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211\Arbeit\Regulierung\Netzverlustberechnung Strom\2025\Veröffentlichungen\"/>
    </mc:Choice>
  </mc:AlternateContent>
  <bookViews>
    <workbookView xWindow="2070" yWindow="0" windowWidth="23040" windowHeight="9060"/>
  </bookViews>
  <sheets>
    <sheet name="Tabelle1" sheetId="1" r:id="rId1"/>
  </sheets>
  <definedNames>
    <definedName name="_xlnm.Print_Area" localSheetId="0">Tabelle1!$A$1:$G$2994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 i="1" l="1"/>
  <c r="D15" i="1"/>
  <c r="E15" i="1"/>
  <c r="F15" i="1"/>
  <c r="B15" i="1"/>
</calcChain>
</file>

<file path=xl/sharedStrings.xml><?xml version="1.0" encoding="utf-8"?>
<sst xmlns="http://schemas.openxmlformats.org/spreadsheetml/2006/main" count="35157" uniqueCount="35148">
  <si>
    <t>Zeitstempel</t>
  </si>
  <si>
    <t>HS</t>
  </si>
  <si>
    <t>HS/MS</t>
  </si>
  <si>
    <t>MS</t>
  </si>
  <si>
    <t>MS/NS</t>
  </si>
  <si>
    <t>NS</t>
  </si>
  <si>
    <t>Höchstentnahmelast in  kW</t>
  </si>
  <si>
    <t>Höchstentnahmelast pro Spannungsebene</t>
  </si>
  <si>
    <t>Höchstentnahmelast in  kW im Januar</t>
  </si>
  <si>
    <t>gemäß §23c EnWG Abs. 3 Nr. 5</t>
  </si>
  <si>
    <t>Berechnungsformel:</t>
  </si>
  <si>
    <t>Die Höchstentnahmelast je Netzebene berücksichtigt die Entnahme aller Letztverbraucher und fremden Netzbetreiber mit Anschluss an der betrachteten Netzebene, Entnahme der eigenen nachgelagerten sowie fremden nachgelagerten Netzebene, sowie die Rückspeisung in das vorgelagerte Netz.</t>
  </si>
  <si>
    <t>01.01.2024 00:15</t>
  </si>
  <si>
    <t>01.01.2024 00:30</t>
  </si>
  <si>
    <t>01.01.2024 00:45</t>
  </si>
  <si>
    <t>01.01.2024 01:00</t>
  </si>
  <si>
    <t>01.01.2024 01:15</t>
  </si>
  <si>
    <t>01.01.2024 01:30</t>
  </si>
  <si>
    <t>01.01.2024 01:45</t>
  </si>
  <si>
    <t>01.01.2024 02:00</t>
  </si>
  <si>
    <t>01.01.2024 02:15</t>
  </si>
  <si>
    <t>01.01.2024 02:30</t>
  </si>
  <si>
    <t>01.01.2024 02:45</t>
  </si>
  <si>
    <t>01.01.2024 03:00</t>
  </si>
  <si>
    <t>01.01.2024 03:15</t>
  </si>
  <si>
    <t>01.01.2024 03:30</t>
  </si>
  <si>
    <t>01.01.2024 03:45</t>
  </si>
  <si>
    <t>01.01.2024 04:00</t>
  </si>
  <si>
    <t>01.01.2024 04:15</t>
  </si>
  <si>
    <t>01.01.2024 04:30</t>
  </si>
  <si>
    <t>01.01.2024 04:45</t>
  </si>
  <si>
    <t>01.01.2024 05:00</t>
  </si>
  <si>
    <t>01.01.2024 05:15</t>
  </si>
  <si>
    <t>01.01.2024 05:30</t>
  </si>
  <si>
    <t>01.01.2024 05:45</t>
  </si>
  <si>
    <t>01.01.2024 06:00</t>
  </si>
  <si>
    <t>01.01.2024 06:15</t>
  </si>
  <si>
    <t>01.01.2024 06:30</t>
  </si>
  <si>
    <t>01.01.2024 06:45</t>
  </si>
  <si>
    <t>01.01.2024 07:00</t>
  </si>
  <si>
    <t>01.01.2024 07:15</t>
  </si>
  <si>
    <t>01.01.2024 07:30</t>
  </si>
  <si>
    <t>01.01.2024 07:45</t>
  </si>
  <si>
    <t>01.01.2024 08:00</t>
  </si>
  <si>
    <t>01.01.2024 08:15</t>
  </si>
  <si>
    <t>01.01.2024 08:30</t>
  </si>
  <si>
    <t>01.01.2024 08:45</t>
  </si>
  <si>
    <t>01.01.2024 09:00</t>
  </si>
  <si>
    <t>01.01.2024 09:15</t>
  </si>
  <si>
    <t>01.01.2024 09:30</t>
  </si>
  <si>
    <t>01.01.2024 09:45</t>
  </si>
  <si>
    <t>01.01.2024 10:00</t>
  </si>
  <si>
    <t>01.01.2024 10:15</t>
  </si>
  <si>
    <t>01.01.2024 10:30</t>
  </si>
  <si>
    <t>01.01.2024 10:45</t>
  </si>
  <si>
    <t>01.01.2024 11:00</t>
  </si>
  <si>
    <t>01.01.2024 11:15</t>
  </si>
  <si>
    <t>01.01.2024 11:30</t>
  </si>
  <si>
    <t>01.01.2024 11:45</t>
  </si>
  <si>
    <t>01.01.2024 12:00</t>
  </si>
  <si>
    <t>01.01.2024 12:15</t>
  </si>
  <si>
    <t>01.01.2024 12:30</t>
  </si>
  <si>
    <t>01.01.2024 12:45</t>
  </si>
  <si>
    <t>01.01.2024 13:00</t>
  </si>
  <si>
    <t>01.01.2024 13:15</t>
  </si>
  <si>
    <t>01.01.2024 13:30</t>
  </si>
  <si>
    <t>01.01.2024 13:45</t>
  </si>
  <si>
    <t>01.01.2024 14:00</t>
  </si>
  <si>
    <t>01.01.2024 14:15</t>
  </si>
  <si>
    <t>01.01.2024 14:30</t>
  </si>
  <si>
    <t>01.01.2024 14:45</t>
  </si>
  <si>
    <t>01.01.2024 15:00</t>
  </si>
  <si>
    <t>01.01.2024 15:15</t>
  </si>
  <si>
    <t>01.01.2024 15:30</t>
  </si>
  <si>
    <t>01.01.2024 15:45</t>
  </si>
  <si>
    <t>01.01.2024 16:00</t>
  </si>
  <si>
    <t>01.01.2024 16:15</t>
  </si>
  <si>
    <t>01.01.2024 16:30</t>
  </si>
  <si>
    <t>01.01.2024 16:45</t>
  </si>
  <si>
    <t>01.01.2024 17:00</t>
  </si>
  <si>
    <t>01.01.2024 17:15</t>
  </si>
  <si>
    <t>01.01.2024 17:30</t>
  </si>
  <si>
    <t>01.01.2024 17:45</t>
  </si>
  <si>
    <t>01.01.2024 18:00</t>
  </si>
  <si>
    <t>01.01.2024 18:15</t>
  </si>
  <si>
    <t>01.01.2024 18:30</t>
  </si>
  <si>
    <t>01.01.2024 18:45</t>
  </si>
  <si>
    <t>01.01.2024 19:00</t>
  </si>
  <si>
    <t>01.01.2024 19:15</t>
  </si>
  <si>
    <t>01.01.2024 19:30</t>
  </si>
  <si>
    <t>01.01.2024 19:45</t>
  </si>
  <si>
    <t>01.01.2024 20:00</t>
  </si>
  <si>
    <t>01.01.2024 20:15</t>
  </si>
  <si>
    <t>01.01.2024 20:30</t>
  </si>
  <si>
    <t>01.01.2024 20:45</t>
  </si>
  <si>
    <t>01.01.2024 21:00</t>
  </si>
  <si>
    <t>01.01.2024 21:15</t>
  </si>
  <si>
    <t>01.01.2024 21:30</t>
  </si>
  <si>
    <t>01.01.2024 21:45</t>
  </si>
  <si>
    <t>01.01.2024 22:00</t>
  </si>
  <si>
    <t>01.01.2024 22:15</t>
  </si>
  <si>
    <t>01.01.2024 22:30</t>
  </si>
  <si>
    <t>01.01.2024 22:45</t>
  </si>
  <si>
    <t>01.01.2024 23:00</t>
  </si>
  <si>
    <t>01.01.2024 23:15</t>
  </si>
  <si>
    <t>01.01.2024 23:30</t>
  </si>
  <si>
    <t>01.01.2024 23:45</t>
  </si>
  <si>
    <t>02.01.2024 00:00</t>
  </si>
  <si>
    <t>02.01.2024 00:15</t>
  </si>
  <si>
    <t>02.01.2024 00:30</t>
  </si>
  <si>
    <t>02.01.2024 00:45</t>
  </si>
  <si>
    <t>02.01.2024 01:00</t>
  </si>
  <si>
    <t>02.01.2024 01:15</t>
  </si>
  <si>
    <t>02.01.2024 01:30</t>
  </si>
  <si>
    <t>02.01.2024 01:45</t>
  </si>
  <si>
    <t>02.01.2024 02:00</t>
  </si>
  <si>
    <t>02.01.2024 02:15</t>
  </si>
  <si>
    <t>02.01.2024 02:30</t>
  </si>
  <si>
    <t>02.01.2024 02:45</t>
  </si>
  <si>
    <t>02.01.2024 03:00</t>
  </si>
  <si>
    <t>02.01.2024 03:15</t>
  </si>
  <si>
    <t>02.01.2024 03:30</t>
  </si>
  <si>
    <t>02.01.2024 03:45</t>
  </si>
  <si>
    <t>02.01.2024 04:00</t>
  </si>
  <si>
    <t>02.01.2024 04:15</t>
  </si>
  <si>
    <t>02.01.2024 04:30</t>
  </si>
  <si>
    <t>02.01.2024 04:45</t>
  </si>
  <si>
    <t>02.01.2024 05:00</t>
  </si>
  <si>
    <t>02.01.2024 05:15</t>
  </si>
  <si>
    <t>02.01.2024 05:30</t>
  </si>
  <si>
    <t>02.01.2024 05:45</t>
  </si>
  <si>
    <t>02.01.2024 06:00</t>
  </si>
  <si>
    <t>02.01.2024 06:15</t>
  </si>
  <si>
    <t>02.01.2024 06:30</t>
  </si>
  <si>
    <t>02.01.2024 06:45</t>
  </si>
  <si>
    <t>02.01.2024 07:00</t>
  </si>
  <si>
    <t>02.01.2024 07:15</t>
  </si>
  <si>
    <t>02.01.2024 07:30</t>
  </si>
  <si>
    <t>02.01.2024 07:45</t>
  </si>
  <si>
    <t>02.01.2024 08:00</t>
  </si>
  <si>
    <t>02.01.2024 08:15</t>
  </si>
  <si>
    <t>02.01.2024 08:30</t>
  </si>
  <si>
    <t>02.01.2024 08:45</t>
  </si>
  <si>
    <t>02.01.2024 09:00</t>
  </si>
  <si>
    <t>02.01.2024 09:15</t>
  </si>
  <si>
    <t>02.01.2024 09:30</t>
  </si>
  <si>
    <t>02.01.2024 09:45</t>
  </si>
  <si>
    <t>02.01.2024 10:00</t>
  </si>
  <si>
    <t>02.01.2024 10:15</t>
  </si>
  <si>
    <t>02.01.2024 10:30</t>
  </si>
  <si>
    <t>02.01.2024 10:45</t>
  </si>
  <si>
    <t>02.01.2024 11:00</t>
  </si>
  <si>
    <t>02.01.2024 11:15</t>
  </si>
  <si>
    <t>02.01.2024 11:30</t>
  </si>
  <si>
    <t>02.01.2024 11:45</t>
  </si>
  <si>
    <t>02.01.2024 12:00</t>
  </si>
  <si>
    <t>02.01.2024 12:15</t>
  </si>
  <si>
    <t>02.01.2024 12:30</t>
  </si>
  <si>
    <t>02.01.2024 12:45</t>
  </si>
  <si>
    <t>02.01.2024 13:00</t>
  </si>
  <si>
    <t>02.01.2024 13:15</t>
  </si>
  <si>
    <t>02.01.2024 13:30</t>
  </si>
  <si>
    <t>02.01.2024 13:45</t>
  </si>
  <si>
    <t>02.01.2024 14:00</t>
  </si>
  <si>
    <t>02.01.2024 14:15</t>
  </si>
  <si>
    <t>02.01.2024 14:30</t>
  </si>
  <si>
    <t>02.01.2024 14:45</t>
  </si>
  <si>
    <t>02.01.2024 15:00</t>
  </si>
  <si>
    <t>02.01.2024 15:15</t>
  </si>
  <si>
    <t>02.01.2024 15:30</t>
  </si>
  <si>
    <t>02.01.2024 15:45</t>
  </si>
  <si>
    <t>02.01.2024 16:00</t>
  </si>
  <si>
    <t>02.01.2024 16:15</t>
  </si>
  <si>
    <t>02.01.2024 16:30</t>
  </si>
  <si>
    <t>02.01.2024 16:45</t>
  </si>
  <si>
    <t>02.01.2024 17:00</t>
  </si>
  <si>
    <t>02.01.2024 17:15</t>
  </si>
  <si>
    <t>02.01.2024 17:30</t>
  </si>
  <si>
    <t>02.01.2024 17:45</t>
  </si>
  <si>
    <t>02.01.2024 18:00</t>
  </si>
  <si>
    <t>02.01.2024 18:15</t>
  </si>
  <si>
    <t>02.01.2024 18:30</t>
  </si>
  <si>
    <t>02.01.2024 18:45</t>
  </si>
  <si>
    <t>02.01.2024 19:00</t>
  </si>
  <si>
    <t>02.01.2024 19:15</t>
  </si>
  <si>
    <t>02.01.2024 19:30</t>
  </si>
  <si>
    <t>02.01.2024 19:45</t>
  </si>
  <si>
    <t>02.01.2024 20:00</t>
  </si>
  <si>
    <t>02.01.2024 20:15</t>
  </si>
  <si>
    <t>02.01.2024 20:30</t>
  </si>
  <si>
    <t>02.01.2024 20:45</t>
  </si>
  <si>
    <t>02.01.2024 21:00</t>
  </si>
  <si>
    <t>02.01.2024 21:15</t>
  </si>
  <si>
    <t>02.01.2024 21:30</t>
  </si>
  <si>
    <t>02.01.2024 21:45</t>
  </si>
  <si>
    <t>02.01.2024 22:00</t>
  </si>
  <si>
    <t>02.01.2024 22:15</t>
  </si>
  <si>
    <t>02.01.2024 22:30</t>
  </si>
  <si>
    <t>02.01.2024 22:45</t>
  </si>
  <si>
    <t>02.01.2024 23:00</t>
  </si>
  <si>
    <t>02.01.2024 23:15</t>
  </si>
  <si>
    <t>02.01.2024 23:30</t>
  </si>
  <si>
    <t>02.01.2024 23:45</t>
  </si>
  <si>
    <t>03.01.2024 00:00</t>
  </si>
  <si>
    <t>03.01.2024 00:15</t>
  </si>
  <si>
    <t>03.01.2024 00:30</t>
  </si>
  <si>
    <t>03.01.2024 00:45</t>
  </si>
  <si>
    <t>03.01.2024 01:00</t>
  </si>
  <si>
    <t>03.01.2024 01:15</t>
  </si>
  <si>
    <t>03.01.2024 01:30</t>
  </si>
  <si>
    <t>03.01.2024 01:45</t>
  </si>
  <si>
    <t>03.01.2024 02:00</t>
  </si>
  <si>
    <t>03.01.2024 02:15</t>
  </si>
  <si>
    <t>03.01.2024 02:30</t>
  </si>
  <si>
    <t>03.01.2024 02:45</t>
  </si>
  <si>
    <t>03.01.2024 03:00</t>
  </si>
  <si>
    <t>03.01.2024 03:15</t>
  </si>
  <si>
    <t>03.01.2024 03:30</t>
  </si>
  <si>
    <t>03.01.2024 03:45</t>
  </si>
  <si>
    <t>03.01.2024 04:00</t>
  </si>
  <si>
    <t>03.01.2024 04:15</t>
  </si>
  <si>
    <t>03.01.2024 04:30</t>
  </si>
  <si>
    <t>03.01.2024 04:45</t>
  </si>
  <si>
    <t>03.01.2024 05:00</t>
  </si>
  <si>
    <t>03.01.2024 05:15</t>
  </si>
  <si>
    <t>03.01.2024 05:30</t>
  </si>
  <si>
    <t>03.01.2024 05:45</t>
  </si>
  <si>
    <t>03.01.2024 06:00</t>
  </si>
  <si>
    <t>03.01.2024 06:15</t>
  </si>
  <si>
    <t>03.01.2024 06:30</t>
  </si>
  <si>
    <t>03.01.2024 06:45</t>
  </si>
  <si>
    <t>03.01.2024 07:00</t>
  </si>
  <si>
    <t>03.01.2024 07:15</t>
  </si>
  <si>
    <t>03.01.2024 07:30</t>
  </si>
  <si>
    <t>03.01.2024 07:45</t>
  </si>
  <si>
    <t>03.01.2024 08:00</t>
  </si>
  <si>
    <t>03.01.2024 08:15</t>
  </si>
  <si>
    <t>03.01.2024 08:30</t>
  </si>
  <si>
    <t>03.01.2024 08:45</t>
  </si>
  <si>
    <t>03.01.2024 09:00</t>
  </si>
  <si>
    <t>03.01.2024 09:15</t>
  </si>
  <si>
    <t>03.01.2024 09:30</t>
  </si>
  <si>
    <t>03.01.2024 09:45</t>
  </si>
  <si>
    <t>03.01.2024 10:00</t>
  </si>
  <si>
    <t>03.01.2024 10:15</t>
  </si>
  <si>
    <t>03.01.2024 10:30</t>
  </si>
  <si>
    <t>03.01.2024 10:45</t>
  </si>
  <si>
    <t>03.01.2024 11:00</t>
  </si>
  <si>
    <t>03.01.2024 11:15</t>
  </si>
  <si>
    <t>03.01.2024 11:30</t>
  </si>
  <si>
    <t>03.01.2024 11:45</t>
  </si>
  <si>
    <t>03.01.2024 12:00</t>
  </si>
  <si>
    <t>03.01.2024 12:15</t>
  </si>
  <si>
    <t>03.01.2024 12:30</t>
  </si>
  <si>
    <t>03.01.2024 12:45</t>
  </si>
  <si>
    <t>03.01.2024 13:00</t>
  </si>
  <si>
    <t>03.01.2024 13:15</t>
  </si>
  <si>
    <t>03.01.2024 13:30</t>
  </si>
  <si>
    <t>03.01.2024 13:45</t>
  </si>
  <si>
    <t>03.01.2024 14:00</t>
  </si>
  <si>
    <t>03.01.2024 14:15</t>
  </si>
  <si>
    <t>03.01.2024 14:30</t>
  </si>
  <si>
    <t>03.01.2024 14:45</t>
  </si>
  <si>
    <t>03.01.2024 15:00</t>
  </si>
  <si>
    <t>03.01.2024 15:15</t>
  </si>
  <si>
    <t>03.01.2024 15:30</t>
  </si>
  <si>
    <t>03.01.2024 15:45</t>
  </si>
  <si>
    <t>03.01.2024 16:00</t>
  </si>
  <si>
    <t>03.01.2024 16:15</t>
  </si>
  <si>
    <t>03.01.2024 16:30</t>
  </si>
  <si>
    <t>03.01.2024 16:45</t>
  </si>
  <si>
    <t>03.01.2024 17:00</t>
  </si>
  <si>
    <t>03.01.2024 17:15</t>
  </si>
  <si>
    <t>03.01.2024 17:30</t>
  </si>
  <si>
    <t>03.01.2024 17:45</t>
  </si>
  <si>
    <t>03.01.2024 18:00</t>
  </si>
  <si>
    <t>03.01.2024 18:15</t>
  </si>
  <si>
    <t>03.01.2024 18:30</t>
  </si>
  <si>
    <t>03.01.2024 18:45</t>
  </si>
  <si>
    <t>03.01.2024 19:00</t>
  </si>
  <si>
    <t>03.01.2024 19:15</t>
  </si>
  <si>
    <t>03.01.2024 19:30</t>
  </si>
  <si>
    <t>03.01.2024 19:45</t>
  </si>
  <si>
    <t>03.01.2024 20:00</t>
  </si>
  <si>
    <t>03.01.2024 20:15</t>
  </si>
  <si>
    <t>03.01.2024 20:30</t>
  </si>
  <si>
    <t>03.01.2024 20:45</t>
  </si>
  <si>
    <t>03.01.2024 21:00</t>
  </si>
  <si>
    <t>03.01.2024 21:15</t>
  </si>
  <si>
    <t>03.01.2024 21:30</t>
  </si>
  <si>
    <t>03.01.2024 21:45</t>
  </si>
  <si>
    <t>03.01.2024 22:00</t>
  </si>
  <si>
    <t>03.01.2024 22:15</t>
  </si>
  <si>
    <t>03.01.2024 22:30</t>
  </si>
  <si>
    <t>03.01.2024 22:45</t>
  </si>
  <si>
    <t>03.01.2024 23:00</t>
  </si>
  <si>
    <t>03.01.2024 23:15</t>
  </si>
  <si>
    <t>03.01.2024 23:30</t>
  </si>
  <si>
    <t>03.01.2024 23:45</t>
  </si>
  <si>
    <t>04.01.2024 00:00</t>
  </si>
  <si>
    <t>04.01.2024 00:15</t>
  </si>
  <si>
    <t>04.01.2024 00:30</t>
  </si>
  <si>
    <t>04.01.2024 00:45</t>
  </si>
  <si>
    <t>04.01.2024 01:00</t>
  </si>
  <si>
    <t>04.01.2024 01:15</t>
  </si>
  <si>
    <t>04.01.2024 01:30</t>
  </si>
  <si>
    <t>04.01.2024 01:45</t>
  </si>
  <si>
    <t>04.01.2024 02:00</t>
  </si>
  <si>
    <t>04.01.2024 02:15</t>
  </si>
  <si>
    <t>04.01.2024 02:30</t>
  </si>
  <si>
    <t>04.01.2024 02:45</t>
  </si>
  <si>
    <t>04.01.2024 03:00</t>
  </si>
  <si>
    <t>04.01.2024 03:15</t>
  </si>
  <si>
    <t>04.01.2024 03:30</t>
  </si>
  <si>
    <t>04.01.2024 03:45</t>
  </si>
  <si>
    <t>04.01.2024 04:00</t>
  </si>
  <si>
    <t>04.01.2024 04:15</t>
  </si>
  <si>
    <t>04.01.2024 04:30</t>
  </si>
  <si>
    <t>04.01.2024 04:45</t>
  </si>
  <si>
    <t>04.01.2024 05:00</t>
  </si>
  <si>
    <t>04.01.2024 05:15</t>
  </si>
  <si>
    <t>04.01.2024 05:30</t>
  </si>
  <si>
    <t>04.01.2024 05:45</t>
  </si>
  <si>
    <t>04.01.2024 06:00</t>
  </si>
  <si>
    <t>04.01.2024 06:15</t>
  </si>
  <si>
    <t>04.01.2024 06:30</t>
  </si>
  <si>
    <t>04.01.2024 06:45</t>
  </si>
  <si>
    <t>04.01.2024 07:00</t>
  </si>
  <si>
    <t>04.01.2024 07:15</t>
  </si>
  <si>
    <t>04.01.2024 07:30</t>
  </si>
  <si>
    <t>04.01.2024 07:45</t>
  </si>
  <si>
    <t>04.01.2024 08:00</t>
  </si>
  <si>
    <t>04.01.2024 08:15</t>
  </si>
  <si>
    <t>04.01.2024 08:30</t>
  </si>
  <si>
    <t>04.01.2024 08:45</t>
  </si>
  <si>
    <t>04.01.2024 09:00</t>
  </si>
  <si>
    <t>04.01.2024 09:15</t>
  </si>
  <si>
    <t>04.01.2024 09:30</t>
  </si>
  <si>
    <t>04.01.2024 09:45</t>
  </si>
  <si>
    <t>04.01.2024 10:00</t>
  </si>
  <si>
    <t>04.01.2024 10:15</t>
  </si>
  <si>
    <t>04.01.2024 10:30</t>
  </si>
  <si>
    <t>04.01.2024 10:45</t>
  </si>
  <si>
    <t>04.01.2024 11:00</t>
  </si>
  <si>
    <t>04.01.2024 11:15</t>
  </si>
  <si>
    <t>04.01.2024 11:30</t>
  </si>
  <si>
    <t>04.01.2024 11:45</t>
  </si>
  <si>
    <t>04.01.2024 12:00</t>
  </si>
  <si>
    <t>04.01.2024 12:15</t>
  </si>
  <si>
    <t>04.01.2024 12:30</t>
  </si>
  <si>
    <t>04.01.2024 12:45</t>
  </si>
  <si>
    <t>04.01.2024 13:00</t>
  </si>
  <si>
    <t>04.01.2024 13:15</t>
  </si>
  <si>
    <t>04.01.2024 13:30</t>
  </si>
  <si>
    <t>04.01.2024 13:45</t>
  </si>
  <si>
    <t>04.01.2024 14:00</t>
  </si>
  <si>
    <t>04.01.2024 14:15</t>
  </si>
  <si>
    <t>04.01.2024 14:30</t>
  </si>
  <si>
    <t>04.01.2024 14:45</t>
  </si>
  <si>
    <t>04.01.2024 15:00</t>
  </si>
  <si>
    <t>04.01.2024 15:15</t>
  </si>
  <si>
    <t>04.01.2024 15:30</t>
  </si>
  <si>
    <t>04.01.2024 15:45</t>
  </si>
  <si>
    <t>04.01.2024 16:00</t>
  </si>
  <si>
    <t>04.01.2024 16:15</t>
  </si>
  <si>
    <t>04.01.2024 16:30</t>
  </si>
  <si>
    <t>04.01.2024 16:45</t>
  </si>
  <si>
    <t>04.01.2024 17:00</t>
  </si>
  <si>
    <t>04.01.2024 17:15</t>
  </si>
  <si>
    <t>04.01.2024 17:30</t>
  </si>
  <si>
    <t>04.01.2024 17:45</t>
  </si>
  <si>
    <t>04.01.2024 18:00</t>
  </si>
  <si>
    <t>04.01.2024 18:15</t>
  </si>
  <si>
    <t>04.01.2024 18:30</t>
  </si>
  <si>
    <t>04.01.2024 18:45</t>
  </si>
  <si>
    <t>04.01.2024 19:00</t>
  </si>
  <si>
    <t>04.01.2024 19:15</t>
  </si>
  <si>
    <t>04.01.2024 19:30</t>
  </si>
  <si>
    <t>04.01.2024 19:45</t>
  </si>
  <si>
    <t>04.01.2024 20:00</t>
  </si>
  <si>
    <t>04.01.2024 20:15</t>
  </si>
  <si>
    <t>04.01.2024 20:30</t>
  </si>
  <si>
    <t>04.01.2024 20:45</t>
  </si>
  <si>
    <t>04.01.2024 21:00</t>
  </si>
  <si>
    <t>04.01.2024 21:15</t>
  </si>
  <si>
    <t>04.01.2024 21:30</t>
  </si>
  <si>
    <t>04.01.2024 21:45</t>
  </si>
  <si>
    <t>04.01.2024 22:00</t>
  </si>
  <si>
    <t>04.01.2024 22:15</t>
  </si>
  <si>
    <t>04.01.2024 22:30</t>
  </si>
  <si>
    <t>04.01.2024 22:45</t>
  </si>
  <si>
    <t>04.01.2024 23:00</t>
  </si>
  <si>
    <t>04.01.2024 23:15</t>
  </si>
  <si>
    <t>04.01.2024 23:30</t>
  </si>
  <si>
    <t>04.01.2024 23:45</t>
  </si>
  <si>
    <t>05.01.2024 00:00</t>
  </si>
  <si>
    <t>05.01.2024 00:15</t>
  </si>
  <si>
    <t>05.01.2024 00:30</t>
  </si>
  <si>
    <t>05.01.2024 00:45</t>
  </si>
  <si>
    <t>05.01.2024 01:00</t>
  </si>
  <si>
    <t>05.01.2024 01:15</t>
  </si>
  <si>
    <t>05.01.2024 01:30</t>
  </si>
  <si>
    <t>05.01.2024 01:45</t>
  </si>
  <si>
    <t>05.01.2024 02:00</t>
  </si>
  <si>
    <t>05.01.2024 02:15</t>
  </si>
  <si>
    <t>05.01.2024 02:30</t>
  </si>
  <si>
    <t>05.01.2024 02:45</t>
  </si>
  <si>
    <t>05.01.2024 03:00</t>
  </si>
  <si>
    <t>05.01.2024 03:15</t>
  </si>
  <si>
    <t>05.01.2024 03:30</t>
  </si>
  <si>
    <t>05.01.2024 03:45</t>
  </si>
  <si>
    <t>05.01.2024 04:00</t>
  </si>
  <si>
    <t>05.01.2024 04:15</t>
  </si>
  <si>
    <t>05.01.2024 04:30</t>
  </si>
  <si>
    <t>05.01.2024 04:45</t>
  </si>
  <si>
    <t>05.01.2024 05:00</t>
  </si>
  <si>
    <t>05.01.2024 05:15</t>
  </si>
  <si>
    <t>05.01.2024 05:30</t>
  </si>
  <si>
    <t>05.01.2024 05:45</t>
  </si>
  <si>
    <t>05.01.2024 06:00</t>
  </si>
  <si>
    <t>05.01.2024 06:15</t>
  </si>
  <si>
    <t>05.01.2024 06:30</t>
  </si>
  <si>
    <t>05.01.2024 06:45</t>
  </si>
  <si>
    <t>05.01.2024 07:00</t>
  </si>
  <si>
    <t>05.01.2024 07:15</t>
  </si>
  <si>
    <t>05.01.2024 07:30</t>
  </si>
  <si>
    <t>05.01.2024 07:45</t>
  </si>
  <si>
    <t>05.01.2024 08:00</t>
  </si>
  <si>
    <t>05.01.2024 08:15</t>
  </si>
  <si>
    <t>05.01.2024 08:30</t>
  </si>
  <si>
    <t>05.01.2024 08:45</t>
  </si>
  <si>
    <t>05.01.2024 09:00</t>
  </si>
  <si>
    <t>05.01.2024 09:15</t>
  </si>
  <si>
    <t>05.01.2024 09:30</t>
  </si>
  <si>
    <t>05.01.2024 09:45</t>
  </si>
  <si>
    <t>05.01.2024 10:00</t>
  </si>
  <si>
    <t>05.01.2024 10:15</t>
  </si>
  <si>
    <t>05.01.2024 10:30</t>
  </si>
  <si>
    <t>05.01.2024 10:45</t>
  </si>
  <si>
    <t>05.01.2024 11:00</t>
  </si>
  <si>
    <t>05.01.2024 11:15</t>
  </si>
  <si>
    <t>05.01.2024 11:30</t>
  </si>
  <si>
    <t>05.01.2024 11:45</t>
  </si>
  <si>
    <t>05.01.2024 12:00</t>
  </si>
  <si>
    <t>05.01.2024 12:15</t>
  </si>
  <si>
    <t>05.01.2024 12:30</t>
  </si>
  <si>
    <t>05.01.2024 12:45</t>
  </si>
  <si>
    <t>05.01.2024 13:00</t>
  </si>
  <si>
    <t>05.01.2024 13:15</t>
  </si>
  <si>
    <t>05.01.2024 13:30</t>
  </si>
  <si>
    <t>05.01.2024 13:45</t>
  </si>
  <si>
    <t>05.01.2024 14:00</t>
  </si>
  <si>
    <t>05.01.2024 14:15</t>
  </si>
  <si>
    <t>05.01.2024 14:30</t>
  </si>
  <si>
    <t>05.01.2024 14:45</t>
  </si>
  <si>
    <t>05.01.2024 15:00</t>
  </si>
  <si>
    <t>05.01.2024 15:15</t>
  </si>
  <si>
    <t>05.01.2024 15:30</t>
  </si>
  <si>
    <t>05.01.2024 15:45</t>
  </si>
  <si>
    <t>05.01.2024 16:00</t>
  </si>
  <si>
    <t>05.01.2024 16:15</t>
  </si>
  <si>
    <t>05.01.2024 16:30</t>
  </si>
  <si>
    <t>05.01.2024 16:45</t>
  </si>
  <si>
    <t>05.01.2024 17:00</t>
  </si>
  <si>
    <t>05.01.2024 17:15</t>
  </si>
  <si>
    <t>05.01.2024 17:30</t>
  </si>
  <si>
    <t>05.01.2024 17:45</t>
  </si>
  <si>
    <t>05.01.2024 18:00</t>
  </si>
  <si>
    <t>05.01.2024 18:15</t>
  </si>
  <si>
    <t>05.01.2024 18:30</t>
  </si>
  <si>
    <t>05.01.2024 18:45</t>
  </si>
  <si>
    <t>05.01.2024 19:00</t>
  </si>
  <si>
    <t>05.01.2024 19:15</t>
  </si>
  <si>
    <t>05.01.2024 19:30</t>
  </si>
  <si>
    <t>05.01.2024 19:45</t>
  </si>
  <si>
    <t>05.01.2024 20:00</t>
  </si>
  <si>
    <t>05.01.2024 20:15</t>
  </si>
  <si>
    <t>05.01.2024 20:30</t>
  </si>
  <si>
    <t>05.01.2024 20:45</t>
  </si>
  <si>
    <t>05.01.2024 21:00</t>
  </si>
  <si>
    <t>05.01.2024 21:15</t>
  </si>
  <si>
    <t>05.01.2024 21:30</t>
  </si>
  <si>
    <t>05.01.2024 21:45</t>
  </si>
  <si>
    <t>05.01.2024 22:00</t>
  </si>
  <si>
    <t>05.01.2024 22:15</t>
  </si>
  <si>
    <t>05.01.2024 22:30</t>
  </si>
  <si>
    <t>05.01.2024 22:45</t>
  </si>
  <si>
    <t>05.01.2024 23:00</t>
  </si>
  <si>
    <t>05.01.2024 23:15</t>
  </si>
  <si>
    <t>05.01.2024 23:30</t>
  </si>
  <si>
    <t>05.01.2024 23:45</t>
  </si>
  <si>
    <t>06.01.2024 00:00</t>
  </si>
  <si>
    <t>06.01.2024 00:15</t>
  </si>
  <si>
    <t>06.01.2024 00:30</t>
  </si>
  <si>
    <t>06.01.2024 00:45</t>
  </si>
  <si>
    <t>06.01.2024 01:00</t>
  </si>
  <si>
    <t>06.01.2024 01:15</t>
  </si>
  <si>
    <t>06.01.2024 01:30</t>
  </si>
  <si>
    <t>06.01.2024 01:45</t>
  </si>
  <si>
    <t>06.01.2024 02:00</t>
  </si>
  <si>
    <t>06.01.2024 02:15</t>
  </si>
  <si>
    <t>06.01.2024 02:30</t>
  </si>
  <si>
    <t>06.01.2024 02:45</t>
  </si>
  <si>
    <t>06.01.2024 03:00</t>
  </si>
  <si>
    <t>06.01.2024 03:15</t>
  </si>
  <si>
    <t>06.01.2024 03:30</t>
  </si>
  <si>
    <t>06.01.2024 03:45</t>
  </si>
  <si>
    <t>06.01.2024 04:00</t>
  </si>
  <si>
    <t>06.01.2024 04:15</t>
  </si>
  <si>
    <t>06.01.2024 04:30</t>
  </si>
  <si>
    <t>06.01.2024 04:45</t>
  </si>
  <si>
    <t>06.01.2024 05:00</t>
  </si>
  <si>
    <t>06.01.2024 05:15</t>
  </si>
  <si>
    <t>06.01.2024 05:30</t>
  </si>
  <si>
    <t>06.01.2024 05:45</t>
  </si>
  <si>
    <t>06.01.2024 06:00</t>
  </si>
  <si>
    <t>06.01.2024 06:15</t>
  </si>
  <si>
    <t>06.01.2024 06:30</t>
  </si>
  <si>
    <t>06.01.2024 06:45</t>
  </si>
  <si>
    <t>06.01.2024 07:00</t>
  </si>
  <si>
    <t>06.01.2024 07:15</t>
  </si>
  <si>
    <t>06.01.2024 07:30</t>
  </si>
  <si>
    <t>06.01.2024 07:45</t>
  </si>
  <si>
    <t>06.01.2024 08:00</t>
  </si>
  <si>
    <t>06.01.2024 08:15</t>
  </si>
  <si>
    <t>06.01.2024 08:30</t>
  </si>
  <si>
    <t>06.01.2024 08:45</t>
  </si>
  <si>
    <t>06.01.2024 09:00</t>
  </si>
  <si>
    <t>06.01.2024 09:15</t>
  </si>
  <si>
    <t>06.01.2024 09:30</t>
  </si>
  <si>
    <t>06.01.2024 09:45</t>
  </si>
  <si>
    <t>06.01.2024 10:00</t>
  </si>
  <si>
    <t>06.01.2024 10:15</t>
  </si>
  <si>
    <t>06.01.2024 10:30</t>
  </si>
  <si>
    <t>06.01.2024 10:45</t>
  </si>
  <si>
    <t>06.01.2024 11:00</t>
  </si>
  <si>
    <t>06.01.2024 11:15</t>
  </si>
  <si>
    <t>06.01.2024 11:30</t>
  </si>
  <si>
    <t>06.01.2024 11:45</t>
  </si>
  <si>
    <t>06.01.2024 12:00</t>
  </si>
  <si>
    <t>06.01.2024 12:15</t>
  </si>
  <si>
    <t>06.01.2024 12:30</t>
  </si>
  <si>
    <t>06.01.2024 12:45</t>
  </si>
  <si>
    <t>06.01.2024 13:00</t>
  </si>
  <si>
    <t>06.01.2024 13:15</t>
  </si>
  <si>
    <t>06.01.2024 13:30</t>
  </si>
  <si>
    <t>06.01.2024 13:45</t>
  </si>
  <si>
    <t>06.01.2024 14:00</t>
  </si>
  <si>
    <t>06.01.2024 14:15</t>
  </si>
  <si>
    <t>06.01.2024 14:30</t>
  </si>
  <si>
    <t>06.01.2024 14:45</t>
  </si>
  <si>
    <t>06.01.2024 15:00</t>
  </si>
  <si>
    <t>06.01.2024 15:15</t>
  </si>
  <si>
    <t>06.01.2024 15:30</t>
  </si>
  <si>
    <t>06.01.2024 15:45</t>
  </si>
  <si>
    <t>06.01.2024 16:00</t>
  </si>
  <si>
    <t>06.01.2024 16:15</t>
  </si>
  <si>
    <t>06.01.2024 16:30</t>
  </si>
  <si>
    <t>06.01.2024 16:45</t>
  </si>
  <si>
    <t>06.01.2024 17:00</t>
  </si>
  <si>
    <t>06.01.2024 17:15</t>
  </si>
  <si>
    <t>06.01.2024 17:30</t>
  </si>
  <si>
    <t>06.01.2024 17:45</t>
  </si>
  <si>
    <t>06.01.2024 18:00</t>
  </si>
  <si>
    <t>06.01.2024 18:15</t>
  </si>
  <si>
    <t>06.01.2024 18:30</t>
  </si>
  <si>
    <t>06.01.2024 18:45</t>
  </si>
  <si>
    <t>06.01.2024 19:00</t>
  </si>
  <si>
    <t>06.01.2024 19:15</t>
  </si>
  <si>
    <t>06.01.2024 19:30</t>
  </si>
  <si>
    <t>06.01.2024 19:45</t>
  </si>
  <si>
    <t>06.01.2024 20:00</t>
  </si>
  <si>
    <t>06.01.2024 20:15</t>
  </si>
  <si>
    <t>06.01.2024 20:30</t>
  </si>
  <si>
    <t>06.01.2024 20:45</t>
  </si>
  <si>
    <t>06.01.2024 21:00</t>
  </si>
  <si>
    <t>06.01.2024 21:15</t>
  </si>
  <si>
    <t>06.01.2024 21:30</t>
  </si>
  <si>
    <t>06.01.2024 21:45</t>
  </si>
  <si>
    <t>06.01.2024 22:00</t>
  </si>
  <si>
    <t>06.01.2024 22:15</t>
  </si>
  <si>
    <t>06.01.2024 22:30</t>
  </si>
  <si>
    <t>06.01.2024 22:45</t>
  </si>
  <si>
    <t>06.01.2024 23:00</t>
  </si>
  <si>
    <t>06.01.2024 23:15</t>
  </si>
  <si>
    <t>06.01.2024 23:30</t>
  </si>
  <si>
    <t>06.01.2024 23:45</t>
  </si>
  <si>
    <t>07.01.2024 00:00</t>
  </si>
  <si>
    <t>07.01.2024 00:15</t>
  </si>
  <si>
    <t>07.01.2024 00:30</t>
  </si>
  <si>
    <t>07.01.2024 00:45</t>
  </si>
  <si>
    <t>07.01.2024 01:00</t>
  </si>
  <si>
    <t>07.01.2024 01:15</t>
  </si>
  <si>
    <t>07.01.2024 01:30</t>
  </si>
  <si>
    <t>07.01.2024 01:45</t>
  </si>
  <si>
    <t>07.01.2024 02:00</t>
  </si>
  <si>
    <t>07.01.2024 02:15</t>
  </si>
  <si>
    <t>07.01.2024 02:30</t>
  </si>
  <si>
    <t>07.01.2024 02:45</t>
  </si>
  <si>
    <t>07.01.2024 03:00</t>
  </si>
  <si>
    <t>07.01.2024 03:15</t>
  </si>
  <si>
    <t>07.01.2024 03:30</t>
  </si>
  <si>
    <t>07.01.2024 03:45</t>
  </si>
  <si>
    <t>07.01.2024 04:00</t>
  </si>
  <si>
    <t>07.01.2024 04:15</t>
  </si>
  <si>
    <t>07.01.2024 04:30</t>
  </si>
  <si>
    <t>07.01.2024 04:45</t>
  </si>
  <si>
    <t>07.01.2024 05:00</t>
  </si>
  <si>
    <t>07.01.2024 05:15</t>
  </si>
  <si>
    <t>07.01.2024 05:30</t>
  </si>
  <si>
    <t>07.01.2024 05:45</t>
  </si>
  <si>
    <t>07.01.2024 06:00</t>
  </si>
  <si>
    <t>07.01.2024 06:15</t>
  </si>
  <si>
    <t>07.01.2024 06:30</t>
  </si>
  <si>
    <t>07.01.2024 06:45</t>
  </si>
  <si>
    <t>07.01.2024 07:00</t>
  </si>
  <si>
    <t>07.01.2024 07:15</t>
  </si>
  <si>
    <t>07.01.2024 07:30</t>
  </si>
  <si>
    <t>07.01.2024 07:45</t>
  </si>
  <si>
    <t>07.01.2024 08:00</t>
  </si>
  <si>
    <t>07.01.2024 08:15</t>
  </si>
  <si>
    <t>07.01.2024 08:30</t>
  </si>
  <si>
    <t>07.01.2024 08:45</t>
  </si>
  <si>
    <t>07.01.2024 09:00</t>
  </si>
  <si>
    <t>07.01.2024 09:15</t>
  </si>
  <si>
    <t>07.01.2024 09:30</t>
  </si>
  <si>
    <t>07.01.2024 09:45</t>
  </si>
  <si>
    <t>07.01.2024 10:00</t>
  </si>
  <si>
    <t>07.01.2024 10:15</t>
  </si>
  <si>
    <t>07.01.2024 10:30</t>
  </si>
  <si>
    <t>07.01.2024 10:45</t>
  </si>
  <si>
    <t>07.01.2024 11:00</t>
  </si>
  <si>
    <t>07.01.2024 11:15</t>
  </si>
  <si>
    <t>07.01.2024 11:30</t>
  </si>
  <si>
    <t>07.01.2024 11:45</t>
  </si>
  <si>
    <t>07.01.2024 12:00</t>
  </si>
  <si>
    <t>07.01.2024 12:15</t>
  </si>
  <si>
    <t>07.01.2024 12:30</t>
  </si>
  <si>
    <t>07.01.2024 12:45</t>
  </si>
  <si>
    <t>07.01.2024 13:00</t>
  </si>
  <si>
    <t>07.01.2024 13:15</t>
  </si>
  <si>
    <t>07.01.2024 13:30</t>
  </si>
  <si>
    <t>07.01.2024 13:45</t>
  </si>
  <si>
    <t>07.01.2024 14:00</t>
  </si>
  <si>
    <t>07.01.2024 14:15</t>
  </si>
  <si>
    <t>07.01.2024 14:30</t>
  </si>
  <si>
    <t>07.01.2024 14:45</t>
  </si>
  <si>
    <t>07.01.2024 15:00</t>
  </si>
  <si>
    <t>07.01.2024 15:15</t>
  </si>
  <si>
    <t>07.01.2024 15:30</t>
  </si>
  <si>
    <t>07.01.2024 15:45</t>
  </si>
  <si>
    <t>07.01.2024 16:00</t>
  </si>
  <si>
    <t>07.01.2024 16:15</t>
  </si>
  <si>
    <t>07.01.2024 16:30</t>
  </si>
  <si>
    <t>07.01.2024 16:45</t>
  </si>
  <si>
    <t>07.01.2024 17:00</t>
  </si>
  <si>
    <t>07.01.2024 17:15</t>
  </si>
  <si>
    <t>07.01.2024 17:30</t>
  </si>
  <si>
    <t>07.01.2024 17:45</t>
  </si>
  <si>
    <t>07.01.2024 18:00</t>
  </si>
  <si>
    <t>07.01.2024 18:15</t>
  </si>
  <si>
    <t>07.01.2024 18:30</t>
  </si>
  <si>
    <t>07.01.2024 18:45</t>
  </si>
  <si>
    <t>07.01.2024 19:00</t>
  </si>
  <si>
    <t>07.01.2024 19:15</t>
  </si>
  <si>
    <t>07.01.2024 19:30</t>
  </si>
  <si>
    <t>07.01.2024 19:45</t>
  </si>
  <si>
    <t>07.01.2024 20:00</t>
  </si>
  <si>
    <t>07.01.2024 20:15</t>
  </si>
  <si>
    <t>07.01.2024 20:30</t>
  </si>
  <si>
    <t>07.01.2024 20:45</t>
  </si>
  <si>
    <t>07.01.2024 21:00</t>
  </si>
  <si>
    <t>07.01.2024 21:15</t>
  </si>
  <si>
    <t>07.01.2024 21:30</t>
  </si>
  <si>
    <t>07.01.2024 21:45</t>
  </si>
  <si>
    <t>07.01.2024 22:00</t>
  </si>
  <si>
    <t>07.01.2024 22:15</t>
  </si>
  <si>
    <t>07.01.2024 22:30</t>
  </si>
  <si>
    <t>07.01.2024 22:45</t>
  </si>
  <si>
    <t>07.01.2024 23:00</t>
  </si>
  <si>
    <t>07.01.2024 23:15</t>
  </si>
  <si>
    <t>07.01.2024 23:30</t>
  </si>
  <si>
    <t>07.01.2024 23:45</t>
  </si>
  <si>
    <t>08.01.2024 00:00</t>
  </si>
  <si>
    <t>08.01.2024 00:15</t>
  </si>
  <si>
    <t>08.01.2024 00:30</t>
  </si>
  <si>
    <t>08.01.2024 00:45</t>
  </si>
  <si>
    <t>08.01.2024 01:00</t>
  </si>
  <si>
    <t>08.01.2024 01:15</t>
  </si>
  <si>
    <t>08.01.2024 01:30</t>
  </si>
  <si>
    <t>08.01.2024 01:45</t>
  </si>
  <si>
    <t>08.01.2024 02:00</t>
  </si>
  <si>
    <t>08.01.2024 02:15</t>
  </si>
  <si>
    <t>08.01.2024 02:30</t>
  </si>
  <si>
    <t>08.01.2024 02:45</t>
  </si>
  <si>
    <t>08.01.2024 03:00</t>
  </si>
  <si>
    <t>08.01.2024 03:15</t>
  </si>
  <si>
    <t>08.01.2024 03:30</t>
  </si>
  <si>
    <t>08.01.2024 03:45</t>
  </si>
  <si>
    <t>08.01.2024 04:00</t>
  </si>
  <si>
    <t>08.01.2024 04:15</t>
  </si>
  <si>
    <t>08.01.2024 04:30</t>
  </si>
  <si>
    <t>08.01.2024 04:45</t>
  </si>
  <si>
    <t>08.01.2024 05:00</t>
  </si>
  <si>
    <t>08.01.2024 05:15</t>
  </si>
  <si>
    <t>08.01.2024 05:30</t>
  </si>
  <si>
    <t>08.01.2024 05:45</t>
  </si>
  <si>
    <t>08.01.2024 06:00</t>
  </si>
  <si>
    <t>08.01.2024 06:15</t>
  </si>
  <si>
    <t>08.01.2024 06:30</t>
  </si>
  <si>
    <t>08.01.2024 06:45</t>
  </si>
  <si>
    <t>08.01.2024 07:00</t>
  </si>
  <si>
    <t>08.01.2024 07:15</t>
  </si>
  <si>
    <t>08.01.2024 07:30</t>
  </si>
  <si>
    <t>08.01.2024 07:45</t>
  </si>
  <si>
    <t>08.01.2024 08:00</t>
  </si>
  <si>
    <t>08.01.2024 08:15</t>
  </si>
  <si>
    <t>08.01.2024 08:30</t>
  </si>
  <si>
    <t>08.01.2024 08:45</t>
  </si>
  <si>
    <t>08.01.2024 09:00</t>
  </si>
  <si>
    <t>08.01.2024 09:15</t>
  </si>
  <si>
    <t>08.01.2024 09:30</t>
  </si>
  <si>
    <t>08.01.2024 09:45</t>
  </si>
  <si>
    <t>08.01.2024 10:00</t>
  </si>
  <si>
    <t>08.01.2024 10:15</t>
  </si>
  <si>
    <t>08.01.2024 10:30</t>
  </si>
  <si>
    <t>08.01.2024 10:45</t>
  </si>
  <si>
    <t>08.01.2024 11:00</t>
  </si>
  <si>
    <t>08.01.2024 11:15</t>
  </si>
  <si>
    <t>08.01.2024 11:30</t>
  </si>
  <si>
    <t>08.01.2024 11:45</t>
  </si>
  <si>
    <t>08.01.2024 12:00</t>
  </si>
  <si>
    <t>08.01.2024 12:15</t>
  </si>
  <si>
    <t>08.01.2024 12:30</t>
  </si>
  <si>
    <t>08.01.2024 12:45</t>
  </si>
  <si>
    <t>08.01.2024 13:00</t>
  </si>
  <si>
    <t>08.01.2024 13:15</t>
  </si>
  <si>
    <t>08.01.2024 13:30</t>
  </si>
  <si>
    <t>08.01.2024 13:45</t>
  </si>
  <si>
    <t>08.01.2024 14:00</t>
  </si>
  <si>
    <t>08.01.2024 14:15</t>
  </si>
  <si>
    <t>08.01.2024 14:30</t>
  </si>
  <si>
    <t>08.01.2024 14:45</t>
  </si>
  <si>
    <t>08.01.2024 15:00</t>
  </si>
  <si>
    <t>08.01.2024 15:15</t>
  </si>
  <si>
    <t>08.01.2024 15:30</t>
  </si>
  <si>
    <t>08.01.2024 15:45</t>
  </si>
  <si>
    <t>08.01.2024 16:00</t>
  </si>
  <si>
    <t>08.01.2024 16:15</t>
  </si>
  <si>
    <t>08.01.2024 16:30</t>
  </si>
  <si>
    <t>08.01.2024 16:45</t>
  </si>
  <si>
    <t>08.01.2024 17:00</t>
  </si>
  <si>
    <t>08.01.2024 17:15</t>
  </si>
  <si>
    <t>08.01.2024 17:30</t>
  </si>
  <si>
    <t>08.01.2024 17:45</t>
  </si>
  <si>
    <t>08.01.2024 18:00</t>
  </si>
  <si>
    <t>08.01.2024 18:15</t>
  </si>
  <si>
    <t>08.01.2024 18:30</t>
  </si>
  <si>
    <t>08.01.2024 18:45</t>
  </si>
  <si>
    <t>08.01.2024 19:00</t>
  </si>
  <si>
    <t>08.01.2024 19:15</t>
  </si>
  <si>
    <t>08.01.2024 19:30</t>
  </si>
  <si>
    <t>08.01.2024 19:45</t>
  </si>
  <si>
    <t>08.01.2024 20:00</t>
  </si>
  <si>
    <t>08.01.2024 20:15</t>
  </si>
  <si>
    <t>08.01.2024 20:30</t>
  </si>
  <si>
    <t>08.01.2024 20:45</t>
  </si>
  <si>
    <t>08.01.2024 21:00</t>
  </si>
  <si>
    <t>08.01.2024 21:15</t>
  </si>
  <si>
    <t>08.01.2024 21:30</t>
  </si>
  <si>
    <t>08.01.2024 21:45</t>
  </si>
  <si>
    <t>08.01.2024 22:00</t>
  </si>
  <si>
    <t>08.01.2024 22:15</t>
  </si>
  <si>
    <t>08.01.2024 22:30</t>
  </si>
  <si>
    <t>08.01.2024 22:45</t>
  </si>
  <si>
    <t>08.01.2024 23:00</t>
  </si>
  <si>
    <t>08.01.2024 23:15</t>
  </si>
  <si>
    <t>08.01.2024 23:30</t>
  </si>
  <si>
    <t>08.01.2024 23:45</t>
  </si>
  <si>
    <t>09.01.2024 00:00</t>
  </si>
  <si>
    <t>09.01.2024 00:15</t>
  </si>
  <si>
    <t>09.01.2024 00:30</t>
  </si>
  <si>
    <t>09.01.2024 00:45</t>
  </si>
  <si>
    <t>09.01.2024 01:00</t>
  </si>
  <si>
    <t>09.01.2024 01:15</t>
  </si>
  <si>
    <t>09.01.2024 01:30</t>
  </si>
  <si>
    <t>09.01.2024 01:45</t>
  </si>
  <si>
    <t>09.01.2024 02:00</t>
  </si>
  <si>
    <t>09.01.2024 02:15</t>
  </si>
  <si>
    <t>09.01.2024 02:30</t>
  </si>
  <si>
    <t>09.01.2024 02:45</t>
  </si>
  <si>
    <t>09.01.2024 03:00</t>
  </si>
  <si>
    <t>09.01.2024 03:15</t>
  </si>
  <si>
    <t>09.01.2024 03:30</t>
  </si>
  <si>
    <t>09.01.2024 03:45</t>
  </si>
  <si>
    <t>09.01.2024 04:00</t>
  </si>
  <si>
    <t>09.01.2024 04:15</t>
  </si>
  <si>
    <t>09.01.2024 04:30</t>
  </si>
  <si>
    <t>09.01.2024 04:45</t>
  </si>
  <si>
    <t>09.01.2024 05:00</t>
  </si>
  <si>
    <t>09.01.2024 05:15</t>
  </si>
  <si>
    <t>09.01.2024 05:30</t>
  </si>
  <si>
    <t>09.01.2024 05:45</t>
  </si>
  <si>
    <t>09.01.2024 06:00</t>
  </si>
  <si>
    <t>09.01.2024 06:15</t>
  </si>
  <si>
    <t>09.01.2024 06:30</t>
  </si>
  <si>
    <t>09.01.2024 06:45</t>
  </si>
  <si>
    <t>09.01.2024 07:00</t>
  </si>
  <si>
    <t>09.01.2024 07:15</t>
  </si>
  <si>
    <t>09.01.2024 07:30</t>
  </si>
  <si>
    <t>09.01.2024 07:45</t>
  </si>
  <si>
    <t>09.01.2024 08:00</t>
  </si>
  <si>
    <t>09.01.2024 08:15</t>
  </si>
  <si>
    <t>09.01.2024 08:30</t>
  </si>
  <si>
    <t>09.01.2024 08:45</t>
  </si>
  <si>
    <t>09.01.2024 09:00</t>
  </si>
  <si>
    <t>09.01.2024 09:15</t>
  </si>
  <si>
    <t>09.01.2024 09:30</t>
  </si>
  <si>
    <t>09.01.2024 09:45</t>
  </si>
  <si>
    <t>09.01.2024 10:00</t>
  </si>
  <si>
    <t>09.01.2024 10:15</t>
  </si>
  <si>
    <t>09.01.2024 10:30</t>
  </si>
  <si>
    <t>09.01.2024 10:45</t>
  </si>
  <si>
    <t>09.01.2024 11:00</t>
  </si>
  <si>
    <t>09.01.2024 11:15</t>
  </si>
  <si>
    <t>09.01.2024 11:30</t>
  </si>
  <si>
    <t>09.01.2024 11:45</t>
  </si>
  <si>
    <t>09.01.2024 12:00</t>
  </si>
  <si>
    <t>09.01.2024 12:15</t>
  </si>
  <si>
    <t>09.01.2024 12:30</t>
  </si>
  <si>
    <t>09.01.2024 12:45</t>
  </si>
  <si>
    <t>09.01.2024 13:00</t>
  </si>
  <si>
    <t>09.01.2024 13:15</t>
  </si>
  <si>
    <t>09.01.2024 13:30</t>
  </si>
  <si>
    <t>09.01.2024 13:45</t>
  </si>
  <si>
    <t>09.01.2024 14:00</t>
  </si>
  <si>
    <t>09.01.2024 14:15</t>
  </si>
  <si>
    <t>09.01.2024 14:30</t>
  </si>
  <si>
    <t>09.01.2024 14:45</t>
  </si>
  <si>
    <t>09.01.2024 15:00</t>
  </si>
  <si>
    <t>09.01.2024 15:15</t>
  </si>
  <si>
    <t>09.01.2024 15:30</t>
  </si>
  <si>
    <t>09.01.2024 15:45</t>
  </si>
  <si>
    <t>09.01.2024 16:00</t>
  </si>
  <si>
    <t>09.01.2024 16:15</t>
  </si>
  <si>
    <t>09.01.2024 16:30</t>
  </si>
  <si>
    <t>09.01.2024 16:45</t>
  </si>
  <si>
    <t>09.01.2024 17:00</t>
  </si>
  <si>
    <t>09.01.2024 17:15</t>
  </si>
  <si>
    <t>09.01.2024 17:30</t>
  </si>
  <si>
    <t>09.01.2024 17:45</t>
  </si>
  <si>
    <t>09.01.2024 18:00</t>
  </si>
  <si>
    <t>09.01.2024 18:15</t>
  </si>
  <si>
    <t>09.01.2024 18:30</t>
  </si>
  <si>
    <t>09.01.2024 18:45</t>
  </si>
  <si>
    <t>09.01.2024 19:00</t>
  </si>
  <si>
    <t>09.01.2024 19:15</t>
  </si>
  <si>
    <t>09.01.2024 19:30</t>
  </si>
  <si>
    <t>09.01.2024 19:45</t>
  </si>
  <si>
    <t>09.01.2024 20:00</t>
  </si>
  <si>
    <t>09.01.2024 20:15</t>
  </si>
  <si>
    <t>09.01.2024 20:30</t>
  </si>
  <si>
    <t>09.01.2024 20:45</t>
  </si>
  <si>
    <t>09.01.2024 21:00</t>
  </si>
  <si>
    <t>09.01.2024 21:15</t>
  </si>
  <si>
    <t>09.01.2024 21:30</t>
  </si>
  <si>
    <t>09.01.2024 21:45</t>
  </si>
  <si>
    <t>09.01.2024 22:00</t>
  </si>
  <si>
    <t>09.01.2024 22:15</t>
  </si>
  <si>
    <t>09.01.2024 22:30</t>
  </si>
  <si>
    <t>09.01.2024 22:45</t>
  </si>
  <si>
    <t>09.01.2024 23:00</t>
  </si>
  <si>
    <t>09.01.2024 23:15</t>
  </si>
  <si>
    <t>09.01.2024 23:30</t>
  </si>
  <si>
    <t>09.01.2024 23:45</t>
  </si>
  <si>
    <t>10.01.2024 00:00</t>
  </si>
  <si>
    <t>10.01.2024 00:15</t>
  </si>
  <si>
    <t>10.01.2024 00:30</t>
  </si>
  <si>
    <t>10.01.2024 00:45</t>
  </si>
  <si>
    <t>10.01.2024 01:00</t>
  </si>
  <si>
    <t>10.01.2024 01:15</t>
  </si>
  <si>
    <t>10.01.2024 01:30</t>
  </si>
  <si>
    <t>10.01.2024 01:45</t>
  </si>
  <si>
    <t>10.01.2024 02:00</t>
  </si>
  <si>
    <t>10.01.2024 02:15</t>
  </si>
  <si>
    <t>10.01.2024 02:30</t>
  </si>
  <si>
    <t>10.01.2024 02:45</t>
  </si>
  <si>
    <t>10.01.2024 03:00</t>
  </si>
  <si>
    <t>10.01.2024 03:15</t>
  </si>
  <si>
    <t>10.01.2024 03:30</t>
  </si>
  <si>
    <t>10.01.2024 03:45</t>
  </si>
  <si>
    <t>10.01.2024 04:00</t>
  </si>
  <si>
    <t>10.01.2024 04:15</t>
  </si>
  <si>
    <t>10.01.2024 04:30</t>
  </si>
  <si>
    <t>10.01.2024 04:45</t>
  </si>
  <si>
    <t>10.01.2024 05:00</t>
  </si>
  <si>
    <t>10.01.2024 05:15</t>
  </si>
  <si>
    <t>10.01.2024 05:30</t>
  </si>
  <si>
    <t>10.01.2024 05:45</t>
  </si>
  <si>
    <t>10.01.2024 06:00</t>
  </si>
  <si>
    <t>10.01.2024 06:15</t>
  </si>
  <si>
    <t>10.01.2024 06:30</t>
  </si>
  <si>
    <t>10.01.2024 06:45</t>
  </si>
  <si>
    <t>10.01.2024 07:00</t>
  </si>
  <si>
    <t>10.01.2024 07:15</t>
  </si>
  <si>
    <t>10.01.2024 07:30</t>
  </si>
  <si>
    <t>10.01.2024 07:45</t>
  </si>
  <si>
    <t>10.01.2024 08:00</t>
  </si>
  <si>
    <t>10.01.2024 08:15</t>
  </si>
  <si>
    <t>10.01.2024 08:30</t>
  </si>
  <si>
    <t>10.01.2024 08:45</t>
  </si>
  <si>
    <t>10.01.2024 09:00</t>
  </si>
  <si>
    <t>10.01.2024 09:15</t>
  </si>
  <si>
    <t>10.01.2024 09:30</t>
  </si>
  <si>
    <t>10.01.2024 09:45</t>
  </si>
  <si>
    <t>10.01.2024 10:00</t>
  </si>
  <si>
    <t>10.01.2024 10:15</t>
  </si>
  <si>
    <t>10.01.2024 10:30</t>
  </si>
  <si>
    <t>10.01.2024 10:45</t>
  </si>
  <si>
    <t>10.01.2024 11:00</t>
  </si>
  <si>
    <t>10.01.2024 11:15</t>
  </si>
  <si>
    <t>10.01.2024 11:30</t>
  </si>
  <si>
    <t>10.01.2024 11:45</t>
  </si>
  <si>
    <t>10.01.2024 12:00</t>
  </si>
  <si>
    <t>10.01.2024 12:15</t>
  </si>
  <si>
    <t>10.01.2024 12:30</t>
  </si>
  <si>
    <t>10.01.2024 12:45</t>
  </si>
  <si>
    <t>10.01.2024 13:00</t>
  </si>
  <si>
    <t>10.01.2024 13:15</t>
  </si>
  <si>
    <t>10.01.2024 13:30</t>
  </si>
  <si>
    <t>10.01.2024 13:45</t>
  </si>
  <si>
    <t>10.01.2024 14:00</t>
  </si>
  <si>
    <t>10.01.2024 14:15</t>
  </si>
  <si>
    <t>10.01.2024 14:30</t>
  </si>
  <si>
    <t>10.01.2024 14:45</t>
  </si>
  <si>
    <t>10.01.2024 15:00</t>
  </si>
  <si>
    <t>10.01.2024 15:15</t>
  </si>
  <si>
    <t>10.01.2024 15:30</t>
  </si>
  <si>
    <t>10.01.2024 15:45</t>
  </si>
  <si>
    <t>10.01.2024 16:00</t>
  </si>
  <si>
    <t>10.01.2024 16:15</t>
  </si>
  <si>
    <t>10.01.2024 16:30</t>
  </si>
  <si>
    <t>10.01.2024 16:45</t>
  </si>
  <si>
    <t>10.01.2024 17:00</t>
  </si>
  <si>
    <t>10.01.2024 17:15</t>
  </si>
  <si>
    <t>10.01.2024 17:30</t>
  </si>
  <si>
    <t>10.01.2024 17:45</t>
  </si>
  <si>
    <t>10.01.2024 18:00</t>
  </si>
  <si>
    <t>10.01.2024 18:15</t>
  </si>
  <si>
    <t>10.01.2024 18:30</t>
  </si>
  <si>
    <t>10.01.2024 18:45</t>
  </si>
  <si>
    <t>10.01.2024 19:00</t>
  </si>
  <si>
    <t>10.01.2024 19:15</t>
  </si>
  <si>
    <t>10.01.2024 19:30</t>
  </si>
  <si>
    <t>10.01.2024 19:45</t>
  </si>
  <si>
    <t>10.01.2024 20:00</t>
  </si>
  <si>
    <t>10.01.2024 20:15</t>
  </si>
  <si>
    <t>10.01.2024 20:30</t>
  </si>
  <si>
    <t>10.01.2024 20:45</t>
  </si>
  <si>
    <t>10.01.2024 21:00</t>
  </si>
  <si>
    <t>10.01.2024 21:15</t>
  </si>
  <si>
    <t>10.01.2024 21:30</t>
  </si>
  <si>
    <t>10.01.2024 21:45</t>
  </si>
  <si>
    <t>10.01.2024 22:00</t>
  </si>
  <si>
    <t>10.01.2024 22:15</t>
  </si>
  <si>
    <t>10.01.2024 22:30</t>
  </si>
  <si>
    <t>10.01.2024 22:45</t>
  </si>
  <si>
    <t>10.01.2024 23:00</t>
  </si>
  <si>
    <t>10.01.2024 23:15</t>
  </si>
  <si>
    <t>10.01.2024 23:30</t>
  </si>
  <si>
    <t>10.01.2024 23:45</t>
  </si>
  <si>
    <t>11.01.2024 00:00</t>
  </si>
  <si>
    <t>11.01.2024 00:15</t>
  </si>
  <si>
    <t>11.01.2024 00:30</t>
  </si>
  <si>
    <t>11.01.2024 00:45</t>
  </si>
  <si>
    <t>11.01.2024 01:00</t>
  </si>
  <si>
    <t>11.01.2024 01:15</t>
  </si>
  <si>
    <t>11.01.2024 01:30</t>
  </si>
  <si>
    <t>11.01.2024 01:45</t>
  </si>
  <si>
    <t>11.01.2024 02:00</t>
  </si>
  <si>
    <t>11.01.2024 02:15</t>
  </si>
  <si>
    <t>11.01.2024 02:30</t>
  </si>
  <si>
    <t>11.01.2024 02:45</t>
  </si>
  <si>
    <t>11.01.2024 03:00</t>
  </si>
  <si>
    <t>11.01.2024 03:15</t>
  </si>
  <si>
    <t>11.01.2024 03:30</t>
  </si>
  <si>
    <t>11.01.2024 03:45</t>
  </si>
  <si>
    <t>11.01.2024 04:00</t>
  </si>
  <si>
    <t>11.01.2024 04:15</t>
  </si>
  <si>
    <t>11.01.2024 04:30</t>
  </si>
  <si>
    <t>11.01.2024 04:45</t>
  </si>
  <si>
    <t>11.01.2024 05:00</t>
  </si>
  <si>
    <t>11.01.2024 05:15</t>
  </si>
  <si>
    <t>11.01.2024 05:30</t>
  </si>
  <si>
    <t>11.01.2024 05:45</t>
  </si>
  <si>
    <t>11.01.2024 06:00</t>
  </si>
  <si>
    <t>11.01.2024 06:15</t>
  </si>
  <si>
    <t>11.01.2024 06:30</t>
  </si>
  <si>
    <t>11.01.2024 06:45</t>
  </si>
  <si>
    <t>11.01.2024 07:00</t>
  </si>
  <si>
    <t>11.01.2024 07:15</t>
  </si>
  <si>
    <t>11.01.2024 07:30</t>
  </si>
  <si>
    <t>11.01.2024 07:45</t>
  </si>
  <si>
    <t>11.01.2024 08:00</t>
  </si>
  <si>
    <t>11.01.2024 08:15</t>
  </si>
  <si>
    <t>11.01.2024 08:30</t>
  </si>
  <si>
    <t>11.01.2024 08:45</t>
  </si>
  <si>
    <t>11.01.2024 09:00</t>
  </si>
  <si>
    <t>11.01.2024 09:15</t>
  </si>
  <si>
    <t>11.01.2024 09:30</t>
  </si>
  <si>
    <t>11.01.2024 09:45</t>
  </si>
  <si>
    <t>11.01.2024 10:00</t>
  </si>
  <si>
    <t>11.01.2024 10:15</t>
  </si>
  <si>
    <t>11.01.2024 10:30</t>
  </si>
  <si>
    <t>11.01.2024 10:45</t>
  </si>
  <si>
    <t>11.01.2024 11:00</t>
  </si>
  <si>
    <t>11.01.2024 11:15</t>
  </si>
  <si>
    <t>11.01.2024 11:30</t>
  </si>
  <si>
    <t>11.01.2024 11:45</t>
  </si>
  <si>
    <t>11.01.2024 12:00</t>
  </si>
  <si>
    <t>11.01.2024 12:15</t>
  </si>
  <si>
    <t>11.01.2024 12:30</t>
  </si>
  <si>
    <t>11.01.2024 12:45</t>
  </si>
  <si>
    <t>11.01.2024 13:00</t>
  </si>
  <si>
    <t>11.01.2024 13:15</t>
  </si>
  <si>
    <t>11.01.2024 13:30</t>
  </si>
  <si>
    <t>11.01.2024 13:45</t>
  </si>
  <si>
    <t>11.01.2024 14:00</t>
  </si>
  <si>
    <t>11.01.2024 14:15</t>
  </si>
  <si>
    <t>11.01.2024 14:30</t>
  </si>
  <si>
    <t>11.01.2024 14:45</t>
  </si>
  <si>
    <t>11.01.2024 15:00</t>
  </si>
  <si>
    <t>11.01.2024 15:15</t>
  </si>
  <si>
    <t>11.01.2024 15:30</t>
  </si>
  <si>
    <t>11.01.2024 15:45</t>
  </si>
  <si>
    <t>11.01.2024 16:00</t>
  </si>
  <si>
    <t>11.01.2024 16:15</t>
  </si>
  <si>
    <t>11.01.2024 16:30</t>
  </si>
  <si>
    <t>11.01.2024 16:45</t>
  </si>
  <si>
    <t>11.01.2024 17:00</t>
  </si>
  <si>
    <t>11.01.2024 17:15</t>
  </si>
  <si>
    <t>11.01.2024 17:30</t>
  </si>
  <si>
    <t>11.01.2024 17:45</t>
  </si>
  <si>
    <t>11.01.2024 18:00</t>
  </si>
  <si>
    <t>11.01.2024 18:15</t>
  </si>
  <si>
    <t>11.01.2024 18:30</t>
  </si>
  <si>
    <t>11.01.2024 18:45</t>
  </si>
  <si>
    <t>11.01.2024 19:00</t>
  </si>
  <si>
    <t>11.01.2024 19:15</t>
  </si>
  <si>
    <t>11.01.2024 19:30</t>
  </si>
  <si>
    <t>11.01.2024 19:45</t>
  </si>
  <si>
    <t>11.01.2024 20:00</t>
  </si>
  <si>
    <t>11.01.2024 20:15</t>
  </si>
  <si>
    <t>11.01.2024 20:30</t>
  </si>
  <si>
    <t>11.01.2024 20:45</t>
  </si>
  <si>
    <t>11.01.2024 21:00</t>
  </si>
  <si>
    <t>11.01.2024 21:15</t>
  </si>
  <si>
    <t>11.01.2024 21:30</t>
  </si>
  <si>
    <t>11.01.2024 21:45</t>
  </si>
  <si>
    <t>11.01.2024 22:00</t>
  </si>
  <si>
    <t>11.01.2024 22:15</t>
  </si>
  <si>
    <t>11.01.2024 22:30</t>
  </si>
  <si>
    <t>11.01.2024 22:45</t>
  </si>
  <si>
    <t>11.01.2024 23:00</t>
  </si>
  <si>
    <t>11.01.2024 23:15</t>
  </si>
  <si>
    <t>11.01.2024 23:30</t>
  </si>
  <si>
    <t>11.01.2024 23:45</t>
  </si>
  <si>
    <t>12.01.2024 00:00</t>
  </si>
  <si>
    <t>12.01.2024 00:15</t>
  </si>
  <si>
    <t>12.01.2024 00:30</t>
  </si>
  <si>
    <t>12.01.2024 00:45</t>
  </si>
  <si>
    <t>12.01.2024 01:00</t>
  </si>
  <si>
    <t>12.01.2024 01:15</t>
  </si>
  <si>
    <t>12.01.2024 01:30</t>
  </si>
  <si>
    <t>12.01.2024 01:45</t>
  </si>
  <si>
    <t>12.01.2024 02:00</t>
  </si>
  <si>
    <t>12.01.2024 02:15</t>
  </si>
  <si>
    <t>12.01.2024 02:30</t>
  </si>
  <si>
    <t>12.01.2024 02:45</t>
  </si>
  <si>
    <t>12.01.2024 03:00</t>
  </si>
  <si>
    <t>12.01.2024 03:15</t>
  </si>
  <si>
    <t>12.01.2024 03:30</t>
  </si>
  <si>
    <t>12.01.2024 03:45</t>
  </si>
  <si>
    <t>12.01.2024 04:00</t>
  </si>
  <si>
    <t>12.01.2024 04:15</t>
  </si>
  <si>
    <t>12.01.2024 04:30</t>
  </si>
  <si>
    <t>12.01.2024 04:45</t>
  </si>
  <si>
    <t>12.01.2024 05:00</t>
  </si>
  <si>
    <t>12.01.2024 05:15</t>
  </si>
  <si>
    <t>12.01.2024 05:30</t>
  </si>
  <si>
    <t>12.01.2024 05:45</t>
  </si>
  <si>
    <t>12.01.2024 06:00</t>
  </si>
  <si>
    <t>12.01.2024 06:15</t>
  </si>
  <si>
    <t>12.01.2024 06:30</t>
  </si>
  <si>
    <t>12.01.2024 06:45</t>
  </si>
  <si>
    <t>12.01.2024 07:00</t>
  </si>
  <si>
    <t>12.01.2024 07:15</t>
  </si>
  <si>
    <t>12.01.2024 07:30</t>
  </si>
  <si>
    <t>12.01.2024 07:45</t>
  </si>
  <si>
    <t>12.01.2024 08:00</t>
  </si>
  <si>
    <t>12.01.2024 08:15</t>
  </si>
  <si>
    <t>12.01.2024 08:30</t>
  </si>
  <si>
    <t>12.01.2024 08:45</t>
  </si>
  <si>
    <t>12.01.2024 09:00</t>
  </si>
  <si>
    <t>12.01.2024 09:15</t>
  </si>
  <si>
    <t>12.01.2024 09:30</t>
  </si>
  <si>
    <t>12.01.2024 09:45</t>
  </si>
  <si>
    <t>12.01.2024 10:00</t>
  </si>
  <si>
    <t>12.01.2024 10:15</t>
  </si>
  <si>
    <t>12.01.2024 10:30</t>
  </si>
  <si>
    <t>12.01.2024 10:45</t>
  </si>
  <si>
    <t>12.01.2024 11:00</t>
  </si>
  <si>
    <t>12.01.2024 11:15</t>
  </si>
  <si>
    <t>12.01.2024 11:30</t>
  </si>
  <si>
    <t>12.01.2024 11:45</t>
  </si>
  <si>
    <t>12.01.2024 12:00</t>
  </si>
  <si>
    <t>12.01.2024 12:15</t>
  </si>
  <si>
    <t>12.01.2024 12:30</t>
  </si>
  <si>
    <t>12.01.2024 12:45</t>
  </si>
  <si>
    <t>12.01.2024 13:00</t>
  </si>
  <si>
    <t>12.01.2024 13:15</t>
  </si>
  <si>
    <t>12.01.2024 13:30</t>
  </si>
  <si>
    <t>12.01.2024 13:45</t>
  </si>
  <si>
    <t>12.01.2024 14:00</t>
  </si>
  <si>
    <t>12.01.2024 14:15</t>
  </si>
  <si>
    <t>12.01.2024 14:30</t>
  </si>
  <si>
    <t>12.01.2024 14:45</t>
  </si>
  <si>
    <t>12.01.2024 15:00</t>
  </si>
  <si>
    <t>12.01.2024 15:15</t>
  </si>
  <si>
    <t>12.01.2024 15:30</t>
  </si>
  <si>
    <t>12.01.2024 15:45</t>
  </si>
  <si>
    <t>12.01.2024 16:00</t>
  </si>
  <si>
    <t>12.01.2024 16:15</t>
  </si>
  <si>
    <t>12.01.2024 16:30</t>
  </si>
  <si>
    <t>12.01.2024 16:45</t>
  </si>
  <si>
    <t>12.01.2024 17:00</t>
  </si>
  <si>
    <t>12.01.2024 17:15</t>
  </si>
  <si>
    <t>12.01.2024 17:30</t>
  </si>
  <si>
    <t>12.01.2024 17:45</t>
  </si>
  <si>
    <t>12.01.2024 18:00</t>
  </si>
  <si>
    <t>12.01.2024 18:15</t>
  </si>
  <si>
    <t>12.01.2024 18:30</t>
  </si>
  <si>
    <t>12.01.2024 18:45</t>
  </si>
  <si>
    <t>12.01.2024 19:00</t>
  </si>
  <si>
    <t>12.01.2024 19:15</t>
  </si>
  <si>
    <t>12.01.2024 19:30</t>
  </si>
  <si>
    <t>12.01.2024 19:45</t>
  </si>
  <si>
    <t>12.01.2024 20:00</t>
  </si>
  <si>
    <t>12.01.2024 20:15</t>
  </si>
  <si>
    <t>12.01.2024 20:30</t>
  </si>
  <si>
    <t>12.01.2024 20:45</t>
  </si>
  <si>
    <t>12.01.2024 21:00</t>
  </si>
  <si>
    <t>12.01.2024 21:15</t>
  </si>
  <si>
    <t>12.01.2024 21:30</t>
  </si>
  <si>
    <t>12.01.2024 21:45</t>
  </si>
  <si>
    <t>12.01.2024 22:00</t>
  </si>
  <si>
    <t>12.01.2024 22:15</t>
  </si>
  <si>
    <t>12.01.2024 22:30</t>
  </si>
  <si>
    <t>12.01.2024 22:45</t>
  </si>
  <si>
    <t>12.01.2024 23:00</t>
  </si>
  <si>
    <t>12.01.2024 23:15</t>
  </si>
  <si>
    <t>12.01.2024 23:30</t>
  </si>
  <si>
    <t>12.01.2024 23:45</t>
  </si>
  <si>
    <t>13.01.2024 00:00</t>
  </si>
  <si>
    <t>13.01.2024 00:15</t>
  </si>
  <si>
    <t>13.01.2024 00:30</t>
  </si>
  <si>
    <t>13.01.2024 00:45</t>
  </si>
  <si>
    <t>13.01.2024 01:00</t>
  </si>
  <si>
    <t>13.01.2024 01:15</t>
  </si>
  <si>
    <t>13.01.2024 01:30</t>
  </si>
  <si>
    <t>13.01.2024 01:45</t>
  </si>
  <si>
    <t>13.01.2024 02:00</t>
  </si>
  <si>
    <t>13.01.2024 02:15</t>
  </si>
  <si>
    <t>13.01.2024 02:30</t>
  </si>
  <si>
    <t>13.01.2024 02:45</t>
  </si>
  <si>
    <t>13.01.2024 03:00</t>
  </si>
  <si>
    <t>13.01.2024 03:15</t>
  </si>
  <si>
    <t>13.01.2024 03:30</t>
  </si>
  <si>
    <t>13.01.2024 03:45</t>
  </si>
  <si>
    <t>13.01.2024 04:00</t>
  </si>
  <si>
    <t>13.01.2024 04:15</t>
  </si>
  <si>
    <t>13.01.2024 04:30</t>
  </si>
  <si>
    <t>13.01.2024 04:45</t>
  </si>
  <si>
    <t>13.01.2024 05:00</t>
  </si>
  <si>
    <t>13.01.2024 05:15</t>
  </si>
  <si>
    <t>13.01.2024 05:30</t>
  </si>
  <si>
    <t>13.01.2024 05:45</t>
  </si>
  <si>
    <t>13.01.2024 06:00</t>
  </si>
  <si>
    <t>13.01.2024 06:15</t>
  </si>
  <si>
    <t>13.01.2024 06:30</t>
  </si>
  <si>
    <t>13.01.2024 06:45</t>
  </si>
  <si>
    <t>13.01.2024 07:00</t>
  </si>
  <si>
    <t>13.01.2024 07:15</t>
  </si>
  <si>
    <t>13.01.2024 07:30</t>
  </si>
  <si>
    <t>13.01.2024 07:45</t>
  </si>
  <si>
    <t>13.01.2024 08:00</t>
  </si>
  <si>
    <t>13.01.2024 08:15</t>
  </si>
  <si>
    <t>13.01.2024 08:30</t>
  </si>
  <si>
    <t>13.01.2024 08:45</t>
  </si>
  <si>
    <t>13.01.2024 09:00</t>
  </si>
  <si>
    <t>13.01.2024 09:15</t>
  </si>
  <si>
    <t>13.01.2024 09:30</t>
  </si>
  <si>
    <t>13.01.2024 09:45</t>
  </si>
  <si>
    <t>13.01.2024 10:00</t>
  </si>
  <si>
    <t>13.01.2024 10:15</t>
  </si>
  <si>
    <t>13.01.2024 10:30</t>
  </si>
  <si>
    <t>13.01.2024 10:45</t>
  </si>
  <si>
    <t>13.01.2024 11:00</t>
  </si>
  <si>
    <t>13.01.2024 11:15</t>
  </si>
  <si>
    <t>13.01.2024 11:30</t>
  </si>
  <si>
    <t>13.01.2024 11:45</t>
  </si>
  <si>
    <t>13.01.2024 12:00</t>
  </si>
  <si>
    <t>13.01.2024 12:15</t>
  </si>
  <si>
    <t>13.01.2024 12:30</t>
  </si>
  <si>
    <t>13.01.2024 12:45</t>
  </si>
  <si>
    <t>13.01.2024 13:00</t>
  </si>
  <si>
    <t>13.01.2024 13:15</t>
  </si>
  <si>
    <t>13.01.2024 13:30</t>
  </si>
  <si>
    <t>13.01.2024 13:45</t>
  </si>
  <si>
    <t>13.01.2024 14:00</t>
  </si>
  <si>
    <t>13.01.2024 14:15</t>
  </si>
  <si>
    <t>13.01.2024 14:30</t>
  </si>
  <si>
    <t>13.01.2024 14:45</t>
  </si>
  <si>
    <t>13.01.2024 15:00</t>
  </si>
  <si>
    <t>13.01.2024 15:15</t>
  </si>
  <si>
    <t>13.01.2024 15:30</t>
  </si>
  <si>
    <t>13.01.2024 15:45</t>
  </si>
  <si>
    <t>13.01.2024 16:00</t>
  </si>
  <si>
    <t>13.01.2024 16:15</t>
  </si>
  <si>
    <t>13.01.2024 16:30</t>
  </si>
  <si>
    <t>13.01.2024 16:45</t>
  </si>
  <si>
    <t>13.01.2024 17:00</t>
  </si>
  <si>
    <t>13.01.2024 17:15</t>
  </si>
  <si>
    <t>13.01.2024 17:30</t>
  </si>
  <si>
    <t>13.01.2024 17:45</t>
  </si>
  <si>
    <t>13.01.2024 18:00</t>
  </si>
  <si>
    <t>13.01.2024 18:15</t>
  </si>
  <si>
    <t>13.01.2024 18:30</t>
  </si>
  <si>
    <t>13.01.2024 18:45</t>
  </si>
  <si>
    <t>13.01.2024 19:00</t>
  </si>
  <si>
    <t>13.01.2024 19:15</t>
  </si>
  <si>
    <t>13.01.2024 19:30</t>
  </si>
  <si>
    <t>13.01.2024 19:45</t>
  </si>
  <si>
    <t>13.01.2024 20:00</t>
  </si>
  <si>
    <t>13.01.2024 20:15</t>
  </si>
  <si>
    <t>13.01.2024 20:30</t>
  </si>
  <si>
    <t>13.01.2024 20:45</t>
  </si>
  <si>
    <t>13.01.2024 21:00</t>
  </si>
  <si>
    <t>13.01.2024 21:15</t>
  </si>
  <si>
    <t>13.01.2024 21:30</t>
  </si>
  <si>
    <t>13.01.2024 21:45</t>
  </si>
  <si>
    <t>13.01.2024 22:00</t>
  </si>
  <si>
    <t>13.01.2024 22:15</t>
  </si>
  <si>
    <t>13.01.2024 22:30</t>
  </si>
  <si>
    <t>13.01.2024 22:45</t>
  </si>
  <si>
    <t>13.01.2024 23:00</t>
  </si>
  <si>
    <t>13.01.2024 23:15</t>
  </si>
  <si>
    <t>13.01.2024 23:30</t>
  </si>
  <si>
    <t>13.01.2024 23:45</t>
  </si>
  <si>
    <t>14.01.2024 00:00</t>
  </si>
  <si>
    <t>14.01.2024 00:15</t>
  </si>
  <si>
    <t>14.01.2024 00:30</t>
  </si>
  <si>
    <t>14.01.2024 00:45</t>
  </si>
  <si>
    <t>14.01.2024 01:00</t>
  </si>
  <si>
    <t>14.01.2024 01:15</t>
  </si>
  <si>
    <t>14.01.2024 01:30</t>
  </si>
  <si>
    <t>14.01.2024 01:45</t>
  </si>
  <si>
    <t>14.01.2024 02:00</t>
  </si>
  <si>
    <t>14.01.2024 02:15</t>
  </si>
  <si>
    <t>14.01.2024 02:30</t>
  </si>
  <si>
    <t>14.01.2024 02:45</t>
  </si>
  <si>
    <t>14.01.2024 03:00</t>
  </si>
  <si>
    <t>14.01.2024 03:15</t>
  </si>
  <si>
    <t>14.01.2024 03:30</t>
  </si>
  <si>
    <t>14.01.2024 03:45</t>
  </si>
  <si>
    <t>14.01.2024 04:00</t>
  </si>
  <si>
    <t>14.01.2024 04:15</t>
  </si>
  <si>
    <t>14.01.2024 04:30</t>
  </si>
  <si>
    <t>14.01.2024 04:45</t>
  </si>
  <si>
    <t>14.01.2024 05:00</t>
  </si>
  <si>
    <t>14.01.2024 05:15</t>
  </si>
  <si>
    <t>14.01.2024 05:30</t>
  </si>
  <si>
    <t>14.01.2024 05:45</t>
  </si>
  <si>
    <t>14.01.2024 06:00</t>
  </si>
  <si>
    <t>14.01.2024 06:15</t>
  </si>
  <si>
    <t>14.01.2024 06:30</t>
  </si>
  <si>
    <t>14.01.2024 06:45</t>
  </si>
  <si>
    <t>14.01.2024 07:00</t>
  </si>
  <si>
    <t>14.01.2024 07:15</t>
  </si>
  <si>
    <t>14.01.2024 07:30</t>
  </si>
  <si>
    <t>14.01.2024 07:45</t>
  </si>
  <si>
    <t>14.01.2024 08:00</t>
  </si>
  <si>
    <t>14.01.2024 08:15</t>
  </si>
  <si>
    <t>14.01.2024 08:30</t>
  </si>
  <si>
    <t>14.01.2024 08:45</t>
  </si>
  <si>
    <t>14.01.2024 09:00</t>
  </si>
  <si>
    <t>14.01.2024 09:15</t>
  </si>
  <si>
    <t>14.01.2024 09:30</t>
  </si>
  <si>
    <t>14.01.2024 09:45</t>
  </si>
  <si>
    <t>14.01.2024 10:00</t>
  </si>
  <si>
    <t>14.01.2024 10:15</t>
  </si>
  <si>
    <t>14.01.2024 10:30</t>
  </si>
  <si>
    <t>14.01.2024 10:45</t>
  </si>
  <si>
    <t>14.01.2024 11:00</t>
  </si>
  <si>
    <t>14.01.2024 11:15</t>
  </si>
  <si>
    <t>14.01.2024 11:30</t>
  </si>
  <si>
    <t>14.01.2024 11:45</t>
  </si>
  <si>
    <t>14.01.2024 12:00</t>
  </si>
  <si>
    <t>14.01.2024 12:15</t>
  </si>
  <si>
    <t>14.01.2024 12:30</t>
  </si>
  <si>
    <t>14.01.2024 12:45</t>
  </si>
  <si>
    <t>14.01.2024 13:00</t>
  </si>
  <si>
    <t>14.01.2024 13:15</t>
  </si>
  <si>
    <t>14.01.2024 13:30</t>
  </si>
  <si>
    <t>14.01.2024 13:45</t>
  </si>
  <si>
    <t>14.01.2024 14:00</t>
  </si>
  <si>
    <t>14.01.2024 14:15</t>
  </si>
  <si>
    <t>14.01.2024 14:30</t>
  </si>
  <si>
    <t>14.01.2024 14:45</t>
  </si>
  <si>
    <t>14.01.2024 15:00</t>
  </si>
  <si>
    <t>14.01.2024 15:15</t>
  </si>
  <si>
    <t>14.01.2024 15:30</t>
  </si>
  <si>
    <t>14.01.2024 15:45</t>
  </si>
  <si>
    <t>14.01.2024 16:00</t>
  </si>
  <si>
    <t>14.01.2024 16:15</t>
  </si>
  <si>
    <t>14.01.2024 16:30</t>
  </si>
  <si>
    <t>14.01.2024 16:45</t>
  </si>
  <si>
    <t>14.01.2024 17:00</t>
  </si>
  <si>
    <t>14.01.2024 17:15</t>
  </si>
  <si>
    <t>14.01.2024 17:30</t>
  </si>
  <si>
    <t>14.01.2024 17:45</t>
  </si>
  <si>
    <t>14.01.2024 18:00</t>
  </si>
  <si>
    <t>14.01.2024 18:15</t>
  </si>
  <si>
    <t>14.01.2024 18:30</t>
  </si>
  <si>
    <t>14.01.2024 18:45</t>
  </si>
  <si>
    <t>14.01.2024 19:00</t>
  </si>
  <si>
    <t>14.01.2024 19:15</t>
  </si>
  <si>
    <t>14.01.2024 19:30</t>
  </si>
  <si>
    <t>14.01.2024 19:45</t>
  </si>
  <si>
    <t>14.01.2024 20:00</t>
  </si>
  <si>
    <t>14.01.2024 20:15</t>
  </si>
  <si>
    <t>14.01.2024 20:30</t>
  </si>
  <si>
    <t>14.01.2024 20:45</t>
  </si>
  <si>
    <t>14.01.2024 21:00</t>
  </si>
  <si>
    <t>14.01.2024 21:15</t>
  </si>
  <si>
    <t>14.01.2024 21:30</t>
  </si>
  <si>
    <t>14.01.2024 21:45</t>
  </si>
  <si>
    <t>14.01.2024 22:00</t>
  </si>
  <si>
    <t>14.01.2024 22:15</t>
  </si>
  <si>
    <t>14.01.2024 22:30</t>
  </si>
  <si>
    <t>14.01.2024 22:45</t>
  </si>
  <si>
    <t>14.01.2024 23:00</t>
  </si>
  <si>
    <t>14.01.2024 23:15</t>
  </si>
  <si>
    <t>14.01.2024 23:30</t>
  </si>
  <si>
    <t>14.01.2024 23:45</t>
  </si>
  <si>
    <t>15.01.2024 00:00</t>
  </si>
  <si>
    <t>15.01.2024 00:15</t>
  </si>
  <si>
    <t>15.01.2024 00:30</t>
  </si>
  <si>
    <t>15.01.2024 00:45</t>
  </si>
  <si>
    <t>15.01.2024 01:00</t>
  </si>
  <si>
    <t>15.01.2024 01:15</t>
  </si>
  <si>
    <t>15.01.2024 01:30</t>
  </si>
  <si>
    <t>15.01.2024 01:45</t>
  </si>
  <si>
    <t>15.01.2024 02:00</t>
  </si>
  <si>
    <t>15.01.2024 02:15</t>
  </si>
  <si>
    <t>15.01.2024 02:30</t>
  </si>
  <si>
    <t>15.01.2024 02:45</t>
  </si>
  <si>
    <t>15.01.2024 03:00</t>
  </si>
  <si>
    <t>15.01.2024 03:15</t>
  </si>
  <si>
    <t>15.01.2024 03:30</t>
  </si>
  <si>
    <t>15.01.2024 03:45</t>
  </si>
  <si>
    <t>15.01.2024 04:00</t>
  </si>
  <si>
    <t>15.01.2024 04:15</t>
  </si>
  <si>
    <t>15.01.2024 04:30</t>
  </si>
  <si>
    <t>15.01.2024 04:45</t>
  </si>
  <si>
    <t>15.01.2024 05:00</t>
  </si>
  <si>
    <t>15.01.2024 05:15</t>
  </si>
  <si>
    <t>15.01.2024 05:30</t>
  </si>
  <si>
    <t>15.01.2024 05:45</t>
  </si>
  <si>
    <t>15.01.2024 06:00</t>
  </si>
  <si>
    <t>15.01.2024 06:15</t>
  </si>
  <si>
    <t>15.01.2024 06:30</t>
  </si>
  <si>
    <t>15.01.2024 06:45</t>
  </si>
  <si>
    <t>15.01.2024 07:00</t>
  </si>
  <si>
    <t>15.01.2024 07:15</t>
  </si>
  <si>
    <t>15.01.2024 07:30</t>
  </si>
  <si>
    <t>15.01.2024 07:45</t>
  </si>
  <si>
    <t>15.01.2024 08:00</t>
  </si>
  <si>
    <t>15.01.2024 08:15</t>
  </si>
  <si>
    <t>15.01.2024 08:30</t>
  </si>
  <si>
    <t>15.01.2024 08:45</t>
  </si>
  <si>
    <t>15.01.2024 09:00</t>
  </si>
  <si>
    <t>15.01.2024 09:15</t>
  </si>
  <si>
    <t>15.01.2024 09:30</t>
  </si>
  <si>
    <t>15.01.2024 09:45</t>
  </si>
  <si>
    <t>15.01.2024 10:00</t>
  </si>
  <si>
    <t>15.01.2024 10:15</t>
  </si>
  <si>
    <t>15.01.2024 10:30</t>
  </si>
  <si>
    <t>15.01.2024 10:45</t>
  </si>
  <si>
    <t>15.01.2024 11:00</t>
  </si>
  <si>
    <t>15.01.2024 11:15</t>
  </si>
  <si>
    <t>15.01.2024 11:30</t>
  </si>
  <si>
    <t>15.01.2024 11:45</t>
  </si>
  <si>
    <t>15.01.2024 12:00</t>
  </si>
  <si>
    <t>15.01.2024 12:15</t>
  </si>
  <si>
    <t>15.01.2024 12:30</t>
  </si>
  <si>
    <t>15.01.2024 12:45</t>
  </si>
  <si>
    <t>15.01.2024 13:00</t>
  </si>
  <si>
    <t>15.01.2024 13:15</t>
  </si>
  <si>
    <t>15.01.2024 13:30</t>
  </si>
  <si>
    <t>15.01.2024 13:45</t>
  </si>
  <si>
    <t>15.01.2024 14:00</t>
  </si>
  <si>
    <t>15.01.2024 14:15</t>
  </si>
  <si>
    <t>15.01.2024 14:30</t>
  </si>
  <si>
    <t>15.01.2024 14:45</t>
  </si>
  <si>
    <t>15.01.2024 15:00</t>
  </si>
  <si>
    <t>15.01.2024 15:15</t>
  </si>
  <si>
    <t>15.01.2024 15:30</t>
  </si>
  <si>
    <t>15.01.2024 15:45</t>
  </si>
  <si>
    <t>15.01.2024 16:00</t>
  </si>
  <si>
    <t>15.01.2024 16:15</t>
  </si>
  <si>
    <t>15.01.2024 16:30</t>
  </si>
  <si>
    <t>15.01.2024 16:45</t>
  </si>
  <si>
    <t>15.01.2024 17:00</t>
  </si>
  <si>
    <t>15.01.2024 17:15</t>
  </si>
  <si>
    <t>15.01.2024 17:30</t>
  </si>
  <si>
    <t>15.01.2024 17:45</t>
  </si>
  <si>
    <t>15.01.2024 18:00</t>
  </si>
  <si>
    <t>15.01.2024 18:15</t>
  </si>
  <si>
    <t>15.01.2024 18:30</t>
  </si>
  <si>
    <t>15.01.2024 18:45</t>
  </si>
  <si>
    <t>15.01.2024 19:00</t>
  </si>
  <si>
    <t>15.01.2024 19:15</t>
  </si>
  <si>
    <t>15.01.2024 19:30</t>
  </si>
  <si>
    <t>15.01.2024 19:45</t>
  </si>
  <si>
    <t>15.01.2024 20:00</t>
  </si>
  <si>
    <t>15.01.2024 20:15</t>
  </si>
  <si>
    <t>15.01.2024 20:30</t>
  </si>
  <si>
    <t>15.01.2024 20:45</t>
  </si>
  <si>
    <t>15.01.2024 21:00</t>
  </si>
  <si>
    <t>15.01.2024 21:15</t>
  </si>
  <si>
    <t>15.01.2024 21:30</t>
  </si>
  <si>
    <t>15.01.2024 21:45</t>
  </si>
  <si>
    <t>15.01.2024 22:00</t>
  </si>
  <si>
    <t>15.01.2024 22:15</t>
  </si>
  <si>
    <t>15.01.2024 22:30</t>
  </si>
  <si>
    <t>15.01.2024 22:45</t>
  </si>
  <si>
    <t>15.01.2024 23:00</t>
  </si>
  <si>
    <t>15.01.2024 23:15</t>
  </si>
  <si>
    <t>15.01.2024 23:30</t>
  </si>
  <si>
    <t>15.01.2024 23:45</t>
  </si>
  <si>
    <t>16.01.2024 00:00</t>
  </si>
  <si>
    <t>16.01.2024 00:15</t>
  </si>
  <si>
    <t>16.01.2024 00:30</t>
  </si>
  <si>
    <t>16.01.2024 00:45</t>
  </si>
  <si>
    <t>16.01.2024 01:00</t>
  </si>
  <si>
    <t>16.01.2024 01:15</t>
  </si>
  <si>
    <t>16.01.2024 01:30</t>
  </si>
  <si>
    <t>16.01.2024 01:45</t>
  </si>
  <si>
    <t>16.01.2024 02:00</t>
  </si>
  <si>
    <t>16.01.2024 02:15</t>
  </si>
  <si>
    <t>16.01.2024 02:30</t>
  </si>
  <si>
    <t>16.01.2024 02:45</t>
  </si>
  <si>
    <t>16.01.2024 03:00</t>
  </si>
  <si>
    <t>16.01.2024 03:15</t>
  </si>
  <si>
    <t>16.01.2024 03:30</t>
  </si>
  <si>
    <t>16.01.2024 03:45</t>
  </si>
  <si>
    <t>16.01.2024 04:00</t>
  </si>
  <si>
    <t>16.01.2024 04:15</t>
  </si>
  <si>
    <t>16.01.2024 04:30</t>
  </si>
  <si>
    <t>16.01.2024 04:45</t>
  </si>
  <si>
    <t>16.01.2024 05:00</t>
  </si>
  <si>
    <t>16.01.2024 05:15</t>
  </si>
  <si>
    <t>16.01.2024 05:30</t>
  </si>
  <si>
    <t>16.01.2024 05:45</t>
  </si>
  <si>
    <t>16.01.2024 06:00</t>
  </si>
  <si>
    <t>16.01.2024 06:15</t>
  </si>
  <si>
    <t>16.01.2024 06:30</t>
  </si>
  <si>
    <t>16.01.2024 06:45</t>
  </si>
  <si>
    <t>16.01.2024 07:00</t>
  </si>
  <si>
    <t>16.01.2024 07:15</t>
  </si>
  <si>
    <t>16.01.2024 07:30</t>
  </si>
  <si>
    <t>16.01.2024 07:45</t>
  </si>
  <si>
    <t>16.01.2024 08:00</t>
  </si>
  <si>
    <t>16.01.2024 08:15</t>
  </si>
  <si>
    <t>16.01.2024 08:30</t>
  </si>
  <si>
    <t>16.01.2024 08:45</t>
  </si>
  <si>
    <t>16.01.2024 09:00</t>
  </si>
  <si>
    <t>16.01.2024 09:15</t>
  </si>
  <si>
    <t>16.01.2024 09:30</t>
  </si>
  <si>
    <t>16.01.2024 09:45</t>
  </si>
  <si>
    <t>16.01.2024 10:00</t>
  </si>
  <si>
    <t>16.01.2024 10:15</t>
  </si>
  <si>
    <t>16.01.2024 10:30</t>
  </si>
  <si>
    <t>16.01.2024 10:45</t>
  </si>
  <si>
    <t>16.01.2024 11:00</t>
  </si>
  <si>
    <t>16.01.2024 11:15</t>
  </si>
  <si>
    <t>16.01.2024 11:30</t>
  </si>
  <si>
    <t>16.01.2024 11:45</t>
  </si>
  <si>
    <t>16.01.2024 12:00</t>
  </si>
  <si>
    <t>16.01.2024 12:15</t>
  </si>
  <si>
    <t>16.01.2024 12:30</t>
  </si>
  <si>
    <t>16.01.2024 12:45</t>
  </si>
  <si>
    <t>16.01.2024 13:00</t>
  </si>
  <si>
    <t>16.01.2024 13:15</t>
  </si>
  <si>
    <t>16.01.2024 13:30</t>
  </si>
  <si>
    <t>16.01.2024 13:45</t>
  </si>
  <si>
    <t>16.01.2024 14:00</t>
  </si>
  <si>
    <t>16.01.2024 14:15</t>
  </si>
  <si>
    <t>16.01.2024 14:30</t>
  </si>
  <si>
    <t>16.01.2024 14:45</t>
  </si>
  <si>
    <t>16.01.2024 15:00</t>
  </si>
  <si>
    <t>16.01.2024 15:15</t>
  </si>
  <si>
    <t>16.01.2024 15:30</t>
  </si>
  <si>
    <t>16.01.2024 15:45</t>
  </si>
  <si>
    <t>16.01.2024 16:00</t>
  </si>
  <si>
    <t>16.01.2024 16:15</t>
  </si>
  <si>
    <t>16.01.2024 16:30</t>
  </si>
  <si>
    <t>16.01.2024 16:45</t>
  </si>
  <si>
    <t>16.01.2024 17:00</t>
  </si>
  <si>
    <t>16.01.2024 17:15</t>
  </si>
  <si>
    <t>16.01.2024 17:30</t>
  </si>
  <si>
    <t>16.01.2024 17:45</t>
  </si>
  <si>
    <t>16.01.2024 18:00</t>
  </si>
  <si>
    <t>16.01.2024 18:15</t>
  </si>
  <si>
    <t>16.01.2024 18:30</t>
  </si>
  <si>
    <t>16.01.2024 18:45</t>
  </si>
  <si>
    <t>16.01.2024 19:00</t>
  </si>
  <si>
    <t>16.01.2024 19:15</t>
  </si>
  <si>
    <t>16.01.2024 19:30</t>
  </si>
  <si>
    <t>16.01.2024 19:45</t>
  </si>
  <si>
    <t>16.01.2024 20:00</t>
  </si>
  <si>
    <t>16.01.2024 20:15</t>
  </si>
  <si>
    <t>16.01.2024 20:30</t>
  </si>
  <si>
    <t>16.01.2024 20:45</t>
  </si>
  <si>
    <t>16.01.2024 21:00</t>
  </si>
  <si>
    <t>16.01.2024 21:15</t>
  </si>
  <si>
    <t>16.01.2024 21:30</t>
  </si>
  <si>
    <t>16.01.2024 21:45</t>
  </si>
  <si>
    <t>16.01.2024 22:00</t>
  </si>
  <si>
    <t>16.01.2024 22:15</t>
  </si>
  <si>
    <t>16.01.2024 22:30</t>
  </si>
  <si>
    <t>16.01.2024 22:45</t>
  </si>
  <si>
    <t>16.01.2024 23:00</t>
  </si>
  <si>
    <t>16.01.2024 23:15</t>
  </si>
  <si>
    <t>16.01.2024 23:30</t>
  </si>
  <si>
    <t>16.01.2024 23:45</t>
  </si>
  <si>
    <t>17.01.2024 00:00</t>
  </si>
  <si>
    <t>17.01.2024 00:15</t>
  </si>
  <si>
    <t>17.01.2024 00:30</t>
  </si>
  <si>
    <t>17.01.2024 00:45</t>
  </si>
  <si>
    <t>17.01.2024 01:00</t>
  </si>
  <si>
    <t>17.01.2024 01:15</t>
  </si>
  <si>
    <t>17.01.2024 01:30</t>
  </si>
  <si>
    <t>17.01.2024 01:45</t>
  </si>
  <si>
    <t>17.01.2024 02:00</t>
  </si>
  <si>
    <t>17.01.2024 02:15</t>
  </si>
  <si>
    <t>17.01.2024 02:30</t>
  </si>
  <si>
    <t>17.01.2024 02:45</t>
  </si>
  <si>
    <t>17.01.2024 03:00</t>
  </si>
  <si>
    <t>17.01.2024 03:15</t>
  </si>
  <si>
    <t>17.01.2024 03:30</t>
  </si>
  <si>
    <t>17.01.2024 03:45</t>
  </si>
  <si>
    <t>17.01.2024 04:00</t>
  </si>
  <si>
    <t>17.01.2024 04:15</t>
  </si>
  <si>
    <t>17.01.2024 04:30</t>
  </si>
  <si>
    <t>17.01.2024 04:45</t>
  </si>
  <si>
    <t>17.01.2024 05:00</t>
  </si>
  <si>
    <t>17.01.2024 05:15</t>
  </si>
  <si>
    <t>17.01.2024 05:30</t>
  </si>
  <si>
    <t>17.01.2024 05:45</t>
  </si>
  <si>
    <t>17.01.2024 06:00</t>
  </si>
  <si>
    <t>17.01.2024 06:15</t>
  </si>
  <si>
    <t>17.01.2024 06:30</t>
  </si>
  <si>
    <t>17.01.2024 06:45</t>
  </si>
  <si>
    <t>17.01.2024 07:00</t>
  </si>
  <si>
    <t>17.01.2024 07:15</t>
  </si>
  <si>
    <t>17.01.2024 07:30</t>
  </si>
  <si>
    <t>17.01.2024 07:45</t>
  </si>
  <si>
    <t>17.01.2024 08:00</t>
  </si>
  <si>
    <t>17.01.2024 08:15</t>
  </si>
  <si>
    <t>17.01.2024 08:30</t>
  </si>
  <si>
    <t>17.01.2024 08:45</t>
  </si>
  <si>
    <t>17.01.2024 09:00</t>
  </si>
  <si>
    <t>17.01.2024 09:15</t>
  </si>
  <si>
    <t>17.01.2024 09:30</t>
  </si>
  <si>
    <t>17.01.2024 09:45</t>
  </si>
  <si>
    <t>17.01.2024 10:00</t>
  </si>
  <si>
    <t>17.01.2024 10:15</t>
  </si>
  <si>
    <t>17.01.2024 10:30</t>
  </si>
  <si>
    <t>17.01.2024 10:45</t>
  </si>
  <si>
    <t>17.01.2024 11:00</t>
  </si>
  <si>
    <t>17.01.2024 11:15</t>
  </si>
  <si>
    <t>17.01.2024 11:30</t>
  </si>
  <si>
    <t>17.01.2024 11:45</t>
  </si>
  <si>
    <t>17.01.2024 12:00</t>
  </si>
  <si>
    <t>17.01.2024 12:15</t>
  </si>
  <si>
    <t>17.01.2024 12:30</t>
  </si>
  <si>
    <t>17.01.2024 12:45</t>
  </si>
  <si>
    <t>17.01.2024 13:00</t>
  </si>
  <si>
    <t>17.01.2024 13:15</t>
  </si>
  <si>
    <t>17.01.2024 13:30</t>
  </si>
  <si>
    <t>17.01.2024 13:45</t>
  </si>
  <si>
    <t>17.01.2024 14:00</t>
  </si>
  <si>
    <t>17.01.2024 14:15</t>
  </si>
  <si>
    <t>17.01.2024 14:30</t>
  </si>
  <si>
    <t>17.01.2024 14:45</t>
  </si>
  <si>
    <t>17.01.2024 15:00</t>
  </si>
  <si>
    <t>17.01.2024 15:15</t>
  </si>
  <si>
    <t>17.01.2024 15:30</t>
  </si>
  <si>
    <t>17.01.2024 15:45</t>
  </si>
  <si>
    <t>17.01.2024 16:00</t>
  </si>
  <si>
    <t>17.01.2024 16:15</t>
  </si>
  <si>
    <t>17.01.2024 16:30</t>
  </si>
  <si>
    <t>17.01.2024 16:45</t>
  </si>
  <si>
    <t>17.01.2024 17:00</t>
  </si>
  <si>
    <t>17.01.2024 17:15</t>
  </si>
  <si>
    <t>17.01.2024 17:30</t>
  </si>
  <si>
    <t>17.01.2024 17:45</t>
  </si>
  <si>
    <t>17.01.2024 18:00</t>
  </si>
  <si>
    <t>17.01.2024 18:15</t>
  </si>
  <si>
    <t>17.01.2024 18:30</t>
  </si>
  <si>
    <t>17.01.2024 18:45</t>
  </si>
  <si>
    <t>17.01.2024 19:00</t>
  </si>
  <si>
    <t>17.01.2024 19:15</t>
  </si>
  <si>
    <t>17.01.2024 19:30</t>
  </si>
  <si>
    <t>17.01.2024 19:45</t>
  </si>
  <si>
    <t>17.01.2024 20:00</t>
  </si>
  <si>
    <t>17.01.2024 20:15</t>
  </si>
  <si>
    <t>17.01.2024 20:30</t>
  </si>
  <si>
    <t>17.01.2024 20:45</t>
  </si>
  <si>
    <t>17.01.2024 21:00</t>
  </si>
  <si>
    <t>17.01.2024 21:15</t>
  </si>
  <si>
    <t>17.01.2024 21:30</t>
  </si>
  <si>
    <t>17.01.2024 21:45</t>
  </si>
  <si>
    <t>17.01.2024 22:00</t>
  </si>
  <si>
    <t>17.01.2024 22:15</t>
  </si>
  <si>
    <t>17.01.2024 22:30</t>
  </si>
  <si>
    <t>17.01.2024 22:45</t>
  </si>
  <si>
    <t>17.01.2024 23:00</t>
  </si>
  <si>
    <t>17.01.2024 23:15</t>
  </si>
  <si>
    <t>17.01.2024 23:30</t>
  </si>
  <si>
    <t>17.01.2024 23:45</t>
  </si>
  <si>
    <t>18.01.2024 00:00</t>
  </si>
  <si>
    <t>18.01.2024 00:15</t>
  </si>
  <si>
    <t>18.01.2024 00:30</t>
  </si>
  <si>
    <t>18.01.2024 00:45</t>
  </si>
  <si>
    <t>18.01.2024 01:00</t>
  </si>
  <si>
    <t>18.01.2024 01:15</t>
  </si>
  <si>
    <t>18.01.2024 01:30</t>
  </si>
  <si>
    <t>18.01.2024 01:45</t>
  </si>
  <si>
    <t>18.01.2024 02:00</t>
  </si>
  <si>
    <t>18.01.2024 02:15</t>
  </si>
  <si>
    <t>18.01.2024 02:30</t>
  </si>
  <si>
    <t>18.01.2024 02:45</t>
  </si>
  <si>
    <t>18.01.2024 03:00</t>
  </si>
  <si>
    <t>18.01.2024 03:15</t>
  </si>
  <si>
    <t>18.01.2024 03:30</t>
  </si>
  <si>
    <t>18.01.2024 03:45</t>
  </si>
  <si>
    <t>18.01.2024 04:00</t>
  </si>
  <si>
    <t>18.01.2024 04:15</t>
  </si>
  <si>
    <t>18.01.2024 04:30</t>
  </si>
  <si>
    <t>18.01.2024 04:45</t>
  </si>
  <si>
    <t>18.01.2024 05:00</t>
  </si>
  <si>
    <t>18.01.2024 05:15</t>
  </si>
  <si>
    <t>18.01.2024 05:30</t>
  </si>
  <si>
    <t>18.01.2024 05:45</t>
  </si>
  <si>
    <t>18.01.2024 06:00</t>
  </si>
  <si>
    <t>18.01.2024 06:15</t>
  </si>
  <si>
    <t>18.01.2024 06:30</t>
  </si>
  <si>
    <t>18.01.2024 06:45</t>
  </si>
  <si>
    <t>18.01.2024 07:00</t>
  </si>
  <si>
    <t>18.01.2024 07:15</t>
  </si>
  <si>
    <t>18.01.2024 07:30</t>
  </si>
  <si>
    <t>18.01.2024 07:45</t>
  </si>
  <si>
    <t>18.01.2024 08:00</t>
  </si>
  <si>
    <t>18.01.2024 08:15</t>
  </si>
  <si>
    <t>18.01.2024 08:30</t>
  </si>
  <si>
    <t>18.01.2024 08:45</t>
  </si>
  <si>
    <t>18.01.2024 09:00</t>
  </si>
  <si>
    <t>18.01.2024 09:15</t>
  </si>
  <si>
    <t>18.01.2024 09:30</t>
  </si>
  <si>
    <t>18.01.2024 09:45</t>
  </si>
  <si>
    <t>18.01.2024 10:00</t>
  </si>
  <si>
    <t>18.01.2024 10:15</t>
  </si>
  <si>
    <t>18.01.2024 10:30</t>
  </si>
  <si>
    <t>18.01.2024 10:45</t>
  </si>
  <si>
    <t>18.01.2024 11:00</t>
  </si>
  <si>
    <t>18.01.2024 11:15</t>
  </si>
  <si>
    <t>18.01.2024 11:30</t>
  </si>
  <si>
    <t>18.01.2024 11:45</t>
  </si>
  <si>
    <t>18.01.2024 12:00</t>
  </si>
  <si>
    <t>18.01.2024 12:15</t>
  </si>
  <si>
    <t>18.01.2024 12:30</t>
  </si>
  <si>
    <t>18.01.2024 12:45</t>
  </si>
  <si>
    <t>18.01.2024 13:00</t>
  </si>
  <si>
    <t>18.01.2024 13:15</t>
  </si>
  <si>
    <t>18.01.2024 13:30</t>
  </si>
  <si>
    <t>18.01.2024 13:45</t>
  </si>
  <si>
    <t>18.01.2024 14:00</t>
  </si>
  <si>
    <t>18.01.2024 14:15</t>
  </si>
  <si>
    <t>18.01.2024 14:30</t>
  </si>
  <si>
    <t>18.01.2024 14:45</t>
  </si>
  <si>
    <t>18.01.2024 15:00</t>
  </si>
  <si>
    <t>18.01.2024 15:15</t>
  </si>
  <si>
    <t>18.01.2024 15:30</t>
  </si>
  <si>
    <t>18.01.2024 15:45</t>
  </si>
  <si>
    <t>18.01.2024 16:00</t>
  </si>
  <si>
    <t>18.01.2024 16:15</t>
  </si>
  <si>
    <t>18.01.2024 16:30</t>
  </si>
  <si>
    <t>18.01.2024 16:45</t>
  </si>
  <si>
    <t>18.01.2024 17:00</t>
  </si>
  <si>
    <t>18.01.2024 17:15</t>
  </si>
  <si>
    <t>18.01.2024 17:30</t>
  </si>
  <si>
    <t>18.01.2024 17:45</t>
  </si>
  <si>
    <t>18.01.2024 18:00</t>
  </si>
  <si>
    <t>18.01.2024 18:15</t>
  </si>
  <si>
    <t>18.01.2024 18:30</t>
  </si>
  <si>
    <t>18.01.2024 18:45</t>
  </si>
  <si>
    <t>18.01.2024 19:00</t>
  </si>
  <si>
    <t>18.01.2024 19:15</t>
  </si>
  <si>
    <t>18.01.2024 19:30</t>
  </si>
  <si>
    <t>18.01.2024 19:45</t>
  </si>
  <si>
    <t>18.01.2024 20:00</t>
  </si>
  <si>
    <t>18.01.2024 20:15</t>
  </si>
  <si>
    <t>18.01.2024 20:30</t>
  </si>
  <si>
    <t>18.01.2024 20:45</t>
  </si>
  <si>
    <t>18.01.2024 21:00</t>
  </si>
  <si>
    <t>18.01.2024 21:15</t>
  </si>
  <si>
    <t>18.01.2024 21:30</t>
  </si>
  <si>
    <t>18.01.2024 21:45</t>
  </si>
  <si>
    <t>18.01.2024 22:00</t>
  </si>
  <si>
    <t>18.01.2024 22:15</t>
  </si>
  <si>
    <t>18.01.2024 22:30</t>
  </si>
  <si>
    <t>18.01.2024 22:45</t>
  </si>
  <si>
    <t>18.01.2024 23:00</t>
  </si>
  <si>
    <t>18.01.2024 23:15</t>
  </si>
  <si>
    <t>18.01.2024 23:30</t>
  </si>
  <si>
    <t>18.01.2024 23:45</t>
  </si>
  <si>
    <t>19.01.2024 00:00</t>
  </si>
  <si>
    <t>19.01.2024 00:15</t>
  </si>
  <si>
    <t>19.01.2024 00:30</t>
  </si>
  <si>
    <t>19.01.2024 00:45</t>
  </si>
  <si>
    <t>19.01.2024 01:00</t>
  </si>
  <si>
    <t>19.01.2024 01:15</t>
  </si>
  <si>
    <t>19.01.2024 01:30</t>
  </si>
  <si>
    <t>19.01.2024 01:45</t>
  </si>
  <si>
    <t>19.01.2024 02:00</t>
  </si>
  <si>
    <t>19.01.2024 02:15</t>
  </si>
  <si>
    <t>19.01.2024 02:30</t>
  </si>
  <si>
    <t>19.01.2024 02:45</t>
  </si>
  <si>
    <t>19.01.2024 03:00</t>
  </si>
  <si>
    <t>19.01.2024 03:15</t>
  </si>
  <si>
    <t>19.01.2024 03:30</t>
  </si>
  <si>
    <t>19.01.2024 03:45</t>
  </si>
  <si>
    <t>19.01.2024 04:00</t>
  </si>
  <si>
    <t>19.01.2024 04:15</t>
  </si>
  <si>
    <t>19.01.2024 04:30</t>
  </si>
  <si>
    <t>19.01.2024 04:45</t>
  </si>
  <si>
    <t>19.01.2024 05:00</t>
  </si>
  <si>
    <t>19.01.2024 05:15</t>
  </si>
  <si>
    <t>19.01.2024 05:30</t>
  </si>
  <si>
    <t>19.01.2024 05:45</t>
  </si>
  <si>
    <t>19.01.2024 06:00</t>
  </si>
  <si>
    <t>19.01.2024 06:15</t>
  </si>
  <si>
    <t>19.01.2024 06:30</t>
  </si>
  <si>
    <t>19.01.2024 06:45</t>
  </si>
  <si>
    <t>19.01.2024 07:00</t>
  </si>
  <si>
    <t>19.01.2024 07:15</t>
  </si>
  <si>
    <t>19.01.2024 07:30</t>
  </si>
  <si>
    <t>19.01.2024 07:45</t>
  </si>
  <si>
    <t>19.01.2024 08:00</t>
  </si>
  <si>
    <t>19.01.2024 08:15</t>
  </si>
  <si>
    <t>19.01.2024 08:30</t>
  </si>
  <si>
    <t>19.01.2024 08:45</t>
  </si>
  <si>
    <t>19.01.2024 09:00</t>
  </si>
  <si>
    <t>19.01.2024 09:15</t>
  </si>
  <si>
    <t>19.01.2024 09:30</t>
  </si>
  <si>
    <t>19.01.2024 09:45</t>
  </si>
  <si>
    <t>19.01.2024 10:00</t>
  </si>
  <si>
    <t>19.01.2024 10:15</t>
  </si>
  <si>
    <t>19.01.2024 10:30</t>
  </si>
  <si>
    <t>19.01.2024 10:45</t>
  </si>
  <si>
    <t>19.01.2024 11:00</t>
  </si>
  <si>
    <t>19.01.2024 11:15</t>
  </si>
  <si>
    <t>19.01.2024 11:30</t>
  </si>
  <si>
    <t>19.01.2024 11:45</t>
  </si>
  <si>
    <t>19.01.2024 12:00</t>
  </si>
  <si>
    <t>19.01.2024 12:15</t>
  </si>
  <si>
    <t>19.01.2024 12:30</t>
  </si>
  <si>
    <t>19.01.2024 12:45</t>
  </si>
  <si>
    <t>19.01.2024 13:00</t>
  </si>
  <si>
    <t>19.01.2024 13:15</t>
  </si>
  <si>
    <t>19.01.2024 13:30</t>
  </si>
  <si>
    <t>19.01.2024 13:45</t>
  </si>
  <si>
    <t>19.01.2024 14:00</t>
  </si>
  <si>
    <t>19.01.2024 14:15</t>
  </si>
  <si>
    <t>19.01.2024 14:30</t>
  </si>
  <si>
    <t>19.01.2024 14:45</t>
  </si>
  <si>
    <t>19.01.2024 15:00</t>
  </si>
  <si>
    <t>19.01.2024 15:15</t>
  </si>
  <si>
    <t>19.01.2024 15:30</t>
  </si>
  <si>
    <t>19.01.2024 15:45</t>
  </si>
  <si>
    <t>19.01.2024 16:00</t>
  </si>
  <si>
    <t>19.01.2024 16:15</t>
  </si>
  <si>
    <t>19.01.2024 16:30</t>
  </si>
  <si>
    <t>19.01.2024 16:45</t>
  </si>
  <si>
    <t>19.01.2024 17:00</t>
  </si>
  <si>
    <t>19.01.2024 17:15</t>
  </si>
  <si>
    <t>19.01.2024 17:30</t>
  </si>
  <si>
    <t>19.01.2024 17:45</t>
  </si>
  <si>
    <t>19.01.2024 18:00</t>
  </si>
  <si>
    <t>19.01.2024 18:15</t>
  </si>
  <si>
    <t>19.01.2024 18:30</t>
  </si>
  <si>
    <t>19.01.2024 18:45</t>
  </si>
  <si>
    <t>19.01.2024 19:00</t>
  </si>
  <si>
    <t>19.01.2024 19:15</t>
  </si>
  <si>
    <t>19.01.2024 19:30</t>
  </si>
  <si>
    <t>19.01.2024 19:45</t>
  </si>
  <si>
    <t>19.01.2024 20:00</t>
  </si>
  <si>
    <t>19.01.2024 20:15</t>
  </si>
  <si>
    <t>19.01.2024 20:30</t>
  </si>
  <si>
    <t>19.01.2024 20:45</t>
  </si>
  <si>
    <t>19.01.2024 21:00</t>
  </si>
  <si>
    <t>19.01.2024 21:15</t>
  </si>
  <si>
    <t>19.01.2024 21:30</t>
  </si>
  <si>
    <t>19.01.2024 21:45</t>
  </si>
  <si>
    <t>19.01.2024 22:00</t>
  </si>
  <si>
    <t>19.01.2024 22:15</t>
  </si>
  <si>
    <t>19.01.2024 22:30</t>
  </si>
  <si>
    <t>19.01.2024 22:45</t>
  </si>
  <si>
    <t>19.01.2024 23:00</t>
  </si>
  <si>
    <t>19.01.2024 23:15</t>
  </si>
  <si>
    <t>19.01.2024 23:30</t>
  </si>
  <si>
    <t>19.01.2024 23:45</t>
  </si>
  <si>
    <t>20.01.2024 00:00</t>
  </si>
  <si>
    <t>20.01.2024 00:15</t>
  </si>
  <si>
    <t>20.01.2024 00:30</t>
  </si>
  <si>
    <t>20.01.2024 00:45</t>
  </si>
  <si>
    <t>20.01.2024 01:00</t>
  </si>
  <si>
    <t>20.01.2024 01:15</t>
  </si>
  <si>
    <t>20.01.2024 01:30</t>
  </si>
  <si>
    <t>20.01.2024 01:45</t>
  </si>
  <si>
    <t>20.01.2024 02:00</t>
  </si>
  <si>
    <t>20.01.2024 02:15</t>
  </si>
  <si>
    <t>20.01.2024 02:30</t>
  </si>
  <si>
    <t>20.01.2024 02:45</t>
  </si>
  <si>
    <t>20.01.2024 03:00</t>
  </si>
  <si>
    <t>20.01.2024 03:15</t>
  </si>
  <si>
    <t>20.01.2024 03:30</t>
  </si>
  <si>
    <t>20.01.2024 03:45</t>
  </si>
  <si>
    <t>20.01.2024 04:00</t>
  </si>
  <si>
    <t>20.01.2024 04:15</t>
  </si>
  <si>
    <t>20.01.2024 04:30</t>
  </si>
  <si>
    <t>20.01.2024 04:45</t>
  </si>
  <si>
    <t>20.01.2024 05:00</t>
  </si>
  <si>
    <t>20.01.2024 05:15</t>
  </si>
  <si>
    <t>20.01.2024 05:30</t>
  </si>
  <si>
    <t>20.01.2024 05:45</t>
  </si>
  <si>
    <t>20.01.2024 06:00</t>
  </si>
  <si>
    <t>20.01.2024 06:15</t>
  </si>
  <si>
    <t>20.01.2024 06:30</t>
  </si>
  <si>
    <t>20.01.2024 06:45</t>
  </si>
  <si>
    <t>20.01.2024 07:00</t>
  </si>
  <si>
    <t>20.01.2024 07:15</t>
  </si>
  <si>
    <t>20.01.2024 07:30</t>
  </si>
  <si>
    <t>20.01.2024 07:45</t>
  </si>
  <si>
    <t>20.01.2024 08:00</t>
  </si>
  <si>
    <t>20.01.2024 08:15</t>
  </si>
  <si>
    <t>20.01.2024 08:30</t>
  </si>
  <si>
    <t>20.01.2024 08:45</t>
  </si>
  <si>
    <t>20.01.2024 09:00</t>
  </si>
  <si>
    <t>20.01.2024 09:15</t>
  </si>
  <si>
    <t>20.01.2024 09:30</t>
  </si>
  <si>
    <t>20.01.2024 09:45</t>
  </si>
  <si>
    <t>20.01.2024 10:00</t>
  </si>
  <si>
    <t>20.01.2024 10:15</t>
  </si>
  <si>
    <t>20.01.2024 10:30</t>
  </si>
  <si>
    <t>20.01.2024 10:45</t>
  </si>
  <si>
    <t>20.01.2024 11:00</t>
  </si>
  <si>
    <t>20.01.2024 11:15</t>
  </si>
  <si>
    <t>20.01.2024 11:30</t>
  </si>
  <si>
    <t>20.01.2024 11:45</t>
  </si>
  <si>
    <t>20.01.2024 12:00</t>
  </si>
  <si>
    <t>20.01.2024 12:15</t>
  </si>
  <si>
    <t>20.01.2024 12:30</t>
  </si>
  <si>
    <t>20.01.2024 12:45</t>
  </si>
  <si>
    <t>20.01.2024 13:00</t>
  </si>
  <si>
    <t>20.01.2024 13:15</t>
  </si>
  <si>
    <t>20.01.2024 13:30</t>
  </si>
  <si>
    <t>20.01.2024 13:45</t>
  </si>
  <si>
    <t>20.01.2024 14:00</t>
  </si>
  <si>
    <t>20.01.2024 14:15</t>
  </si>
  <si>
    <t>20.01.2024 14:30</t>
  </si>
  <si>
    <t>20.01.2024 14:45</t>
  </si>
  <si>
    <t>20.01.2024 15:00</t>
  </si>
  <si>
    <t>20.01.2024 15:15</t>
  </si>
  <si>
    <t>20.01.2024 15:30</t>
  </si>
  <si>
    <t>20.01.2024 15:45</t>
  </si>
  <si>
    <t>20.01.2024 16:00</t>
  </si>
  <si>
    <t>20.01.2024 16:15</t>
  </si>
  <si>
    <t>20.01.2024 16:30</t>
  </si>
  <si>
    <t>20.01.2024 16:45</t>
  </si>
  <si>
    <t>20.01.2024 17:00</t>
  </si>
  <si>
    <t>20.01.2024 17:15</t>
  </si>
  <si>
    <t>20.01.2024 17:30</t>
  </si>
  <si>
    <t>20.01.2024 17:45</t>
  </si>
  <si>
    <t>20.01.2024 18:00</t>
  </si>
  <si>
    <t>20.01.2024 18:15</t>
  </si>
  <si>
    <t>20.01.2024 18:30</t>
  </si>
  <si>
    <t>20.01.2024 18:45</t>
  </si>
  <si>
    <t>20.01.2024 19:00</t>
  </si>
  <si>
    <t>20.01.2024 19:15</t>
  </si>
  <si>
    <t>20.01.2024 19:30</t>
  </si>
  <si>
    <t>20.01.2024 19:45</t>
  </si>
  <si>
    <t>20.01.2024 20:00</t>
  </si>
  <si>
    <t>20.01.2024 20:15</t>
  </si>
  <si>
    <t>20.01.2024 20:30</t>
  </si>
  <si>
    <t>20.01.2024 20:45</t>
  </si>
  <si>
    <t>20.01.2024 21:00</t>
  </si>
  <si>
    <t>20.01.2024 21:15</t>
  </si>
  <si>
    <t>20.01.2024 21:30</t>
  </si>
  <si>
    <t>20.01.2024 21:45</t>
  </si>
  <si>
    <t>20.01.2024 22:00</t>
  </si>
  <si>
    <t>20.01.2024 22:15</t>
  </si>
  <si>
    <t>20.01.2024 22:30</t>
  </si>
  <si>
    <t>20.01.2024 22:45</t>
  </si>
  <si>
    <t>20.01.2024 23:00</t>
  </si>
  <si>
    <t>20.01.2024 23:15</t>
  </si>
  <si>
    <t>20.01.2024 23:30</t>
  </si>
  <si>
    <t>20.01.2024 23:45</t>
  </si>
  <si>
    <t>21.01.2024 00:00</t>
  </si>
  <si>
    <t>21.01.2024 00:15</t>
  </si>
  <si>
    <t>21.01.2024 00:30</t>
  </si>
  <si>
    <t>21.01.2024 00:45</t>
  </si>
  <si>
    <t>21.01.2024 01:00</t>
  </si>
  <si>
    <t>21.01.2024 01:15</t>
  </si>
  <si>
    <t>21.01.2024 01:30</t>
  </si>
  <si>
    <t>21.01.2024 01:45</t>
  </si>
  <si>
    <t>21.01.2024 02:00</t>
  </si>
  <si>
    <t>21.01.2024 02:15</t>
  </si>
  <si>
    <t>21.01.2024 02:30</t>
  </si>
  <si>
    <t>21.01.2024 02:45</t>
  </si>
  <si>
    <t>21.01.2024 03:00</t>
  </si>
  <si>
    <t>21.01.2024 03:15</t>
  </si>
  <si>
    <t>21.01.2024 03:30</t>
  </si>
  <si>
    <t>21.01.2024 03:45</t>
  </si>
  <si>
    <t>21.01.2024 04:00</t>
  </si>
  <si>
    <t>21.01.2024 04:15</t>
  </si>
  <si>
    <t>21.01.2024 04:30</t>
  </si>
  <si>
    <t>21.01.2024 04:45</t>
  </si>
  <si>
    <t>21.01.2024 05:00</t>
  </si>
  <si>
    <t>21.01.2024 05:15</t>
  </si>
  <si>
    <t>21.01.2024 05:30</t>
  </si>
  <si>
    <t>21.01.2024 05:45</t>
  </si>
  <si>
    <t>21.01.2024 06:00</t>
  </si>
  <si>
    <t>21.01.2024 06:15</t>
  </si>
  <si>
    <t>21.01.2024 06:30</t>
  </si>
  <si>
    <t>21.01.2024 06:45</t>
  </si>
  <si>
    <t>21.01.2024 07:00</t>
  </si>
  <si>
    <t>21.01.2024 07:15</t>
  </si>
  <si>
    <t>21.01.2024 07:30</t>
  </si>
  <si>
    <t>21.01.2024 07:45</t>
  </si>
  <si>
    <t>21.01.2024 08:00</t>
  </si>
  <si>
    <t>21.01.2024 08:15</t>
  </si>
  <si>
    <t>21.01.2024 08:30</t>
  </si>
  <si>
    <t>21.01.2024 08:45</t>
  </si>
  <si>
    <t>21.01.2024 09:00</t>
  </si>
  <si>
    <t>21.01.2024 09:15</t>
  </si>
  <si>
    <t>21.01.2024 09:30</t>
  </si>
  <si>
    <t>21.01.2024 09:45</t>
  </si>
  <si>
    <t>21.01.2024 10:00</t>
  </si>
  <si>
    <t>21.01.2024 10:15</t>
  </si>
  <si>
    <t>21.01.2024 10:30</t>
  </si>
  <si>
    <t>21.01.2024 10:45</t>
  </si>
  <si>
    <t>21.01.2024 11:00</t>
  </si>
  <si>
    <t>21.01.2024 11:15</t>
  </si>
  <si>
    <t>21.01.2024 11:30</t>
  </si>
  <si>
    <t>21.01.2024 11:45</t>
  </si>
  <si>
    <t>21.01.2024 12:00</t>
  </si>
  <si>
    <t>21.01.2024 12:15</t>
  </si>
  <si>
    <t>21.01.2024 12:30</t>
  </si>
  <si>
    <t>21.01.2024 12:45</t>
  </si>
  <si>
    <t>21.01.2024 13:00</t>
  </si>
  <si>
    <t>21.01.2024 13:15</t>
  </si>
  <si>
    <t>21.01.2024 13:30</t>
  </si>
  <si>
    <t>21.01.2024 13:45</t>
  </si>
  <si>
    <t>21.01.2024 14:00</t>
  </si>
  <si>
    <t>21.01.2024 14:15</t>
  </si>
  <si>
    <t>21.01.2024 14:30</t>
  </si>
  <si>
    <t>21.01.2024 14:45</t>
  </si>
  <si>
    <t>21.01.2024 15:00</t>
  </si>
  <si>
    <t>21.01.2024 15:15</t>
  </si>
  <si>
    <t>21.01.2024 15:30</t>
  </si>
  <si>
    <t>21.01.2024 15:45</t>
  </si>
  <si>
    <t>21.01.2024 16:00</t>
  </si>
  <si>
    <t>21.01.2024 16:15</t>
  </si>
  <si>
    <t>21.01.2024 16:30</t>
  </si>
  <si>
    <t>21.01.2024 16:45</t>
  </si>
  <si>
    <t>21.01.2024 17:00</t>
  </si>
  <si>
    <t>21.01.2024 17:15</t>
  </si>
  <si>
    <t>21.01.2024 17:30</t>
  </si>
  <si>
    <t>21.01.2024 17:45</t>
  </si>
  <si>
    <t>21.01.2024 18:00</t>
  </si>
  <si>
    <t>21.01.2024 18:15</t>
  </si>
  <si>
    <t>21.01.2024 18:30</t>
  </si>
  <si>
    <t>21.01.2024 18:45</t>
  </si>
  <si>
    <t>21.01.2024 19:00</t>
  </si>
  <si>
    <t>21.01.2024 19:15</t>
  </si>
  <si>
    <t>21.01.2024 19:30</t>
  </si>
  <si>
    <t>21.01.2024 19:45</t>
  </si>
  <si>
    <t>21.01.2024 20:00</t>
  </si>
  <si>
    <t>21.01.2024 20:15</t>
  </si>
  <si>
    <t>21.01.2024 20:30</t>
  </si>
  <si>
    <t>21.01.2024 20:45</t>
  </si>
  <si>
    <t>21.01.2024 21:00</t>
  </si>
  <si>
    <t>21.01.2024 21:15</t>
  </si>
  <si>
    <t>21.01.2024 21:30</t>
  </si>
  <si>
    <t>21.01.2024 21:45</t>
  </si>
  <si>
    <t>21.01.2024 22:00</t>
  </si>
  <si>
    <t>21.01.2024 22:15</t>
  </si>
  <si>
    <t>21.01.2024 22:30</t>
  </si>
  <si>
    <t>21.01.2024 22:45</t>
  </si>
  <si>
    <t>21.01.2024 23:00</t>
  </si>
  <si>
    <t>21.01.2024 23:15</t>
  </si>
  <si>
    <t>21.01.2024 23:30</t>
  </si>
  <si>
    <t>21.01.2024 23:45</t>
  </si>
  <si>
    <t>22.01.2024 00:00</t>
  </si>
  <si>
    <t>22.01.2024 00:15</t>
  </si>
  <si>
    <t>22.01.2024 00:30</t>
  </si>
  <si>
    <t>22.01.2024 00:45</t>
  </si>
  <si>
    <t>22.01.2024 01:00</t>
  </si>
  <si>
    <t>22.01.2024 01:15</t>
  </si>
  <si>
    <t>22.01.2024 01:30</t>
  </si>
  <si>
    <t>22.01.2024 01:45</t>
  </si>
  <si>
    <t>22.01.2024 02:00</t>
  </si>
  <si>
    <t>22.01.2024 02:15</t>
  </si>
  <si>
    <t>22.01.2024 02:30</t>
  </si>
  <si>
    <t>22.01.2024 02:45</t>
  </si>
  <si>
    <t>22.01.2024 03:00</t>
  </si>
  <si>
    <t>22.01.2024 03:15</t>
  </si>
  <si>
    <t>22.01.2024 03:30</t>
  </si>
  <si>
    <t>22.01.2024 03:45</t>
  </si>
  <si>
    <t>22.01.2024 04:00</t>
  </si>
  <si>
    <t>22.01.2024 04:15</t>
  </si>
  <si>
    <t>22.01.2024 04:30</t>
  </si>
  <si>
    <t>22.01.2024 04:45</t>
  </si>
  <si>
    <t>22.01.2024 05:00</t>
  </si>
  <si>
    <t>22.01.2024 05:15</t>
  </si>
  <si>
    <t>22.01.2024 05:30</t>
  </si>
  <si>
    <t>22.01.2024 05:45</t>
  </si>
  <si>
    <t>22.01.2024 06:00</t>
  </si>
  <si>
    <t>22.01.2024 06:15</t>
  </si>
  <si>
    <t>22.01.2024 06:30</t>
  </si>
  <si>
    <t>22.01.2024 06:45</t>
  </si>
  <si>
    <t>22.01.2024 07:00</t>
  </si>
  <si>
    <t>22.01.2024 07:15</t>
  </si>
  <si>
    <t>22.01.2024 07:30</t>
  </si>
  <si>
    <t>22.01.2024 07:45</t>
  </si>
  <si>
    <t>22.01.2024 08:00</t>
  </si>
  <si>
    <t>22.01.2024 08:15</t>
  </si>
  <si>
    <t>22.01.2024 08:30</t>
  </si>
  <si>
    <t>22.01.2024 08:45</t>
  </si>
  <si>
    <t>22.01.2024 09:00</t>
  </si>
  <si>
    <t>22.01.2024 09:15</t>
  </si>
  <si>
    <t>22.01.2024 09:30</t>
  </si>
  <si>
    <t>22.01.2024 09:45</t>
  </si>
  <si>
    <t>22.01.2024 10:00</t>
  </si>
  <si>
    <t>22.01.2024 10:15</t>
  </si>
  <si>
    <t>22.01.2024 10:30</t>
  </si>
  <si>
    <t>22.01.2024 10:45</t>
  </si>
  <si>
    <t>22.01.2024 11:00</t>
  </si>
  <si>
    <t>22.01.2024 11:15</t>
  </si>
  <si>
    <t>22.01.2024 11:30</t>
  </si>
  <si>
    <t>22.01.2024 11:45</t>
  </si>
  <si>
    <t>22.01.2024 12:00</t>
  </si>
  <si>
    <t>22.01.2024 12:15</t>
  </si>
  <si>
    <t>22.01.2024 12:30</t>
  </si>
  <si>
    <t>22.01.2024 12:45</t>
  </si>
  <si>
    <t>22.01.2024 13:00</t>
  </si>
  <si>
    <t>22.01.2024 13:15</t>
  </si>
  <si>
    <t>22.01.2024 13:30</t>
  </si>
  <si>
    <t>22.01.2024 13:45</t>
  </si>
  <si>
    <t>22.01.2024 14:00</t>
  </si>
  <si>
    <t>22.01.2024 14:15</t>
  </si>
  <si>
    <t>22.01.2024 14:30</t>
  </si>
  <si>
    <t>22.01.2024 14:45</t>
  </si>
  <si>
    <t>22.01.2024 15:00</t>
  </si>
  <si>
    <t>22.01.2024 15:15</t>
  </si>
  <si>
    <t>22.01.2024 15:30</t>
  </si>
  <si>
    <t>22.01.2024 15:45</t>
  </si>
  <si>
    <t>22.01.2024 16:00</t>
  </si>
  <si>
    <t>22.01.2024 16:15</t>
  </si>
  <si>
    <t>22.01.2024 16:30</t>
  </si>
  <si>
    <t>22.01.2024 16:45</t>
  </si>
  <si>
    <t>22.01.2024 17:00</t>
  </si>
  <si>
    <t>22.01.2024 17:15</t>
  </si>
  <si>
    <t>22.01.2024 17:30</t>
  </si>
  <si>
    <t>22.01.2024 17:45</t>
  </si>
  <si>
    <t>22.01.2024 18:00</t>
  </si>
  <si>
    <t>22.01.2024 18:15</t>
  </si>
  <si>
    <t>22.01.2024 18:30</t>
  </si>
  <si>
    <t>22.01.2024 18:45</t>
  </si>
  <si>
    <t>22.01.2024 19:00</t>
  </si>
  <si>
    <t>22.01.2024 19:15</t>
  </si>
  <si>
    <t>22.01.2024 19:30</t>
  </si>
  <si>
    <t>22.01.2024 19:45</t>
  </si>
  <si>
    <t>22.01.2024 20:00</t>
  </si>
  <si>
    <t>22.01.2024 20:15</t>
  </si>
  <si>
    <t>22.01.2024 20:30</t>
  </si>
  <si>
    <t>22.01.2024 20:45</t>
  </si>
  <si>
    <t>22.01.2024 21:00</t>
  </si>
  <si>
    <t>22.01.2024 21:15</t>
  </si>
  <si>
    <t>22.01.2024 21:30</t>
  </si>
  <si>
    <t>22.01.2024 21:45</t>
  </si>
  <si>
    <t>22.01.2024 22:00</t>
  </si>
  <si>
    <t>22.01.2024 22:15</t>
  </si>
  <si>
    <t>22.01.2024 22:30</t>
  </si>
  <si>
    <t>22.01.2024 22:45</t>
  </si>
  <si>
    <t>22.01.2024 23:00</t>
  </si>
  <si>
    <t>22.01.2024 23:15</t>
  </si>
  <si>
    <t>22.01.2024 23:30</t>
  </si>
  <si>
    <t>22.01.2024 23:45</t>
  </si>
  <si>
    <t>23.01.2024 00:00</t>
  </si>
  <si>
    <t>23.01.2024 00:15</t>
  </si>
  <si>
    <t>23.01.2024 00:30</t>
  </si>
  <si>
    <t>23.01.2024 00:45</t>
  </si>
  <si>
    <t>23.01.2024 01:00</t>
  </si>
  <si>
    <t>23.01.2024 01:15</t>
  </si>
  <si>
    <t>23.01.2024 01:30</t>
  </si>
  <si>
    <t>23.01.2024 01:45</t>
  </si>
  <si>
    <t>23.01.2024 02:00</t>
  </si>
  <si>
    <t>23.01.2024 02:15</t>
  </si>
  <si>
    <t>23.01.2024 02:30</t>
  </si>
  <si>
    <t>23.01.2024 02:45</t>
  </si>
  <si>
    <t>23.01.2024 03:00</t>
  </si>
  <si>
    <t>23.01.2024 03:15</t>
  </si>
  <si>
    <t>23.01.2024 03:30</t>
  </si>
  <si>
    <t>23.01.2024 03:45</t>
  </si>
  <si>
    <t>23.01.2024 04:00</t>
  </si>
  <si>
    <t>23.01.2024 04:15</t>
  </si>
  <si>
    <t>23.01.2024 04:30</t>
  </si>
  <si>
    <t>23.01.2024 04:45</t>
  </si>
  <si>
    <t>23.01.2024 05:00</t>
  </si>
  <si>
    <t>23.01.2024 05:15</t>
  </si>
  <si>
    <t>23.01.2024 05:30</t>
  </si>
  <si>
    <t>23.01.2024 05:45</t>
  </si>
  <si>
    <t>23.01.2024 06:00</t>
  </si>
  <si>
    <t>23.01.2024 06:15</t>
  </si>
  <si>
    <t>23.01.2024 06:30</t>
  </si>
  <si>
    <t>23.01.2024 06:45</t>
  </si>
  <si>
    <t>23.01.2024 07:00</t>
  </si>
  <si>
    <t>23.01.2024 07:15</t>
  </si>
  <si>
    <t>23.01.2024 07:30</t>
  </si>
  <si>
    <t>23.01.2024 07:45</t>
  </si>
  <si>
    <t>23.01.2024 08:00</t>
  </si>
  <si>
    <t>23.01.2024 08:15</t>
  </si>
  <si>
    <t>23.01.2024 08:30</t>
  </si>
  <si>
    <t>23.01.2024 08:45</t>
  </si>
  <si>
    <t>23.01.2024 09:00</t>
  </si>
  <si>
    <t>23.01.2024 09:15</t>
  </si>
  <si>
    <t>23.01.2024 09:30</t>
  </si>
  <si>
    <t>23.01.2024 09:45</t>
  </si>
  <si>
    <t>23.01.2024 10:00</t>
  </si>
  <si>
    <t>23.01.2024 10:15</t>
  </si>
  <si>
    <t>23.01.2024 10:30</t>
  </si>
  <si>
    <t>23.01.2024 10:45</t>
  </si>
  <si>
    <t>23.01.2024 11:00</t>
  </si>
  <si>
    <t>23.01.2024 11:15</t>
  </si>
  <si>
    <t>23.01.2024 11:30</t>
  </si>
  <si>
    <t>23.01.2024 11:45</t>
  </si>
  <si>
    <t>23.01.2024 12:00</t>
  </si>
  <si>
    <t>23.01.2024 12:15</t>
  </si>
  <si>
    <t>23.01.2024 12:30</t>
  </si>
  <si>
    <t>23.01.2024 12:45</t>
  </si>
  <si>
    <t>23.01.2024 13:00</t>
  </si>
  <si>
    <t>23.01.2024 13:15</t>
  </si>
  <si>
    <t>23.01.2024 13:30</t>
  </si>
  <si>
    <t>23.01.2024 13:45</t>
  </si>
  <si>
    <t>23.01.2024 14:00</t>
  </si>
  <si>
    <t>23.01.2024 14:15</t>
  </si>
  <si>
    <t>23.01.2024 14:30</t>
  </si>
  <si>
    <t>23.01.2024 14:45</t>
  </si>
  <si>
    <t>23.01.2024 15:00</t>
  </si>
  <si>
    <t>23.01.2024 15:15</t>
  </si>
  <si>
    <t>23.01.2024 15:30</t>
  </si>
  <si>
    <t>23.01.2024 15:45</t>
  </si>
  <si>
    <t>23.01.2024 16:00</t>
  </si>
  <si>
    <t>23.01.2024 16:15</t>
  </si>
  <si>
    <t>23.01.2024 16:30</t>
  </si>
  <si>
    <t>23.01.2024 16:45</t>
  </si>
  <si>
    <t>23.01.2024 17:00</t>
  </si>
  <si>
    <t>23.01.2024 17:15</t>
  </si>
  <si>
    <t>23.01.2024 17:30</t>
  </si>
  <si>
    <t>23.01.2024 17:45</t>
  </si>
  <si>
    <t>23.01.2024 18:00</t>
  </si>
  <si>
    <t>23.01.2024 18:15</t>
  </si>
  <si>
    <t>23.01.2024 18:30</t>
  </si>
  <si>
    <t>23.01.2024 18:45</t>
  </si>
  <si>
    <t>23.01.2024 19:00</t>
  </si>
  <si>
    <t>23.01.2024 19:15</t>
  </si>
  <si>
    <t>23.01.2024 19:30</t>
  </si>
  <si>
    <t>23.01.2024 19:45</t>
  </si>
  <si>
    <t>23.01.2024 20:00</t>
  </si>
  <si>
    <t>23.01.2024 20:15</t>
  </si>
  <si>
    <t>23.01.2024 20:30</t>
  </si>
  <si>
    <t>23.01.2024 20:45</t>
  </si>
  <si>
    <t>23.01.2024 21:00</t>
  </si>
  <si>
    <t>23.01.2024 21:15</t>
  </si>
  <si>
    <t>23.01.2024 21:30</t>
  </si>
  <si>
    <t>23.01.2024 21:45</t>
  </si>
  <si>
    <t>23.01.2024 22:00</t>
  </si>
  <si>
    <t>23.01.2024 22:15</t>
  </si>
  <si>
    <t>23.01.2024 22:30</t>
  </si>
  <si>
    <t>23.01.2024 22:45</t>
  </si>
  <si>
    <t>23.01.2024 23:00</t>
  </si>
  <si>
    <t>23.01.2024 23:15</t>
  </si>
  <si>
    <t>23.01.2024 23:30</t>
  </si>
  <si>
    <t>23.01.2024 23:45</t>
  </si>
  <si>
    <t>24.01.2024 00:00</t>
  </si>
  <si>
    <t>24.01.2024 00:15</t>
  </si>
  <si>
    <t>24.01.2024 00:30</t>
  </si>
  <si>
    <t>24.01.2024 00:45</t>
  </si>
  <si>
    <t>24.01.2024 01:00</t>
  </si>
  <si>
    <t>24.01.2024 01:15</t>
  </si>
  <si>
    <t>24.01.2024 01:30</t>
  </si>
  <si>
    <t>24.01.2024 01:45</t>
  </si>
  <si>
    <t>24.01.2024 02:00</t>
  </si>
  <si>
    <t>24.01.2024 02:15</t>
  </si>
  <si>
    <t>24.01.2024 02:30</t>
  </si>
  <si>
    <t>24.01.2024 02:45</t>
  </si>
  <si>
    <t>24.01.2024 03:00</t>
  </si>
  <si>
    <t>24.01.2024 03:15</t>
  </si>
  <si>
    <t>24.01.2024 03:30</t>
  </si>
  <si>
    <t>24.01.2024 03:45</t>
  </si>
  <si>
    <t>24.01.2024 04:00</t>
  </si>
  <si>
    <t>24.01.2024 04:15</t>
  </si>
  <si>
    <t>24.01.2024 04:30</t>
  </si>
  <si>
    <t>24.01.2024 04:45</t>
  </si>
  <si>
    <t>24.01.2024 05:00</t>
  </si>
  <si>
    <t>24.01.2024 05:15</t>
  </si>
  <si>
    <t>24.01.2024 05:30</t>
  </si>
  <si>
    <t>24.01.2024 05:45</t>
  </si>
  <si>
    <t>24.01.2024 06:00</t>
  </si>
  <si>
    <t>24.01.2024 06:15</t>
  </si>
  <si>
    <t>24.01.2024 06:30</t>
  </si>
  <si>
    <t>24.01.2024 06:45</t>
  </si>
  <si>
    <t>24.01.2024 07:00</t>
  </si>
  <si>
    <t>24.01.2024 07:15</t>
  </si>
  <si>
    <t>24.01.2024 07:30</t>
  </si>
  <si>
    <t>24.01.2024 07:45</t>
  </si>
  <si>
    <t>24.01.2024 08:00</t>
  </si>
  <si>
    <t>24.01.2024 08:15</t>
  </si>
  <si>
    <t>24.01.2024 08:30</t>
  </si>
  <si>
    <t>24.01.2024 08:45</t>
  </si>
  <si>
    <t>24.01.2024 09:00</t>
  </si>
  <si>
    <t>24.01.2024 09:15</t>
  </si>
  <si>
    <t>24.01.2024 09:30</t>
  </si>
  <si>
    <t>24.01.2024 09:45</t>
  </si>
  <si>
    <t>24.01.2024 10:00</t>
  </si>
  <si>
    <t>24.01.2024 10:15</t>
  </si>
  <si>
    <t>24.01.2024 10:30</t>
  </si>
  <si>
    <t>24.01.2024 10:45</t>
  </si>
  <si>
    <t>24.01.2024 11:00</t>
  </si>
  <si>
    <t>24.01.2024 11:15</t>
  </si>
  <si>
    <t>24.01.2024 11:30</t>
  </si>
  <si>
    <t>24.01.2024 11:45</t>
  </si>
  <si>
    <t>24.01.2024 12:00</t>
  </si>
  <si>
    <t>24.01.2024 12:15</t>
  </si>
  <si>
    <t>24.01.2024 12:30</t>
  </si>
  <si>
    <t>24.01.2024 12:45</t>
  </si>
  <si>
    <t>24.01.2024 13:00</t>
  </si>
  <si>
    <t>24.01.2024 13:15</t>
  </si>
  <si>
    <t>24.01.2024 13:30</t>
  </si>
  <si>
    <t>24.01.2024 13:45</t>
  </si>
  <si>
    <t>24.01.2024 14:00</t>
  </si>
  <si>
    <t>24.01.2024 14:15</t>
  </si>
  <si>
    <t>24.01.2024 14:30</t>
  </si>
  <si>
    <t>24.01.2024 14:45</t>
  </si>
  <si>
    <t>24.01.2024 15:00</t>
  </si>
  <si>
    <t>24.01.2024 15:15</t>
  </si>
  <si>
    <t>24.01.2024 15:30</t>
  </si>
  <si>
    <t>24.01.2024 15:45</t>
  </si>
  <si>
    <t>24.01.2024 16:00</t>
  </si>
  <si>
    <t>24.01.2024 16:15</t>
  </si>
  <si>
    <t>24.01.2024 16:30</t>
  </si>
  <si>
    <t>24.01.2024 16:45</t>
  </si>
  <si>
    <t>24.01.2024 17:00</t>
  </si>
  <si>
    <t>24.01.2024 17:15</t>
  </si>
  <si>
    <t>24.01.2024 17:30</t>
  </si>
  <si>
    <t>24.01.2024 17:45</t>
  </si>
  <si>
    <t>24.01.2024 18:00</t>
  </si>
  <si>
    <t>24.01.2024 18:15</t>
  </si>
  <si>
    <t>24.01.2024 18:30</t>
  </si>
  <si>
    <t>24.01.2024 18:45</t>
  </si>
  <si>
    <t>24.01.2024 19:00</t>
  </si>
  <si>
    <t>24.01.2024 19:15</t>
  </si>
  <si>
    <t>24.01.2024 19:30</t>
  </si>
  <si>
    <t>24.01.2024 19:45</t>
  </si>
  <si>
    <t>24.01.2024 20:00</t>
  </si>
  <si>
    <t>24.01.2024 20:15</t>
  </si>
  <si>
    <t>24.01.2024 20:30</t>
  </si>
  <si>
    <t>24.01.2024 20:45</t>
  </si>
  <si>
    <t>24.01.2024 21:00</t>
  </si>
  <si>
    <t>24.01.2024 21:15</t>
  </si>
  <si>
    <t>24.01.2024 21:30</t>
  </si>
  <si>
    <t>24.01.2024 21:45</t>
  </si>
  <si>
    <t>24.01.2024 22:00</t>
  </si>
  <si>
    <t>24.01.2024 22:15</t>
  </si>
  <si>
    <t>24.01.2024 22:30</t>
  </si>
  <si>
    <t>24.01.2024 22:45</t>
  </si>
  <si>
    <t>24.01.2024 23:00</t>
  </si>
  <si>
    <t>24.01.2024 23:15</t>
  </si>
  <si>
    <t>24.01.2024 23:30</t>
  </si>
  <si>
    <t>24.01.2024 23:45</t>
  </si>
  <si>
    <t>25.01.2024 00:00</t>
  </si>
  <si>
    <t>25.01.2024 00:15</t>
  </si>
  <si>
    <t>25.01.2024 00:30</t>
  </si>
  <si>
    <t>25.01.2024 00:45</t>
  </si>
  <si>
    <t>25.01.2024 01:00</t>
  </si>
  <si>
    <t>25.01.2024 01:15</t>
  </si>
  <si>
    <t>25.01.2024 01:30</t>
  </si>
  <si>
    <t>25.01.2024 01:45</t>
  </si>
  <si>
    <t>25.01.2024 02:00</t>
  </si>
  <si>
    <t>25.01.2024 02:15</t>
  </si>
  <si>
    <t>25.01.2024 02:30</t>
  </si>
  <si>
    <t>25.01.2024 02:45</t>
  </si>
  <si>
    <t>25.01.2024 03:00</t>
  </si>
  <si>
    <t>25.01.2024 03:15</t>
  </si>
  <si>
    <t>25.01.2024 03:30</t>
  </si>
  <si>
    <t>25.01.2024 03:45</t>
  </si>
  <si>
    <t>25.01.2024 04:00</t>
  </si>
  <si>
    <t>25.01.2024 04:15</t>
  </si>
  <si>
    <t>25.01.2024 04:30</t>
  </si>
  <si>
    <t>25.01.2024 04:45</t>
  </si>
  <si>
    <t>25.01.2024 05:00</t>
  </si>
  <si>
    <t>25.01.2024 05:15</t>
  </si>
  <si>
    <t>25.01.2024 05:30</t>
  </si>
  <si>
    <t>25.01.2024 05:45</t>
  </si>
  <si>
    <t>25.01.2024 06:00</t>
  </si>
  <si>
    <t>25.01.2024 06:15</t>
  </si>
  <si>
    <t>25.01.2024 06:30</t>
  </si>
  <si>
    <t>25.01.2024 06:45</t>
  </si>
  <si>
    <t>25.01.2024 07:00</t>
  </si>
  <si>
    <t>25.01.2024 07:15</t>
  </si>
  <si>
    <t>25.01.2024 07:30</t>
  </si>
  <si>
    <t>25.01.2024 07:45</t>
  </si>
  <si>
    <t>25.01.2024 08:00</t>
  </si>
  <si>
    <t>25.01.2024 08:15</t>
  </si>
  <si>
    <t>25.01.2024 08:30</t>
  </si>
  <si>
    <t>25.01.2024 08:45</t>
  </si>
  <si>
    <t>25.01.2024 09:00</t>
  </si>
  <si>
    <t>25.01.2024 09:15</t>
  </si>
  <si>
    <t>25.01.2024 09:30</t>
  </si>
  <si>
    <t>25.01.2024 09:45</t>
  </si>
  <si>
    <t>25.01.2024 10:00</t>
  </si>
  <si>
    <t>25.01.2024 10:15</t>
  </si>
  <si>
    <t>25.01.2024 10:30</t>
  </si>
  <si>
    <t>25.01.2024 10:45</t>
  </si>
  <si>
    <t>25.01.2024 11:00</t>
  </si>
  <si>
    <t>25.01.2024 11:15</t>
  </si>
  <si>
    <t>25.01.2024 11:30</t>
  </si>
  <si>
    <t>25.01.2024 11:45</t>
  </si>
  <si>
    <t>25.01.2024 12:00</t>
  </si>
  <si>
    <t>25.01.2024 12:15</t>
  </si>
  <si>
    <t>25.01.2024 12:30</t>
  </si>
  <si>
    <t>25.01.2024 12:45</t>
  </si>
  <si>
    <t>25.01.2024 13:00</t>
  </si>
  <si>
    <t>25.01.2024 13:15</t>
  </si>
  <si>
    <t>25.01.2024 13:30</t>
  </si>
  <si>
    <t>25.01.2024 13:45</t>
  </si>
  <si>
    <t>25.01.2024 14:00</t>
  </si>
  <si>
    <t>25.01.2024 14:15</t>
  </si>
  <si>
    <t>25.01.2024 14:30</t>
  </si>
  <si>
    <t>25.01.2024 14:45</t>
  </si>
  <si>
    <t>25.01.2024 15:00</t>
  </si>
  <si>
    <t>25.01.2024 15:15</t>
  </si>
  <si>
    <t>25.01.2024 15:30</t>
  </si>
  <si>
    <t>25.01.2024 15:45</t>
  </si>
  <si>
    <t>25.01.2024 16:00</t>
  </si>
  <si>
    <t>25.01.2024 16:15</t>
  </si>
  <si>
    <t>25.01.2024 16:30</t>
  </si>
  <si>
    <t>25.01.2024 16:45</t>
  </si>
  <si>
    <t>25.01.2024 17:00</t>
  </si>
  <si>
    <t>25.01.2024 17:15</t>
  </si>
  <si>
    <t>25.01.2024 17:30</t>
  </si>
  <si>
    <t>25.01.2024 17:45</t>
  </si>
  <si>
    <t>25.01.2024 18:00</t>
  </si>
  <si>
    <t>25.01.2024 18:15</t>
  </si>
  <si>
    <t>25.01.2024 18:30</t>
  </si>
  <si>
    <t>25.01.2024 18:45</t>
  </si>
  <si>
    <t>25.01.2024 19:00</t>
  </si>
  <si>
    <t>25.01.2024 19:15</t>
  </si>
  <si>
    <t>25.01.2024 19:30</t>
  </si>
  <si>
    <t>25.01.2024 19:45</t>
  </si>
  <si>
    <t>25.01.2024 20:00</t>
  </si>
  <si>
    <t>25.01.2024 20:15</t>
  </si>
  <si>
    <t>25.01.2024 20:30</t>
  </si>
  <si>
    <t>25.01.2024 20:45</t>
  </si>
  <si>
    <t>25.01.2024 21:00</t>
  </si>
  <si>
    <t>25.01.2024 21:15</t>
  </si>
  <si>
    <t>25.01.2024 21:30</t>
  </si>
  <si>
    <t>25.01.2024 21:45</t>
  </si>
  <si>
    <t>25.01.2024 22:00</t>
  </si>
  <si>
    <t>25.01.2024 22:15</t>
  </si>
  <si>
    <t>25.01.2024 22:30</t>
  </si>
  <si>
    <t>25.01.2024 22:45</t>
  </si>
  <si>
    <t>25.01.2024 23:00</t>
  </si>
  <si>
    <t>25.01.2024 23:15</t>
  </si>
  <si>
    <t>25.01.2024 23:30</t>
  </si>
  <si>
    <t>25.01.2024 23:45</t>
  </si>
  <si>
    <t>26.01.2024 00:00</t>
  </si>
  <si>
    <t>26.01.2024 00:15</t>
  </si>
  <si>
    <t>26.01.2024 00:30</t>
  </si>
  <si>
    <t>26.01.2024 00:45</t>
  </si>
  <si>
    <t>26.01.2024 01:00</t>
  </si>
  <si>
    <t>26.01.2024 01:15</t>
  </si>
  <si>
    <t>26.01.2024 01:30</t>
  </si>
  <si>
    <t>26.01.2024 01:45</t>
  </si>
  <si>
    <t>26.01.2024 02:00</t>
  </si>
  <si>
    <t>26.01.2024 02:15</t>
  </si>
  <si>
    <t>26.01.2024 02:30</t>
  </si>
  <si>
    <t>26.01.2024 02:45</t>
  </si>
  <si>
    <t>26.01.2024 03:00</t>
  </si>
  <si>
    <t>26.01.2024 03:15</t>
  </si>
  <si>
    <t>26.01.2024 03:30</t>
  </si>
  <si>
    <t>26.01.2024 03:45</t>
  </si>
  <si>
    <t>26.01.2024 04:00</t>
  </si>
  <si>
    <t>26.01.2024 04:15</t>
  </si>
  <si>
    <t>26.01.2024 04:30</t>
  </si>
  <si>
    <t>26.01.2024 04:45</t>
  </si>
  <si>
    <t>26.01.2024 05:00</t>
  </si>
  <si>
    <t>26.01.2024 05:15</t>
  </si>
  <si>
    <t>26.01.2024 05:30</t>
  </si>
  <si>
    <t>26.01.2024 05:45</t>
  </si>
  <si>
    <t>26.01.2024 06:00</t>
  </si>
  <si>
    <t>26.01.2024 06:15</t>
  </si>
  <si>
    <t>26.01.2024 06:30</t>
  </si>
  <si>
    <t>26.01.2024 06:45</t>
  </si>
  <si>
    <t>26.01.2024 07:00</t>
  </si>
  <si>
    <t>26.01.2024 07:15</t>
  </si>
  <si>
    <t>26.01.2024 07:30</t>
  </si>
  <si>
    <t>26.01.2024 07:45</t>
  </si>
  <si>
    <t>26.01.2024 08:00</t>
  </si>
  <si>
    <t>26.01.2024 08:15</t>
  </si>
  <si>
    <t>26.01.2024 08:30</t>
  </si>
  <si>
    <t>26.01.2024 08:45</t>
  </si>
  <si>
    <t>26.01.2024 09:00</t>
  </si>
  <si>
    <t>26.01.2024 09:15</t>
  </si>
  <si>
    <t>26.01.2024 09:30</t>
  </si>
  <si>
    <t>26.01.2024 09:45</t>
  </si>
  <si>
    <t>26.01.2024 10:00</t>
  </si>
  <si>
    <t>26.01.2024 10:15</t>
  </si>
  <si>
    <t>26.01.2024 10:30</t>
  </si>
  <si>
    <t>26.01.2024 10:45</t>
  </si>
  <si>
    <t>26.01.2024 11:00</t>
  </si>
  <si>
    <t>26.01.2024 11:15</t>
  </si>
  <si>
    <t>26.01.2024 11:30</t>
  </si>
  <si>
    <t>26.01.2024 11:45</t>
  </si>
  <si>
    <t>26.01.2024 12:00</t>
  </si>
  <si>
    <t>26.01.2024 12:15</t>
  </si>
  <si>
    <t>26.01.2024 12:30</t>
  </si>
  <si>
    <t>26.01.2024 12:45</t>
  </si>
  <si>
    <t>26.01.2024 13:00</t>
  </si>
  <si>
    <t>26.01.2024 13:15</t>
  </si>
  <si>
    <t>26.01.2024 13:30</t>
  </si>
  <si>
    <t>26.01.2024 13:45</t>
  </si>
  <si>
    <t>26.01.2024 14:00</t>
  </si>
  <si>
    <t>26.01.2024 14:15</t>
  </si>
  <si>
    <t>26.01.2024 14:30</t>
  </si>
  <si>
    <t>26.01.2024 14:45</t>
  </si>
  <si>
    <t>26.01.2024 15:00</t>
  </si>
  <si>
    <t>26.01.2024 15:15</t>
  </si>
  <si>
    <t>26.01.2024 15:30</t>
  </si>
  <si>
    <t>26.01.2024 15:45</t>
  </si>
  <si>
    <t>26.01.2024 16:00</t>
  </si>
  <si>
    <t>26.01.2024 16:15</t>
  </si>
  <si>
    <t>26.01.2024 16:30</t>
  </si>
  <si>
    <t>26.01.2024 16:45</t>
  </si>
  <si>
    <t>26.01.2024 17:00</t>
  </si>
  <si>
    <t>26.01.2024 17:15</t>
  </si>
  <si>
    <t>26.01.2024 17:30</t>
  </si>
  <si>
    <t>26.01.2024 17:45</t>
  </si>
  <si>
    <t>26.01.2024 18:00</t>
  </si>
  <si>
    <t>26.01.2024 18:15</t>
  </si>
  <si>
    <t>26.01.2024 18:30</t>
  </si>
  <si>
    <t>26.01.2024 18:45</t>
  </si>
  <si>
    <t>26.01.2024 19:00</t>
  </si>
  <si>
    <t>26.01.2024 19:15</t>
  </si>
  <si>
    <t>26.01.2024 19:30</t>
  </si>
  <si>
    <t>26.01.2024 19:45</t>
  </si>
  <si>
    <t>26.01.2024 20:00</t>
  </si>
  <si>
    <t>26.01.2024 20:15</t>
  </si>
  <si>
    <t>26.01.2024 20:30</t>
  </si>
  <si>
    <t>26.01.2024 20:45</t>
  </si>
  <si>
    <t>26.01.2024 21:00</t>
  </si>
  <si>
    <t>26.01.2024 21:15</t>
  </si>
  <si>
    <t>26.01.2024 21:30</t>
  </si>
  <si>
    <t>26.01.2024 21:45</t>
  </si>
  <si>
    <t>26.01.2024 22:00</t>
  </si>
  <si>
    <t>26.01.2024 22:15</t>
  </si>
  <si>
    <t>26.01.2024 22:30</t>
  </si>
  <si>
    <t>26.01.2024 22:45</t>
  </si>
  <si>
    <t>26.01.2024 23:00</t>
  </si>
  <si>
    <t>26.01.2024 23:15</t>
  </si>
  <si>
    <t>26.01.2024 23:30</t>
  </si>
  <si>
    <t>26.01.2024 23:45</t>
  </si>
  <si>
    <t>27.01.2024 00:00</t>
  </si>
  <si>
    <t>27.01.2024 00:15</t>
  </si>
  <si>
    <t>27.01.2024 00:30</t>
  </si>
  <si>
    <t>27.01.2024 00:45</t>
  </si>
  <si>
    <t>27.01.2024 01:00</t>
  </si>
  <si>
    <t>27.01.2024 01:15</t>
  </si>
  <si>
    <t>27.01.2024 01:30</t>
  </si>
  <si>
    <t>27.01.2024 01:45</t>
  </si>
  <si>
    <t>27.01.2024 02:00</t>
  </si>
  <si>
    <t>27.01.2024 02:15</t>
  </si>
  <si>
    <t>27.01.2024 02:30</t>
  </si>
  <si>
    <t>27.01.2024 02:45</t>
  </si>
  <si>
    <t>27.01.2024 03:00</t>
  </si>
  <si>
    <t>27.01.2024 03:15</t>
  </si>
  <si>
    <t>27.01.2024 03:30</t>
  </si>
  <si>
    <t>27.01.2024 03:45</t>
  </si>
  <si>
    <t>27.01.2024 04:00</t>
  </si>
  <si>
    <t>27.01.2024 04:15</t>
  </si>
  <si>
    <t>27.01.2024 04:30</t>
  </si>
  <si>
    <t>27.01.2024 04:45</t>
  </si>
  <si>
    <t>27.01.2024 05:00</t>
  </si>
  <si>
    <t>27.01.2024 05:15</t>
  </si>
  <si>
    <t>27.01.2024 05:30</t>
  </si>
  <si>
    <t>27.01.2024 05:45</t>
  </si>
  <si>
    <t>27.01.2024 06:00</t>
  </si>
  <si>
    <t>27.01.2024 06:15</t>
  </si>
  <si>
    <t>27.01.2024 06:30</t>
  </si>
  <si>
    <t>27.01.2024 06:45</t>
  </si>
  <si>
    <t>27.01.2024 07:00</t>
  </si>
  <si>
    <t>27.01.2024 07:15</t>
  </si>
  <si>
    <t>27.01.2024 07:30</t>
  </si>
  <si>
    <t>27.01.2024 07:45</t>
  </si>
  <si>
    <t>27.01.2024 08:00</t>
  </si>
  <si>
    <t>27.01.2024 08:15</t>
  </si>
  <si>
    <t>27.01.2024 08:30</t>
  </si>
  <si>
    <t>27.01.2024 08:45</t>
  </si>
  <si>
    <t>27.01.2024 09:00</t>
  </si>
  <si>
    <t>27.01.2024 09:15</t>
  </si>
  <si>
    <t>27.01.2024 09:30</t>
  </si>
  <si>
    <t>27.01.2024 09:45</t>
  </si>
  <si>
    <t>27.01.2024 10:00</t>
  </si>
  <si>
    <t>27.01.2024 10:15</t>
  </si>
  <si>
    <t>27.01.2024 10:30</t>
  </si>
  <si>
    <t>27.01.2024 10:45</t>
  </si>
  <si>
    <t>27.01.2024 11:00</t>
  </si>
  <si>
    <t>27.01.2024 11:15</t>
  </si>
  <si>
    <t>27.01.2024 11:30</t>
  </si>
  <si>
    <t>27.01.2024 11:45</t>
  </si>
  <si>
    <t>27.01.2024 12:00</t>
  </si>
  <si>
    <t>27.01.2024 12:15</t>
  </si>
  <si>
    <t>27.01.2024 12:30</t>
  </si>
  <si>
    <t>27.01.2024 12:45</t>
  </si>
  <si>
    <t>27.01.2024 13:00</t>
  </si>
  <si>
    <t>27.01.2024 13:15</t>
  </si>
  <si>
    <t>27.01.2024 13:30</t>
  </si>
  <si>
    <t>27.01.2024 13:45</t>
  </si>
  <si>
    <t>27.01.2024 14:00</t>
  </si>
  <si>
    <t>27.01.2024 14:15</t>
  </si>
  <si>
    <t>27.01.2024 14:30</t>
  </si>
  <si>
    <t>27.01.2024 14:45</t>
  </si>
  <si>
    <t>27.01.2024 15:00</t>
  </si>
  <si>
    <t>27.01.2024 15:15</t>
  </si>
  <si>
    <t>27.01.2024 15:30</t>
  </si>
  <si>
    <t>27.01.2024 15:45</t>
  </si>
  <si>
    <t>27.01.2024 16:00</t>
  </si>
  <si>
    <t>27.01.2024 16:15</t>
  </si>
  <si>
    <t>27.01.2024 16:30</t>
  </si>
  <si>
    <t>27.01.2024 16:45</t>
  </si>
  <si>
    <t>27.01.2024 17:00</t>
  </si>
  <si>
    <t>27.01.2024 17:15</t>
  </si>
  <si>
    <t>27.01.2024 17:30</t>
  </si>
  <si>
    <t>27.01.2024 17:45</t>
  </si>
  <si>
    <t>27.01.2024 18:00</t>
  </si>
  <si>
    <t>27.01.2024 18:15</t>
  </si>
  <si>
    <t>27.01.2024 18:30</t>
  </si>
  <si>
    <t>27.01.2024 18:45</t>
  </si>
  <si>
    <t>27.01.2024 19:00</t>
  </si>
  <si>
    <t>27.01.2024 19:15</t>
  </si>
  <si>
    <t>27.01.2024 19:30</t>
  </si>
  <si>
    <t>27.01.2024 19:45</t>
  </si>
  <si>
    <t>27.01.2024 20:00</t>
  </si>
  <si>
    <t>27.01.2024 20:15</t>
  </si>
  <si>
    <t>27.01.2024 20:30</t>
  </si>
  <si>
    <t>27.01.2024 20:45</t>
  </si>
  <si>
    <t>27.01.2024 21:00</t>
  </si>
  <si>
    <t>27.01.2024 21:15</t>
  </si>
  <si>
    <t>27.01.2024 21:30</t>
  </si>
  <si>
    <t>27.01.2024 21:45</t>
  </si>
  <si>
    <t>27.01.2024 22:00</t>
  </si>
  <si>
    <t>27.01.2024 22:15</t>
  </si>
  <si>
    <t>27.01.2024 22:30</t>
  </si>
  <si>
    <t>27.01.2024 22:45</t>
  </si>
  <si>
    <t>27.01.2024 23:00</t>
  </si>
  <si>
    <t>27.01.2024 23:15</t>
  </si>
  <si>
    <t>27.01.2024 23:30</t>
  </si>
  <si>
    <t>27.01.2024 23:45</t>
  </si>
  <si>
    <t>28.01.2024 00:00</t>
  </si>
  <si>
    <t>28.01.2024 00:15</t>
  </si>
  <si>
    <t>28.01.2024 00:30</t>
  </si>
  <si>
    <t>28.01.2024 00:45</t>
  </si>
  <si>
    <t>28.01.2024 01:00</t>
  </si>
  <si>
    <t>28.01.2024 01:15</t>
  </si>
  <si>
    <t>28.01.2024 01:30</t>
  </si>
  <si>
    <t>28.01.2024 01:45</t>
  </si>
  <si>
    <t>28.01.2024 02:00</t>
  </si>
  <si>
    <t>28.01.2024 02:15</t>
  </si>
  <si>
    <t>28.01.2024 02:30</t>
  </si>
  <si>
    <t>28.01.2024 02:45</t>
  </si>
  <si>
    <t>28.01.2024 03:00</t>
  </si>
  <si>
    <t>28.01.2024 03:15</t>
  </si>
  <si>
    <t>28.01.2024 03:30</t>
  </si>
  <si>
    <t>28.01.2024 03:45</t>
  </si>
  <si>
    <t>28.01.2024 04:00</t>
  </si>
  <si>
    <t>28.01.2024 04:15</t>
  </si>
  <si>
    <t>28.01.2024 04:30</t>
  </si>
  <si>
    <t>28.01.2024 04:45</t>
  </si>
  <si>
    <t>28.01.2024 05:00</t>
  </si>
  <si>
    <t>28.01.2024 05:15</t>
  </si>
  <si>
    <t>28.01.2024 05:30</t>
  </si>
  <si>
    <t>28.01.2024 05:45</t>
  </si>
  <si>
    <t>28.01.2024 06:00</t>
  </si>
  <si>
    <t>28.01.2024 06:15</t>
  </si>
  <si>
    <t>28.01.2024 06:30</t>
  </si>
  <si>
    <t>28.01.2024 06:45</t>
  </si>
  <si>
    <t>28.01.2024 07:00</t>
  </si>
  <si>
    <t>28.01.2024 07:15</t>
  </si>
  <si>
    <t>28.01.2024 07:30</t>
  </si>
  <si>
    <t>28.01.2024 07:45</t>
  </si>
  <si>
    <t>28.01.2024 08:00</t>
  </si>
  <si>
    <t>28.01.2024 08:15</t>
  </si>
  <si>
    <t>28.01.2024 08:30</t>
  </si>
  <si>
    <t>28.01.2024 08:45</t>
  </si>
  <si>
    <t>28.01.2024 09:00</t>
  </si>
  <si>
    <t>28.01.2024 09:15</t>
  </si>
  <si>
    <t>28.01.2024 09:30</t>
  </si>
  <si>
    <t>28.01.2024 09:45</t>
  </si>
  <si>
    <t>28.01.2024 10:00</t>
  </si>
  <si>
    <t>28.01.2024 10:15</t>
  </si>
  <si>
    <t>28.01.2024 10:30</t>
  </si>
  <si>
    <t>28.01.2024 10:45</t>
  </si>
  <si>
    <t>28.01.2024 11:00</t>
  </si>
  <si>
    <t>28.01.2024 11:15</t>
  </si>
  <si>
    <t>28.01.2024 11:30</t>
  </si>
  <si>
    <t>28.01.2024 11:45</t>
  </si>
  <si>
    <t>28.01.2024 12:00</t>
  </si>
  <si>
    <t>28.01.2024 12:15</t>
  </si>
  <si>
    <t>28.01.2024 12:30</t>
  </si>
  <si>
    <t>28.01.2024 12:45</t>
  </si>
  <si>
    <t>28.01.2024 13:00</t>
  </si>
  <si>
    <t>28.01.2024 13:15</t>
  </si>
  <si>
    <t>28.01.2024 13:30</t>
  </si>
  <si>
    <t>28.01.2024 13:45</t>
  </si>
  <si>
    <t>28.01.2024 14:00</t>
  </si>
  <si>
    <t>28.01.2024 14:15</t>
  </si>
  <si>
    <t>28.01.2024 14:30</t>
  </si>
  <si>
    <t>28.01.2024 14:45</t>
  </si>
  <si>
    <t>28.01.2024 15:00</t>
  </si>
  <si>
    <t>28.01.2024 15:15</t>
  </si>
  <si>
    <t>28.01.2024 15:30</t>
  </si>
  <si>
    <t>28.01.2024 15:45</t>
  </si>
  <si>
    <t>28.01.2024 16:00</t>
  </si>
  <si>
    <t>28.01.2024 16:15</t>
  </si>
  <si>
    <t>28.01.2024 16:30</t>
  </si>
  <si>
    <t>28.01.2024 16:45</t>
  </si>
  <si>
    <t>28.01.2024 17:00</t>
  </si>
  <si>
    <t>28.01.2024 17:15</t>
  </si>
  <si>
    <t>28.01.2024 17:30</t>
  </si>
  <si>
    <t>28.01.2024 17:45</t>
  </si>
  <si>
    <t>28.01.2024 18:00</t>
  </si>
  <si>
    <t>28.01.2024 18:15</t>
  </si>
  <si>
    <t>28.01.2024 18:30</t>
  </si>
  <si>
    <t>28.01.2024 18:45</t>
  </si>
  <si>
    <t>28.01.2024 19:00</t>
  </si>
  <si>
    <t>28.01.2024 19:15</t>
  </si>
  <si>
    <t>28.01.2024 19:30</t>
  </si>
  <si>
    <t>28.01.2024 19:45</t>
  </si>
  <si>
    <t>28.01.2024 20:00</t>
  </si>
  <si>
    <t>28.01.2024 20:15</t>
  </si>
  <si>
    <t>28.01.2024 20:30</t>
  </si>
  <si>
    <t>28.01.2024 20:45</t>
  </si>
  <si>
    <t>28.01.2024 21:00</t>
  </si>
  <si>
    <t>28.01.2024 21:15</t>
  </si>
  <si>
    <t>28.01.2024 21:30</t>
  </si>
  <si>
    <t>28.01.2024 21:45</t>
  </si>
  <si>
    <t>28.01.2024 22:00</t>
  </si>
  <si>
    <t>28.01.2024 22:15</t>
  </si>
  <si>
    <t>28.01.2024 22:30</t>
  </si>
  <si>
    <t>28.01.2024 22:45</t>
  </si>
  <si>
    <t>28.01.2024 23:00</t>
  </si>
  <si>
    <t>28.01.2024 23:15</t>
  </si>
  <si>
    <t>28.01.2024 23:30</t>
  </si>
  <si>
    <t>28.01.2024 23:45</t>
  </si>
  <si>
    <t>29.01.2024 00:00</t>
  </si>
  <si>
    <t>29.01.2024 00:15</t>
  </si>
  <si>
    <t>29.01.2024 00:30</t>
  </si>
  <si>
    <t>29.01.2024 00:45</t>
  </si>
  <si>
    <t>29.01.2024 01:00</t>
  </si>
  <si>
    <t>29.01.2024 01:15</t>
  </si>
  <si>
    <t>29.01.2024 01:30</t>
  </si>
  <si>
    <t>29.01.2024 01:45</t>
  </si>
  <si>
    <t>29.01.2024 02:00</t>
  </si>
  <si>
    <t>29.01.2024 02:15</t>
  </si>
  <si>
    <t>29.01.2024 02:30</t>
  </si>
  <si>
    <t>29.01.2024 02:45</t>
  </si>
  <si>
    <t>29.01.2024 03:00</t>
  </si>
  <si>
    <t>29.01.2024 03:15</t>
  </si>
  <si>
    <t>29.01.2024 03:30</t>
  </si>
  <si>
    <t>29.01.2024 03:45</t>
  </si>
  <si>
    <t>29.01.2024 04:00</t>
  </si>
  <si>
    <t>29.01.2024 04:15</t>
  </si>
  <si>
    <t>29.01.2024 04:30</t>
  </si>
  <si>
    <t>29.01.2024 04:45</t>
  </si>
  <si>
    <t>29.01.2024 05:00</t>
  </si>
  <si>
    <t>29.01.2024 05:15</t>
  </si>
  <si>
    <t>29.01.2024 05:30</t>
  </si>
  <si>
    <t>29.01.2024 05:45</t>
  </si>
  <si>
    <t>29.01.2024 06:00</t>
  </si>
  <si>
    <t>29.01.2024 06:15</t>
  </si>
  <si>
    <t>29.01.2024 06:30</t>
  </si>
  <si>
    <t>29.01.2024 06:45</t>
  </si>
  <si>
    <t>29.01.2024 07:00</t>
  </si>
  <si>
    <t>29.01.2024 07:15</t>
  </si>
  <si>
    <t>29.01.2024 07:30</t>
  </si>
  <si>
    <t>29.01.2024 07:45</t>
  </si>
  <si>
    <t>29.01.2024 08:00</t>
  </si>
  <si>
    <t>29.01.2024 08:15</t>
  </si>
  <si>
    <t>29.01.2024 08:30</t>
  </si>
  <si>
    <t>29.01.2024 08:45</t>
  </si>
  <si>
    <t>29.01.2024 09:00</t>
  </si>
  <si>
    <t>29.01.2024 09:15</t>
  </si>
  <si>
    <t>29.01.2024 09:30</t>
  </si>
  <si>
    <t>29.01.2024 09:45</t>
  </si>
  <si>
    <t>29.01.2024 10:00</t>
  </si>
  <si>
    <t>29.01.2024 10:15</t>
  </si>
  <si>
    <t>29.01.2024 10:30</t>
  </si>
  <si>
    <t>29.01.2024 10:45</t>
  </si>
  <si>
    <t>29.01.2024 11:00</t>
  </si>
  <si>
    <t>29.01.2024 11:15</t>
  </si>
  <si>
    <t>29.01.2024 11:30</t>
  </si>
  <si>
    <t>29.01.2024 11:45</t>
  </si>
  <si>
    <t>29.01.2024 12:00</t>
  </si>
  <si>
    <t>29.01.2024 12:15</t>
  </si>
  <si>
    <t>29.01.2024 12:30</t>
  </si>
  <si>
    <t>29.01.2024 12:45</t>
  </si>
  <si>
    <t>29.01.2024 13:00</t>
  </si>
  <si>
    <t>29.01.2024 13:15</t>
  </si>
  <si>
    <t>29.01.2024 13:30</t>
  </si>
  <si>
    <t>29.01.2024 13:45</t>
  </si>
  <si>
    <t>29.01.2024 14:00</t>
  </si>
  <si>
    <t>29.01.2024 14:15</t>
  </si>
  <si>
    <t>29.01.2024 14:30</t>
  </si>
  <si>
    <t>29.01.2024 14:45</t>
  </si>
  <si>
    <t>29.01.2024 15:00</t>
  </si>
  <si>
    <t>29.01.2024 15:15</t>
  </si>
  <si>
    <t>29.01.2024 15:30</t>
  </si>
  <si>
    <t>29.01.2024 15:45</t>
  </si>
  <si>
    <t>29.01.2024 16:00</t>
  </si>
  <si>
    <t>29.01.2024 16:15</t>
  </si>
  <si>
    <t>29.01.2024 16:30</t>
  </si>
  <si>
    <t>29.01.2024 16:45</t>
  </si>
  <si>
    <t>29.01.2024 17:00</t>
  </si>
  <si>
    <t>29.01.2024 17:15</t>
  </si>
  <si>
    <t>29.01.2024 17:30</t>
  </si>
  <si>
    <t>29.01.2024 17:45</t>
  </si>
  <si>
    <t>29.01.2024 18:00</t>
  </si>
  <si>
    <t>29.01.2024 18:15</t>
  </si>
  <si>
    <t>29.01.2024 18:30</t>
  </si>
  <si>
    <t>29.01.2024 18:45</t>
  </si>
  <si>
    <t>29.01.2024 19:00</t>
  </si>
  <si>
    <t>29.01.2024 19:15</t>
  </si>
  <si>
    <t>29.01.2024 19:30</t>
  </si>
  <si>
    <t>29.01.2024 19:45</t>
  </si>
  <si>
    <t>29.01.2024 20:00</t>
  </si>
  <si>
    <t>29.01.2024 20:15</t>
  </si>
  <si>
    <t>29.01.2024 20:30</t>
  </si>
  <si>
    <t>29.01.2024 20:45</t>
  </si>
  <si>
    <t>29.01.2024 21:00</t>
  </si>
  <si>
    <t>29.01.2024 21:15</t>
  </si>
  <si>
    <t>29.01.2024 21:30</t>
  </si>
  <si>
    <t>29.01.2024 21:45</t>
  </si>
  <si>
    <t>29.01.2024 22:00</t>
  </si>
  <si>
    <t>29.01.2024 22:15</t>
  </si>
  <si>
    <t>29.01.2024 22:30</t>
  </si>
  <si>
    <t>29.01.2024 22:45</t>
  </si>
  <si>
    <t>29.01.2024 23:00</t>
  </si>
  <si>
    <t>29.01.2024 23:15</t>
  </si>
  <si>
    <t>29.01.2024 23:30</t>
  </si>
  <si>
    <t>29.01.2024 23:45</t>
  </si>
  <si>
    <t>30.01.2024 00:00</t>
  </si>
  <si>
    <t>30.01.2024 00:15</t>
  </si>
  <si>
    <t>30.01.2024 00:30</t>
  </si>
  <si>
    <t>30.01.2024 00:45</t>
  </si>
  <si>
    <t>30.01.2024 01:00</t>
  </si>
  <si>
    <t>30.01.2024 01:15</t>
  </si>
  <si>
    <t>30.01.2024 01:30</t>
  </si>
  <si>
    <t>30.01.2024 01:45</t>
  </si>
  <si>
    <t>30.01.2024 02:00</t>
  </si>
  <si>
    <t>30.01.2024 02:15</t>
  </si>
  <si>
    <t>30.01.2024 02:30</t>
  </si>
  <si>
    <t>30.01.2024 02:45</t>
  </si>
  <si>
    <t>30.01.2024 03:00</t>
  </si>
  <si>
    <t>30.01.2024 03:15</t>
  </si>
  <si>
    <t>30.01.2024 03:30</t>
  </si>
  <si>
    <t>30.01.2024 03:45</t>
  </si>
  <si>
    <t>30.01.2024 04:00</t>
  </si>
  <si>
    <t>30.01.2024 04:15</t>
  </si>
  <si>
    <t>30.01.2024 04:30</t>
  </si>
  <si>
    <t>30.01.2024 04:45</t>
  </si>
  <si>
    <t>30.01.2024 05:00</t>
  </si>
  <si>
    <t>30.01.2024 05:15</t>
  </si>
  <si>
    <t>30.01.2024 05:30</t>
  </si>
  <si>
    <t>30.01.2024 05:45</t>
  </si>
  <si>
    <t>30.01.2024 06:00</t>
  </si>
  <si>
    <t>30.01.2024 06:15</t>
  </si>
  <si>
    <t>30.01.2024 06:30</t>
  </si>
  <si>
    <t>30.01.2024 06:45</t>
  </si>
  <si>
    <t>30.01.2024 07:00</t>
  </si>
  <si>
    <t>30.01.2024 07:15</t>
  </si>
  <si>
    <t>30.01.2024 07:30</t>
  </si>
  <si>
    <t>30.01.2024 07:45</t>
  </si>
  <si>
    <t>30.01.2024 08:00</t>
  </si>
  <si>
    <t>30.01.2024 08:15</t>
  </si>
  <si>
    <t>30.01.2024 08:30</t>
  </si>
  <si>
    <t>30.01.2024 08:45</t>
  </si>
  <si>
    <t>30.01.2024 09:00</t>
  </si>
  <si>
    <t>30.01.2024 09:15</t>
  </si>
  <si>
    <t>30.01.2024 09:30</t>
  </si>
  <si>
    <t>30.01.2024 09:45</t>
  </si>
  <si>
    <t>30.01.2024 10:00</t>
  </si>
  <si>
    <t>30.01.2024 10:15</t>
  </si>
  <si>
    <t>30.01.2024 10:30</t>
  </si>
  <si>
    <t>30.01.2024 10:45</t>
  </si>
  <si>
    <t>30.01.2024 11:00</t>
  </si>
  <si>
    <t>30.01.2024 11:15</t>
  </si>
  <si>
    <t>30.01.2024 11:30</t>
  </si>
  <si>
    <t>30.01.2024 11:45</t>
  </si>
  <si>
    <t>30.01.2024 12:00</t>
  </si>
  <si>
    <t>30.01.2024 12:15</t>
  </si>
  <si>
    <t>30.01.2024 12:30</t>
  </si>
  <si>
    <t>30.01.2024 12:45</t>
  </si>
  <si>
    <t>30.01.2024 13:00</t>
  </si>
  <si>
    <t>30.01.2024 13:15</t>
  </si>
  <si>
    <t>30.01.2024 13:30</t>
  </si>
  <si>
    <t>30.01.2024 13:45</t>
  </si>
  <si>
    <t>30.01.2024 14:00</t>
  </si>
  <si>
    <t>30.01.2024 14:15</t>
  </si>
  <si>
    <t>30.01.2024 14:30</t>
  </si>
  <si>
    <t>30.01.2024 14:45</t>
  </si>
  <si>
    <t>30.01.2024 15:00</t>
  </si>
  <si>
    <t>30.01.2024 15:15</t>
  </si>
  <si>
    <t>30.01.2024 15:30</t>
  </si>
  <si>
    <t>30.01.2024 15:45</t>
  </si>
  <si>
    <t>30.01.2024 16:00</t>
  </si>
  <si>
    <t>30.01.2024 16:15</t>
  </si>
  <si>
    <t>30.01.2024 16:30</t>
  </si>
  <si>
    <t>30.01.2024 16:45</t>
  </si>
  <si>
    <t>30.01.2024 17:00</t>
  </si>
  <si>
    <t>30.01.2024 17:15</t>
  </si>
  <si>
    <t>30.01.2024 17:30</t>
  </si>
  <si>
    <t>30.01.2024 17:45</t>
  </si>
  <si>
    <t>30.01.2024 18:00</t>
  </si>
  <si>
    <t>30.01.2024 18:15</t>
  </si>
  <si>
    <t>30.01.2024 18:30</t>
  </si>
  <si>
    <t>30.01.2024 18:45</t>
  </si>
  <si>
    <t>30.01.2024 19:00</t>
  </si>
  <si>
    <t>30.01.2024 19:15</t>
  </si>
  <si>
    <t>30.01.2024 19:30</t>
  </si>
  <si>
    <t>30.01.2024 19:45</t>
  </si>
  <si>
    <t>30.01.2024 20:00</t>
  </si>
  <si>
    <t>30.01.2024 20:15</t>
  </si>
  <si>
    <t>30.01.2024 20:30</t>
  </si>
  <si>
    <t>30.01.2024 20:45</t>
  </si>
  <si>
    <t>30.01.2024 21:00</t>
  </si>
  <si>
    <t>30.01.2024 21:15</t>
  </si>
  <si>
    <t>30.01.2024 21:30</t>
  </si>
  <si>
    <t>30.01.2024 21:45</t>
  </si>
  <si>
    <t>30.01.2024 22:00</t>
  </si>
  <si>
    <t>30.01.2024 22:15</t>
  </si>
  <si>
    <t>30.01.2024 22:30</t>
  </si>
  <si>
    <t>30.01.2024 22:45</t>
  </si>
  <si>
    <t>30.01.2024 23:00</t>
  </si>
  <si>
    <t>30.01.2024 23:15</t>
  </si>
  <si>
    <t>30.01.2024 23:30</t>
  </si>
  <si>
    <t>30.01.2024 23:45</t>
  </si>
  <si>
    <t>31.01.2024 00:00</t>
  </si>
  <si>
    <t>31.01.2024 00:15</t>
  </si>
  <si>
    <t>31.01.2024 00:30</t>
  </si>
  <si>
    <t>31.01.2024 00:45</t>
  </si>
  <si>
    <t>31.01.2024 01:00</t>
  </si>
  <si>
    <t>31.01.2024 01:15</t>
  </si>
  <si>
    <t>31.01.2024 01:30</t>
  </si>
  <si>
    <t>31.01.2024 01:45</t>
  </si>
  <si>
    <t>31.01.2024 02:00</t>
  </si>
  <si>
    <t>31.01.2024 02:15</t>
  </si>
  <si>
    <t>31.01.2024 02:30</t>
  </si>
  <si>
    <t>31.01.2024 02:45</t>
  </si>
  <si>
    <t>31.01.2024 03:00</t>
  </si>
  <si>
    <t>31.01.2024 03:15</t>
  </si>
  <si>
    <t>31.01.2024 03:30</t>
  </si>
  <si>
    <t>31.01.2024 03:45</t>
  </si>
  <si>
    <t>31.01.2024 04:00</t>
  </si>
  <si>
    <t>31.01.2024 04:15</t>
  </si>
  <si>
    <t>31.01.2024 04:30</t>
  </si>
  <si>
    <t>31.01.2024 04:45</t>
  </si>
  <si>
    <t>31.01.2024 05:00</t>
  </si>
  <si>
    <t>31.01.2024 05:15</t>
  </si>
  <si>
    <t>31.01.2024 05:30</t>
  </si>
  <si>
    <t>31.01.2024 05:45</t>
  </si>
  <si>
    <t>31.01.2024 06:00</t>
  </si>
  <si>
    <t>31.01.2024 06:15</t>
  </si>
  <si>
    <t>31.01.2024 06:30</t>
  </si>
  <si>
    <t>31.01.2024 06:45</t>
  </si>
  <si>
    <t>31.01.2024 07:00</t>
  </si>
  <si>
    <t>31.01.2024 07:15</t>
  </si>
  <si>
    <t>31.01.2024 07:30</t>
  </si>
  <si>
    <t>31.01.2024 07:45</t>
  </si>
  <si>
    <t>31.01.2024 08:00</t>
  </si>
  <si>
    <t>31.01.2024 08:15</t>
  </si>
  <si>
    <t>31.01.2024 08:30</t>
  </si>
  <si>
    <t>31.01.2024 08:45</t>
  </si>
  <si>
    <t>31.01.2024 09:00</t>
  </si>
  <si>
    <t>31.01.2024 09:15</t>
  </si>
  <si>
    <t>31.01.2024 09:30</t>
  </si>
  <si>
    <t>31.01.2024 09:45</t>
  </si>
  <si>
    <t>31.01.2024 10:00</t>
  </si>
  <si>
    <t>31.01.2024 10:15</t>
  </si>
  <si>
    <t>31.01.2024 10:30</t>
  </si>
  <si>
    <t>31.01.2024 10:45</t>
  </si>
  <si>
    <t>31.01.2024 11:00</t>
  </si>
  <si>
    <t>31.01.2024 11:15</t>
  </si>
  <si>
    <t>31.01.2024 11:30</t>
  </si>
  <si>
    <t>31.01.2024 11:45</t>
  </si>
  <si>
    <t>31.01.2024 12:00</t>
  </si>
  <si>
    <t>31.01.2024 12:15</t>
  </si>
  <si>
    <t>31.01.2024 12:30</t>
  </si>
  <si>
    <t>31.01.2024 12:45</t>
  </si>
  <si>
    <t>31.01.2024 13:00</t>
  </si>
  <si>
    <t>31.01.2024 13:15</t>
  </si>
  <si>
    <t>31.01.2024 13:30</t>
  </si>
  <si>
    <t>31.01.2024 13:45</t>
  </si>
  <si>
    <t>31.01.2024 14:00</t>
  </si>
  <si>
    <t>31.01.2024 14:15</t>
  </si>
  <si>
    <t>31.01.2024 14:30</t>
  </si>
  <si>
    <t>31.01.2024 14:45</t>
  </si>
  <si>
    <t>31.01.2024 15:00</t>
  </si>
  <si>
    <t>31.01.2024 15:15</t>
  </si>
  <si>
    <t>31.01.2024 15:30</t>
  </si>
  <si>
    <t>31.01.2024 15:45</t>
  </si>
  <si>
    <t>31.01.2024 16:00</t>
  </si>
  <si>
    <t>31.01.2024 16:15</t>
  </si>
  <si>
    <t>31.01.2024 16:30</t>
  </si>
  <si>
    <t>31.01.2024 16:45</t>
  </si>
  <si>
    <t>31.01.2024 17:00</t>
  </si>
  <si>
    <t>31.01.2024 17:15</t>
  </si>
  <si>
    <t>31.01.2024 17:30</t>
  </si>
  <si>
    <t>31.01.2024 17:45</t>
  </si>
  <si>
    <t>31.01.2024 18:00</t>
  </si>
  <si>
    <t>31.01.2024 18:15</t>
  </si>
  <si>
    <t>31.01.2024 18:30</t>
  </si>
  <si>
    <t>31.01.2024 18:45</t>
  </si>
  <si>
    <t>31.01.2024 19:00</t>
  </si>
  <si>
    <t>31.01.2024 19:15</t>
  </si>
  <si>
    <t>31.01.2024 19:30</t>
  </si>
  <si>
    <t>31.01.2024 19:45</t>
  </si>
  <si>
    <t>31.01.2024 20:00</t>
  </si>
  <si>
    <t>31.01.2024 20:15</t>
  </si>
  <si>
    <t>31.01.2024 20:30</t>
  </si>
  <si>
    <t>31.01.2024 20:45</t>
  </si>
  <si>
    <t>31.01.2024 21:00</t>
  </si>
  <si>
    <t>31.01.2024 21:15</t>
  </si>
  <si>
    <t>31.01.2024 21:30</t>
  </si>
  <si>
    <t>31.01.2024 21:45</t>
  </si>
  <si>
    <t>31.01.2024 22:00</t>
  </si>
  <si>
    <t>31.01.2024 22:15</t>
  </si>
  <si>
    <t>31.01.2024 22:30</t>
  </si>
  <si>
    <t>31.01.2024 22:45</t>
  </si>
  <si>
    <t>31.01.2024 23:00</t>
  </si>
  <si>
    <t>31.01.2024 23:15</t>
  </si>
  <si>
    <t>31.01.2024 23:30</t>
  </si>
  <si>
    <t>31.01.2024 23:45</t>
  </si>
  <si>
    <t>01.02.2024 00:00</t>
  </si>
  <si>
    <t>01.02.2024 00:15</t>
  </si>
  <si>
    <t>01.02.2024 00:30</t>
  </si>
  <si>
    <t>01.02.2024 00:45</t>
  </si>
  <si>
    <t>01.02.2024 01:00</t>
  </si>
  <si>
    <t>01.02.2024 01:15</t>
  </si>
  <si>
    <t>01.02.2024 01:30</t>
  </si>
  <si>
    <t>01.02.2024 01:45</t>
  </si>
  <si>
    <t>01.02.2024 02:00</t>
  </si>
  <si>
    <t>01.02.2024 02:15</t>
  </si>
  <si>
    <t>01.02.2024 02:30</t>
  </si>
  <si>
    <t>01.02.2024 02:45</t>
  </si>
  <si>
    <t>01.02.2024 03:00</t>
  </si>
  <si>
    <t>01.02.2024 03:15</t>
  </si>
  <si>
    <t>01.02.2024 03:30</t>
  </si>
  <si>
    <t>01.02.2024 03:45</t>
  </si>
  <si>
    <t>01.02.2024 04:00</t>
  </si>
  <si>
    <t>01.02.2024 04:15</t>
  </si>
  <si>
    <t>01.02.2024 04:30</t>
  </si>
  <si>
    <t>01.02.2024 04:45</t>
  </si>
  <si>
    <t>01.02.2024 05:00</t>
  </si>
  <si>
    <t>01.02.2024 05:15</t>
  </si>
  <si>
    <t>01.02.2024 05:30</t>
  </si>
  <si>
    <t>01.02.2024 05:45</t>
  </si>
  <si>
    <t>01.02.2024 06:00</t>
  </si>
  <si>
    <t>01.02.2024 06:15</t>
  </si>
  <si>
    <t>01.02.2024 06:30</t>
  </si>
  <si>
    <t>01.02.2024 06:45</t>
  </si>
  <si>
    <t>01.02.2024 07:00</t>
  </si>
  <si>
    <t>01.02.2024 07:15</t>
  </si>
  <si>
    <t>01.02.2024 07:30</t>
  </si>
  <si>
    <t>01.02.2024 07:45</t>
  </si>
  <si>
    <t>01.02.2024 08:00</t>
  </si>
  <si>
    <t>01.02.2024 08:15</t>
  </si>
  <si>
    <t>01.02.2024 08:30</t>
  </si>
  <si>
    <t>01.02.2024 08:45</t>
  </si>
  <si>
    <t>01.02.2024 09:00</t>
  </si>
  <si>
    <t>01.02.2024 09:15</t>
  </si>
  <si>
    <t>01.02.2024 09:30</t>
  </si>
  <si>
    <t>01.02.2024 09:45</t>
  </si>
  <si>
    <t>01.02.2024 10:00</t>
  </si>
  <si>
    <t>01.02.2024 10:15</t>
  </si>
  <si>
    <t>01.02.2024 10:30</t>
  </si>
  <si>
    <t>01.02.2024 10:45</t>
  </si>
  <si>
    <t>01.02.2024 11:00</t>
  </si>
  <si>
    <t>01.02.2024 11:15</t>
  </si>
  <si>
    <t>01.02.2024 11:30</t>
  </si>
  <si>
    <t>01.02.2024 11:45</t>
  </si>
  <si>
    <t>01.02.2024 12:00</t>
  </si>
  <si>
    <t>01.02.2024 12:15</t>
  </si>
  <si>
    <t>01.02.2024 12:30</t>
  </si>
  <si>
    <t>01.02.2024 12:45</t>
  </si>
  <si>
    <t>01.02.2024 13:00</t>
  </si>
  <si>
    <t>01.02.2024 13:15</t>
  </si>
  <si>
    <t>01.02.2024 13:30</t>
  </si>
  <si>
    <t>01.02.2024 13:45</t>
  </si>
  <si>
    <t>01.02.2024 14:00</t>
  </si>
  <si>
    <t>01.02.2024 14:15</t>
  </si>
  <si>
    <t>01.02.2024 14:30</t>
  </si>
  <si>
    <t>01.02.2024 14:45</t>
  </si>
  <si>
    <t>01.02.2024 15:00</t>
  </si>
  <si>
    <t>01.02.2024 15:15</t>
  </si>
  <si>
    <t>01.02.2024 15:30</t>
  </si>
  <si>
    <t>01.02.2024 15:45</t>
  </si>
  <si>
    <t>01.02.2024 16:00</t>
  </si>
  <si>
    <t>01.02.2024 16:15</t>
  </si>
  <si>
    <t>01.02.2024 16:30</t>
  </si>
  <si>
    <t>01.02.2024 16:45</t>
  </si>
  <si>
    <t>01.02.2024 17:00</t>
  </si>
  <si>
    <t>01.02.2024 17:15</t>
  </si>
  <si>
    <t>01.02.2024 17:30</t>
  </si>
  <si>
    <t>01.02.2024 17:45</t>
  </si>
  <si>
    <t>01.02.2024 18:00</t>
  </si>
  <si>
    <t>01.02.2024 18:15</t>
  </si>
  <si>
    <t>01.02.2024 18:30</t>
  </si>
  <si>
    <t>01.02.2024 18:45</t>
  </si>
  <si>
    <t>01.02.2024 19:00</t>
  </si>
  <si>
    <t>01.02.2024 19:15</t>
  </si>
  <si>
    <t>01.02.2024 19:30</t>
  </si>
  <si>
    <t>01.02.2024 19:45</t>
  </si>
  <si>
    <t>01.02.2024 20:00</t>
  </si>
  <si>
    <t>01.02.2024 20:15</t>
  </si>
  <si>
    <t>01.02.2024 20:30</t>
  </si>
  <si>
    <t>01.02.2024 20:45</t>
  </si>
  <si>
    <t>01.02.2024 21:00</t>
  </si>
  <si>
    <t>01.02.2024 21:15</t>
  </si>
  <si>
    <t>01.02.2024 21:30</t>
  </si>
  <si>
    <t>01.02.2024 21:45</t>
  </si>
  <si>
    <t>01.02.2024 22:00</t>
  </si>
  <si>
    <t>01.02.2024 22:15</t>
  </si>
  <si>
    <t>01.02.2024 22:30</t>
  </si>
  <si>
    <t>01.02.2024 22:45</t>
  </si>
  <si>
    <t>01.02.2024 23:00</t>
  </si>
  <si>
    <t>01.02.2024 23:15</t>
  </si>
  <si>
    <t>01.02.2024 23:30</t>
  </si>
  <si>
    <t>01.02.2024 23:45</t>
  </si>
  <si>
    <t>02.02.2024 00:00</t>
  </si>
  <si>
    <t>02.02.2024 00:15</t>
  </si>
  <si>
    <t>02.02.2024 00:30</t>
  </si>
  <si>
    <t>02.02.2024 00:45</t>
  </si>
  <si>
    <t>02.02.2024 01:00</t>
  </si>
  <si>
    <t>02.02.2024 01:15</t>
  </si>
  <si>
    <t>02.02.2024 01:30</t>
  </si>
  <si>
    <t>02.02.2024 01:45</t>
  </si>
  <si>
    <t>02.02.2024 02:00</t>
  </si>
  <si>
    <t>02.02.2024 02:15</t>
  </si>
  <si>
    <t>02.02.2024 02:30</t>
  </si>
  <si>
    <t>02.02.2024 02:45</t>
  </si>
  <si>
    <t>02.02.2024 03:00</t>
  </si>
  <si>
    <t>02.02.2024 03:15</t>
  </si>
  <si>
    <t>02.02.2024 03:30</t>
  </si>
  <si>
    <t>02.02.2024 03:45</t>
  </si>
  <si>
    <t>02.02.2024 04:00</t>
  </si>
  <si>
    <t>02.02.2024 04:15</t>
  </si>
  <si>
    <t>02.02.2024 04:30</t>
  </si>
  <si>
    <t>02.02.2024 04:45</t>
  </si>
  <si>
    <t>02.02.2024 05:00</t>
  </si>
  <si>
    <t>02.02.2024 05:15</t>
  </si>
  <si>
    <t>02.02.2024 05:30</t>
  </si>
  <si>
    <t>02.02.2024 05:45</t>
  </si>
  <si>
    <t>02.02.2024 06:00</t>
  </si>
  <si>
    <t>02.02.2024 06:15</t>
  </si>
  <si>
    <t>02.02.2024 06:30</t>
  </si>
  <si>
    <t>02.02.2024 06:45</t>
  </si>
  <si>
    <t>02.02.2024 07:00</t>
  </si>
  <si>
    <t>02.02.2024 07:15</t>
  </si>
  <si>
    <t>02.02.2024 07:30</t>
  </si>
  <si>
    <t>02.02.2024 07:45</t>
  </si>
  <si>
    <t>02.02.2024 08:00</t>
  </si>
  <si>
    <t>02.02.2024 08:15</t>
  </si>
  <si>
    <t>02.02.2024 08:30</t>
  </si>
  <si>
    <t>02.02.2024 08:45</t>
  </si>
  <si>
    <t>02.02.2024 09:00</t>
  </si>
  <si>
    <t>02.02.2024 09:15</t>
  </si>
  <si>
    <t>02.02.2024 09:30</t>
  </si>
  <si>
    <t>02.02.2024 09:45</t>
  </si>
  <si>
    <t>02.02.2024 10:00</t>
  </si>
  <si>
    <t>02.02.2024 10:15</t>
  </si>
  <si>
    <t>02.02.2024 10:30</t>
  </si>
  <si>
    <t>02.02.2024 10:45</t>
  </si>
  <si>
    <t>02.02.2024 11:00</t>
  </si>
  <si>
    <t>02.02.2024 11:15</t>
  </si>
  <si>
    <t>02.02.2024 11:30</t>
  </si>
  <si>
    <t>02.02.2024 11:45</t>
  </si>
  <si>
    <t>02.02.2024 12:00</t>
  </si>
  <si>
    <t>02.02.2024 12:15</t>
  </si>
  <si>
    <t>02.02.2024 12:30</t>
  </si>
  <si>
    <t>02.02.2024 12:45</t>
  </si>
  <si>
    <t>02.02.2024 13:00</t>
  </si>
  <si>
    <t>02.02.2024 13:15</t>
  </si>
  <si>
    <t>02.02.2024 13:30</t>
  </si>
  <si>
    <t>02.02.2024 13:45</t>
  </si>
  <si>
    <t>02.02.2024 14:00</t>
  </si>
  <si>
    <t>02.02.2024 14:15</t>
  </si>
  <si>
    <t>02.02.2024 14:30</t>
  </si>
  <si>
    <t>02.02.2024 14:45</t>
  </si>
  <si>
    <t>02.02.2024 15:00</t>
  </si>
  <si>
    <t>02.02.2024 15:15</t>
  </si>
  <si>
    <t>02.02.2024 15:30</t>
  </si>
  <si>
    <t>02.02.2024 15:45</t>
  </si>
  <si>
    <t>02.02.2024 16:00</t>
  </si>
  <si>
    <t>02.02.2024 16:15</t>
  </si>
  <si>
    <t>02.02.2024 16:30</t>
  </si>
  <si>
    <t>02.02.2024 16:45</t>
  </si>
  <si>
    <t>02.02.2024 17:00</t>
  </si>
  <si>
    <t>02.02.2024 17:15</t>
  </si>
  <si>
    <t>02.02.2024 17:30</t>
  </si>
  <si>
    <t>02.02.2024 17:45</t>
  </si>
  <si>
    <t>02.02.2024 18:00</t>
  </si>
  <si>
    <t>02.02.2024 18:15</t>
  </si>
  <si>
    <t>02.02.2024 18:30</t>
  </si>
  <si>
    <t>02.02.2024 18:45</t>
  </si>
  <si>
    <t>02.02.2024 19:00</t>
  </si>
  <si>
    <t>02.02.2024 19:15</t>
  </si>
  <si>
    <t>02.02.2024 19:30</t>
  </si>
  <si>
    <t>02.02.2024 19:45</t>
  </si>
  <si>
    <t>02.02.2024 20:00</t>
  </si>
  <si>
    <t>02.02.2024 20:15</t>
  </si>
  <si>
    <t>02.02.2024 20:30</t>
  </si>
  <si>
    <t>02.02.2024 20:45</t>
  </si>
  <si>
    <t>02.02.2024 21:00</t>
  </si>
  <si>
    <t>02.02.2024 21:15</t>
  </si>
  <si>
    <t>02.02.2024 21:30</t>
  </si>
  <si>
    <t>02.02.2024 21:45</t>
  </si>
  <si>
    <t>02.02.2024 22:00</t>
  </si>
  <si>
    <t>02.02.2024 22:15</t>
  </si>
  <si>
    <t>02.02.2024 22:30</t>
  </si>
  <si>
    <t>02.02.2024 22:45</t>
  </si>
  <si>
    <t>02.02.2024 23:00</t>
  </si>
  <si>
    <t>02.02.2024 23:15</t>
  </si>
  <si>
    <t>02.02.2024 23:30</t>
  </si>
  <si>
    <t>02.02.2024 23:45</t>
  </si>
  <si>
    <t>03.02.2024 00:00</t>
  </si>
  <si>
    <t>03.02.2024 00:15</t>
  </si>
  <si>
    <t>03.02.2024 00:30</t>
  </si>
  <si>
    <t>03.02.2024 00:45</t>
  </si>
  <si>
    <t>03.02.2024 01:00</t>
  </si>
  <si>
    <t>03.02.2024 01:15</t>
  </si>
  <si>
    <t>03.02.2024 01:30</t>
  </si>
  <si>
    <t>03.02.2024 01:45</t>
  </si>
  <si>
    <t>03.02.2024 02:00</t>
  </si>
  <si>
    <t>03.02.2024 02:15</t>
  </si>
  <si>
    <t>03.02.2024 02:30</t>
  </si>
  <si>
    <t>03.02.2024 02:45</t>
  </si>
  <si>
    <t>03.02.2024 03:00</t>
  </si>
  <si>
    <t>03.02.2024 03:15</t>
  </si>
  <si>
    <t>03.02.2024 03:30</t>
  </si>
  <si>
    <t>03.02.2024 03:45</t>
  </si>
  <si>
    <t>03.02.2024 04:00</t>
  </si>
  <si>
    <t>03.02.2024 04:15</t>
  </si>
  <si>
    <t>03.02.2024 04:30</t>
  </si>
  <si>
    <t>03.02.2024 04:45</t>
  </si>
  <si>
    <t>03.02.2024 05:00</t>
  </si>
  <si>
    <t>03.02.2024 05:15</t>
  </si>
  <si>
    <t>03.02.2024 05:30</t>
  </si>
  <si>
    <t>03.02.2024 05:45</t>
  </si>
  <si>
    <t>03.02.2024 06:00</t>
  </si>
  <si>
    <t>03.02.2024 06:15</t>
  </si>
  <si>
    <t>03.02.2024 06:30</t>
  </si>
  <si>
    <t>03.02.2024 06:45</t>
  </si>
  <si>
    <t>03.02.2024 07:00</t>
  </si>
  <si>
    <t>03.02.2024 07:15</t>
  </si>
  <si>
    <t>03.02.2024 07:30</t>
  </si>
  <si>
    <t>03.02.2024 07:45</t>
  </si>
  <si>
    <t>03.02.2024 08:00</t>
  </si>
  <si>
    <t>03.02.2024 08:15</t>
  </si>
  <si>
    <t>03.02.2024 08:30</t>
  </si>
  <si>
    <t>03.02.2024 08:45</t>
  </si>
  <si>
    <t>03.02.2024 09:00</t>
  </si>
  <si>
    <t>03.02.2024 09:15</t>
  </si>
  <si>
    <t>03.02.2024 09:30</t>
  </si>
  <si>
    <t>03.02.2024 09:45</t>
  </si>
  <si>
    <t>03.02.2024 10:00</t>
  </si>
  <si>
    <t>03.02.2024 10:15</t>
  </si>
  <si>
    <t>03.02.2024 10:30</t>
  </si>
  <si>
    <t>03.02.2024 10:45</t>
  </si>
  <si>
    <t>03.02.2024 11:00</t>
  </si>
  <si>
    <t>03.02.2024 11:15</t>
  </si>
  <si>
    <t>03.02.2024 11:30</t>
  </si>
  <si>
    <t>03.02.2024 11:45</t>
  </si>
  <si>
    <t>03.02.2024 12:00</t>
  </si>
  <si>
    <t>03.02.2024 12:15</t>
  </si>
  <si>
    <t>03.02.2024 12:30</t>
  </si>
  <si>
    <t>03.02.2024 12:45</t>
  </si>
  <si>
    <t>03.02.2024 13:00</t>
  </si>
  <si>
    <t>03.02.2024 13:15</t>
  </si>
  <si>
    <t>03.02.2024 13:30</t>
  </si>
  <si>
    <t>03.02.2024 13:45</t>
  </si>
  <si>
    <t>03.02.2024 14:00</t>
  </si>
  <si>
    <t>03.02.2024 14:15</t>
  </si>
  <si>
    <t>03.02.2024 14:30</t>
  </si>
  <si>
    <t>03.02.2024 14:45</t>
  </si>
  <si>
    <t>03.02.2024 15:00</t>
  </si>
  <si>
    <t>03.02.2024 15:15</t>
  </si>
  <si>
    <t>03.02.2024 15:30</t>
  </si>
  <si>
    <t>03.02.2024 15:45</t>
  </si>
  <si>
    <t>03.02.2024 16:00</t>
  </si>
  <si>
    <t>03.02.2024 16:15</t>
  </si>
  <si>
    <t>03.02.2024 16:30</t>
  </si>
  <si>
    <t>03.02.2024 16:45</t>
  </si>
  <si>
    <t>03.02.2024 17:00</t>
  </si>
  <si>
    <t>03.02.2024 17:15</t>
  </si>
  <si>
    <t>03.02.2024 17:30</t>
  </si>
  <si>
    <t>03.02.2024 17:45</t>
  </si>
  <si>
    <t>03.02.2024 18:00</t>
  </si>
  <si>
    <t>03.02.2024 18:15</t>
  </si>
  <si>
    <t>03.02.2024 18:30</t>
  </si>
  <si>
    <t>03.02.2024 18:45</t>
  </si>
  <si>
    <t>03.02.2024 19:00</t>
  </si>
  <si>
    <t>03.02.2024 19:15</t>
  </si>
  <si>
    <t>03.02.2024 19:30</t>
  </si>
  <si>
    <t>03.02.2024 19:45</t>
  </si>
  <si>
    <t>03.02.2024 20:00</t>
  </si>
  <si>
    <t>03.02.2024 20:15</t>
  </si>
  <si>
    <t>03.02.2024 20:30</t>
  </si>
  <si>
    <t>03.02.2024 20:45</t>
  </si>
  <si>
    <t>03.02.2024 21:00</t>
  </si>
  <si>
    <t>03.02.2024 21:15</t>
  </si>
  <si>
    <t>03.02.2024 21:30</t>
  </si>
  <si>
    <t>03.02.2024 21:45</t>
  </si>
  <si>
    <t>03.02.2024 22:00</t>
  </si>
  <si>
    <t>03.02.2024 22:15</t>
  </si>
  <si>
    <t>03.02.2024 22:30</t>
  </si>
  <si>
    <t>03.02.2024 22:45</t>
  </si>
  <si>
    <t>03.02.2024 23:00</t>
  </si>
  <si>
    <t>03.02.2024 23:15</t>
  </si>
  <si>
    <t>03.02.2024 23:30</t>
  </si>
  <si>
    <t>03.02.2024 23:45</t>
  </si>
  <si>
    <t>04.02.2024 00:00</t>
  </si>
  <si>
    <t>04.02.2024 00:15</t>
  </si>
  <si>
    <t>04.02.2024 00:30</t>
  </si>
  <si>
    <t>04.02.2024 00:45</t>
  </si>
  <si>
    <t>04.02.2024 01:00</t>
  </si>
  <si>
    <t>04.02.2024 01:15</t>
  </si>
  <si>
    <t>04.02.2024 01:30</t>
  </si>
  <si>
    <t>04.02.2024 01:45</t>
  </si>
  <si>
    <t>04.02.2024 02:00</t>
  </si>
  <si>
    <t>04.02.2024 02:15</t>
  </si>
  <si>
    <t>04.02.2024 02:30</t>
  </si>
  <si>
    <t>04.02.2024 02:45</t>
  </si>
  <si>
    <t>04.02.2024 03:00</t>
  </si>
  <si>
    <t>04.02.2024 03:15</t>
  </si>
  <si>
    <t>04.02.2024 03:30</t>
  </si>
  <si>
    <t>04.02.2024 03:45</t>
  </si>
  <si>
    <t>04.02.2024 04:00</t>
  </si>
  <si>
    <t>04.02.2024 04:15</t>
  </si>
  <si>
    <t>04.02.2024 04:30</t>
  </si>
  <si>
    <t>04.02.2024 04:45</t>
  </si>
  <si>
    <t>04.02.2024 05:00</t>
  </si>
  <si>
    <t>04.02.2024 05:15</t>
  </si>
  <si>
    <t>04.02.2024 05:30</t>
  </si>
  <si>
    <t>04.02.2024 05:45</t>
  </si>
  <si>
    <t>04.02.2024 06:00</t>
  </si>
  <si>
    <t>04.02.2024 06:15</t>
  </si>
  <si>
    <t>04.02.2024 06:30</t>
  </si>
  <si>
    <t>04.02.2024 06:45</t>
  </si>
  <si>
    <t>04.02.2024 07:00</t>
  </si>
  <si>
    <t>04.02.2024 07:15</t>
  </si>
  <si>
    <t>04.02.2024 07:30</t>
  </si>
  <si>
    <t>04.02.2024 07:45</t>
  </si>
  <si>
    <t>04.02.2024 08:00</t>
  </si>
  <si>
    <t>04.02.2024 08:15</t>
  </si>
  <si>
    <t>04.02.2024 08:30</t>
  </si>
  <si>
    <t>04.02.2024 08:45</t>
  </si>
  <si>
    <t>04.02.2024 09:00</t>
  </si>
  <si>
    <t>04.02.2024 09:15</t>
  </si>
  <si>
    <t>04.02.2024 09:30</t>
  </si>
  <si>
    <t>04.02.2024 09:45</t>
  </si>
  <si>
    <t>04.02.2024 10:00</t>
  </si>
  <si>
    <t>04.02.2024 10:15</t>
  </si>
  <si>
    <t>04.02.2024 10:30</t>
  </si>
  <si>
    <t>04.02.2024 10:45</t>
  </si>
  <si>
    <t>04.02.2024 11:00</t>
  </si>
  <si>
    <t>04.02.2024 11:15</t>
  </si>
  <si>
    <t>04.02.2024 11:30</t>
  </si>
  <si>
    <t>04.02.2024 11:45</t>
  </si>
  <si>
    <t>04.02.2024 12:00</t>
  </si>
  <si>
    <t>04.02.2024 12:15</t>
  </si>
  <si>
    <t>04.02.2024 12:30</t>
  </si>
  <si>
    <t>04.02.2024 12:45</t>
  </si>
  <si>
    <t>04.02.2024 13:00</t>
  </si>
  <si>
    <t>04.02.2024 13:15</t>
  </si>
  <si>
    <t>04.02.2024 13:30</t>
  </si>
  <si>
    <t>04.02.2024 13:45</t>
  </si>
  <si>
    <t>04.02.2024 14:00</t>
  </si>
  <si>
    <t>04.02.2024 14:15</t>
  </si>
  <si>
    <t>04.02.2024 14:30</t>
  </si>
  <si>
    <t>04.02.2024 14:45</t>
  </si>
  <si>
    <t>04.02.2024 15:00</t>
  </si>
  <si>
    <t>04.02.2024 15:15</t>
  </si>
  <si>
    <t>04.02.2024 15:30</t>
  </si>
  <si>
    <t>04.02.2024 15:45</t>
  </si>
  <si>
    <t>04.02.2024 16:00</t>
  </si>
  <si>
    <t>04.02.2024 16:15</t>
  </si>
  <si>
    <t>04.02.2024 16:30</t>
  </si>
  <si>
    <t>04.02.2024 16:45</t>
  </si>
  <si>
    <t>04.02.2024 17:00</t>
  </si>
  <si>
    <t>04.02.2024 17:15</t>
  </si>
  <si>
    <t>04.02.2024 17:30</t>
  </si>
  <si>
    <t>04.02.2024 17:45</t>
  </si>
  <si>
    <t>04.02.2024 18:00</t>
  </si>
  <si>
    <t>04.02.2024 18:15</t>
  </si>
  <si>
    <t>04.02.2024 18:30</t>
  </si>
  <si>
    <t>04.02.2024 18:45</t>
  </si>
  <si>
    <t>04.02.2024 19:00</t>
  </si>
  <si>
    <t>04.02.2024 19:15</t>
  </si>
  <si>
    <t>04.02.2024 19:30</t>
  </si>
  <si>
    <t>04.02.2024 19:45</t>
  </si>
  <si>
    <t>04.02.2024 20:00</t>
  </si>
  <si>
    <t>04.02.2024 20:15</t>
  </si>
  <si>
    <t>04.02.2024 20:30</t>
  </si>
  <si>
    <t>04.02.2024 20:45</t>
  </si>
  <si>
    <t>04.02.2024 21:00</t>
  </si>
  <si>
    <t>04.02.2024 21:15</t>
  </si>
  <si>
    <t>04.02.2024 21:30</t>
  </si>
  <si>
    <t>04.02.2024 21:45</t>
  </si>
  <si>
    <t>04.02.2024 22:00</t>
  </si>
  <si>
    <t>04.02.2024 22:15</t>
  </si>
  <si>
    <t>04.02.2024 22:30</t>
  </si>
  <si>
    <t>04.02.2024 22:45</t>
  </si>
  <si>
    <t>04.02.2024 23:00</t>
  </si>
  <si>
    <t>04.02.2024 23:15</t>
  </si>
  <si>
    <t>04.02.2024 23:30</t>
  </si>
  <si>
    <t>04.02.2024 23:45</t>
  </si>
  <si>
    <t>05.02.2024 00:00</t>
  </si>
  <si>
    <t>05.02.2024 00:15</t>
  </si>
  <si>
    <t>05.02.2024 00:30</t>
  </si>
  <si>
    <t>05.02.2024 00:45</t>
  </si>
  <si>
    <t>05.02.2024 01:00</t>
  </si>
  <si>
    <t>05.02.2024 01:15</t>
  </si>
  <si>
    <t>05.02.2024 01:30</t>
  </si>
  <si>
    <t>05.02.2024 01:45</t>
  </si>
  <si>
    <t>05.02.2024 02:00</t>
  </si>
  <si>
    <t>05.02.2024 02:15</t>
  </si>
  <si>
    <t>05.02.2024 02:30</t>
  </si>
  <si>
    <t>05.02.2024 02:45</t>
  </si>
  <si>
    <t>05.02.2024 03:00</t>
  </si>
  <si>
    <t>05.02.2024 03:15</t>
  </si>
  <si>
    <t>05.02.2024 03:30</t>
  </si>
  <si>
    <t>05.02.2024 03:45</t>
  </si>
  <si>
    <t>05.02.2024 04:00</t>
  </si>
  <si>
    <t>05.02.2024 04:15</t>
  </si>
  <si>
    <t>05.02.2024 04:30</t>
  </si>
  <si>
    <t>05.02.2024 04:45</t>
  </si>
  <si>
    <t>05.02.2024 05:00</t>
  </si>
  <si>
    <t>05.02.2024 05:15</t>
  </si>
  <si>
    <t>05.02.2024 05:30</t>
  </si>
  <si>
    <t>05.02.2024 05:45</t>
  </si>
  <si>
    <t>05.02.2024 06:00</t>
  </si>
  <si>
    <t>05.02.2024 06:15</t>
  </si>
  <si>
    <t>05.02.2024 06:30</t>
  </si>
  <si>
    <t>05.02.2024 06:45</t>
  </si>
  <si>
    <t>05.02.2024 07:00</t>
  </si>
  <si>
    <t>05.02.2024 07:15</t>
  </si>
  <si>
    <t>05.02.2024 07:30</t>
  </si>
  <si>
    <t>05.02.2024 07:45</t>
  </si>
  <si>
    <t>05.02.2024 08:00</t>
  </si>
  <si>
    <t>05.02.2024 08:15</t>
  </si>
  <si>
    <t>05.02.2024 08:30</t>
  </si>
  <si>
    <t>05.02.2024 08:45</t>
  </si>
  <si>
    <t>05.02.2024 09:00</t>
  </si>
  <si>
    <t>05.02.2024 09:15</t>
  </si>
  <si>
    <t>05.02.2024 09:30</t>
  </si>
  <si>
    <t>05.02.2024 09:45</t>
  </si>
  <si>
    <t>05.02.2024 10:00</t>
  </si>
  <si>
    <t>05.02.2024 10:15</t>
  </si>
  <si>
    <t>05.02.2024 10:30</t>
  </si>
  <si>
    <t>05.02.2024 10:45</t>
  </si>
  <si>
    <t>05.02.2024 11:00</t>
  </si>
  <si>
    <t>05.02.2024 11:15</t>
  </si>
  <si>
    <t>05.02.2024 11:30</t>
  </si>
  <si>
    <t>05.02.2024 11:45</t>
  </si>
  <si>
    <t>05.02.2024 12:00</t>
  </si>
  <si>
    <t>05.02.2024 12:15</t>
  </si>
  <si>
    <t>05.02.2024 12:30</t>
  </si>
  <si>
    <t>05.02.2024 12:45</t>
  </si>
  <si>
    <t>05.02.2024 13:00</t>
  </si>
  <si>
    <t>05.02.2024 13:15</t>
  </si>
  <si>
    <t>05.02.2024 13:30</t>
  </si>
  <si>
    <t>05.02.2024 13:45</t>
  </si>
  <si>
    <t>05.02.2024 14:00</t>
  </si>
  <si>
    <t>05.02.2024 14:15</t>
  </si>
  <si>
    <t>05.02.2024 14:30</t>
  </si>
  <si>
    <t>05.02.2024 14:45</t>
  </si>
  <si>
    <t>05.02.2024 15:00</t>
  </si>
  <si>
    <t>05.02.2024 15:15</t>
  </si>
  <si>
    <t>05.02.2024 15:30</t>
  </si>
  <si>
    <t>05.02.2024 15:45</t>
  </si>
  <si>
    <t>05.02.2024 16:00</t>
  </si>
  <si>
    <t>05.02.2024 16:15</t>
  </si>
  <si>
    <t>05.02.2024 16:30</t>
  </si>
  <si>
    <t>05.02.2024 16:45</t>
  </si>
  <si>
    <t>05.02.2024 17:00</t>
  </si>
  <si>
    <t>05.02.2024 17:15</t>
  </si>
  <si>
    <t>05.02.2024 17:30</t>
  </si>
  <si>
    <t>05.02.2024 17:45</t>
  </si>
  <si>
    <t>05.02.2024 18:00</t>
  </si>
  <si>
    <t>05.02.2024 18:15</t>
  </si>
  <si>
    <t>05.02.2024 18:30</t>
  </si>
  <si>
    <t>05.02.2024 18:45</t>
  </si>
  <si>
    <t>05.02.2024 19:00</t>
  </si>
  <si>
    <t>05.02.2024 19:15</t>
  </si>
  <si>
    <t>05.02.2024 19:30</t>
  </si>
  <si>
    <t>05.02.2024 19:45</t>
  </si>
  <si>
    <t>05.02.2024 20:00</t>
  </si>
  <si>
    <t>05.02.2024 20:15</t>
  </si>
  <si>
    <t>05.02.2024 20:30</t>
  </si>
  <si>
    <t>05.02.2024 20:45</t>
  </si>
  <si>
    <t>05.02.2024 21:00</t>
  </si>
  <si>
    <t>05.02.2024 21:15</t>
  </si>
  <si>
    <t>05.02.2024 21:30</t>
  </si>
  <si>
    <t>05.02.2024 21:45</t>
  </si>
  <si>
    <t>05.02.2024 22:00</t>
  </si>
  <si>
    <t>05.02.2024 22:15</t>
  </si>
  <si>
    <t>05.02.2024 22:30</t>
  </si>
  <si>
    <t>05.02.2024 22:45</t>
  </si>
  <si>
    <t>05.02.2024 23:00</t>
  </si>
  <si>
    <t>05.02.2024 23:15</t>
  </si>
  <si>
    <t>05.02.2024 23:30</t>
  </si>
  <si>
    <t>05.02.2024 23:45</t>
  </si>
  <si>
    <t>06.02.2024 00:00</t>
  </si>
  <si>
    <t>06.02.2024 00:15</t>
  </si>
  <si>
    <t>06.02.2024 00:30</t>
  </si>
  <si>
    <t>06.02.2024 00:45</t>
  </si>
  <si>
    <t>06.02.2024 01:00</t>
  </si>
  <si>
    <t>06.02.2024 01:15</t>
  </si>
  <si>
    <t>06.02.2024 01:30</t>
  </si>
  <si>
    <t>06.02.2024 01:45</t>
  </si>
  <si>
    <t>06.02.2024 02:00</t>
  </si>
  <si>
    <t>06.02.2024 02:15</t>
  </si>
  <si>
    <t>06.02.2024 02:30</t>
  </si>
  <si>
    <t>06.02.2024 02:45</t>
  </si>
  <si>
    <t>06.02.2024 03:00</t>
  </si>
  <si>
    <t>06.02.2024 03:15</t>
  </si>
  <si>
    <t>06.02.2024 03:30</t>
  </si>
  <si>
    <t>06.02.2024 03:45</t>
  </si>
  <si>
    <t>06.02.2024 04:00</t>
  </si>
  <si>
    <t>06.02.2024 04:15</t>
  </si>
  <si>
    <t>06.02.2024 04:30</t>
  </si>
  <si>
    <t>06.02.2024 04:45</t>
  </si>
  <si>
    <t>06.02.2024 05:00</t>
  </si>
  <si>
    <t>06.02.2024 05:15</t>
  </si>
  <si>
    <t>06.02.2024 05:30</t>
  </si>
  <si>
    <t>06.02.2024 05:45</t>
  </si>
  <si>
    <t>06.02.2024 06:00</t>
  </si>
  <si>
    <t>06.02.2024 06:15</t>
  </si>
  <si>
    <t>06.02.2024 06:30</t>
  </si>
  <si>
    <t>06.02.2024 06:45</t>
  </si>
  <si>
    <t>06.02.2024 07:00</t>
  </si>
  <si>
    <t>06.02.2024 07:15</t>
  </si>
  <si>
    <t>06.02.2024 07:30</t>
  </si>
  <si>
    <t>06.02.2024 07:45</t>
  </si>
  <si>
    <t>06.02.2024 08:00</t>
  </si>
  <si>
    <t>06.02.2024 08:15</t>
  </si>
  <si>
    <t>06.02.2024 08:30</t>
  </si>
  <si>
    <t>06.02.2024 08:45</t>
  </si>
  <si>
    <t>06.02.2024 09:00</t>
  </si>
  <si>
    <t>06.02.2024 09:15</t>
  </si>
  <si>
    <t>06.02.2024 09:30</t>
  </si>
  <si>
    <t>06.02.2024 09:45</t>
  </si>
  <si>
    <t>06.02.2024 10:00</t>
  </si>
  <si>
    <t>06.02.2024 10:15</t>
  </si>
  <si>
    <t>06.02.2024 10:30</t>
  </si>
  <si>
    <t>06.02.2024 10:45</t>
  </si>
  <si>
    <t>06.02.2024 11:00</t>
  </si>
  <si>
    <t>06.02.2024 11:15</t>
  </si>
  <si>
    <t>06.02.2024 11:30</t>
  </si>
  <si>
    <t>06.02.2024 11:45</t>
  </si>
  <si>
    <t>06.02.2024 12:00</t>
  </si>
  <si>
    <t>06.02.2024 12:15</t>
  </si>
  <si>
    <t>06.02.2024 12:30</t>
  </si>
  <si>
    <t>06.02.2024 12:45</t>
  </si>
  <si>
    <t>06.02.2024 13:00</t>
  </si>
  <si>
    <t>06.02.2024 13:15</t>
  </si>
  <si>
    <t>06.02.2024 13:30</t>
  </si>
  <si>
    <t>06.02.2024 13:45</t>
  </si>
  <si>
    <t>06.02.2024 14:00</t>
  </si>
  <si>
    <t>06.02.2024 14:15</t>
  </si>
  <si>
    <t>06.02.2024 14:30</t>
  </si>
  <si>
    <t>06.02.2024 14:45</t>
  </si>
  <si>
    <t>06.02.2024 15:00</t>
  </si>
  <si>
    <t>06.02.2024 15:15</t>
  </si>
  <si>
    <t>06.02.2024 15:30</t>
  </si>
  <si>
    <t>06.02.2024 15:45</t>
  </si>
  <si>
    <t>06.02.2024 16:00</t>
  </si>
  <si>
    <t>06.02.2024 16:15</t>
  </si>
  <si>
    <t>06.02.2024 16:30</t>
  </si>
  <si>
    <t>06.02.2024 16:45</t>
  </si>
  <si>
    <t>06.02.2024 17:00</t>
  </si>
  <si>
    <t>06.02.2024 17:15</t>
  </si>
  <si>
    <t>06.02.2024 17:30</t>
  </si>
  <si>
    <t>06.02.2024 17:45</t>
  </si>
  <si>
    <t>06.02.2024 18:00</t>
  </si>
  <si>
    <t>06.02.2024 18:15</t>
  </si>
  <si>
    <t>06.02.2024 18:30</t>
  </si>
  <si>
    <t>06.02.2024 18:45</t>
  </si>
  <si>
    <t>06.02.2024 19:00</t>
  </si>
  <si>
    <t>06.02.2024 19:15</t>
  </si>
  <si>
    <t>06.02.2024 19:30</t>
  </si>
  <si>
    <t>06.02.2024 19:45</t>
  </si>
  <si>
    <t>06.02.2024 20:00</t>
  </si>
  <si>
    <t>06.02.2024 20:15</t>
  </si>
  <si>
    <t>06.02.2024 20:30</t>
  </si>
  <si>
    <t>06.02.2024 20:45</t>
  </si>
  <si>
    <t>06.02.2024 21:00</t>
  </si>
  <si>
    <t>06.02.2024 21:15</t>
  </si>
  <si>
    <t>06.02.2024 21:30</t>
  </si>
  <si>
    <t>06.02.2024 21:45</t>
  </si>
  <si>
    <t>06.02.2024 22:00</t>
  </si>
  <si>
    <t>06.02.2024 22:15</t>
  </si>
  <si>
    <t>06.02.2024 22:30</t>
  </si>
  <si>
    <t>06.02.2024 22:45</t>
  </si>
  <si>
    <t>06.02.2024 23:00</t>
  </si>
  <si>
    <t>06.02.2024 23:15</t>
  </si>
  <si>
    <t>06.02.2024 23:30</t>
  </si>
  <si>
    <t>06.02.2024 23:45</t>
  </si>
  <si>
    <t>07.02.2024 00:00</t>
  </si>
  <si>
    <t>07.02.2024 00:15</t>
  </si>
  <si>
    <t>07.02.2024 00:30</t>
  </si>
  <si>
    <t>07.02.2024 00:45</t>
  </si>
  <si>
    <t>07.02.2024 01:00</t>
  </si>
  <si>
    <t>07.02.2024 01:15</t>
  </si>
  <si>
    <t>07.02.2024 01:30</t>
  </si>
  <si>
    <t>07.02.2024 01:45</t>
  </si>
  <si>
    <t>07.02.2024 02:00</t>
  </si>
  <si>
    <t>07.02.2024 02:15</t>
  </si>
  <si>
    <t>07.02.2024 02:30</t>
  </si>
  <si>
    <t>07.02.2024 02:45</t>
  </si>
  <si>
    <t>07.02.2024 03:00</t>
  </si>
  <si>
    <t>07.02.2024 03:15</t>
  </si>
  <si>
    <t>07.02.2024 03:30</t>
  </si>
  <si>
    <t>07.02.2024 03:45</t>
  </si>
  <si>
    <t>07.02.2024 04:00</t>
  </si>
  <si>
    <t>07.02.2024 04:15</t>
  </si>
  <si>
    <t>07.02.2024 04:30</t>
  </si>
  <si>
    <t>07.02.2024 04:45</t>
  </si>
  <si>
    <t>07.02.2024 05:00</t>
  </si>
  <si>
    <t>07.02.2024 05:15</t>
  </si>
  <si>
    <t>07.02.2024 05:30</t>
  </si>
  <si>
    <t>07.02.2024 05:45</t>
  </si>
  <si>
    <t>07.02.2024 06:00</t>
  </si>
  <si>
    <t>07.02.2024 06:15</t>
  </si>
  <si>
    <t>07.02.2024 06:30</t>
  </si>
  <si>
    <t>07.02.2024 06:45</t>
  </si>
  <si>
    <t>07.02.2024 07:00</t>
  </si>
  <si>
    <t>07.02.2024 07:15</t>
  </si>
  <si>
    <t>07.02.2024 07:30</t>
  </si>
  <si>
    <t>07.02.2024 07:45</t>
  </si>
  <si>
    <t>07.02.2024 08:00</t>
  </si>
  <si>
    <t>07.02.2024 08:15</t>
  </si>
  <si>
    <t>07.02.2024 08:30</t>
  </si>
  <si>
    <t>07.02.2024 08:45</t>
  </si>
  <si>
    <t>07.02.2024 09:00</t>
  </si>
  <si>
    <t>07.02.2024 09:15</t>
  </si>
  <si>
    <t>07.02.2024 09:30</t>
  </si>
  <si>
    <t>07.02.2024 09:45</t>
  </si>
  <si>
    <t>07.02.2024 10:00</t>
  </si>
  <si>
    <t>07.02.2024 10:15</t>
  </si>
  <si>
    <t>07.02.2024 10:30</t>
  </si>
  <si>
    <t>07.02.2024 10:45</t>
  </si>
  <si>
    <t>07.02.2024 11:00</t>
  </si>
  <si>
    <t>07.02.2024 11:15</t>
  </si>
  <si>
    <t>07.02.2024 11:30</t>
  </si>
  <si>
    <t>07.02.2024 11:45</t>
  </si>
  <si>
    <t>07.02.2024 12:00</t>
  </si>
  <si>
    <t>07.02.2024 12:15</t>
  </si>
  <si>
    <t>07.02.2024 12:30</t>
  </si>
  <si>
    <t>07.02.2024 12:45</t>
  </si>
  <si>
    <t>07.02.2024 13:00</t>
  </si>
  <si>
    <t>07.02.2024 13:15</t>
  </si>
  <si>
    <t>07.02.2024 13:30</t>
  </si>
  <si>
    <t>07.02.2024 13:45</t>
  </si>
  <si>
    <t>07.02.2024 14:00</t>
  </si>
  <si>
    <t>07.02.2024 14:15</t>
  </si>
  <si>
    <t>07.02.2024 14:30</t>
  </si>
  <si>
    <t>07.02.2024 14:45</t>
  </si>
  <si>
    <t>07.02.2024 15:00</t>
  </si>
  <si>
    <t>07.02.2024 15:15</t>
  </si>
  <si>
    <t>07.02.2024 15:30</t>
  </si>
  <si>
    <t>07.02.2024 15:45</t>
  </si>
  <si>
    <t>07.02.2024 16:00</t>
  </si>
  <si>
    <t>07.02.2024 16:15</t>
  </si>
  <si>
    <t>07.02.2024 16:30</t>
  </si>
  <si>
    <t>07.02.2024 16:45</t>
  </si>
  <si>
    <t>07.02.2024 17:00</t>
  </si>
  <si>
    <t>07.02.2024 17:15</t>
  </si>
  <si>
    <t>07.02.2024 17:30</t>
  </si>
  <si>
    <t>07.02.2024 17:45</t>
  </si>
  <si>
    <t>07.02.2024 18:00</t>
  </si>
  <si>
    <t>07.02.2024 18:15</t>
  </si>
  <si>
    <t>07.02.2024 18:30</t>
  </si>
  <si>
    <t>07.02.2024 18:45</t>
  </si>
  <si>
    <t>07.02.2024 19:00</t>
  </si>
  <si>
    <t>07.02.2024 19:15</t>
  </si>
  <si>
    <t>07.02.2024 19:30</t>
  </si>
  <si>
    <t>07.02.2024 19:45</t>
  </si>
  <si>
    <t>07.02.2024 20:00</t>
  </si>
  <si>
    <t>07.02.2024 20:15</t>
  </si>
  <si>
    <t>07.02.2024 20:30</t>
  </si>
  <si>
    <t>07.02.2024 20:45</t>
  </si>
  <si>
    <t>07.02.2024 21:00</t>
  </si>
  <si>
    <t>07.02.2024 21:15</t>
  </si>
  <si>
    <t>07.02.2024 21:30</t>
  </si>
  <si>
    <t>07.02.2024 21:45</t>
  </si>
  <si>
    <t>07.02.2024 22:00</t>
  </si>
  <si>
    <t>07.02.2024 22:15</t>
  </si>
  <si>
    <t>07.02.2024 22:30</t>
  </si>
  <si>
    <t>07.02.2024 22:45</t>
  </si>
  <si>
    <t>07.02.2024 23:00</t>
  </si>
  <si>
    <t>07.02.2024 23:15</t>
  </si>
  <si>
    <t>07.02.2024 23:30</t>
  </si>
  <si>
    <t>07.02.2024 23:45</t>
  </si>
  <si>
    <t>08.02.2024 00:00</t>
  </si>
  <si>
    <t>08.02.2024 00:15</t>
  </si>
  <si>
    <t>08.02.2024 00:30</t>
  </si>
  <si>
    <t>08.02.2024 00:45</t>
  </si>
  <si>
    <t>08.02.2024 01:00</t>
  </si>
  <si>
    <t>08.02.2024 01:15</t>
  </si>
  <si>
    <t>08.02.2024 01:30</t>
  </si>
  <si>
    <t>08.02.2024 01:45</t>
  </si>
  <si>
    <t>08.02.2024 02:00</t>
  </si>
  <si>
    <t>08.02.2024 02:15</t>
  </si>
  <si>
    <t>08.02.2024 02:30</t>
  </si>
  <si>
    <t>08.02.2024 02:45</t>
  </si>
  <si>
    <t>08.02.2024 03:00</t>
  </si>
  <si>
    <t>08.02.2024 03:15</t>
  </si>
  <si>
    <t>08.02.2024 03:30</t>
  </si>
  <si>
    <t>08.02.2024 03:45</t>
  </si>
  <si>
    <t>08.02.2024 04:00</t>
  </si>
  <si>
    <t>08.02.2024 04:15</t>
  </si>
  <si>
    <t>08.02.2024 04:30</t>
  </si>
  <si>
    <t>08.02.2024 04:45</t>
  </si>
  <si>
    <t>08.02.2024 05:00</t>
  </si>
  <si>
    <t>08.02.2024 05:15</t>
  </si>
  <si>
    <t>08.02.2024 05:30</t>
  </si>
  <si>
    <t>08.02.2024 05:45</t>
  </si>
  <si>
    <t>08.02.2024 06:00</t>
  </si>
  <si>
    <t>08.02.2024 06:15</t>
  </si>
  <si>
    <t>08.02.2024 06:30</t>
  </si>
  <si>
    <t>08.02.2024 06:45</t>
  </si>
  <si>
    <t>08.02.2024 07:00</t>
  </si>
  <si>
    <t>08.02.2024 07:15</t>
  </si>
  <si>
    <t>08.02.2024 07:30</t>
  </si>
  <si>
    <t>08.02.2024 07:45</t>
  </si>
  <si>
    <t>08.02.2024 08:00</t>
  </si>
  <si>
    <t>08.02.2024 08:15</t>
  </si>
  <si>
    <t>08.02.2024 08:30</t>
  </si>
  <si>
    <t>08.02.2024 08:45</t>
  </si>
  <si>
    <t>08.02.2024 09:00</t>
  </si>
  <si>
    <t>08.02.2024 09:15</t>
  </si>
  <si>
    <t>08.02.2024 09:30</t>
  </si>
  <si>
    <t>08.02.2024 09:45</t>
  </si>
  <si>
    <t>08.02.2024 10:00</t>
  </si>
  <si>
    <t>08.02.2024 10:15</t>
  </si>
  <si>
    <t>08.02.2024 10:30</t>
  </si>
  <si>
    <t>08.02.2024 10:45</t>
  </si>
  <si>
    <t>08.02.2024 11:00</t>
  </si>
  <si>
    <t>08.02.2024 11:15</t>
  </si>
  <si>
    <t>08.02.2024 11:30</t>
  </si>
  <si>
    <t>08.02.2024 11:45</t>
  </si>
  <si>
    <t>08.02.2024 12:00</t>
  </si>
  <si>
    <t>08.02.2024 12:15</t>
  </si>
  <si>
    <t>08.02.2024 12:30</t>
  </si>
  <si>
    <t>08.02.2024 12:45</t>
  </si>
  <si>
    <t>08.02.2024 13:00</t>
  </si>
  <si>
    <t>08.02.2024 13:15</t>
  </si>
  <si>
    <t>08.02.2024 13:30</t>
  </si>
  <si>
    <t>08.02.2024 13:45</t>
  </si>
  <si>
    <t>08.02.2024 14:00</t>
  </si>
  <si>
    <t>08.02.2024 14:15</t>
  </si>
  <si>
    <t>08.02.2024 14:30</t>
  </si>
  <si>
    <t>08.02.2024 14:45</t>
  </si>
  <si>
    <t>08.02.2024 15:00</t>
  </si>
  <si>
    <t>08.02.2024 15:15</t>
  </si>
  <si>
    <t>08.02.2024 15:30</t>
  </si>
  <si>
    <t>08.02.2024 15:45</t>
  </si>
  <si>
    <t>08.02.2024 16:00</t>
  </si>
  <si>
    <t>08.02.2024 16:15</t>
  </si>
  <si>
    <t>08.02.2024 16:30</t>
  </si>
  <si>
    <t>08.02.2024 16:45</t>
  </si>
  <si>
    <t>08.02.2024 17:00</t>
  </si>
  <si>
    <t>08.02.2024 17:15</t>
  </si>
  <si>
    <t>08.02.2024 17:30</t>
  </si>
  <si>
    <t>08.02.2024 17:45</t>
  </si>
  <si>
    <t>08.02.2024 18:00</t>
  </si>
  <si>
    <t>08.02.2024 18:15</t>
  </si>
  <si>
    <t>08.02.2024 18:30</t>
  </si>
  <si>
    <t>08.02.2024 18:45</t>
  </si>
  <si>
    <t>08.02.2024 19:00</t>
  </si>
  <si>
    <t>08.02.2024 19:15</t>
  </si>
  <si>
    <t>08.02.2024 19:30</t>
  </si>
  <si>
    <t>08.02.2024 19:45</t>
  </si>
  <si>
    <t>08.02.2024 20:00</t>
  </si>
  <si>
    <t>08.02.2024 20:15</t>
  </si>
  <si>
    <t>08.02.2024 20:30</t>
  </si>
  <si>
    <t>08.02.2024 20:45</t>
  </si>
  <si>
    <t>08.02.2024 21:00</t>
  </si>
  <si>
    <t>08.02.2024 21:15</t>
  </si>
  <si>
    <t>08.02.2024 21:30</t>
  </si>
  <si>
    <t>08.02.2024 21:45</t>
  </si>
  <si>
    <t>08.02.2024 22:00</t>
  </si>
  <si>
    <t>08.02.2024 22:15</t>
  </si>
  <si>
    <t>08.02.2024 22:30</t>
  </si>
  <si>
    <t>08.02.2024 22:45</t>
  </si>
  <si>
    <t>08.02.2024 23:00</t>
  </si>
  <si>
    <t>08.02.2024 23:15</t>
  </si>
  <si>
    <t>08.02.2024 23:30</t>
  </si>
  <si>
    <t>08.02.2024 23:45</t>
  </si>
  <si>
    <t>09.02.2024 00:00</t>
  </si>
  <si>
    <t>09.02.2024 00:15</t>
  </si>
  <si>
    <t>09.02.2024 00:30</t>
  </si>
  <si>
    <t>09.02.2024 00:45</t>
  </si>
  <si>
    <t>09.02.2024 01:00</t>
  </si>
  <si>
    <t>09.02.2024 01:15</t>
  </si>
  <si>
    <t>09.02.2024 01:30</t>
  </si>
  <si>
    <t>09.02.2024 01:45</t>
  </si>
  <si>
    <t>09.02.2024 02:00</t>
  </si>
  <si>
    <t>09.02.2024 02:15</t>
  </si>
  <si>
    <t>09.02.2024 02:30</t>
  </si>
  <si>
    <t>09.02.2024 02:45</t>
  </si>
  <si>
    <t>09.02.2024 03:00</t>
  </si>
  <si>
    <t>09.02.2024 03:15</t>
  </si>
  <si>
    <t>09.02.2024 03:30</t>
  </si>
  <si>
    <t>09.02.2024 03:45</t>
  </si>
  <si>
    <t>09.02.2024 04:00</t>
  </si>
  <si>
    <t>09.02.2024 04:15</t>
  </si>
  <si>
    <t>09.02.2024 04:30</t>
  </si>
  <si>
    <t>09.02.2024 04:45</t>
  </si>
  <si>
    <t>09.02.2024 05:00</t>
  </si>
  <si>
    <t>09.02.2024 05:15</t>
  </si>
  <si>
    <t>09.02.2024 05:30</t>
  </si>
  <si>
    <t>09.02.2024 05:45</t>
  </si>
  <si>
    <t>09.02.2024 06:00</t>
  </si>
  <si>
    <t>09.02.2024 06:15</t>
  </si>
  <si>
    <t>09.02.2024 06:30</t>
  </si>
  <si>
    <t>09.02.2024 06:45</t>
  </si>
  <si>
    <t>09.02.2024 07:00</t>
  </si>
  <si>
    <t>09.02.2024 07:15</t>
  </si>
  <si>
    <t>09.02.2024 07:30</t>
  </si>
  <si>
    <t>09.02.2024 07:45</t>
  </si>
  <si>
    <t>09.02.2024 08:00</t>
  </si>
  <si>
    <t>09.02.2024 08:15</t>
  </si>
  <si>
    <t>09.02.2024 08:30</t>
  </si>
  <si>
    <t>09.02.2024 08:45</t>
  </si>
  <si>
    <t>09.02.2024 09:00</t>
  </si>
  <si>
    <t>09.02.2024 09:15</t>
  </si>
  <si>
    <t>09.02.2024 09:30</t>
  </si>
  <si>
    <t>09.02.2024 09:45</t>
  </si>
  <si>
    <t>09.02.2024 10:00</t>
  </si>
  <si>
    <t>09.02.2024 10:15</t>
  </si>
  <si>
    <t>09.02.2024 10:30</t>
  </si>
  <si>
    <t>09.02.2024 10:45</t>
  </si>
  <si>
    <t>09.02.2024 11:00</t>
  </si>
  <si>
    <t>09.02.2024 11:15</t>
  </si>
  <si>
    <t>09.02.2024 11:30</t>
  </si>
  <si>
    <t>09.02.2024 11:45</t>
  </si>
  <si>
    <t>09.02.2024 12:00</t>
  </si>
  <si>
    <t>09.02.2024 12:15</t>
  </si>
  <si>
    <t>09.02.2024 12:30</t>
  </si>
  <si>
    <t>09.02.2024 12:45</t>
  </si>
  <si>
    <t>09.02.2024 13:00</t>
  </si>
  <si>
    <t>09.02.2024 13:15</t>
  </si>
  <si>
    <t>09.02.2024 13:30</t>
  </si>
  <si>
    <t>09.02.2024 13:45</t>
  </si>
  <si>
    <t>09.02.2024 14:00</t>
  </si>
  <si>
    <t>09.02.2024 14:15</t>
  </si>
  <si>
    <t>09.02.2024 14:30</t>
  </si>
  <si>
    <t>09.02.2024 14:45</t>
  </si>
  <si>
    <t>09.02.2024 15:00</t>
  </si>
  <si>
    <t>09.02.2024 15:15</t>
  </si>
  <si>
    <t>09.02.2024 15:30</t>
  </si>
  <si>
    <t>09.02.2024 15:45</t>
  </si>
  <si>
    <t>09.02.2024 16:00</t>
  </si>
  <si>
    <t>09.02.2024 16:15</t>
  </si>
  <si>
    <t>09.02.2024 16:30</t>
  </si>
  <si>
    <t>09.02.2024 16:45</t>
  </si>
  <si>
    <t>09.02.2024 17:00</t>
  </si>
  <si>
    <t>09.02.2024 17:15</t>
  </si>
  <si>
    <t>09.02.2024 17:30</t>
  </si>
  <si>
    <t>09.02.2024 17:45</t>
  </si>
  <si>
    <t>09.02.2024 18:00</t>
  </si>
  <si>
    <t>09.02.2024 18:15</t>
  </si>
  <si>
    <t>09.02.2024 18:30</t>
  </si>
  <si>
    <t>09.02.2024 18:45</t>
  </si>
  <si>
    <t>09.02.2024 19:00</t>
  </si>
  <si>
    <t>09.02.2024 19:15</t>
  </si>
  <si>
    <t>09.02.2024 19:30</t>
  </si>
  <si>
    <t>09.02.2024 19:45</t>
  </si>
  <si>
    <t>09.02.2024 20:00</t>
  </si>
  <si>
    <t>09.02.2024 20:15</t>
  </si>
  <si>
    <t>09.02.2024 20:30</t>
  </si>
  <si>
    <t>09.02.2024 20:45</t>
  </si>
  <si>
    <t>09.02.2024 21:00</t>
  </si>
  <si>
    <t>09.02.2024 21:15</t>
  </si>
  <si>
    <t>09.02.2024 21:30</t>
  </si>
  <si>
    <t>09.02.2024 21:45</t>
  </si>
  <si>
    <t>09.02.2024 22:00</t>
  </si>
  <si>
    <t>09.02.2024 22:15</t>
  </si>
  <si>
    <t>09.02.2024 22:30</t>
  </si>
  <si>
    <t>09.02.2024 22:45</t>
  </si>
  <si>
    <t>09.02.2024 23:00</t>
  </si>
  <si>
    <t>09.02.2024 23:15</t>
  </si>
  <si>
    <t>09.02.2024 23:30</t>
  </si>
  <si>
    <t>09.02.2024 23:45</t>
  </si>
  <si>
    <t>10.02.2024 00:00</t>
  </si>
  <si>
    <t>10.02.2024 00:15</t>
  </si>
  <si>
    <t>10.02.2024 00:30</t>
  </si>
  <si>
    <t>10.02.2024 00:45</t>
  </si>
  <si>
    <t>10.02.2024 01:00</t>
  </si>
  <si>
    <t>10.02.2024 01:15</t>
  </si>
  <si>
    <t>10.02.2024 01:30</t>
  </si>
  <si>
    <t>10.02.2024 01:45</t>
  </si>
  <si>
    <t>10.02.2024 02:00</t>
  </si>
  <si>
    <t>10.02.2024 02:15</t>
  </si>
  <si>
    <t>10.02.2024 02:30</t>
  </si>
  <si>
    <t>10.02.2024 02:45</t>
  </si>
  <si>
    <t>10.02.2024 03:00</t>
  </si>
  <si>
    <t>10.02.2024 03:15</t>
  </si>
  <si>
    <t>10.02.2024 03:30</t>
  </si>
  <si>
    <t>10.02.2024 03:45</t>
  </si>
  <si>
    <t>10.02.2024 04:00</t>
  </si>
  <si>
    <t>10.02.2024 04:15</t>
  </si>
  <si>
    <t>10.02.2024 04:30</t>
  </si>
  <si>
    <t>10.02.2024 04:45</t>
  </si>
  <si>
    <t>10.02.2024 05:00</t>
  </si>
  <si>
    <t>10.02.2024 05:15</t>
  </si>
  <si>
    <t>10.02.2024 05:30</t>
  </si>
  <si>
    <t>10.02.2024 05:45</t>
  </si>
  <si>
    <t>10.02.2024 06:00</t>
  </si>
  <si>
    <t>10.02.2024 06:15</t>
  </si>
  <si>
    <t>10.02.2024 06:30</t>
  </si>
  <si>
    <t>10.02.2024 06:45</t>
  </si>
  <si>
    <t>10.02.2024 07:00</t>
  </si>
  <si>
    <t>10.02.2024 07:15</t>
  </si>
  <si>
    <t>10.02.2024 07:30</t>
  </si>
  <si>
    <t>10.02.2024 07:45</t>
  </si>
  <si>
    <t>10.02.2024 08:00</t>
  </si>
  <si>
    <t>10.02.2024 08:15</t>
  </si>
  <si>
    <t>10.02.2024 08:30</t>
  </si>
  <si>
    <t>10.02.2024 08:45</t>
  </si>
  <si>
    <t>10.02.2024 09:00</t>
  </si>
  <si>
    <t>10.02.2024 09:15</t>
  </si>
  <si>
    <t>10.02.2024 09:30</t>
  </si>
  <si>
    <t>10.02.2024 09:45</t>
  </si>
  <si>
    <t>10.02.2024 10:00</t>
  </si>
  <si>
    <t>10.02.2024 10:15</t>
  </si>
  <si>
    <t>10.02.2024 10:30</t>
  </si>
  <si>
    <t>10.02.2024 10:45</t>
  </si>
  <si>
    <t>10.02.2024 11:00</t>
  </si>
  <si>
    <t>10.02.2024 11:15</t>
  </si>
  <si>
    <t>10.02.2024 11:30</t>
  </si>
  <si>
    <t>10.02.2024 11:45</t>
  </si>
  <si>
    <t>10.02.2024 12:00</t>
  </si>
  <si>
    <t>10.02.2024 12:15</t>
  </si>
  <si>
    <t>10.02.2024 12:30</t>
  </si>
  <si>
    <t>10.02.2024 12:45</t>
  </si>
  <si>
    <t>10.02.2024 13:00</t>
  </si>
  <si>
    <t>10.02.2024 13:15</t>
  </si>
  <si>
    <t>10.02.2024 13:30</t>
  </si>
  <si>
    <t>10.02.2024 13:45</t>
  </si>
  <si>
    <t>10.02.2024 14:00</t>
  </si>
  <si>
    <t>10.02.2024 14:15</t>
  </si>
  <si>
    <t>10.02.2024 14:30</t>
  </si>
  <si>
    <t>10.02.2024 14:45</t>
  </si>
  <si>
    <t>10.02.2024 15:00</t>
  </si>
  <si>
    <t>10.02.2024 15:15</t>
  </si>
  <si>
    <t>10.02.2024 15:30</t>
  </si>
  <si>
    <t>10.02.2024 15:45</t>
  </si>
  <si>
    <t>10.02.2024 16:00</t>
  </si>
  <si>
    <t>10.02.2024 16:15</t>
  </si>
  <si>
    <t>10.02.2024 16:30</t>
  </si>
  <si>
    <t>10.02.2024 16:45</t>
  </si>
  <si>
    <t>10.02.2024 17:00</t>
  </si>
  <si>
    <t>10.02.2024 17:15</t>
  </si>
  <si>
    <t>10.02.2024 17:30</t>
  </si>
  <si>
    <t>10.02.2024 17:45</t>
  </si>
  <si>
    <t>10.02.2024 18:00</t>
  </si>
  <si>
    <t>10.02.2024 18:15</t>
  </si>
  <si>
    <t>10.02.2024 18:30</t>
  </si>
  <si>
    <t>10.02.2024 18:45</t>
  </si>
  <si>
    <t>10.02.2024 19:00</t>
  </si>
  <si>
    <t>10.02.2024 19:15</t>
  </si>
  <si>
    <t>10.02.2024 19:30</t>
  </si>
  <si>
    <t>10.02.2024 19:45</t>
  </si>
  <si>
    <t>10.02.2024 20:00</t>
  </si>
  <si>
    <t>10.02.2024 20:15</t>
  </si>
  <si>
    <t>10.02.2024 20:30</t>
  </si>
  <si>
    <t>10.02.2024 20:45</t>
  </si>
  <si>
    <t>10.02.2024 21:00</t>
  </si>
  <si>
    <t>10.02.2024 21:15</t>
  </si>
  <si>
    <t>10.02.2024 21:30</t>
  </si>
  <si>
    <t>10.02.2024 21:45</t>
  </si>
  <si>
    <t>10.02.2024 22:00</t>
  </si>
  <si>
    <t>10.02.2024 22:15</t>
  </si>
  <si>
    <t>10.02.2024 22:30</t>
  </si>
  <si>
    <t>10.02.2024 22:45</t>
  </si>
  <si>
    <t>10.02.2024 23:00</t>
  </si>
  <si>
    <t>10.02.2024 23:15</t>
  </si>
  <si>
    <t>10.02.2024 23:30</t>
  </si>
  <si>
    <t>10.02.2024 23:45</t>
  </si>
  <si>
    <t>11.02.2024 00:00</t>
  </si>
  <si>
    <t>11.02.2024 00:15</t>
  </si>
  <si>
    <t>11.02.2024 00:30</t>
  </si>
  <si>
    <t>11.02.2024 00:45</t>
  </si>
  <si>
    <t>11.02.2024 01:00</t>
  </si>
  <si>
    <t>11.02.2024 01:15</t>
  </si>
  <si>
    <t>11.02.2024 01:30</t>
  </si>
  <si>
    <t>11.02.2024 01:45</t>
  </si>
  <si>
    <t>11.02.2024 02:00</t>
  </si>
  <si>
    <t>11.02.2024 02:15</t>
  </si>
  <si>
    <t>11.02.2024 02:30</t>
  </si>
  <si>
    <t>11.02.2024 02:45</t>
  </si>
  <si>
    <t>11.02.2024 03:00</t>
  </si>
  <si>
    <t>11.02.2024 03:15</t>
  </si>
  <si>
    <t>11.02.2024 03:30</t>
  </si>
  <si>
    <t>11.02.2024 03:45</t>
  </si>
  <si>
    <t>11.02.2024 04:00</t>
  </si>
  <si>
    <t>11.02.2024 04:15</t>
  </si>
  <si>
    <t>11.02.2024 04:30</t>
  </si>
  <si>
    <t>11.02.2024 04:45</t>
  </si>
  <si>
    <t>11.02.2024 05:00</t>
  </si>
  <si>
    <t>11.02.2024 05:15</t>
  </si>
  <si>
    <t>11.02.2024 05:30</t>
  </si>
  <si>
    <t>11.02.2024 05:45</t>
  </si>
  <si>
    <t>11.02.2024 06:00</t>
  </si>
  <si>
    <t>11.02.2024 06:15</t>
  </si>
  <si>
    <t>11.02.2024 06:30</t>
  </si>
  <si>
    <t>11.02.2024 06:45</t>
  </si>
  <si>
    <t>11.02.2024 07:00</t>
  </si>
  <si>
    <t>11.02.2024 07:15</t>
  </si>
  <si>
    <t>11.02.2024 07:30</t>
  </si>
  <si>
    <t>11.02.2024 07:45</t>
  </si>
  <si>
    <t>11.02.2024 08:00</t>
  </si>
  <si>
    <t>11.02.2024 08:15</t>
  </si>
  <si>
    <t>11.02.2024 08:30</t>
  </si>
  <si>
    <t>11.02.2024 08:45</t>
  </si>
  <si>
    <t>11.02.2024 09:00</t>
  </si>
  <si>
    <t>11.02.2024 09:15</t>
  </si>
  <si>
    <t>11.02.2024 09:30</t>
  </si>
  <si>
    <t>11.02.2024 09:45</t>
  </si>
  <si>
    <t>11.02.2024 10:00</t>
  </si>
  <si>
    <t>11.02.2024 10:15</t>
  </si>
  <si>
    <t>11.02.2024 10:30</t>
  </si>
  <si>
    <t>11.02.2024 10:45</t>
  </si>
  <si>
    <t>11.02.2024 11:00</t>
  </si>
  <si>
    <t>11.02.2024 11:15</t>
  </si>
  <si>
    <t>11.02.2024 11:30</t>
  </si>
  <si>
    <t>11.02.2024 11:45</t>
  </si>
  <si>
    <t>11.02.2024 12:00</t>
  </si>
  <si>
    <t>11.02.2024 12:15</t>
  </si>
  <si>
    <t>11.02.2024 12:30</t>
  </si>
  <si>
    <t>11.02.2024 12:45</t>
  </si>
  <si>
    <t>11.02.2024 13:00</t>
  </si>
  <si>
    <t>11.02.2024 13:15</t>
  </si>
  <si>
    <t>11.02.2024 13:30</t>
  </si>
  <si>
    <t>11.02.2024 13:45</t>
  </si>
  <si>
    <t>11.02.2024 14:00</t>
  </si>
  <si>
    <t>11.02.2024 14:15</t>
  </si>
  <si>
    <t>11.02.2024 14:30</t>
  </si>
  <si>
    <t>11.02.2024 14:45</t>
  </si>
  <si>
    <t>11.02.2024 15:00</t>
  </si>
  <si>
    <t>11.02.2024 15:15</t>
  </si>
  <si>
    <t>11.02.2024 15:30</t>
  </si>
  <si>
    <t>11.02.2024 15:45</t>
  </si>
  <si>
    <t>11.02.2024 16:00</t>
  </si>
  <si>
    <t>11.02.2024 16:15</t>
  </si>
  <si>
    <t>11.02.2024 16:30</t>
  </si>
  <si>
    <t>11.02.2024 16:45</t>
  </si>
  <si>
    <t>11.02.2024 17:00</t>
  </si>
  <si>
    <t>11.02.2024 17:15</t>
  </si>
  <si>
    <t>11.02.2024 17:30</t>
  </si>
  <si>
    <t>11.02.2024 17:45</t>
  </si>
  <si>
    <t>11.02.2024 18:00</t>
  </si>
  <si>
    <t>11.02.2024 18:15</t>
  </si>
  <si>
    <t>11.02.2024 18:30</t>
  </si>
  <si>
    <t>11.02.2024 18:45</t>
  </si>
  <si>
    <t>11.02.2024 19:00</t>
  </si>
  <si>
    <t>11.02.2024 19:15</t>
  </si>
  <si>
    <t>11.02.2024 19:30</t>
  </si>
  <si>
    <t>11.02.2024 19:45</t>
  </si>
  <si>
    <t>11.02.2024 20:00</t>
  </si>
  <si>
    <t>11.02.2024 20:15</t>
  </si>
  <si>
    <t>11.02.2024 20:30</t>
  </si>
  <si>
    <t>11.02.2024 20:45</t>
  </si>
  <si>
    <t>11.02.2024 21:00</t>
  </si>
  <si>
    <t>11.02.2024 21:15</t>
  </si>
  <si>
    <t>11.02.2024 21:30</t>
  </si>
  <si>
    <t>11.02.2024 21:45</t>
  </si>
  <si>
    <t>11.02.2024 22:00</t>
  </si>
  <si>
    <t>11.02.2024 22:15</t>
  </si>
  <si>
    <t>11.02.2024 22:30</t>
  </si>
  <si>
    <t>11.02.2024 22:45</t>
  </si>
  <si>
    <t>11.02.2024 23:00</t>
  </si>
  <si>
    <t>11.02.2024 23:15</t>
  </si>
  <si>
    <t>11.02.2024 23:30</t>
  </si>
  <si>
    <t>11.02.2024 23:45</t>
  </si>
  <si>
    <t>12.02.2024 00:00</t>
  </si>
  <si>
    <t>12.02.2024 00:15</t>
  </si>
  <si>
    <t>12.02.2024 00:30</t>
  </si>
  <si>
    <t>12.02.2024 00:45</t>
  </si>
  <si>
    <t>12.02.2024 01:00</t>
  </si>
  <si>
    <t>12.02.2024 01:15</t>
  </si>
  <si>
    <t>12.02.2024 01:30</t>
  </si>
  <si>
    <t>12.02.2024 01:45</t>
  </si>
  <si>
    <t>12.02.2024 02:00</t>
  </si>
  <si>
    <t>12.02.2024 02:15</t>
  </si>
  <si>
    <t>12.02.2024 02:30</t>
  </si>
  <si>
    <t>12.02.2024 02:45</t>
  </si>
  <si>
    <t>12.02.2024 03:00</t>
  </si>
  <si>
    <t>12.02.2024 03:15</t>
  </si>
  <si>
    <t>12.02.2024 03:30</t>
  </si>
  <si>
    <t>12.02.2024 03:45</t>
  </si>
  <si>
    <t>12.02.2024 04:00</t>
  </si>
  <si>
    <t>12.02.2024 04:15</t>
  </si>
  <si>
    <t>12.02.2024 04:30</t>
  </si>
  <si>
    <t>12.02.2024 04:45</t>
  </si>
  <si>
    <t>12.02.2024 05:00</t>
  </si>
  <si>
    <t>12.02.2024 05:15</t>
  </si>
  <si>
    <t>12.02.2024 05:30</t>
  </si>
  <si>
    <t>12.02.2024 05:45</t>
  </si>
  <si>
    <t>12.02.2024 06:00</t>
  </si>
  <si>
    <t>12.02.2024 06:15</t>
  </si>
  <si>
    <t>12.02.2024 06:30</t>
  </si>
  <si>
    <t>12.02.2024 06:45</t>
  </si>
  <si>
    <t>12.02.2024 07:00</t>
  </si>
  <si>
    <t>12.02.2024 07:15</t>
  </si>
  <si>
    <t>12.02.2024 07:30</t>
  </si>
  <si>
    <t>12.02.2024 07:45</t>
  </si>
  <si>
    <t>12.02.2024 08:00</t>
  </si>
  <si>
    <t>12.02.2024 08:15</t>
  </si>
  <si>
    <t>12.02.2024 08:30</t>
  </si>
  <si>
    <t>12.02.2024 08:45</t>
  </si>
  <si>
    <t>12.02.2024 09:00</t>
  </si>
  <si>
    <t>12.02.2024 09:15</t>
  </si>
  <si>
    <t>12.02.2024 09:30</t>
  </si>
  <si>
    <t>12.02.2024 09:45</t>
  </si>
  <si>
    <t>12.02.2024 10:00</t>
  </si>
  <si>
    <t>12.02.2024 10:15</t>
  </si>
  <si>
    <t>12.02.2024 10:30</t>
  </si>
  <si>
    <t>12.02.2024 10:45</t>
  </si>
  <si>
    <t>12.02.2024 11:00</t>
  </si>
  <si>
    <t>12.02.2024 11:15</t>
  </si>
  <si>
    <t>12.02.2024 11:30</t>
  </si>
  <si>
    <t>12.02.2024 11:45</t>
  </si>
  <si>
    <t>12.02.2024 12:00</t>
  </si>
  <si>
    <t>12.02.2024 12:15</t>
  </si>
  <si>
    <t>12.02.2024 12:30</t>
  </si>
  <si>
    <t>12.02.2024 12:45</t>
  </si>
  <si>
    <t>12.02.2024 13:00</t>
  </si>
  <si>
    <t>12.02.2024 13:15</t>
  </si>
  <si>
    <t>12.02.2024 13:30</t>
  </si>
  <si>
    <t>12.02.2024 13:45</t>
  </si>
  <si>
    <t>12.02.2024 14:00</t>
  </si>
  <si>
    <t>12.02.2024 14:15</t>
  </si>
  <si>
    <t>12.02.2024 14:30</t>
  </si>
  <si>
    <t>12.02.2024 14:45</t>
  </si>
  <si>
    <t>12.02.2024 15:00</t>
  </si>
  <si>
    <t>12.02.2024 15:15</t>
  </si>
  <si>
    <t>12.02.2024 15:30</t>
  </si>
  <si>
    <t>12.02.2024 15:45</t>
  </si>
  <si>
    <t>12.02.2024 16:00</t>
  </si>
  <si>
    <t>12.02.2024 16:15</t>
  </si>
  <si>
    <t>12.02.2024 16:30</t>
  </si>
  <si>
    <t>12.02.2024 16:45</t>
  </si>
  <si>
    <t>12.02.2024 17:00</t>
  </si>
  <si>
    <t>12.02.2024 17:15</t>
  </si>
  <si>
    <t>12.02.2024 17:30</t>
  </si>
  <si>
    <t>12.02.2024 17:45</t>
  </si>
  <si>
    <t>12.02.2024 18:00</t>
  </si>
  <si>
    <t>12.02.2024 18:15</t>
  </si>
  <si>
    <t>12.02.2024 18:30</t>
  </si>
  <si>
    <t>12.02.2024 18:45</t>
  </si>
  <si>
    <t>12.02.2024 19:00</t>
  </si>
  <si>
    <t>12.02.2024 19:15</t>
  </si>
  <si>
    <t>12.02.2024 19:30</t>
  </si>
  <si>
    <t>12.02.2024 19:45</t>
  </si>
  <si>
    <t>12.02.2024 20:00</t>
  </si>
  <si>
    <t>12.02.2024 20:15</t>
  </si>
  <si>
    <t>12.02.2024 20:30</t>
  </si>
  <si>
    <t>12.02.2024 20:45</t>
  </si>
  <si>
    <t>12.02.2024 21:00</t>
  </si>
  <si>
    <t>12.02.2024 21:15</t>
  </si>
  <si>
    <t>12.02.2024 21:30</t>
  </si>
  <si>
    <t>12.02.2024 21:45</t>
  </si>
  <si>
    <t>12.02.2024 22:00</t>
  </si>
  <si>
    <t>12.02.2024 22:15</t>
  </si>
  <si>
    <t>12.02.2024 22:30</t>
  </si>
  <si>
    <t>12.02.2024 22:45</t>
  </si>
  <si>
    <t>12.02.2024 23:00</t>
  </si>
  <si>
    <t>12.02.2024 23:15</t>
  </si>
  <si>
    <t>12.02.2024 23:30</t>
  </si>
  <si>
    <t>12.02.2024 23:45</t>
  </si>
  <si>
    <t>13.02.2024 00:00</t>
  </si>
  <si>
    <t>13.02.2024 00:15</t>
  </si>
  <si>
    <t>13.02.2024 00:30</t>
  </si>
  <si>
    <t>13.02.2024 00:45</t>
  </si>
  <si>
    <t>13.02.2024 01:00</t>
  </si>
  <si>
    <t>13.02.2024 01:15</t>
  </si>
  <si>
    <t>13.02.2024 01:30</t>
  </si>
  <si>
    <t>13.02.2024 01:45</t>
  </si>
  <si>
    <t>13.02.2024 02:00</t>
  </si>
  <si>
    <t>13.02.2024 02:15</t>
  </si>
  <si>
    <t>13.02.2024 02:30</t>
  </si>
  <si>
    <t>13.02.2024 02:45</t>
  </si>
  <si>
    <t>13.02.2024 03:00</t>
  </si>
  <si>
    <t>13.02.2024 03:15</t>
  </si>
  <si>
    <t>13.02.2024 03:30</t>
  </si>
  <si>
    <t>13.02.2024 03:45</t>
  </si>
  <si>
    <t>13.02.2024 04:00</t>
  </si>
  <si>
    <t>13.02.2024 04:15</t>
  </si>
  <si>
    <t>13.02.2024 04:30</t>
  </si>
  <si>
    <t>13.02.2024 04:45</t>
  </si>
  <si>
    <t>13.02.2024 05:00</t>
  </si>
  <si>
    <t>13.02.2024 05:15</t>
  </si>
  <si>
    <t>13.02.2024 05:30</t>
  </si>
  <si>
    <t>13.02.2024 05:45</t>
  </si>
  <si>
    <t>13.02.2024 06:00</t>
  </si>
  <si>
    <t>13.02.2024 06:15</t>
  </si>
  <si>
    <t>13.02.2024 06:30</t>
  </si>
  <si>
    <t>13.02.2024 06:45</t>
  </si>
  <si>
    <t>13.02.2024 07:00</t>
  </si>
  <si>
    <t>13.02.2024 07:15</t>
  </si>
  <si>
    <t>13.02.2024 07:30</t>
  </si>
  <si>
    <t>13.02.2024 07:45</t>
  </si>
  <si>
    <t>13.02.2024 08:00</t>
  </si>
  <si>
    <t>13.02.2024 08:15</t>
  </si>
  <si>
    <t>13.02.2024 08:30</t>
  </si>
  <si>
    <t>13.02.2024 08:45</t>
  </si>
  <si>
    <t>13.02.2024 09:00</t>
  </si>
  <si>
    <t>13.02.2024 09:15</t>
  </si>
  <si>
    <t>13.02.2024 09:30</t>
  </si>
  <si>
    <t>13.02.2024 09:45</t>
  </si>
  <si>
    <t>13.02.2024 10:00</t>
  </si>
  <si>
    <t>13.02.2024 10:15</t>
  </si>
  <si>
    <t>13.02.2024 10:30</t>
  </si>
  <si>
    <t>13.02.2024 10:45</t>
  </si>
  <si>
    <t>13.02.2024 11:00</t>
  </si>
  <si>
    <t>13.02.2024 11:15</t>
  </si>
  <si>
    <t>13.02.2024 11:30</t>
  </si>
  <si>
    <t>13.02.2024 11:45</t>
  </si>
  <si>
    <t>13.02.2024 12:00</t>
  </si>
  <si>
    <t>13.02.2024 12:15</t>
  </si>
  <si>
    <t>13.02.2024 12:30</t>
  </si>
  <si>
    <t>13.02.2024 12:45</t>
  </si>
  <si>
    <t>13.02.2024 13:00</t>
  </si>
  <si>
    <t>13.02.2024 13:15</t>
  </si>
  <si>
    <t>13.02.2024 13:30</t>
  </si>
  <si>
    <t>13.02.2024 13:45</t>
  </si>
  <si>
    <t>13.02.2024 14:00</t>
  </si>
  <si>
    <t>13.02.2024 14:15</t>
  </si>
  <si>
    <t>13.02.2024 14:30</t>
  </si>
  <si>
    <t>13.02.2024 14:45</t>
  </si>
  <si>
    <t>13.02.2024 15:00</t>
  </si>
  <si>
    <t>13.02.2024 15:15</t>
  </si>
  <si>
    <t>13.02.2024 15:30</t>
  </si>
  <si>
    <t>13.02.2024 15:45</t>
  </si>
  <si>
    <t>13.02.2024 16:00</t>
  </si>
  <si>
    <t>13.02.2024 16:15</t>
  </si>
  <si>
    <t>13.02.2024 16:30</t>
  </si>
  <si>
    <t>13.02.2024 16:45</t>
  </si>
  <si>
    <t>13.02.2024 17:00</t>
  </si>
  <si>
    <t>13.02.2024 17:15</t>
  </si>
  <si>
    <t>13.02.2024 17:30</t>
  </si>
  <si>
    <t>13.02.2024 17:45</t>
  </si>
  <si>
    <t>13.02.2024 18:00</t>
  </si>
  <si>
    <t>13.02.2024 18:15</t>
  </si>
  <si>
    <t>13.02.2024 18:30</t>
  </si>
  <si>
    <t>13.02.2024 18:45</t>
  </si>
  <si>
    <t>13.02.2024 19:00</t>
  </si>
  <si>
    <t>13.02.2024 19:15</t>
  </si>
  <si>
    <t>13.02.2024 19:30</t>
  </si>
  <si>
    <t>13.02.2024 19:45</t>
  </si>
  <si>
    <t>13.02.2024 20:00</t>
  </si>
  <si>
    <t>13.02.2024 20:15</t>
  </si>
  <si>
    <t>13.02.2024 20:30</t>
  </si>
  <si>
    <t>13.02.2024 20:45</t>
  </si>
  <si>
    <t>13.02.2024 21:00</t>
  </si>
  <si>
    <t>13.02.2024 21:15</t>
  </si>
  <si>
    <t>13.02.2024 21:30</t>
  </si>
  <si>
    <t>13.02.2024 21:45</t>
  </si>
  <si>
    <t>13.02.2024 22:00</t>
  </si>
  <si>
    <t>13.02.2024 22:15</t>
  </si>
  <si>
    <t>13.02.2024 22:30</t>
  </si>
  <si>
    <t>13.02.2024 22:45</t>
  </si>
  <si>
    <t>13.02.2024 23:00</t>
  </si>
  <si>
    <t>13.02.2024 23:15</t>
  </si>
  <si>
    <t>13.02.2024 23:30</t>
  </si>
  <si>
    <t>13.02.2024 23:45</t>
  </si>
  <si>
    <t>14.02.2024 00:00</t>
  </si>
  <si>
    <t>14.02.2024 00:15</t>
  </si>
  <si>
    <t>14.02.2024 00:30</t>
  </si>
  <si>
    <t>14.02.2024 00:45</t>
  </si>
  <si>
    <t>14.02.2024 01:00</t>
  </si>
  <si>
    <t>14.02.2024 01:15</t>
  </si>
  <si>
    <t>14.02.2024 01:30</t>
  </si>
  <si>
    <t>14.02.2024 01:45</t>
  </si>
  <si>
    <t>14.02.2024 02:00</t>
  </si>
  <si>
    <t>14.02.2024 02:15</t>
  </si>
  <si>
    <t>14.02.2024 02:30</t>
  </si>
  <si>
    <t>14.02.2024 02:45</t>
  </si>
  <si>
    <t>14.02.2024 03:00</t>
  </si>
  <si>
    <t>14.02.2024 03:15</t>
  </si>
  <si>
    <t>14.02.2024 03:30</t>
  </si>
  <si>
    <t>14.02.2024 03:45</t>
  </si>
  <si>
    <t>14.02.2024 04:00</t>
  </si>
  <si>
    <t>14.02.2024 04:15</t>
  </si>
  <si>
    <t>14.02.2024 04:30</t>
  </si>
  <si>
    <t>14.02.2024 04:45</t>
  </si>
  <si>
    <t>14.02.2024 05:00</t>
  </si>
  <si>
    <t>14.02.2024 05:15</t>
  </si>
  <si>
    <t>14.02.2024 05:30</t>
  </si>
  <si>
    <t>14.02.2024 05:45</t>
  </si>
  <si>
    <t>14.02.2024 06:00</t>
  </si>
  <si>
    <t>14.02.2024 06:15</t>
  </si>
  <si>
    <t>14.02.2024 06:30</t>
  </si>
  <si>
    <t>14.02.2024 06:45</t>
  </si>
  <si>
    <t>14.02.2024 07:00</t>
  </si>
  <si>
    <t>14.02.2024 07:15</t>
  </si>
  <si>
    <t>14.02.2024 07:30</t>
  </si>
  <si>
    <t>14.02.2024 07:45</t>
  </si>
  <si>
    <t>14.02.2024 08:00</t>
  </si>
  <si>
    <t>14.02.2024 08:15</t>
  </si>
  <si>
    <t>14.02.2024 08:30</t>
  </si>
  <si>
    <t>14.02.2024 08:45</t>
  </si>
  <si>
    <t>14.02.2024 09:00</t>
  </si>
  <si>
    <t>14.02.2024 09:15</t>
  </si>
  <si>
    <t>14.02.2024 09:30</t>
  </si>
  <si>
    <t>14.02.2024 09:45</t>
  </si>
  <si>
    <t>14.02.2024 10:00</t>
  </si>
  <si>
    <t>14.02.2024 10:15</t>
  </si>
  <si>
    <t>14.02.2024 10:30</t>
  </si>
  <si>
    <t>14.02.2024 10:45</t>
  </si>
  <si>
    <t>14.02.2024 11:00</t>
  </si>
  <si>
    <t>14.02.2024 11:15</t>
  </si>
  <si>
    <t>14.02.2024 11:30</t>
  </si>
  <si>
    <t>14.02.2024 11:45</t>
  </si>
  <si>
    <t>14.02.2024 12:00</t>
  </si>
  <si>
    <t>14.02.2024 12:15</t>
  </si>
  <si>
    <t>14.02.2024 12:30</t>
  </si>
  <si>
    <t>14.02.2024 12:45</t>
  </si>
  <si>
    <t>14.02.2024 13:00</t>
  </si>
  <si>
    <t>14.02.2024 13:15</t>
  </si>
  <si>
    <t>14.02.2024 13:30</t>
  </si>
  <si>
    <t>14.02.2024 13:45</t>
  </si>
  <si>
    <t>14.02.2024 14:00</t>
  </si>
  <si>
    <t>14.02.2024 14:15</t>
  </si>
  <si>
    <t>14.02.2024 14:30</t>
  </si>
  <si>
    <t>14.02.2024 14:45</t>
  </si>
  <si>
    <t>14.02.2024 15:00</t>
  </si>
  <si>
    <t>14.02.2024 15:15</t>
  </si>
  <si>
    <t>14.02.2024 15:30</t>
  </si>
  <si>
    <t>14.02.2024 15:45</t>
  </si>
  <si>
    <t>14.02.2024 16:00</t>
  </si>
  <si>
    <t>14.02.2024 16:15</t>
  </si>
  <si>
    <t>14.02.2024 16:30</t>
  </si>
  <si>
    <t>14.02.2024 16:45</t>
  </si>
  <si>
    <t>14.02.2024 17:00</t>
  </si>
  <si>
    <t>14.02.2024 17:15</t>
  </si>
  <si>
    <t>14.02.2024 17:30</t>
  </si>
  <si>
    <t>14.02.2024 17:45</t>
  </si>
  <si>
    <t>14.02.2024 18:00</t>
  </si>
  <si>
    <t>14.02.2024 18:15</t>
  </si>
  <si>
    <t>14.02.2024 18:30</t>
  </si>
  <si>
    <t>14.02.2024 18:45</t>
  </si>
  <si>
    <t>14.02.2024 19:00</t>
  </si>
  <si>
    <t>14.02.2024 19:15</t>
  </si>
  <si>
    <t>14.02.2024 19:30</t>
  </si>
  <si>
    <t>14.02.2024 19:45</t>
  </si>
  <si>
    <t>14.02.2024 20:00</t>
  </si>
  <si>
    <t>14.02.2024 20:15</t>
  </si>
  <si>
    <t>14.02.2024 20:30</t>
  </si>
  <si>
    <t>14.02.2024 20:45</t>
  </si>
  <si>
    <t>14.02.2024 21:00</t>
  </si>
  <si>
    <t>14.02.2024 21:15</t>
  </si>
  <si>
    <t>14.02.2024 21:30</t>
  </si>
  <si>
    <t>14.02.2024 21:45</t>
  </si>
  <si>
    <t>14.02.2024 22:00</t>
  </si>
  <si>
    <t>14.02.2024 22:15</t>
  </si>
  <si>
    <t>14.02.2024 22:30</t>
  </si>
  <si>
    <t>14.02.2024 22:45</t>
  </si>
  <si>
    <t>14.02.2024 23:00</t>
  </si>
  <si>
    <t>14.02.2024 23:15</t>
  </si>
  <si>
    <t>14.02.2024 23:30</t>
  </si>
  <si>
    <t>14.02.2024 23:45</t>
  </si>
  <si>
    <t>15.02.2024 00:00</t>
  </si>
  <si>
    <t>15.02.2024 00:15</t>
  </si>
  <si>
    <t>15.02.2024 00:30</t>
  </si>
  <si>
    <t>15.02.2024 00:45</t>
  </si>
  <si>
    <t>15.02.2024 01:00</t>
  </si>
  <si>
    <t>15.02.2024 01:15</t>
  </si>
  <si>
    <t>15.02.2024 01:30</t>
  </si>
  <si>
    <t>15.02.2024 01:45</t>
  </si>
  <si>
    <t>15.02.2024 02:00</t>
  </si>
  <si>
    <t>15.02.2024 02:15</t>
  </si>
  <si>
    <t>15.02.2024 02:30</t>
  </si>
  <si>
    <t>15.02.2024 02:45</t>
  </si>
  <si>
    <t>15.02.2024 03:00</t>
  </si>
  <si>
    <t>15.02.2024 03:15</t>
  </si>
  <si>
    <t>15.02.2024 03:30</t>
  </si>
  <si>
    <t>15.02.2024 03:45</t>
  </si>
  <si>
    <t>15.02.2024 04:00</t>
  </si>
  <si>
    <t>15.02.2024 04:15</t>
  </si>
  <si>
    <t>15.02.2024 04:30</t>
  </si>
  <si>
    <t>15.02.2024 04:45</t>
  </si>
  <si>
    <t>15.02.2024 05:00</t>
  </si>
  <si>
    <t>15.02.2024 05:15</t>
  </si>
  <si>
    <t>15.02.2024 05:30</t>
  </si>
  <si>
    <t>15.02.2024 05:45</t>
  </si>
  <si>
    <t>15.02.2024 06:00</t>
  </si>
  <si>
    <t>15.02.2024 06:15</t>
  </si>
  <si>
    <t>15.02.2024 06:30</t>
  </si>
  <si>
    <t>15.02.2024 06:45</t>
  </si>
  <si>
    <t>15.02.2024 07:00</t>
  </si>
  <si>
    <t>15.02.2024 07:15</t>
  </si>
  <si>
    <t>15.02.2024 07:30</t>
  </si>
  <si>
    <t>15.02.2024 07:45</t>
  </si>
  <si>
    <t>15.02.2024 08:00</t>
  </si>
  <si>
    <t>15.02.2024 08:15</t>
  </si>
  <si>
    <t>15.02.2024 08:30</t>
  </si>
  <si>
    <t>15.02.2024 08:45</t>
  </si>
  <si>
    <t>15.02.2024 09:00</t>
  </si>
  <si>
    <t>15.02.2024 09:15</t>
  </si>
  <si>
    <t>15.02.2024 09:30</t>
  </si>
  <si>
    <t>15.02.2024 09:45</t>
  </si>
  <si>
    <t>15.02.2024 10:00</t>
  </si>
  <si>
    <t>15.02.2024 10:15</t>
  </si>
  <si>
    <t>15.02.2024 10:30</t>
  </si>
  <si>
    <t>15.02.2024 10:45</t>
  </si>
  <si>
    <t>15.02.2024 11:00</t>
  </si>
  <si>
    <t>15.02.2024 11:15</t>
  </si>
  <si>
    <t>15.02.2024 11:30</t>
  </si>
  <si>
    <t>15.02.2024 11:45</t>
  </si>
  <si>
    <t>15.02.2024 12:00</t>
  </si>
  <si>
    <t>15.02.2024 12:15</t>
  </si>
  <si>
    <t>15.02.2024 12:30</t>
  </si>
  <si>
    <t>15.02.2024 12:45</t>
  </si>
  <si>
    <t>15.02.2024 13:00</t>
  </si>
  <si>
    <t>15.02.2024 13:15</t>
  </si>
  <si>
    <t>15.02.2024 13:30</t>
  </si>
  <si>
    <t>15.02.2024 13:45</t>
  </si>
  <si>
    <t>15.02.2024 14:00</t>
  </si>
  <si>
    <t>15.02.2024 14:15</t>
  </si>
  <si>
    <t>15.02.2024 14:30</t>
  </si>
  <si>
    <t>15.02.2024 14:45</t>
  </si>
  <si>
    <t>15.02.2024 15:00</t>
  </si>
  <si>
    <t>15.02.2024 15:15</t>
  </si>
  <si>
    <t>15.02.2024 15:30</t>
  </si>
  <si>
    <t>15.02.2024 15:45</t>
  </si>
  <si>
    <t>15.02.2024 16:00</t>
  </si>
  <si>
    <t>15.02.2024 16:15</t>
  </si>
  <si>
    <t>15.02.2024 16:30</t>
  </si>
  <si>
    <t>15.02.2024 16:45</t>
  </si>
  <si>
    <t>15.02.2024 17:00</t>
  </si>
  <si>
    <t>15.02.2024 17:15</t>
  </si>
  <si>
    <t>15.02.2024 17:30</t>
  </si>
  <si>
    <t>15.02.2024 17:45</t>
  </si>
  <si>
    <t>15.02.2024 18:00</t>
  </si>
  <si>
    <t>15.02.2024 18:15</t>
  </si>
  <si>
    <t>15.02.2024 18:30</t>
  </si>
  <si>
    <t>15.02.2024 18:45</t>
  </si>
  <si>
    <t>15.02.2024 19:00</t>
  </si>
  <si>
    <t>15.02.2024 19:15</t>
  </si>
  <si>
    <t>15.02.2024 19:30</t>
  </si>
  <si>
    <t>15.02.2024 19:45</t>
  </si>
  <si>
    <t>15.02.2024 20:00</t>
  </si>
  <si>
    <t>15.02.2024 20:15</t>
  </si>
  <si>
    <t>15.02.2024 20:30</t>
  </si>
  <si>
    <t>15.02.2024 20:45</t>
  </si>
  <si>
    <t>15.02.2024 21:00</t>
  </si>
  <si>
    <t>15.02.2024 21:15</t>
  </si>
  <si>
    <t>15.02.2024 21:30</t>
  </si>
  <si>
    <t>15.02.2024 21:45</t>
  </si>
  <si>
    <t>15.02.2024 22:00</t>
  </si>
  <si>
    <t>15.02.2024 22:15</t>
  </si>
  <si>
    <t>15.02.2024 22:30</t>
  </si>
  <si>
    <t>15.02.2024 22:45</t>
  </si>
  <si>
    <t>15.02.2024 23:00</t>
  </si>
  <si>
    <t>15.02.2024 23:15</t>
  </si>
  <si>
    <t>15.02.2024 23:30</t>
  </si>
  <si>
    <t>15.02.2024 23:45</t>
  </si>
  <si>
    <t>16.02.2024 00:00</t>
  </si>
  <si>
    <t>16.02.2024 00:15</t>
  </si>
  <si>
    <t>16.02.2024 00:30</t>
  </si>
  <si>
    <t>16.02.2024 00:45</t>
  </si>
  <si>
    <t>16.02.2024 01:00</t>
  </si>
  <si>
    <t>16.02.2024 01:15</t>
  </si>
  <si>
    <t>16.02.2024 01:30</t>
  </si>
  <si>
    <t>16.02.2024 01:45</t>
  </si>
  <si>
    <t>16.02.2024 02:00</t>
  </si>
  <si>
    <t>16.02.2024 02:15</t>
  </si>
  <si>
    <t>16.02.2024 02:30</t>
  </si>
  <si>
    <t>16.02.2024 02:45</t>
  </si>
  <si>
    <t>16.02.2024 03:00</t>
  </si>
  <si>
    <t>16.02.2024 03:15</t>
  </si>
  <si>
    <t>16.02.2024 03:30</t>
  </si>
  <si>
    <t>16.02.2024 03:45</t>
  </si>
  <si>
    <t>16.02.2024 04:00</t>
  </si>
  <si>
    <t>16.02.2024 04:15</t>
  </si>
  <si>
    <t>16.02.2024 04:30</t>
  </si>
  <si>
    <t>16.02.2024 04:45</t>
  </si>
  <si>
    <t>16.02.2024 05:00</t>
  </si>
  <si>
    <t>16.02.2024 05:15</t>
  </si>
  <si>
    <t>16.02.2024 05:30</t>
  </si>
  <si>
    <t>16.02.2024 05:45</t>
  </si>
  <si>
    <t>16.02.2024 06:00</t>
  </si>
  <si>
    <t>16.02.2024 06:15</t>
  </si>
  <si>
    <t>16.02.2024 06:30</t>
  </si>
  <si>
    <t>16.02.2024 06:45</t>
  </si>
  <si>
    <t>16.02.2024 07:00</t>
  </si>
  <si>
    <t>16.02.2024 07:15</t>
  </si>
  <si>
    <t>16.02.2024 07:30</t>
  </si>
  <si>
    <t>16.02.2024 07:45</t>
  </si>
  <si>
    <t>16.02.2024 08:00</t>
  </si>
  <si>
    <t>16.02.2024 08:15</t>
  </si>
  <si>
    <t>16.02.2024 08:30</t>
  </si>
  <si>
    <t>16.02.2024 08:45</t>
  </si>
  <si>
    <t>16.02.2024 09:00</t>
  </si>
  <si>
    <t>16.02.2024 09:15</t>
  </si>
  <si>
    <t>16.02.2024 09:30</t>
  </si>
  <si>
    <t>16.02.2024 09:45</t>
  </si>
  <si>
    <t>16.02.2024 10:00</t>
  </si>
  <si>
    <t>16.02.2024 10:15</t>
  </si>
  <si>
    <t>16.02.2024 10:30</t>
  </si>
  <si>
    <t>16.02.2024 10:45</t>
  </si>
  <si>
    <t>16.02.2024 11:00</t>
  </si>
  <si>
    <t>16.02.2024 11:15</t>
  </si>
  <si>
    <t>16.02.2024 11:30</t>
  </si>
  <si>
    <t>16.02.2024 11:45</t>
  </si>
  <si>
    <t>16.02.2024 12:00</t>
  </si>
  <si>
    <t>16.02.2024 12:15</t>
  </si>
  <si>
    <t>16.02.2024 12:30</t>
  </si>
  <si>
    <t>16.02.2024 12:45</t>
  </si>
  <si>
    <t>16.02.2024 13:00</t>
  </si>
  <si>
    <t>16.02.2024 13:15</t>
  </si>
  <si>
    <t>16.02.2024 13:30</t>
  </si>
  <si>
    <t>16.02.2024 13:45</t>
  </si>
  <si>
    <t>16.02.2024 14:00</t>
  </si>
  <si>
    <t>16.02.2024 14:15</t>
  </si>
  <si>
    <t>16.02.2024 14:30</t>
  </si>
  <si>
    <t>16.02.2024 14:45</t>
  </si>
  <si>
    <t>16.02.2024 15:00</t>
  </si>
  <si>
    <t>16.02.2024 15:15</t>
  </si>
  <si>
    <t>16.02.2024 15:30</t>
  </si>
  <si>
    <t>16.02.2024 15:45</t>
  </si>
  <si>
    <t>16.02.2024 16:00</t>
  </si>
  <si>
    <t>16.02.2024 16:15</t>
  </si>
  <si>
    <t>16.02.2024 16:30</t>
  </si>
  <si>
    <t>16.02.2024 16:45</t>
  </si>
  <si>
    <t>16.02.2024 17:00</t>
  </si>
  <si>
    <t>16.02.2024 17:15</t>
  </si>
  <si>
    <t>16.02.2024 17:30</t>
  </si>
  <si>
    <t>16.02.2024 17:45</t>
  </si>
  <si>
    <t>16.02.2024 18:00</t>
  </si>
  <si>
    <t>16.02.2024 18:15</t>
  </si>
  <si>
    <t>16.02.2024 18:30</t>
  </si>
  <si>
    <t>16.02.2024 18:45</t>
  </si>
  <si>
    <t>16.02.2024 19:00</t>
  </si>
  <si>
    <t>16.02.2024 19:15</t>
  </si>
  <si>
    <t>16.02.2024 19:30</t>
  </si>
  <si>
    <t>16.02.2024 19:45</t>
  </si>
  <si>
    <t>16.02.2024 20:00</t>
  </si>
  <si>
    <t>16.02.2024 20:15</t>
  </si>
  <si>
    <t>16.02.2024 20:30</t>
  </si>
  <si>
    <t>16.02.2024 20:45</t>
  </si>
  <si>
    <t>16.02.2024 21:00</t>
  </si>
  <si>
    <t>16.02.2024 21:15</t>
  </si>
  <si>
    <t>16.02.2024 21:30</t>
  </si>
  <si>
    <t>16.02.2024 21:45</t>
  </si>
  <si>
    <t>16.02.2024 22:00</t>
  </si>
  <si>
    <t>16.02.2024 22:15</t>
  </si>
  <si>
    <t>16.02.2024 22:30</t>
  </si>
  <si>
    <t>16.02.2024 22:45</t>
  </si>
  <si>
    <t>16.02.2024 23:00</t>
  </si>
  <si>
    <t>16.02.2024 23:15</t>
  </si>
  <si>
    <t>16.02.2024 23:30</t>
  </si>
  <si>
    <t>16.02.2024 23:45</t>
  </si>
  <si>
    <t>17.02.2024 00:00</t>
  </si>
  <si>
    <t>17.02.2024 00:15</t>
  </si>
  <si>
    <t>17.02.2024 00:30</t>
  </si>
  <si>
    <t>17.02.2024 00:45</t>
  </si>
  <si>
    <t>17.02.2024 01:00</t>
  </si>
  <si>
    <t>17.02.2024 01:15</t>
  </si>
  <si>
    <t>17.02.2024 01:30</t>
  </si>
  <si>
    <t>17.02.2024 01:45</t>
  </si>
  <si>
    <t>17.02.2024 02:00</t>
  </si>
  <si>
    <t>17.02.2024 02:15</t>
  </si>
  <si>
    <t>17.02.2024 02:30</t>
  </si>
  <si>
    <t>17.02.2024 02:45</t>
  </si>
  <si>
    <t>17.02.2024 03:00</t>
  </si>
  <si>
    <t>17.02.2024 03:15</t>
  </si>
  <si>
    <t>17.02.2024 03:30</t>
  </si>
  <si>
    <t>17.02.2024 03:45</t>
  </si>
  <si>
    <t>17.02.2024 04:00</t>
  </si>
  <si>
    <t>17.02.2024 04:15</t>
  </si>
  <si>
    <t>17.02.2024 04:30</t>
  </si>
  <si>
    <t>17.02.2024 04:45</t>
  </si>
  <si>
    <t>17.02.2024 05:00</t>
  </si>
  <si>
    <t>17.02.2024 05:15</t>
  </si>
  <si>
    <t>17.02.2024 05:30</t>
  </si>
  <si>
    <t>17.02.2024 05:45</t>
  </si>
  <si>
    <t>17.02.2024 06:00</t>
  </si>
  <si>
    <t>17.02.2024 06:15</t>
  </si>
  <si>
    <t>17.02.2024 06:30</t>
  </si>
  <si>
    <t>17.02.2024 06:45</t>
  </si>
  <si>
    <t>17.02.2024 07:00</t>
  </si>
  <si>
    <t>17.02.2024 07:15</t>
  </si>
  <si>
    <t>17.02.2024 07:30</t>
  </si>
  <si>
    <t>17.02.2024 07:45</t>
  </si>
  <si>
    <t>17.02.2024 08:00</t>
  </si>
  <si>
    <t>17.02.2024 08:15</t>
  </si>
  <si>
    <t>17.02.2024 08:30</t>
  </si>
  <si>
    <t>17.02.2024 08:45</t>
  </si>
  <si>
    <t>17.02.2024 09:00</t>
  </si>
  <si>
    <t>17.02.2024 09:15</t>
  </si>
  <si>
    <t>17.02.2024 09:30</t>
  </si>
  <si>
    <t>17.02.2024 09:45</t>
  </si>
  <si>
    <t>17.02.2024 10:00</t>
  </si>
  <si>
    <t>17.02.2024 10:15</t>
  </si>
  <si>
    <t>17.02.2024 10:30</t>
  </si>
  <si>
    <t>17.02.2024 10:45</t>
  </si>
  <si>
    <t>17.02.2024 11:00</t>
  </si>
  <si>
    <t>17.02.2024 11:15</t>
  </si>
  <si>
    <t>17.02.2024 11:30</t>
  </si>
  <si>
    <t>17.02.2024 11:45</t>
  </si>
  <si>
    <t>17.02.2024 12:00</t>
  </si>
  <si>
    <t>17.02.2024 12:15</t>
  </si>
  <si>
    <t>17.02.2024 12:30</t>
  </si>
  <si>
    <t>17.02.2024 12:45</t>
  </si>
  <si>
    <t>17.02.2024 13:00</t>
  </si>
  <si>
    <t>17.02.2024 13:15</t>
  </si>
  <si>
    <t>17.02.2024 13:30</t>
  </si>
  <si>
    <t>17.02.2024 13:45</t>
  </si>
  <si>
    <t>17.02.2024 14:00</t>
  </si>
  <si>
    <t>17.02.2024 14:15</t>
  </si>
  <si>
    <t>17.02.2024 14:30</t>
  </si>
  <si>
    <t>17.02.2024 14:45</t>
  </si>
  <si>
    <t>17.02.2024 15:00</t>
  </si>
  <si>
    <t>17.02.2024 15:15</t>
  </si>
  <si>
    <t>17.02.2024 15:30</t>
  </si>
  <si>
    <t>17.02.2024 15:45</t>
  </si>
  <si>
    <t>17.02.2024 16:00</t>
  </si>
  <si>
    <t>17.02.2024 16:15</t>
  </si>
  <si>
    <t>17.02.2024 16:30</t>
  </si>
  <si>
    <t>17.02.2024 16:45</t>
  </si>
  <si>
    <t>17.02.2024 17:00</t>
  </si>
  <si>
    <t>17.02.2024 17:15</t>
  </si>
  <si>
    <t>17.02.2024 17:30</t>
  </si>
  <si>
    <t>17.02.2024 17:45</t>
  </si>
  <si>
    <t>17.02.2024 18:00</t>
  </si>
  <si>
    <t>17.02.2024 18:15</t>
  </si>
  <si>
    <t>17.02.2024 18:30</t>
  </si>
  <si>
    <t>17.02.2024 18:45</t>
  </si>
  <si>
    <t>17.02.2024 19:00</t>
  </si>
  <si>
    <t>17.02.2024 19:15</t>
  </si>
  <si>
    <t>17.02.2024 19:30</t>
  </si>
  <si>
    <t>17.02.2024 19:45</t>
  </si>
  <si>
    <t>17.02.2024 20:00</t>
  </si>
  <si>
    <t>17.02.2024 20:15</t>
  </si>
  <si>
    <t>17.02.2024 20:30</t>
  </si>
  <si>
    <t>17.02.2024 20:45</t>
  </si>
  <si>
    <t>17.02.2024 21:00</t>
  </si>
  <si>
    <t>17.02.2024 21:15</t>
  </si>
  <si>
    <t>17.02.2024 21:30</t>
  </si>
  <si>
    <t>17.02.2024 21:45</t>
  </si>
  <si>
    <t>17.02.2024 22:00</t>
  </si>
  <si>
    <t>17.02.2024 22:15</t>
  </si>
  <si>
    <t>17.02.2024 22:30</t>
  </si>
  <si>
    <t>17.02.2024 22:45</t>
  </si>
  <si>
    <t>17.02.2024 23:00</t>
  </si>
  <si>
    <t>17.02.2024 23:15</t>
  </si>
  <si>
    <t>17.02.2024 23:30</t>
  </si>
  <si>
    <t>17.02.2024 23:45</t>
  </si>
  <si>
    <t>18.02.2024 00:00</t>
  </si>
  <si>
    <t>18.02.2024 00:15</t>
  </si>
  <si>
    <t>18.02.2024 00:30</t>
  </si>
  <si>
    <t>18.02.2024 00:45</t>
  </si>
  <si>
    <t>18.02.2024 01:00</t>
  </si>
  <si>
    <t>18.02.2024 01:15</t>
  </si>
  <si>
    <t>18.02.2024 01:30</t>
  </si>
  <si>
    <t>18.02.2024 01:45</t>
  </si>
  <si>
    <t>18.02.2024 02:00</t>
  </si>
  <si>
    <t>18.02.2024 02:15</t>
  </si>
  <si>
    <t>18.02.2024 02:30</t>
  </si>
  <si>
    <t>18.02.2024 02:45</t>
  </si>
  <si>
    <t>18.02.2024 03:00</t>
  </si>
  <si>
    <t>18.02.2024 03:15</t>
  </si>
  <si>
    <t>18.02.2024 03:30</t>
  </si>
  <si>
    <t>18.02.2024 03:45</t>
  </si>
  <si>
    <t>18.02.2024 04:00</t>
  </si>
  <si>
    <t>18.02.2024 04:15</t>
  </si>
  <si>
    <t>18.02.2024 04:30</t>
  </si>
  <si>
    <t>18.02.2024 04:45</t>
  </si>
  <si>
    <t>18.02.2024 05:00</t>
  </si>
  <si>
    <t>18.02.2024 05:15</t>
  </si>
  <si>
    <t>18.02.2024 05:30</t>
  </si>
  <si>
    <t>18.02.2024 05:45</t>
  </si>
  <si>
    <t>18.02.2024 06:00</t>
  </si>
  <si>
    <t>18.02.2024 06:15</t>
  </si>
  <si>
    <t>18.02.2024 06:30</t>
  </si>
  <si>
    <t>18.02.2024 06:45</t>
  </si>
  <si>
    <t>18.02.2024 07:00</t>
  </si>
  <si>
    <t>18.02.2024 07:15</t>
  </si>
  <si>
    <t>18.02.2024 07:30</t>
  </si>
  <si>
    <t>18.02.2024 07:45</t>
  </si>
  <si>
    <t>18.02.2024 08:00</t>
  </si>
  <si>
    <t>18.02.2024 08:15</t>
  </si>
  <si>
    <t>18.02.2024 08:30</t>
  </si>
  <si>
    <t>18.02.2024 08:45</t>
  </si>
  <si>
    <t>18.02.2024 09:00</t>
  </si>
  <si>
    <t>18.02.2024 09:15</t>
  </si>
  <si>
    <t>18.02.2024 09:30</t>
  </si>
  <si>
    <t>18.02.2024 09:45</t>
  </si>
  <si>
    <t>18.02.2024 10:00</t>
  </si>
  <si>
    <t>18.02.2024 10:15</t>
  </si>
  <si>
    <t>18.02.2024 10:30</t>
  </si>
  <si>
    <t>18.02.2024 10:45</t>
  </si>
  <si>
    <t>18.02.2024 11:00</t>
  </si>
  <si>
    <t>18.02.2024 11:15</t>
  </si>
  <si>
    <t>18.02.2024 11:30</t>
  </si>
  <si>
    <t>18.02.2024 11:45</t>
  </si>
  <si>
    <t>18.02.2024 12:00</t>
  </si>
  <si>
    <t>18.02.2024 12:15</t>
  </si>
  <si>
    <t>18.02.2024 12:30</t>
  </si>
  <si>
    <t>18.02.2024 12:45</t>
  </si>
  <si>
    <t>18.02.2024 13:00</t>
  </si>
  <si>
    <t>18.02.2024 13:15</t>
  </si>
  <si>
    <t>18.02.2024 13:30</t>
  </si>
  <si>
    <t>18.02.2024 13:45</t>
  </si>
  <si>
    <t>18.02.2024 14:00</t>
  </si>
  <si>
    <t>18.02.2024 14:15</t>
  </si>
  <si>
    <t>18.02.2024 14:30</t>
  </si>
  <si>
    <t>18.02.2024 14:45</t>
  </si>
  <si>
    <t>18.02.2024 15:00</t>
  </si>
  <si>
    <t>18.02.2024 15:15</t>
  </si>
  <si>
    <t>18.02.2024 15:30</t>
  </si>
  <si>
    <t>18.02.2024 15:45</t>
  </si>
  <si>
    <t>18.02.2024 16:00</t>
  </si>
  <si>
    <t>18.02.2024 16:15</t>
  </si>
  <si>
    <t>18.02.2024 16:30</t>
  </si>
  <si>
    <t>18.02.2024 16:45</t>
  </si>
  <si>
    <t>18.02.2024 17:00</t>
  </si>
  <si>
    <t>18.02.2024 17:15</t>
  </si>
  <si>
    <t>18.02.2024 17:30</t>
  </si>
  <si>
    <t>18.02.2024 17:45</t>
  </si>
  <si>
    <t>18.02.2024 18:00</t>
  </si>
  <si>
    <t>18.02.2024 18:15</t>
  </si>
  <si>
    <t>18.02.2024 18:30</t>
  </si>
  <si>
    <t>18.02.2024 18:45</t>
  </si>
  <si>
    <t>18.02.2024 19:00</t>
  </si>
  <si>
    <t>18.02.2024 19:15</t>
  </si>
  <si>
    <t>18.02.2024 19:30</t>
  </si>
  <si>
    <t>18.02.2024 19:45</t>
  </si>
  <si>
    <t>18.02.2024 20:00</t>
  </si>
  <si>
    <t>18.02.2024 20:15</t>
  </si>
  <si>
    <t>18.02.2024 20:30</t>
  </si>
  <si>
    <t>18.02.2024 20:45</t>
  </si>
  <si>
    <t>18.02.2024 21:00</t>
  </si>
  <si>
    <t>18.02.2024 21:15</t>
  </si>
  <si>
    <t>18.02.2024 21:30</t>
  </si>
  <si>
    <t>18.02.2024 21:45</t>
  </si>
  <si>
    <t>18.02.2024 22:00</t>
  </si>
  <si>
    <t>18.02.2024 22:15</t>
  </si>
  <si>
    <t>18.02.2024 22:30</t>
  </si>
  <si>
    <t>18.02.2024 22:45</t>
  </si>
  <si>
    <t>18.02.2024 23:00</t>
  </si>
  <si>
    <t>18.02.2024 23:15</t>
  </si>
  <si>
    <t>18.02.2024 23:30</t>
  </si>
  <si>
    <t>18.02.2024 23:45</t>
  </si>
  <si>
    <t>19.02.2024 00:00</t>
  </si>
  <si>
    <t>19.02.2024 00:15</t>
  </si>
  <si>
    <t>19.02.2024 00:30</t>
  </si>
  <si>
    <t>19.02.2024 00:45</t>
  </si>
  <si>
    <t>19.02.2024 01:00</t>
  </si>
  <si>
    <t>19.02.2024 01:15</t>
  </si>
  <si>
    <t>19.02.2024 01:30</t>
  </si>
  <si>
    <t>19.02.2024 01:45</t>
  </si>
  <si>
    <t>19.02.2024 02:00</t>
  </si>
  <si>
    <t>19.02.2024 02:15</t>
  </si>
  <si>
    <t>19.02.2024 02:30</t>
  </si>
  <si>
    <t>19.02.2024 02:45</t>
  </si>
  <si>
    <t>19.02.2024 03:00</t>
  </si>
  <si>
    <t>19.02.2024 03:15</t>
  </si>
  <si>
    <t>19.02.2024 03:30</t>
  </si>
  <si>
    <t>19.02.2024 03:45</t>
  </si>
  <si>
    <t>19.02.2024 04:00</t>
  </si>
  <si>
    <t>19.02.2024 04:15</t>
  </si>
  <si>
    <t>19.02.2024 04:30</t>
  </si>
  <si>
    <t>19.02.2024 04:45</t>
  </si>
  <si>
    <t>19.02.2024 05:00</t>
  </si>
  <si>
    <t>19.02.2024 05:15</t>
  </si>
  <si>
    <t>19.02.2024 05:30</t>
  </si>
  <si>
    <t>19.02.2024 05:45</t>
  </si>
  <si>
    <t>19.02.2024 06:00</t>
  </si>
  <si>
    <t>19.02.2024 06:15</t>
  </si>
  <si>
    <t>19.02.2024 06:30</t>
  </si>
  <si>
    <t>19.02.2024 06:45</t>
  </si>
  <si>
    <t>19.02.2024 07:00</t>
  </si>
  <si>
    <t>19.02.2024 07:15</t>
  </si>
  <si>
    <t>19.02.2024 07:30</t>
  </si>
  <si>
    <t>19.02.2024 07:45</t>
  </si>
  <si>
    <t>19.02.2024 08:00</t>
  </si>
  <si>
    <t>19.02.2024 08:15</t>
  </si>
  <si>
    <t>19.02.2024 08:30</t>
  </si>
  <si>
    <t>19.02.2024 08:45</t>
  </si>
  <si>
    <t>19.02.2024 09:00</t>
  </si>
  <si>
    <t>19.02.2024 09:15</t>
  </si>
  <si>
    <t>19.02.2024 09:30</t>
  </si>
  <si>
    <t>19.02.2024 09:45</t>
  </si>
  <si>
    <t>19.02.2024 10:00</t>
  </si>
  <si>
    <t>19.02.2024 10:15</t>
  </si>
  <si>
    <t>19.02.2024 10:30</t>
  </si>
  <si>
    <t>19.02.2024 10:45</t>
  </si>
  <si>
    <t>19.02.2024 11:00</t>
  </si>
  <si>
    <t>19.02.2024 11:15</t>
  </si>
  <si>
    <t>19.02.2024 11:30</t>
  </si>
  <si>
    <t>19.02.2024 11:45</t>
  </si>
  <si>
    <t>19.02.2024 12:00</t>
  </si>
  <si>
    <t>19.02.2024 12:15</t>
  </si>
  <si>
    <t>19.02.2024 12:30</t>
  </si>
  <si>
    <t>19.02.2024 12:45</t>
  </si>
  <si>
    <t>19.02.2024 13:00</t>
  </si>
  <si>
    <t>19.02.2024 13:15</t>
  </si>
  <si>
    <t>19.02.2024 13:30</t>
  </si>
  <si>
    <t>19.02.2024 13:45</t>
  </si>
  <si>
    <t>19.02.2024 14:00</t>
  </si>
  <si>
    <t>19.02.2024 14:15</t>
  </si>
  <si>
    <t>19.02.2024 14:30</t>
  </si>
  <si>
    <t>19.02.2024 14:45</t>
  </si>
  <si>
    <t>19.02.2024 15:00</t>
  </si>
  <si>
    <t>19.02.2024 15:15</t>
  </si>
  <si>
    <t>19.02.2024 15:30</t>
  </si>
  <si>
    <t>19.02.2024 15:45</t>
  </si>
  <si>
    <t>19.02.2024 16:00</t>
  </si>
  <si>
    <t>19.02.2024 16:15</t>
  </si>
  <si>
    <t>19.02.2024 16:30</t>
  </si>
  <si>
    <t>19.02.2024 16:45</t>
  </si>
  <si>
    <t>19.02.2024 17:00</t>
  </si>
  <si>
    <t>19.02.2024 17:15</t>
  </si>
  <si>
    <t>19.02.2024 17:30</t>
  </si>
  <si>
    <t>19.02.2024 17:45</t>
  </si>
  <si>
    <t>19.02.2024 18:00</t>
  </si>
  <si>
    <t>19.02.2024 18:15</t>
  </si>
  <si>
    <t>19.02.2024 18:30</t>
  </si>
  <si>
    <t>19.02.2024 18:45</t>
  </si>
  <si>
    <t>19.02.2024 19:00</t>
  </si>
  <si>
    <t>19.02.2024 19:15</t>
  </si>
  <si>
    <t>19.02.2024 19:30</t>
  </si>
  <si>
    <t>19.02.2024 19:45</t>
  </si>
  <si>
    <t>19.02.2024 20:00</t>
  </si>
  <si>
    <t>19.02.2024 20:15</t>
  </si>
  <si>
    <t>19.02.2024 20:30</t>
  </si>
  <si>
    <t>19.02.2024 20:45</t>
  </si>
  <si>
    <t>19.02.2024 21:00</t>
  </si>
  <si>
    <t>19.02.2024 21:15</t>
  </si>
  <si>
    <t>19.02.2024 21:30</t>
  </si>
  <si>
    <t>19.02.2024 21:45</t>
  </si>
  <si>
    <t>19.02.2024 22:00</t>
  </si>
  <si>
    <t>19.02.2024 22:15</t>
  </si>
  <si>
    <t>19.02.2024 22:30</t>
  </si>
  <si>
    <t>19.02.2024 22:45</t>
  </si>
  <si>
    <t>19.02.2024 23:00</t>
  </si>
  <si>
    <t>19.02.2024 23:15</t>
  </si>
  <si>
    <t>19.02.2024 23:30</t>
  </si>
  <si>
    <t>19.02.2024 23:45</t>
  </si>
  <si>
    <t>20.02.2024 00:00</t>
  </si>
  <si>
    <t>20.02.2024 00:15</t>
  </si>
  <si>
    <t>20.02.2024 00:30</t>
  </si>
  <si>
    <t>20.02.2024 00:45</t>
  </si>
  <si>
    <t>20.02.2024 01:00</t>
  </si>
  <si>
    <t>20.02.2024 01:15</t>
  </si>
  <si>
    <t>20.02.2024 01:30</t>
  </si>
  <si>
    <t>20.02.2024 01:45</t>
  </si>
  <si>
    <t>20.02.2024 02:00</t>
  </si>
  <si>
    <t>20.02.2024 02:15</t>
  </si>
  <si>
    <t>20.02.2024 02:30</t>
  </si>
  <si>
    <t>20.02.2024 02:45</t>
  </si>
  <si>
    <t>20.02.2024 03:00</t>
  </si>
  <si>
    <t>20.02.2024 03:15</t>
  </si>
  <si>
    <t>20.02.2024 03:30</t>
  </si>
  <si>
    <t>20.02.2024 03:45</t>
  </si>
  <si>
    <t>20.02.2024 04:00</t>
  </si>
  <si>
    <t>20.02.2024 04:15</t>
  </si>
  <si>
    <t>20.02.2024 04:30</t>
  </si>
  <si>
    <t>20.02.2024 04:45</t>
  </si>
  <si>
    <t>20.02.2024 05:00</t>
  </si>
  <si>
    <t>20.02.2024 05:15</t>
  </si>
  <si>
    <t>20.02.2024 05:30</t>
  </si>
  <si>
    <t>20.02.2024 05:45</t>
  </si>
  <si>
    <t>20.02.2024 06:00</t>
  </si>
  <si>
    <t>20.02.2024 06:15</t>
  </si>
  <si>
    <t>20.02.2024 06:30</t>
  </si>
  <si>
    <t>20.02.2024 06:45</t>
  </si>
  <si>
    <t>20.02.2024 07:00</t>
  </si>
  <si>
    <t>20.02.2024 07:15</t>
  </si>
  <si>
    <t>20.02.2024 07:30</t>
  </si>
  <si>
    <t>20.02.2024 07:45</t>
  </si>
  <si>
    <t>20.02.2024 08:00</t>
  </si>
  <si>
    <t>20.02.2024 08:15</t>
  </si>
  <si>
    <t>20.02.2024 08:30</t>
  </si>
  <si>
    <t>20.02.2024 08:45</t>
  </si>
  <si>
    <t>20.02.2024 09:00</t>
  </si>
  <si>
    <t>20.02.2024 09:15</t>
  </si>
  <si>
    <t>20.02.2024 09:30</t>
  </si>
  <si>
    <t>20.02.2024 09:45</t>
  </si>
  <si>
    <t>20.02.2024 10:00</t>
  </si>
  <si>
    <t>20.02.2024 10:15</t>
  </si>
  <si>
    <t>20.02.2024 10:30</t>
  </si>
  <si>
    <t>20.02.2024 10:45</t>
  </si>
  <si>
    <t>20.02.2024 11:00</t>
  </si>
  <si>
    <t>20.02.2024 11:15</t>
  </si>
  <si>
    <t>20.02.2024 11:30</t>
  </si>
  <si>
    <t>20.02.2024 11:45</t>
  </si>
  <si>
    <t>20.02.2024 12:00</t>
  </si>
  <si>
    <t>20.02.2024 12:15</t>
  </si>
  <si>
    <t>20.02.2024 12:30</t>
  </si>
  <si>
    <t>20.02.2024 12:45</t>
  </si>
  <si>
    <t>20.02.2024 13:00</t>
  </si>
  <si>
    <t>20.02.2024 13:15</t>
  </si>
  <si>
    <t>20.02.2024 13:30</t>
  </si>
  <si>
    <t>20.02.2024 13:45</t>
  </si>
  <si>
    <t>20.02.2024 14:00</t>
  </si>
  <si>
    <t>20.02.2024 14:15</t>
  </si>
  <si>
    <t>20.02.2024 14:30</t>
  </si>
  <si>
    <t>20.02.2024 14:45</t>
  </si>
  <si>
    <t>20.02.2024 15:00</t>
  </si>
  <si>
    <t>20.02.2024 15:15</t>
  </si>
  <si>
    <t>20.02.2024 15:30</t>
  </si>
  <si>
    <t>20.02.2024 15:45</t>
  </si>
  <si>
    <t>20.02.2024 16:00</t>
  </si>
  <si>
    <t>20.02.2024 16:15</t>
  </si>
  <si>
    <t>20.02.2024 16:30</t>
  </si>
  <si>
    <t>20.02.2024 16:45</t>
  </si>
  <si>
    <t>20.02.2024 17:00</t>
  </si>
  <si>
    <t>20.02.2024 17:15</t>
  </si>
  <si>
    <t>20.02.2024 17:30</t>
  </si>
  <si>
    <t>20.02.2024 17:45</t>
  </si>
  <si>
    <t>20.02.2024 18:00</t>
  </si>
  <si>
    <t>20.02.2024 18:15</t>
  </si>
  <si>
    <t>20.02.2024 18:30</t>
  </si>
  <si>
    <t>20.02.2024 18:45</t>
  </si>
  <si>
    <t>20.02.2024 19:00</t>
  </si>
  <si>
    <t>20.02.2024 19:15</t>
  </si>
  <si>
    <t>20.02.2024 19:30</t>
  </si>
  <si>
    <t>20.02.2024 19:45</t>
  </si>
  <si>
    <t>20.02.2024 20:00</t>
  </si>
  <si>
    <t>20.02.2024 20:15</t>
  </si>
  <si>
    <t>20.02.2024 20:30</t>
  </si>
  <si>
    <t>20.02.2024 20:45</t>
  </si>
  <si>
    <t>20.02.2024 21:00</t>
  </si>
  <si>
    <t>20.02.2024 21:15</t>
  </si>
  <si>
    <t>20.02.2024 21:30</t>
  </si>
  <si>
    <t>20.02.2024 21:45</t>
  </si>
  <si>
    <t>20.02.2024 22:00</t>
  </si>
  <si>
    <t>20.02.2024 22:15</t>
  </si>
  <si>
    <t>20.02.2024 22:30</t>
  </si>
  <si>
    <t>20.02.2024 22:45</t>
  </si>
  <si>
    <t>20.02.2024 23:00</t>
  </si>
  <si>
    <t>20.02.2024 23:15</t>
  </si>
  <si>
    <t>20.02.2024 23:30</t>
  </si>
  <si>
    <t>20.02.2024 23:45</t>
  </si>
  <si>
    <t>21.02.2024 00:00</t>
  </si>
  <si>
    <t>21.02.2024 00:15</t>
  </si>
  <si>
    <t>21.02.2024 00:30</t>
  </si>
  <si>
    <t>21.02.2024 00:45</t>
  </si>
  <si>
    <t>21.02.2024 01:00</t>
  </si>
  <si>
    <t>21.02.2024 01:15</t>
  </si>
  <si>
    <t>21.02.2024 01:30</t>
  </si>
  <si>
    <t>21.02.2024 01:45</t>
  </si>
  <si>
    <t>21.02.2024 02:00</t>
  </si>
  <si>
    <t>21.02.2024 02:15</t>
  </si>
  <si>
    <t>21.02.2024 02:30</t>
  </si>
  <si>
    <t>21.02.2024 02:45</t>
  </si>
  <si>
    <t>21.02.2024 03:00</t>
  </si>
  <si>
    <t>21.02.2024 03:15</t>
  </si>
  <si>
    <t>21.02.2024 03:30</t>
  </si>
  <si>
    <t>21.02.2024 03:45</t>
  </si>
  <si>
    <t>21.02.2024 04:00</t>
  </si>
  <si>
    <t>21.02.2024 04:15</t>
  </si>
  <si>
    <t>21.02.2024 04:30</t>
  </si>
  <si>
    <t>21.02.2024 04:45</t>
  </si>
  <si>
    <t>21.02.2024 05:00</t>
  </si>
  <si>
    <t>21.02.2024 05:15</t>
  </si>
  <si>
    <t>21.02.2024 05:30</t>
  </si>
  <si>
    <t>21.02.2024 05:45</t>
  </si>
  <si>
    <t>21.02.2024 06:00</t>
  </si>
  <si>
    <t>21.02.2024 06:15</t>
  </si>
  <si>
    <t>21.02.2024 06:30</t>
  </si>
  <si>
    <t>21.02.2024 06:45</t>
  </si>
  <si>
    <t>21.02.2024 07:00</t>
  </si>
  <si>
    <t>21.02.2024 07:15</t>
  </si>
  <si>
    <t>21.02.2024 07:30</t>
  </si>
  <si>
    <t>21.02.2024 07:45</t>
  </si>
  <si>
    <t>21.02.2024 08:00</t>
  </si>
  <si>
    <t>21.02.2024 08:15</t>
  </si>
  <si>
    <t>21.02.2024 08:30</t>
  </si>
  <si>
    <t>21.02.2024 08:45</t>
  </si>
  <si>
    <t>21.02.2024 09:00</t>
  </si>
  <si>
    <t>21.02.2024 09:15</t>
  </si>
  <si>
    <t>21.02.2024 09:30</t>
  </si>
  <si>
    <t>21.02.2024 09:45</t>
  </si>
  <si>
    <t>21.02.2024 10:00</t>
  </si>
  <si>
    <t>21.02.2024 10:15</t>
  </si>
  <si>
    <t>21.02.2024 10:30</t>
  </si>
  <si>
    <t>21.02.2024 10:45</t>
  </si>
  <si>
    <t>21.02.2024 11:00</t>
  </si>
  <si>
    <t>21.02.2024 11:15</t>
  </si>
  <si>
    <t>21.02.2024 11:30</t>
  </si>
  <si>
    <t>21.02.2024 11:45</t>
  </si>
  <si>
    <t>21.02.2024 12:00</t>
  </si>
  <si>
    <t>21.02.2024 12:15</t>
  </si>
  <si>
    <t>21.02.2024 12:30</t>
  </si>
  <si>
    <t>21.02.2024 12:45</t>
  </si>
  <si>
    <t>21.02.2024 13:00</t>
  </si>
  <si>
    <t>21.02.2024 13:15</t>
  </si>
  <si>
    <t>21.02.2024 13:30</t>
  </si>
  <si>
    <t>21.02.2024 13:45</t>
  </si>
  <si>
    <t>21.02.2024 14:00</t>
  </si>
  <si>
    <t>21.02.2024 14:15</t>
  </si>
  <si>
    <t>21.02.2024 14:30</t>
  </si>
  <si>
    <t>21.02.2024 14:45</t>
  </si>
  <si>
    <t>21.02.2024 15:00</t>
  </si>
  <si>
    <t>21.02.2024 15:15</t>
  </si>
  <si>
    <t>21.02.2024 15:30</t>
  </si>
  <si>
    <t>21.02.2024 15:45</t>
  </si>
  <si>
    <t>21.02.2024 16:00</t>
  </si>
  <si>
    <t>21.02.2024 16:15</t>
  </si>
  <si>
    <t>21.02.2024 16:30</t>
  </si>
  <si>
    <t>21.02.2024 16:45</t>
  </si>
  <si>
    <t>21.02.2024 17:00</t>
  </si>
  <si>
    <t>21.02.2024 17:15</t>
  </si>
  <si>
    <t>21.02.2024 17:30</t>
  </si>
  <si>
    <t>21.02.2024 17:45</t>
  </si>
  <si>
    <t>21.02.2024 18:00</t>
  </si>
  <si>
    <t>21.02.2024 18:15</t>
  </si>
  <si>
    <t>21.02.2024 18:30</t>
  </si>
  <si>
    <t>21.02.2024 18:45</t>
  </si>
  <si>
    <t>21.02.2024 19:00</t>
  </si>
  <si>
    <t>21.02.2024 19:15</t>
  </si>
  <si>
    <t>21.02.2024 19:30</t>
  </si>
  <si>
    <t>21.02.2024 19:45</t>
  </si>
  <si>
    <t>21.02.2024 20:00</t>
  </si>
  <si>
    <t>21.02.2024 20:15</t>
  </si>
  <si>
    <t>21.02.2024 20:30</t>
  </si>
  <si>
    <t>21.02.2024 20:45</t>
  </si>
  <si>
    <t>21.02.2024 21:00</t>
  </si>
  <si>
    <t>21.02.2024 21:15</t>
  </si>
  <si>
    <t>21.02.2024 21:30</t>
  </si>
  <si>
    <t>21.02.2024 21:45</t>
  </si>
  <si>
    <t>21.02.2024 22:00</t>
  </si>
  <si>
    <t>21.02.2024 22:15</t>
  </si>
  <si>
    <t>21.02.2024 22:30</t>
  </si>
  <si>
    <t>21.02.2024 22:45</t>
  </si>
  <si>
    <t>21.02.2024 23:00</t>
  </si>
  <si>
    <t>21.02.2024 23:15</t>
  </si>
  <si>
    <t>21.02.2024 23:30</t>
  </si>
  <si>
    <t>21.02.2024 23:45</t>
  </si>
  <si>
    <t>22.02.2024 00:00</t>
  </si>
  <si>
    <t>22.02.2024 00:15</t>
  </si>
  <si>
    <t>22.02.2024 00:30</t>
  </si>
  <si>
    <t>22.02.2024 00:45</t>
  </si>
  <si>
    <t>22.02.2024 01:00</t>
  </si>
  <si>
    <t>22.02.2024 01:15</t>
  </si>
  <si>
    <t>22.02.2024 01:30</t>
  </si>
  <si>
    <t>22.02.2024 01:45</t>
  </si>
  <si>
    <t>22.02.2024 02:00</t>
  </si>
  <si>
    <t>22.02.2024 02:15</t>
  </si>
  <si>
    <t>22.02.2024 02:30</t>
  </si>
  <si>
    <t>22.02.2024 02:45</t>
  </si>
  <si>
    <t>22.02.2024 03:00</t>
  </si>
  <si>
    <t>22.02.2024 03:15</t>
  </si>
  <si>
    <t>22.02.2024 03:30</t>
  </si>
  <si>
    <t>22.02.2024 03:45</t>
  </si>
  <si>
    <t>22.02.2024 04:00</t>
  </si>
  <si>
    <t>22.02.2024 04:15</t>
  </si>
  <si>
    <t>22.02.2024 04:30</t>
  </si>
  <si>
    <t>22.02.2024 04:45</t>
  </si>
  <si>
    <t>22.02.2024 05:00</t>
  </si>
  <si>
    <t>22.02.2024 05:15</t>
  </si>
  <si>
    <t>22.02.2024 05:30</t>
  </si>
  <si>
    <t>22.02.2024 05:45</t>
  </si>
  <si>
    <t>22.02.2024 06:00</t>
  </si>
  <si>
    <t>22.02.2024 06:15</t>
  </si>
  <si>
    <t>22.02.2024 06:30</t>
  </si>
  <si>
    <t>22.02.2024 06:45</t>
  </si>
  <si>
    <t>22.02.2024 07:00</t>
  </si>
  <si>
    <t>22.02.2024 07:15</t>
  </si>
  <si>
    <t>22.02.2024 07:30</t>
  </si>
  <si>
    <t>22.02.2024 07:45</t>
  </si>
  <si>
    <t>22.02.2024 08:00</t>
  </si>
  <si>
    <t>22.02.2024 08:15</t>
  </si>
  <si>
    <t>22.02.2024 08:30</t>
  </si>
  <si>
    <t>22.02.2024 08:45</t>
  </si>
  <si>
    <t>22.02.2024 09:00</t>
  </si>
  <si>
    <t>22.02.2024 09:15</t>
  </si>
  <si>
    <t>22.02.2024 09:30</t>
  </si>
  <si>
    <t>22.02.2024 09:45</t>
  </si>
  <si>
    <t>22.02.2024 10:00</t>
  </si>
  <si>
    <t>22.02.2024 10:15</t>
  </si>
  <si>
    <t>22.02.2024 10:30</t>
  </si>
  <si>
    <t>22.02.2024 10:45</t>
  </si>
  <si>
    <t>22.02.2024 11:00</t>
  </si>
  <si>
    <t>22.02.2024 11:15</t>
  </si>
  <si>
    <t>22.02.2024 11:30</t>
  </si>
  <si>
    <t>22.02.2024 11:45</t>
  </si>
  <si>
    <t>22.02.2024 12:00</t>
  </si>
  <si>
    <t>22.02.2024 12:15</t>
  </si>
  <si>
    <t>22.02.2024 12:30</t>
  </si>
  <si>
    <t>22.02.2024 12:45</t>
  </si>
  <si>
    <t>22.02.2024 13:00</t>
  </si>
  <si>
    <t>22.02.2024 13:15</t>
  </si>
  <si>
    <t>22.02.2024 13:30</t>
  </si>
  <si>
    <t>22.02.2024 13:45</t>
  </si>
  <si>
    <t>22.02.2024 14:00</t>
  </si>
  <si>
    <t>22.02.2024 14:15</t>
  </si>
  <si>
    <t>22.02.2024 14:30</t>
  </si>
  <si>
    <t>22.02.2024 14:45</t>
  </si>
  <si>
    <t>22.02.2024 15:00</t>
  </si>
  <si>
    <t>22.02.2024 15:15</t>
  </si>
  <si>
    <t>22.02.2024 15:30</t>
  </si>
  <si>
    <t>22.02.2024 15:45</t>
  </si>
  <si>
    <t>22.02.2024 16:00</t>
  </si>
  <si>
    <t>22.02.2024 16:15</t>
  </si>
  <si>
    <t>22.02.2024 16:30</t>
  </si>
  <si>
    <t>22.02.2024 16:45</t>
  </si>
  <si>
    <t>22.02.2024 17:00</t>
  </si>
  <si>
    <t>22.02.2024 17:15</t>
  </si>
  <si>
    <t>22.02.2024 17:30</t>
  </si>
  <si>
    <t>22.02.2024 17:45</t>
  </si>
  <si>
    <t>22.02.2024 18:00</t>
  </si>
  <si>
    <t>22.02.2024 18:15</t>
  </si>
  <si>
    <t>22.02.2024 18:30</t>
  </si>
  <si>
    <t>22.02.2024 18:45</t>
  </si>
  <si>
    <t>22.02.2024 19:00</t>
  </si>
  <si>
    <t>22.02.2024 19:15</t>
  </si>
  <si>
    <t>22.02.2024 19:30</t>
  </si>
  <si>
    <t>22.02.2024 19:45</t>
  </si>
  <si>
    <t>22.02.2024 20:00</t>
  </si>
  <si>
    <t>22.02.2024 20:15</t>
  </si>
  <si>
    <t>22.02.2024 20:30</t>
  </si>
  <si>
    <t>22.02.2024 20:45</t>
  </si>
  <si>
    <t>22.02.2024 21:00</t>
  </si>
  <si>
    <t>22.02.2024 21:15</t>
  </si>
  <si>
    <t>22.02.2024 21:30</t>
  </si>
  <si>
    <t>22.02.2024 21:45</t>
  </si>
  <si>
    <t>22.02.2024 22:00</t>
  </si>
  <si>
    <t>22.02.2024 22:15</t>
  </si>
  <si>
    <t>22.02.2024 22:30</t>
  </si>
  <si>
    <t>22.02.2024 22:45</t>
  </si>
  <si>
    <t>22.02.2024 23:00</t>
  </si>
  <si>
    <t>22.02.2024 23:15</t>
  </si>
  <si>
    <t>22.02.2024 23:30</t>
  </si>
  <si>
    <t>22.02.2024 23:45</t>
  </si>
  <si>
    <t>23.02.2024 00:00</t>
  </si>
  <si>
    <t>23.02.2024 00:15</t>
  </si>
  <si>
    <t>23.02.2024 00:30</t>
  </si>
  <si>
    <t>23.02.2024 00:45</t>
  </si>
  <si>
    <t>23.02.2024 01:00</t>
  </si>
  <si>
    <t>23.02.2024 01:15</t>
  </si>
  <si>
    <t>23.02.2024 01:30</t>
  </si>
  <si>
    <t>23.02.2024 01:45</t>
  </si>
  <si>
    <t>23.02.2024 02:00</t>
  </si>
  <si>
    <t>23.02.2024 02:15</t>
  </si>
  <si>
    <t>23.02.2024 02:30</t>
  </si>
  <si>
    <t>23.02.2024 02:45</t>
  </si>
  <si>
    <t>23.02.2024 03:00</t>
  </si>
  <si>
    <t>23.02.2024 03:15</t>
  </si>
  <si>
    <t>23.02.2024 03:30</t>
  </si>
  <si>
    <t>23.02.2024 03:45</t>
  </si>
  <si>
    <t>23.02.2024 04:00</t>
  </si>
  <si>
    <t>23.02.2024 04:15</t>
  </si>
  <si>
    <t>23.02.2024 04:30</t>
  </si>
  <si>
    <t>23.02.2024 04:45</t>
  </si>
  <si>
    <t>23.02.2024 05:00</t>
  </si>
  <si>
    <t>23.02.2024 05:15</t>
  </si>
  <si>
    <t>23.02.2024 05:30</t>
  </si>
  <si>
    <t>23.02.2024 05:45</t>
  </si>
  <si>
    <t>23.02.2024 06:00</t>
  </si>
  <si>
    <t>23.02.2024 06:15</t>
  </si>
  <si>
    <t>23.02.2024 06:30</t>
  </si>
  <si>
    <t>23.02.2024 06:45</t>
  </si>
  <si>
    <t>23.02.2024 07:00</t>
  </si>
  <si>
    <t>23.02.2024 07:15</t>
  </si>
  <si>
    <t>23.02.2024 07:30</t>
  </si>
  <si>
    <t>23.02.2024 07:45</t>
  </si>
  <si>
    <t>23.02.2024 08:00</t>
  </si>
  <si>
    <t>23.02.2024 08:15</t>
  </si>
  <si>
    <t>23.02.2024 08:30</t>
  </si>
  <si>
    <t>23.02.2024 08:45</t>
  </si>
  <si>
    <t>23.02.2024 09:00</t>
  </si>
  <si>
    <t>23.02.2024 09:15</t>
  </si>
  <si>
    <t>23.02.2024 09:30</t>
  </si>
  <si>
    <t>23.02.2024 09:45</t>
  </si>
  <si>
    <t>23.02.2024 10:00</t>
  </si>
  <si>
    <t>23.02.2024 10:15</t>
  </si>
  <si>
    <t>23.02.2024 10:30</t>
  </si>
  <si>
    <t>23.02.2024 10:45</t>
  </si>
  <si>
    <t>23.02.2024 11:00</t>
  </si>
  <si>
    <t>23.02.2024 11:15</t>
  </si>
  <si>
    <t>23.02.2024 11:30</t>
  </si>
  <si>
    <t>23.02.2024 11:45</t>
  </si>
  <si>
    <t>23.02.2024 12:00</t>
  </si>
  <si>
    <t>23.02.2024 12:15</t>
  </si>
  <si>
    <t>23.02.2024 12:30</t>
  </si>
  <si>
    <t>23.02.2024 12:45</t>
  </si>
  <si>
    <t>23.02.2024 13:00</t>
  </si>
  <si>
    <t>23.02.2024 13:15</t>
  </si>
  <si>
    <t>23.02.2024 13:30</t>
  </si>
  <si>
    <t>23.02.2024 13:45</t>
  </si>
  <si>
    <t>23.02.2024 14:00</t>
  </si>
  <si>
    <t>23.02.2024 14:15</t>
  </si>
  <si>
    <t>23.02.2024 14:30</t>
  </si>
  <si>
    <t>23.02.2024 14:45</t>
  </si>
  <si>
    <t>23.02.2024 15:00</t>
  </si>
  <si>
    <t>23.02.2024 15:15</t>
  </si>
  <si>
    <t>23.02.2024 15:30</t>
  </si>
  <si>
    <t>23.02.2024 15:45</t>
  </si>
  <si>
    <t>23.02.2024 16:00</t>
  </si>
  <si>
    <t>23.02.2024 16:15</t>
  </si>
  <si>
    <t>23.02.2024 16:30</t>
  </si>
  <si>
    <t>23.02.2024 16:45</t>
  </si>
  <si>
    <t>23.02.2024 17:00</t>
  </si>
  <si>
    <t>23.02.2024 17:15</t>
  </si>
  <si>
    <t>23.02.2024 17:30</t>
  </si>
  <si>
    <t>23.02.2024 17:45</t>
  </si>
  <si>
    <t>23.02.2024 18:00</t>
  </si>
  <si>
    <t>23.02.2024 18:15</t>
  </si>
  <si>
    <t>23.02.2024 18:30</t>
  </si>
  <si>
    <t>23.02.2024 18:45</t>
  </si>
  <si>
    <t>23.02.2024 19:00</t>
  </si>
  <si>
    <t>23.02.2024 19:15</t>
  </si>
  <si>
    <t>23.02.2024 19:30</t>
  </si>
  <si>
    <t>23.02.2024 19:45</t>
  </si>
  <si>
    <t>23.02.2024 20:00</t>
  </si>
  <si>
    <t>23.02.2024 20:15</t>
  </si>
  <si>
    <t>23.02.2024 20:30</t>
  </si>
  <si>
    <t>23.02.2024 20:45</t>
  </si>
  <si>
    <t>23.02.2024 21:00</t>
  </si>
  <si>
    <t>23.02.2024 21:15</t>
  </si>
  <si>
    <t>23.02.2024 21:30</t>
  </si>
  <si>
    <t>23.02.2024 21:45</t>
  </si>
  <si>
    <t>23.02.2024 22:00</t>
  </si>
  <si>
    <t>23.02.2024 22:15</t>
  </si>
  <si>
    <t>23.02.2024 22:30</t>
  </si>
  <si>
    <t>23.02.2024 22:45</t>
  </si>
  <si>
    <t>23.02.2024 23:00</t>
  </si>
  <si>
    <t>23.02.2024 23:15</t>
  </si>
  <si>
    <t>23.02.2024 23:30</t>
  </si>
  <si>
    <t>23.02.2024 23:45</t>
  </si>
  <si>
    <t>24.02.2024 00:00</t>
  </si>
  <si>
    <t>24.02.2024 00:15</t>
  </si>
  <si>
    <t>24.02.2024 00:30</t>
  </si>
  <si>
    <t>24.02.2024 00:45</t>
  </si>
  <si>
    <t>24.02.2024 01:00</t>
  </si>
  <si>
    <t>24.02.2024 01:15</t>
  </si>
  <si>
    <t>24.02.2024 01:30</t>
  </si>
  <si>
    <t>24.02.2024 01:45</t>
  </si>
  <si>
    <t>24.02.2024 02:00</t>
  </si>
  <si>
    <t>24.02.2024 02:15</t>
  </si>
  <si>
    <t>24.02.2024 02:30</t>
  </si>
  <si>
    <t>24.02.2024 02:45</t>
  </si>
  <si>
    <t>24.02.2024 03:00</t>
  </si>
  <si>
    <t>24.02.2024 03:15</t>
  </si>
  <si>
    <t>24.02.2024 03:30</t>
  </si>
  <si>
    <t>24.02.2024 03:45</t>
  </si>
  <si>
    <t>24.02.2024 04:00</t>
  </si>
  <si>
    <t>24.02.2024 04:15</t>
  </si>
  <si>
    <t>24.02.2024 04:30</t>
  </si>
  <si>
    <t>24.02.2024 04:45</t>
  </si>
  <si>
    <t>24.02.2024 05:00</t>
  </si>
  <si>
    <t>24.02.2024 05:15</t>
  </si>
  <si>
    <t>24.02.2024 05:30</t>
  </si>
  <si>
    <t>24.02.2024 05:45</t>
  </si>
  <si>
    <t>24.02.2024 06:00</t>
  </si>
  <si>
    <t>24.02.2024 06:15</t>
  </si>
  <si>
    <t>24.02.2024 06:30</t>
  </si>
  <si>
    <t>24.02.2024 06:45</t>
  </si>
  <si>
    <t>24.02.2024 07:00</t>
  </si>
  <si>
    <t>24.02.2024 07:15</t>
  </si>
  <si>
    <t>24.02.2024 07:30</t>
  </si>
  <si>
    <t>24.02.2024 07:45</t>
  </si>
  <si>
    <t>24.02.2024 08:00</t>
  </si>
  <si>
    <t>24.02.2024 08:15</t>
  </si>
  <si>
    <t>24.02.2024 08:30</t>
  </si>
  <si>
    <t>24.02.2024 08:45</t>
  </si>
  <si>
    <t>24.02.2024 09:00</t>
  </si>
  <si>
    <t>24.02.2024 09:15</t>
  </si>
  <si>
    <t>24.02.2024 09:30</t>
  </si>
  <si>
    <t>24.02.2024 09:45</t>
  </si>
  <si>
    <t>24.02.2024 10:00</t>
  </si>
  <si>
    <t>24.02.2024 10:15</t>
  </si>
  <si>
    <t>24.02.2024 10:30</t>
  </si>
  <si>
    <t>24.02.2024 10:45</t>
  </si>
  <si>
    <t>24.02.2024 11:00</t>
  </si>
  <si>
    <t>24.02.2024 11:15</t>
  </si>
  <si>
    <t>24.02.2024 11:30</t>
  </si>
  <si>
    <t>24.02.2024 11:45</t>
  </si>
  <si>
    <t>24.02.2024 12:00</t>
  </si>
  <si>
    <t>24.02.2024 12:15</t>
  </si>
  <si>
    <t>24.02.2024 12:30</t>
  </si>
  <si>
    <t>24.02.2024 12:45</t>
  </si>
  <si>
    <t>24.02.2024 13:00</t>
  </si>
  <si>
    <t>24.02.2024 13:15</t>
  </si>
  <si>
    <t>24.02.2024 13:30</t>
  </si>
  <si>
    <t>24.02.2024 13:45</t>
  </si>
  <si>
    <t>24.02.2024 14:00</t>
  </si>
  <si>
    <t>24.02.2024 14:15</t>
  </si>
  <si>
    <t>24.02.2024 14:30</t>
  </si>
  <si>
    <t>24.02.2024 14:45</t>
  </si>
  <si>
    <t>24.02.2024 15:00</t>
  </si>
  <si>
    <t>24.02.2024 15:15</t>
  </si>
  <si>
    <t>24.02.2024 15:30</t>
  </si>
  <si>
    <t>24.02.2024 15:45</t>
  </si>
  <si>
    <t>24.02.2024 16:00</t>
  </si>
  <si>
    <t>24.02.2024 16:15</t>
  </si>
  <si>
    <t>24.02.2024 16:30</t>
  </si>
  <si>
    <t>24.02.2024 16:45</t>
  </si>
  <si>
    <t>24.02.2024 17:00</t>
  </si>
  <si>
    <t>24.02.2024 17:15</t>
  </si>
  <si>
    <t>24.02.2024 17:30</t>
  </si>
  <si>
    <t>24.02.2024 17:45</t>
  </si>
  <si>
    <t>24.02.2024 18:00</t>
  </si>
  <si>
    <t>24.02.2024 18:15</t>
  </si>
  <si>
    <t>24.02.2024 18:30</t>
  </si>
  <si>
    <t>24.02.2024 18:45</t>
  </si>
  <si>
    <t>24.02.2024 19:00</t>
  </si>
  <si>
    <t>24.02.2024 19:15</t>
  </si>
  <si>
    <t>24.02.2024 19:30</t>
  </si>
  <si>
    <t>24.02.2024 19:45</t>
  </si>
  <si>
    <t>24.02.2024 20:00</t>
  </si>
  <si>
    <t>24.02.2024 20:15</t>
  </si>
  <si>
    <t>24.02.2024 20:30</t>
  </si>
  <si>
    <t>24.02.2024 20:45</t>
  </si>
  <si>
    <t>24.02.2024 21:00</t>
  </si>
  <si>
    <t>24.02.2024 21:15</t>
  </si>
  <si>
    <t>24.02.2024 21:30</t>
  </si>
  <si>
    <t>24.02.2024 21:45</t>
  </si>
  <si>
    <t>24.02.2024 22:00</t>
  </si>
  <si>
    <t>24.02.2024 22:15</t>
  </si>
  <si>
    <t>24.02.2024 22:30</t>
  </si>
  <si>
    <t>24.02.2024 22:45</t>
  </si>
  <si>
    <t>24.02.2024 23:00</t>
  </si>
  <si>
    <t>24.02.2024 23:15</t>
  </si>
  <si>
    <t>24.02.2024 23:30</t>
  </si>
  <si>
    <t>24.02.2024 23:45</t>
  </si>
  <si>
    <t>25.02.2024 00:00</t>
  </si>
  <si>
    <t>25.02.2024 00:15</t>
  </si>
  <si>
    <t>25.02.2024 00:30</t>
  </si>
  <si>
    <t>25.02.2024 00:45</t>
  </si>
  <si>
    <t>25.02.2024 01:00</t>
  </si>
  <si>
    <t>25.02.2024 01:15</t>
  </si>
  <si>
    <t>25.02.2024 01:30</t>
  </si>
  <si>
    <t>25.02.2024 01:45</t>
  </si>
  <si>
    <t>25.02.2024 02:00</t>
  </si>
  <si>
    <t>25.02.2024 02:15</t>
  </si>
  <si>
    <t>25.02.2024 02:30</t>
  </si>
  <si>
    <t>25.02.2024 02:45</t>
  </si>
  <si>
    <t>25.02.2024 03:00</t>
  </si>
  <si>
    <t>25.02.2024 03:15</t>
  </si>
  <si>
    <t>25.02.2024 03:30</t>
  </si>
  <si>
    <t>25.02.2024 03:45</t>
  </si>
  <si>
    <t>25.02.2024 04:00</t>
  </si>
  <si>
    <t>25.02.2024 04:15</t>
  </si>
  <si>
    <t>25.02.2024 04:30</t>
  </si>
  <si>
    <t>25.02.2024 04:45</t>
  </si>
  <si>
    <t>25.02.2024 05:00</t>
  </si>
  <si>
    <t>25.02.2024 05:15</t>
  </si>
  <si>
    <t>25.02.2024 05:30</t>
  </si>
  <si>
    <t>25.02.2024 05:45</t>
  </si>
  <si>
    <t>25.02.2024 06:00</t>
  </si>
  <si>
    <t>25.02.2024 06:15</t>
  </si>
  <si>
    <t>25.02.2024 06:30</t>
  </si>
  <si>
    <t>25.02.2024 06:45</t>
  </si>
  <si>
    <t>25.02.2024 07:00</t>
  </si>
  <si>
    <t>25.02.2024 07:15</t>
  </si>
  <si>
    <t>25.02.2024 07:30</t>
  </si>
  <si>
    <t>25.02.2024 07:45</t>
  </si>
  <si>
    <t>25.02.2024 08:00</t>
  </si>
  <si>
    <t>25.02.2024 08:15</t>
  </si>
  <si>
    <t>25.02.2024 08:30</t>
  </si>
  <si>
    <t>25.02.2024 08:45</t>
  </si>
  <si>
    <t>25.02.2024 09:00</t>
  </si>
  <si>
    <t>25.02.2024 09:15</t>
  </si>
  <si>
    <t>25.02.2024 09:30</t>
  </si>
  <si>
    <t>25.02.2024 09:45</t>
  </si>
  <si>
    <t>25.02.2024 10:00</t>
  </si>
  <si>
    <t>25.02.2024 10:15</t>
  </si>
  <si>
    <t>25.02.2024 10:30</t>
  </si>
  <si>
    <t>25.02.2024 10:45</t>
  </si>
  <si>
    <t>25.02.2024 11:00</t>
  </si>
  <si>
    <t>25.02.2024 11:15</t>
  </si>
  <si>
    <t>25.02.2024 11:30</t>
  </si>
  <si>
    <t>25.02.2024 11:45</t>
  </si>
  <si>
    <t>25.02.2024 12:00</t>
  </si>
  <si>
    <t>25.02.2024 12:15</t>
  </si>
  <si>
    <t>25.02.2024 12:30</t>
  </si>
  <si>
    <t>25.02.2024 12:45</t>
  </si>
  <si>
    <t>25.02.2024 13:00</t>
  </si>
  <si>
    <t>25.02.2024 13:15</t>
  </si>
  <si>
    <t>25.02.2024 13:30</t>
  </si>
  <si>
    <t>25.02.2024 13:45</t>
  </si>
  <si>
    <t>25.02.2024 14:00</t>
  </si>
  <si>
    <t>25.02.2024 14:15</t>
  </si>
  <si>
    <t>25.02.2024 14:30</t>
  </si>
  <si>
    <t>25.02.2024 14:45</t>
  </si>
  <si>
    <t>25.02.2024 15:00</t>
  </si>
  <si>
    <t>25.02.2024 15:15</t>
  </si>
  <si>
    <t>25.02.2024 15:30</t>
  </si>
  <si>
    <t>25.02.2024 15:45</t>
  </si>
  <si>
    <t>25.02.2024 16:00</t>
  </si>
  <si>
    <t>25.02.2024 16:15</t>
  </si>
  <si>
    <t>25.02.2024 16:30</t>
  </si>
  <si>
    <t>25.02.2024 16:45</t>
  </si>
  <si>
    <t>25.02.2024 17:00</t>
  </si>
  <si>
    <t>25.02.2024 17:15</t>
  </si>
  <si>
    <t>25.02.2024 17:30</t>
  </si>
  <si>
    <t>25.02.2024 17:45</t>
  </si>
  <si>
    <t>25.02.2024 18:00</t>
  </si>
  <si>
    <t>25.02.2024 18:15</t>
  </si>
  <si>
    <t>25.02.2024 18:30</t>
  </si>
  <si>
    <t>25.02.2024 18:45</t>
  </si>
  <si>
    <t>25.02.2024 19:00</t>
  </si>
  <si>
    <t>25.02.2024 19:15</t>
  </si>
  <si>
    <t>25.02.2024 19:30</t>
  </si>
  <si>
    <t>25.02.2024 19:45</t>
  </si>
  <si>
    <t>25.02.2024 20:00</t>
  </si>
  <si>
    <t>25.02.2024 20:15</t>
  </si>
  <si>
    <t>25.02.2024 20:30</t>
  </si>
  <si>
    <t>25.02.2024 20:45</t>
  </si>
  <si>
    <t>25.02.2024 21:00</t>
  </si>
  <si>
    <t>25.02.2024 21:15</t>
  </si>
  <si>
    <t>25.02.2024 21:30</t>
  </si>
  <si>
    <t>25.02.2024 21:45</t>
  </si>
  <si>
    <t>25.02.2024 22:00</t>
  </si>
  <si>
    <t>25.02.2024 22:15</t>
  </si>
  <si>
    <t>25.02.2024 22:30</t>
  </si>
  <si>
    <t>25.02.2024 22:45</t>
  </si>
  <si>
    <t>25.02.2024 23:00</t>
  </si>
  <si>
    <t>25.02.2024 23:15</t>
  </si>
  <si>
    <t>25.02.2024 23:30</t>
  </si>
  <si>
    <t>25.02.2024 23:45</t>
  </si>
  <si>
    <t>26.02.2024 00:00</t>
  </si>
  <si>
    <t>26.02.2024 00:15</t>
  </si>
  <si>
    <t>26.02.2024 00:30</t>
  </si>
  <si>
    <t>26.02.2024 00:45</t>
  </si>
  <si>
    <t>26.02.2024 01:00</t>
  </si>
  <si>
    <t>26.02.2024 01:15</t>
  </si>
  <si>
    <t>26.02.2024 01:30</t>
  </si>
  <si>
    <t>26.02.2024 01:45</t>
  </si>
  <si>
    <t>26.02.2024 02:00</t>
  </si>
  <si>
    <t>26.02.2024 02:15</t>
  </si>
  <si>
    <t>26.02.2024 02:30</t>
  </si>
  <si>
    <t>26.02.2024 02:45</t>
  </si>
  <si>
    <t>26.02.2024 03:00</t>
  </si>
  <si>
    <t>26.02.2024 03:15</t>
  </si>
  <si>
    <t>26.02.2024 03:30</t>
  </si>
  <si>
    <t>26.02.2024 03:45</t>
  </si>
  <si>
    <t>26.02.2024 04:00</t>
  </si>
  <si>
    <t>26.02.2024 04:15</t>
  </si>
  <si>
    <t>26.02.2024 04:30</t>
  </si>
  <si>
    <t>26.02.2024 04:45</t>
  </si>
  <si>
    <t>26.02.2024 05:00</t>
  </si>
  <si>
    <t>26.02.2024 05:15</t>
  </si>
  <si>
    <t>26.02.2024 05:30</t>
  </si>
  <si>
    <t>26.02.2024 05:45</t>
  </si>
  <si>
    <t>26.02.2024 06:00</t>
  </si>
  <si>
    <t>26.02.2024 06:15</t>
  </si>
  <si>
    <t>26.02.2024 06:30</t>
  </si>
  <si>
    <t>26.02.2024 06:45</t>
  </si>
  <si>
    <t>26.02.2024 07:00</t>
  </si>
  <si>
    <t>26.02.2024 07:15</t>
  </si>
  <si>
    <t>26.02.2024 07:30</t>
  </si>
  <si>
    <t>26.02.2024 07:45</t>
  </si>
  <si>
    <t>26.02.2024 08:00</t>
  </si>
  <si>
    <t>26.02.2024 08:15</t>
  </si>
  <si>
    <t>26.02.2024 08:30</t>
  </si>
  <si>
    <t>26.02.2024 08:45</t>
  </si>
  <si>
    <t>26.02.2024 09:00</t>
  </si>
  <si>
    <t>26.02.2024 09:15</t>
  </si>
  <si>
    <t>26.02.2024 09:30</t>
  </si>
  <si>
    <t>26.02.2024 09:45</t>
  </si>
  <si>
    <t>26.02.2024 10:00</t>
  </si>
  <si>
    <t>26.02.2024 10:15</t>
  </si>
  <si>
    <t>26.02.2024 10:30</t>
  </si>
  <si>
    <t>26.02.2024 10:45</t>
  </si>
  <si>
    <t>26.02.2024 11:00</t>
  </si>
  <si>
    <t>26.02.2024 11:15</t>
  </si>
  <si>
    <t>26.02.2024 11:30</t>
  </si>
  <si>
    <t>26.02.2024 11:45</t>
  </si>
  <si>
    <t>26.02.2024 12:00</t>
  </si>
  <si>
    <t>26.02.2024 12:15</t>
  </si>
  <si>
    <t>26.02.2024 12:30</t>
  </si>
  <si>
    <t>26.02.2024 12:45</t>
  </si>
  <si>
    <t>26.02.2024 13:00</t>
  </si>
  <si>
    <t>26.02.2024 13:15</t>
  </si>
  <si>
    <t>26.02.2024 13:30</t>
  </si>
  <si>
    <t>26.02.2024 13:45</t>
  </si>
  <si>
    <t>26.02.2024 14:00</t>
  </si>
  <si>
    <t>26.02.2024 14:15</t>
  </si>
  <si>
    <t>26.02.2024 14:30</t>
  </si>
  <si>
    <t>26.02.2024 14:45</t>
  </si>
  <si>
    <t>26.02.2024 15:00</t>
  </si>
  <si>
    <t>26.02.2024 15:15</t>
  </si>
  <si>
    <t>26.02.2024 15:30</t>
  </si>
  <si>
    <t>26.02.2024 15:45</t>
  </si>
  <si>
    <t>26.02.2024 16:00</t>
  </si>
  <si>
    <t>26.02.2024 16:15</t>
  </si>
  <si>
    <t>26.02.2024 16:30</t>
  </si>
  <si>
    <t>26.02.2024 16:45</t>
  </si>
  <si>
    <t>26.02.2024 17:00</t>
  </si>
  <si>
    <t>26.02.2024 17:15</t>
  </si>
  <si>
    <t>26.02.2024 17:30</t>
  </si>
  <si>
    <t>26.02.2024 17:45</t>
  </si>
  <si>
    <t>26.02.2024 18:00</t>
  </si>
  <si>
    <t>26.02.2024 18:15</t>
  </si>
  <si>
    <t>26.02.2024 18:30</t>
  </si>
  <si>
    <t>26.02.2024 18:45</t>
  </si>
  <si>
    <t>26.02.2024 19:00</t>
  </si>
  <si>
    <t>26.02.2024 19:15</t>
  </si>
  <si>
    <t>26.02.2024 19:30</t>
  </si>
  <si>
    <t>26.02.2024 19:45</t>
  </si>
  <si>
    <t>26.02.2024 20:00</t>
  </si>
  <si>
    <t>26.02.2024 20:15</t>
  </si>
  <si>
    <t>26.02.2024 20:30</t>
  </si>
  <si>
    <t>26.02.2024 20:45</t>
  </si>
  <si>
    <t>26.02.2024 21:00</t>
  </si>
  <si>
    <t>26.02.2024 21:15</t>
  </si>
  <si>
    <t>26.02.2024 21:30</t>
  </si>
  <si>
    <t>26.02.2024 21:45</t>
  </si>
  <si>
    <t>26.02.2024 22:00</t>
  </si>
  <si>
    <t>26.02.2024 22:15</t>
  </si>
  <si>
    <t>26.02.2024 22:30</t>
  </si>
  <si>
    <t>26.02.2024 22:45</t>
  </si>
  <si>
    <t>26.02.2024 23:00</t>
  </si>
  <si>
    <t>26.02.2024 23:15</t>
  </si>
  <si>
    <t>26.02.2024 23:30</t>
  </si>
  <si>
    <t>26.02.2024 23:45</t>
  </si>
  <si>
    <t>27.02.2024 00:00</t>
  </si>
  <si>
    <t>27.02.2024 00:15</t>
  </si>
  <si>
    <t>27.02.2024 00:30</t>
  </si>
  <si>
    <t>27.02.2024 00:45</t>
  </si>
  <si>
    <t>27.02.2024 01:00</t>
  </si>
  <si>
    <t>27.02.2024 01:15</t>
  </si>
  <si>
    <t>27.02.2024 01:30</t>
  </si>
  <si>
    <t>27.02.2024 01:45</t>
  </si>
  <si>
    <t>27.02.2024 02:00</t>
  </si>
  <si>
    <t>27.02.2024 02:15</t>
  </si>
  <si>
    <t>27.02.2024 02:30</t>
  </si>
  <si>
    <t>27.02.2024 02:45</t>
  </si>
  <si>
    <t>27.02.2024 03:00</t>
  </si>
  <si>
    <t>27.02.2024 03:15</t>
  </si>
  <si>
    <t>27.02.2024 03:30</t>
  </si>
  <si>
    <t>27.02.2024 03:45</t>
  </si>
  <si>
    <t>27.02.2024 04:00</t>
  </si>
  <si>
    <t>27.02.2024 04:15</t>
  </si>
  <si>
    <t>27.02.2024 04:30</t>
  </si>
  <si>
    <t>27.02.2024 04:45</t>
  </si>
  <si>
    <t>27.02.2024 05:00</t>
  </si>
  <si>
    <t>27.02.2024 05:15</t>
  </si>
  <si>
    <t>27.02.2024 05:30</t>
  </si>
  <si>
    <t>27.02.2024 05:45</t>
  </si>
  <si>
    <t>27.02.2024 06:00</t>
  </si>
  <si>
    <t>27.02.2024 06:15</t>
  </si>
  <si>
    <t>27.02.2024 06:30</t>
  </si>
  <si>
    <t>27.02.2024 06:45</t>
  </si>
  <si>
    <t>27.02.2024 07:00</t>
  </si>
  <si>
    <t>27.02.2024 07:15</t>
  </si>
  <si>
    <t>27.02.2024 07:30</t>
  </si>
  <si>
    <t>27.02.2024 07:45</t>
  </si>
  <si>
    <t>27.02.2024 08:00</t>
  </si>
  <si>
    <t>27.02.2024 08:15</t>
  </si>
  <si>
    <t>27.02.2024 08:30</t>
  </si>
  <si>
    <t>27.02.2024 08:45</t>
  </si>
  <si>
    <t>27.02.2024 09:00</t>
  </si>
  <si>
    <t>27.02.2024 09:15</t>
  </si>
  <si>
    <t>27.02.2024 09:30</t>
  </si>
  <si>
    <t>27.02.2024 09:45</t>
  </si>
  <si>
    <t>27.02.2024 10:00</t>
  </si>
  <si>
    <t>27.02.2024 10:15</t>
  </si>
  <si>
    <t>27.02.2024 10:30</t>
  </si>
  <si>
    <t>27.02.2024 10:45</t>
  </si>
  <si>
    <t>27.02.2024 11:00</t>
  </si>
  <si>
    <t>27.02.2024 11:15</t>
  </si>
  <si>
    <t>27.02.2024 11:30</t>
  </si>
  <si>
    <t>27.02.2024 11:45</t>
  </si>
  <si>
    <t>27.02.2024 12:00</t>
  </si>
  <si>
    <t>27.02.2024 12:15</t>
  </si>
  <si>
    <t>27.02.2024 12:30</t>
  </si>
  <si>
    <t>27.02.2024 12:45</t>
  </si>
  <si>
    <t>27.02.2024 13:00</t>
  </si>
  <si>
    <t>27.02.2024 13:15</t>
  </si>
  <si>
    <t>27.02.2024 13:30</t>
  </si>
  <si>
    <t>27.02.2024 13:45</t>
  </si>
  <si>
    <t>27.02.2024 14:00</t>
  </si>
  <si>
    <t>27.02.2024 14:15</t>
  </si>
  <si>
    <t>27.02.2024 14:30</t>
  </si>
  <si>
    <t>27.02.2024 14:45</t>
  </si>
  <si>
    <t>27.02.2024 15:00</t>
  </si>
  <si>
    <t>27.02.2024 15:15</t>
  </si>
  <si>
    <t>27.02.2024 15:30</t>
  </si>
  <si>
    <t>27.02.2024 15:45</t>
  </si>
  <si>
    <t>27.02.2024 16:00</t>
  </si>
  <si>
    <t>27.02.2024 16:15</t>
  </si>
  <si>
    <t>27.02.2024 16:30</t>
  </si>
  <si>
    <t>27.02.2024 16:45</t>
  </si>
  <si>
    <t>27.02.2024 17:00</t>
  </si>
  <si>
    <t>27.02.2024 17:15</t>
  </si>
  <si>
    <t>27.02.2024 17:30</t>
  </si>
  <si>
    <t>27.02.2024 17:45</t>
  </si>
  <si>
    <t>27.02.2024 18:00</t>
  </si>
  <si>
    <t>27.02.2024 18:15</t>
  </si>
  <si>
    <t>27.02.2024 18:30</t>
  </si>
  <si>
    <t>27.02.2024 18:45</t>
  </si>
  <si>
    <t>27.02.2024 19:00</t>
  </si>
  <si>
    <t>27.02.2024 19:15</t>
  </si>
  <si>
    <t>27.02.2024 19:30</t>
  </si>
  <si>
    <t>27.02.2024 19:45</t>
  </si>
  <si>
    <t>27.02.2024 20:00</t>
  </si>
  <si>
    <t>27.02.2024 20:15</t>
  </si>
  <si>
    <t>27.02.2024 20:30</t>
  </si>
  <si>
    <t>27.02.2024 20:45</t>
  </si>
  <si>
    <t>27.02.2024 21:00</t>
  </si>
  <si>
    <t>27.02.2024 21:15</t>
  </si>
  <si>
    <t>27.02.2024 21:30</t>
  </si>
  <si>
    <t>27.02.2024 21:45</t>
  </si>
  <si>
    <t>27.02.2024 22:00</t>
  </si>
  <si>
    <t>27.02.2024 22:15</t>
  </si>
  <si>
    <t>27.02.2024 22:30</t>
  </si>
  <si>
    <t>27.02.2024 22:45</t>
  </si>
  <si>
    <t>27.02.2024 23:00</t>
  </si>
  <si>
    <t>27.02.2024 23:15</t>
  </si>
  <si>
    <t>27.02.2024 23:30</t>
  </si>
  <si>
    <t>27.02.2024 23:45</t>
  </si>
  <si>
    <t>28.02.2024 00:00</t>
  </si>
  <si>
    <t>28.02.2024 00:15</t>
  </si>
  <si>
    <t>28.02.2024 00:30</t>
  </si>
  <si>
    <t>28.02.2024 00:45</t>
  </si>
  <si>
    <t>28.02.2024 01:00</t>
  </si>
  <si>
    <t>28.02.2024 01:15</t>
  </si>
  <si>
    <t>28.02.2024 01:30</t>
  </si>
  <si>
    <t>28.02.2024 01:45</t>
  </si>
  <si>
    <t>28.02.2024 02:00</t>
  </si>
  <si>
    <t>28.02.2024 02:15</t>
  </si>
  <si>
    <t>28.02.2024 02:30</t>
  </si>
  <si>
    <t>28.02.2024 02:45</t>
  </si>
  <si>
    <t>28.02.2024 03:00</t>
  </si>
  <si>
    <t>28.02.2024 03:15</t>
  </si>
  <si>
    <t>28.02.2024 03:30</t>
  </si>
  <si>
    <t>28.02.2024 03:45</t>
  </si>
  <si>
    <t>28.02.2024 04:00</t>
  </si>
  <si>
    <t>28.02.2024 04:15</t>
  </si>
  <si>
    <t>28.02.2024 04:30</t>
  </si>
  <si>
    <t>28.02.2024 04:45</t>
  </si>
  <si>
    <t>28.02.2024 05:00</t>
  </si>
  <si>
    <t>28.02.2024 05:15</t>
  </si>
  <si>
    <t>28.02.2024 05:30</t>
  </si>
  <si>
    <t>28.02.2024 05:45</t>
  </si>
  <si>
    <t>28.02.2024 06:00</t>
  </si>
  <si>
    <t>28.02.2024 06:15</t>
  </si>
  <si>
    <t>28.02.2024 06:30</t>
  </si>
  <si>
    <t>28.02.2024 06:45</t>
  </si>
  <si>
    <t>28.02.2024 07:00</t>
  </si>
  <si>
    <t>28.02.2024 07:15</t>
  </si>
  <si>
    <t>28.02.2024 07:30</t>
  </si>
  <si>
    <t>28.02.2024 07:45</t>
  </si>
  <si>
    <t>28.02.2024 08:00</t>
  </si>
  <si>
    <t>28.02.2024 08:15</t>
  </si>
  <si>
    <t>28.02.2024 08:30</t>
  </si>
  <si>
    <t>28.02.2024 08:45</t>
  </si>
  <si>
    <t>28.02.2024 09:00</t>
  </si>
  <si>
    <t>28.02.2024 09:15</t>
  </si>
  <si>
    <t>28.02.2024 09:30</t>
  </si>
  <si>
    <t>28.02.2024 09:45</t>
  </si>
  <si>
    <t>28.02.2024 10:00</t>
  </si>
  <si>
    <t>28.02.2024 10:15</t>
  </si>
  <si>
    <t>28.02.2024 10:30</t>
  </si>
  <si>
    <t>28.02.2024 10:45</t>
  </si>
  <si>
    <t>28.02.2024 11:00</t>
  </si>
  <si>
    <t>28.02.2024 11:15</t>
  </si>
  <si>
    <t>28.02.2024 11:30</t>
  </si>
  <si>
    <t>28.02.2024 11:45</t>
  </si>
  <si>
    <t>28.02.2024 12:00</t>
  </si>
  <si>
    <t>28.02.2024 12:15</t>
  </si>
  <si>
    <t>28.02.2024 12:30</t>
  </si>
  <si>
    <t>28.02.2024 12:45</t>
  </si>
  <si>
    <t>28.02.2024 13:00</t>
  </si>
  <si>
    <t>28.02.2024 13:15</t>
  </si>
  <si>
    <t>28.02.2024 13:30</t>
  </si>
  <si>
    <t>28.02.2024 13:45</t>
  </si>
  <si>
    <t>28.02.2024 14:00</t>
  </si>
  <si>
    <t>28.02.2024 14:15</t>
  </si>
  <si>
    <t>28.02.2024 14:30</t>
  </si>
  <si>
    <t>28.02.2024 14:45</t>
  </si>
  <si>
    <t>28.02.2024 15:00</t>
  </si>
  <si>
    <t>28.02.2024 15:15</t>
  </si>
  <si>
    <t>28.02.2024 15:30</t>
  </si>
  <si>
    <t>28.02.2024 15:45</t>
  </si>
  <si>
    <t>28.02.2024 16:00</t>
  </si>
  <si>
    <t>28.02.2024 16:15</t>
  </si>
  <si>
    <t>28.02.2024 16:30</t>
  </si>
  <si>
    <t>28.02.2024 16:45</t>
  </si>
  <si>
    <t>28.02.2024 17:00</t>
  </si>
  <si>
    <t>28.02.2024 17:15</t>
  </si>
  <si>
    <t>28.02.2024 17:30</t>
  </si>
  <si>
    <t>28.02.2024 17:45</t>
  </si>
  <si>
    <t>28.02.2024 18:00</t>
  </si>
  <si>
    <t>28.02.2024 18:15</t>
  </si>
  <si>
    <t>28.02.2024 18:30</t>
  </si>
  <si>
    <t>28.02.2024 18:45</t>
  </si>
  <si>
    <t>28.02.2024 19:00</t>
  </si>
  <si>
    <t>28.02.2024 19:15</t>
  </si>
  <si>
    <t>28.02.2024 19:30</t>
  </si>
  <si>
    <t>28.02.2024 19:45</t>
  </si>
  <si>
    <t>28.02.2024 20:00</t>
  </si>
  <si>
    <t>28.02.2024 20:15</t>
  </si>
  <si>
    <t>28.02.2024 20:30</t>
  </si>
  <si>
    <t>28.02.2024 20:45</t>
  </si>
  <si>
    <t>28.02.2024 21:00</t>
  </si>
  <si>
    <t>28.02.2024 21:15</t>
  </si>
  <si>
    <t>28.02.2024 21:30</t>
  </si>
  <si>
    <t>28.02.2024 21:45</t>
  </si>
  <si>
    <t>28.02.2024 22:00</t>
  </si>
  <si>
    <t>28.02.2024 22:15</t>
  </si>
  <si>
    <t>28.02.2024 22:30</t>
  </si>
  <si>
    <t>28.02.2024 22:45</t>
  </si>
  <si>
    <t>28.02.2024 23:00</t>
  </si>
  <si>
    <t>28.02.2024 23:15</t>
  </si>
  <si>
    <t>28.02.2024 23:30</t>
  </si>
  <si>
    <t>28.02.2024 23:45</t>
  </si>
  <si>
    <t>29.02.2024 00:00</t>
  </si>
  <si>
    <t>29.02.2024 00:15</t>
  </si>
  <si>
    <t>29.02.2024 00:30</t>
  </si>
  <si>
    <t>29.02.2024 00:45</t>
  </si>
  <si>
    <t>29.02.2024 01:00</t>
  </si>
  <si>
    <t>29.02.2024 01:15</t>
  </si>
  <si>
    <t>29.02.2024 01:30</t>
  </si>
  <si>
    <t>29.02.2024 01:45</t>
  </si>
  <si>
    <t>29.02.2024 02:00</t>
  </si>
  <si>
    <t>29.02.2024 02:15</t>
  </si>
  <si>
    <t>29.02.2024 02:30</t>
  </si>
  <si>
    <t>29.02.2024 02:45</t>
  </si>
  <si>
    <t>29.02.2024 03:00</t>
  </si>
  <si>
    <t>29.02.2024 03:15</t>
  </si>
  <si>
    <t>29.02.2024 03:30</t>
  </si>
  <si>
    <t>29.02.2024 03:45</t>
  </si>
  <si>
    <t>29.02.2024 04:00</t>
  </si>
  <si>
    <t>29.02.2024 04:15</t>
  </si>
  <si>
    <t>29.02.2024 04:30</t>
  </si>
  <si>
    <t>29.02.2024 04:45</t>
  </si>
  <si>
    <t>29.02.2024 05:00</t>
  </si>
  <si>
    <t>29.02.2024 05:15</t>
  </si>
  <si>
    <t>29.02.2024 05:30</t>
  </si>
  <si>
    <t>29.02.2024 05:45</t>
  </si>
  <si>
    <t>29.02.2024 06:00</t>
  </si>
  <si>
    <t>29.02.2024 06:15</t>
  </si>
  <si>
    <t>29.02.2024 06:30</t>
  </si>
  <si>
    <t>29.02.2024 06:45</t>
  </si>
  <si>
    <t>29.02.2024 07:00</t>
  </si>
  <si>
    <t>29.02.2024 07:15</t>
  </si>
  <si>
    <t>29.02.2024 07:30</t>
  </si>
  <si>
    <t>29.02.2024 07:45</t>
  </si>
  <si>
    <t>29.02.2024 08:00</t>
  </si>
  <si>
    <t>29.02.2024 08:15</t>
  </si>
  <si>
    <t>29.02.2024 08:30</t>
  </si>
  <si>
    <t>29.02.2024 08:45</t>
  </si>
  <si>
    <t>29.02.2024 09:00</t>
  </si>
  <si>
    <t>29.02.2024 09:15</t>
  </si>
  <si>
    <t>29.02.2024 09:30</t>
  </si>
  <si>
    <t>29.02.2024 09:45</t>
  </si>
  <si>
    <t>29.02.2024 10:00</t>
  </si>
  <si>
    <t>29.02.2024 10:15</t>
  </si>
  <si>
    <t>29.02.2024 10:30</t>
  </si>
  <si>
    <t>29.02.2024 10:45</t>
  </si>
  <si>
    <t>29.02.2024 11:00</t>
  </si>
  <si>
    <t>29.02.2024 11:15</t>
  </si>
  <si>
    <t>29.02.2024 11:30</t>
  </si>
  <si>
    <t>29.02.2024 11:45</t>
  </si>
  <si>
    <t>29.02.2024 12:00</t>
  </si>
  <si>
    <t>29.02.2024 12:15</t>
  </si>
  <si>
    <t>29.02.2024 12:30</t>
  </si>
  <si>
    <t>29.02.2024 12:45</t>
  </si>
  <si>
    <t>29.02.2024 13:00</t>
  </si>
  <si>
    <t>29.02.2024 13:15</t>
  </si>
  <si>
    <t>29.02.2024 13:30</t>
  </si>
  <si>
    <t>29.02.2024 13:45</t>
  </si>
  <si>
    <t>29.02.2024 14:00</t>
  </si>
  <si>
    <t>29.02.2024 14:15</t>
  </si>
  <si>
    <t>29.02.2024 14:30</t>
  </si>
  <si>
    <t>29.02.2024 14:45</t>
  </si>
  <si>
    <t>29.02.2024 15:00</t>
  </si>
  <si>
    <t>29.02.2024 15:15</t>
  </si>
  <si>
    <t>29.02.2024 15:30</t>
  </si>
  <si>
    <t>29.02.2024 15:45</t>
  </si>
  <si>
    <t>29.02.2024 16:00</t>
  </si>
  <si>
    <t>29.02.2024 16:15</t>
  </si>
  <si>
    <t>29.02.2024 16:30</t>
  </si>
  <si>
    <t>29.02.2024 16:45</t>
  </si>
  <si>
    <t>29.02.2024 17:00</t>
  </si>
  <si>
    <t>29.02.2024 17:15</t>
  </si>
  <si>
    <t>29.02.2024 17:30</t>
  </si>
  <si>
    <t>29.02.2024 17:45</t>
  </si>
  <si>
    <t>29.02.2024 18:00</t>
  </si>
  <si>
    <t>29.02.2024 18:15</t>
  </si>
  <si>
    <t>29.02.2024 18:30</t>
  </si>
  <si>
    <t>29.02.2024 18:45</t>
  </si>
  <si>
    <t>29.02.2024 19:00</t>
  </si>
  <si>
    <t>29.02.2024 19:15</t>
  </si>
  <si>
    <t>29.02.2024 19:30</t>
  </si>
  <si>
    <t>29.02.2024 19:45</t>
  </si>
  <si>
    <t>29.02.2024 20:00</t>
  </si>
  <si>
    <t>29.02.2024 20:15</t>
  </si>
  <si>
    <t>29.02.2024 20:30</t>
  </si>
  <si>
    <t>29.02.2024 20:45</t>
  </si>
  <si>
    <t>29.02.2024 21:00</t>
  </si>
  <si>
    <t>29.02.2024 21:15</t>
  </si>
  <si>
    <t>29.02.2024 21:30</t>
  </si>
  <si>
    <t>29.02.2024 21:45</t>
  </si>
  <si>
    <t>29.02.2024 22:00</t>
  </si>
  <si>
    <t>29.02.2024 22:15</t>
  </si>
  <si>
    <t>29.02.2024 22:30</t>
  </si>
  <si>
    <t>29.02.2024 22:45</t>
  </si>
  <si>
    <t>29.02.2024 23:00</t>
  </si>
  <si>
    <t>29.02.2024 23:15</t>
  </si>
  <si>
    <t>29.02.2024 23:30</t>
  </si>
  <si>
    <t>29.02.2024 23:45</t>
  </si>
  <si>
    <t>01.03.2024 00:00</t>
  </si>
  <si>
    <t>01.03.2024 00:15</t>
  </si>
  <si>
    <t>01.03.2024 00:30</t>
  </si>
  <si>
    <t>01.03.2024 00:45</t>
  </si>
  <si>
    <t>01.03.2024 01:00</t>
  </si>
  <si>
    <t>01.03.2024 01:15</t>
  </si>
  <si>
    <t>01.03.2024 01:30</t>
  </si>
  <si>
    <t>01.03.2024 01:45</t>
  </si>
  <si>
    <t>01.03.2024 02:00</t>
  </si>
  <si>
    <t>01.03.2024 02:15</t>
  </si>
  <si>
    <t>01.03.2024 02:30</t>
  </si>
  <si>
    <t>01.03.2024 02:45</t>
  </si>
  <si>
    <t>01.03.2024 03:00</t>
  </si>
  <si>
    <t>01.03.2024 03:15</t>
  </si>
  <si>
    <t>01.03.2024 03:30</t>
  </si>
  <si>
    <t>01.03.2024 03:45</t>
  </si>
  <si>
    <t>01.03.2024 04:00</t>
  </si>
  <si>
    <t>01.03.2024 04:15</t>
  </si>
  <si>
    <t>01.03.2024 04:30</t>
  </si>
  <si>
    <t>01.03.2024 04:45</t>
  </si>
  <si>
    <t>01.03.2024 05:00</t>
  </si>
  <si>
    <t>01.03.2024 05:15</t>
  </si>
  <si>
    <t>01.03.2024 05:30</t>
  </si>
  <si>
    <t>01.03.2024 05:45</t>
  </si>
  <si>
    <t>01.03.2024 06:00</t>
  </si>
  <si>
    <t>01.03.2024 06:15</t>
  </si>
  <si>
    <t>01.03.2024 06:30</t>
  </si>
  <si>
    <t>01.03.2024 06:45</t>
  </si>
  <si>
    <t>01.03.2024 07:00</t>
  </si>
  <si>
    <t>01.03.2024 07:15</t>
  </si>
  <si>
    <t>01.03.2024 07:30</t>
  </si>
  <si>
    <t>01.03.2024 07:45</t>
  </si>
  <si>
    <t>01.03.2024 08:00</t>
  </si>
  <si>
    <t>01.03.2024 08:15</t>
  </si>
  <si>
    <t>01.03.2024 08:30</t>
  </si>
  <si>
    <t>01.03.2024 08:45</t>
  </si>
  <si>
    <t>01.03.2024 09:00</t>
  </si>
  <si>
    <t>01.03.2024 09:15</t>
  </si>
  <si>
    <t>01.03.2024 09:30</t>
  </si>
  <si>
    <t>01.03.2024 09:45</t>
  </si>
  <si>
    <t>01.03.2024 10:00</t>
  </si>
  <si>
    <t>01.03.2024 10:15</t>
  </si>
  <si>
    <t>01.03.2024 10:30</t>
  </si>
  <si>
    <t>01.03.2024 10:45</t>
  </si>
  <si>
    <t>01.03.2024 11:00</t>
  </si>
  <si>
    <t>01.03.2024 11:15</t>
  </si>
  <si>
    <t>01.03.2024 11:30</t>
  </si>
  <si>
    <t>01.03.2024 11:45</t>
  </si>
  <si>
    <t>01.03.2024 12:00</t>
  </si>
  <si>
    <t>01.03.2024 12:15</t>
  </si>
  <si>
    <t>01.03.2024 12:30</t>
  </si>
  <si>
    <t>01.03.2024 12:45</t>
  </si>
  <si>
    <t>01.03.2024 13:00</t>
  </si>
  <si>
    <t>01.03.2024 13:15</t>
  </si>
  <si>
    <t>01.03.2024 13:30</t>
  </si>
  <si>
    <t>01.03.2024 13:45</t>
  </si>
  <si>
    <t>01.03.2024 14:00</t>
  </si>
  <si>
    <t>01.03.2024 14:15</t>
  </si>
  <si>
    <t>01.03.2024 14:30</t>
  </si>
  <si>
    <t>01.03.2024 14:45</t>
  </si>
  <si>
    <t>01.03.2024 15:00</t>
  </si>
  <si>
    <t>01.03.2024 15:15</t>
  </si>
  <si>
    <t>01.03.2024 15:30</t>
  </si>
  <si>
    <t>01.03.2024 15:45</t>
  </si>
  <si>
    <t>01.03.2024 16:00</t>
  </si>
  <si>
    <t>01.03.2024 16:15</t>
  </si>
  <si>
    <t>01.03.2024 16:30</t>
  </si>
  <si>
    <t>01.03.2024 16:45</t>
  </si>
  <si>
    <t>01.03.2024 17:00</t>
  </si>
  <si>
    <t>01.03.2024 17:15</t>
  </si>
  <si>
    <t>01.03.2024 17:30</t>
  </si>
  <si>
    <t>01.03.2024 17:45</t>
  </si>
  <si>
    <t>01.03.2024 18:00</t>
  </si>
  <si>
    <t>01.03.2024 18:15</t>
  </si>
  <si>
    <t>01.03.2024 18:30</t>
  </si>
  <si>
    <t>01.03.2024 18:45</t>
  </si>
  <si>
    <t>01.03.2024 19:00</t>
  </si>
  <si>
    <t>01.03.2024 19:15</t>
  </si>
  <si>
    <t>01.03.2024 19:30</t>
  </si>
  <si>
    <t>01.03.2024 19:45</t>
  </si>
  <si>
    <t>01.03.2024 20:00</t>
  </si>
  <si>
    <t>01.03.2024 20:15</t>
  </si>
  <si>
    <t>01.03.2024 20:30</t>
  </si>
  <si>
    <t>01.03.2024 20:45</t>
  </si>
  <si>
    <t>01.03.2024 21:00</t>
  </si>
  <si>
    <t>01.03.2024 21:15</t>
  </si>
  <si>
    <t>01.03.2024 21:30</t>
  </si>
  <si>
    <t>01.03.2024 21:45</t>
  </si>
  <si>
    <t>01.03.2024 22:00</t>
  </si>
  <si>
    <t>01.03.2024 22:15</t>
  </si>
  <si>
    <t>01.03.2024 22:30</t>
  </si>
  <si>
    <t>01.03.2024 22:45</t>
  </si>
  <si>
    <t>01.03.2024 23:00</t>
  </si>
  <si>
    <t>01.03.2024 23:15</t>
  </si>
  <si>
    <t>01.03.2024 23:30</t>
  </si>
  <si>
    <t>01.03.2024 23:45</t>
  </si>
  <si>
    <t>02.03.2024 00:00</t>
  </si>
  <si>
    <t>02.03.2024 00:15</t>
  </si>
  <si>
    <t>02.03.2024 00:30</t>
  </si>
  <si>
    <t>02.03.2024 00:45</t>
  </si>
  <si>
    <t>02.03.2024 01:00</t>
  </si>
  <si>
    <t>02.03.2024 01:15</t>
  </si>
  <si>
    <t>02.03.2024 01:30</t>
  </si>
  <si>
    <t>02.03.2024 01:45</t>
  </si>
  <si>
    <t>02.03.2024 02:00</t>
  </si>
  <si>
    <t>02.03.2024 02:15</t>
  </si>
  <si>
    <t>02.03.2024 02:30</t>
  </si>
  <si>
    <t>02.03.2024 02:45</t>
  </si>
  <si>
    <t>02.03.2024 03:00</t>
  </si>
  <si>
    <t>02.03.2024 03:15</t>
  </si>
  <si>
    <t>02.03.2024 03:30</t>
  </si>
  <si>
    <t>02.03.2024 03:45</t>
  </si>
  <si>
    <t>02.03.2024 04:00</t>
  </si>
  <si>
    <t>02.03.2024 04:15</t>
  </si>
  <si>
    <t>02.03.2024 04:30</t>
  </si>
  <si>
    <t>02.03.2024 04:45</t>
  </si>
  <si>
    <t>02.03.2024 05:00</t>
  </si>
  <si>
    <t>02.03.2024 05:15</t>
  </si>
  <si>
    <t>02.03.2024 05:30</t>
  </si>
  <si>
    <t>02.03.2024 05:45</t>
  </si>
  <si>
    <t>02.03.2024 06:00</t>
  </si>
  <si>
    <t>02.03.2024 06:15</t>
  </si>
  <si>
    <t>02.03.2024 06:30</t>
  </si>
  <si>
    <t>02.03.2024 06:45</t>
  </si>
  <si>
    <t>02.03.2024 07:00</t>
  </si>
  <si>
    <t>02.03.2024 07:15</t>
  </si>
  <si>
    <t>02.03.2024 07:30</t>
  </si>
  <si>
    <t>02.03.2024 07:45</t>
  </si>
  <si>
    <t>02.03.2024 08:00</t>
  </si>
  <si>
    <t>02.03.2024 08:15</t>
  </si>
  <si>
    <t>02.03.2024 08:30</t>
  </si>
  <si>
    <t>02.03.2024 08:45</t>
  </si>
  <si>
    <t>02.03.2024 09:00</t>
  </si>
  <si>
    <t>02.03.2024 09:15</t>
  </si>
  <si>
    <t>02.03.2024 09:30</t>
  </si>
  <si>
    <t>02.03.2024 09:45</t>
  </si>
  <si>
    <t>02.03.2024 10:00</t>
  </si>
  <si>
    <t>02.03.2024 10:15</t>
  </si>
  <si>
    <t>02.03.2024 10:30</t>
  </si>
  <si>
    <t>02.03.2024 10:45</t>
  </si>
  <si>
    <t>02.03.2024 11:00</t>
  </si>
  <si>
    <t>02.03.2024 11:15</t>
  </si>
  <si>
    <t>02.03.2024 11:30</t>
  </si>
  <si>
    <t>02.03.2024 11:45</t>
  </si>
  <si>
    <t>02.03.2024 12:00</t>
  </si>
  <si>
    <t>02.03.2024 12:15</t>
  </si>
  <si>
    <t>02.03.2024 12:30</t>
  </si>
  <si>
    <t>02.03.2024 12:45</t>
  </si>
  <si>
    <t>02.03.2024 13:00</t>
  </si>
  <si>
    <t>02.03.2024 13:15</t>
  </si>
  <si>
    <t>02.03.2024 13:30</t>
  </si>
  <si>
    <t>02.03.2024 13:45</t>
  </si>
  <si>
    <t>02.03.2024 14:00</t>
  </si>
  <si>
    <t>02.03.2024 14:15</t>
  </si>
  <si>
    <t>02.03.2024 14:30</t>
  </si>
  <si>
    <t>02.03.2024 14:45</t>
  </si>
  <si>
    <t>02.03.2024 15:00</t>
  </si>
  <si>
    <t>02.03.2024 15:15</t>
  </si>
  <si>
    <t>02.03.2024 15:30</t>
  </si>
  <si>
    <t>02.03.2024 15:45</t>
  </si>
  <si>
    <t>02.03.2024 16:00</t>
  </si>
  <si>
    <t>02.03.2024 16:15</t>
  </si>
  <si>
    <t>02.03.2024 16:30</t>
  </si>
  <si>
    <t>02.03.2024 16:45</t>
  </si>
  <si>
    <t>02.03.2024 17:00</t>
  </si>
  <si>
    <t>02.03.2024 17:15</t>
  </si>
  <si>
    <t>02.03.2024 17:30</t>
  </si>
  <si>
    <t>02.03.2024 17:45</t>
  </si>
  <si>
    <t>02.03.2024 18:00</t>
  </si>
  <si>
    <t>02.03.2024 18:15</t>
  </si>
  <si>
    <t>02.03.2024 18:30</t>
  </si>
  <si>
    <t>02.03.2024 18:45</t>
  </si>
  <si>
    <t>02.03.2024 19:00</t>
  </si>
  <si>
    <t>02.03.2024 19:15</t>
  </si>
  <si>
    <t>02.03.2024 19:30</t>
  </si>
  <si>
    <t>02.03.2024 19:45</t>
  </si>
  <si>
    <t>02.03.2024 20:00</t>
  </si>
  <si>
    <t>02.03.2024 20:15</t>
  </si>
  <si>
    <t>02.03.2024 20:30</t>
  </si>
  <si>
    <t>02.03.2024 20:45</t>
  </si>
  <si>
    <t>02.03.2024 21:00</t>
  </si>
  <si>
    <t>02.03.2024 21:15</t>
  </si>
  <si>
    <t>02.03.2024 21:30</t>
  </si>
  <si>
    <t>02.03.2024 21:45</t>
  </si>
  <si>
    <t>02.03.2024 22:00</t>
  </si>
  <si>
    <t>02.03.2024 22:15</t>
  </si>
  <si>
    <t>02.03.2024 22:30</t>
  </si>
  <si>
    <t>02.03.2024 22:45</t>
  </si>
  <si>
    <t>02.03.2024 23:00</t>
  </si>
  <si>
    <t>02.03.2024 23:15</t>
  </si>
  <si>
    <t>02.03.2024 23:30</t>
  </si>
  <si>
    <t>02.03.2024 23:45</t>
  </si>
  <si>
    <t>03.03.2024 00:00</t>
  </si>
  <si>
    <t>03.03.2024 00:15</t>
  </si>
  <si>
    <t>03.03.2024 00:30</t>
  </si>
  <si>
    <t>03.03.2024 00:45</t>
  </si>
  <si>
    <t>03.03.2024 01:00</t>
  </si>
  <si>
    <t>03.03.2024 01:15</t>
  </si>
  <si>
    <t>03.03.2024 01:30</t>
  </si>
  <si>
    <t>03.03.2024 01:45</t>
  </si>
  <si>
    <t>03.03.2024 02:00</t>
  </si>
  <si>
    <t>03.03.2024 02:15</t>
  </si>
  <si>
    <t>03.03.2024 02:30</t>
  </si>
  <si>
    <t>03.03.2024 02:45</t>
  </si>
  <si>
    <t>03.03.2024 03:00</t>
  </si>
  <si>
    <t>03.03.2024 03:15</t>
  </si>
  <si>
    <t>03.03.2024 03:30</t>
  </si>
  <si>
    <t>03.03.2024 03:45</t>
  </si>
  <si>
    <t>03.03.2024 04:00</t>
  </si>
  <si>
    <t>03.03.2024 04:15</t>
  </si>
  <si>
    <t>03.03.2024 04:30</t>
  </si>
  <si>
    <t>03.03.2024 04:45</t>
  </si>
  <si>
    <t>03.03.2024 05:00</t>
  </si>
  <si>
    <t>03.03.2024 05:15</t>
  </si>
  <si>
    <t>03.03.2024 05:30</t>
  </si>
  <si>
    <t>03.03.2024 05:45</t>
  </si>
  <si>
    <t>03.03.2024 06:00</t>
  </si>
  <si>
    <t>03.03.2024 06:15</t>
  </si>
  <si>
    <t>03.03.2024 06:30</t>
  </si>
  <si>
    <t>03.03.2024 06:45</t>
  </si>
  <si>
    <t>03.03.2024 07:00</t>
  </si>
  <si>
    <t>03.03.2024 07:15</t>
  </si>
  <si>
    <t>03.03.2024 07:30</t>
  </si>
  <si>
    <t>03.03.2024 07:45</t>
  </si>
  <si>
    <t>03.03.2024 08:00</t>
  </si>
  <si>
    <t>03.03.2024 08:15</t>
  </si>
  <si>
    <t>03.03.2024 08:30</t>
  </si>
  <si>
    <t>03.03.2024 08:45</t>
  </si>
  <si>
    <t>03.03.2024 09:00</t>
  </si>
  <si>
    <t>03.03.2024 09:15</t>
  </si>
  <si>
    <t>03.03.2024 09:30</t>
  </si>
  <si>
    <t>03.03.2024 09:45</t>
  </si>
  <si>
    <t>03.03.2024 10:00</t>
  </si>
  <si>
    <t>03.03.2024 10:15</t>
  </si>
  <si>
    <t>03.03.2024 10:30</t>
  </si>
  <si>
    <t>03.03.2024 10:45</t>
  </si>
  <si>
    <t>03.03.2024 11:00</t>
  </si>
  <si>
    <t>03.03.2024 11:15</t>
  </si>
  <si>
    <t>03.03.2024 11:30</t>
  </si>
  <si>
    <t>03.03.2024 11:45</t>
  </si>
  <si>
    <t>03.03.2024 12:00</t>
  </si>
  <si>
    <t>03.03.2024 12:15</t>
  </si>
  <si>
    <t>03.03.2024 12:30</t>
  </si>
  <si>
    <t>03.03.2024 12:45</t>
  </si>
  <si>
    <t>03.03.2024 13:00</t>
  </si>
  <si>
    <t>03.03.2024 13:15</t>
  </si>
  <si>
    <t>03.03.2024 13:30</t>
  </si>
  <si>
    <t>03.03.2024 13:45</t>
  </si>
  <si>
    <t>03.03.2024 14:00</t>
  </si>
  <si>
    <t>03.03.2024 14:15</t>
  </si>
  <si>
    <t>03.03.2024 14:30</t>
  </si>
  <si>
    <t>03.03.2024 14:45</t>
  </si>
  <si>
    <t>03.03.2024 15:00</t>
  </si>
  <si>
    <t>03.03.2024 15:15</t>
  </si>
  <si>
    <t>03.03.2024 15:30</t>
  </si>
  <si>
    <t>03.03.2024 15:45</t>
  </si>
  <si>
    <t>03.03.2024 16:00</t>
  </si>
  <si>
    <t>03.03.2024 16:15</t>
  </si>
  <si>
    <t>03.03.2024 16:30</t>
  </si>
  <si>
    <t>03.03.2024 16:45</t>
  </si>
  <si>
    <t>03.03.2024 17:00</t>
  </si>
  <si>
    <t>03.03.2024 17:15</t>
  </si>
  <si>
    <t>03.03.2024 17:30</t>
  </si>
  <si>
    <t>03.03.2024 17:45</t>
  </si>
  <si>
    <t>03.03.2024 18:00</t>
  </si>
  <si>
    <t>03.03.2024 18:15</t>
  </si>
  <si>
    <t>03.03.2024 18:30</t>
  </si>
  <si>
    <t>03.03.2024 18:45</t>
  </si>
  <si>
    <t>03.03.2024 19:00</t>
  </si>
  <si>
    <t>03.03.2024 19:15</t>
  </si>
  <si>
    <t>03.03.2024 19:30</t>
  </si>
  <si>
    <t>03.03.2024 19:45</t>
  </si>
  <si>
    <t>03.03.2024 20:00</t>
  </si>
  <si>
    <t>03.03.2024 20:15</t>
  </si>
  <si>
    <t>03.03.2024 20:30</t>
  </si>
  <si>
    <t>03.03.2024 20:45</t>
  </si>
  <si>
    <t>03.03.2024 21:00</t>
  </si>
  <si>
    <t>03.03.2024 21:15</t>
  </si>
  <si>
    <t>03.03.2024 21:30</t>
  </si>
  <si>
    <t>03.03.2024 21:45</t>
  </si>
  <si>
    <t>03.03.2024 22:00</t>
  </si>
  <si>
    <t>03.03.2024 22:15</t>
  </si>
  <si>
    <t>03.03.2024 22:30</t>
  </si>
  <si>
    <t>03.03.2024 22:45</t>
  </si>
  <si>
    <t>03.03.2024 23:00</t>
  </si>
  <si>
    <t>03.03.2024 23:15</t>
  </si>
  <si>
    <t>03.03.2024 23:30</t>
  </si>
  <si>
    <t>03.03.2024 23:45</t>
  </si>
  <si>
    <t>04.03.2024 00:00</t>
  </si>
  <si>
    <t>04.03.2024 00:15</t>
  </si>
  <si>
    <t>04.03.2024 00:30</t>
  </si>
  <si>
    <t>04.03.2024 00:45</t>
  </si>
  <si>
    <t>04.03.2024 01:00</t>
  </si>
  <si>
    <t>04.03.2024 01:15</t>
  </si>
  <si>
    <t>04.03.2024 01:30</t>
  </si>
  <si>
    <t>04.03.2024 01:45</t>
  </si>
  <si>
    <t>04.03.2024 02:00</t>
  </si>
  <si>
    <t>04.03.2024 02:15</t>
  </si>
  <si>
    <t>04.03.2024 02:30</t>
  </si>
  <si>
    <t>04.03.2024 02:45</t>
  </si>
  <si>
    <t>04.03.2024 03:00</t>
  </si>
  <si>
    <t>04.03.2024 03:15</t>
  </si>
  <si>
    <t>04.03.2024 03:30</t>
  </si>
  <si>
    <t>04.03.2024 03:45</t>
  </si>
  <si>
    <t>04.03.2024 04:00</t>
  </si>
  <si>
    <t>04.03.2024 04:15</t>
  </si>
  <si>
    <t>04.03.2024 04:30</t>
  </si>
  <si>
    <t>04.03.2024 04:45</t>
  </si>
  <si>
    <t>04.03.2024 05:00</t>
  </si>
  <si>
    <t>04.03.2024 05:15</t>
  </si>
  <si>
    <t>04.03.2024 05:30</t>
  </si>
  <si>
    <t>04.03.2024 05:45</t>
  </si>
  <si>
    <t>04.03.2024 06:00</t>
  </si>
  <si>
    <t>04.03.2024 06:15</t>
  </si>
  <si>
    <t>04.03.2024 06:30</t>
  </si>
  <si>
    <t>04.03.2024 06:45</t>
  </si>
  <si>
    <t>04.03.2024 07:00</t>
  </si>
  <si>
    <t>04.03.2024 07:15</t>
  </si>
  <si>
    <t>04.03.2024 07:30</t>
  </si>
  <si>
    <t>04.03.2024 07:45</t>
  </si>
  <si>
    <t>04.03.2024 08:00</t>
  </si>
  <si>
    <t>04.03.2024 08:15</t>
  </si>
  <si>
    <t>04.03.2024 08:30</t>
  </si>
  <si>
    <t>04.03.2024 08:45</t>
  </si>
  <si>
    <t>04.03.2024 09:00</t>
  </si>
  <si>
    <t>04.03.2024 09:15</t>
  </si>
  <si>
    <t>04.03.2024 09:30</t>
  </si>
  <si>
    <t>04.03.2024 09:45</t>
  </si>
  <si>
    <t>04.03.2024 10:00</t>
  </si>
  <si>
    <t>04.03.2024 10:15</t>
  </si>
  <si>
    <t>04.03.2024 10:30</t>
  </si>
  <si>
    <t>04.03.2024 10:45</t>
  </si>
  <si>
    <t>04.03.2024 11:00</t>
  </si>
  <si>
    <t>04.03.2024 11:15</t>
  </si>
  <si>
    <t>04.03.2024 11:30</t>
  </si>
  <si>
    <t>04.03.2024 11:45</t>
  </si>
  <si>
    <t>04.03.2024 12:00</t>
  </si>
  <si>
    <t>04.03.2024 12:15</t>
  </si>
  <si>
    <t>04.03.2024 12:30</t>
  </si>
  <si>
    <t>04.03.2024 12:45</t>
  </si>
  <si>
    <t>04.03.2024 13:00</t>
  </si>
  <si>
    <t>04.03.2024 13:15</t>
  </si>
  <si>
    <t>04.03.2024 13:30</t>
  </si>
  <si>
    <t>04.03.2024 13:45</t>
  </si>
  <si>
    <t>04.03.2024 14:00</t>
  </si>
  <si>
    <t>04.03.2024 14:15</t>
  </si>
  <si>
    <t>04.03.2024 14:30</t>
  </si>
  <si>
    <t>04.03.2024 14:45</t>
  </si>
  <si>
    <t>04.03.2024 15:00</t>
  </si>
  <si>
    <t>04.03.2024 15:15</t>
  </si>
  <si>
    <t>04.03.2024 15:30</t>
  </si>
  <si>
    <t>04.03.2024 15:45</t>
  </si>
  <si>
    <t>04.03.2024 16:00</t>
  </si>
  <si>
    <t>04.03.2024 16:15</t>
  </si>
  <si>
    <t>04.03.2024 16:30</t>
  </si>
  <si>
    <t>04.03.2024 16:45</t>
  </si>
  <si>
    <t>04.03.2024 17:00</t>
  </si>
  <si>
    <t>04.03.2024 17:15</t>
  </si>
  <si>
    <t>04.03.2024 17:30</t>
  </si>
  <si>
    <t>04.03.2024 17:45</t>
  </si>
  <si>
    <t>04.03.2024 18:00</t>
  </si>
  <si>
    <t>04.03.2024 18:15</t>
  </si>
  <si>
    <t>04.03.2024 18:30</t>
  </si>
  <si>
    <t>04.03.2024 18:45</t>
  </si>
  <si>
    <t>04.03.2024 19:00</t>
  </si>
  <si>
    <t>04.03.2024 19:15</t>
  </si>
  <si>
    <t>04.03.2024 19:30</t>
  </si>
  <si>
    <t>04.03.2024 19:45</t>
  </si>
  <si>
    <t>04.03.2024 20:00</t>
  </si>
  <si>
    <t>04.03.2024 20:15</t>
  </si>
  <si>
    <t>04.03.2024 20:30</t>
  </si>
  <si>
    <t>04.03.2024 20:45</t>
  </si>
  <si>
    <t>04.03.2024 21:00</t>
  </si>
  <si>
    <t>04.03.2024 21:15</t>
  </si>
  <si>
    <t>04.03.2024 21:30</t>
  </si>
  <si>
    <t>04.03.2024 21:45</t>
  </si>
  <si>
    <t>04.03.2024 22:00</t>
  </si>
  <si>
    <t>04.03.2024 22:15</t>
  </si>
  <si>
    <t>04.03.2024 22:30</t>
  </si>
  <si>
    <t>04.03.2024 22:45</t>
  </si>
  <si>
    <t>04.03.2024 23:00</t>
  </si>
  <si>
    <t>04.03.2024 23:15</t>
  </si>
  <si>
    <t>04.03.2024 23:30</t>
  </si>
  <si>
    <t>04.03.2024 23:45</t>
  </si>
  <si>
    <t>05.03.2024 00:00</t>
  </si>
  <si>
    <t>05.03.2024 00:15</t>
  </si>
  <si>
    <t>05.03.2024 00:30</t>
  </si>
  <si>
    <t>05.03.2024 00:45</t>
  </si>
  <si>
    <t>05.03.2024 01:00</t>
  </si>
  <si>
    <t>05.03.2024 01:15</t>
  </si>
  <si>
    <t>05.03.2024 01:30</t>
  </si>
  <si>
    <t>05.03.2024 01:45</t>
  </si>
  <si>
    <t>05.03.2024 02:00</t>
  </si>
  <si>
    <t>05.03.2024 02:15</t>
  </si>
  <si>
    <t>05.03.2024 02:30</t>
  </si>
  <si>
    <t>05.03.2024 02:45</t>
  </si>
  <si>
    <t>05.03.2024 03:00</t>
  </si>
  <si>
    <t>05.03.2024 03:15</t>
  </si>
  <si>
    <t>05.03.2024 03:30</t>
  </si>
  <si>
    <t>05.03.2024 03:45</t>
  </si>
  <si>
    <t>05.03.2024 04:00</t>
  </si>
  <si>
    <t>05.03.2024 04:15</t>
  </si>
  <si>
    <t>05.03.2024 04:30</t>
  </si>
  <si>
    <t>05.03.2024 04:45</t>
  </si>
  <si>
    <t>05.03.2024 05:00</t>
  </si>
  <si>
    <t>05.03.2024 05:15</t>
  </si>
  <si>
    <t>05.03.2024 05:30</t>
  </si>
  <si>
    <t>05.03.2024 05:45</t>
  </si>
  <si>
    <t>05.03.2024 06:00</t>
  </si>
  <si>
    <t>05.03.2024 06:15</t>
  </si>
  <si>
    <t>05.03.2024 06:30</t>
  </si>
  <si>
    <t>05.03.2024 06:45</t>
  </si>
  <si>
    <t>05.03.2024 07:00</t>
  </si>
  <si>
    <t>05.03.2024 07:15</t>
  </si>
  <si>
    <t>05.03.2024 07:30</t>
  </si>
  <si>
    <t>05.03.2024 07:45</t>
  </si>
  <si>
    <t>05.03.2024 08:00</t>
  </si>
  <si>
    <t>05.03.2024 08:15</t>
  </si>
  <si>
    <t>05.03.2024 08:30</t>
  </si>
  <si>
    <t>05.03.2024 08:45</t>
  </si>
  <si>
    <t>05.03.2024 09:00</t>
  </si>
  <si>
    <t>05.03.2024 09:15</t>
  </si>
  <si>
    <t>05.03.2024 09:30</t>
  </si>
  <si>
    <t>05.03.2024 09:45</t>
  </si>
  <si>
    <t>05.03.2024 10:00</t>
  </si>
  <si>
    <t>05.03.2024 10:15</t>
  </si>
  <si>
    <t>05.03.2024 10:30</t>
  </si>
  <si>
    <t>05.03.2024 10:45</t>
  </si>
  <si>
    <t>05.03.2024 11:00</t>
  </si>
  <si>
    <t>05.03.2024 11:15</t>
  </si>
  <si>
    <t>05.03.2024 11:30</t>
  </si>
  <si>
    <t>05.03.2024 11:45</t>
  </si>
  <si>
    <t>05.03.2024 12:00</t>
  </si>
  <si>
    <t>05.03.2024 12:15</t>
  </si>
  <si>
    <t>05.03.2024 12:30</t>
  </si>
  <si>
    <t>05.03.2024 12:45</t>
  </si>
  <si>
    <t>05.03.2024 13:00</t>
  </si>
  <si>
    <t>05.03.2024 13:15</t>
  </si>
  <si>
    <t>05.03.2024 13:30</t>
  </si>
  <si>
    <t>05.03.2024 13:45</t>
  </si>
  <si>
    <t>05.03.2024 14:00</t>
  </si>
  <si>
    <t>05.03.2024 14:15</t>
  </si>
  <si>
    <t>05.03.2024 14:30</t>
  </si>
  <si>
    <t>05.03.2024 14:45</t>
  </si>
  <si>
    <t>05.03.2024 15:00</t>
  </si>
  <si>
    <t>05.03.2024 15:15</t>
  </si>
  <si>
    <t>05.03.2024 15:30</t>
  </si>
  <si>
    <t>05.03.2024 15:45</t>
  </si>
  <si>
    <t>05.03.2024 16:00</t>
  </si>
  <si>
    <t>05.03.2024 16:15</t>
  </si>
  <si>
    <t>05.03.2024 16:30</t>
  </si>
  <si>
    <t>05.03.2024 16:45</t>
  </si>
  <si>
    <t>05.03.2024 17:00</t>
  </si>
  <si>
    <t>05.03.2024 17:15</t>
  </si>
  <si>
    <t>05.03.2024 17:30</t>
  </si>
  <si>
    <t>05.03.2024 17:45</t>
  </si>
  <si>
    <t>05.03.2024 18:00</t>
  </si>
  <si>
    <t>05.03.2024 18:15</t>
  </si>
  <si>
    <t>05.03.2024 18:30</t>
  </si>
  <si>
    <t>05.03.2024 18:45</t>
  </si>
  <si>
    <t>05.03.2024 19:00</t>
  </si>
  <si>
    <t>05.03.2024 19:15</t>
  </si>
  <si>
    <t>05.03.2024 19:30</t>
  </si>
  <si>
    <t>05.03.2024 19:45</t>
  </si>
  <si>
    <t>05.03.2024 20:00</t>
  </si>
  <si>
    <t>05.03.2024 20:15</t>
  </si>
  <si>
    <t>05.03.2024 20:30</t>
  </si>
  <si>
    <t>05.03.2024 20:45</t>
  </si>
  <si>
    <t>05.03.2024 21:00</t>
  </si>
  <si>
    <t>05.03.2024 21:15</t>
  </si>
  <si>
    <t>05.03.2024 21:30</t>
  </si>
  <si>
    <t>05.03.2024 21:45</t>
  </si>
  <si>
    <t>05.03.2024 22:00</t>
  </si>
  <si>
    <t>05.03.2024 22:15</t>
  </si>
  <si>
    <t>05.03.2024 22:30</t>
  </si>
  <si>
    <t>05.03.2024 22:45</t>
  </si>
  <si>
    <t>05.03.2024 23:00</t>
  </si>
  <si>
    <t>05.03.2024 23:15</t>
  </si>
  <si>
    <t>05.03.2024 23:30</t>
  </si>
  <si>
    <t>05.03.2024 23:45</t>
  </si>
  <si>
    <t>06.03.2024 00:00</t>
  </si>
  <si>
    <t>06.03.2024 00:15</t>
  </si>
  <si>
    <t>06.03.2024 00:30</t>
  </si>
  <si>
    <t>06.03.2024 00:45</t>
  </si>
  <si>
    <t>06.03.2024 01:00</t>
  </si>
  <si>
    <t>06.03.2024 01:15</t>
  </si>
  <si>
    <t>06.03.2024 01:30</t>
  </si>
  <si>
    <t>06.03.2024 01:45</t>
  </si>
  <si>
    <t>06.03.2024 02:00</t>
  </si>
  <si>
    <t>06.03.2024 02:15</t>
  </si>
  <si>
    <t>06.03.2024 02:30</t>
  </si>
  <si>
    <t>06.03.2024 02:45</t>
  </si>
  <si>
    <t>06.03.2024 03:00</t>
  </si>
  <si>
    <t>06.03.2024 03:15</t>
  </si>
  <si>
    <t>06.03.2024 03:30</t>
  </si>
  <si>
    <t>06.03.2024 03:45</t>
  </si>
  <si>
    <t>06.03.2024 04:00</t>
  </si>
  <si>
    <t>06.03.2024 04:15</t>
  </si>
  <si>
    <t>06.03.2024 04:30</t>
  </si>
  <si>
    <t>06.03.2024 04:45</t>
  </si>
  <si>
    <t>06.03.2024 05:00</t>
  </si>
  <si>
    <t>06.03.2024 05:15</t>
  </si>
  <si>
    <t>06.03.2024 05:30</t>
  </si>
  <si>
    <t>06.03.2024 05:45</t>
  </si>
  <si>
    <t>06.03.2024 06:00</t>
  </si>
  <si>
    <t>06.03.2024 06:15</t>
  </si>
  <si>
    <t>06.03.2024 06:30</t>
  </si>
  <si>
    <t>06.03.2024 06:45</t>
  </si>
  <si>
    <t>06.03.2024 07:00</t>
  </si>
  <si>
    <t>06.03.2024 07:15</t>
  </si>
  <si>
    <t>06.03.2024 07:30</t>
  </si>
  <si>
    <t>06.03.2024 07:45</t>
  </si>
  <si>
    <t>06.03.2024 08:00</t>
  </si>
  <si>
    <t>06.03.2024 08:15</t>
  </si>
  <si>
    <t>06.03.2024 08:30</t>
  </si>
  <si>
    <t>06.03.2024 08:45</t>
  </si>
  <si>
    <t>06.03.2024 09:00</t>
  </si>
  <si>
    <t>06.03.2024 09:15</t>
  </si>
  <si>
    <t>06.03.2024 09:30</t>
  </si>
  <si>
    <t>06.03.2024 09:45</t>
  </si>
  <si>
    <t>06.03.2024 10:00</t>
  </si>
  <si>
    <t>06.03.2024 10:15</t>
  </si>
  <si>
    <t>06.03.2024 10:30</t>
  </si>
  <si>
    <t>06.03.2024 10:45</t>
  </si>
  <si>
    <t>06.03.2024 11:00</t>
  </si>
  <si>
    <t>06.03.2024 11:15</t>
  </si>
  <si>
    <t>06.03.2024 11:30</t>
  </si>
  <si>
    <t>06.03.2024 11:45</t>
  </si>
  <si>
    <t>06.03.2024 12:00</t>
  </si>
  <si>
    <t>06.03.2024 12:15</t>
  </si>
  <si>
    <t>06.03.2024 12:30</t>
  </si>
  <si>
    <t>06.03.2024 12:45</t>
  </si>
  <si>
    <t>06.03.2024 13:00</t>
  </si>
  <si>
    <t>06.03.2024 13:15</t>
  </si>
  <si>
    <t>06.03.2024 13:30</t>
  </si>
  <si>
    <t>06.03.2024 13:45</t>
  </si>
  <si>
    <t>06.03.2024 14:00</t>
  </si>
  <si>
    <t>06.03.2024 14:15</t>
  </si>
  <si>
    <t>06.03.2024 14:30</t>
  </si>
  <si>
    <t>06.03.2024 14:45</t>
  </si>
  <si>
    <t>06.03.2024 15:00</t>
  </si>
  <si>
    <t>06.03.2024 15:15</t>
  </si>
  <si>
    <t>06.03.2024 15:30</t>
  </si>
  <si>
    <t>06.03.2024 15:45</t>
  </si>
  <si>
    <t>06.03.2024 16:00</t>
  </si>
  <si>
    <t>06.03.2024 16:15</t>
  </si>
  <si>
    <t>06.03.2024 16:30</t>
  </si>
  <si>
    <t>06.03.2024 16:45</t>
  </si>
  <si>
    <t>06.03.2024 17:00</t>
  </si>
  <si>
    <t>06.03.2024 17:15</t>
  </si>
  <si>
    <t>06.03.2024 17:30</t>
  </si>
  <si>
    <t>06.03.2024 17:45</t>
  </si>
  <si>
    <t>06.03.2024 18:00</t>
  </si>
  <si>
    <t>06.03.2024 18:15</t>
  </si>
  <si>
    <t>06.03.2024 18:30</t>
  </si>
  <si>
    <t>06.03.2024 18:45</t>
  </si>
  <si>
    <t>06.03.2024 19:00</t>
  </si>
  <si>
    <t>06.03.2024 19:15</t>
  </si>
  <si>
    <t>06.03.2024 19:30</t>
  </si>
  <si>
    <t>06.03.2024 19:45</t>
  </si>
  <si>
    <t>06.03.2024 20:00</t>
  </si>
  <si>
    <t>06.03.2024 20:15</t>
  </si>
  <si>
    <t>06.03.2024 20:30</t>
  </si>
  <si>
    <t>06.03.2024 20:45</t>
  </si>
  <si>
    <t>06.03.2024 21:00</t>
  </si>
  <si>
    <t>06.03.2024 21:15</t>
  </si>
  <si>
    <t>06.03.2024 21:30</t>
  </si>
  <si>
    <t>06.03.2024 21:45</t>
  </si>
  <si>
    <t>06.03.2024 22:00</t>
  </si>
  <si>
    <t>06.03.2024 22:15</t>
  </si>
  <si>
    <t>06.03.2024 22:30</t>
  </si>
  <si>
    <t>06.03.2024 22:45</t>
  </si>
  <si>
    <t>06.03.2024 23:00</t>
  </si>
  <si>
    <t>06.03.2024 23:15</t>
  </si>
  <si>
    <t>06.03.2024 23:30</t>
  </si>
  <si>
    <t>06.03.2024 23:45</t>
  </si>
  <si>
    <t>07.03.2024 00:00</t>
  </si>
  <si>
    <t>07.03.2024 00:15</t>
  </si>
  <si>
    <t>07.03.2024 00:30</t>
  </si>
  <si>
    <t>07.03.2024 00:45</t>
  </si>
  <si>
    <t>07.03.2024 01:00</t>
  </si>
  <si>
    <t>07.03.2024 01:15</t>
  </si>
  <si>
    <t>07.03.2024 01:30</t>
  </si>
  <si>
    <t>07.03.2024 01:45</t>
  </si>
  <si>
    <t>07.03.2024 02:00</t>
  </si>
  <si>
    <t>07.03.2024 02:15</t>
  </si>
  <si>
    <t>07.03.2024 02:30</t>
  </si>
  <si>
    <t>07.03.2024 02:45</t>
  </si>
  <si>
    <t>07.03.2024 03:00</t>
  </si>
  <si>
    <t>07.03.2024 03:15</t>
  </si>
  <si>
    <t>07.03.2024 03:30</t>
  </si>
  <si>
    <t>07.03.2024 03:45</t>
  </si>
  <si>
    <t>07.03.2024 04:00</t>
  </si>
  <si>
    <t>07.03.2024 04:15</t>
  </si>
  <si>
    <t>07.03.2024 04:30</t>
  </si>
  <si>
    <t>07.03.2024 04:45</t>
  </si>
  <si>
    <t>07.03.2024 05:00</t>
  </si>
  <si>
    <t>07.03.2024 05:15</t>
  </si>
  <si>
    <t>07.03.2024 05:30</t>
  </si>
  <si>
    <t>07.03.2024 05:45</t>
  </si>
  <si>
    <t>07.03.2024 06:00</t>
  </si>
  <si>
    <t>07.03.2024 06:15</t>
  </si>
  <si>
    <t>07.03.2024 06:30</t>
  </si>
  <si>
    <t>07.03.2024 06:45</t>
  </si>
  <si>
    <t>07.03.2024 07:00</t>
  </si>
  <si>
    <t>07.03.2024 07:15</t>
  </si>
  <si>
    <t>07.03.2024 07:30</t>
  </si>
  <si>
    <t>07.03.2024 07:45</t>
  </si>
  <si>
    <t>07.03.2024 08:00</t>
  </si>
  <si>
    <t>07.03.2024 08:15</t>
  </si>
  <si>
    <t>07.03.2024 08:30</t>
  </si>
  <si>
    <t>07.03.2024 08:45</t>
  </si>
  <si>
    <t>07.03.2024 09:00</t>
  </si>
  <si>
    <t>07.03.2024 09:15</t>
  </si>
  <si>
    <t>07.03.2024 09:30</t>
  </si>
  <si>
    <t>07.03.2024 09:45</t>
  </si>
  <si>
    <t>07.03.2024 10:00</t>
  </si>
  <si>
    <t>07.03.2024 10:15</t>
  </si>
  <si>
    <t>07.03.2024 10:30</t>
  </si>
  <si>
    <t>07.03.2024 10:45</t>
  </si>
  <si>
    <t>07.03.2024 11:00</t>
  </si>
  <si>
    <t>07.03.2024 11:15</t>
  </si>
  <si>
    <t>07.03.2024 11:30</t>
  </si>
  <si>
    <t>07.03.2024 11:45</t>
  </si>
  <si>
    <t>07.03.2024 12:00</t>
  </si>
  <si>
    <t>07.03.2024 12:15</t>
  </si>
  <si>
    <t>07.03.2024 12:30</t>
  </si>
  <si>
    <t>07.03.2024 12:45</t>
  </si>
  <si>
    <t>07.03.2024 13:00</t>
  </si>
  <si>
    <t>07.03.2024 13:15</t>
  </si>
  <si>
    <t>07.03.2024 13:30</t>
  </si>
  <si>
    <t>07.03.2024 13:45</t>
  </si>
  <si>
    <t>07.03.2024 14:00</t>
  </si>
  <si>
    <t>07.03.2024 14:15</t>
  </si>
  <si>
    <t>07.03.2024 14:30</t>
  </si>
  <si>
    <t>07.03.2024 14:45</t>
  </si>
  <si>
    <t>07.03.2024 15:00</t>
  </si>
  <si>
    <t>07.03.2024 15:15</t>
  </si>
  <si>
    <t>07.03.2024 15:30</t>
  </si>
  <si>
    <t>07.03.2024 15:45</t>
  </si>
  <si>
    <t>07.03.2024 16:00</t>
  </si>
  <si>
    <t>07.03.2024 16:15</t>
  </si>
  <si>
    <t>07.03.2024 16:30</t>
  </si>
  <si>
    <t>07.03.2024 16:45</t>
  </si>
  <si>
    <t>07.03.2024 17:00</t>
  </si>
  <si>
    <t>07.03.2024 17:15</t>
  </si>
  <si>
    <t>07.03.2024 17:30</t>
  </si>
  <si>
    <t>07.03.2024 17:45</t>
  </si>
  <si>
    <t>07.03.2024 18:00</t>
  </si>
  <si>
    <t>07.03.2024 18:15</t>
  </si>
  <si>
    <t>07.03.2024 18:30</t>
  </si>
  <si>
    <t>07.03.2024 18:45</t>
  </si>
  <si>
    <t>07.03.2024 19:00</t>
  </si>
  <si>
    <t>07.03.2024 19:15</t>
  </si>
  <si>
    <t>07.03.2024 19:30</t>
  </si>
  <si>
    <t>07.03.2024 19:45</t>
  </si>
  <si>
    <t>07.03.2024 20:00</t>
  </si>
  <si>
    <t>07.03.2024 20:15</t>
  </si>
  <si>
    <t>07.03.2024 20:30</t>
  </si>
  <si>
    <t>07.03.2024 20:45</t>
  </si>
  <si>
    <t>07.03.2024 21:00</t>
  </si>
  <si>
    <t>07.03.2024 21:15</t>
  </si>
  <si>
    <t>07.03.2024 21:30</t>
  </si>
  <si>
    <t>07.03.2024 21:45</t>
  </si>
  <si>
    <t>07.03.2024 22:00</t>
  </si>
  <si>
    <t>07.03.2024 22:15</t>
  </si>
  <si>
    <t>07.03.2024 22:30</t>
  </si>
  <si>
    <t>07.03.2024 22:45</t>
  </si>
  <si>
    <t>07.03.2024 23:00</t>
  </si>
  <si>
    <t>07.03.2024 23:15</t>
  </si>
  <si>
    <t>07.03.2024 23:30</t>
  </si>
  <si>
    <t>07.03.2024 23:45</t>
  </si>
  <si>
    <t>08.03.2024 00:00</t>
  </si>
  <si>
    <t>08.03.2024 00:15</t>
  </si>
  <si>
    <t>08.03.2024 00:30</t>
  </si>
  <si>
    <t>08.03.2024 00:45</t>
  </si>
  <si>
    <t>08.03.2024 01:00</t>
  </si>
  <si>
    <t>08.03.2024 01:15</t>
  </si>
  <si>
    <t>08.03.2024 01:30</t>
  </si>
  <si>
    <t>08.03.2024 01:45</t>
  </si>
  <si>
    <t>08.03.2024 02:00</t>
  </si>
  <si>
    <t>08.03.2024 02:15</t>
  </si>
  <si>
    <t>08.03.2024 02:30</t>
  </si>
  <si>
    <t>08.03.2024 02:45</t>
  </si>
  <si>
    <t>08.03.2024 03:00</t>
  </si>
  <si>
    <t>08.03.2024 03:15</t>
  </si>
  <si>
    <t>08.03.2024 03:30</t>
  </si>
  <si>
    <t>08.03.2024 03:45</t>
  </si>
  <si>
    <t>08.03.2024 04:00</t>
  </si>
  <si>
    <t>08.03.2024 04:15</t>
  </si>
  <si>
    <t>08.03.2024 04:30</t>
  </si>
  <si>
    <t>08.03.2024 04:45</t>
  </si>
  <si>
    <t>08.03.2024 05:00</t>
  </si>
  <si>
    <t>08.03.2024 05:15</t>
  </si>
  <si>
    <t>08.03.2024 05:30</t>
  </si>
  <si>
    <t>08.03.2024 05:45</t>
  </si>
  <si>
    <t>08.03.2024 06:00</t>
  </si>
  <si>
    <t>08.03.2024 06:15</t>
  </si>
  <si>
    <t>08.03.2024 06:30</t>
  </si>
  <si>
    <t>08.03.2024 06:45</t>
  </si>
  <si>
    <t>08.03.2024 07:00</t>
  </si>
  <si>
    <t>08.03.2024 07:15</t>
  </si>
  <si>
    <t>08.03.2024 07:30</t>
  </si>
  <si>
    <t>08.03.2024 07:45</t>
  </si>
  <si>
    <t>08.03.2024 08:00</t>
  </si>
  <si>
    <t>08.03.2024 08:15</t>
  </si>
  <si>
    <t>08.03.2024 08:30</t>
  </si>
  <si>
    <t>08.03.2024 08:45</t>
  </si>
  <si>
    <t>08.03.2024 09:00</t>
  </si>
  <si>
    <t>08.03.2024 09:15</t>
  </si>
  <si>
    <t>08.03.2024 09:30</t>
  </si>
  <si>
    <t>08.03.2024 09:45</t>
  </si>
  <si>
    <t>08.03.2024 10:00</t>
  </si>
  <si>
    <t>08.03.2024 10:15</t>
  </si>
  <si>
    <t>08.03.2024 10:30</t>
  </si>
  <si>
    <t>08.03.2024 10:45</t>
  </si>
  <si>
    <t>08.03.2024 11:00</t>
  </si>
  <si>
    <t>08.03.2024 11:15</t>
  </si>
  <si>
    <t>08.03.2024 11:30</t>
  </si>
  <si>
    <t>08.03.2024 11:45</t>
  </si>
  <si>
    <t>08.03.2024 12:00</t>
  </si>
  <si>
    <t>08.03.2024 12:15</t>
  </si>
  <si>
    <t>08.03.2024 12:30</t>
  </si>
  <si>
    <t>08.03.2024 12:45</t>
  </si>
  <si>
    <t>08.03.2024 13:00</t>
  </si>
  <si>
    <t>08.03.2024 13:15</t>
  </si>
  <si>
    <t>08.03.2024 13:30</t>
  </si>
  <si>
    <t>08.03.2024 13:45</t>
  </si>
  <si>
    <t>08.03.2024 14:00</t>
  </si>
  <si>
    <t>08.03.2024 14:15</t>
  </si>
  <si>
    <t>08.03.2024 14:30</t>
  </si>
  <si>
    <t>08.03.2024 14:45</t>
  </si>
  <si>
    <t>08.03.2024 15:00</t>
  </si>
  <si>
    <t>08.03.2024 15:15</t>
  </si>
  <si>
    <t>08.03.2024 15:30</t>
  </si>
  <si>
    <t>08.03.2024 15:45</t>
  </si>
  <si>
    <t>08.03.2024 16:00</t>
  </si>
  <si>
    <t>08.03.2024 16:15</t>
  </si>
  <si>
    <t>08.03.2024 16:30</t>
  </si>
  <si>
    <t>08.03.2024 16:45</t>
  </si>
  <si>
    <t>08.03.2024 17:00</t>
  </si>
  <si>
    <t>08.03.2024 17:15</t>
  </si>
  <si>
    <t>08.03.2024 17:30</t>
  </si>
  <si>
    <t>08.03.2024 17:45</t>
  </si>
  <si>
    <t>08.03.2024 18:00</t>
  </si>
  <si>
    <t>08.03.2024 18:15</t>
  </si>
  <si>
    <t>08.03.2024 18:30</t>
  </si>
  <si>
    <t>08.03.2024 18:45</t>
  </si>
  <si>
    <t>08.03.2024 19:00</t>
  </si>
  <si>
    <t>08.03.2024 19:15</t>
  </si>
  <si>
    <t>08.03.2024 19:30</t>
  </si>
  <si>
    <t>08.03.2024 19:45</t>
  </si>
  <si>
    <t>08.03.2024 20:00</t>
  </si>
  <si>
    <t>08.03.2024 20:15</t>
  </si>
  <si>
    <t>08.03.2024 20:30</t>
  </si>
  <si>
    <t>08.03.2024 20:45</t>
  </si>
  <si>
    <t>08.03.2024 21:00</t>
  </si>
  <si>
    <t>08.03.2024 21:15</t>
  </si>
  <si>
    <t>08.03.2024 21:30</t>
  </si>
  <si>
    <t>08.03.2024 21:45</t>
  </si>
  <si>
    <t>08.03.2024 22:00</t>
  </si>
  <si>
    <t>08.03.2024 22:15</t>
  </si>
  <si>
    <t>08.03.2024 22:30</t>
  </si>
  <si>
    <t>08.03.2024 22:45</t>
  </si>
  <si>
    <t>08.03.2024 23:00</t>
  </si>
  <si>
    <t>08.03.2024 23:15</t>
  </si>
  <si>
    <t>08.03.2024 23:30</t>
  </si>
  <si>
    <t>08.03.2024 23:45</t>
  </si>
  <si>
    <t>09.03.2024 00:00</t>
  </si>
  <si>
    <t>09.03.2024 00:15</t>
  </si>
  <si>
    <t>09.03.2024 00:30</t>
  </si>
  <si>
    <t>09.03.2024 00:45</t>
  </si>
  <si>
    <t>09.03.2024 01:00</t>
  </si>
  <si>
    <t>09.03.2024 01:15</t>
  </si>
  <si>
    <t>09.03.2024 01:30</t>
  </si>
  <si>
    <t>09.03.2024 01:45</t>
  </si>
  <si>
    <t>09.03.2024 02:00</t>
  </si>
  <si>
    <t>09.03.2024 02:15</t>
  </si>
  <si>
    <t>09.03.2024 02:30</t>
  </si>
  <si>
    <t>09.03.2024 02:45</t>
  </si>
  <si>
    <t>09.03.2024 03:00</t>
  </si>
  <si>
    <t>09.03.2024 03:15</t>
  </si>
  <si>
    <t>09.03.2024 03:30</t>
  </si>
  <si>
    <t>09.03.2024 03:45</t>
  </si>
  <si>
    <t>09.03.2024 04:00</t>
  </si>
  <si>
    <t>09.03.2024 04:15</t>
  </si>
  <si>
    <t>09.03.2024 04:30</t>
  </si>
  <si>
    <t>09.03.2024 04:45</t>
  </si>
  <si>
    <t>09.03.2024 05:00</t>
  </si>
  <si>
    <t>09.03.2024 05:15</t>
  </si>
  <si>
    <t>09.03.2024 05:30</t>
  </si>
  <si>
    <t>09.03.2024 05:45</t>
  </si>
  <si>
    <t>09.03.2024 06:00</t>
  </si>
  <si>
    <t>09.03.2024 06:15</t>
  </si>
  <si>
    <t>09.03.2024 06:30</t>
  </si>
  <si>
    <t>09.03.2024 06:45</t>
  </si>
  <si>
    <t>09.03.2024 07:00</t>
  </si>
  <si>
    <t>09.03.2024 07:15</t>
  </si>
  <si>
    <t>09.03.2024 07:30</t>
  </si>
  <si>
    <t>09.03.2024 07:45</t>
  </si>
  <si>
    <t>09.03.2024 08:00</t>
  </si>
  <si>
    <t>09.03.2024 08:15</t>
  </si>
  <si>
    <t>09.03.2024 08:30</t>
  </si>
  <si>
    <t>09.03.2024 08:45</t>
  </si>
  <si>
    <t>09.03.2024 09:00</t>
  </si>
  <si>
    <t>09.03.2024 09:15</t>
  </si>
  <si>
    <t>09.03.2024 09:30</t>
  </si>
  <si>
    <t>09.03.2024 09:45</t>
  </si>
  <si>
    <t>09.03.2024 10:00</t>
  </si>
  <si>
    <t>09.03.2024 10:15</t>
  </si>
  <si>
    <t>09.03.2024 10:30</t>
  </si>
  <si>
    <t>09.03.2024 10:45</t>
  </si>
  <si>
    <t>09.03.2024 11:00</t>
  </si>
  <si>
    <t>09.03.2024 11:15</t>
  </si>
  <si>
    <t>09.03.2024 11:30</t>
  </si>
  <si>
    <t>09.03.2024 11:45</t>
  </si>
  <si>
    <t>09.03.2024 12:00</t>
  </si>
  <si>
    <t>09.03.2024 12:15</t>
  </si>
  <si>
    <t>09.03.2024 12:30</t>
  </si>
  <si>
    <t>09.03.2024 12:45</t>
  </si>
  <si>
    <t>09.03.2024 13:00</t>
  </si>
  <si>
    <t>09.03.2024 13:15</t>
  </si>
  <si>
    <t>09.03.2024 13:30</t>
  </si>
  <si>
    <t>09.03.2024 13:45</t>
  </si>
  <si>
    <t>09.03.2024 14:00</t>
  </si>
  <si>
    <t>09.03.2024 14:15</t>
  </si>
  <si>
    <t>09.03.2024 14:30</t>
  </si>
  <si>
    <t>09.03.2024 14:45</t>
  </si>
  <si>
    <t>09.03.2024 15:00</t>
  </si>
  <si>
    <t>09.03.2024 15:15</t>
  </si>
  <si>
    <t>09.03.2024 15:30</t>
  </si>
  <si>
    <t>09.03.2024 15:45</t>
  </si>
  <si>
    <t>09.03.2024 16:00</t>
  </si>
  <si>
    <t>09.03.2024 16:15</t>
  </si>
  <si>
    <t>09.03.2024 16:30</t>
  </si>
  <si>
    <t>09.03.2024 16:45</t>
  </si>
  <si>
    <t>09.03.2024 17:00</t>
  </si>
  <si>
    <t>09.03.2024 17:15</t>
  </si>
  <si>
    <t>09.03.2024 17:30</t>
  </si>
  <si>
    <t>09.03.2024 17:45</t>
  </si>
  <si>
    <t>09.03.2024 18:00</t>
  </si>
  <si>
    <t>09.03.2024 18:15</t>
  </si>
  <si>
    <t>09.03.2024 18:30</t>
  </si>
  <si>
    <t>09.03.2024 18:45</t>
  </si>
  <si>
    <t>09.03.2024 19:00</t>
  </si>
  <si>
    <t>09.03.2024 19:15</t>
  </si>
  <si>
    <t>09.03.2024 19:30</t>
  </si>
  <si>
    <t>09.03.2024 19:45</t>
  </si>
  <si>
    <t>09.03.2024 20:00</t>
  </si>
  <si>
    <t>09.03.2024 20:15</t>
  </si>
  <si>
    <t>09.03.2024 20:30</t>
  </si>
  <si>
    <t>09.03.2024 20:45</t>
  </si>
  <si>
    <t>09.03.2024 21:00</t>
  </si>
  <si>
    <t>09.03.2024 21:15</t>
  </si>
  <si>
    <t>09.03.2024 21:30</t>
  </si>
  <si>
    <t>09.03.2024 21:45</t>
  </si>
  <si>
    <t>09.03.2024 22:00</t>
  </si>
  <si>
    <t>09.03.2024 22:15</t>
  </si>
  <si>
    <t>09.03.2024 22:30</t>
  </si>
  <si>
    <t>09.03.2024 22:45</t>
  </si>
  <si>
    <t>09.03.2024 23:00</t>
  </si>
  <si>
    <t>09.03.2024 23:15</t>
  </si>
  <si>
    <t>09.03.2024 23:30</t>
  </si>
  <si>
    <t>09.03.2024 23:45</t>
  </si>
  <si>
    <t>10.03.2024 00:00</t>
  </si>
  <si>
    <t>10.03.2024 00:15</t>
  </si>
  <si>
    <t>10.03.2024 00:30</t>
  </si>
  <si>
    <t>10.03.2024 00:45</t>
  </si>
  <si>
    <t>10.03.2024 01:00</t>
  </si>
  <si>
    <t>10.03.2024 01:15</t>
  </si>
  <si>
    <t>10.03.2024 01:30</t>
  </si>
  <si>
    <t>10.03.2024 01:45</t>
  </si>
  <si>
    <t>10.03.2024 02:00</t>
  </si>
  <si>
    <t>10.03.2024 02:15</t>
  </si>
  <si>
    <t>10.03.2024 02:30</t>
  </si>
  <si>
    <t>10.03.2024 02:45</t>
  </si>
  <si>
    <t>10.03.2024 03:00</t>
  </si>
  <si>
    <t>10.03.2024 03:15</t>
  </si>
  <si>
    <t>10.03.2024 03:30</t>
  </si>
  <si>
    <t>10.03.2024 03:45</t>
  </si>
  <si>
    <t>10.03.2024 04:00</t>
  </si>
  <si>
    <t>10.03.2024 04:15</t>
  </si>
  <si>
    <t>10.03.2024 04:30</t>
  </si>
  <si>
    <t>10.03.2024 04:45</t>
  </si>
  <si>
    <t>10.03.2024 05:00</t>
  </si>
  <si>
    <t>10.03.2024 05:15</t>
  </si>
  <si>
    <t>10.03.2024 05:30</t>
  </si>
  <si>
    <t>10.03.2024 05:45</t>
  </si>
  <si>
    <t>10.03.2024 06:00</t>
  </si>
  <si>
    <t>10.03.2024 06:15</t>
  </si>
  <si>
    <t>10.03.2024 06:30</t>
  </si>
  <si>
    <t>10.03.2024 06:45</t>
  </si>
  <si>
    <t>10.03.2024 07:00</t>
  </si>
  <si>
    <t>10.03.2024 07:15</t>
  </si>
  <si>
    <t>10.03.2024 07:30</t>
  </si>
  <si>
    <t>10.03.2024 07:45</t>
  </si>
  <si>
    <t>10.03.2024 08:00</t>
  </si>
  <si>
    <t>10.03.2024 08:15</t>
  </si>
  <si>
    <t>10.03.2024 08:30</t>
  </si>
  <si>
    <t>10.03.2024 08:45</t>
  </si>
  <si>
    <t>10.03.2024 09:00</t>
  </si>
  <si>
    <t>10.03.2024 09:15</t>
  </si>
  <si>
    <t>10.03.2024 09:30</t>
  </si>
  <si>
    <t>10.03.2024 09:45</t>
  </si>
  <si>
    <t>10.03.2024 10:00</t>
  </si>
  <si>
    <t>10.03.2024 10:15</t>
  </si>
  <si>
    <t>10.03.2024 10:30</t>
  </si>
  <si>
    <t>10.03.2024 10:45</t>
  </si>
  <si>
    <t>10.03.2024 11:00</t>
  </si>
  <si>
    <t>10.03.2024 11:15</t>
  </si>
  <si>
    <t>10.03.2024 11:30</t>
  </si>
  <si>
    <t>10.03.2024 11:45</t>
  </si>
  <si>
    <t>10.03.2024 12:00</t>
  </si>
  <si>
    <t>10.03.2024 12:15</t>
  </si>
  <si>
    <t>10.03.2024 12:30</t>
  </si>
  <si>
    <t>10.03.2024 12:45</t>
  </si>
  <si>
    <t>10.03.2024 13:00</t>
  </si>
  <si>
    <t>10.03.2024 13:15</t>
  </si>
  <si>
    <t>10.03.2024 13:30</t>
  </si>
  <si>
    <t>10.03.2024 13:45</t>
  </si>
  <si>
    <t>10.03.2024 14:00</t>
  </si>
  <si>
    <t>10.03.2024 14:15</t>
  </si>
  <si>
    <t>10.03.2024 14:30</t>
  </si>
  <si>
    <t>10.03.2024 14:45</t>
  </si>
  <si>
    <t>10.03.2024 15:00</t>
  </si>
  <si>
    <t>10.03.2024 15:15</t>
  </si>
  <si>
    <t>10.03.2024 15:30</t>
  </si>
  <si>
    <t>10.03.2024 15:45</t>
  </si>
  <si>
    <t>10.03.2024 16:00</t>
  </si>
  <si>
    <t>10.03.2024 16:15</t>
  </si>
  <si>
    <t>10.03.2024 16:30</t>
  </si>
  <si>
    <t>10.03.2024 16:45</t>
  </si>
  <si>
    <t>10.03.2024 17:00</t>
  </si>
  <si>
    <t>10.03.2024 17:15</t>
  </si>
  <si>
    <t>10.03.2024 17:30</t>
  </si>
  <si>
    <t>10.03.2024 17:45</t>
  </si>
  <si>
    <t>10.03.2024 18:00</t>
  </si>
  <si>
    <t>10.03.2024 18:15</t>
  </si>
  <si>
    <t>10.03.2024 18:30</t>
  </si>
  <si>
    <t>10.03.2024 18:45</t>
  </si>
  <si>
    <t>10.03.2024 19:00</t>
  </si>
  <si>
    <t>10.03.2024 19:15</t>
  </si>
  <si>
    <t>10.03.2024 19:30</t>
  </si>
  <si>
    <t>10.03.2024 19:45</t>
  </si>
  <si>
    <t>10.03.2024 20:00</t>
  </si>
  <si>
    <t>10.03.2024 20:15</t>
  </si>
  <si>
    <t>10.03.2024 20:30</t>
  </si>
  <si>
    <t>10.03.2024 20:45</t>
  </si>
  <si>
    <t>10.03.2024 21:00</t>
  </si>
  <si>
    <t>10.03.2024 21:15</t>
  </si>
  <si>
    <t>10.03.2024 21:30</t>
  </si>
  <si>
    <t>10.03.2024 21:45</t>
  </si>
  <si>
    <t>10.03.2024 22:00</t>
  </si>
  <si>
    <t>10.03.2024 22:15</t>
  </si>
  <si>
    <t>10.03.2024 22:30</t>
  </si>
  <si>
    <t>10.03.2024 22:45</t>
  </si>
  <si>
    <t>10.03.2024 23:00</t>
  </si>
  <si>
    <t>10.03.2024 23:15</t>
  </si>
  <si>
    <t>10.03.2024 23:30</t>
  </si>
  <si>
    <t>10.03.2024 23:45</t>
  </si>
  <si>
    <t>11.03.2024 00:00</t>
  </si>
  <si>
    <t>11.03.2024 00:15</t>
  </si>
  <si>
    <t>11.03.2024 00:30</t>
  </si>
  <si>
    <t>11.03.2024 00:45</t>
  </si>
  <si>
    <t>11.03.2024 01:00</t>
  </si>
  <si>
    <t>11.03.2024 01:15</t>
  </si>
  <si>
    <t>11.03.2024 01:30</t>
  </si>
  <si>
    <t>11.03.2024 01:45</t>
  </si>
  <si>
    <t>11.03.2024 02:00</t>
  </si>
  <si>
    <t>11.03.2024 02:15</t>
  </si>
  <si>
    <t>11.03.2024 02:30</t>
  </si>
  <si>
    <t>11.03.2024 02:45</t>
  </si>
  <si>
    <t>11.03.2024 03:00</t>
  </si>
  <si>
    <t>11.03.2024 03:15</t>
  </si>
  <si>
    <t>11.03.2024 03:30</t>
  </si>
  <si>
    <t>11.03.2024 03:45</t>
  </si>
  <si>
    <t>11.03.2024 04:00</t>
  </si>
  <si>
    <t>11.03.2024 04:15</t>
  </si>
  <si>
    <t>11.03.2024 04:30</t>
  </si>
  <si>
    <t>11.03.2024 04:45</t>
  </si>
  <si>
    <t>11.03.2024 05:00</t>
  </si>
  <si>
    <t>11.03.2024 05:15</t>
  </si>
  <si>
    <t>11.03.2024 05:30</t>
  </si>
  <si>
    <t>11.03.2024 05:45</t>
  </si>
  <si>
    <t>11.03.2024 06:00</t>
  </si>
  <si>
    <t>11.03.2024 06:15</t>
  </si>
  <si>
    <t>11.03.2024 06:30</t>
  </si>
  <si>
    <t>11.03.2024 06:45</t>
  </si>
  <si>
    <t>11.03.2024 07:00</t>
  </si>
  <si>
    <t>11.03.2024 07:15</t>
  </si>
  <si>
    <t>11.03.2024 07:30</t>
  </si>
  <si>
    <t>11.03.2024 07:45</t>
  </si>
  <si>
    <t>11.03.2024 08:00</t>
  </si>
  <si>
    <t>11.03.2024 08:15</t>
  </si>
  <si>
    <t>11.03.2024 08:30</t>
  </si>
  <si>
    <t>11.03.2024 08:45</t>
  </si>
  <si>
    <t>11.03.2024 09:00</t>
  </si>
  <si>
    <t>11.03.2024 09:15</t>
  </si>
  <si>
    <t>11.03.2024 09:30</t>
  </si>
  <si>
    <t>11.03.2024 09:45</t>
  </si>
  <si>
    <t>11.03.2024 10:00</t>
  </si>
  <si>
    <t>11.03.2024 10:15</t>
  </si>
  <si>
    <t>11.03.2024 10:30</t>
  </si>
  <si>
    <t>11.03.2024 10:45</t>
  </si>
  <si>
    <t>11.03.2024 11:00</t>
  </si>
  <si>
    <t>11.03.2024 11:15</t>
  </si>
  <si>
    <t>11.03.2024 11:30</t>
  </si>
  <si>
    <t>11.03.2024 11:45</t>
  </si>
  <si>
    <t>11.03.2024 12:00</t>
  </si>
  <si>
    <t>11.03.2024 12:15</t>
  </si>
  <si>
    <t>11.03.2024 12:30</t>
  </si>
  <si>
    <t>11.03.2024 12:45</t>
  </si>
  <si>
    <t>11.03.2024 13:00</t>
  </si>
  <si>
    <t>11.03.2024 13:15</t>
  </si>
  <si>
    <t>11.03.2024 13:30</t>
  </si>
  <si>
    <t>11.03.2024 13:45</t>
  </si>
  <si>
    <t>11.03.2024 14:00</t>
  </si>
  <si>
    <t>11.03.2024 14:15</t>
  </si>
  <si>
    <t>11.03.2024 14:30</t>
  </si>
  <si>
    <t>11.03.2024 14:45</t>
  </si>
  <si>
    <t>11.03.2024 15:00</t>
  </si>
  <si>
    <t>11.03.2024 15:15</t>
  </si>
  <si>
    <t>11.03.2024 15:30</t>
  </si>
  <si>
    <t>11.03.2024 15:45</t>
  </si>
  <si>
    <t>11.03.2024 16:00</t>
  </si>
  <si>
    <t>11.03.2024 16:15</t>
  </si>
  <si>
    <t>11.03.2024 16:30</t>
  </si>
  <si>
    <t>11.03.2024 16:45</t>
  </si>
  <si>
    <t>11.03.2024 17:00</t>
  </si>
  <si>
    <t>11.03.2024 17:15</t>
  </si>
  <si>
    <t>11.03.2024 17:30</t>
  </si>
  <si>
    <t>11.03.2024 17:45</t>
  </si>
  <si>
    <t>11.03.2024 18:00</t>
  </si>
  <si>
    <t>11.03.2024 18:15</t>
  </si>
  <si>
    <t>11.03.2024 18:30</t>
  </si>
  <si>
    <t>11.03.2024 18:45</t>
  </si>
  <si>
    <t>11.03.2024 19:00</t>
  </si>
  <si>
    <t>11.03.2024 19:15</t>
  </si>
  <si>
    <t>11.03.2024 19:30</t>
  </si>
  <si>
    <t>11.03.2024 19:45</t>
  </si>
  <si>
    <t>11.03.2024 20:00</t>
  </si>
  <si>
    <t>11.03.2024 20:15</t>
  </si>
  <si>
    <t>11.03.2024 20:30</t>
  </si>
  <si>
    <t>11.03.2024 20:45</t>
  </si>
  <si>
    <t>11.03.2024 21:00</t>
  </si>
  <si>
    <t>11.03.2024 21:15</t>
  </si>
  <si>
    <t>11.03.2024 21:30</t>
  </si>
  <si>
    <t>11.03.2024 21:45</t>
  </si>
  <si>
    <t>11.03.2024 22:00</t>
  </si>
  <si>
    <t>11.03.2024 22:15</t>
  </si>
  <si>
    <t>11.03.2024 22:30</t>
  </si>
  <si>
    <t>11.03.2024 22:45</t>
  </si>
  <si>
    <t>11.03.2024 23:00</t>
  </si>
  <si>
    <t>11.03.2024 23:15</t>
  </si>
  <si>
    <t>11.03.2024 23:30</t>
  </si>
  <si>
    <t>11.03.2024 23:45</t>
  </si>
  <si>
    <t>12.03.2024 00:00</t>
  </si>
  <si>
    <t>12.03.2024 00:15</t>
  </si>
  <si>
    <t>12.03.2024 00:30</t>
  </si>
  <si>
    <t>12.03.2024 00:45</t>
  </si>
  <si>
    <t>12.03.2024 01:00</t>
  </si>
  <si>
    <t>12.03.2024 01:15</t>
  </si>
  <si>
    <t>12.03.2024 01:30</t>
  </si>
  <si>
    <t>12.03.2024 01:45</t>
  </si>
  <si>
    <t>12.03.2024 02:00</t>
  </si>
  <si>
    <t>12.03.2024 02:15</t>
  </si>
  <si>
    <t>12.03.2024 02:30</t>
  </si>
  <si>
    <t>12.03.2024 02:45</t>
  </si>
  <si>
    <t>12.03.2024 03:00</t>
  </si>
  <si>
    <t>12.03.2024 03:15</t>
  </si>
  <si>
    <t>12.03.2024 03:30</t>
  </si>
  <si>
    <t>12.03.2024 03:45</t>
  </si>
  <si>
    <t>12.03.2024 04:00</t>
  </si>
  <si>
    <t>12.03.2024 04:15</t>
  </si>
  <si>
    <t>12.03.2024 04:30</t>
  </si>
  <si>
    <t>12.03.2024 04:45</t>
  </si>
  <si>
    <t>12.03.2024 05:00</t>
  </si>
  <si>
    <t>12.03.2024 05:15</t>
  </si>
  <si>
    <t>12.03.2024 05:30</t>
  </si>
  <si>
    <t>12.03.2024 05:45</t>
  </si>
  <si>
    <t>12.03.2024 06:00</t>
  </si>
  <si>
    <t>12.03.2024 06:15</t>
  </si>
  <si>
    <t>12.03.2024 06:30</t>
  </si>
  <si>
    <t>12.03.2024 06:45</t>
  </si>
  <si>
    <t>12.03.2024 07:00</t>
  </si>
  <si>
    <t>12.03.2024 07:15</t>
  </si>
  <si>
    <t>12.03.2024 07:30</t>
  </si>
  <si>
    <t>12.03.2024 07:45</t>
  </si>
  <si>
    <t>12.03.2024 08:00</t>
  </si>
  <si>
    <t>12.03.2024 08:15</t>
  </si>
  <si>
    <t>12.03.2024 08:30</t>
  </si>
  <si>
    <t>12.03.2024 08:45</t>
  </si>
  <si>
    <t>12.03.2024 09:00</t>
  </si>
  <si>
    <t>12.03.2024 09:15</t>
  </si>
  <si>
    <t>12.03.2024 09:30</t>
  </si>
  <si>
    <t>12.03.2024 09:45</t>
  </si>
  <si>
    <t>12.03.2024 10:00</t>
  </si>
  <si>
    <t>12.03.2024 10:15</t>
  </si>
  <si>
    <t>12.03.2024 10:30</t>
  </si>
  <si>
    <t>12.03.2024 10:45</t>
  </si>
  <si>
    <t>12.03.2024 11:00</t>
  </si>
  <si>
    <t>12.03.2024 11:15</t>
  </si>
  <si>
    <t>12.03.2024 11:30</t>
  </si>
  <si>
    <t>12.03.2024 11:45</t>
  </si>
  <si>
    <t>12.03.2024 12:00</t>
  </si>
  <si>
    <t>12.03.2024 12:15</t>
  </si>
  <si>
    <t>12.03.2024 12:30</t>
  </si>
  <si>
    <t>12.03.2024 12:45</t>
  </si>
  <si>
    <t>12.03.2024 13:00</t>
  </si>
  <si>
    <t>12.03.2024 13:15</t>
  </si>
  <si>
    <t>12.03.2024 13:30</t>
  </si>
  <si>
    <t>12.03.2024 13:45</t>
  </si>
  <si>
    <t>12.03.2024 14:00</t>
  </si>
  <si>
    <t>12.03.2024 14:15</t>
  </si>
  <si>
    <t>12.03.2024 14:30</t>
  </si>
  <si>
    <t>12.03.2024 14:45</t>
  </si>
  <si>
    <t>12.03.2024 15:00</t>
  </si>
  <si>
    <t>12.03.2024 15:15</t>
  </si>
  <si>
    <t>12.03.2024 15:30</t>
  </si>
  <si>
    <t>12.03.2024 15:45</t>
  </si>
  <si>
    <t>12.03.2024 16:00</t>
  </si>
  <si>
    <t>12.03.2024 16:15</t>
  </si>
  <si>
    <t>12.03.2024 16:30</t>
  </si>
  <si>
    <t>12.03.2024 16:45</t>
  </si>
  <si>
    <t>12.03.2024 17:00</t>
  </si>
  <si>
    <t>12.03.2024 17:15</t>
  </si>
  <si>
    <t>12.03.2024 17:30</t>
  </si>
  <si>
    <t>12.03.2024 17:45</t>
  </si>
  <si>
    <t>12.03.2024 18:00</t>
  </si>
  <si>
    <t>12.03.2024 18:15</t>
  </si>
  <si>
    <t>12.03.2024 18:30</t>
  </si>
  <si>
    <t>12.03.2024 18:45</t>
  </si>
  <si>
    <t>12.03.2024 19:00</t>
  </si>
  <si>
    <t>12.03.2024 19:15</t>
  </si>
  <si>
    <t>12.03.2024 19:30</t>
  </si>
  <si>
    <t>12.03.2024 19:45</t>
  </si>
  <si>
    <t>12.03.2024 20:00</t>
  </si>
  <si>
    <t>12.03.2024 20:15</t>
  </si>
  <si>
    <t>12.03.2024 20:30</t>
  </si>
  <si>
    <t>12.03.2024 20:45</t>
  </si>
  <si>
    <t>12.03.2024 21:00</t>
  </si>
  <si>
    <t>12.03.2024 21:15</t>
  </si>
  <si>
    <t>12.03.2024 21:30</t>
  </si>
  <si>
    <t>12.03.2024 21:45</t>
  </si>
  <si>
    <t>12.03.2024 22:00</t>
  </si>
  <si>
    <t>12.03.2024 22:15</t>
  </si>
  <si>
    <t>12.03.2024 22:30</t>
  </si>
  <si>
    <t>12.03.2024 22:45</t>
  </si>
  <si>
    <t>12.03.2024 23:00</t>
  </si>
  <si>
    <t>12.03.2024 23:15</t>
  </si>
  <si>
    <t>12.03.2024 23:30</t>
  </si>
  <si>
    <t>12.03.2024 23:45</t>
  </si>
  <si>
    <t>13.03.2024 00:00</t>
  </si>
  <si>
    <t>13.03.2024 00:15</t>
  </si>
  <si>
    <t>13.03.2024 00:30</t>
  </si>
  <si>
    <t>13.03.2024 00:45</t>
  </si>
  <si>
    <t>13.03.2024 01:00</t>
  </si>
  <si>
    <t>13.03.2024 01:15</t>
  </si>
  <si>
    <t>13.03.2024 01:30</t>
  </si>
  <si>
    <t>13.03.2024 01:45</t>
  </si>
  <si>
    <t>13.03.2024 02:00</t>
  </si>
  <si>
    <t>13.03.2024 02:15</t>
  </si>
  <si>
    <t>13.03.2024 02:30</t>
  </si>
  <si>
    <t>13.03.2024 02:45</t>
  </si>
  <si>
    <t>13.03.2024 03:00</t>
  </si>
  <si>
    <t>13.03.2024 03:15</t>
  </si>
  <si>
    <t>13.03.2024 03:30</t>
  </si>
  <si>
    <t>13.03.2024 03:45</t>
  </si>
  <si>
    <t>13.03.2024 04:00</t>
  </si>
  <si>
    <t>13.03.2024 04:15</t>
  </si>
  <si>
    <t>13.03.2024 04:30</t>
  </si>
  <si>
    <t>13.03.2024 04:45</t>
  </si>
  <si>
    <t>13.03.2024 05:00</t>
  </si>
  <si>
    <t>13.03.2024 05:15</t>
  </si>
  <si>
    <t>13.03.2024 05:30</t>
  </si>
  <si>
    <t>13.03.2024 05:45</t>
  </si>
  <si>
    <t>13.03.2024 06:00</t>
  </si>
  <si>
    <t>13.03.2024 06:15</t>
  </si>
  <si>
    <t>13.03.2024 06:30</t>
  </si>
  <si>
    <t>13.03.2024 06:45</t>
  </si>
  <si>
    <t>13.03.2024 07:00</t>
  </si>
  <si>
    <t>13.03.2024 07:15</t>
  </si>
  <si>
    <t>13.03.2024 07:30</t>
  </si>
  <si>
    <t>13.03.2024 07:45</t>
  </si>
  <si>
    <t>13.03.2024 08:00</t>
  </si>
  <si>
    <t>13.03.2024 08:15</t>
  </si>
  <si>
    <t>13.03.2024 08:30</t>
  </si>
  <si>
    <t>13.03.2024 08:45</t>
  </si>
  <si>
    <t>13.03.2024 09:00</t>
  </si>
  <si>
    <t>13.03.2024 09:15</t>
  </si>
  <si>
    <t>13.03.2024 09:30</t>
  </si>
  <si>
    <t>13.03.2024 09:45</t>
  </si>
  <si>
    <t>13.03.2024 10:00</t>
  </si>
  <si>
    <t>13.03.2024 10:15</t>
  </si>
  <si>
    <t>13.03.2024 10:30</t>
  </si>
  <si>
    <t>13.03.2024 10:45</t>
  </si>
  <si>
    <t>13.03.2024 11:00</t>
  </si>
  <si>
    <t>13.03.2024 11:15</t>
  </si>
  <si>
    <t>13.03.2024 11:30</t>
  </si>
  <si>
    <t>13.03.2024 11:45</t>
  </si>
  <si>
    <t>13.03.2024 12:00</t>
  </si>
  <si>
    <t>13.03.2024 12:15</t>
  </si>
  <si>
    <t>13.03.2024 12:30</t>
  </si>
  <si>
    <t>13.03.2024 12:45</t>
  </si>
  <si>
    <t>13.03.2024 13:00</t>
  </si>
  <si>
    <t>13.03.2024 13:15</t>
  </si>
  <si>
    <t>13.03.2024 13:30</t>
  </si>
  <si>
    <t>13.03.2024 13:45</t>
  </si>
  <si>
    <t>13.03.2024 14:00</t>
  </si>
  <si>
    <t>13.03.2024 14:15</t>
  </si>
  <si>
    <t>13.03.2024 14:30</t>
  </si>
  <si>
    <t>13.03.2024 14:45</t>
  </si>
  <si>
    <t>13.03.2024 15:00</t>
  </si>
  <si>
    <t>13.03.2024 15:15</t>
  </si>
  <si>
    <t>13.03.2024 15:30</t>
  </si>
  <si>
    <t>13.03.2024 15:45</t>
  </si>
  <si>
    <t>13.03.2024 16:00</t>
  </si>
  <si>
    <t>13.03.2024 16:15</t>
  </si>
  <si>
    <t>13.03.2024 16:30</t>
  </si>
  <si>
    <t>13.03.2024 16:45</t>
  </si>
  <si>
    <t>13.03.2024 17:00</t>
  </si>
  <si>
    <t>13.03.2024 17:15</t>
  </si>
  <si>
    <t>13.03.2024 17:30</t>
  </si>
  <si>
    <t>13.03.2024 17:45</t>
  </si>
  <si>
    <t>13.03.2024 18:00</t>
  </si>
  <si>
    <t>13.03.2024 18:15</t>
  </si>
  <si>
    <t>13.03.2024 18:30</t>
  </si>
  <si>
    <t>13.03.2024 18:45</t>
  </si>
  <si>
    <t>13.03.2024 19:00</t>
  </si>
  <si>
    <t>13.03.2024 19:15</t>
  </si>
  <si>
    <t>13.03.2024 19:30</t>
  </si>
  <si>
    <t>13.03.2024 19:45</t>
  </si>
  <si>
    <t>13.03.2024 20:00</t>
  </si>
  <si>
    <t>13.03.2024 20:15</t>
  </si>
  <si>
    <t>13.03.2024 20:30</t>
  </si>
  <si>
    <t>13.03.2024 20:45</t>
  </si>
  <si>
    <t>13.03.2024 21:00</t>
  </si>
  <si>
    <t>13.03.2024 21:15</t>
  </si>
  <si>
    <t>13.03.2024 21:30</t>
  </si>
  <si>
    <t>13.03.2024 21:45</t>
  </si>
  <si>
    <t>13.03.2024 22:00</t>
  </si>
  <si>
    <t>13.03.2024 22:15</t>
  </si>
  <si>
    <t>13.03.2024 22:30</t>
  </si>
  <si>
    <t>13.03.2024 22:45</t>
  </si>
  <si>
    <t>13.03.2024 23:00</t>
  </si>
  <si>
    <t>13.03.2024 23:15</t>
  </si>
  <si>
    <t>13.03.2024 23:30</t>
  </si>
  <si>
    <t>13.03.2024 23:45</t>
  </si>
  <si>
    <t>14.03.2024 00:00</t>
  </si>
  <si>
    <t>14.03.2024 00:15</t>
  </si>
  <si>
    <t>14.03.2024 00:30</t>
  </si>
  <si>
    <t>14.03.2024 00:45</t>
  </si>
  <si>
    <t>14.03.2024 01:00</t>
  </si>
  <si>
    <t>14.03.2024 01:15</t>
  </si>
  <si>
    <t>14.03.2024 01:30</t>
  </si>
  <si>
    <t>14.03.2024 01:45</t>
  </si>
  <si>
    <t>14.03.2024 02:00</t>
  </si>
  <si>
    <t>14.03.2024 02:15</t>
  </si>
  <si>
    <t>14.03.2024 02:30</t>
  </si>
  <si>
    <t>14.03.2024 02:45</t>
  </si>
  <si>
    <t>14.03.2024 03:00</t>
  </si>
  <si>
    <t>14.03.2024 03:15</t>
  </si>
  <si>
    <t>14.03.2024 03:30</t>
  </si>
  <si>
    <t>14.03.2024 03:45</t>
  </si>
  <si>
    <t>14.03.2024 04:00</t>
  </si>
  <si>
    <t>14.03.2024 04:15</t>
  </si>
  <si>
    <t>14.03.2024 04:30</t>
  </si>
  <si>
    <t>14.03.2024 04:45</t>
  </si>
  <si>
    <t>14.03.2024 05:00</t>
  </si>
  <si>
    <t>14.03.2024 05:15</t>
  </si>
  <si>
    <t>14.03.2024 05:30</t>
  </si>
  <si>
    <t>14.03.2024 05:45</t>
  </si>
  <si>
    <t>14.03.2024 06:00</t>
  </si>
  <si>
    <t>14.03.2024 06:15</t>
  </si>
  <si>
    <t>14.03.2024 06:30</t>
  </si>
  <si>
    <t>14.03.2024 06:45</t>
  </si>
  <si>
    <t>14.03.2024 07:00</t>
  </si>
  <si>
    <t>14.03.2024 07:15</t>
  </si>
  <si>
    <t>14.03.2024 07:30</t>
  </si>
  <si>
    <t>14.03.2024 07:45</t>
  </si>
  <si>
    <t>14.03.2024 08:00</t>
  </si>
  <si>
    <t>14.03.2024 08:15</t>
  </si>
  <si>
    <t>14.03.2024 08:30</t>
  </si>
  <si>
    <t>14.03.2024 08:45</t>
  </si>
  <si>
    <t>14.03.2024 09:00</t>
  </si>
  <si>
    <t>14.03.2024 09:15</t>
  </si>
  <si>
    <t>14.03.2024 09:30</t>
  </si>
  <si>
    <t>14.03.2024 09:45</t>
  </si>
  <si>
    <t>14.03.2024 10:00</t>
  </si>
  <si>
    <t>14.03.2024 10:15</t>
  </si>
  <si>
    <t>14.03.2024 10:30</t>
  </si>
  <si>
    <t>14.03.2024 10:45</t>
  </si>
  <si>
    <t>14.03.2024 11:00</t>
  </si>
  <si>
    <t>14.03.2024 11:15</t>
  </si>
  <si>
    <t>14.03.2024 11:30</t>
  </si>
  <si>
    <t>14.03.2024 11:45</t>
  </si>
  <si>
    <t>14.03.2024 12:00</t>
  </si>
  <si>
    <t>14.03.2024 12:15</t>
  </si>
  <si>
    <t>14.03.2024 12:30</t>
  </si>
  <si>
    <t>14.03.2024 12:45</t>
  </si>
  <si>
    <t>14.03.2024 13:00</t>
  </si>
  <si>
    <t>14.03.2024 13:15</t>
  </si>
  <si>
    <t>14.03.2024 13:30</t>
  </si>
  <si>
    <t>14.03.2024 13:45</t>
  </si>
  <si>
    <t>14.03.2024 14:00</t>
  </si>
  <si>
    <t>14.03.2024 14:15</t>
  </si>
  <si>
    <t>14.03.2024 14:30</t>
  </si>
  <si>
    <t>14.03.2024 14:45</t>
  </si>
  <si>
    <t>14.03.2024 15:00</t>
  </si>
  <si>
    <t>14.03.2024 15:15</t>
  </si>
  <si>
    <t>14.03.2024 15:30</t>
  </si>
  <si>
    <t>14.03.2024 15:45</t>
  </si>
  <si>
    <t>14.03.2024 16:00</t>
  </si>
  <si>
    <t>14.03.2024 16:15</t>
  </si>
  <si>
    <t>14.03.2024 16:30</t>
  </si>
  <si>
    <t>14.03.2024 16:45</t>
  </si>
  <si>
    <t>14.03.2024 17:00</t>
  </si>
  <si>
    <t>14.03.2024 17:15</t>
  </si>
  <si>
    <t>14.03.2024 17:30</t>
  </si>
  <si>
    <t>14.03.2024 17:45</t>
  </si>
  <si>
    <t>14.03.2024 18:00</t>
  </si>
  <si>
    <t>14.03.2024 18:15</t>
  </si>
  <si>
    <t>14.03.2024 18:30</t>
  </si>
  <si>
    <t>14.03.2024 18:45</t>
  </si>
  <si>
    <t>14.03.2024 19:00</t>
  </si>
  <si>
    <t>14.03.2024 19:15</t>
  </si>
  <si>
    <t>14.03.2024 19:30</t>
  </si>
  <si>
    <t>14.03.2024 19:45</t>
  </si>
  <si>
    <t>14.03.2024 20:00</t>
  </si>
  <si>
    <t>14.03.2024 20:15</t>
  </si>
  <si>
    <t>14.03.2024 20:30</t>
  </si>
  <si>
    <t>14.03.2024 20:45</t>
  </si>
  <si>
    <t>14.03.2024 21:00</t>
  </si>
  <si>
    <t>14.03.2024 21:15</t>
  </si>
  <si>
    <t>14.03.2024 21:30</t>
  </si>
  <si>
    <t>14.03.2024 21:45</t>
  </si>
  <si>
    <t>14.03.2024 22:00</t>
  </si>
  <si>
    <t>14.03.2024 22:15</t>
  </si>
  <si>
    <t>14.03.2024 22:30</t>
  </si>
  <si>
    <t>14.03.2024 22:45</t>
  </si>
  <si>
    <t>14.03.2024 23:00</t>
  </si>
  <si>
    <t>14.03.2024 23:15</t>
  </si>
  <si>
    <t>14.03.2024 23:30</t>
  </si>
  <si>
    <t>14.03.2024 23:45</t>
  </si>
  <si>
    <t>15.03.2024 00:00</t>
  </si>
  <si>
    <t>15.03.2024 00:15</t>
  </si>
  <si>
    <t>15.03.2024 00:30</t>
  </si>
  <si>
    <t>15.03.2024 00:45</t>
  </si>
  <si>
    <t>15.03.2024 01:00</t>
  </si>
  <si>
    <t>15.03.2024 01:15</t>
  </si>
  <si>
    <t>15.03.2024 01:30</t>
  </si>
  <si>
    <t>15.03.2024 01:45</t>
  </si>
  <si>
    <t>15.03.2024 02:00</t>
  </si>
  <si>
    <t>15.03.2024 02:15</t>
  </si>
  <si>
    <t>15.03.2024 02:30</t>
  </si>
  <si>
    <t>15.03.2024 02:45</t>
  </si>
  <si>
    <t>15.03.2024 03:00</t>
  </si>
  <si>
    <t>15.03.2024 03:15</t>
  </si>
  <si>
    <t>15.03.2024 03:30</t>
  </si>
  <si>
    <t>15.03.2024 03:45</t>
  </si>
  <si>
    <t>15.03.2024 04:00</t>
  </si>
  <si>
    <t>15.03.2024 04:15</t>
  </si>
  <si>
    <t>15.03.2024 04:30</t>
  </si>
  <si>
    <t>15.03.2024 04:45</t>
  </si>
  <si>
    <t>15.03.2024 05:00</t>
  </si>
  <si>
    <t>15.03.2024 05:15</t>
  </si>
  <si>
    <t>15.03.2024 05:30</t>
  </si>
  <si>
    <t>15.03.2024 05:45</t>
  </si>
  <si>
    <t>15.03.2024 06:00</t>
  </si>
  <si>
    <t>15.03.2024 06:15</t>
  </si>
  <si>
    <t>15.03.2024 06:30</t>
  </si>
  <si>
    <t>15.03.2024 06:45</t>
  </si>
  <si>
    <t>15.03.2024 07:00</t>
  </si>
  <si>
    <t>15.03.2024 07:15</t>
  </si>
  <si>
    <t>15.03.2024 07:30</t>
  </si>
  <si>
    <t>15.03.2024 07:45</t>
  </si>
  <si>
    <t>15.03.2024 08:00</t>
  </si>
  <si>
    <t>15.03.2024 08:15</t>
  </si>
  <si>
    <t>15.03.2024 08:30</t>
  </si>
  <si>
    <t>15.03.2024 08:45</t>
  </si>
  <si>
    <t>15.03.2024 09:00</t>
  </si>
  <si>
    <t>15.03.2024 09:15</t>
  </si>
  <si>
    <t>15.03.2024 09:30</t>
  </si>
  <si>
    <t>15.03.2024 09:45</t>
  </si>
  <si>
    <t>15.03.2024 10:00</t>
  </si>
  <si>
    <t>15.03.2024 10:15</t>
  </si>
  <si>
    <t>15.03.2024 10:30</t>
  </si>
  <si>
    <t>15.03.2024 10:45</t>
  </si>
  <si>
    <t>15.03.2024 11:00</t>
  </si>
  <si>
    <t>15.03.2024 11:15</t>
  </si>
  <si>
    <t>15.03.2024 11:30</t>
  </si>
  <si>
    <t>15.03.2024 11:45</t>
  </si>
  <si>
    <t>15.03.2024 12:00</t>
  </si>
  <si>
    <t>15.03.2024 12:15</t>
  </si>
  <si>
    <t>15.03.2024 12:30</t>
  </si>
  <si>
    <t>15.03.2024 12:45</t>
  </si>
  <si>
    <t>15.03.2024 13:00</t>
  </si>
  <si>
    <t>15.03.2024 13:15</t>
  </si>
  <si>
    <t>15.03.2024 13:30</t>
  </si>
  <si>
    <t>15.03.2024 13:45</t>
  </si>
  <si>
    <t>15.03.2024 14:00</t>
  </si>
  <si>
    <t>15.03.2024 14:15</t>
  </si>
  <si>
    <t>15.03.2024 14:30</t>
  </si>
  <si>
    <t>15.03.2024 14:45</t>
  </si>
  <si>
    <t>15.03.2024 15:00</t>
  </si>
  <si>
    <t>15.03.2024 15:15</t>
  </si>
  <si>
    <t>15.03.2024 15:30</t>
  </si>
  <si>
    <t>15.03.2024 15:45</t>
  </si>
  <si>
    <t>15.03.2024 16:00</t>
  </si>
  <si>
    <t>15.03.2024 16:15</t>
  </si>
  <si>
    <t>15.03.2024 16:30</t>
  </si>
  <si>
    <t>15.03.2024 16:45</t>
  </si>
  <si>
    <t>15.03.2024 17:00</t>
  </si>
  <si>
    <t>15.03.2024 17:15</t>
  </si>
  <si>
    <t>15.03.2024 17:30</t>
  </si>
  <si>
    <t>15.03.2024 17:45</t>
  </si>
  <si>
    <t>15.03.2024 18:00</t>
  </si>
  <si>
    <t>15.03.2024 18:15</t>
  </si>
  <si>
    <t>15.03.2024 18:30</t>
  </si>
  <si>
    <t>15.03.2024 18:45</t>
  </si>
  <si>
    <t>15.03.2024 19:00</t>
  </si>
  <si>
    <t>15.03.2024 19:15</t>
  </si>
  <si>
    <t>15.03.2024 19:30</t>
  </si>
  <si>
    <t>15.03.2024 19:45</t>
  </si>
  <si>
    <t>15.03.2024 20:00</t>
  </si>
  <si>
    <t>15.03.2024 20:15</t>
  </si>
  <si>
    <t>15.03.2024 20:30</t>
  </si>
  <si>
    <t>15.03.2024 20:45</t>
  </si>
  <si>
    <t>15.03.2024 21:00</t>
  </si>
  <si>
    <t>15.03.2024 21:15</t>
  </si>
  <si>
    <t>15.03.2024 21:30</t>
  </si>
  <si>
    <t>15.03.2024 21:45</t>
  </si>
  <si>
    <t>15.03.2024 22:00</t>
  </si>
  <si>
    <t>15.03.2024 22:15</t>
  </si>
  <si>
    <t>15.03.2024 22:30</t>
  </si>
  <si>
    <t>15.03.2024 22:45</t>
  </si>
  <si>
    <t>15.03.2024 23:00</t>
  </si>
  <si>
    <t>15.03.2024 23:15</t>
  </si>
  <si>
    <t>15.03.2024 23:30</t>
  </si>
  <si>
    <t>15.03.2024 23:45</t>
  </si>
  <si>
    <t>16.03.2024 00:00</t>
  </si>
  <si>
    <t>16.03.2024 00:15</t>
  </si>
  <si>
    <t>16.03.2024 00:30</t>
  </si>
  <si>
    <t>16.03.2024 00:45</t>
  </si>
  <si>
    <t>16.03.2024 01:00</t>
  </si>
  <si>
    <t>16.03.2024 01:15</t>
  </si>
  <si>
    <t>16.03.2024 01:30</t>
  </si>
  <si>
    <t>16.03.2024 01:45</t>
  </si>
  <si>
    <t>16.03.2024 02:00</t>
  </si>
  <si>
    <t>16.03.2024 02:15</t>
  </si>
  <si>
    <t>16.03.2024 02:30</t>
  </si>
  <si>
    <t>16.03.2024 02:45</t>
  </si>
  <si>
    <t>16.03.2024 03:00</t>
  </si>
  <si>
    <t>16.03.2024 03:15</t>
  </si>
  <si>
    <t>16.03.2024 03:30</t>
  </si>
  <si>
    <t>16.03.2024 03:45</t>
  </si>
  <si>
    <t>16.03.2024 04:00</t>
  </si>
  <si>
    <t>16.03.2024 04:15</t>
  </si>
  <si>
    <t>16.03.2024 04:30</t>
  </si>
  <si>
    <t>16.03.2024 04:45</t>
  </si>
  <si>
    <t>16.03.2024 05:00</t>
  </si>
  <si>
    <t>16.03.2024 05:15</t>
  </si>
  <si>
    <t>16.03.2024 05:30</t>
  </si>
  <si>
    <t>16.03.2024 05:45</t>
  </si>
  <si>
    <t>16.03.2024 06:00</t>
  </si>
  <si>
    <t>16.03.2024 06:15</t>
  </si>
  <si>
    <t>16.03.2024 06:30</t>
  </si>
  <si>
    <t>16.03.2024 06:45</t>
  </si>
  <si>
    <t>16.03.2024 07:00</t>
  </si>
  <si>
    <t>16.03.2024 07:15</t>
  </si>
  <si>
    <t>16.03.2024 07:30</t>
  </si>
  <si>
    <t>16.03.2024 07:45</t>
  </si>
  <si>
    <t>16.03.2024 08:00</t>
  </si>
  <si>
    <t>16.03.2024 08:15</t>
  </si>
  <si>
    <t>16.03.2024 08:30</t>
  </si>
  <si>
    <t>16.03.2024 08:45</t>
  </si>
  <si>
    <t>16.03.2024 09:00</t>
  </si>
  <si>
    <t>16.03.2024 09:15</t>
  </si>
  <si>
    <t>16.03.2024 09:30</t>
  </si>
  <si>
    <t>16.03.2024 09:45</t>
  </si>
  <si>
    <t>16.03.2024 10:00</t>
  </si>
  <si>
    <t>16.03.2024 10:15</t>
  </si>
  <si>
    <t>16.03.2024 10:30</t>
  </si>
  <si>
    <t>16.03.2024 10:45</t>
  </si>
  <si>
    <t>16.03.2024 11:00</t>
  </si>
  <si>
    <t>16.03.2024 11:15</t>
  </si>
  <si>
    <t>16.03.2024 11:30</t>
  </si>
  <si>
    <t>16.03.2024 11:45</t>
  </si>
  <si>
    <t>16.03.2024 12:00</t>
  </si>
  <si>
    <t>16.03.2024 12:15</t>
  </si>
  <si>
    <t>16.03.2024 12:30</t>
  </si>
  <si>
    <t>16.03.2024 12:45</t>
  </si>
  <si>
    <t>16.03.2024 13:00</t>
  </si>
  <si>
    <t>16.03.2024 13:15</t>
  </si>
  <si>
    <t>16.03.2024 13:30</t>
  </si>
  <si>
    <t>16.03.2024 13:45</t>
  </si>
  <si>
    <t>16.03.2024 14:00</t>
  </si>
  <si>
    <t>16.03.2024 14:15</t>
  </si>
  <si>
    <t>16.03.2024 14:30</t>
  </si>
  <si>
    <t>16.03.2024 14:45</t>
  </si>
  <si>
    <t>16.03.2024 15:00</t>
  </si>
  <si>
    <t>16.03.2024 15:15</t>
  </si>
  <si>
    <t>16.03.2024 15:30</t>
  </si>
  <si>
    <t>16.03.2024 15:45</t>
  </si>
  <si>
    <t>16.03.2024 16:00</t>
  </si>
  <si>
    <t>16.03.2024 16:15</t>
  </si>
  <si>
    <t>16.03.2024 16:30</t>
  </si>
  <si>
    <t>16.03.2024 16:45</t>
  </si>
  <si>
    <t>16.03.2024 17:00</t>
  </si>
  <si>
    <t>16.03.2024 17:15</t>
  </si>
  <si>
    <t>16.03.2024 17:30</t>
  </si>
  <si>
    <t>16.03.2024 17:45</t>
  </si>
  <si>
    <t>16.03.2024 18:00</t>
  </si>
  <si>
    <t>16.03.2024 18:15</t>
  </si>
  <si>
    <t>16.03.2024 18:30</t>
  </si>
  <si>
    <t>16.03.2024 18:45</t>
  </si>
  <si>
    <t>16.03.2024 19:00</t>
  </si>
  <si>
    <t>16.03.2024 19:15</t>
  </si>
  <si>
    <t>16.03.2024 19:30</t>
  </si>
  <si>
    <t>16.03.2024 19:45</t>
  </si>
  <si>
    <t>16.03.2024 20:00</t>
  </si>
  <si>
    <t>16.03.2024 20:15</t>
  </si>
  <si>
    <t>16.03.2024 20:30</t>
  </si>
  <si>
    <t>16.03.2024 20:45</t>
  </si>
  <si>
    <t>16.03.2024 21:00</t>
  </si>
  <si>
    <t>16.03.2024 21:15</t>
  </si>
  <si>
    <t>16.03.2024 21:30</t>
  </si>
  <si>
    <t>16.03.2024 21:45</t>
  </si>
  <si>
    <t>16.03.2024 22:00</t>
  </si>
  <si>
    <t>16.03.2024 22:15</t>
  </si>
  <si>
    <t>16.03.2024 22:30</t>
  </si>
  <si>
    <t>16.03.2024 22:45</t>
  </si>
  <si>
    <t>16.03.2024 23:00</t>
  </si>
  <si>
    <t>16.03.2024 23:15</t>
  </si>
  <si>
    <t>16.03.2024 23:30</t>
  </si>
  <si>
    <t>16.03.2024 23:45</t>
  </si>
  <si>
    <t>17.03.2024 00:00</t>
  </si>
  <si>
    <t>17.03.2024 00:15</t>
  </si>
  <si>
    <t>17.03.2024 00:30</t>
  </si>
  <si>
    <t>17.03.2024 00:45</t>
  </si>
  <si>
    <t>17.03.2024 01:00</t>
  </si>
  <si>
    <t>17.03.2024 01:15</t>
  </si>
  <si>
    <t>17.03.2024 01:30</t>
  </si>
  <si>
    <t>17.03.2024 01:45</t>
  </si>
  <si>
    <t>17.03.2024 02:00</t>
  </si>
  <si>
    <t>17.03.2024 02:15</t>
  </si>
  <si>
    <t>17.03.2024 02:30</t>
  </si>
  <si>
    <t>17.03.2024 02:45</t>
  </si>
  <si>
    <t>17.03.2024 03:00</t>
  </si>
  <si>
    <t>17.03.2024 03:15</t>
  </si>
  <si>
    <t>17.03.2024 03:30</t>
  </si>
  <si>
    <t>17.03.2024 03:45</t>
  </si>
  <si>
    <t>17.03.2024 04:00</t>
  </si>
  <si>
    <t>17.03.2024 04:15</t>
  </si>
  <si>
    <t>17.03.2024 04:30</t>
  </si>
  <si>
    <t>17.03.2024 04:45</t>
  </si>
  <si>
    <t>17.03.2024 05:00</t>
  </si>
  <si>
    <t>17.03.2024 05:15</t>
  </si>
  <si>
    <t>17.03.2024 05:30</t>
  </si>
  <si>
    <t>17.03.2024 05:45</t>
  </si>
  <si>
    <t>17.03.2024 06:00</t>
  </si>
  <si>
    <t>17.03.2024 06:15</t>
  </si>
  <si>
    <t>17.03.2024 06:30</t>
  </si>
  <si>
    <t>17.03.2024 06:45</t>
  </si>
  <si>
    <t>17.03.2024 07:00</t>
  </si>
  <si>
    <t>17.03.2024 07:15</t>
  </si>
  <si>
    <t>17.03.2024 07:30</t>
  </si>
  <si>
    <t>17.03.2024 07:45</t>
  </si>
  <si>
    <t>17.03.2024 08:00</t>
  </si>
  <si>
    <t>17.03.2024 08:15</t>
  </si>
  <si>
    <t>17.03.2024 08:30</t>
  </si>
  <si>
    <t>17.03.2024 08:45</t>
  </si>
  <si>
    <t>17.03.2024 09:00</t>
  </si>
  <si>
    <t>17.03.2024 09:15</t>
  </si>
  <si>
    <t>17.03.2024 09:30</t>
  </si>
  <si>
    <t>17.03.2024 09:45</t>
  </si>
  <si>
    <t>17.03.2024 10:00</t>
  </si>
  <si>
    <t>17.03.2024 10:15</t>
  </si>
  <si>
    <t>17.03.2024 10:30</t>
  </si>
  <si>
    <t>17.03.2024 10:45</t>
  </si>
  <si>
    <t>17.03.2024 11:00</t>
  </si>
  <si>
    <t>17.03.2024 11:15</t>
  </si>
  <si>
    <t>17.03.2024 11:30</t>
  </si>
  <si>
    <t>17.03.2024 11:45</t>
  </si>
  <si>
    <t>17.03.2024 12:00</t>
  </si>
  <si>
    <t>17.03.2024 12:15</t>
  </si>
  <si>
    <t>17.03.2024 12:30</t>
  </si>
  <si>
    <t>17.03.2024 12:45</t>
  </si>
  <si>
    <t>17.03.2024 13:00</t>
  </si>
  <si>
    <t>17.03.2024 13:15</t>
  </si>
  <si>
    <t>17.03.2024 13:30</t>
  </si>
  <si>
    <t>17.03.2024 13:45</t>
  </si>
  <si>
    <t>17.03.2024 14:00</t>
  </si>
  <si>
    <t>17.03.2024 14:15</t>
  </si>
  <si>
    <t>17.03.2024 14:30</t>
  </si>
  <si>
    <t>17.03.2024 14:45</t>
  </si>
  <si>
    <t>17.03.2024 15:00</t>
  </si>
  <si>
    <t>17.03.2024 15:15</t>
  </si>
  <si>
    <t>17.03.2024 15:30</t>
  </si>
  <si>
    <t>17.03.2024 15:45</t>
  </si>
  <si>
    <t>17.03.2024 16:00</t>
  </si>
  <si>
    <t>17.03.2024 16:15</t>
  </si>
  <si>
    <t>17.03.2024 16:30</t>
  </si>
  <si>
    <t>17.03.2024 16:45</t>
  </si>
  <si>
    <t>17.03.2024 17:00</t>
  </si>
  <si>
    <t>17.03.2024 17:15</t>
  </si>
  <si>
    <t>17.03.2024 17:30</t>
  </si>
  <si>
    <t>17.03.2024 17:45</t>
  </si>
  <si>
    <t>17.03.2024 18:00</t>
  </si>
  <si>
    <t>17.03.2024 18:15</t>
  </si>
  <si>
    <t>17.03.2024 18:30</t>
  </si>
  <si>
    <t>17.03.2024 18:45</t>
  </si>
  <si>
    <t>17.03.2024 19:00</t>
  </si>
  <si>
    <t>17.03.2024 19:15</t>
  </si>
  <si>
    <t>17.03.2024 19:30</t>
  </si>
  <si>
    <t>17.03.2024 19:45</t>
  </si>
  <si>
    <t>17.03.2024 20:00</t>
  </si>
  <si>
    <t>17.03.2024 20:15</t>
  </si>
  <si>
    <t>17.03.2024 20:30</t>
  </si>
  <si>
    <t>17.03.2024 20:45</t>
  </si>
  <si>
    <t>17.03.2024 21:00</t>
  </si>
  <si>
    <t>17.03.2024 21:15</t>
  </si>
  <si>
    <t>17.03.2024 21:30</t>
  </si>
  <si>
    <t>17.03.2024 21:45</t>
  </si>
  <si>
    <t>17.03.2024 22:00</t>
  </si>
  <si>
    <t>17.03.2024 22:15</t>
  </si>
  <si>
    <t>17.03.2024 22:30</t>
  </si>
  <si>
    <t>17.03.2024 22:45</t>
  </si>
  <si>
    <t>17.03.2024 23:00</t>
  </si>
  <si>
    <t>17.03.2024 23:15</t>
  </si>
  <si>
    <t>17.03.2024 23:30</t>
  </si>
  <si>
    <t>17.03.2024 23:45</t>
  </si>
  <si>
    <t>18.03.2024 00:00</t>
  </si>
  <si>
    <t>18.03.2024 00:15</t>
  </si>
  <si>
    <t>18.03.2024 00:30</t>
  </si>
  <si>
    <t>18.03.2024 00:45</t>
  </si>
  <si>
    <t>18.03.2024 01:00</t>
  </si>
  <si>
    <t>18.03.2024 01:15</t>
  </si>
  <si>
    <t>18.03.2024 01:30</t>
  </si>
  <si>
    <t>18.03.2024 01:45</t>
  </si>
  <si>
    <t>18.03.2024 02:00</t>
  </si>
  <si>
    <t>18.03.2024 02:15</t>
  </si>
  <si>
    <t>18.03.2024 02:30</t>
  </si>
  <si>
    <t>18.03.2024 02:45</t>
  </si>
  <si>
    <t>18.03.2024 03:00</t>
  </si>
  <si>
    <t>18.03.2024 03:15</t>
  </si>
  <si>
    <t>18.03.2024 03:30</t>
  </si>
  <si>
    <t>18.03.2024 03:45</t>
  </si>
  <si>
    <t>18.03.2024 04:00</t>
  </si>
  <si>
    <t>18.03.2024 04:15</t>
  </si>
  <si>
    <t>18.03.2024 04:30</t>
  </si>
  <si>
    <t>18.03.2024 04:45</t>
  </si>
  <si>
    <t>18.03.2024 05:00</t>
  </si>
  <si>
    <t>18.03.2024 05:15</t>
  </si>
  <si>
    <t>18.03.2024 05:30</t>
  </si>
  <si>
    <t>18.03.2024 05:45</t>
  </si>
  <si>
    <t>18.03.2024 06:00</t>
  </si>
  <si>
    <t>18.03.2024 06:15</t>
  </si>
  <si>
    <t>18.03.2024 06:30</t>
  </si>
  <si>
    <t>18.03.2024 06:45</t>
  </si>
  <si>
    <t>18.03.2024 07:00</t>
  </si>
  <si>
    <t>18.03.2024 07:15</t>
  </si>
  <si>
    <t>18.03.2024 07:30</t>
  </si>
  <si>
    <t>18.03.2024 07:45</t>
  </si>
  <si>
    <t>18.03.2024 08:00</t>
  </si>
  <si>
    <t>18.03.2024 08:15</t>
  </si>
  <si>
    <t>18.03.2024 08:30</t>
  </si>
  <si>
    <t>18.03.2024 08:45</t>
  </si>
  <si>
    <t>18.03.2024 09:00</t>
  </si>
  <si>
    <t>18.03.2024 09:15</t>
  </si>
  <si>
    <t>18.03.2024 09:30</t>
  </si>
  <si>
    <t>18.03.2024 09:45</t>
  </si>
  <si>
    <t>18.03.2024 10:00</t>
  </si>
  <si>
    <t>18.03.2024 10:15</t>
  </si>
  <si>
    <t>18.03.2024 10:30</t>
  </si>
  <si>
    <t>18.03.2024 10:45</t>
  </si>
  <si>
    <t>18.03.2024 11:00</t>
  </si>
  <si>
    <t>18.03.2024 11:15</t>
  </si>
  <si>
    <t>18.03.2024 11:30</t>
  </si>
  <si>
    <t>18.03.2024 11:45</t>
  </si>
  <si>
    <t>18.03.2024 12:00</t>
  </si>
  <si>
    <t>18.03.2024 12:15</t>
  </si>
  <si>
    <t>18.03.2024 12:30</t>
  </si>
  <si>
    <t>18.03.2024 12:45</t>
  </si>
  <si>
    <t>18.03.2024 13:00</t>
  </si>
  <si>
    <t>18.03.2024 13:15</t>
  </si>
  <si>
    <t>18.03.2024 13:30</t>
  </si>
  <si>
    <t>18.03.2024 13:45</t>
  </si>
  <si>
    <t>18.03.2024 14:00</t>
  </si>
  <si>
    <t>18.03.2024 14:15</t>
  </si>
  <si>
    <t>18.03.2024 14:30</t>
  </si>
  <si>
    <t>18.03.2024 14:45</t>
  </si>
  <si>
    <t>18.03.2024 15:00</t>
  </si>
  <si>
    <t>18.03.2024 15:15</t>
  </si>
  <si>
    <t>18.03.2024 15:30</t>
  </si>
  <si>
    <t>18.03.2024 15:45</t>
  </si>
  <si>
    <t>18.03.2024 16:00</t>
  </si>
  <si>
    <t>18.03.2024 16:15</t>
  </si>
  <si>
    <t>18.03.2024 16:30</t>
  </si>
  <si>
    <t>18.03.2024 16:45</t>
  </si>
  <si>
    <t>18.03.2024 17:00</t>
  </si>
  <si>
    <t>18.03.2024 17:15</t>
  </si>
  <si>
    <t>18.03.2024 17:30</t>
  </si>
  <si>
    <t>18.03.2024 17:45</t>
  </si>
  <si>
    <t>18.03.2024 18:00</t>
  </si>
  <si>
    <t>18.03.2024 18:15</t>
  </si>
  <si>
    <t>18.03.2024 18:30</t>
  </si>
  <si>
    <t>18.03.2024 18:45</t>
  </si>
  <si>
    <t>18.03.2024 19:00</t>
  </si>
  <si>
    <t>18.03.2024 19:15</t>
  </si>
  <si>
    <t>18.03.2024 19:30</t>
  </si>
  <si>
    <t>18.03.2024 19:45</t>
  </si>
  <si>
    <t>18.03.2024 20:00</t>
  </si>
  <si>
    <t>18.03.2024 20:15</t>
  </si>
  <si>
    <t>18.03.2024 20:30</t>
  </si>
  <si>
    <t>18.03.2024 20:45</t>
  </si>
  <si>
    <t>18.03.2024 21:00</t>
  </si>
  <si>
    <t>18.03.2024 21:15</t>
  </si>
  <si>
    <t>18.03.2024 21:30</t>
  </si>
  <si>
    <t>18.03.2024 21:45</t>
  </si>
  <si>
    <t>18.03.2024 22:00</t>
  </si>
  <si>
    <t>18.03.2024 22:15</t>
  </si>
  <si>
    <t>18.03.2024 22:30</t>
  </si>
  <si>
    <t>18.03.2024 22:45</t>
  </si>
  <si>
    <t>18.03.2024 23:00</t>
  </si>
  <si>
    <t>18.03.2024 23:15</t>
  </si>
  <si>
    <t>18.03.2024 23:30</t>
  </si>
  <si>
    <t>18.03.2024 23:45</t>
  </si>
  <si>
    <t>19.03.2024 00:00</t>
  </si>
  <si>
    <t>19.03.2024 00:15</t>
  </si>
  <si>
    <t>19.03.2024 00:30</t>
  </si>
  <si>
    <t>19.03.2024 00:45</t>
  </si>
  <si>
    <t>19.03.2024 01:00</t>
  </si>
  <si>
    <t>19.03.2024 01:15</t>
  </si>
  <si>
    <t>19.03.2024 01:30</t>
  </si>
  <si>
    <t>19.03.2024 01:45</t>
  </si>
  <si>
    <t>19.03.2024 02:00</t>
  </si>
  <si>
    <t>19.03.2024 02:15</t>
  </si>
  <si>
    <t>19.03.2024 02:30</t>
  </si>
  <si>
    <t>19.03.2024 02:45</t>
  </si>
  <si>
    <t>19.03.2024 03:00</t>
  </si>
  <si>
    <t>19.03.2024 03:15</t>
  </si>
  <si>
    <t>19.03.2024 03:30</t>
  </si>
  <si>
    <t>19.03.2024 03:45</t>
  </si>
  <si>
    <t>19.03.2024 04:00</t>
  </si>
  <si>
    <t>19.03.2024 04:15</t>
  </si>
  <si>
    <t>19.03.2024 04:30</t>
  </si>
  <si>
    <t>19.03.2024 04:45</t>
  </si>
  <si>
    <t>19.03.2024 05:00</t>
  </si>
  <si>
    <t>19.03.2024 05:15</t>
  </si>
  <si>
    <t>19.03.2024 05:30</t>
  </si>
  <si>
    <t>19.03.2024 05:45</t>
  </si>
  <si>
    <t>19.03.2024 06:00</t>
  </si>
  <si>
    <t>19.03.2024 06:15</t>
  </si>
  <si>
    <t>19.03.2024 06:30</t>
  </si>
  <si>
    <t>19.03.2024 06:45</t>
  </si>
  <si>
    <t>19.03.2024 07:00</t>
  </si>
  <si>
    <t>19.03.2024 07:15</t>
  </si>
  <si>
    <t>19.03.2024 07:30</t>
  </si>
  <si>
    <t>19.03.2024 07:45</t>
  </si>
  <si>
    <t>19.03.2024 08:00</t>
  </si>
  <si>
    <t>19.03.2024 08:15</t>
  </si>
  <si>
    <t>19.03.2024 08:30</t>
  </si>
  <si>
    <t>19.03.2024 08:45</t>
  </si>
  <si>
    <t>19.03.2024 09:00</t>
  </si>
  <si>
    <t>19.03.2024 09:15</t>
  </si>
  <si>
    <t>19.03.2024 09:30</t>
  </si>
  <si>
    <t>19.03.2024 09:45</t>
  </si>
  <si>
    <t>19.03.2024 10:00</t>
  </si>
  <si>
    <t>19.03.2024 10:15</t>
  </si>
  <si>
    <t>19.03.2024 10:30</t>
  </si>
  <si>
    <t>19.03.2024 10:45</t>
  </si>
  <si>
    <t>19.03.2024 11:00</t>
  </si>
  <si>
    <t>19.03.2024 11:15</t>
  </si>
  <si>
    <t>19.03.2024 11:30</t>
  </si>
  <si>
    <t>19.03.2024 11:45</t>
  </si>
  <si>
    <t>19.03.2024 12:00</t>
  </si>
  <si>
    <t>19.03.2024 12:15</t>
  </si>
  <si>
    <t>19.03.2024 12:30</t>
  </si>
  <si>
    <t>19.03.2024 12:45</t>
  </si>
  <si>
    <t>19.03.2024 13:00</t>
  </si>
  <si>
    <t>19.03.2024 13:15</t>
  </si>
  <si>
    <t>19.03.2024 13:30</t>
  </si>
  <si>
    <t>19.03.2024 13:45</t>
  </si>
  <si>
    <t>19.03.2024 14:00</t>
  </si>
  <si>
    <t>19.03.2024 14:15</t>
  </si>
  <si>
    <t>19.03.2024 14:30</t>
  </si>
  <si>
    <t>19.03.2024 14:45</t>
  </si>
  <si>
    <t>19.03.2024 15:00</t>
  </si>
  <si>
    <t>19.03.2024 15:15</t>
  </si>
  <si>
    <t>19.03.2024 15:30</t>
  </si>
  <si>
    <t>19.03.2024 15:45</t>
  </si>
  <si>
    <t>19.03.2024 16:00</t>
  </si>
  <si>
    <t>19.03.2024 16:15</t>
  </si>
  <si>
    <t>19.03.2024 16:30</t>
  </si>
  <si>
    <t>19.03.2024 16:45</t>
  </si>
  <si>
    <t>19.03.2024 17:00</t>
  </si>
  <si>
    <t>19.03.2024 17:15</t>
  </si>
  <si>
    <t>19.03.2024 17:30</t>
  </si>
  <si>
    <t>19.03.2024 17:45</t>
  </si>
  <si>
    <t>19.03.2024 18:00</t>
  </si>
  <si>
    <t>19.03.2024 18:15</t>
  </si>
  <si>
    <t>19.03.2024 18:30</t>
  </si>
  <si>
    <t>19.03.2024 18:45</t>
  </si>
  <si>
    <t>19.03.2024 19:00</t>
  </si>
  <si>
    <t>19.03.2024 19:15</t>
  </si>
  <si>
    <t>19.03.2024 19:30</t>
  </si>
  <si>
    <t>19.03.2024 19:45</t>
  </si>
  <si>
    <t>19.03.2024 20:00</t>
  </si>
  <si>
    <t>19.03.2024 20:15</t>
  </si>
  <si>
    <t>19.03.2024 20:30</t>
  </si>
  <si>
    <t>19.03.2024 20:45</t>
  </si>
  <si>
    <t>19.03.2024 21:00</t>
  </si>
  <si>
    <t>19.03.2024 21:15</t>
  </si>
  <si>
    <t>19.03.2024 21:30</t>
  </si>
  <si>
    <t>19.03.2024 21:45</t>
  </si>
  <si>
    <t>19.03.2024 22:00</t>
  </si>
  <si>
    <t>19.03.2024 22:15</t>
  </si>
  <si>
    <t>19.03.2024 22:30</t>
  </si>
  <si>
    <t>19.03.2024 22:45</t>
  </si>
  <si>
    <t>19.03.2024 23:00</t>
  </si>
  <si>
    <t>19.03.2024 23:15</t>
  </si>
  <si>
    <t>19.03.2024 23:30</t>
  </si>
  <si>
    <t>19.03.2024 23:45</t>
  </si>
  <si>
    <t>20.03.2024 00:00</t>
  </si>
  <si>
    <t>20.03.2024 00:15</t>
  </si>
  <si>
    <t>20.03.2024 00:30</t>
  </si>
  <si>
    <t>20.03.2024 00:45</t>
  </si>
  <si>
    <t>20.03.2024 01:00</t>
  </si>
  <si>
    <t>20.03.2024 01:15</t>
  </si>
  <si>
    <t>20.03.2024 01:30</t>
  </si>
  <si>
    <t>20.03.2024 01:45</t>
  </si>
  <si>
    <t>20.03.2024 02:00</t>
  </si>
  <si>
    <t>20.03.2024 02:15</t>
  </si>
  <si>
    <t>20.03.2024 02:30</t>
  </si>
  <si>
    <t>20.03.2024 02:45</t>
  </si>
  <si>
    <t>20.03.2024 03:00</t>
  </si>
  <si>
    <t>20.03.2024 03:15</t>
  </si>
  <si>
    <t>20.03.2024 03:30</t>
  </si>
  <si>
    <t>20.03.2024 03:45</t>
  </si>
  <si>
    <t>20.03.2024 04:00</t>
  </si>
  <si>
    <t>20.03.2024 04:15</t>
  </si>
  <si>
    <t>20.03.2024 04:30</t>
  </si>
  <si>
    <t>20.03.2024 04:45</t>
  </si>
  <si>
    <t>20.03.2024 05:00</t>
  </si>
  <si>
    <t>20.03.2024 05:15</t>
  </si>
  <si>
    <t>20.03.2024 05:30</t>
  </si>
  <si>
    <t>20.03.2024 05:45</t>
  </si>
  <si>
    <t>20.03.2024 06:00</t>
  </si>
  <si>
    <t>20.03.2024 06:15</t>
  </si>
  <si>
    <t>20.03.2024 06:30</t>
  </si>
  <si>
    <t>20.03.2024 06:45</t>
  </si>
  <si>
    <t>20.03.2024 07:00</t>
  </si>
  <si>
    <t>20.03.2024 07:15</t>
  </si>
  <si>
    <t>20.03.2024 07:30</t>
  </si>
  <si>
    <t>20.03.2024 07:45</t>
  </si>
  <si>
    <t>20.03.2024 08:00</t>
  </si>
  <si>
    <t>20.03.2024 08:15</t>
  </si>
  <si>
    <t>20.03.2024 08:30</t>
  </si>
  <si>
    <t>20.03.2024 08:45</t>
  </si>
  <si>
    <t>20.03.2024 09:00</t>
  </si>
  <si>
    <t>20.03.2024 09:15</t>
  </si>
  <si>
    <t>20.03.2024 09:30</t>
  </si>
  <si>
    <t>20.03.2024 09:45</t>
  </si>
  <si>
    <t>20.03.2024 10:00</t>
  </si>
  <si>
    <t>20.03.2024 10:15</t>
  </si>
  <si>
    <t>20.03.2024 10:30</t>
  </si>
  <si>
    <t>20.03.2024 10:45</t>
  </si>
  <si>
    <t>20.03.2024 11:00</t>
  </si>
  <si>
    <t>20.03.2024 11:15</t>
  </si>
  <si>
    <t>20.03.2024 11:30</t>
  </si>
  <si>
    <t>20.03.2024 11:45</t>
  </si>
  <si>
    <t>20.03.2024 12:00</t>
  </si>
  <si>
    <t>20.03.2024 12:15</t>
  </si>
  <si>
    <t>20.03.2024 12:30</t>
  </si>
  <si>
    <t>20.03.2024 12:45</t>
  </si>
  <si>
    <t>20.03.2024 13:00</t>
  </si>
  <si>
    <t>20.03.2024 13:15</t>
  </si>
  <si>
    <t>20.03.2024 13:30</t>
  </si>
  <si>
    <t>20.03.2024 13:45</t>
  </si>
  <si>
    <t>20.03.2024 14:00</t>
  </si>
  <si>
    <t>20.03.2024 14:15</t>
  </si>
  <si>
    <t>20.03.2024 14:30</t>
  </si>
  <si>
    <t>20.03.2024 14:45</t>
  </si>
  <si>
    <t>20.03.2024 15:00</t>
  </si>
  <si>
    <t>20.03.2024 15:15</t>
  </si>
  <si>
    <t>20.03.2024 15:30</t>
  </si>
  <si>
    <t>20.03.2024 15:45</t>
  </si>
  <si>
    <t>20.03.2024 16:00</t>
  </si>
  <si>
    <t>20.03.2024 16:15</t>
  </si>
  <si>
    <t>20.03.2024 16:30</t>
  </si>
  <si>
    <t>20.03.2024 16:45</t>
  </si>
  <si>
    <t>20.03.2024 17:00</t>
  </si>
  <si>
    <t>20.03.2024 17:15</t>
  </si>
  <si>
    <t>20.03.2024 17:30</t>
  </si>
  <si>
    <t>20.03.2024 17:45</t>
  </si>
  <si>
    <t>20.03.2024 18:00</t>
  </si>
  <si>
    <t>20.03.2024 18:15</t>
  </si>
  <si>
    <t>20.03.2024 18:30</t>
  </si>
  <si>
    <t>20.03.2024 18:45</t>
  </si>
  <si>
    <t>20.03.2024 19:00</t>
  </si>
  <si>
    <t>20.03.2024 19:15</t>
  </si>
  <si>
    <t>20.03.2024 19:30</t>
  </si>
  <si>
    <t>20.03.2024 19:45</t>
  </si>
  <si>
    <t>20.03.2024 20:00</t>
  </si>
  <si>
    <t>20.03.2024 20:15</t>
  </si>
  <si>
    <t>20.03.2024 20:30</t>
  </si>
  <si>
    <t>20.03.2024 20:45</t>
  </si>
  <si>
    <t>20.03.2024 21:00</t>
  </si>
  <si>
    <t>20.03.2024 21:15</t>
  </si>
  <si>
    <t>20.03.2024 21:30</t>
  </si>
  <si>
    <t>20.03.2024 21:45</t>
  </si>
  <si>
    <t>20.03.2024 22:00</t>
  </si>
  <si>
    <t>20.03.2024 22:15</t>
  </si>
  <si>
    <t>20.03.2024 22:30</t>
  </si>
  <si>
    <t>20.03.2024 22:45</t>
  </si>
  <si>
    <t>20.03.2024 23:00</t>
  </si>
  <si>
    <t>20.03.2024 23:15</t>
  </si>
  <si>
    <t>20.03.2024 23:30</t>
  </si>
  <si>
    <t>20.03.2024 23:45</t>
  </si>
  <si>
    <t>21.03.2024 00:00</t>
  </si>
  <si>
    <t>21.03.2024 00:15</t>
  </si>
  <si>
    <t>21.03.2024 00:30</t>
  </si>
  <si>
    <t>21.03.2024 00:45</t>
  </si>
  <si>
    <t>21.03.2024 01:00</t>
  </si>
  <si>
    <t>21.03.2024 01:15</t>
  </si>
  <si>
    <t>21.03.2024 01:30</t>
  </si>
  <si>
    <t>21.03.2024 01:45</t>
  </si>
  <si>
    <t>21.03.2024 02:00</t>
  </si>
  <si>
    <t>21.03.2024 02:15</t>
  </si>
  <si>
    <t>21.03.2024 02:30</t>
  </si>
  <si>
    <t>21.03.2024 02:45</t>
  </si>
  <si>
    <t>21.03.2024 03:00</t>
  </si>
  <si>
    <t>21.03.2024 03:15</t>
  </si>
  <si>
    <t>21.03.2024 03:30</t>
  </si>
  <si>
    <t>21.03.2024 03:45</t>
  </si>
  <si>
    <t>21.03.2024 04:00</t>
  </si>
  <si>
    <t>21.03.2024 04:15</t>
  </si>
  <si>
    <t>21.03.2024 04:30</t>
  </si>
  <si>
    <t>21.03.2024 04:45</t>
  </si>
  <si>
    <t>21.03.2024 05:00</t>
  </si>
  <si>
    <t>21.03.2024 05:15</t>
  </si>
  <si>
    <t>21.03.2024 05:30</t>
  </si>
  <si>
    <t>21.03.2024 05:45</t>
  </si>
  <si>
    <t>21.03.2024 06:00</t>
  </si>
  <si>
    <t>21.03.2024 06:15</t>
  </si>
  <si>
    <t>21.03.2024 06:30</t>
  </si>
  <si>
    <t>21.03.2024 06:45</t>
  </si>
  <si>
    <t>21.03.2024 07:00</t>
  </si>
  <si>
    <t>21.03.2024 07:15</t>
  </si>
  <si>
    <t>21.03.2024 07:30</t>
  </si>
  <si>
    <t>21.03.2024 07:45</t>
  </si>
  <si>
    <t>21.03.2024 08:00</t>
  </si>
  <si>
    <t>21.03.2024 08:15</t>
  </si>
  <si>
    <t>21.03.2024 08:30</t>
  </si>
  <si>
    <t>21.03.2024 08:45</t>
  </si>
  <si>
    <t>21.03.2024 09:00</t>
  </si>
  <si>
    <t>21.03.2024 09:15</t>
  </si>
  <si>
    <t>21.03.2024 09:30</t>
  </si>
  <si>
    <t>21.03.2024 09:45</t>
  </si>
  <si>
    <t>21.03.2024 10:00</t>
  </si>
  <si>
    <t>21.03.2024 10:15</t>
  </si>
  <si>
    <t>21.03.2024 10:30</t>
  </si>
  <si>
    <t>21.03.2024 10:45</t>
  </si>
  <si>
    <t>21.03.2024 11:00</t>
  </si>
  <si>
    <t>21.03.2024 11:15</t>
  </si>
  <si>
    <t>21.03.2024 11:30</t>
  </si>
  <si>
    <t>21.03.2024 11:45</t>
  </si>
  <si>
    <t>21.03.2024 12:00</t>
  </si>
  <si>
    <t>21.03.2024 12:15</t>
  </si>
  <si>
    <t>21.03.2024 12:30</t>
  </si>
  <si>
    <t>21.03.2024 12:45</t>
  </si>
  <si>
    <t>21.03.2024 13:00</t>
  </si>
  <si>
    <t>21.03.2024 13:15</t>
  </si>
  <si>
    <t>21.03.2024 13:30</t>
  </si>
  <si>
    <t>21.03.2024 13:45</t>
  </si>
  <si>
    <t>21.03.2024 14:00</t>
  </si>
  <si>
    <t>21.03.2024 14:15</t>
  </si>
  <si>
    <t>21.03.2024 14:30</t>
  </si>
  <si>
    <t>21.03.2024 14:45</t>
  </si>
  <si>
    <t>21.03.2024 15:00</t>
  </si>
  <si>
    <t>21.03.2024 15:15</t>
  </si>
  <si>
    <t>21.03.2024 15:30</t>
  </si>
  <si>
    <t>21.03.2024 15:45</t>
  </si>
  <si>
    <t>21.03.2024 16:00</t>
  </si>
  <si>
    <t>21.03.2024 16:15</t>
  </si>
  <si>
    <t>21.03.2024 16:30</t>
  </si>
  <si>
    <t>21.03.2024 16:45</t>
  </si>
  <si>
    <t>21.03.2024 17:00</t>
  </si>
  <si>
    <t>21.03.2024 17:15</t>
  </si>
  <si>
    <t>21.03.2024 17:30</t>
  </si>
  <si>
    <t>21.03.2024 17:45</t>
  </si>
  <si>
    <t>21.03.2024 18:00</t>
  </si>
  <si>
    <t>21.03.2024 18:15</t>
  </si>
  <si>
    <t>21.03.2024 18:30</t>
  </si>
  <si>
    <t>21.03.2024 18:45</t>
  </si>
  <si>
    <t>21.03.2024 19:00</t>
  </si>
  <si>
    <t>21.03.2024 19:15</t>
  </si>
  <si>
    <t>21.03.2024 19:30</t>
  </si>
  <si>
    <t>21.03.2024 19:45</t>
  </si>
  <si>
    <t>21.03.2024 20:00</t>
  </si>
  <si>
    <t>21.03.2024 20:15</t>
  </si>
  <si>
    <t>21.03.2024 20:30</t>
  </si>
  <si>
    <t>21.03.2024 20:45</t>
  </si>
  <si>
    <t>21.03.2024 21:00</t>
  </si>
  <si>
    <t>21.03.2024 21:15</t>
  </si>
  <si>
    <t>21.03.2024 21:30</t>
  </si>
  <si>
    <t>21.03.2024 21:45</t>
  </si>
  <si>
    <t>21.03.2024 22:00</t>
  </si>
  <si>
    <t>21.03.2024 22:15</t>
  </si>
  <si>
    <t>21.03.2024 22:30</t>
  </si>
  <si>
    <t>21.03.2024 22:45</t>
  </si>
  <si>
    <t>21.03.2024 23:00</t>
  </si>
  <si>
    <t>21.03.2024 23:15</t>
  </si>
  <si>
    <t>21.03.2024 23:30</t>
  </si>
  <si>
    <t>21.03.2024 23:45</t>
  </si>
  <si>
    <t>22.03.2024 00:00</t>
  </si>
  <si>
    <t>22.03.2024 00:15</t>
  </si>
  <si>
    <t>22.03.2024 00:30</t>
  </si>
  <si>
    <t>22.03.2024 00:45</t>
  </si>
  <si>
    <t>22.03.2024 01:00</t>
  </si>
  <si>
    <t>22.03.2024 01:15</t>
  </si>
  <si>
    <t>22.03.2024 01:30</t>
  </si>
  <si>
    <t>22.03.2024 01:45</t>
  </si>
  <si>
    <t>22.03.2024 02:00</t>
  </si>
  <si>
    <t>22.03.2024 02:15</t>
  </si>
  <si>
    <t>22.03.2024 02:30</t>
  </si>
  <si>
    <t>22.03.2024 02:45</t>
  </si>
  <si>
    <t>22.03.2024 03:00</t>
  </si>
  <si>
    <t>22.03.2024 03:15</t>
  </si>
  <si>
    <t>22.03.2024 03:30</t>
  </si>
  <si>
    <t>22.03.2024 03:45</t>
  </si>
  <si>
    <t>22.03.2024 04:00</t>
  </si>
  <si>
    <t>22.03.2024 04:15</t>
  </si>
  <si>
    <t>22.03.2024 04:30</t>
  </si>
  <si>
    <t>22.03.2024 04:45</t>
  </si>
  <si>
    <t>22.03.2024 05:00</t>
  </si>
  <si>
    <t>22.03.2024 05:15</t>
  </si>
  <si>
    <t>22.03.2024 05:30</t>
  </si>
  <si>
    <t>22.03.2024 05:45</t>
  </si>
  <si>
    <t>22.03.2024 06:00</t>
  </si>
  <si>
    <t>22.03.2024 06:15</t>
  </si>
  <si>
    <t>22.03.2024 06:30</t>
  </si>
  <si>
    <t>22.03.2024 06:45</t>
  </si>
  <si>
    <t>22.03.2024 07:00</t>
  </si>
  <si>
    <t>22.03.2024 07:15</t>
  </si>
  <si>
    <t>22.03.2024 07:30</t>
  </si>
  <si>
    <t>22.03.2024 07:45</t>
  </si>
  <si>
    <t>22.03.2024 08:00</t>
  </si>
  <si>
    <t>22.03.2024 08:15</t>
  </si>
  <si>
    <t>22.03.2024 08:30</t>
  </si>
  <si>
    <t>22.03.2024 08:45</t>
  </si>
  <si>
    <t>22.03.2024 09:00</t>
  </si>
  <si>
    <t>22.03.2024 09:15</t>
  </si>
  <si>
    <t>22.03.2024 09:30</t>
  </si>
  <si>
    <t>22.03.2024 09:45</t>
  </si>
  <si>
    <t>22.03.2024 10:00</t>
  </si>
  <si>
    <t>22.03.2024 10:15</t>
  </si>
  <si>
    <t>22.03.2024 10:30</t>
  </si>
  <si>
    <t>22.03.2024 10:45</t>
  </si>
  <si>
    <t>22.03.2024 11:00</t>
  </si>
  <si>
    <t>22.03.2024 11:15</t>
  </si>
  <si>
    <t>22.03.2024 11:30</t>
  </si>
  <si>
    <t>22.03.2024 11:45</t>
  </si>
  <si>
    <t>22.03.2024 12:00</t>
  </si>
  <si>
    <t>22.03.2024 12:15</t>
  </si>
  <si>
    <t>22.03.2024 12:30</t>
  </si>
  <si>
    <t>22.03.2024 12:45</t>
  </si>
  <si>
    <t>22.03.2024 13:00</t>
  </si>
  <si>
    <t>22.03.2024 13:15</t>
  </si>
  <si>
    <t>22.03.2024 13:30</t>
  </si>
  <si>
    <t>22.03.2024 13:45</t>
  </si>
  <si>
    <t>22.03.2024 14:00</t>
  </si>
  <si>
    <t>22.03.2024 14:15</t>
  </si>
  <si>
    <t>22.03.2024 14:30</t>
  </si>
  <si>
    <t>22.03.2024 14:45</t>
  </si>
  <si>
    <t>22.03.2024 15:00</t>
  </si>
  <si>
    <t>22.03.2024 15:15</t>
  </si>
  <si>
    <t>22.03.2024 15:30</t>
  </si>
  <si>
    <t>22.03.2024 15:45</t>
  </si>
  <si>
    <t>22.03.2024 16:00</t>
  </si>
  <si>
    <t>22.03.2024 16:15</t>
  </si>
  <si>
    <t>22.03.2024 16:30</t>
  </si>
  <si>
    <t>22.03.2024 16:45</t>
  </si>
  <si>
    <t>22.03.2024 17:00</t>
  </si>
  <si>
    <t>22.03.2024 17:15</t>
  </si>
  <si>
    <t>22.03.2024 17:30</t>
  </si>
  <si>
    <t>22.03.2024 17:45</t>
  </si>
  <si>
    <t>22.03.2024 18:00</t>
  </si>
  <si>
    <t>22.03.2024 18:15</t>
  </si>
  <si>
    <t>22.03.2024 18:30</t>
  </si>
  <si>
    <t>22.03.2024 18:45</t>
  </si>
  <si>
    <t>22.03.2024 19:00</t>
  </si>
  <si>
    <t>22.03.2024 19:15</t>
  </si>
  <si>
    <t>22.03.2024 19:30</t>
  </si>
  <si>
    <t>22.03.2024 19:45</t>
  </si>
  <si>
    <t>22.03.2024 20:00</t>
  </si>
  <si>
    <t>22.03.2024 20:15</t>
  </si>
  <si>
    <t>22.03.2024 20:30</t>
  </si>
  <si>
    <t>22.03.2024 20:45</t>
  </si>
  <si>
    <t>22.03.2024 21:00</t>
  </si>
  <si>
    <t>22.03.2024 21:15</t>
  </si>
  <si>
    <t>22.03.2024 21:30</t>
  </si>
  <si>
    <t>22.03.2024 21:45</t>
  </si>
  <si>
    <t>22.03.2024 22:00</t>
  </si>
  <si>
    <t>22.03.2024 22:15</t>
  </si>
  <si>
    <t>22.03.2024 22:30</t>
  </si>
  <si>
    <t>22.03.2024 22:45</t>
  </si>
  <si>
    <t>22.03.2024 23:00</t>
  </si>
  <si>
    <t>22.03.2024 23:15</t>
  </si>
  <si>
    <t>22.03.2024 23:30</t>
  </si>
  <si>
    <t>22.03.2024 23:45</t>
  </si>
  <si>
    <t>23.03.2024 00:00</t>
  </si>
  <si>
    <t>23.03.2024 00:15</t>
  </si>
  <si>
    <t>23.03.2024 00:30</t>
  </si>
  <si>
    <t>23.03.2024 00:45</t>
  </si>
  <si>
    <t>23.03.2024 01:00</t>
  </si>
  <si>
    <t>23.03.2024 01:15</t>
  </si>
  <si>
    <t>23.03.2024 01:30</t>
  </si>
  <si>
    <t>23.03.2024 01:45</t>
  </si>
  <si>
    <t>23.03.2024 02:00</t>
  </si>
  <si>
    <t>23.03.2024 02:15</t>
  </si>
  <si>
    <t>23.03.2024 02:30</t>
  </si>
  <si>
    <t>23.03.2024 02:45</t>
  </si>
  <si>
    <t>23.03.2024 03:00</t>
  </si>
  <si>
    <t>23.03.2024 03:15</t>
  </si>
  <si>
    <t>23.03.2024 03:30</t>
  </si>
  <si>
    <t>23.03.2024 03:45</t>
  </si>
  <si>
    <t>23.03.2024 04:00</t>
  </si>
  <si>
    <t>23.03.2024 04:15</t>
  </si>
  <si>
    <t>23.03.2024 04:30</t>
  </si>
  <si>
    <t>23.03.2024 04:45</t>
  </si>
  <si>
    <t>23.03.2024 05:00</t>
  </si>
  <si>
    <t>23.03.2024 05:15</t>
  </si>
  <si>
    <t>23.03.2024 05:30</t>
  </si>
  <si>
    <t>23.03.2024 05:45</t>
  </si>
  <si>
    <t>23.03.2024 06:00</t>
  </si>
  <si>
    <t>23.03.2024 06:15</t>
  </si>
  <si>
    <t>23.03.2024 06:30</t>
  </si>
  <si>
    <t>23.03.2024 06:45</t>
  </si>
  <si>
    <t>23.03.2024 07:00</t>
  </si>
  <si>
    <t>23.03.2024 07:15</t>
  </si>
  <si>
    <t>23.03.2024 07:30</t>
  </si>
  <si>
    <t>23.03.2024 07:45</t>
  </si>
  <si>
    <t>23.03.2024 08:00</t>
  </si>
  <si>
    <t>23.03.2024 08:15</t>
  </si>
  <si>
    <t>23.03.2024 08:30</t>
  </si>
  <si>
    <t>23.03.2024 08:45</t>
  </si>
  <si>
    <t>23.03.2024 09:00</t>
  </si>
  <si>
    <t>23.03.2024 09:15</t>
  </si>
  <si>
    <t>23.03.2024 09:30</t>
  </si>
  <si>
    <t>23.03.2024 09:45</t>
  </si>
  <si>
    <t>23.03.2024 10:00</t>
  </si>
  <si>
    <t>23.03.2024 10:15</t>
  </si>
  <si>
    <t>23.03.2024 10:30</t>
  </si>
  <si>
    <t>23.03.2024 10:45</t>
  </si>
  <si>
    <t>23.03.2024 11:00</t>
  </si>
  <si>
    <t>23.03.2024 11:15</t>
  </si>
  <si>
    <t>23.03.2024 11:30</t>
  </si>
  <si>
    <t>23.03.2024 11:45</t>
  </si>
  <si>
    <t>23.03.2024 12:00</t>
  </si>
  <si>
    <t>23.03.2024 12:15</t>
  </si>
  <si>
    <t>23.03.2024 12:30</t>
  </si>
  <si>
    <t>23.03.2024 12:45</t>
  </si>
  <si>
    <t>23.03.2024 13:00</t>
  </si>
  <si>
    <t>23.03.2024 13:15</t>
  </si>
  <si>
    <t>23.03.2024 13:30</t>
  </si>
  <si>
    <t>23.03.2024 13:45</t>
  </si>
  <si>
    <t>23.03.2024 14:00</t>
  </si>
  <si>
    <t>23.03.2024 14:15</t>
  </si>
  <si>
    <t>23.03.2024 14:30</t>
  </si>
  <si>
    <t>23.03.2024 14:45</t>
  </si>
  <si>
    <t>23.03.2024 15:00</t>
  </si>
  <si>
    <t>23.03.2024 15:15</t>
  </si>
  <si>
    <t>23.03.2024 15:30</t>
  </si>
  <si>
    <t>23.03.2024 15:45</t>
  </si>
  <si>
    <t>23.03.2024 16:00</t>
  </si>
  <si>
    <t>23.03.2024 16:15</t>
  </si>
  <si>
    <t>23.03.2024 16:30</t>
  </si>
  <si>
    <t>23.03.2024 16:45</t>
  </si>
  <si>
    <t>23.03.2024 17:00</t>
  </si>
  <si>
    <t>23.03.2024 17:15</t>
  </si>
  <si>
    <t>23.03.2024 17:30</t>
  </si>
  <si>
    <t>23.03.2024 17:45</t>
  </si>
  <si>
    <t>23.03.2024 18:00</t>
  </si>
  <si>
    <t>23.03.2024 18:15</t>
  </si>
  <si>
    <t>23.03.2024 18:30</t>
  </si>
  <si>
    <t>23.03.2024 18:45</t>
  </si>
  <si>
    <t>23.03.2024 19:00</t>
  </si>
  <si>
    <t>23.03.2024 19:15</t>
  </si>
  <si>
    <t>23.03.2024 19:30</t>
  </si>
  <si>
    <t>23.03.2024 19:45</t>
  </si>
  <si>
    <t>23.03.2024 20:00</t>
  </si>
  <si>
    <t>23.03.2024 20:15</t>
  </si>
  <si>
    <t>23.03.2024 20:30</t>
  </si>
  <si>
    <t>23.03.2024 20:45</t>
  </si>
  <si>
    <t>23.03.2024 21:00</t>
  </si>
  <si>
    <t>23.03.2024 21:15</t>
  </si>
  <si>
    <t>23.03.2024 21:30</t>
  </si>
  <si>
    <t>23.03.2024 21:45</t>
  </si>
  <si>
    <t>23.03.2024 22:00</t>
  </si>
  <si>
    <t>23.03.2024 22:15</t>
  </si>
  <si>
    <t>23.03.2024 22:30</t>
  </si>
  <si>
    <t>23.03.2024 22:45</t>
  </si>
  <si>
    <t>23.03.2024 23:00</t>
  </si>
  <si>
    <t>23.03.2024 23:15</t>
  </si>
  <si>
    <t>23.03.2024 23:30</t>
  </si>
  <si>
    <t>23.03.2024 23:45</t>
  </si>
  <si>
    <t>24.03.2024 00:00</t>
  </si>
  <si>
    <t>24.03.2024 00:15</t>
  </si>
  <si>
    <t>24.03.2024 00:30</t>
  </si>
  <si>
    <t>24.03.2024 00:45</t>
  </si>
  <si>
    <t>24.03.2024 01:00</t>
  </si>
  <si>
    <t>24.03.2024 01:15</t>
  </si>
  <si>
    <t>24.03.2024 01:30</t>
  </si>
  <si>
    <t>24.03.2024 01:45</t>
  </si>
  <si>
    <t>24.03.2024 02:00</t>
  </si>
  <si>
    <t>24.03.2024 02:15</t>
  </si>
  <si>
    <t>24.03.2024 02:30</t>
  </si>
  <si>
    <t>24.03.2024 02:45</t>
  </si>
  <si>
    <t>24.03.2024 03:00</t>
  </si>
  <si>
    <t>24.03.2024 03:15</t>
  </si>
  <si>
    <t>24.03.2024 03:30</t>
  </si>
  <si>
    <t>24.03.2024 03:45</t>
  </si>
  <si>
    <t>24.03.2024 04:00</t>
  </si>
  <si>
    <t>24.03.2024 04:15</t>
  </si>
  <si>
    <t>24.03.2024 04:30</t>
  </si>
  <si>
    <t>24.03.2024 04:45</t>
  </si>
  <si>
    <t>24.03.2024 05:00</t>
  </si>
  <si>
    <t>24.03.2024 05:15</t>
  </si>
  <si>
    <t>24.03.2024 05:30</t>
  </si>
  <si>
    <t>24.03.2024 05:45</t>
  </si>
  <si>
    <t>24.03.2024 06:00</t>
  </si>
  <si>
    <t>24.03.2024 06:15</t>
  </si>
  <si>
    <t>24.03.2024 06:30</t>
  </si>
  <si>
    <t>24.03.2024 06:45</t>
  </si>
  <si>
    <t>24.03.2024 07:00</t>
  </si>
  <si>
    <t>24.03.2024 07:15</t>
  </si>
  <si>
    <t>24.03.2024 07:30</t>
  </si>
  <si>
    <t>24.03.2024 07:45</t>
  </si>
  <si>
    <t>24.03.2024 08:00</t>
  </si>
  <si>
    <t>24.03.2024 08:15</t>
  </si>
  <si>
    <t>24.03.2024 08:30</t>
  </si>
  <si>
    <t>24.03.2024 08:45</t>
  </si>
  <si>
    <t>24.03.2024 09:00</t>
  </si>
  <si>
    <t>24.03.2024 09:15</t>
  </si>
  <si>
    <t>24.03.2024 09:30</t>
  </si>
  <si>
    <t>24.03.2024 09:45</t>
  </si>
  <si>
    <t>24.03.2024 10:00</t>
  </si>
  <si>
    <t>24.03.2024 10:15</t>
  </si>
  <si>
    <t>24.03.2024 10:30</t>
  </si>
  <si>
    <t>24.03.2024 10:45</t>
  </si>
  <si>
    <t>24.03.2024 11:00</t>
  </si>
  <si>
    <t>24.03.2024 11:15</t>
  </si>
  <si>
    <t>24.03.2024 11:30</t>
  </si>
  <si>
    <t>24.03.2024 11:45</t>
  </si>
  <si>
    <t>24.03.2024 12:00</t>
  </si>
  <si>
    <t>24.03.2024 12:15</t>
  </si>
  <si>
    <t>24.03.2024 12:30</t>
  </si>
  <si>
    <t>24.03.2024 12:45</t>
  </si>
  <si>
    <t>24.03.2024 13:00</t>
  </si>
  <si>
    <t>24.03.2024 13:15</t>
  </si>
  <si>
    <t>24.03.2024 13:30</t>
  </si>
  <si>
    <t>24.03.2024 13:45</t>
  </si>
  <si>
    <t>24.03.2024 14:00</t>
  </si>
  <si>
    <t>24.03.2024 14:15</t>
  </si>
  <si>
    <t>24.03.2024 14:30</t>
  </si>
  <si>
    <t>24.03.2024 14:45</t>
  </si>
  <si>
    <t>24.03.2024 15:00</t>
  </si>
  <si>
    <t>24.03.2024 15:15</t>
  </si>
  <si>
    <t>24.03.2024 15:30</t>
  </si>
  <si>
    <t>24.03.2024 15:45</t>
  </si>
  <si>
    <t>24.03.2024 16:00</t>
  </si>
  <si>
    <t>24.03.2024 16:15</t>
  </si>
  <si>
    <t>24.03.2024 16:30</t>
  </si>
  <si>
    <t>24.03.2024 16:45</t>
  </si>
  <si>
    <t>24.03.2024 17:00</t>
  </si>
  <si>
    <t>24.03.2024 17:15</t>
  </si>
  <si>
    <t>24.03.2024 17:30</t>
  </si>
  <si>
    <t>24.03.2024 17:45</t>
  </si>
  <si>
    <t>24.03.2024 18:00</t>
  </si>
  <si>
    <t>24.03.2024 18:15</t>
  </si>
  <si>
    <t>24.03.2024 18:30</t>
  </si>
  <si>
    <t>24.03.2024 18:45</t>
  </si>
  <si>
    <t>24.03.2024 19:00</t>
  </si>
  <si>
    <t>24.03.2024 19:15</t>
  </si>
  <si>
    <t>24.03.2024 19:30</t>
  </si>
  <si>
    <t>24.03.2024 19:45</t>
  </si>
  <si>
    <t>24.03.2024 20:00</t>
  </si>
  <si>
    <t>24.03.2024 20:15</t>
  </si>
  <si>
    <t>24.03.2024 20:30</t>
  </si>
  <si>
    <t>24.03.2024 20:45</t>
  </si>
  <si>
    <t>24.03.2024 21:00</t>
  </si>
  <si>
    <t>24.03.2024 21:15</t>
  </si>
  <si>
    <t>24.03.2024 21:30</t>
  </si>
  <si>
    <t>24.03.2024 21:45</t>
  </si>
  <si>
    <t>24.03.2024 22:00</t>
  </si>
  <si>
    <t>24.03.2024 22:15</t>
  </si>
  <si>
    <t>24.03.2024 22:30</t>
  </si>
  <si>
    <t>24.03.2024 22:45</t>
  </si>
  <si>
    <t>24.03.2024 23:00</t>
  </si>
  <si>
    <t>24.03.2024 23:15</t>
  </si>
  <si>
    <t>24.03.2024 23:30</t>
  </si>
  <si>
    <t>24.03.2024 23:45</t>
  </si>
  <si>
    <t>25.03.2024 00:00</t>
  </si>
  <si>
    <t>25.03.2024 00:15</t>
  </si>
  <si>
    <t>25.03.2024 00:30</t>
  </si>
  <si>
    <t>25.03.2024 00:45</t>
  </si>
  <si>
    <t>25.03.2024 01:00</t>
  </si>
  <si>
    <t>25.03.2024 01:15</t>
  </si>
  <si>
    <t>25.03.2024 01:30</t>
  </si>
  <si>
    <t>25.03.2024 01:45</t>
  </si>
  <si>
    <t>25.03.2024 02:00</t>
  </si>
  <si>
    <t>25.03.2024 02:15</t>
  </si>
  <si>
    <t>25.03.2024 02:30</t>
  </si>
  <si>
    <t>25.03.2024 02:45</t>
  </si>
  <si>
    <t>25.03.2024 03:00</t>
  </si>
  <si>
    <t>25.03.2024 03:15</t>
  </si>
  <si>
    <t>25.03.2024 03:30</t>
  </si>
  <si>
    <t>25.03.2024 03:45</t>
  </si>
  <si>
    <t>25.03.2024 04:00</t>
  </si>
  <si>
    <t>25.03.2024 04:15</t>
  </si>
  <si>
    <t>25.03.2024 04:30</t>
  </si>
  <si>
    <t>25.03.2024 04:45</t>
  </si>
  <si>
    <t>25.03.2024 05:00</t>
  </si>
  <si>
    <t>25.03.2024 05:15</t>
  </si>
  <si>
    <t>25.03.2024 05:30</t>
  </si>
  <si>
    <t>25.03.2024 05:45</t>
  </si>
  <si>
    <t>25.03.2024 06:00</t>
  </si>
  <si>
    <t>25.03.2024 06:15</t>
  </si>
  <si>
    <t>25.03.2024 06:30</t>
  </si>
  <si>
    <t>25.03.2024 06:45</t>
  </si>
  <si>
    <t>25.03.2024 07:00</t>
  </si>
  <si>
    <t>25.03.2024 07:15</t>
  </si>
  <si>
    <t>25.03.2024 07:30</t>
  </si>
  <si>
    <t>25.03.2024 07:45</t>
  </si>
  <si>
    <t>25.03.2024 08:00</t>
  </si>
  <si>
    <t>25.03.2024 08:15</t>
  </si>
  <si>
    <t>25.03.2024 08:30</t>
  </si>
  <si>
    <t>25.03.2024 08:45</t>
  </si>
  <si>
    <t>25.03.2024 09:00</t>
  </si>
  <si>
    <t>25.03.2024 09:15</t>
  </si>
  <si>
    <t>25.03.2024 09:30</t>
  </si>
  <si>
    <t>25.03.2024 09:45</t>
  </si>
  <si>
    <t>25.03.2024 10:00</t>
  </si>
  <si>
    <t>25.03.2024 10:15</t>
  </si>
  <si>
    <t>25.03.2024 10:30</t>
  </si>
  <si>
    <t>25.03.2024 10:45</t>
  </si>
  <si>
    <t>25.03.2024 11:00</t>
  </si>
  <si>
    <t>25.03.2024 11:15</t>
  </si>
  <si>
    <t>25.03.2024 11:30</t>
  </si>
  <si>
    <t>25.03.2024 11:45</t>
  </si>
  <si>
    <t>25.03.2024 12:00</t>
  </si>
  <si>
    <t>25.03.2024 12:15</t>
  </si>
  <si>
    <t>25.03.2024 12:30</t>
  </si>
  <si>
    <t>25.03.2024 12:45</t>
  </si>
  <si>
    <t>25.03.2024 13:00</t>
  </si>
  <si>
    <t>25.03.2024 13:15</t>
  </si>
  <si>
    <t>25.03.2024 13:30</t>
  </si>
  <si>
    <t>25.03.2024 13:45</t>
  </si>
  <si>
    <t>25.03.2024 14:00</t>
  </si>
  <si>
    <t>25.03.2024 14:15</t>
  </si>
  <si>
    <t>25.03.2024 14:30</t>
  </si>
  <si>
    <t>25.03.2024 14:45</t>
  </si>
  <si>
    <t>25.03.2024 15:00</t>
  </si>
  <si>
    <t>25.03.2024 15:15</t>
  </si>
  <si>
    <t>25.03.2024 15:30</t>
  </si>
  <si>
    <t>25.03.2024 15:45</t>
  </si>
  <si>
    <t>25.03.2024 16:00</t>
  </si>
  <si>
    <t>25.03.2024 16:15</t>
  </si>
  <si>
    <t>25.03.2024 16:30</t>
  </si>
  <si>
    <t>25.03.2024 16:45</t>
  </si>
  <si>
    <t>25.03.2024 17:00</t>
  </si>
  <si>
    <t>25.03.2024 17:15</t>
  </si>
  <si>
    <t>25.03.2024 17:30</t>
  </si>
  <si>
    <t>25.03.2024 17:45</t>
  </si>
  <si>
    <t>25.03.2024 18:00</t>
  </si>
  <si>
    <t>25.03.2024 18:15</t>
  </si>
  <si>
    <t>25.03.2024 18:30</t>
  </si>
  <si>
    <t>25.03.2024 18:45</t>
  </si>
  <si>
    <t>25.03.2024 19:00</t>
  </si>
  <si>
    <t>25.03.2024 19:15</t>
  </si>
  <si>
    <t>25.03.2024 19:30</t>
  </si>
  <si>
    <t>25.03.2024 19:45</t>
  </si>
  <si>
    <t>25.03.2024 20:00</t>
  </si>
  <si>
    <t>25.03.2024 20:15</t>
  </si>
  <si>
    <t>25.03.2024 20:30</t>
  </si>
  <si>
    <t>25.03.2024 20:45</t>
  </si>
  <si>
    <t>25.03.2024 21:00</t>
  </si>
  <si>
    <t>25.03.2024 21:15</t>
  </si>
  <si>
    <t>25.03.2024 21:30</t>
  </si>
  <si>
    <t>25.03.2024 21:45</t>
  </si>
  <si>
    <t>25.03.2024 22:00</t>
  </si>
  <si>
    <t>25.03.2024 22:15</t>
  </si>
  <si>
    <t>25.03.2024 22:30</t>
  </si>
  <si>
    <t>25.03.2024 22:45</t>
  </si>
  <si>
    <t>25.03.2024 23:00</t>
  </si>
  <si>
    <t>25.03.2024 23:15</t>
  </si>
  <si>
    <t>25.03.2024 23:30</t>
  </si>
  <si>
    <t>25.03.2024 23:45</t>
  </si>
  <si>
    <t>26.03.2024 00:00</t>
  </si>
  <si>
    <t>26.03.2024 00:15</t>
  </si>
  <si>
    <t>26.03.2024 00:30</t>
  </si>
  <si>
    <t>26.03.2024 00:45</t>
  </si>
  <si>
    <t>26.03.2024 01:00</t>
  </si>
  <si>
    <t>26.03.2024 01:15</t>
  </si>
  <si>
    <t>26.03.2024 01:30</t>
  </si>
  <si>
    <t>26.03.2024 01:45</t>
  </si>
  <si>
    <t>26.03.2024 02:00</t>
  </si>
  <si>
    <t>26.03.2024 02:15</t>
  </si>
  <si>
    <t>26.03.2024 02:30</t>
  </si>
  <si>
    <t>26.03.2024 02:45</t>
  </si>
  <si>
    <t>26.03.2024 03:00</t>
  </si>
  <si>
    <t>26.03.2024 03:15</t>
  </si>
  <si>
    <t>26.03.2024 03:30</t>
  </si>
  <si>
    <t>26.03.2024 03:45</t>
  </si>
  <si>
    <t>26.03.2024 04:00</t>
  </si>
  <si>
    <t>26.03.2024 04:15</t>
  </si>
  <si>
    <t>26.03.2024 04:30</t>
  </si>
  <si>
    <t>26.03.2024 04:45</t>
  </si>
  <si>
    <t>26.03.2024 05:00</t>
  </si>
  <si>
    <t>26.03.2024 05:15</t>
  </si>
  <si>
    <t>26.03.2024 05:30</t>
  </si>
  <si>
    <t>26.03.2024 05:45</t>
  </si>
  <si>
    <t>26.03.2024 06:00</t>
  </si>
  <si>
    <t>26.03.2024 06:15</t>
  </si>
  <si>
    <t>26.03.2024 06:30</t>
  </si>
  <si>
    <t>26.03.2024 06:45</t>
  </si>
  <si>
    <t>26.03.2024 07:00</t>
  </si>
  <si>
    <t>26.03.2024 07:15</t>
  </si>
  <si>
    <t>26.03.2024 07:30</t>
  </si>
  <si>
    <t>26.03.2024 07:45</t>
  </si>
  <si>
    <t>26.03.2024 08:00</t>
  </si>
  <si>
    <t>26.03.2024 08:15</t>
  </si>
  <si>
    <t>26.03.2024 08:30</t>
  </si>
  <si>
    <t>26.03.2024 08:45</t>
  </si>
  <si>
    <t>26.03.2024 09:00</t>
  </si>
  <si>
    <t>26.03.2024 09:15</t>
  </si>
  <si>
    <t>26.03.2024 09:30</t>
  </si>
  <si>
    <t>26.03.2024 09:45</t>
  </si>
  <si>
    <t>26.03.2024 10:00</t>
  </si>
  <si>
    <t>26.03.2024 10:15</t>
  </si>
  <si>
    <t>26.03.2024 10:30</t>
  </si>
  <si>
    <t>26.03.2024 10:45</t>
  </si>
  <si>
    <t>26.03.2024 11:00</t>
  </si>
  <si>
    <t>26.03.2024 11:15</t>
  </si>
  <si>
    <t>26.03.2024 11:30</t>
  </si>
  <si>
    <t>26.03.2024 11:45</t>
  </si>
  <si>
    <t>26.03.2024 12:00</t>
  </si>
  <si>
    <t>26.03.2024 12:15</t>
  </si>
  <si>
    <t>26.03.2024 12:30</t>
  </si>
  <si>
    <t>26.03.2024 12:45</t>
  </si>
  <si>
    <t>26.03.2024 13:00</t>
  </si>
  <si>
    <t>26.03.2024 13:15</t>
  </si>
  <si>
    <t>26.03.2024 13:30</t>
  </si>
  <si>
    <t>26.03.2024 13:45</t>
  </si>
  <si>
    <t>26.03.2024 14:00</t>
  </si>
  <si>
    <t>26.03.2024 14:15</t>
  </si>
  <si>
    <t>26.03.2024 14:30</t>
  </si>
  <si>
    <t>26.03.2024 14:45</t>
  </si>
  <si>
    <t>26.03.2024 15:00</t>
  </si>
  <si>
    <t>26.03.2024 15:15</t>
  </si>
  <si>
    <t>26.03.2024 15:30</t>
  </si>
  <si>
    <t>26.03.2024 15:45</t>
  </si>
  <si>
    <t>26.03.2024 16:00</t>
  </si>
  <si>
    <t>26.03.2024 16:15</t>
  </si>
  <si>
    <t>26.03.2024 16:30</t>
  </si>
  <si>
    <t>26.03.2024 16:45</t>
  </si>
  <si>
    <t>26.03.2024 17:00</t>
  </si>
  <si>
    <t>26.03.2024 17:15</t>
  </si>
  <si>
    <t>26.03.2024 17:30</t>
  </si>
  <si>
    <t>26.03.2024 17:45</t>
  </si>
  <si>
    <t>26.03.2024 18:00</t>
  </si>
  <si>
    <t>26.03.2024 18:15</t>
  </si>
  <si>
    <t>26.03.2024 18:30</t>
  </si>
  <si>
    <t>26.03.2024 18:45</t>
  </si>
  <si>
    <t>26.03.2024 19:00</t>
  </si>
  <si>
    <t>26.03.2024 19:15</t>
  </si>
  <si>
    <t>26.03.2024 19:30</t>
  </si>
  <si>
    <t>26.03.2024 19:45</t>
  </si>
  <si>
    <t>26.03.2024 20:00</t>
  </si>
  <si>
    <t>26.03.2024 20:15</t>
  </si>
  <si>
    <t>26.03.2024 20:30</t>
  </si>
  <si>
    <t>26.03.2024 20:45</t>
  </si>
  <si>
    <t>26.03.2024 21:00</t>
  </si>
  <si>
    <t>26.03.2024 21:15</t>
  </si>
  <si>
    <t>26.03.2024 21:30</t>
  </si>
  <si>
    <t>26.03.2024 21:45</t>
  </si>
  <si>
    <t>26.03.2024 22:00</t>
  </si>
  <si>
    <t>26.03.2024 22:15</t>
  </si>
  <si>
    <t>26.03.2024 22:30</t>
  </si>
  <si>
    <t>26.03.2024 22:45</t>
  </si>
  <si>
    <t>26.03.2024 23:00</t>
  </si>
  <si>
    <t>26.03.2024 23:15</t>
  </si>
  <si>
    <t>26.03.2024 23:30</t>
  </si>
  <si>
    <t>26.03.2024 23:45</t>
  </si>
  <si>
    <t>27.03.2024 00:00</t>
  </si>
  <si>
    <t>27.03.2024 00:15</t>
  </si>
  <si>
    <t>27.03.2024 00:30</t>
  </si>
  <si>
    <t>27.03.2024 00:45</t>
  </si>
  <si>
    <t>27.03.2024 01:00</t>
  </si>
  <si>
    <t>27.03.2024 01:15</t>
  </si>
  <si>
    <t>27.03.2024 01:30</t>
  </si>
  <si>
    <t>27.03.2024 01:45</t>
  </si>
  <si>
    <t>27.03.2024 02:00</t>
  </si>
  <si>
    <t>27.03.2024 02:15</t>
  </si>
  <si>
    <t>27.03.2024 02:30</t>
  </si>
  <si>
    <t>27.03.2024 02:45</t>
  </si>
  <si>
    <t>27.03.2024 03:00</t>
  </si>
  <si>
    <t>27.03.2024 03:15</t>
  </si>
  <si>
    <t>27.03.2024 03:30</t>
  </si>
  <si>
    <t>27.03.2024 03:45</t>
  </si>
  <si>
    <t>27.03.2024 04:00</t>
  </si>
  <si>
    <t>27.03.2024 04:15</t>
  </si>
  <si>
    <t>27.03.2024 04:30</t>
  </si>
  <si>
    <t>27.03.2024 04:45</t>
  </si>
  <si>
    <t>27.03.2024 05:00</t>
  </si>
  <si>
    <t>27.03.2024 05:15</t>
  </si>
  <si>
    <t>27.03.2024 05:30</t>
  </si>
  <si>
    <t>27.03.2024 05:45</t>
  </si>
  <si>
    <t>27.03.2024 06:00</t>
  </si>
  <si>
    <t>27.03.2024 06:15</t>
  </si>
  <si>
    <t>27.03.2024 06:30</t>
  </si>
  <si>
    <t>27.03.2024 06:45</t>
  </si>
  <si>
    <t>27.03.2024 07:00</t>
  </si>
  <si>
    <t>27.03.2024 07:15</t>
  </si>
  <si>
    <t>27.03.2024 07:30</t>
  </si>
  <si>
    <t>27.03.2024 07:45</t>
  </si>
  <si>
    <t>27.03.2024 08:00</t>
  </si>
  <si>
    <t>27.03.2024 08:15</t>
  </si>
  <si>
    <t>27.03.2024 08:30</t>
  </si>
  <si>
    <t>27.03.2024 08:45</t>
  </si>
  <si>
    <t>27.03.2024 09:00</t>
  </si>
  <si>
    <t>27.03.2024 09:15</t>
  </si>
  <si>
    <t>27.03.2024 09:30</t>
  </si>
  <si>
    <t>27.03.2024 09:45</t>
  </si>
  <si>
    <t>27.03.2024 10:00</t>
  </si>
  <si>
    <t>27.03.2024 10:15</t>
  </si>
  <si>
    <t>27.03.2024 10:30</t>
  </si>
  <si>
    <t>27.03.2024 10:45</t>
  </si>
  <si>
    <t>27.03.2024 11:00</t>
  </si>
  <si>
    <t>27.03.2024 11:15</t>
  </si>
  <si>
    <t>27.03.2024 11:30</t>
  </si>
  <si>
    <t>27.03.2024 11:45</t>
  </si>
  <si>
    <t>27.03.2024 12:00</t>
  </si>
  <si>
    <t>27.03.2024 12:15</t>
  </si>
  <si>
    <t>27.03.2024 12:30</t>
  </si>
  <si>
    <t>27.03.2024 12:45</t>
  </si>
  <si>
    <t>27.03.2024 13:00</t>
  </si>
  <si>
    <t>27.03.2024 13:15</t>
  </si>
  <si>
    <t>27.03.2024 13:30</t>
  </si>
  <si>
    <t>27.03.2024 13:45</t>
  </si>
  <si>
    <t>27.03.2024 14:00</t>
  </si>
  <si>
    <t>27.03.2024 14:15</t>
  </si>
  <si>
    <t>27.03.2024 14:30</t>
  </si>
  <si>
    <t>27.03.2024 14:45</t>
  </si>
  <si>
    <t>27.03.2024 15:00</t>
  </si>
  <si>
    <t>27.03.2024 15:15</t>
  </si>
  <si>
    <t>27.03.2024 15:30</t>
  </si>
  <si>
    <t>27.03.2024 15:45</t>
  </si>
  <si>
    <t>27.03.2024 16:00</t>
  </si>
  <si>
    <t>27.03.2024 16:15</t>
  </si>
  <si>
    <t>27.03.2024 16:30</t>
  </si>
  <si>
    <t>27.03.2024 16:45</t>
  </si>
  <si>
    <t>27.03.2024 17:00</t>
  </si>
  <si>
    <t>27.03.2024 17:15</t>
  </si>
  <si>
    <t>27.03.2024 17:30</t>
  </si>
  <si>
    <t>27.03.2024 17:45</t>
  </si>
  <si>
    <t>27.03.2024 18:00</t>
  </si>
  <si>
    <t>27.03.2024 18:15</t>
  </si>
  <si>
    <t>27.03.2024 18:30</t>
  </si>
  <si>
    <t>27.03.2024 18:45</t>
  </si>
  <si>
    <t>27.03.2024 19:00</t>
  </si>
  <si>
    <t>27.03.2024 19:15</t>
  </si>
  <si>
    <t>27.03.2024 19:30</t>
  </si>
  <si>
    <t>27.03.2024 19:45</t>
  </si>
  <si>
    <t>27.03.2024 20:00</t>
  </si>
  <si>
    <t>27.03.2024 20:15</t>
  </si>
  <si>
    <t>27.03.2024 20:30</t>
  </si>
  <si>
    <t>27.03.2024 20:45</t>
  </si>
  <si>
    <t>27.03.2024 21:00</t>
  </si>
  <si>
    <t>27.03.2024 21:15</t>
  </si>
  <si>
    <t>27.03.2024 21:30</t>
  </si>
  <si>
    <t>27.03.2024 21:45</t>
  </si>
  <si>
    <t>27.03.2024 22:00</t>
  </si>
  <si>
    <t>27.03.2024 22:15</t>
  </si>
  <si>
    <t>27.03.2024 22:30</t>
  </si>
  <si>
    <t>27.03.2024 22:45</t>
  </si>
  <si>
    <t>27.03.2024 23:00</t>
  </si>
  <si>
    <t>27.03.2024 23:15</t>
  </si>
  <si>
    <t>27.03.2024 23:30</t>
  </si>
  <si>
    <t>27.03.2024 23:45</t>
  </si>
  <si>
    <t>28.03.2024 00:00</t>
  </si>
  <si>
    <t>28.03.2024 00:15</t>
  </si>
  <si>
    <t>28.03.2024 00:30</t>
  </si>
  <si>
    <t>28.03.2024 00:45</t>
  </si>
  <si>
    <t>28.03.2024 01:00</t>
  </si>
  <si>
    <t>28.03.2024 01:15</t>
  </si>
  <si>
    <t>28.03.2024 01:30</t>
  </si>
  <si>
    <t>28.03.2024 01:45</t>
  </si>
  <si>
    <t>28.03.2024 02:00</t>
  </si>
  <si>
    <t>28.03.2024 02:15</t>
  </si>
  <si>
    <t>28.03.2024 02:30</t>
  </si>
  <si>
    <t>28.03.2024 02:45</t>
  </si>
  <si>
    <t>28.03.2024 03:00</t>
  </si>
  <si>
    <t>28.03.2024 03:15</t>
  </si>
  <si>
    <t>28.03.2024 03:30</t>
  </si>
  <si>
    <t>28.03.2024 03:45</t>
  </si>
  <si>
    <t>28.03.2024 04:00</t>
  </si>
  <si>
    <t>28.03.2024 04:15</t>
  </si>
  <si>
    <t>28.03.2024 04:30</t>
  </si>
  <si>
    <t>28.03.2024 04:45</t>
  </si>
  <si>
    <t>28.03.2024 05:00</t>
  </si>
  <si>
    <t>28.03.2024 05:15</t>
  </si>
  <si>
    <t>28.03.2024 05:30</t>
  </si>
  <si>
    <t>28.03.2024 05:45</t>
  </si>
  <si>
    <t>28.03.2024 06:00</t>
  </si>
  <si>
    <t>28.03.2024 06:15</t>
  </si>
  <si>
    <t>28.03.2024 06:30</t>
  </si>
  <si>
    <t>28.03.2024 06:45</t>
  </si>
  <si>
    <t>28.03.2024 07:00</t>
  </si>
  <si>
    <t>28.03.2024 07:15</t>
  </si>
  <si>
    <t>28.03.2024 07:30</t>
  </si>
  <si>
    <t>28.03.2024 07:45</t>
  </si>
  <si>
    <t>28.03.2024 08:00</t>
  </si>
  <si>
    <t>28.03.2024 08:15</t>
  </si>
  <si>
    <t>28.03.2024 08:30</t>
  </si>
  <si>
    <t>28.03.2024 08:45</t>
  </si>
  <si>
    <t>28.03.2024 09:00</t>
  </si>
  <si>
    <t>28.03.2024 09:15</t>
  </si>
  <si>
    <t>28.03.2024 09:30</t>
  </si>
  <si>
    <t>28.03.2024 09:45</t>
  </si>
  <si>
    <t>28.03.2024 10:00</t>
  </si>
  <si>
    <t>28.03.2024 10:15</t>
  </si>
  <si>
    <t>28.03.2024 10:30</t>
  </si>
  <si>
    <t>28.03.2024 10:45</t>
  </si>
  <si>
    <t>28.03.2024 11:00</t>
  </si>
  <si>
    <t>28.03.2024 11:15</t>
  </si>
  <si>
    <t>28.03.2024 11:30</t>
  </si>
  <si>
    <t>28.03.2024 11:45</t>
  </si>
  <si>
    <t>28.03.2024 12:00</t>
  </si>
  <si>
    <t>28.03.2024 12:15</t>
  </si>
  <si>
    <t>28.03.2024 12:30</t>
  </si>
  <si>
    <t>28.03.2024 12:45</t>
  </si>
  <si>
    <t>28.03.2024 13:00</t>
  </si>
  <si>
    <t>28.03.2024 13:15</t>
  </si>
  <si>
    <t>28.03.2024 13:30</t>
  </si>
  <si>
    <t>28.03.2024 13:45</t>
  </si>
  <si>
    <t>28.03.2024 14:00</t>
  </si>
  <si>
    <t>28.03.2024 14:15</t>
  </si>
  <si>
    <t>28.03.2024 14:30</t>
  </si>
  <si>
    <t>28.03.2024 14:45</t>
  </si>
  <si>
    <t>28.03.2024 15:00</t>
  </si>
  <si>
    <t>28.03.2024 15:15</t>
  </si>
  <si>
    <t>28.03.2024 15:30</t>
  </si>
  <si>
    <t>28.03.2024 15:45</t>
  </si>
  <si>
    <t>28.03.2024 16:00</t>
  </si>
  <si>
    <t>28.03.2024 16:15</t>
  </si>
  <si>
    <t>28.03.2024 16:30</t>
  </si>
  <si>
    <t>28.03.2024 16:45</t>
  </si>
  <si>
    <t>28.03.2024 17:00</t>
  </si>
  <si>
    <t>28.03.2024 17:15</t>
  </si>
  <si>
    <t>28.03.2024 17:30</t>
  </si>
  <si>
    <t>28.03.2024 17:45</t>
  </si>
  <si>
    <t>28.03.2024 18:00</t>
  </si>
  <si>
    <t>28.03.2024 18:15</t>
  </si>
  <si>
    <t>28.03.2024 18:30</t>
  </si>
  <si>
    <t>28.03.2024 18:45</t>
  </si>
  <si>
    <t>28.03.2024 19:00</t>
  </si>
  <si>
    <t>28.03.2024 19:15</t>
  </si>
  <si>
    <t>28.03.2024 19:30</t>
  </si>
  <si>
    <t>28.03.2024 19:45</t>
  </si>
  <si>
    <t>28.03.2024 20:00</t>
  </si>
  <si>
    <t>28.03.2024 20:15</t>
  </si>
  <si>
    <t>28.03.2024 20:30</t>
  </si>
  <si>
    <t>28.03.2024 20:45</t>
  </si>
  <si>
    <t>28.03.2024 21:00</t>
  </si>
  <si>
    <t>28.03.2024 21:15</t>
  </si>
  <si>
    <t>28.03.2024 21:30</t>
  </si>
  <si>
    <t>28.03.2024 21:45</t>
  </si>
  <si>
    <t>28.03.2024 22:00</t>
  </si>
  <si>
    <t>28.03.2024 22:15</t>
  </si>
  <si>
    <t>28.03.2024 22:30</t>
  </si>
  <si>
    <t>28.03.2024 22:45</t>
  </si>
  <si>
    <t>28.03.2024 23:00</t>
  </si>
  <si>
    <t>28.03.2024 23:15</t>
  </si>
  <si>
    <t>28.03.2024 23:30</t>
  </si>
  <si>
    <t>28.03.2024 23:45</t>
  </si>
  <si>
    <t>29.03.2024 00:00</t>
  </si>
  <si>
    <t>29.03.2024 00:15</t>
  </si>
  <si>
    <t>29.03.2024 00:30</t>
  </si>
  <si>
    <t>29.03.2024 00:45</t>
  </si>
  <si>
    <t>29.03.2024 01:00</t>
  </si>
  <si>
    <t>29.03.2024 01:15</t>
  </si>
  <si>
    <t>29.03.2024 01:30</t>
  </si>
  <si>
    <t>29.03.2024 01:45</t>
  </si>
  <si>
    <t>29.03.2024 02:00</t>
  </si>
  <si>
    <t>29.03.2024 02:15</t>
  </si>
  <si>
    <t>29.03.2024 02:30</t>
  </si>
  <si>
    <t>29.03.2024 02:45</t>
  </si>
  <si>
    <t>29.03.2024 03:00</t>
  </si>
  <si>
    <t>29.03.2024 03:15</t>
  </si>
  <si>
    <t>29.03.2024 03:30</t>
  </si>
  <si>
    <t>29.03.2024 03:45</t>
  </si>
  <si>
    <t>29.03.2024 04:00</t>
  </si>
  <si>
    <t>29.03.2024 04:15</t>
  </si>
  <si>
    <t>29.03.2024 04:30</t>
  </si>
  <si>
    <t>29.03.2024 04:45</t>
  </si>
  <si>
    <t>29.03.2024 05:00</t>
  </si>
  <si>
    <t>29.03.2024 05:15</t>
  </si>
  <si>
    <t>29.03.2024 05:30</t>
  </si>
  <si>
    <t>29.03.2024 05:45</t>
  </si>
  <si>
    <t>29.03.2024 06:00</t>
  </si>
  <si>
    <t>29.03.2024 06:15</t>
  </si>
  <si>
    <t>29.03.2024 06:30</t>
  </si>
  <si>
    <t>29.03.2024 06:45</t>
  </si>
  <si>
    <t>29.03.2024 07:00</t>
  </si>
  <si>
    <t>29.03.2024 07:15</t>
  </si>
  <si>
    <t>29.03.2024 07:30</t>
  </si>
  <si>
    <t>29.03.2024 07:45</t>
  </si>
  <si>
    <t>29.03.2024 08:00</t>
  </si>
  <si>
    <t>29.03.2024 08:15</t>
  </si>
  <si>
    <t>29.03.2024 08:30</t>
  </si>
  <si>
    <t>29.03.2024 08:45</t>
  </si>
  <si>
    <t>29.03.2024 09:00</t>
  </si>
  <si>
    <t>29.03.2024 09:15</t>
  </si>
  <si>
    <t>29.03.2024 09:30</t>
  </si>
  <si>
    <t>29.03.2024 09:45</t>
  </si>
  <si>
    <t>29.03.2024 10:00</t>
  </si>
  <si>
    <t>29.03.2024 10:15</t>
  </si>
  <si>
    <t>29.03.2024 10:30</t>
  </si>
  <si>
    <t>29.03.2024 10:45</t>
  </si>
  <si>
    <t>29.03.2024 11:00</t>
  </si>
  <si>
    <t>29.03.2024 11:15</t>
  </si>
  <si>
    <t>29.03.2024 11:30</t>
  </si>
  <si>
    <t>29.03.2024 11:45</t>
  </si>
  <si>
    <t>29.03.2024 12:00</t>
  </si>
  <si>
    <t>29.03.2024 12:15</t>
  </si>
  <si>
    <t>29.03.2024 12:30</t>
  </si>
  <si>
    <t>29.03.2024 12:45</t>
  </si>
  <si>
    <t>29.03.2024 13:00</t>
  </si>
  <si>
    <t>29.03.2024 13:15</t>
  </si>
  <si>
    <t>29.03.2024 13:30</t>
  </si>
  <si>
    <t>29.03.2024 13:45</t>
  </si>
  <si>
    <t>29.03.2024 14:00</t>
  </si>
  <si>
    <t>29.03.2024 14:15</t>
  </si>
  <si>
    <t>29.03.2024 14:30</t>
  </si>
  <si>
    <t>29.03.2024 14:45</t>
  </si>
  <si>
    <t>29.03.2024 15:00</t>
  </si>
  <si>
    <t>29.03.2024 15:15</t>
  </si>
  <si>
    <t>29.03.2024 15:30</t>
  </si>
  <si>
    <t>29.03.2024 15:45</t>
  </si>
  <si>
    <t>29.03.2024 16:00</t>
  </si>
  <si>
    <t>29.03.2024 16:15</t>
  </si>
  <si>
    <t>29.03.2024 16:30</t>
  </si>
  <si>
    <t>29.03.2024 16:45</t>
  </si>
  <si>
    <t>29.03.2024 17:00</t>
  </si>
  <si>
    <t>29.03.2024 17:15</t>
  </si>
  <si>
    <t>29.03.2024 17:30</t>
  </si>
  <si>
    <t>29.03.2024 17:45</t>
  </si>
  <si>
    <t>29.03.2024 18:00</t>
  </si>
  <si>
    <t>29.03.2024 18:15</t>
  </si>
  <si>
    <t>29.03.2024 18:30</t>
  </si>
  <si>
    <t>29.03.2024 18:45</t>
  </si>
  <si>
    <t>29.03.2024 19:00</t>
  </si>
  <si>
    <t>29.03.2024 19:15</t>
  </si>
  <si>
    <t>29.03.2024 19:30</t>
  </si>
  <si>
    <t>29.03.2024 19:45</t>
  </si>
  <si>
    <t>29.03.2024 20:00</t>
  </si>
  <si>
    <t>29.03.2024 20:15</t>
  </si>
  <si>
    <t>29.03.2024 20:30</t>
  </si>
  <si>
    <t>29.03.2024 20:45</t>
  </si>
  <si>
    <t>29.03.2024 21:00</t>
  </si>
  <si>
    <t>29.03.2024 21:15</t>
  </si>
  <si>
    <t>29.03.2024 21:30</t>
  </si>
  <si>
    <t>29.03.2024 21:45</t>
  </si>
  <si>
    <t>29.03.2024 22:00</t>
  </si>
  <si>
    <t>29.03.2024 22:15</t>
  </si>
  <si>
    <t>29.03.2024 22:30</t>
  </si>
  <si>
    <t>29.03.2024 22:45</t>
  </si>
  <si>
    <t>29.03.2024 23:00</t>
  </si>
  <si>
    <t>29.03.2024 23:15</t>
  </si>
  <si>
    <t>29.03.2024 23:30</t>
  </si>
  <si>
    <t>29.03.2024 23:45</t>
  </si>
  <si>
    <t>30.03.2024 00:00</t>
  </si>
  <si>
    <t>30.03.2024 00:15</t>
  </si>
  <si>
    <t>30.03.2024 00:30</t>
  </si>
  <si>
    <t>30.03.2024 00:45</t>
  </si>
  <si>
    <t>30.03.2024 01:00</t>
  </si>
  <si>
    <t>30.03.2024 01:15</t>
  </si>
  <si>
    <t>30.03.2024 01:30</t>
  </si>
  <si>
    <t>30.03.2024 01:45</t>
  </si>
  <si>
    <t>30.03.2024 02:00</t>
  </si>
  <si>
    <t>30.03.2024 02:15</t>
  </si>
  <si>
    <t>30.03.2024 02:30</t>
  </si>
  <si>
    <t>30.03.2024 02:45</t>
  </si>
  <si>
    <t>30.03.2024 03:00</t>
  </si>
  <si>
    <t>30.03.2024 03:15</t>
  </si>
  <si>
    <t>30.03.2024 03:30</t>
  </si>
  <si>
    <t>30.03.2024 03:45</t>
  </si>
  <si>
    <t>30.03.2024 04:00</t>
  </si>
  <si>
    <t>30.03.2024 04:15</t>
  </si>
  <si>
    <t>30.03.2024 04:30</t>
  </si>
  <si>
    <t>30.03.2024 04:45</t>
  </si>
  <si>
    <t>30.03.2024 05:00</t>
  </si>
  <si>
    <t>30.03.2024 05:15</t>
  </si>
  <si>
    <t>30.03.2024 05:30</t>
  </si>
  <si>
    <t>30.03.2024 05:45</t>
  </si>
  <si>
    <t>30.03.2024 06:00</t>
  </si>
  <si>
    <t>30.03.2024 06:15</t>
  </si>
  <si>
    <t>30.03.2024 06:30</t>
  </si>
  <si>
    <t>30.03.2024 06:45</t>
  </si>
  <si>
    <t>30.03.2024 07:00</t>
  </si>
  <si>
    <t>30.03.2024 07:15</t>
  </si>
  <si>
    <t>30.03.2024 07:30</t>
  </si>
  <si>
    <t>30.03.2024 07:45</t>
  </si>
  <si>
    <t>30.03.2024 08:00</t>
  </si>
  <si>
    <t>30.03.2024 08:15</t>
  </si>
  <si>
    <t>30.03.2024 08:30</t>
  </si>
  <si>
    <t>30.03.2024 08:45</t>
  </si>
  <si>
    <t>30.03.2024 09:00</t>
  </si>
  <si>
    <t>30.03.2024 09:15</t>
  </si>
  <si>
    <t>30.03.2024 09:30</t>
  </si>
  <si>
    <t>30.03.2024 09:45</t>
  </si>
  <si>
    <t>30.03.2024 10:00</t>
  </si>
  <si>
    <t>30.03.2024 10:15</t>
  </si>
  <si>
    <t>30.03.2024 10:30</t>
  </si>
  <si>
    <t>30.03.2024 10:45</t>
  </si>
  <si>
    <t>30.03.2024 11:00</t>
  </si>
  <si>
    <t>30.03.2024 11:15</t>
  </si>
  <si>
    <t>30.03.2024 11:30</t>
  </si>
  <si>
    <t>30.03.2024 11:45</t>
  </si>
  <si>
    <t>30.03.2024 12:00</t>
  </si>
  <si>
    <t>30.03.2024 12:15</t>
  </si>
  <si>
    <t>30.03.2024 12:30</t>
  </si>
  <si>
    <t>30.03.2024 12:45</t>
  </si>
  <si>
    <t>30.03.2024 13:00</t>
  </si>
  <si>
    <t>30.03.2024 13:15</t>
  </si>
  <si>
    <t>30.03.2024 13:30</t>
  </si>
  <si>
    <t>30.03.2024 13:45</t>
  </si>
  <si>
    <t>30.03.2024 14:00</t>
  </si>
  <si>
    <t>30.03.2024 14:15</t>
  </si>
  <si>
    <t>30.03.2024 14:30</t>
  </si>
  <si>
    <t>30.03.2024 14:45</t>
  </si>
  <si>
    <t>30.03.2024 15:00</t>
  </si>
  <si>
    <t>30.03.2024 15:15</t>
  </si>
  <si>
    <t>30.03.2024 15:30</t>
  </si>
  <si>
    <t>30.03.2024 15:45</t>
  </si>
  <si>
    <t>30.03.2024 16:00</t>
  </si>
  <si>
    <t>30.03.2024 16:15</t>
  </si>
  <si>
    <t>30.03.2024 16:30</t>
  </si>
  <si>
    <t>30.03.2024 16:45</t>
  </si>
  <si>
    <t>30.03.2024 17:00</t>
  </si>
  <si>
    <t>30.03.2024 17:15</t>
  </si>
  <si>
    <t>30.03.2024 17:30</t>
  </si>
  <si>
    <t>30.03.2024 17:45</t>
  </si>
  <si>
    <t>30.03.2024 18:00</t>
  </si>
  <si>
    <t>30.03.2024 18:15</t>
  </si>
  <si>
    <t>30.03.2024 18:30</t>
  </si>
  <si>
    <t>30.03.2024 18:45</t>
  </si>
  <si>
    <t>30.03.2024 19:00</t>
  </si>
  <si>
    <t>30.03.2024 19:15</t>
  </si>
  <si>
    <t>30.03.2024 19:30</t>
  </si>
  <si>
    <t>30.03.2024 19:45</t>
  </si>
  <si>
    <t>30.03.2024 20:00</t>
  </si>
  <si>
    <t>30.03.2024 20:15</t>
  </si>
  <si>
    <t>30.03.2024 20:30</t>
  </si>
  <si>
    <t>30.03.2024 20:45</t>
  </si>
  <si>
    <t>30.03.2024 21:00</t>
  </si>
  <si>
    <t>30.03.2024 21:15</t>
  </si>
  <si>
    <t>30.03.2024 21:30</t>
  </si>
  <si>
    <t>30.03.2024 21:45</t>
  </si>
  <si>
    <t>30.03.2024 22:00</t>
  </si>
  <si>
    <t>30.03.2024 22:15</t>
  </si>
  <si>
    <t>30.03.2024 22:30</t>
  </si>
  <si>
    <t>30.03.2024 22:45</t>
  </si>
  <si>
    <t>30.03.2024 23:00</t>
  </si>
  <si>
    <t>30.03.2024 23:15</t>
  </si>
  <si>
    <t>30.03.2024 23:30</t>
  </si>
  <si>
    <t>30.03.2024 23:45</t>
  </si>
  <si>
    <t>31.03.2024 00:00</t>
  </si>
  <si>
    <t>31.03.2024 00:15</t>
  </si>
  <si>
    <t>31.03.2024 00:30</t>
  </si>
  <si>
    <t>31.03.2024 00:45</t>
  </si>
  <si>
    <t>31.03.2024 01:00</t>
  </si>
  <si>
    <t>31.03.2024 01:15</t>
  </si>
  <si>
    <t>31.03.2024 01:30</t>
  </si>
  <si>
    <t>31.03.2024 01:45</t>
  </si>
  <si>
    <t>31.03.2024 02:00</t>
  </si>
  <si>
    <t>31.03.2024 02:15</t>
  </si>
  <si>
    <t>31.03.2024 02:30</t>
  </si>
  <si>
    <t>31.03.2024 02:45</t>
  </si>
  <si>
    <t>31.03.2024 03:00</t>
  </si>
  <si>
    <t>31.03.2024 03:15</t>
  </si>
  <si>
    <t>31.03.2024 03:30</t>
  </si>
  <si>
    <t>31.03.2024 03:45</t>
  </si>
  <si>
    <t>31.03.2024 04:00</t>
  </si>
  <si>
    <t>31.03.2024 04:15</t>
  </si>
  <si>
    <t>31.03.2024 04:30</t>
  </si>
  <si>
    <t>31.03.2024 04:45</t>
  </si>
  <si>
    <t>31.03.2024 05:00</t>
  </si>
  <si>
    <t>31.03.2024 05:15</t>
  </si>
  <si>
    <t>31.03.2024 05:30</t>
  </si>
  <si>
    <t>31.03.2024 05:45</t>
  </si>
  <si>
    <t>31.03.2024 06:00</t>
  </si>
  <si>
    <t>31.03.2024 06:15</t>
  </si>
  <si>
    <t>31.03.2024 06:30</t>
  </si>
  <si>
    <t>31.03.2024 06:45</t>
  </si>
  <si>
    <t>31.03.2024 07:00</t>
  </si>
  <si>
    <t>31.03.2024 07:15</t>
  </si>
  <si>
    <t>31.03.2024 07:30</t>
  </si>
  <si>
    <t>31.03.2024 07:45</t>
  </si>
  <si>
    <t>31.03.2024 08:00</t>
  </si>
  <si>
    <t>31.03.2024 08:15</t>
  </si>
  <si>
    <t>31.03.2024 08:30</t>
  </si>
  <si>
    <t>31.03.2024 08:45</t>
  </si>
  <si>
    <t>31.03.2024 09:00</t>
  </si>
  <si>
    <t>31.03.2024 09:15</t>
  </si>
  <si>
    <t>31.03.2024 09:30</t>
  </si>
  <si>
    <t>31.03.2024 09:45</t>
  </si>
  <si>
    <t>31.03.2024 10:00</t>
  </si>
  <si>
    <t>31.03.2024 10:15</t>
  </si>
  <si>
    <t>31.03.2024 10:30</t>
  </si>
  <si>
    <t>31.03.2024 10:45</t>
  </si>
  <si>
    <t>31.03.2024 11:00</t>
  </si>
  <si>
    <t>31.03.2024 11:15</t>
  </si>
  <si>
    <t>31.03.2024 11:30</t>
  </si>
  <si>
    <t>31.03.2024 11:45</t>
  </si>
  <si>
    <t>31.03.2024 12:00</t>
  </si>
  <si>
    <t>31.03.2024 12:15</t>
  </si>
  <si>
    <t>31.03.2024 12:30</t>
  </si>
  <si>
    <t>31.03.2024 12:45</t>
  </si>
  <si>
    <t>31.03.2024 13:00</t>
  </si>
  <si>
    <t>31.03.2024 13:15</t>
  </si>
  <si>
    <t>31.03.2024 13:30</t>
  </si>
  <si>
    <t>31.03.2024 13:45</t>
  </si>
  <si>
    <t>31.03.2024 14:00</t>
  </si>
  <si>
    <t>31.03.2024 14:15</t>
  </si>
  <si>
    <t>31.03.2024 14:30</t>
  </si>
  <si>
    <t>31.03.2024 14:45</t>
  </si>
  <si>
    <t>31.03.2024 15:00</t>
  </si>
  <si>
    <t>31.03.2024 15:15</t>
  </si>
  <si>
    <t>31.03.2024 15:30</t>
  </si>
  <si>
    <t>31.03.2024 15:45</t>
  </si>
  <si>
    <t>31.03.2024 16:00</t>
  </si>
  <si>
    <t>31.03.2024 16:15</t>
  </si>
  <si>
    <t>31.03.2024 16:30</t>
  </si>
  <si>
    <t>31.03.2024 16:45</t>
  </si>
  <si>
    <t>31.03.2024 17:00</t>
  </si>
  <si>
    <t>31.03.2024 17:15</t>
  </si>
  <si>
    <t>31.03.2024 17:30</t>
  </si>
  <si>
    <t>31.03.2024 17:45</t>
  </si>
  <si>
    <t>31.03.2024 18:00</t>
  </si>
  <si>
    <t>31.03.2024 18:15</t>
  </si>
  <si>
    <t>31.03.2024 18:30</t>
  </si>
  <si>
    <t>31.03.2024 18:45</t>
  </si>
  <si>
    <t>31.03.2024 19:00</t>
  </si>
  <si>
    <t>31.03.2024 19:15</t>
  </si>
  <si>
    <t>31.03.2024 19:30</t>
  </si>
  <si>
    <t>31.03.2024 19:45</t>
  </si>
  <si>
    <t>31.03.2024 20:00</t>
  </si>
  <si>
    <t>31.03.2024 20:15</t>
  </si>
  <si>
    <t>31.03.2024 20:30</t>
  </si>
  <si>
    <t>31.03.2024 20:45</t>
  </si>
  <si>
    <t>31.03.2024 21:00</t>
  </si>
  <si>
    <t>31.03.2024 21:15</t>
  </si>
  <si>
    <t>31.03.2024 21:30</t>
  </si>
  <si>
    <t>31.03.2024 21:45</t>
  </si>
  <si>
    <t>31.03.2024 22:00</t>
  </si>
  <si>
    <t>31.03.2024 22:15</t>
  </si>
  <si>
    <t>31.03.2024 22:30</t>
  </si>
  <si>
    <t>31.03.2024 22:45</t>
  </si>
  <si>
    <t>31.03.2024 23:00</t>
  </si>
  <si>
    <t>31.03.2024 23:15</t>
  </si>
  <si>
    <t>31.03.2024 23:30</t>
  </si>
  <si>
    <t>31.03.2024 23:45</t>
  </si>
  <si>
    <t>01.04.2024 00:00</t>
  </si>
  <si>
    <t>01.04.2024 00:15</t>
  </si>
  <si>
    <t>01.04.2024 00:30</t>
  </si>
  <si>
    <t>01.04.2024 00:45</t>
  </si>
  <si>
    <t>01.04.2024 01:00</t>
  </si>
  <si>
    <t>01.04.2024 01:15</t>
  </si>
  <si>
    <t>01.04.2024 01:30</t>
  </si>
  <si>
    <t>01.04.2024 01:45</t>
  </si>
  <si>
    <t>01.04.2024 02:00</t>
  </si>
  <si>
    <t>01.04.2024 02:15</t>
  </si>
  <si>
    <t>01.04.2024 02:30</t>
  </si>
  <si>
    <t>01.04.2024 02:45</t>
  </si>
  <si>
    <t>01.04.2024 03:00</t>
  </si>
  <si>
    <t>01.04.2024 03:15</t>
  </si>
  <si>
    <t>01.04.2024 03:30</t>
  </si>
  <si>
    <t>01.04.2024 03:45</t>
  </si>
  <si>
    <t>01.04.2024 04:00</t>
  </si>
  <si>
    <t>01.04.2024 04:15</t>
  </si>
  <si>
    <t>01.04.2024 04:30</t>
  </si>
  <si>
    <t>01.04.2024 04:45</t>
  </si>
  <si>
    <t>01.04.2024 05:00</t>
  </si>
  <si>
    <t>01.04.2024 05:15</t>
  </si>
  <si>
    <t>01.04.2024 05:30</t>
  </si>
  <si>
    <t>01.04.2024 05:45</t>
  </si>
  <si>
    <t>01.04.2024 06:00</t>
  </si>
  <si>
    <t>01.04.2024 06:15</t>
  </si>
  <si>
    <t>01.04.2024 06:30</t>
  </si>
  <si>
    <t>01.04.2024 06:45</t>
  </si>
  <si>
    <t>01.04.2024 07:00</t>
  </si>
  <si>
    <t>01.04.2024 07:15</t>
  </si>
  <si>
    <t>01.04.2024 07:30</t>
  </si>
  <si>
    <t>01.04.2024 07:45</t>
  </si>
  <si>
    <t>01.04.2024 08:00</t>
  </si>
  <si>
    <t>01.04.2024 08:15</t>
  </si>
  <si>
    <t>01.04.2024 08:30</t>
  </si>
  <si>
    <t>01.04.2024 08:45</t>
  </si>
  <si>
    <t>01.04.2024 09:00</t>
  </si>
  <si>
    <t>01.04.2024 09:15</t>
  </si>
  <si>
    <t>01.04.2024 09:30</t>
  </si>
  <si>
    <t>01.04.2024 09:45</t>
  </si>
  <si>
    <t>01.04.2024 10:00</t>
  </si>
  <si>
    <t>01.04.2024 10:15</t>
  </si>
  <si>
    <t>01.04.2024 10:30</t>
  </si>
  <si>
    <t>01.04.2024 10:45</t>
  </si>
  <si>
    <t>01.04.2024 11:00</t>
  </si>
  <si>
    <t>01.04.2024 11:15</t>
  </si>
  <si>
    <t>01.04.2024 11:30</t>
  </si>
  <si>
    <t>01.04.2024 11:45</t>
  </si>
  <si>
    <t>01.04.2024 12:00</t>
  </si>
  <si>
    <t>01.04.2024 12:15</t>
  </si>
  <si>
    <t>01.04.2024 12:30</t>
  </si>
  <si>
    <t>01.04.2024 12:45</t>
  </si>
  <si>
    <t>01.04.2024 13:00</t>
  </si>
  <si>
    <t>01.04.2024 13:15</t>
  </si>
  <si>
    <t>01.04.2024 13:30</t>
  </si>
  <si>
    <t>01.04.2024 13:45</t>
  </si>
  <si>
    <t>01.04.2024 14:00</t>
  </si>
  <si>
    <t>01.04.2024 14:15</t>
  </si>
  <si>
    <t>01.04.2024 14:30</t>
  </si>
  <si>
    <t>01.04.2024 14:45</t>
  </si>
  <si>
    <t>01.04.2024 15:00</t>
  </si>
  <si>
    <t>01.04.2024 15:15</t>
  </si>
  <si>
    <t>01.04.2024 15:30</t>
  </si>
  <si>
    <t>01.04.2024 15:45</t>
  </si>
  <si>
    <t>01.04.2024 16:00</t>
  </si>
  <si>
    <t>01.04.2024 16:15</t>
  </si>
  <si>
    <t>01.04.2024 16:30</t>
  </si>
  <si>
    <t>01.04.2024 16:45</t>
  </si>
  <si>
    <t>01.04.2024 17:00</t>
  </si>
  <si>
    <t>01.04.2024 17:15</t>
  </si>
  <si>
    <t>01.04.2024 17:30</t>
  </si>
  <si>
    <t>01.04.2024 17:45</t>
  </si>
  <si>
    <t>01.04.2024 18:00</t>
  </si>
  <si>
    <t>01.04.2024 18:15</t>
  </si>
  <si>
    <t>01.04.2024 18:30</t>
  </si>
  <si>
    <t>01.04.2024 18:45</t>
  </si>
  <si>
    <t>01.04.2024 19:00</t>
  </si>
  <si>
    <t>01.04.2024 19:15</t>
  </si>
  <si>
    <t>01.04.2024 19:30</t>
  </si>
  <si>
    <t>01.04.2024 19:45</t>
  </si>
  <si>
    <t>01.04.2024 20:00</t>
  </si>
  <si>
    <t>01.04.2024 20:15</t>
  </si>
  <si>
    <t>01.04.2024 20:30</t>
  </si>
  <si>
    <t>01.04.2024 20:45</t>
  </si>
  <si>
    <t>01.04.2024 21:00</t>
  </si>
  <si>
    <t>01.04.2024 21:15</t>
  </si>
  <si>
    <t>01.04.2024 21:30</t>
  </si>
  <si>
    <t>01.04.2024 21:45</t>
  </si>
  <si>
    <t>01.04.2024 22:00</t>
  </si>
  <si>
    <t>01.04.2024 22:15</t>
  </si>
  <si>
    <t>01.04.2024 22:30</t>
  </si>
  <si>
    <t>01.04.2024 22:45</t>
  </si>
  <si>
    <t>01.04.2024 23:00</t>
  </si>
  <si>
    <t>01.04.2024 23:15</t>
  </si>
  <si>
    <t>01.04.2024 23:30</t>
  </si>
  <si>
    <t>01.04.2024 23:45</t>
  </si>
  <si>
    <t>02.04.2024 00:00</t>
  </si>
  <si>
    <t>02.04.2024 00:15</t>
  </si>
  <si>
    <t>02.04.2024 00:30</t>
  </si>
  <si>
    <t>02.04.2024 00:45</t>
  </si>
  <si>
    <t>02.04.2024 01:00</t>
  </si>
  <si>
    <t>02.04.2024 01:15</t>
  </si>
  <si>
    <t>02.04.2024 01:30</t>
  </si>
  <si>
    <t>02.04.2024 01:45</t>
  </si>
  <si>
    <t>02.04.2024 02:00</t>
  </si>
  <si>
    <t>02.04.2024 02:15</t>
  </si>
  <si>
    <t>02.04.2024 02:30</t>
  </si>
  <si>
    <t>02.04.2024 02:45</t>
  </si>
  <si>
    <t>02.04.2024 03:00</t>
  </si>
  <si>
    <t>02.04.2024 03:15</t>
  </si>
  <si>
    <t>02.04.2024 03:30</t>
  </si>
  <si>
    <t>02.04.2024 03:45</t>
  </si>
  <si>
    <t>02.04.2024 04:00</t>
  </si>
  <si>
    <t>02.04.2024 04:15</t>
  </si>
  <si>
    <t>02.04.2024 04:30</t>
  </si>
  <si>
    <t>02.04.2024 04:45</t>
  </si>
  <si>
    <t>02.04.2024 05:00</t>
  </si>
  <si>
    <t>02.04.2024 05:15</t>
  </si>
  <si>
    <t>02.04.2024 05:30</t>
  </si>
  <si>
    <t>02.04.2024 05:45</t>
  </si>
  <si>
    <t>02.04.2024 06:00</t>
  </si>
  <si>
    <t>02.04.2024 06:15</t>
  </si>
  <si>
    <t>02.04.2024 06:30</t>
  </si>
  <si>
    <t>02.04.2024 06:45</t>
  </si>
  <si>
    <t>02.04.2024 07:00</t>
  </si>
  <si>
    <t>02.04.2024 07:15</t>
  </si>
  <si>
    <t>02.04.2024 07:30</t>
  </si>
  <si>
    <t>02.04.2024 07:45</t>
  </si>
  <si>
    <t>02.04.2024 08:00</t>
  </si>
  <si>
    <t>02.04.2024 08:15</t>
  </si>
  <si>
    <t>02.04.2024 08:30</t>
  </si>
  <si>
    <t>02.04.2024 08:45</t>
  </si>
  <si>
    <t>02.04.2024 09:00</t>
  </si>
  <si>
    <t>02.04.2024 09:15</t>
  </si>
  <si>
    <t>02.04.2024 09:30</t>
  </si>
  <si>
    <t>02.04.2024 09:45</t>
  </si>
  <si>
    <t>02.04.2024 10:00</t>
  </si>
  <si>
    <t>02.04.2024 10:15</t>
  </si>
  <si>
    <t>02.04.2024 10:30</t>
  </si>
  <si>
    <t>02.04.2024 10:45</t>
  </si>
  <si>
    <t>02.04.2024 11:00</t>
  </si>
  <si>
    <t>02.04.2024 11:15</t>
  </si>
  <si>
    <t>02.04.2024 11:30</t>
  </si>
  <si>
    <t>02.04.2024 11:45</t>
  </si>
  <si>
    <t>02.04.2024 12:00</t>
  </si>
  <si>
    <t>02.04.2024 12:15</t>
  </si>
  <si>
    <t>02.04.2024 12:30</t>
  </si>
  <si>
    <t>02.04.2024 12:45</t>
  </si>
  <si>
    <t>02.04.2024 13:00</t>
  </si>
  <si>
    <t>02.04.2024 13:15</t>
  </si>
  <si>
    <t>02.04.2024 13:30</t>
  </si>
  <si>
    <t>02.04.2024 13:45</t>
  </si>
  <si>
    <t>02.04.2024 14:00</t>
  </si>
  <si>
    <t>02.04.2024 14:15</t>
  </si>
  <si>
    <t>02.04.2024 14:30</t>
  </si>
  <si>
    <t>02.04.2024 14:45</t>
  </si>
  <si>
    <t>02.04.2024 15:00</t>
  </si>
  <si>
    <t>02.04.2024 15:15</t>
  </si>
  <si>
    <t>02.04.2024 15:30</t>
  </si>
  <si>
    <t>02.04.2024 15:45</t>
  </si>
  <si>
    <t>02.04.2024 16:00</t>
  </si>
  <si>
    <t>02.04.2024 16:15</t>
  </si>
  <si>
    <t>02.04.2024 16:30</t>
  </si>
  <si>
    <t>02.04.2024 16:45</t>
  </si>
  <si>
    <t>02.04.2024 17:00</t>
  </si>
  <si>
    <t>02.04.2024 17:15</t>
  </si>
  <si>
    <t>02.04.2024 17:30</t>
  </si>
  <si>
    <t>02.04.2024 17:45</t>
  </si>
  <si>
    <t>02.04.2024 18:00</t>
  </si>
  <si>
    <t>02.04.2024 18:15</t>
  </si>
  <si>
    <t>02.04.2024 18:30</t>
  </si>
  <si>
    <t>02.04.2024 18:45</t>
  </si>
  <si>
    <t>02.04.2024 19:00</t>
  </si>
  <si>
    <t>02.04.2024 19:15</t>
  </si>
  <si>
    <t>02.04.2024 19:30</t>
  </si>
  <si>
    <t>02.04.2024 19:45</t>
  </si>
  <si>
    <t>02.04.2024 20:00</t>
  </si>
  <si>
    <t>02.04.2024 20:15</t>
  </si>
  <si>
    <t>02.04.2024 20:30</t>
  </si>
  <si>
    <t>02.04.2024 20:45</t>
  </si>
  <si>
    <t>02.04.2024 21:00</t>
  </si>
  <si>
    <t>02.04.2024 21:15</t>
  </si>
  <si>
    <t>02.04.2024 21:30</t>
  </si>
  <si>
    <t>02.04.2024 21:45</t>
  </si>
  <si>
    <t>02.04.2024 22:00</t>
  </si>
  <si>
    <t>02.04.2024 22:15</t>
  </si>
  <si>
    <t>02.04.2024 22:30</t>
  </si>
  <si>
    <t>02.04.2024 22:45</t>
  </si>
  <si>
    <t>02.04.2024 23:00</t>
  </si>
  <si>
    <t>02.04.2024 23:15</t>
  </si>
  <si>
    <t>02.04.2024 23:30</t>
  </si>
  <si>
    <t>02.04.2024 23:45</t>
  </si>
  <si>
    <t>03.04.2024 00:00</t>
  </si>
  <si>
    <t>03.04.2024 00:15</t>
  </si>
  <si>
    <t>03.04.2024 00:30</t>
  </si>
  <si>
    <t>03.04.2024 00:45</t>
  </si>
  <si>
    <t>03.04.2024 01:00</t>
  </si>
  <si>
    <t>03.04.2024 01:15</t>
  </si>
  <si>
    <t>03.04.2024 01:30</t>
  </si>
  <si>
    <t>03.04.2024 01:45</t>
  </si>
  <si>
    <t>03.04.2024 02:00</t>
  </si>
  <si>
    <t>03.04.2024 02:15</t>
  </si>
  <si>
    <t>03.04.2024 02:30</t>
  </si>
  <si>
    <t>03.04.2024 02:45</t>
  </si>
  <si>
    <t>03.04.2024 03:00</t>
  </si>
  <si>
    <t>03.04.2024 03:15</t>
  </si>
  <si>
    <t>03.04.2024 03:30</t>
  </si>
  <si>
    <t>03.04.2024 03:45</t>
  </si>
  <si>
    <t>03.04.2024 04:00</t>
  </si>
  <si>
    <t>03.04.2024 04:15</t>
  </si>
  <si>
    <t>03.04.2024 04:30</t>
  </si>
  <si>
    <t>03.04.2024 04:45</t>
  </si>
  <si>
    <t>03.04.2024 05:00</t>
  </si>
  <si>
    <t>03.04.2024 05:15</t>
  </si>
  <si>
    <t>03.04.2024 05:30</t>
  </si>
  <si>
    <t>03.04.2024 05:45</t>
  </si>
  <si>
    <t>03.04.2024 06:00</t>
  </si>
  <si>
    <t>03.04.2024 06:15</t>
  </si>
  <si>
    <t>03.04.2024 06:30</t>
  </si>
  <si>
    <t>03.04.2024 06:45</t>
  </si>
  <si>
    <t>03.04.2024 07:00</t>
  </si>
  <si>
    <t>03.04.2024 07:15</t>
  </si>
  <si>
    <t>03.04.2024 07:30</t>
  </si>
  <si>
    <t>03.04.2024 07:45</t>
  </si>
  <si>
    <t>03.04.2024 08:00</t>
  </si>
  <si>
    <t>03.04.2024 08:15</t>
  </si>
  <si>
    <t>03.04.2024 08:30</t>
  </si>
  <si>
    <t>03.04.2024 08:45</t>
  </si>
  <si>
    <t>03.04.2024 09:00</t>
  </si>
  <si>
    <t>03.04.2024 09:15</t>
  </si>
  <si>
    <t>03.04.2024 09:30</t>
  </si>
  <si>
    <t>03.04.2024 09:45</t>
  </si>
  <si>
    <t>03.04.2024 10:00</t>
  </si>
  <si>
    <t>03.04.2024 10:15</t>
  </si>
  <si>
    <t>03.04.2024 10:30</t>
  </si>
  <si>
    <t>03.04.2024 10:45</t>
  </si>
  <si>
    <t>03.04.2024 11:00</t>
  </si>
  <si>
    <t>03.04.2024 11:15</t>
  </si>
  <si>
    <t>03.04.2024 11:30</t>
  </si>
  <si>
    <t>03.04.2024 11:45</t>
  </si>
  <si>
    <t>03.04.2024 12:00</t>
  </si>
  <si>
    <t>03.04.2024 12:15</t>
  </si>
  <si>
    <t>03.04.2024 12:30</t>
  </si>
  <si>
    <t>03.04.2024 12:45</t>
  </si>
  <si>
    <t>03.04.2024 13:00</t>
  </si>
  <si>
    <t>03.04.2024 13:15</t>
  </si>
  <si>
    <t>03.04.2024 13:30</t>
  </si>
  <si>
    <t>03.04.2024 13:45</t>
  </si>
  <si>
    <t>03.04.2024 14:00</t>
  </si>
  <si>
    <t>03.04.2024 14:15</t>
  </si>
  <si>
    <t>03.04.2024 14:30</t>
  </si>
  <si>
    <t>03.04.2024 14:45</t>
  </si>
  <si>
    <t>03.04.2024 15:00</t>
  </si>
  <si>
    <t>03.04.2024 15:15</t>
  </si>
  <si>
    <t>03.04.2024 15:30</t>
  </si>
  <si>
    <t>03.04.2024 15:45</t>
  </si>
  <si>
    <t>03.04.2024 16:00</t>
  </si>
  <si>
    <t>03.04.2024 16:15</t>
  </si>
  <si>
    <t>03.04.2024 16:30</t>
  </si>
  <si>
    <t>03.04.2024 16:45</t>
  </si>
  <si>
    <t>03.04.2024 17:00</t>
  </si>
  <si>
    <t>03.04.2024 17:15</t>
  </si>
  <si>
    <t>03.04.2024 17:30</t>
  </si>
  <si>
    <t>03.04.2024 17:45</t>
  </si>
  <si>
    <t>03.04.2024 18:00</t>
  </si>
  <si>
    <t>03.04.2024 18:15</t>
  </si>
  <si>
    <t>03.04.2024 18:30</t>
  </si>
  <si>
    <t>03.04.2024 18:45</t>
  </si>
  <si>
    <t>03.04.2024 19:00</t>
  </si>
  <si>
    <t>03.04.2024 19:15</t>
  </si>
  <si>
    <t>03.04.2024 19:30</t>
  </si>
  <si>
    <t>03.04.2024 19:45</t>
  </si>
  <si>
    <t>03.04.2024 20:00</t>
  </si>
  <si>
    <t>03.04.2024 20:15</t>
  </si>
  <si>
    <t>03.04.2024 20:30</t>
  </si>
  <si>
    <t>03.04.2024 20:45</t>
  </si>
  <si>
    <t>03.04.2024 21:00</t>
  </si>
  <si>
    <t>03.04.2024 21:15</t>
  </si>
  <si>
    <t>03.04.2024 21:30</t>
  </si>
  <si>
    <t>03.04.2024 21:45</t>
  </si>
  <si>
    <t>03.04.2024 22:00</t>
  </si>
  <si>
    <t>03.04.2024 22:15</t>
  </si>
  <si>
    <t>03.04.2024 22:30</t>
  </si>
  <si>
    <t>03.04.2024 22:45</t>
  </si>
  <si>
    <t>03.04.2024 23:00</t>
  </si>
  <si>
    <t>03.04.2024 23:15</t>
  </si>
  <si>
    <t>03.04.2024 23:30</t>
  </si>
  <si>
    <t>03.04.2024 23:45</t>
  </si>
  <si>
    <t>04.04.2024 00:00</t>
  </si>
  <si>
    <t>04.04.2024 00:15</t>
  </si>
  <si>
    <t>04.04.2024 00:30</t>
  </si>
  <si>
    <t>04.04.2024 00:45</t>
  </si>
  <si>
    <t>04.04.2024 01:00</t>
  </si>
  <si>
    <t>04.04.2024 01:15</t>
  </si>
  <si>
    <t>04.04.2024 01:30</t>
  </si>
  <si>
    <t>04.04.2024 01:45</t>
  </si>
  <si>
    <t>04.04.2024 02:00</t>
  </si>
  <si>
    <t>04.04.2024 02:15</t>
  </si>
  <si>
    <t>04.04.2024 02:30</t>
  </si>
  <si>
    <t>04.04.2024 02:45</t>
  </si>
  <si>
    <t>04.04.2024 03:00</t>
  </si>
  <si>
    <t>04.04.2024 03:15</t>
  </si>
  <si>
    <t>04.04.2024 03:30</t>
  </si>
  <si>
    <t>04.04.2024 03:45</t>
  </si>
  <si>
    <t>04.04.2024 04:00</t>
  </si>
  <si>
    <t>04.04.2024 04:15</t>
  </si>
  <si>
    <t>04.04.2024 04:30</t>
  </si>
  <si>
    <t>04.04.2024 04:45</t>
  </si>
  <si>
    <t>04.04.2024 05:00</t>
  </si>
  <si>
    <t>04.04.2024 05:15</t>
  </si>
  <si>
    <t>04.04.2024 05:30</t>
  </si>
  <si>
    <t>04.04.2024 05:45</t>
  </si>
  <si>
    <t>04.04.2024 06:00</t>
  </si>
  <si>
    <t>04.04.2024 06:15</t>
  </si>
  <si>
    <t>04.04.2024 06:30</t>
  </si>
  <si>
    <t>04.04.2024 06:45</t>
  </si>
  <si>
    <t>04.04.2024 07:00</t>
  </si>
  <si>
    <t>04.04.2024 07:15</t>
  </si>
  <si>
    <t>04.04.2024 07:30</t>
  </si>
  <si>
    <t>04.04.2024 07:45</t>
  </si>
  <si>
    <t>04.04.2024 08:00</t>
  </si>
  <si>
    <t>04.04.2024 08:15</t>
  </si>
  <si>
    <t>04.04.2024 08:30</t>
  </si>
  <si>
    <t>04.04.2024 08:45</t>
  </si>
  <si>
    <t>04.04.2024 09:00</t>
  </si>
  <si>
    <t>04.04.2024 09:15</t>
  </si>
  <si>
    <t>04.04.2024 09:30</t>
  </si>
  <si>
    <t>04.04.2024 09:45</t>
  </si>
  <si>
    <t>04.04.2024 10:00</t>
  </si>
  <si>
    <t>04.04.2024 10:15</t>
  </si>
  <si>
    <t>04.04.2024 10:30</t>
  </si>
  <si>
    <t>04.04.2024 10:45</t>
  </si>
  <si>
    <t>04.04.2024 11:00</t>
  </si>
  <si>
    <t>04.04.2024 11:15</t>
  </si>
  <si>
    <t>04.04.2024 11:30</t>
  </si>
  <si>
    <t>04.04.2024 11:45</t>
  </si>
  <si>
    <t>04.04.2024 12:00</t>
  </si>
  <si>
    <t>04.04.2024 12:15</t>
  </si>
  <si>
    <t>04.04.2024 12:30</t>
  </si>
  <si>
    <t>04.04.2024 12:45</t>
  </si>
  <si>
    <t>04.04.2024 13:00</t>
  </si>
  <si>
    <t>04.04.2024 13:15</t>
  </si>
  <si>
    <t>04.04.2024 13:30</t>
  </si>
  <si>
    <t>04.04.2024 13:45</t>
  </si>
  <si>
    <t>04.04.2024 14:00</t>
  </si>
  <si>
    <t>04.04.2024 14:15</t>
  </si>
  <si>
    <t>04.04.2024 14:30</t>
  </si>
  <si>
    <t>04.04.2024 14:45</t>
  </si>
  <si>
    <t>04.04.2024 15:00</t>
  </si>
  <si>
    <t>04.04.2024 15:15</t>
  </si>
  <si>
    <t>04.04.2024 15:30</t>
  </si>
  <si>
    <t>04.04.2024 15:45</t>
  </si>
  <si>
    <t>04.04.2024 16:00</t>
  </si>
  <si>
    <t>04.04.2024 16:15</t>
  </si>
  <si>
    <t>04.04.2024 16:30</t>
  </si>
  <si>
    <t>04.04.2024 16:45</t>
  </si>
  <si>
    <t>04.04.2024 17:00</t>
  </si>
  <si>
    <t>04.04.2024 17:15</t>
  </si>
  <si>
    <t>04.04.2024 17:30</t>
  </si>
  <si>
    <t>04.04.2024 17:45</t>
  </si>
  <si>
    <t>04.04.2024 18:00</t>
  </si>
  <si>
    <t>04.04.2024 18:15</t>
  </si>
  <si>
    <t>04.04.2024 18:30</t>
  </si>
  <si>
    <t>04.04.2024 18:45</t>
  </si>
  <si>
    <t>04.04.2024 19:00</t>
  </si>
  <si>
    <t>04.04.2024 19:15</t>
  </si>
  <si>
    <t>04.04.2024 19:30</t>
  </si>
  <si>
    <t>04.04.2024 19:45</t>
  </si>
  <si>
    <t>04.04.2024 20:00</t>
  </si>
  <si>
    <t>04.04.2024 20:15</t>
  </si>
  <si>
    <t>04.04.2024 20:30</t>
  </si>
  <si>
    <t>04.04.2024 20:45</t>
  </si>
  <si>
    <t>04.04.2024 21:00</t>
  </si>
  <si>
    <t>04.04.2024 21:15</t>
  </si>
  <si>
    <t>04.04.2024 21:30</t>
  </si>
  <si>
    <t>04.04.2024 21:45</t>
  </si>
  <si>
    <t>04.04.2024 22:00</t>
  </si>
  <si>
    <t>04.04.2024 22:15</t>
  </si>
  <si>
    <t>04.04.2024 22:30</t>
  </si>
  <si>
    <t>04.04.2024 22:45</t>
  </si>
  <si>
    <t>04.04.2024 23:00</t>
  </si>
  <si>
    <t>04.04.2024 23:15</t>
  </si>
  <si>
    <t>04.04.2024 23:30</t>
  </si>
  <si>
    <t>04.04.2024 23:45</t>
  </si>
  <si>
    <t>05.04.2024 00:00</t>
  </si>
  <si>
    <t>05.04.2024 00:15</t>
  </si>
  <si>
    <t>05.04.2024 00:30</t>
  </si>
  <si>
    <t>05.04.2024 00:45</t>
  </si>
  <si>
    <t>05.04.2024 01:00</t>
  </si>
  <si>
    <t>05.04.2024 01:15</t>
  </si>
  <si>
    <t>05.04.2024 01:30</t>
  </si>
  <si>
    <t>05.04.2024 01:45</t>
  </si>
  <si>
    <t>05.04.2024 02:00</t>
  </si>
  <si>
    <t>05.04.2024 02:15</t>
  </si>
  <si>
    <t>05.04.2024 02:30</t>
  </si>
  <si>
    <t>05.04.2024 02:45</t>
  </si>
  <si>
    <t>05.04.2024 03:00</t>
  </si>
  <si>
    <t>05.04.2024 03:15</t>
  </si>
  <si>
    <t>05.04.2024 03:30</t>
  </si>
  <si>
    <t>05.04.2024 03:45</t>
  </si>
  <si>
    <t>05.04.2024 04:00</t>
  </si>
  <si>
    <t>05.04.2024 04:15</t>
  </si>
  <si>
    <t>05.04.2024 04:30</t>
  </si>
  <si>
    <t>05.04.2024 04:45</t>
  </si>
  <si>
    <t>05.04.2024 05:00</t>
  </si>
  <si>
    <t>05.04.2024 05:15</t>
  </si>
  <si>
    <t>05.04.2024 05:30</t>
  </si>
  <si>
    <t>05.04.2024 05:45</t>
  </si>
  <si>
    <t>05.04.2024 06:00</t>
  </si>
  <si>
    <t>05.04.2024 06:15</t>
  </si>
  <si>
    <t>05.04.2024 06:30</t>
  </si>
  <si>
    <t>05.04.2024 06:45</t>
  </si>
  <si>
    <t>05.04.2024 07:00</t>
  </si>
  <si>
    <t>05.04.2024 07:15</t>
  </si>
  <si>
    <t>05.04.2024 07:30</t>
  </si>
  <si>
    <t>05.04.2024 07:45</t>
  </si>
  <si>
    <t>05.04.2024 08:00</t>
  </si>
  <si>
    <t>05.04.2024 08:15</t>
  </si>
  <si>
    <t>05.04.2024 08:30</t>
  </si>
  <si>
    <t>05.04.2024 08:45</t>
  </si>
  <si>
    <t>05.04.2024 09:00</t>
  </si>
  <si>
    <t>05.04.2024 09:15</t>
  </si>
  <si>
    <t>05.04.2024 09:30</t>
  </si>
  <si>
    <t>05.04.2024 09:45</t>
  </si>
  <si>
    <t>05.04.2024 10:00</t>
  </si>
  <si>
    <t>05.04.2024 10:15</t>
  </si>
  <si>
    <t>05.04.2024 10:30</t>
  </si>
  <si>
    <t>05.04.2024 10:45</t>
  </si>
  <si>
    <t>05.04.2024 11:00</t>
  </si>
  <si>
    <t>05.04.2024 11:15</t>
  </si>
  <si>
    <t>05.04.2024 11:30</t>
  </si>
  <si>
    <t>05.04.2024 11:45</t>
  </si>
  <si>
    <t>05.04.2024 12:00</t>
  </si>
  <si>
    <t>05.04.2024 12:15</t>
  </si>
  <si>
    <t>05.04.2024 12:30</t>
  </si>
  <si>
    <t>05.04.2024 12:45</t>
  </si>
  <si>
    <t>05.04.2024 13:00</t>
  </si>
  <si>
    <t>05.04.2024 13:15</t>
  </si>
  <si>
    <t>05.04.2024 13:30</t>
  </si>
  <si>
    <t>05.04.2024 13:45</t>
  </si>
  <si>
    <t>05.04.2024 14:00</t>
  </si>
  <si>
    <t>05.04.2024 14:15</t>
  </si>
  <si>
    <t>05.04.2024 14:30</t>
  </si>
  <si>
    <t>05.04.2024 14:45</t>
  </si>
  <si>
    <t>05.04.2024 15:00</t>
  </si>
  <si>
    <t>05.04.2024 15:15</t>
  </si>
  <si>
    <t>05.04.2024 15:30</t>
  </si>
  <si>
    <t>05.04.2024 15:45</t>
  </si>
  <si>
    <t>05.04.2024 16:00</t>
  </si>
  <si>
    <t>05.04.2024 16:15</t>
  </si>
  <si>
    <t>05.04.2024 16:30</t>
  </si>
  <si>
    <t>05.04.2024 16:45</t>
  </si>
  <si>
    <t>05.04.2024 17:00</t>
  </si>
  <si>
    <t>05.04.2024 17:15</t>
  </si>
  <si>
    <t>05.04.2024 17:30</t>
  </si>
  <si>
    <t>05.04.2024 17:45</t>
  </si>
  <si>
    <t>05.04.2024 18:00</t>
  </si>
  <si>
    <t>05.04.2024 18:15</t>
  </si>
  <si>
    <t>05.04.2024 18:30</t>
  </si>
  <si>
    <t>05.04.2024 18:45</t>
  </si>
  <si>
    <t>05.04.2024 19:00</t>
  </si>
  <si>
    <t>05.04.2024 19:15</t>
  </si>
  <si>
    <t>05.04.2024 19:30</t>
  </si>
  <si>
    <t>05.04.2024 19:45</t>
  </si>
  <si>
    <t>05.04.2024 20:00</t>
  </si>
  <si>
    <t>05.04.2024 20:15</t>
  </si>
  <si>
    <t>05.04.2024 20:30</t>
  </si>
  <si>
    <t>05.04.2024 20:45</t>
  </si>
  <si>
    <t>05.04.2024 21:00</t>
  </si>
  <si>
    <t>05.04.2024 21:15</t>
  </si>
  <si>
    <t>05.04.2024 21:30</t>
  </si>
  <si>
    <t>05.04.2024 21:45</t>
  </si>
  <si>
    <t>05.04.2024 22:00</t>
  </si>
  <si>
    <t>05.04.2024 22:15</t>
  </si>
  <si>
    <t>05.04.2024 22:30</t>
  </si>
  <si>
    <t>05.04.2024 22:45</t>
  </si>
  <si>
    <t>05.04.2024 23:00</t>
  </si>
  <si>
    <t>05.04.2024 23:15</t>
  </si>
  <si>
    <t>05.04.2024 23:30</t>
  </si>
  <si>
    <t>05.04.2024 23:45</t>
  </si>
  <si>
    <t>06.04.2024 00:00</t>
  </si>
  <si>
    <t>06.04.2024 00:15</t>
  </si>
  <si>
    <t>06.04.2024 00:30</t>
  </si>
  <si>
    <t>06.04.2024 00:45</t>
  </si>
  <si>
    <t>06.04.2024 01:00</t>
  </si>
  <si>
    <t>06.04.2024 01:15</t>
  </si>
  <si>
    <t>06.04.2024 01:30</t>
  </si>
  <si>
    <t>06.04.2024 01:45</t>
  </si>
  <si>
    <t>06.04.2024 02:00</t>
  </si>
  <si>
    <t>06.04.2024 02:15</t>
  </si>
  <si>
    <t>06.04.2024 02:30</t>
  </si>
  <si>
    <t>06.04.2024 02:45</t>
  </si>
  <si>
    <t>06.04.2024 03:00</t>
  </si>
  <si>
    <t>06.04.2024 03:15</t>
  </si>
  <si>
    <t>06.04.2024 03:30</t>
  </si>
  <si>
    <t>06.04.2024 03:45</t>
  </si>
  <si>
    <t>06.04.2024 04:00</t>
  </si>
  <si>
    <t>06.04.2024 04:15</t>
  </si>
  <si>
    <t>06.04.2024 04:30</t>
  </si>
  <si>
    <t>06.04.2024 04:45</t>
  </si>
  <si>
    <t>06.04.2024 05:00</t>
  </si>
  <si>
    <t>06.04.2024 05:15</t>
  </si>
  <si>
    <t>06.04.2024 05:30</t>
  </si>
  <si>
    <t>06.04.2024 05:45</t>
  </si>
  <si>
    <t>06.04.2024 06:00</t>
  </si>
  <si>
    <t>06.04.2024 06:15</t>
  </si>
  <si>
    <t>06.04.2024 06:30</t>
  </si>
  <si>
    <t>06.04.2024 06:45</t>
  </si>
  <si>
    <t>06.04.2024 07:00</t>
  </si>
  <si>
    <t>06.04.2024 07:15</t>
  </si>
  <si>
    <t>06.04.2024 07:30</t>
  </si>
  <si>
    <t>06.04.2024 07:45</t>
  </si>
  <si>
    <t>06.04.2024 08:00</t>
  </si>
  <si>
    <t>06.04.2024 08:15</t>
  </si>
  <si>
    <t>06.04.2024 08:30</t>
  </si>
  <si>
    <t>06.04.2024 08:45</t>
  </si>
  <si>
    <t>06.04.2024 09:00</t>
  </si>
  <si>
    <t>06.04.2024 09:15</t>
  </si>
  <si>
    <t>06.04.2024 09:30</t>
  </si>
  <si>
    <t>06.04.2024 09:45</t>
  </si>
  <si>
    <t>06.04.2024 10:00</t>
  </si>
  <si>
    <t>06.04.2024 10:15</t>
  </si>
  <si>
    <t>06.04.2024 10:30</t>
  </si>
  <si>
    <t>06.04.2024 10:45</t>
  </si>
  <si>
    <t>06.04.2024 11:00</t>
  </si>
  <si>
    <t>06.04.2024 11:15</t>
  </si>
  <si>
    <t>06.04.2024 11:30</t>
  </si>
  <si>
    <t>06.04.2024 11:45</t>
  </si>
  <si>
    <t>06.04.2024 12:00</t>
  </si>
  <si>
    <t>06.04.2024 12:15</t>
  </si>
  <si>
    <t>06.04.2024 12:30</t>
  </si>
  <si>
    <t>06.04.2024 12:45</t>
  </si>
  <si>
    <t>06.04.2024 13:00</t>
  </si>
  <si>
    <t>06.04.2024 13:15</t>
  </si>
  <si>
    <t>06.04.2024 13:30</t>
  </si>
  <si>
    <t>06.04.2024 13:45</t>
  </si>
  <si>
    <t>06.04.2024 14:00</t>
  </si>
  <si>
    <t>06.04.2024 14:15</t>
  </si>
  <si>
    <t>06.04.2024 14:30</t>
  </si>
  <si>
    <t>06.04.2024 14:45</t>
  </si>
  <si>
    <t>06.04.2024 15:00</t>
  </si>
  <si>
    <t>06.04.2024 15:15</t>
  </si>
  <si>
    <t>06.04.2024 15:30</t>
  </si>
  <si>
    <t>06.04.2024 15:45</t>
  </si>
  <si>
    <t>06.04.2024 16:00</t>
  </si>
  <si>
    <t>06.04.2024 16:15</t>
  </si>
  <si>
    <t>06.04.2024 16:30</t>
  </si>
  <si>
    <t>06.04.2024 16:45</t>
  </si>
  <si>
    <t>06.04.2024 17:00</t>
  </si>
  <si>
    <t>06.04.2024 17:15</t>
  </si>
  <si>
    <t>06.04.2024 17:30</t>
  </si>
  <si>
    <t>06.04.2024 17:45</t>
  </si>
  <si>
    <t>06.04.2024 18:00</t>
  </si>
  <si>
    <t>06.04.2024 18:15</t>
  </si>
  <si>
    <t>06.04.2024 18:30</t>
  </si>
  <si>
    <t>06.04.2024 18:45</t>
  </si>
  <si>
    <t>06.04.2024 19:00</t>
  </si>
  <si>
    <t>06.04.2024 19:15</t>
  </si>
  <si>
    <t>06.04.2024 19:30</t>
  </si>
  <si>
    <t>06.04.2024 19:45</t>
  </si>
  <si>
    <t>06.04.2024 20:00</t>
  </si>
  <si>
    <t>06.04.2024 20:15</t>
  </si>
  <si>
    <t>06.04.2024 20:30</t>
  </si>
  <si>
    <t>06.04.2024 20:45</t>
  </si>
  <si>
    <t>06.04.2024 21:00</t>
  </si>
  <si>
    <t>06.04.2024 21:15</t>
  </si>
  <si>
    <t>06.04.2024 21:30</t>
  </si>
  <si>
    <t>06.04.2024 21:45</t>
  </si>
  <si>
    <t>06.04.2024 22:00</t>
  </si>
  <si>
    <t>06.04.2024 22:15</t>
  </si>
  <si>
    <t>06.04.2024 22:30</t>
  </si>
  <si>
    <t>06.04.2024 22:45</t>
  </si>
  <si>
    <t>06.04.2024 23:00</t>
  </si>
  <si>
    <t>06.04.2024 23:15</t>
  </si>
  <si>
    <t>06.04.2024 23:30</t>
  </si>
  <si>
    <t>06.04.2024 23:45</t>
  </si>
  <si>
    <t>07.04.2024 00:00</t>
  </si>
  <si>
    <t>07.04.2024 00:15</t>
  </si>
  <si>
    <t>07.04.2024 00:30</t>
  </si>
  <si>
    <t>07.04.2024 00:45</t>
  </si>
  <si>
    <t>07.04.2024 01:00</t>
  </si>
  <si>
    <t>07.04.2024 01:15</t>
  </si>
  <si>
    <t>07.04.2024 01:30</t>
  </si>
  <si>
    <t>07.04.2024 01:45</t>
  </si>
  <si>
    <t>07.04.2024 02:00</t>
  </si>
  <si>
    <t>07.04.2024 02:15</t>
  </si>
  <si>
    <t>07.04.2024 02:30</t>
  </si>
  <si>
    <t>07.04.2024 02:45</t>
  </si>
  <si>
    <t>07.04.2024 03:00</t>
  </si>
  <si>
    <t>07.04.2024 03:15</t>
  </si>
  <si>
    <t>07.04.2024 03:30</t>
  </si>
  <si>
    <t>07.04.2024 03:45</t>
  </si>
  <si>
    <t>07.04.2024 04:00</t>
  </si>
  <si>
    <t>07.04.2024 04:15</t>
  </si>
  <si>
    <t>07.04.2024 04:30</t>
  </si>
  <si>
    <t>07.04.2024 04:45</t>
  </si>
  <si>
    <t>07.04.2024 05:00</t>
  </si>
  <si>
    <t>07.04.2024 05:15</t>
  </si>
  <si>
    <t>07.04.2024 05:30</t>
  </si>
  <si>
    <t>07.04.2024 05:45</t>
  </si>
  <si>
    <t>07.04.2024 06:00</t>
  </si>
  <si>
    <t>07.04.2024 06:15</t>
  </si>
  <si>
    <t>07.04.2024 06:30</t>
  </si>
  <si>
    <t>07.04.2024 06:45</t>
  </si>
  <si>
    <t>07.04.2024 07:00</t>
  </si>
  <si>
    <t>07.04.2024 07:15</t>
  </si>
  <si>
    <t>07.04.2024 07:30</t>
  </si>
  <si>
    <t>07.04.2024 07:45</t>
  </si>
  <si>
    <t>07.04.2024 08:00</t>
  </si>
  <si>
    <t>07.04.2024 08:15</t>
  </si>
  <si>
    <t>07.04.2024 08:30</t>
  </si>
  <si>
    <t>07.04.2024 08:45</t>
  </si>
  <si>
    <t>07.04.2024 09:00</t>
  </si>
  <si>
    <t>07.04.2024 09:15</t>
  </si>
  <si>
    <t>07.04.2024 09:30</t>
  </si>
  <si>
    <t>07.04.2024 09:45</t>
  </si>
  <si>
    <t>07.04.2024 10:00</t>
  </si>
  <si>
    <t>07.04.2024 10:15</t>
  </si>
  <si>
    <t>07.04.2024 10:30</t>
  </si>
  <si>
    <t>07.04.2024 10:45</t>
  </si>
  <si>
    <t>07.04.2024 11:00</t>
  </si>
  <si>
    <t>07.04.2024 11:15</t>
  </si>
  <si>
    <t>07.04.2024 11:30</t>
  </si>
  <si>
    <t>07.04.2024 11:45</t>
  </si>
  <si>
    <t>07.04.2024 12:00</t>
  </si>
  <si>
    <t>07.04.2024 12:15</t>
  </si>
  <si>
    <t>07.04.2024 12:30</t>
  </si>
  <si>
    <t>07.04.2024 12:45</t>
  </si>
  <si>
    <t>07.04.2024 13:00</t>
  </si>
  <si>
    <t>07.04.2024 13:15</t>
  </si>
  <si>
    <t>07.04.2024 13:30</t>
  </si>
  <si>
    <t>07.04.2024 13:45</t>
  </si>
  <si>
    <t>07.04.2024 14:00</t>
  </si>
  <si>
    <t>07.04.2024 14:15</t>
  </si>
  <si>
    <t>07.04.2024 14:30</t>
  </si>
  <si>
    <t>07.04.2024 14:45</t>
  </si>
  <si>
    <t>07.04.2024 15:00</t>
  </si>
  <si>
    <t>07.04.2024 15:15</t>
  </si>
  <si>
    <t>07.04.2024 15:30</t>
  </si>
  <si>
    <t>07.04.2024 15:45</t>
  </si>
  <si>
    <t>07.04.2024 16:00</t>
  </si>
  <si>
    <t>07.04.2024 16:15</t>
  </si>
  <si>
    <t>07.04.2024 16:30</t>
  </si>
  <si>
    <t>07.04.2024 16:45</t>
  </si>
  <si>
    <t>07.04.2024 17:00</t>
  </si>
  <si>
    <t>07.04.2024 17:15</t>
  </si>
  <si>
    <t>07.04.2024 17:30</t>
  </si>
  <si>
    <t>07.04.2024 17:45</t>
  </si>
  <si>
    <t>07.04.2024 18:00</t>
  </si>
  <si>
    <t>07.04.2024 18:15</t>
  </si>
  <si>
    <t>07.04.2024 18:30</t>
  </si>
  <si>
    <t>07.04.2024 18:45</t>
  </si>
  <si>
    <t>07.04.2024 19:00</t>
  </si>
  <si>
    <t>07.04.2024 19:15</t>
  </si>
  <si>
    <t>07.04.2024 19:30</t>
  </si>
  <si>
    <t>07.04.2024 19:45</t>
  </si>
  <si>
    <t>07.04.2024 20:00</t>
  </si>
  <si>
    <t>07.04.2024 20:15</t>
  </si>
  <si>
    <t>07.04.2024 20:30</t>
  </si>
  <si>
    <t>07.04.2024 20:45</t>
  </si>
  <si>
    <t>07.04.2024 21:00</t>
  </si>
  <si>
    <t>07.04.2024 21:15</t>
  </si>
  <si>
    <t>07.04.2024 21:30</t>
  </si>
  <si>
    <t>07.04.2024 21:45</t>
  </si>
  <si>
    <t>07.04.2024 22:00</t>
  </si>
  <si>
    <t>07.04.2024 22:15</t>
  </si>
  <si>
    <t>07.04.2024 22:30</t>
  </si>
  <si>
    <t>07.04.2024 22:45</t>
  </si>
  <si>
    <t>07.04.2024 23:00</t>
  </si>
  <si>
    <t>07.04.2024 23:15</t>
  </si>
  <si>
    <t>07.04.2024 23:30</t>
  </si>
  <si>
    <t>07.04.2024 23:45</t>
  </si>
  <si>
    <t>08.04.2024 00:00</t>
  </si>
  <si>
    <t>08.04.2024 00:15</t>
  </si>
  <si>
    <t>08.04.2024 00:30</t>
  </si>
  <si>
    <t>08.04.2024 00:45</t>
  </si>
  <si>
    <t>08.04.2024 01:00</t>
  </si>
  <si>
    <t>08.04.2024 01:15</t>
  </si>
  <si>
    <t>08.04.2024 01:30</t>
  </si>
  <si>
    <t>08.04.2024 01:45</t>
  </si>
  <si>
    <t>08.04.2024 02:00</t>
  </si>
  <si>
    <t>08.04.2024 02:15</t>
  </si>
  <si>
    <t>08.04.2024 02:30</t>
  </si>
  <si>
    <t>08.04.2024 02:45</t>
  </si>
  <si>
    <t>08.04.2024 03:00</t>
  </si>
  <si>
    <t>08.04.2024 03:15</t>
  </si>
  <si>
    <t>08.04.2024 03:30</t>
  </si>
  <si>
    <t>08.04.2024 03:45</t>
  </si>
  <si>
    <t>08.04.2024 04:00</t>
  </si>
  <si>
    <t>08.04.2024 04:15</t>
  </si>
  <si>
    <t>08.04.2024 04:30</t>
  </si>
  <si>
    <t>08.04.2024 04:45</t>
  </si>
  <si>
    <t>08.04.2024 05:00</t>
  </si>
  <si>
    <t>08.04.2024 05:15</t>
  </si>
  <si>
    <t>08.04.2024 05:30</t>
  </si>
  <si>
    <t>08.04.2024 05:45</t>
  </si>
  <si>
    <t>08.04.2024 06:00</t>
  </si>
  <si>
    <t>08.04.2024 06:15</t>
  </si>
  <si>
    <t>08.04.2024 06:30</t>
  </si>
  <si>
    <t>08.04.2024 06:45</t>
  </si>
  <si>
    <t>08.04.2024 07:00</t>
  </si>
  <si>
    <t>08.04.2024 07:15</t>
  </si>
  <si>
    <t>08.04.2024 07:30</t>
  </si>
  <si>
    <t>08.04.2024 07:45</t>
  </si>
  <si>
    <t>08.04.2024 08:00</t>
  </si>
  <si>
    <t>08.04.2024 08:15</t>
  </si>
  <si>
    <t>08.04.2024 08:30</t>
  </si>
  <si>
    <t>08.04.2024 08:45</t>
  </si>
  <si>
    <t>08.04.2024 09:00</t>
  </si>
  <si>
    <t>08.04.2024 09:15</t>
  </si>
  <si>
    <t>08.04.2024 09:30</t>
  </si>
  <si>
    <t>08.04.2024 09:45</t>
  </si>
  <si>
    <t>08.04.2024 10:00</t>
  </si>
  <si>
    <t>08.04.2024 10:15</t>
  </si>
  <si>
    <t>08.04.2024 10:30</t>
  </si>
  <si>
    <t>08.04.2024 10:45</t>
  </si>
  <si>
    <t>08.04.2024 11:00</t>
  </si>
  <si>
    <t>08.04.2024 11:15</t>
  </si>
  <si>
    <t>08.04.2024 11:30</t>
  </si>
  <si>
    <t>08.04.2024 11:45</t>
  </si>
  <si>
    <t>08.04.2024 12:00</t>
  </si>
  <si>
    <t>08.04.2024 12:15</t>
  </si>
  <si>
    <t>08.04.2024 12:30</t>
  </si>
  <si>
    <t>08.04.2024 12:45</t>
  </si>
  <si>
    <t>08.04.2024 13:00</t>
  </si>
  <si>
    <t>08.04.2024 13:15</t>
  </si>
  <si>
    <t>08.04.2024 13:30</t>
  </si>
  <si>
    <t>08.04.2024 13:45</t>
  </si>
  <si>
    <t>08.04.2024 14:00</t>
  </si>
  <si>
    <t>08.04.2024 14:15</t>
  </si>
  <si>
    <t>08.04.2024 14:30</t>
  </si>
  <si>
    <t>08.04.2024 14:45</t>
  </si>
  <si>
    <t>08.04.2024 15:00</t>
  </si>
  <si>
    <t>08.04.2024 15:15</t>
  </si>
  <si>
    <t>08.04.2024 15:30</t>
  </si>
  <si>
    <t>08.04.2024 15:45</t>
  </si>
  <si>
    <t>08.04.2024 16:00</t>
  </si>
  <si>
    <t>08.04.2024 16:15</t>
  </si>
  <si>
    <t>08.04.2024 16:30</t>
  </si>
  <si>
    <t>08.04.2024 16:45</t>
  </si>
  <si>
    <t>08.04.2024 17:00</t>
  </si>
  <si>
    <t>08.04.2024 17:15</t>
  </si>
  <si>
    <t>08.04.2024 17:30</t>
  </si>
  <si>
    <t>08.04.2024 17:45</t>
  </si>
  <si>
    <t>08.04.2024 18:00</t>
  </si>
  <si>
    <t>08.04.2024 18:15</t>
  </si>
  <si>
    <t>08.04.2024 18:30</t>
  </si>
  <si>
    <t>08.04.2024 18:45</t>
  </si>
  <si>
    <t>08.04.2024 19:00</t>
  </si>
  <si>
    <t>08.04.2024 19:15</t>
  </si>
  <si>
    <t>08.04.2024 19:30</t>
  </si>
  <si>
    <t>08.04.2024 19:45</t>
  </si>
  <si>
    <t>08.04.2024 20:00</t>
  </si>
  <si>
    <t>08.04.2024 20:15</t>
  </si>
  <si>
    <t>08.04.2024 20:30</t>
  </si>
  <si>
    <t>08.04.2024 20:45</t>
  </si>
  <si>
    <t>08.04.2024 21:00</t>
  </si>
  <si>
    <t>08.04.2024 21:15</t>
  </si>
  <si>
    <t>08.04.2024 21:30</t>
  </si>
  <si>
    <t>08.04.2024 21:45</t>
  </si>
  <si>
    <t>08.04.2024 22:00</t>
  </si>
  <si>
    <t>08.04.2024 22:15</t>
  </si>
  <si>
    <t>08.04.2024 22:30</t>
  </si>
  <si>
    <t>08.04.2024 22:45</t>
  </si>
  <si>
    <t>08.04.2024 23:00</t>
  </si>
  <si>
    <t>08.04.2024 23:15</t>
  </si>
  <si>
    <t>08.04.2024 23:30</t>
  </si>
  <si>
    <t>08.04.2024 23:45</t>
  </si>
  <si>
    <t>09.04.2024 00:00</t>
  </si>
  <si>
    <t>09.04.2024 00:15</t>
  </si>
  <si>
    <t>09.04.2024 00:30</t>
  </si>
  <si>
    <t>09.04.2024 00:45</t>
  </si>
  <si>
    <t>09.04.2024 01:00</t>
  </si>
  <si>
    <t>09.04.2024 01:15</t>
  </si>
  <si>
    <t>09.04.2024 01:30</t>
  </si>
  <si>
    <t>09.04.2024 01:45</t>
  </si>
  <si>
    <t>09.04.2024 02:00</t>
  </si>
  <si>
    <t>09.04.2024 02:15</t>
  </si>
  <si>
    <t>09.04.2024 02:30</t>
  </si>
  <si>
    <t>09.04.2024 02:45</t>
  </si>
  <si>
    <t>09.04.2024 03:00</t>
  </si>
  <si>
    <t>09.04.2024 03:15</t>
  </si>
  <si>
    <t>09.04.2024 03:30</t>
  </si>
  <si>
    <t>09.04.2024 03:45</t>
  </si>
  <si>
    <t>09.04.2024 04:00</t>
  </si>
  <si>
    <t>09.04.2024 04:15</t>
  </si>
  <si>
    <t>09.04.2024 04:30</t>
  </si>
  <si>
    <t>09.04.2024 04:45</t>
  </si>
  <si>
    <t>09.04.2024 05:00</t>
  </si>
  <si>
    <t>09.04.2024 05:15</t>
  </si>
  <si>
    <t>09.04.2024 05:30</t>
  </si>
  <si>
    <t>09.04.2024 05:45</t>
  </si>
  <si>
    <t>09.04.2024 06:00</t>
  </si>
  <si>
    <t>09.04.2024 06:15</t>
  </si>
  <si>
    <t>09.04.2024 06:30</t>
  </si>
  <si>
    <t>09.04.2024 06:45</t>
  </si>
  <si>
    <t>09.04.2024 07:00</t>
  </si>
  <si>
    <t>09.04.2024 07:15</t>
  </si>
  <si>
    <t>09.04.2024 07:30</t>
  </si>
  <si>
    <t>09.04.2024 07:45</t>
  </si>
  <si>
    <t>09.04.2024 08:00</t>
  </si>
  <si>
    <t>09.04.2024 08:15</t>
  </si>
  <si>
    <t>09.04.2024 08:30</t>
  </si>
  <si>
    <t>09.04.2024 08:45</t>
  </si>
  <si>
    <t>09.04.2024 09:00</t>
  </si>
  <si>
    <t>09.04.2024 09:15</t>
  </si>
  <si>
    <t>09.04.2024 09:30</t>
  </si>
  <si>
    <t>09.04.2024 09:45</t>
  </si>
  <si>
    <t>09.04.2024 10:00</t>
  </si>
  <si>
    <t>09.04.2024 10:15</t>
  </si>
  <si>
    <t>09.04.2024 10:30</t>
  </si>
  <si>
    <t>09.04.2024 10:45</t>
  </si>
  <si>
    <t>09.04.2024 11:00</t>
  </si>
  <si>
    <t>09.04.2024 11:15</t>
  </si>
  <si>
    <t>09.04.2024 11:30</t>
  </si>
  <si>
    <t>09.04.2024 11:45</t>
  </si>
  <si>
    <t>09.04.2024 12:00</t>
  </si>
  <si>
    <t>09.04.2024 12:15</t>
  </si>
  <si>
    <t>09.04.2024 12:30</t>
  </si>
  <si>
    <t>09.04.2024 12:45</t>
  </si>
  <si>
    <t>09.04.2024 13:00</t>
  </si>
  <si>
    <t>09.04.2024 13:15</t>
  </si>
  <si>
    <t>09.04.2024 13:30</t>
  </si>
  <si>
    <t>09.04.2024 13:45</t>
  </si>
  <si>
    <t>09.04.2024 14:00</t>
  </si>
  <si>
    <t>09.04.2024 14:15</t>
  </si>
  <si>
    <t>09.04.2024 14:30</t>
  </si>
  <si>
    <t>09.04.2024 14:45</t>
  </si>
  <si>
    <t>09.04.2024 15:00</t>
  </si>
  <si>
    <t>09.04.2024 15:15</t>
  </si>
  <si>
    <t>09.04.2024 15:30</t>
  </si>
  <si>
    <t>09.04.2024 15:45</t>
  </si>
  <si>
    <t>09.04.2024 16:00</t>
  </si>
  <si>
    <t>09.04.2024 16:15</t>
  </si>
  <si>
    <t>09.04.2024 16:30</t>
  </si>
  <si>
    <t>09.04.2024 16:45</t>
  </si>
  <si>
    <t>09.04.2024 17:00</t>
  </si>
  <si>
    <t>09.04.2024 17:15</t>
  </si>
  <si>
    <t>09.04.2024 17:30</t>
  </si>
  <si>
    <t>09.04.2024 17:45</t>
  </si>
  <si>
    <t>09.04.2024 18:00</t>
  </si>
  <si>
    <t>09.04.2024 18:15</t>
  </si>
  <si>
    <t>09.04.2024 18:30</t>
  </si>
  <si>
    <t>09.04.2024 18:45</t>
  </si>
  <si>
    <t>09.04.2024 19:00</t>
  </si>
  <si>
    <t>09.04.2024 19:15</t>
  </si>
  <si>
    <t>09.04.2024 19:30</t>
  </si>
  <si>
    <t>09.04.2024 19:45</t>
  </si>
  <si>
    <t>09.04.2024 20:00</t>
  </si>
  <si>
    <t>09.04.2024 20:15</t>
  </si>
  <si>
    <t>09.04.2024 20:30</t>
  </si>
  <si>
    <t>09.04.2024 20:45</t>
  </si>
  <si>
    <t>09.04.2024 21:00</t>
  </si>
  <si>
    <t>09.04.2024 21:15</t>
  </si>
  <si>
    <t>09.04.2024 21:30</t>
  </si>
  <si>
    <t>09.04.2024 21:45</t>
  </si>
  <si>
    <t>09.04.2024 22:00</t>
  </si>
  <si>
    <t>09.04.2024 22:15</t>
  </si>
  <si>
    <t>09.04.2024 22:30</t>
  </si>
  <si>
    <t>09.04.2024 22:45</t>
  </si>
  <si>
    <t>09.04.2024 23:00</t>
  </si>
  <si>
    <t>09.04.2024 23:15</t>
  </si>
  <si>
    <t>09.04.2024 23:30</t>
  </si>
  <si>
    <t>09.04.2024 23:45</t>
  </si>
  <si>
    <t>10.04.2024 00:00</t>
  </si>
  <si>
    <t>10.04.2024 00:15</t>
  </si>
  <si>
    <t>10.04.2024 00:30</t>
  </si>
  <si>
    <t>10.04.2024 00:45</t>
  </si>
  <si>
    <t>10.04.2024 01:00</t>
  </si>
  <si>
    <t>10.04.2024 01:15</t>
  </si>
  <si>
    <t>10.04.2024 01:30</t>
  </si>
  <si>
    <t>10.04.2024 01:45</t>
  </si>
  <si>
    <t>10.04.2024 02:00</t>
  </si>
  <si>
    <t>10.04.2024 02:15</t>
  </si>
  <si>
    <t>10.04.2024 02:30</t>
  </si>
  <si>
    <t>10.04.2024 02:45</t>
  </si>
  <si>
    <t>10.04.2024 03:00</t>
  </si>
  <si>
    <t>10.04.2024 03:15</t>
  </si>
  <si>
    <t>10.04.2024 03:30</t>
  </si>
  <si>
    <t>10.04.2024 03:45</t>
  </si>
  <si>
    <t>10.04.2024 04:00</t>
  </si>
  <si>
    <t>10.04.2024 04:15</t>
  </si>
  <si>
    <t>10.04.2024 04:30</t>
  </si>
  <si>
    <t>10.04.2024 04:45</t>
  </si>
  <si>
    <t>10.04.2024 05:00</t>
  </si>
  <si>
    <t>10.04.2024 05:15</t>
  </si>
  <si>
    <t>10.04.2024 05:30</t>
  </si>
  <si>
    <t>10.04.2024 05:45</t>
  </si>
  <si>
    <t>10.04.2024 06:00</t>
  </si>
  <si>
    <t>10.04.2024 06:15</t>
  </si>
  <si>
    <t>10.04.2024 06:30</t>
  </si>
  <si>
    <t>10.04.2024 06:45</t>
  </si>
  <si>
    <t>10.04.2024 07:00</t>
  </si>
  <si>
    <t>10.04.2024 07:15</t>
  </si>
  <si>
    <t>10.04.2024 07:30</t>
  </si>
  <si>
    <t>10.04.2024 07:45</t>
  </si>
  <si>
    <t>10.04.2024 08:00</t>
  </si>
  <si>
    <t>10.04.2024 08:15</t>
  </si>
  <si>
    <t>10.04.2024 08:30</t>
  </si>
  <si>
    <t>10.04.2024 08:45</t>
  </si>
  <si>
    <t>10.04.2024 09:00</t>
  </si>
  <si>
    <t>10.04.2024 09:15</t>
  </si>
  <si>
    <t>10.04.2024 09:30</t>
  </si>
  <si>
    <t>10.04.2024 09:45</t>
  </si>
  <si>
    <t>10.04.2024 10:00</t>
  </si>
  <si>
    <t>10.04.2024 10:15</t>
  </si>
  <si>
    <t>10.04.2024 10:30</t>
  </si>
  <si>
    <t>10.04.2024 10:45</t>
  </si>
  <si>
    <t>10.04.2024 11:00</t>
  </si>
  <si>
    <t>10.04.2024 11:15</t>
  </si>
  <si>
    <t>10.04.2024 11:30</t>
  </si>
  <si>
    <t>10.04.2024 11:45</t>
  </si>
  <si>
    <t>10.04.2024 12:00</t>
  </si>
  <si>
    <t>10.04.2024 12:15</t>
  </si>
  <si>
    <t>10.04.2024 12:30</t>
  </si>
  <si>
    <t>10.04.2024 12:45</t>
  </si>
  <si>
    <t>10.04.2024 13:00</t>
  </si>
  <si>
    <t>10.04.2024 13:15</t>
  </si>
  <si>
    <t>10.04.2024 13:30</t>
  </si>
  <si>
    <t>10.04.2024 13:45</t>
  </si>
  <si>
    <t>10.04.2024 14:00</t>
  </si>
  <si>
    <t>10.04.2024 14:15</t>
  </si>
  <si>
    <t>10.04.2024 14:30</t>
  </si>
  <si>
    <t>10.04.2024 14:45</t>
  </si>
  <si>
    <t>10.04.2024 15:00</t>
  </si>
  <si>
    <t>10.04.2024 15:15</t>
  </si>
  <si>
    <t>10.04.2024 15:30</t>
  </si>
  <si>
    <t>10.04.2024 15:45</t>
  </si>
  <si>
    <t>10.04.2024 16:00</t>
  </si>
  <si>
    <t>10.04.2024 16:15</t>
  </si>
  <si>
    <t>10.04.2024 16:30</t>
  </si>
  <si>
    <t>10.04.2024 16:45</t>
  </si>
  <si>
    <t>10.04.2024 17:00</t>
  </si>
  <si>
    <t>10.04.2024 17:15</t>
  </si>
  <si>
    <t>10.04.2024 17:30</t>
  </si>
  <si>
    <t>10.04.2024 17:45</t>
  </si>
  <si>
    <t>10.04.2024 18:00</t>
  </si>
  <si>
    <t>10.04.2024 18:15</t>
  </si>
  <si>
    <t>10.04.2024 18:30</t>
  </si>
  <si>
    <t>10.04.2024 18:45</t>
  </si>
  <si>
    <t>10.04.2024 19:00</t>
  </si>
  <si>
    <t>10.04.2024 19:15</t>
  </si>
  <si>
    <t>10.04.2024 19:30</t>
  </si>
  <si>
    <t>10.04.2024 19:45</t>
  </si>
  <si>
    <t>10.04.2024 20:00</t>
  </si>
  <si>
    <t>10.04.2024 20:15</t>
  </si>
  <si>
    <t>10.04.2024 20:30</t>
  </si>
  <si>
    <t>10.04.2024 20:45</t>
  </si>
  <si>
    <t>10.04.2024 21:00</t>
  </si>
  <si>
    <t>10.04.2024 21:15</t>
  </si>
  <si>
    <t>10.04.2024 21:30</t>
  </si>
  <si>
    <t>10.04.2024 21:45</t>
  </si>
  <si>
    <t>10.04.2024 22:00</t>
  </si>
  <si>
    <t>10.04.2024 22:15</t>
  </si>
  <si>
    <t>10.04.2024 22:30</t>
  </si>
  <si>
    <t>10.04.2024 22:45</t>
  </si>
  <si>
    <t>10.04.2024 23:00</t>
  </si>
  <si>
    <t>10.04.2024 23:15</t>
  </si>
  <si>
    <t>10.04.2024 23:30</t>
  </si>
  <si>
    <t>10.04.2024 23:45</t>
  </si>
  <si>
    <t>11.04.2024 00:00</t>
  </si>
  <si>
    <t>11.04.2024 00:15</t>
  </si>
  <si>
    <t>11.04.2024 00:30</t>
  </si>
  <si>
    <t>11.04.2024 00:45</t>
  </si>
  <si>
    <t>11.04.2024 01:00</t>
  </si>
  <si>
    <t>11.04.2024 01:15</t>
  </si>
  <si>
    <t>11.04.2024 01:30</t>
  </si>
  <si>
    <t>11.04.2024 01:45</t>
  </si>
  <si>
    <t>11.04.2024 02:00</t>
  </si>
  <si>
    <t>11.04.2024 02:15</t>
  </si>
  <si>
    <t>11.04.2024 02:30</t>
  </si>
  <si>
    <t>11.04.2024 02:45</t>
  </si>
  <si>
    <t>11.04.2024 03:00</t>
  </si>
  <si>
    <t>11.04.2024 03:15</t>
  </si>
  <si>
    <t>11.04.2024 03:30</t>
  </si>
  <si>
    <t>11.04.2024 03:45</t>
  </si>
  <si>
    <t>11.04.2024 04:00</t>
  </si>
  <si>
    <t>11.04.2024 04:15</t>
  </si>
  <si>
    <t>11.04.2024 04:30</t>
  </si>
  <si>
    <t>11.04.2024 04:45</t>
  </si>
  <si>
    <t>11.04.2024 05:00</t>
  </si>
  <si>
    <t>11.04.2024 05:15</t>
  </si>
  <si>
    <t>11.04.2024 05:30</t>
  </si>
  <si>
    <t>11.04.2024 05:45</t>
  </si>
  <si>
    <t>11.04.2024 06:00</t>
  </si>
  <si>
    <t>11.04.2024 06:15</t>
  </si>
  <si>
    <t>11.04.2024 06:30</t>
  </si>
  <si>
    <t>11.04.2024 06:45</t>
  </si>
  <si>
    <t>11.04.2024 07:00</t>
  </si>
  <si>
    <t>11.04.2024 07:15</t>
  </si>
  <si>
    <t>11.04.2024 07:30</t>
  </si>
  <si>
    <t>11.04.2024 07:45</t>
  </si>
  <si>
    <t>11.04.2024 08:00</t>
  </si>
  <si>
    <t>11.04.2024 08:15</t>
  </si>
  <si>
    <t>11.04.2024 08:30</t>
  </si>
  <si>
    <t>11.04.2024 08:45</t>
  </si>
  <si>
    <t>11.04.2024 09:00</t>
  </si>
  <si>
    <t>11.04.2024 09:15</t>
  </si>
  <si>
    <t>11.04.2024 09:30</t>
  </si>
  <si>
    <t>11.04.2024 09:45</t>
  </si>
  <si>
    <t>11.04.2024 10:00</t>
  </si>
  <si>
    <t>11.04.2024 10:15</t>
  </si>
  <si>
    <t>11.04.2024 10:30</t>
  </si>
  <si>
    <t>11.04.2024 10:45</t>
  </si>
  <si>
    <t>11.04.2024 11:00</t>
  </si>
  <si>
    <t>11.04.2024 11:15</t>
  </si>
  <si>
    <t>11.04.2024 11:30</t>
  </si>
  <si>
    <t>11.04.2024 11:45</t>
  </si>
  <si>
    <t>11.04.2024 12:00</t>
  </si>
  <si>
    <t>11.04.2024 12:15</t>
  </si>
  <si>
    <t>11.04.2024 12:30</t>
  </si>
  <si>
    <t>11.04.2024 12:45</t>
  </si>
  <si>
    <t>11.04.2024 13:00</t>
  </si>
  <si>
    <t>11.04.2024 13:15</t>
  </si>
  <si>
    <t>11.04.2024 13:30</t>
  </si>
  <si>
    <t>11.04.2024 13:45</t>
  </si>
  <si>
    <t>11.04.2024 14:00</t>
  </si>
  <si>
    <t>11.04.2024 14:15</t>
  </si>
  <si>
    <t>11.04.2024 14:30</t>
  </si>
  <si>
    <t>11.04.2024 14:45</t>
  </si>
  <si>
    <t>11.04.2024 15:00</t>
  </si>
  <si>
    <t>11.04.2024 15:15</t>
  </si>
  <si>
    <t>11.04.2024 15:30</t>
  </si>
  <si>
    <t>11.04.2024 15:45</t>
  </si>
  <si>
    <t>11.04.2024 16:00</t>
  </si>
  <si>
    <t>11.04.2024 16:15</t>
  </si>
  <si>
    <t>11.04.2024 16:30</t>
  </si>
  <si>
    <t>11.04.2024 16:45</t>
  </si>
  <si>
    <t>11.04.2024 17:00</t>
  </si>
  <si>
    <t>11.04.2024 17:15</t>
  </si>
  <si>
    <t>11.04.2024 17:30</t>
  </si>
  <si>
    <t>11.04.2024 17:45</t>
  </si>
  <si>
    <t>11.04.2024 18:00</t>
  </si>
  <si>
    <t>11.04.2024 18:15</t>
  </si>
  <si>
    <t>11.04.2024 18:30</t>
  </si>
  <si>
    <t>11.04.2024 18:45</t>
  </si>
  <si>
    <t>11.04.2024 19:00</t>
  </si>
  <si>
    <t>11.04.2024 19:15</t>
  </si>
  <si>
    <t>11.04.2024 19:30</t>
  </si>
  <si>
    <t>11.04.2024 19:45</t>
  </si>
  <si>
    <t>11.04.2024 20:00</t>
  </si>
  <si>
    <t>11.04.2024 20:15</t>
  </si>
  <si>
    <t>11.04.2024 20:30</t>
  </si>
  <si>
    <t>11.04.2024 20:45</t>
  </si>
  <si>
    <t>11.04.2024 21:00</t>
  </si>
  <si>
    <t>11.04.2024 21:15</t>
  </si>
  <si>
    <t>11.04.2024 21:30</t>
  </si>
  <si>
    <t>11.04.2024 21:45</t>
  </si>
  <si>
    <t>11.04.2024 22:00</t>
  </si>
  <si>
    <t>11.04.2024 22:15</t>
  </si>
  <si>
    <t>11.04.2024 22:30</t>
  </si>
  <si>
    <t>11.04.2024 22:45</t>
  </si>
  <si>
    <t>11.04.2024 23:00</t>
  </si>
  <si>
    <t>11.04.2024 23:15</t>
  </si>
  <si>
    <t>11.04.2024 23:30</t>
  </si>
  <si>
    <t>11.04.2024 23:45</t>
  </si>
  <si>
    <t>12.04.2024 00:00</t>
  </si>
  <si>
    <t>12.04.2024 00:15</t>
  </si>
  <si>
    <t>12.04.2024 00:30</t>
  </si>
  <si>
    <t>12.04.2024 00:45</t>
  </si>
  <si>
    <t>12.04.2024 01:00</t>
  </si>
  <si>
    <t>12.04.2024 01:15</t>
  </si>
  <si>
    <t>12.04.2024 01:30</t>
  </si>
  <si>
    <t>12.04.2024 01:45</t>
  </si>
  <si>
    <t>12.04.2024 02:00</t>
  </si>
  <si>
    <t>12.04.2024 02:15</t>
  </si>
  <si>
    <t>12.04.2024 02:30</t>
  </si>
  <si>
    <t>12.04.2024 02:45</t>
  </si>
  <si>
    <t>12.04.2024 03:00</t>
  </si>
  <si>
    <t>12.04.2024 03:15</t>
  </si>
  <si>
    <t>12.04.2024 03:30</t>
  </si>
  <si>
    <t>12.04.2024 03:45</t>
  </si>
  <si>
    <t>12.04.2024 04:00</t>
  </si>
  <si>
    <t>12.04.2024 04:15</t>
  </si>
  <si>
    <t>12.04.2024 04:30</t>
  </si>
  <si>
    <t>12.04.2024 04:45</t>
  </si>
  <si>
    <t>12.04.2024 05:00</t>
  </si>
  <si>
    <t>12.04.2024 05:15</t>
  </si>
  <si>
    <t>12.04.2024 05:30</t>
  </si>
  <si>
    <t>12.04.2024 05:45</t>
  </si>
  <si>
    <t>12.04.2024 06:00</t>
  </si>
  <si>
    <t>12.04.2024 06:15</t>
  </si>
  <si>
    <t>12.04.2024 06:30</t>
  </si>
  <si>
    <t>12.04.2024 06:45</t>
  </si>
  <si>
    <t>12.04.2024 07:00</t>
  </si>
  <si>
    <t>12.04.2024 07:15</t>
  </si>
  <si>
    <t>12.04.2024 07:30</t>
  </si>
  <si>
    <t>12.04.2024 07:45</t>
  </si>
  <si>
    <t>12.04.2024 08:00</t>
  </si>
  <si>
    <t>12.04.2024 08:15</t>
  </si>
  <si>
    <t>12.04.2024 08:30</t>
  </si>
  <si>
    <t>12.04.2024 08:45</t>
  </si>
  <si>
    <t>12.04.2024 09:00</t>
  </si>
  <si>
    <t>12.04.2024 09:15</t>
  </si>
  <si>
    <t>12.04.2024 09:30</t>
  </si>
  <si>
    <t>12.04.2024 09:45</t>
  </si>
  <si>
    <t>12.04.2024 10:00</t>
  </si>
  <si>
    <t>12.04.2024 10:15</t>
  </si>
  <si>
    <t>12.04.2024 10:30</t>
  </si>
  <si>
    <t>12.04.2024 10:45</t>
  </si>
  <si>
    <t>12.04.2024 11:00</t>
  </si>
  <si>
    <t>12.04.2024 11:15</t>
  </si>
  <si>
    <t>12.04.2024 11:30</t>
  </si>
  <si>
    <t>12.04.2024 11:45</t>
  </si>
  <si>
    <t>12.04.2024 12:00</t>
  </si>
  <si>
    <t>12.04.2024 12:15</t>
  </si>
  <si>
    <t>12.04.2024 12:30</t>
  </si>
  <si>
    <t>12.04.2024 12:45</t>
  </si>
  <si>
    <t>12.04.2024 13:00</t>
  </si>
  <si>
    <t>12.04.2024 13:15</t>
  </si>
  <si>
    <t>12.04.2024 13:30</t>
  </si>
  <si>
    <t>12.04.2024 13:45</t>
  </si>
  <si>
    <t>12.04.2024 14:00</t>
  </si>
  <si>
    <t>12.04.2024 14:15</t>
  </si>
  <si>
    <t>12.04.2024 14:30</t>
  </si>
  <si>
    <t>12.04.2024 14:45</t>
  </si>
  <si>
    <t>12.04.2024 15:00</t>
  </si>
  <si>
    <t>12.04.2024 15:15</t>
  </si>
  <si>
    <t>12.04.2024 15:30</t>
  </si>
  <si>
    <t>12.04.2024 15:45</t>
  </si>
  <si>
    <t>12.04.2024 16:00</t>
  </si>
  <si>
    <t>12.04.2024 16:15</t>
  </si>
  <si>
    <t>12.04.2024 16:30</t>
  </si>
  <si>
    <t>12.04.2024 16:45</t>
  </si>
  <si>
    <t>12.04.2024 17:00</t>
  </si>
  <si>
    <t>12.04.2024 17:15</t>
  </si>
  <si>
    <t>12.04.2024 17:30</t>
  </si>
  <si>
    <t>12.04.2024 17:45</t>
  </si>
  <si>
    <t>12.04.2024 18:00</t>
  </si>
  <si>
    <t>12.04.2024 18:15</t>
  </si>
  <si>
    <t>12.04.2024 18:30</t>
  </si>
  <si>
    <t>12.04.2024 18:45</t>
  </si>
  <si>
    <t>12.04.2024 19:00</t>
  </si>
  <si>
    <t>12.04.2024 19:15</t>
  </si>
  <si>
    <t>12.04.2024 19:30</t>
  </si>
  <si>
    <t>12.04.2024 19:45</t>
  </si>
  <si>
    <t>12.04.2024 20:00</t>
  </si>
  <si>
    <t>12.04.2024 20:15</t>
  </si>
  <si>
    <t>12.04.2024 20:30</t>
  </si>
  <si>
    <t>12.04.2024 20:45</t>
  </si>
  <si>
    <t>12.04.2024 21:00</t>
  </si>
  <si>
    <t>12.04.2024 21:15</t>
  </si>
  <si>
    <t>12.04.2024 21:30</t>
  </si>
  <si>
    <t>12.04.2024 21:45</t>
  </si>
  <si>
    <t>12.04.2024 22:00</t>
  </si>
  <si>
    <t>12.04.2024 22:15</t>
  </si>
  <si>
    <t>12.04.2024 22:30</t>
  </si>
  <si>
    <t>12.04.2024 22:45</t>
  </si>
  <si>
    <t>12.04.2024 23:00</t>
  </si>
  <si>
    <t>12.04.2024 23:15</t>
  </si>
  <si>
    <t>12.04.2024 23:30</t>
  </si>
  <si>
    <t>12.04.2024 23:45</t>
  </si>
  <si>
    <t>13.04.2024 00:00</t>
  </si>
  <si>
    <t>13.04.2024 00:15</t>
  </si>
  <si>
    <t>13.04.2024 00:30</t>
  </si>
  <si>
    <t>13.04.2024 00:45</t>
  </si>
  <si>
    <t>13.04.2024 01:00</t>
  </si>
  <si>
    <t>13.04.2024 01:15</t>
  </si>
  <si>
    <t>13.04.2024 01:30</t>
  </si>
  <si>
    <t>13.04.2024 01:45</t>
  </si>
  <si>
    <t>13.04.2024 02:00</t>
  </si>
  <si>
    <t>13.04.2024 02:15</t>
  </si>
  <si>
    <t>13.04.2024 02:30</t>
  </si>
  <si>
    <t>13.04.2024 02:45</t>
  </si>
  <si>
    <t>13.04.2024 03:00</t>
  </si>
  <si>
    <t>13.04.2024 03:15</t>
  </si>
  <si>
    <t>13.04.2024 03:30</t>
  </si>
  <si>
    <t>13.04.2024 03:45</t>
  </si>
  <si>
    <t>13.04.2024 04:00</t>
  </si>
  <si>
    <t>13.04.2024 04:15</t>
  </si>
  <si>
    <t>13.04.2024 04:30</t>
  </si>
  <si>
    <t>13.04.2024 04:45</t>
  </si>
  <si>
    <t>13.04.2024 05:00</t>
  </si>
  <si>
    <t>13.04.2024 05:15</t>
  </si>
  <si>
    <t>13.04.2024 05:30</t>
  </si>
  <si>
    <t>13.04.2024 05:45</t>
  </si>
  <si>
    <t>13.04.2024 06:00</t>
  </si>
  <si>
    <t>13.04.2024 06:15</t>
  </si>
  <si>
    <t>13.04.2024 06:30</t>
  </si>
  <si>
    <t>13.04.2024 06:45</t>
  </si>
  <si>
    <t>13.04.2024 07:00</t>
  </si>
  <si>
    <t>13.04.2024 07:15</t>
  </si>
  <si>
    <t>13.04.2024 07:30</t>
  </si>
  <si>
    <t>13.04.2024 07:45</t>
  </si>
  <si>
    <t>13.04.2024 08:00</t>
  </si>
  <si>
    <t>13.04.2024 08:15</t>
  </si>
  <si>
    <t>13.04.2024 08:30</t>
  </si>
  <si>
    <t>13.04.2024 08:45</t>
  </si>
  <si>
    <t>13.04.2024 09:00</t>
  </si>
  <si>
    <t>13.04.2024 09:15</t>
  </si>
  <si>
    <t>13.04.2024 09:30</t>
  </si>
  <si>
    <t>13.04.2024 09:45</t>
  </si>
  <si>
    <t>13.04.2024 10:00</t>
  </si>
  <si>
    <t>13.04.2024 10:15</t>
  </si>
  <si>
    <t>13.04.2024 10:30</t>
  </si>
  <si>
    <t>13.04.2024 10:45</t>
  </si>
  <si>
    <t>13.04.2024 11:00</t>
  </si>
  <si>
    <t>13.04.2024 11:15</t>
  </si>
  <si>
    <t>13.04.2024 11:30</t>
  </si>
  <si>
    <t>13.04.2024 11:45</t>
  </si>
  <si>
    <t>13.04.2024 12:00</t>
  </si>
  <si>
    <t>13.04.2024 12:15</t>
  </si>
  <si>
    <t>13.04.2024 12:30</t>
  </si>
  <si>
    <t>13.04.2024 12:45</t>
  </si>
  <si>
    <t>13.04.2024 13:00</t>
  </si>
  <si>
    <t>13.04.2024 13:15</t>
  </si>
  <si>
    <t>13.04.2024 13:30</t>
  </si>
  <si>
    <t>13.04.2024 13:45</t>
  </si>
  <si>
    <t>13.04.2024 14:00</t>
  </si>
  <si>
    <t>13.04.2024 14:15</t>
  </si>
  <si>
    <t>13.04.2024 14:30</t>
  </si>
  <si>
    <t>13.04.2024 14:45</t>
  </si>
  <si>
    <t>13.04.2024 15:00</t>
  </si>
  <si>
    <t>13.04.2024 15:15</t>
  </si>
  <si>
    <t>13.04.2024 15:30</t>
  </si>
  <si>
    <t>13.04.2024 15:45</t>
  </si>
  <si>
    <t>13.04.2024 16:00</t>
  </si>
  <si>
    <t>13.04.2024 16:15</t>
  </si>
  <si>
    <t>13.04.2024 16:30</t>
  </si>
  <si>
    <t>13.04.2024 16:45</t>
  </si>
  <si>
    <t>13.04.2024 17:00</t>
  </si>
  <si>
    <t>13.04.2024 17:15</t>
  </si>
  <si>
    <t>13.04.2024 17:30</t>
  </si>
  <si>
    <t>13.04.2024 17:45</t>
  </si>
  <si>
    <t>13.04.2024 18:00</t>
  </si>
  <si>
    <t>13.04.2024 18:15</t>
  </si>
  <si>
    <t>13.04.2024 18:30</t>
  </si>
  <si>
    <t>13.04.2024 18:45</t>
  </si>
  <si>
    <t>13.04.2024 19:00</t>
  </si>
  <si>
    <t>13.04.2024 19:15</t>
  </si>
  <si>
    <t>13.04.2024 19:30</t>
  </si>
  <si>
    <t>13.04.2024 19:45</t>
  </si>
  <si>
    <t>13.04.2024 20:00</t>
  </si>
  <si>
    <t>13.04.2024 20:15</t>
  </si>
  <si>
    <t>13.04.2024 20:30</t>
  </si>
  <si>
    <t>13.04.2024 20:45</t>
  </si>
  <si>
    <t>13.04.2024 21:00</t>
  </si>
  <si>
    <t>13.04.2024 21:15</t>
  </si>
  <si>
    <t>13.04.2024 21:30</t>
  </si>
  <si>
    <t>13.04.2024 21:45</t>
  </si>
  <si>
    <t>13.04.2024 22:00</t>
  </si>
  <si>
    <t>13.04.2024 22:15</t>
  </si>
  <si>
    <t>13.04.2024 22:30</t>
  </si>
  <si>
    <t>13.04.2024 22:45</t>
  </si>
  <si>
    <t>13.04.2024 23:00</t>
  </si>
  <si>
    <t>13.04.2024 23:15</t>
  </si>
  <si>
    <t>13.04.2024 23:30</t>
  </si>
  <si>
    <t>13.04.2024 23:45</t>
  </si>
  <si>
    <t>14.04.2024 00:00</t>
  </si>
  <si>
    <t>14.04.2024 00:15</t>
  </si>
  <si>
    <t>14.04.2024 00:30</t>
  </si>
  <si>
    <t>14.04.2024 00:45</t>
  </si>
  <si>
    <t>14.04.2024 01:00</t>
  </si>
  <si>
    <t>14.04.2024 01:15</t>
  </si>
  <si>
    <t>14.04.2024 01:30</t>
  </si>
  <si>
    <t>14.04.2024 01:45</t>
  </si>
  <si>
    <t>14.04.2024 02:00</t>
  </si>
  <si>
    <t>14.04.2024 02:15</t>
  </si>
  <si>
    <t>14.04.2024 02:30</t>
  </si>
  <si>
    <t>14.04.2024 02:45</t>
  </si>
  <si>
    <t>14.04.2024 03:00</t>
  </si>
  <si>
    <t>14.04.2024 03:15</t>
  </si>
  <si>
    <t>14.04.2024 03:30</t>
  </si>
  <si>
    <t>14.04.2024 03:45</t>
  </si>
  <si>
    <t>14.04.2024 04:00</t>
  </si>
  <si>
    <t>14.04.2024 04:15</t>
  </si>
  <si>
    <t>14.04.2024 04:30</t>
  </si>
  <si>
    <t>14.04.2024 04:45</t>
  </si>
  <si>
    <t>14.04.2024 05:00</t>
  </si>
  <si>
    <t>14.04.2024 05:15</t>
  </si>
  <si>
    <t>14.04.2024 05:30</t>
  </si>
  <si>
    <t>14.04.2024 05:45</t>
  </si>
  <si>
    <t>14.04.2024 06:00</t>
  </si>
  <si>
    <t>14.04.2024 06:15</t>
  </si>
  <si>
    <t>14.04.2024 06:30</t>
  </si>
  <si>
    <t>14.04.2024 06:45</t>
  </si>
  <si>
    <t>14.04.2024 07:00</t>
  </si>
  <si>
    <t>14.04.2024 07:15</t>
  </si>
  <si>
    <t>14.04.2024 07:30</t>
  </si>
  <si>
    <t>14.04.2024 07:45</t>
  </si>
  <si>
    <t>14.04.2024 08:00</t>
  </si>
  <si>
    <t>14.04.2024 08:15</t>
  </si>
  <si>
    <t>14.04.2024 08:30</t>
  </si>
  <si>
    <t>14.04.2024 08:45</t>
  </si>
  <si>
    <t>14.04.2024 09:00</t>
  </si>
  <si>
    <t>14.04.2024 09:15</t>
  </si>
  <si>
    <t>14.04.2024 09:30</t>
  </si>
  <si>
    <t>14.04.2024 09:45</t>
  </si>
  <si>
    <t>14.04.2024 10:00</t>
  </si>
  <si>
    <t>14.04.2024 10:15</t>
  </si>
  <si>
    <t>14.04.2024 10:30</t>
  </si>
  <si>
    <t>14.04.2024 10:45</t>
  </si>
  <si>
    <t>14.04.2024 11:00</t>
  </si>
  <si>
    <t>14.04.2024 11:15</t>
  </si>
  <si>
    <t>14.04.2024 11:30</t>
  </si>
  <si>
    <t>14.04.2024 11:45</t>
  </si>
  <si>
    <t>14.04.2024 12:00</t>
  </si>
  <si>
    <t>14.04.2024 12:15</t>
  </si>
  <si>
    <t>14.04.2024 12:30</t>
  </si>
  <si>
    <t>14.04.2024 12:45</t>
  </si>
  <si>
    <t>14.04.2024 13:00</t>
  </si>
  <si>
    <t>14.04.2024 13:15</t>
  </si>
  <si>
    <t>14.04.2024 13:30</t>
  </si>
  <si>
    <t>14.04.2024 13:45</t>
  </si>
  <si>
    <t>14.04.2024 14:00</t>
  </si>
  <si>
    <t>14.04.2024 14:15</t>
  </si>
  <si>
    <t>14.04.2024 14:30</t>
  </si>
  <si>
    <t>14.04.2024 14:45</t>
  </si>
  <si>
    <t>14.04.2024 15:00</t>
  </si>
  <si>
    <t>14.04.2024 15:15</t>
  </si>
  <si>
    <t>14.04.2024 15:30</t>
  </si>
  <si>
    <t>14.04.2024 15:45</t>
  </si>
  <si>
    <t>14.04.2024 16:00</t>
  </si>
  <si>
    <t>14.04.2024 16:15</t>
  </si>
  <si>
    <t>14.04.2024 16:30</t>
  </si>
  <si>
    <t>14.04.2024 16:45</t>
  </si>
  <si>
    <t>14.04.2024 17:00</t>
  </si>
  <si>
    <t>14.04.2024 17:15</t>
  </si>
  <si>
    <t>14.04.2024 17:30</t>
  </si>
  <si>
    <t>14.04.2024 17:45</t>
  </si>
  <si>
    <t>14.04.2024 18:00</t>
  </si>
  <si>
    <t>14.04.2024 18:15</t>
  </si>
  <si>
    <t>14.04.2024 18:30</t>
  </si>
  <si>
    <t>14.04.2024 18:45</t>
  </si>
  <si>
    <t>14.04.2024 19:00</t>
  </si>
  <si>
    <t>14.04.2024 19:15</t>
  </si>
  <si>
    <t>14.04.2024 19:30</t>
  </si>
  <si>
    <t>14.04.2024 19:45</t>
  </si>
  <si>
    <t>14.04.2024 20:00</t>
  </si>
  <si>
    <t>14.04.2024 20:15</t>
  </si>
  <si>
    <t>14.04.2024 20:30</t>
  </si>
  <si>
    <t>14.04.2024 20:45</t>
  </si>
  <si>
    <t>14.04.2024 21:00</t>
  </si>
  <si>
    <t>14.04.2024 21:15</t>
  </si>
  <si>
    <t>14.04.2024 21:30</t>
  </si>
  <si>
    <t>14.04.2024 21:45</t>
  </si>
  <si>
    <t>14.04.2024 22:00</t>
  </si>
  <si>
    <t>14.04.2024 22:15</t>
  </si>
  <si>
    <t>14.04.2024 22:30</t>
  </si>
  <si>
    <t>14.04.2024 22:45</t>
  </si>
  <si>
    <t>14.04.2024 23:00</t>
  </si>
  <si>
    <t>14.04.2024 23:15</t>
  </si>
  <si>
    <t>14.04.2024 23:30</t>
  </si>
  <si>
    <t>14.04.2024 23:45</t>
  </si>
  <si>
    <t>15.04.2024 00:00</t>
  </si>
  <si>
    <t>15.04.2024 00:15</t>
  </si>
  <si>
    <t>15.04.2024 00:30</t>
  </si>
  <si>
    <t>15.04.2024 00:45</t>
  </si>
  <si>
    <t>15.04.2024 01:00</t>
  </si>
  <si>
    <t>15.04.2024 01:15</t>
  </si>
  <si>
    <t>15.04.2024 01:30</t>
  </si>
  <si>
    <t>15.04.2024 01:45</t>
  </si>
  <si>
    <t>15.04.2024 02:00</t>
  </si>
  <si>
    <t>15.04.2024 02:15</t>
  </si>
  <si>
    <t>15.04.2024 02:30</t>
  </si>
  <si>
    <t>15.04.2024 02:45</t>
  </si>
  <si>
    <t>15.04.2024 03:00</t>
  </si>
  <si>
    <t>15.04.2024 03:15</t>
  </si>
  <si>
    <t>15.04.2024 03:30</t>
  </si>
  <si>
    <t>15.04.2024 03:45</t>
  </si>
  <si>
    <t>15.04.2024 04:00</t>
  </si>
  <si>
    <t>15.04.2024 04:15</t>
  </si>
  <si>
    <t>15.04.2024 04:30</t>
  </si>
  <si>
    <t>15.04.2024 04:45</t>
  </si>
  <si>
    <t>15.04.2024 05:00</t>
  </si>
  <si>
    <t>15.04.2024 05:15</t>
  </si>
  <si>
    <t>15.04.2024 05:30</t>
  </si>
  <si>
    <t>15.04.2024 05:45</t>
  </si>
  <si>
    <t>15.04.2024 06:00</t>
  </si>
  <si>
    <t>15.04.2024 06:15</t>
  </si>
  <si>
    <t>15.04.2024 06:30</t>
  </si>
  <si>
    <t>15.04.2024 06:45</t>
  </si>
  <si>
    <t>15.04.2024 07:00</t>
  </si>
  <si>
    <t>15.04.2024 07:15</t>
  </si>
  <si>
    <t>15.04.2024 07:30</t>
  </si>
  <si>
    <t>15.04.2024 07:45</t>
  </si>
  <si>
    <t>15.04.2024 08:00</t>
  </si>
  <si>
    <t>15.04.2024 08:15</t>
  </si>
  <si>
    <t>15.04.2024 08:30</t>
  </si>
  <si>
    <t>15.04.2024 08:45</t>
  </si>
  <si>
    <t>15.04.2024 09:00</t>
  </si>
  <si>
    <t>15.04.2024 09:15</t>
  </si>
  <si>
    <t>15.04.2024 09:30</t>
  </si>
  <si>
    <t>15.04.2024 09:45</t>
  </si>
  <si>
    <t>15.04.2024 10:00</t>
  </si>
  <si>
    <t>15.04.2024 10:15</t>
  </si>
  <si>
    <t>15.04.2024 10:30</t>
  </si>
  <si>
    <t>15.04.2024 10:45</t>
  </si>
  <si>
    <t>15.04.2024 11:00</t>
  </si>
  <si>
    <t>15.04.2024 11:15</t>
  </si>
  <si>
    <t>15.04.2024 11:30</t>
  </si>
  <si>
    <t>15.04.2024 11:45</t>
  </si>
  <si>
    <t>15.04.2024 12:00</t>
  </si>
  <si>
    <t>15.04.2024 12:15</t>
  </si>
  <si>
    <t>15.04.2024 12:30</t>
  </si>
  <si>
    <t>15.04.2024 12:45</t>
  </si>
  <si>
    <t>15.04.2024 13:00</t>
  </si>
  <si>
    <t>15.04.2024 13:15</t>
  </si>
  <si>
    <t>15.04.2024 13:30</t>
  </si>
  <si>
    <t>15.04.2024 13:45</t>
  </si>
  <si>
    <t>15.04.2024 14:00</t>
  </si>
  <si>
    <t>15.04.2024 14:15</t>
  </si>
  <si>
    <t>15.04.2024 14:30</t>
  </si>
  <si>
    <t>15.04.2024 14:45</t>
  </si>
  <si>
    <t>15.04.2024 15:00</t>
  </si>
  <si>
    <t>15.04.2024 15:15</t>
  </si>
  <si>
    <t>15.04.2024 15:30</t>
  </si>
  <si>
    <t>15.04.2024 15:45</t>
  </si>
  <si>
    <t>15.04.2024 16:00</t>
  </si>
  <si>
    <t>15.04.2024 16:15</t>
  </si>
  <si>
    <t>15.04.2024 16:30</t>
  </si>
  <si>
    <t>15.04.2024 16:45</t>
  </si>
  <si>
    <t>15.04.2024 17:00</t>
  </si>
  <si>
    <t>15.04.2024 17:15</t>
  </si>
  <si>
    <t>15.04.2024 17:30</t>
  </si>
  <si>
    <t>15.04.2024 17:45</t>
  </si>
  <si>
    <t>15.04.2024 18:00</t>
  </si>
  <si>
    <t>15.04.2024 18:15</t>
  </si>
  <si>
    <t>15.04.2024 18:30</t>
  </si>
  <si>
    <t>15.04.2024 18:45</t>
  </si>
  <si>
    <t>15.04.2024 19:00</t>
  </si>
  <si>
    <t>15.04.2024 19:15</t>
  </si>
  <si>
    <t>15.04.2024 19:30</t>
  </si>
  <si>
    <t>15.04.2024 19:45</t>
  </si>
  <si>
    <t>15.04.2024 20:00</t>
  </si>
  <si>
    <t>15.04.2024 20:15</t>
  </si>
  <si>
    <t>15.04.2024 20:30</t>
  </si>
  <si>
    <t>15.04.2024 20:45</t>
  </si>
  <si>
    <t>15.04.2024 21:00</t>
  </si>
  <si>
    <t>15.04.2024 21:15</t>
  </si>
  <si>
    <t>15.04.2024 21:30</t>
  </si>
  <si>
    <t>15.04.2024 21:45</t>
  </si>
  <si>
    <t>15.04.2024 22:00</t>
  </si>
  <si>
    <t>15.04.2024 22:15</t>
  </si>
  <si>
    <t>15.04.2024 22:30</t>
  </si>
  <si>
    <t>15.04.2024 22:45</t>
  </si>
  <si>
    <t>15.04.2024 23:00</t>
  </si>
  <si>
    <t>15.04.2024 23:15</t>
  </si>
  <si>
    <t>15.04.2024 23:30</t>
  </si>
  <si>
    <t>15.04.2024 23:45</t>
  </si>
  <si>
    <t>16.04.2024 00:00</t>
  </si>
  <si>
    <t>16.04.2024 00:15</t>
  </si>
  <si>
    <t>16.04.2024 00:30</t>
  </si>
  <si>
    <t>16.04.2024 00:45</t>
  </si>
  <si>
    <t>16.04.2024 01:00</t>
  </si>
  <si>
    <t>16.04.2024 01:15</t>
  </si>
  <si>
    <t>16.04.2024 01:30</t>
  </si>
  <si>
    <t>16.04.2024 01:45</t>
  </si>
  <si>
    <t>16.04.2024 02:00</t>
  </si>
  <si>
    <t>16.04.2024 02:15</t>
  </si>
  <si>
    <t>16.04.2024 02:30</t>
  </si>
  <si>
    <t>16.04.2024 02:45</t>
  </si>
  <si>
    <t>16.04.2024 03:00</t>
  </si>
  <si>
    <t>16.04.2024 03:15</t>
  </si>
  <si>
    <t>16.04.2024 03:30</t>
  </si>
  <si>
    <t>16.04.2024 03:45</t>
  </si>
  <si>
    <t>16.04.2024 04:00</t>
  </si>
  <si>
    <t>16.04.2024 04:15</t>
  </si>
  <si>
    <t>16.04.2024 04:30</t>
  </si>
  <si>
    <t>16.04.2024 04:45</t>
  </si>
  <si>
    <t>16.04.2024 05:00</t>
  </si>
  <si>
    <t>16.04.2024 05:15</t>
  </si>
  <si>
    <t>16.04.2024 05:30</t>
  </si>
  <si>
    <t>16.04.2024 05:45</t>
  </si>
  <si>
    <t>16.04.2024 06:00</t>
  </si>
  <si>
    <t>16.04.2024 06:15</t>
  </si>
  <si>
    <t>16.04.2024 06:30</t>
  </si>
  <si>
    <t>16.04.2024 06:45</t>
  </si>
  <si>
    <t>16.04.2024 07:00</t>
  </si>
  <si>
    <t>16.04.2024 07:15</t>
  </si>
  <si>
    <t>16.04.2024 07:30</t>
  </si>
  <si>
    <t>16.04.2024 07:45</t>
  </si>
  <si>
    <t>16.04.2024 08:00</t>
  </si>
  <si>
    <t>16.04.2024 08:15</t>
  </si>
  <si>
    <t>16.04.2024 08:30</t>
  </si>
  <si>
    <t>16.04.2024 08:45</t>
  </si>
  <si>
    <t>16.04.2024 09:00</t>
  </si>
  <si>
    <t>16.04.2024 09:15</t>
  </si>
  <si>
    <t>16.04.2024 09:30</t>
  </si>
  <si>
    <t>16.04.2024 09:45</t>
  </si>
  <si>
    <t>16.04.2024 10:00</t>
  </si>
  <si>
    <t>16.04.2024 10:15</t>
  </si>
  <si>
    <t>16.04.2024 10:30</t>
  </si>
  <si>
    <t>16.04.2024 10:45</t>
  </si>
  <si>
    <t>16.04.2024 11:00</t>
  </si>
  <si>
    <t>16.04.2024 11:15</t>
  </si>
  <si>
    <t>16.04.2024 11:30</t>
  </si>
  <si>
    <t>16.04.2024 11:45</t>
  </si>
  <si>
    <t>16.04.2024 12:00</t>
  </si>
  <si>
    <t>16.04.2024 12:15</t>
  </si>
  <si>
    <t>16.04.2024 12:30</t>
  </si>
  <si>
    <t>16.04.2024 12:45</t>
  </si>
  <si>
    <t>16.04.2024 13:00</t>
  </si>
  <si>
    <t>16.04.2024 13:15</t>
  </si>
  <si>
    <t>16.04.2024 13:30</t>
  </si>
  <si>
    <t>16.04.2024 13:45</t>
  </si>
  <si>
    <t>16.04.2024 14:00</t>
  </si>
  <si>
    <t>16.04.2024 14:15</t>
  </si>
  <si>
    <t>16.04.2024 14:30</t>
  </si>
  <si>
    <t>16.04.2024 14:45</t>
  </si>
  <si>
    <t>16.04.2024 15:00</t>
  </si>
  <si>
    <t>16.04.2024 15:15</t>
  </si>
  <si>
    <t>16.04.2024 15:30</t>
  </si>
  <si>
    <t>16.04.2024 15:45</t>
  </si>
  <si>
    <t>16.04.2024 16:00</t>
  </si>
  <si>
    <t>16.04.2024 16:15</t>
  </si>
  <si>
    <t>16.04.2024 16:30</t>
  </si>
  <si>
    <t>16.04.2024 16:45</t>
  </si>
  <si>
    <t>16.04.2024 17:00</t>
  </si>
  <si>
    <t>16.04.2024 17:15</t>
  </si>
  <si>
    <t>16.04.2024 17:30</t>
  </si>
  <si>
    <t>16.04.2024 17:45</t>
  </si>
  <si>
    <t>16.04.2024 18:00</t>
  </si>
  <si>
    <t>16.04.2024 18:15</t>
  </si>
  <si>
    <t>16.04.2024 18:30</t>
  </si>
  <si>
    <t>16.04.2024 18:45</t>
  </si>
  <si>
    <t>16.04.2024 19:00</t>
  </si>
  <si>
    <t>16.04.2024 19:15</t>
  </si>
  <si>
    <t>16.04.2024 19:30</t>
  </si>
  <si>
    <t>16.04.2024 19:45</t>
  </si>
  <si>
    <t>16.04.2024 20:00</t>
  </si>
  <si>
    <t>16.04.2024 20:15</t>
  </si>
  <si>
    <t>16.04.2024 20:30</t>
  </si>
  <si>
    <t>16.04.2024 20:45</t>
  </si>
  <si>
    <t>16.04.2024 21:00</t>
  </si>
  <si>
    <t>16.04.2024 21:15</t>
  </si>
  <si>
    <t>16.04.2024 21:30</t>
  </si>
  <si>
    <t>16.04.2024 21:45</t>
  </si>
  <si>
    <t>16.04.2024 22:00</t>
  </si>
  <si>
    <t>16.04.2024 22:15</t>
  </si>
  <si>
    <t>16.04.2024 22:30</t>
  </si>
  <si>
    <t>16.04.2024 22:45</t>
  </si>
  <si>
    <t>16.04.2024 23:00</t>
  </si>
  <si>
    <t>16.04.2024 23:15</t>
  </si>
  <si>
    <t>16.04.2024 23:30</t>
  </si>
  <si>
    <t>16.04.2024 23:45</t>
  </si>
  <si>
    <t>17.04.2024 00:00</t>
  </si>
  <si>
    <t>17.04.2024 00:15</t>
  </si>
  <si>
    <t>17.04.2024 00:30</t>
  </si>
  <si>
    <t>17.04.2024 00:45</t>
  </si>
  <si>
    <t>17.04.2024 01:00</t>
  </si>
  <si>
    <t>17.04.2024 01:15</t>
  </si>
  <si>
    <t>17.04.2024 01:30</t>
  </si>
  <si>
    <t>17.04.2024 01:45</t>
  </si>
  <si>
    <t>17.04.2024 02:00</t>
  </si>
  <si>
    <t>17.04.2024 02:15</t>
  </si>
  <si>
    <t>17.04.2024 02:30</t>
  </si>
  <si>
    <t>17.04.2024 02:45</t>
  </si>
  <si>
    <t>17.04.2024 03:00</t>
  </si>
  <si>
    <t>17.04.2024 03:15</t>
  </si>
  <si>
    <t>17.04.2024 03:30</t>
  </si>
  <si>
    <t>17.04.2024 03:45</t>
  </si>
  <si>
    <t>17.04.2024 04:00</t>
  </si>
  <si>
    <t>17.04.2024 04:15</t>
  </si>
  <si>
    <t>17.04.2024 04:30</t>
  </si>
  <si>
    <t>17.04.2024 04:45</t>
  </si>
  <si>
    <t>17.04.2024 05:00</t>
  </si>
  <si>
    <t>17.04.2024 05:15</t>
  </si>
  <si>
    <t>17.04.2024 05:30</t>
  </si>
  <si>
    <t>17.04.2024 05:45</t>
  </si>
  <si>
    <t>17.04.2024 06:00</t>
  </si>
  <si>
    <t>17.04.2024 06:15</t>
  </si>
  <si>
    <t>17.04.2024 06:30</t>
  </si>
  <si>
    <t>17.04.2024 06:45</t>
  </si>
  <si>
    <t>17.04.2024 07:00</t>
  </si>
  <si>
    <t>17.04.2024 07:15</t>
  </si>
  <si>
    <t>17.04.2024 07:30</t>
  </si>
  <si>
    <t>17.04.2024 07:45</t>
  </si>
  <si>
    <t>17.04.2024 08:00</t>
  </si>
  <si>
    <t>17.04.2024 08:15</t>
  </si>
  <si>
    <t>17.04.2024 08:30</t>
  </si>
  <si>
    <t>17.04.2024 08:45</t>
  </si>
  <si>
    <t>17.04.2024 09:00</t>
  </si>
  <si>
    <t>17.04.2024 09:15</t>
  </si>
  <si>
    <t>17.04.2024 09:30</t>
  </si>
  <si>
    <t>17.04.2024 09:45</t>
  </si>
  <si>
    <t>17.04.2024 10:00</t>
  </si>
  <si>
    <t>17.04.2024 10:15</t>
  </si>
  <si>
    <t>17.04.2024 10:30</t>
  </si>
  <si>
    <t>17.04.2024 10:45</t>
  </si>
  <si>
    <t>17.04.2024 11:00</t>
  </si>
  <si>
    <t>17.04.2024 11:15</t>
  </si>
  <si>
    <t>17.04.2024 11:30</t>
  </si>
  <si>
    <t>17.04.2024 11:45</t>
  </si>
  <si>
    <t>17.04.2024 12:00</t>
  </si>
  <si>
    <t>17.04.2024 12:15</t>
  </si>
  <si>
    <t>17.04.2024 12:30</t>
  </si>
  <si>
    <t>17.04.2024 12:45</t>
  </si>
  <si>
    <t>17.04.2024 13:00</t>
  </si>
  <si>
    <t>17.04.2024 13:15</t>
  </si>
  <si>
    <t>17.04.2024 13:30</t>
  </si>
  <si>
    <t>17.04.2024 13:45</t>
  </si>
  <si>
    <t>17.04.2024 14:00</t>
  </si>
  <si>
    <t>17.04.2024 14:15</t>
  </si>
  <si>
    <t>17.04.2024 14:30</t>
  </si>
  <si>
    <t>17.04.2024 14:45</t>
  </si>
  <si>
    <t>17.04.2024 15:00</t>
  </si>
  <si>
    <t>17.04.2024 15:15</t>
  </si>
  <si>
    <t>17.04.2024 15:30</t>
  </si>
  <si>
    <t>17.04.2024 15:45</t>
  </si>
  <si>
    <t>17.04.2024 16:00</t>
  </si>
  <si>
    <t>17.04.2024 16:15</t>
  </si>
  <si>
    <t>17.04.2024 16:30</t>
  </si>
  <si>
    <t>17.04.2024 16:45</t>
  </si>
  <si>
    <t>17.04.2024 17:00</t>
  </si>
  <si>
    <t>17.04.2024 17:15</t>
  </si>
  <si>
    <t>17.04.2024 17:30</t>
  </si>
  <si>
    <t>17.04.2024 17:45</t>
  </si>
  <si>
    <t>17.04.2024 18:00</t>
  </si>
  <si>
    <t>17.04.2024 18:15</t>
  </si>
  <si>
    <t>17.04.2024 18:30</t>
  </si>
  <si>
    <t>17.04.2024 18:45</t>
  </si>
  <si>
    <t>17.04.2024 19:00</t>
  </si>
  <si>
    <t>17.04.2024 19:15</t>
  </si>
  <si>
    <t>17.04.2024 19:30</t>
  </si>
  <si>
    <t>17.04.2024 19:45</t>
  </si>
  <si>
    <t>17.04.2024 20:00</t>
  </si>
  <si>
    <t>17.04.2024 20:15</t>
  </si>
  <si>
    <t>17.04.2024 20:30</t>
  </si>
  <si>
    <t>17.04.2024 20:45</t>
  </si>
  <si>
    <t>17.04.2024 21:00</t>
  </si>
  <si>
    <t>17.04.2024 21:15</t>
  </si>
  <si>
    <t>17.04.2024 21:30</t>
  </si>
  <si>
    <t>17.04.2024 21:45</t>
  </si>
  <si>
    <t>17.04.2024 22:00</t>
  </si>
  <si>
    <t>17.04.2024 22:15</t>
  </si>
  <si>
    <t>17.04.2024 22:30</t>
  </si>
  <si>
    <t>17.04.2024 22:45</t>
  </si>
  <si>
    <t>17.04.2024 23:00</t>
  </si>
  <si>
    <t>17.04.2024 23:15</t>
  </si>
  <si>
    <t>17.04.2024 23:30</t>
  </si>
  <si>
    <t>17.04.2024 23:45</t>
  </si>
  <si>
    <t>18.04.2024 00:00</t>
  </si>
  <si>
    <t>18.04.2024 00:15</t>
  </si>
  <si>
    <t>18.04.2024 00:30</t>
  </si>
  <si>
    <t>18.04.2024 00:45</t>
  </si>
  <si>
    <t>18.04.2024 01:00</t>
  </si>
  <si>
    <t>18.04.2024 01:15</t>
  </si>
  <si>
    <t>18.04.2024 01:30</t>
  </si>
  <si>
    <t>18.04.2024 01:45</t>
  </si>
  <si>
    <t>18.04.2024 02:00</t>
  </si>
  <si>
    <t>18.04.2024 02:15</t>
  </si>
  <si>
    <t>18.04.2024 02:30</t>
  </si>
  <si>
    <t>18.04.2024 02:45</t>
  </si>
  <si>
    <t>18.04.2024 03:00</t>
  </si>
  <si>
    <t>18.04.2024 03:15</t>
  </si>
  <si>
    <t>18.04.2024 03:30</t>
  </si>
  <si>
    <t>18.04.2024 03:45</t>
  </si>
  <si>
    <t>18.04.2024 04:00</t>
  </si>
  <si>
    <t>18.04.2024 04:15</t>
  </si>
  <si>
    <t>18.04.2024 04:30</t>
  </si>
  <si>
    <t>18.04.2024 04:45</t>
  </si>
  <si>
    <t>18.04.2024 05:00</t>
  </si>
  <si>
    <t>18.04.2024 05:15</t>
  </si>
  <si>
    <t>18.04.2024 05:30</t>
  </si>
  <si>
    <t>18.04.2024 05:45</t>
  </si>
  <si>
    <t>18.04.2024 06:00</t>
  </si>
  <si>
    <t>18.04.2024 06:15</t>
  </si>
  <si>
    <t>18.04.2024 06:30</t>
  </si>
  <si>
    <t>18.04.2024 06:45</t>
  </si>
  <si>
    <t>18.04.2024 07:00</t>
  </si>
  <si>
    <t>18.04.2024 07:15</t>
  </si>
  <si>
    <t>18.04.2024 07:30</t>
  </si>
  <si>
    <t>18.04.2024 07:45</t>
  </si>
  <si>
    <t>18.04.2024 08:00</t>
  </si>
  <si>
    <t>18.04.2024 08:15</t>
  </si>
  <si>
    <t>18.04.2024 08:30</t>
  </si>
  <si>
    <t>18.04.2024 08:45</t>
  </si>
  <si>
    <t>18.04.2024 09:00</t>
  </si>
  <si>
    <t>18.04.2024 09:15</t>
  </si>
  <si>
    <t>18.04.2024 09:30</t>
  </si>
  <si>
    <t>18.04.2024 09:45</t>
  </si>
  <si>
    <t>18.04.2024 10:00</t>
  </si>
  <si>
    <t>18.04.2024 10:15</t>
  </si>
  <si>
    <t>18.04.2024 10:30</t>
  </si>
  <si>
    <t>18.04.2024 10:45</t>
  </si>
  <si>
    <t>18.04.2024 11:00</t>
  </si>
  <si>
    <t>18.04.2024 11:15</t>
  </si>
  <si>
    <t>18.04.2024 11:30</t>
  </si>
  <si>
    <t>18.04.2024 11:45</t>
  </si>
  <si>
    <t>18.04.2024 12:00</t>
  </si>
  <si>
    <t>18.04.2024 12:15</t>
  </si>
  <si>
    <t>18.04.2024 12:30</t>
  </si>
  <si>
    <t>18.04.2024 12:45</t>
  </si>
  <si>
    <t>18.04.2024 13:00</t>
  </si>
  <si>
    <t>18.04.2024 13:15</t>
  </si>
  <si>
    <t>18.04.2024 13:30</t>
  </si>
  <si>
    <t>18.04.2024 13:45</t>
  </si>
  <si>
    <t>18.04.2024 14:00</t>
  </si>
  <si>
    <t>18.04.2024 14:15</t>
  </si>
  <si>
    <t>18.04.2024 14:30</t>
  </si>
  <si>
    <t>18.04.2024 14:45</t>
  </si>
  <si>
    <t>18.04.2024 15:00</t>
  </si>
  <si>
    <t>18.04.2024 15:15</t>
  </si>
  <si>
    <t>18.04.2024 15:30</t>
  </si>
  <si>
    <t>18.04.2024 15:45</t>
  </si>
  <si>
    <t>18.04.2024 16:00</t>
  </si>
  <si>
    <t>18.04.2024 16:15</t>
  </si>
  <si>
    <t>18.04.2024 16:30</t>
  </si>
  <si>
    <t>18.04.2024 16:45</t>
  </si>
  <si>
    <t>18.04.2024 17:00</t>
  </si>
  <si>
    <t>18.04.2024 17:15</t>
  </si>
  <si>
    <t>18.04.2024 17:30</t>
  </si>
  <si>
    <t>18.04.2024 17:45</t>
  </si>
  <si>
    <t>18.04.2024 18:00</t>
  </si>
  <si>
    <t>18.04.2024 18:15</t>
  </si>
  <si>
    <t>18.04.2024 18:30</t>
  </si>
  <si>
    <t>18.04.2024 18:45</t>
  </si>
  <si>
    <t>18.04.2024 19:00</t>
  </si>
  <si>
    <t>18.04.2024 19:15</t>
  </si>
  <si>
    <t>18.04.2024 19:30</t>
  </si>
  <si>
    <t>18.04.2024 19:45</t>
  </si>
  <si>
    <t>18.04.2024 20:00</t>
  </si>
  <si>
    <t>18.04.2024 20:15</t>
  </si>
  <si>
    <t>18.04.2024 20:30</t>
  </si>
  <si>
    <t>18.04.2024 20:45</t>
  </si>
  <si>
    <t>18.04.2024 21:00</t>
  </si>
  <si>
    <t>18.04.2024 21:15</t>
  </si>
  <si>
    <t>18.04.2024 21:30</t>
  </si>
  <si>
    <t>18.04.2024 21:45</t>
  </si>
  <si>
    <t>18.04.2024 22:00</t>
  </si>
  <si>
    <t>18.04.2024 22:15</t>
  </si>
  <si>
    <t>18.04.2024 22:30</t>
  </si>
  <si>
    <t>18.04.2024 22:45</t>
  </si>
  <si>
    <t>18.04.2024 23:00</t>
  </si>
  <si>
    <t>18.04.2024 23:15</t>
  </si>
  <si>
    <t>18.04.2024 23:30</t>
  </si>
  <si>
    <t>18.04.2024 23:45</t>
  </si>
  <si>
    <t>19.04.2024 00:00</t>
  </si>
  <si>
    <t>19.04.2024 00:15</t>
  </si>
  <si>
    <t>19.04.2024 00:30</t>
  </si>
  <si>
    <t>19.04.2024 00:45</t>
  </si>
  <si>
    <t>19.04.2024 01:00</t>
  </si>
  <si>
    <t>19.04.2024 01:15</t>
  </si>
  <si>
    <t>19.04.2024 01:30</t>
  </si>
  <si>
    <t>19.04.2024 01:45</t>
  </si>
  <si>
    <t>19.04.2024 02:00</t>
  </si>
  <si>
    <t>19.04.2024 02:15</t>
  </si>
  <si>
    <t>19.04.2024 02:30</t>
  </si>
  <si>
    <t>19.04.2024 02:45</t>
  </si>
  <si>
    <t>19.04.2024 03:00</t>
  </si>
  <si>
    <t>19.04.2024 03:15</t>
  </si>
  <si>
    <t>19.04.2024 03:30</t>
  </si>
  <si>
    <t>19.04.2024 03:45</t>
  </si>
  <si>
    <t>19.04.2024 04:00</t>
  </si>
  <si>
    <t>19.04.2024 04:15</t>
  </si>
  <si>
    <t>19.04.2024 04:30</t>
  </si>
  <si>
    <t>19.04.2024 04:45</t>
  </si>
  <si>
    <t>19.04.2024 05:00</t>
  </si>
  <si>
    <t>19.04.2024 05:15</t>
  </si>
  <si>
    <t>19.04.2024 05:30</t>
  </si>
  <si>
    <t>19.04.2024 05:45</t>
  </si>
  <si>
    <t>19.04.2024 06:00</t>
  </si>
  <si>
    <t>19.04.2024 06:15</t>
  </si>
  <si>
    <t>19.04.2024 06:30</t>
  </si>
  <si>
    <t>19.04.2024 06:45</t>
  </si>
  <si>
    <t>19.04.2024 07:00</t>
  </si>
  <si>
    <t>19.04.2024 07:15</t>
  </si>
  <si>
    <t>19.04.2024 07:30</t>
  </si>
  <si>
    <t>19.04.2024 07:45</t>
  </si>
  <si>
    <t>19.04.2024 08:00</t>
  </si>
  <si>
    <t>19.04.2024 08:15</t>
  </si>
  <si>
    <t>19.04.2024 08:30</t>
  </si>
  <si>
    <t>19.04.2024 08:45</t>
  </si>
  <si>
    <t>19.04.2024 09:00</t>
  </si>
  <si>
    <t>19.04.2024 09:15</t>
  </si>
  <si>
    <t>19.04.2024 09:30</t>
  </si>
  <si>
    <t>19.04.2024 09:45</t>
  </si>
  <si>
    <t>19.04.2024 10:00</t>
  </si>
  <si>
    <t>19.04.2024 10:15</t>
  </si>
  <si>
    <t>19.04.2024 10:30</t>
  </si>
  <si>
    <t>19.04.2024 10:45</t>
  </si>
  <si>
    <t>19.04.2024 11:00</t>
  </si>
  <si>
    <t>19.04.2024 11:15</t>
  </si>
  <si>
    <t>19.04.2024 11:30</t>
  </si>
  <si>
    <t>19.04.2024 11:45</t>
  </si>
  <si>
    <t>19.04.2024 12:00</t>
  </si>
  <si>
    <t>19.04.2024 12:15</t>
  </si>
  <si>
    <t>19.04.2024 12:30</t>
  </si>
  <si>
    <t>19.04.2024 12:45</t>
  </si>
  <si>
    <t>19.04.2024 13:00</t>
  </si>
  <si>
    <t>19.04.2024 13:15</t>
  </si>
  <si>
    <t>19.04.2024 13:30</t>
  </si>
  <si>
    <t>19.04.2024 13:45</t>
  </si>
  <si>
    <t>19.04.2024 14:00</t>
  </si>
  <si>
    <t>19.04.2024 14:15</t>
  </si>
  <si>
    <t>19.04.2024 14:30</t>
  </si>
  <si>
    <t>19.04.2024 14:45</t>
  </si>
  <si>
    <t>19.04.2024 15:00</t>
  </si>
  <si>
    <t>19.04.2024 15:15</t>
  </si>
  <si>
    <t>19.04.2024 15:30</t>
  </si>
  <si>
    <t>19.04.2024 15:45</t>
  </si>
  <si>
    <t>19.04.2024 16:00</t>
  </si>
  <si>
    <t>19.04.2024 16:15</t>
  </si>
  <si>
    <t>19.04.2024 16:30</t>
  </si>
  <si>
    <t>19.04.2024 16:45</t>
  </si>
  <si>
    <t>19.04.2024 17:00</t>
  </si>
  <si>
    <t>19.04.2024 17:15</t>
  </si>
  <si>
    <t>19.04.2024 17:30</t>
  </si>
  <si>
    <t>19.04.2024 17:45</t>
  </si>
  <si>
    <t>19.04.2024 18:00</t>
  </si>
  <si>
    <t>19.04.2024 18:15</t>
  </si>
  <si>
    <t>19.04.2024 18:30</t>
  </si>
  <si>
    <t>19.04.2024 18:45</t>
  </si>
  <si>
    <t>19.04.2024 19:00</t>
  </si>
  <si>
    <t>19.04.2024 19:15</t>
  </si>
  <si>
    <t>19.04.2024 19:30</t>
  </si>
  <si>
    <t>19.04.2024 19:45</t>
  </si>
  <si>
    <t>19.04.2024 20:00</t>
  </si>
  <si>
    <t>19.04.2024 20:15</t>
  </si>
  <si>
    <t>19.04.2024 20:30</t>
  </si>
  <si>
    <t>19.04.2024 20:45</t>
  </si>
  <si>
    <t>19.04.2024 21:00</t>
  </si>
  <si>
    <t>19.04.2024 21:15</t>
  </si>
  <si>
    <t>19.04.2024 21:30</t>
  </si>
  <si>
    <t>19.04.2024 21:45</t>
  </si>
  <si>
    <t>19.04.2024 22:00</t>
  </si>
  <si>
    <t>19.04.2024 22:15</t>
  </si>
  <si>
    <t>19.04.2024 22:30</t>
  </si>
  <si>
    <t>19.04.2024 22:45</t>
  </si>
  <si>
    <t>19.04.2024 23:00</t>
  </si>
  <si>
    <t>19.04.2024 23:15</t>
  </si>
  <si>
    <t>19.04.2024 23:30</t>
  </si>
  <si>
    <t>19.04.2024 23:45</t>
  </si>
  <si>
    <t>20.04.2024 00:00</t>
  </si>
  <si>
    <t>20.04.2024 00:15</t>
  </si>
  <si>
    <t>20.04.2024 00:30</t>
  </si>
  <si>
    <t>20.04.2024 00:45</t>
  </si>
  <si>
    <t>20.04.2024 01:00</t>
  </si>
  <si>
    <t>20.04.2024 01:15</t>
  </si>
  <si>
    <t>20.04.2024 01:30</t>
  </si>
  <si>
    <t>20.04.2024 01:45</t>
  </si>
  <si>
    <t>20.04.2024 02:00</t>
  </si>
  <si>
    <t>20.04.2024 02:15</t>
  </si>
  <si>
    <t>20.04.2024 02:30</t>
  </si>
  <si>
    <t>20.04.2024 02:45</t>
  </si>
  <si>
    <t>20.04.2024 03:00</t>
  </si>
  <si>
    <t>20.04.2024 03:15</t>
  </si>
  <si>
    <t>20.04.2024 03:30</t>
  </si>
  <si>
    <t>20.04.2024 03:45</t>
  </si>
  <si>
    <t>20.04.2024 04:00</t>
  </si>
  <si>
    <t>20.04.2024 04:15</t>
  </si>
  <si>
    <t>20.04.2024 04:30</t>
  </si>
  <si>
    <t>20.04.2024 04:45</t>
  </si>
  <si>
    <t>20.04.2024 05:00</t>
  </si>
  <si>
    <t>20.04.2024 05:15</t>
  </si>
  <si>
    <t>20.04.2024 05:30</t>
  </si>
  <si>
    <t>20.04.2024 05:45</t>
  </si>
  <si>
    <t>20.04.2024 06:00</t>
  </si>
  <si>
    <t>20.04.2024 06:15</t>
  </si>
  <si>
    <t>20.04.2024 06:30</t>
  </si>
  <si>
    <t>20.04.2024 06:45</t>
  </si>
  <si>
    <t>20.04.2024 07:00</t>
  </si>
  <si>
    <t>20.04.2024 07:15</t>
  </si>
  <si>
    <t>20.04.2024 07:30</t>
  </si>
  <si>
    <t>20.04.2024 07:45</t>
  </si>
  <si>
    <t>20.04.2024 08:00</t>
  </si>
  <si>
    <t>20.04.2024 08:15</t>
  </si>
  <si>
    <t>20.04.2024 08:30</t>
  </si>
  <si>
    <t>20.04.2024 08:45</t>
  </si>
  <si>
    <t>20.04.2024 09:00</t>
  </si>
  <si>
    <t>20.04.2024 09:15</t>
  </si>
  <si>
    <t>20.04.2024 09:30</t>
  </si>
  <si>
    <t>20.04.2024 09:45</t>
  </si>
  <si>
    <t>20.04.2024 10:00</t>
  </si>
  <si>
    <t>20.04.2024 10:15</t>
  </si>
  <si>
    <t>20.04.2024 10:30</t>
  </si>
  <si>
    <t>20.04.2024 10:45</t>
  </si>
  <si>
    <t>20.04.2024 11:00</t>
  </si>
  <si>
    <t>20.04.2024 11:15</t>
  </si>
  <si>
    <t>20.04.2024 11:30</t>
  </si>
  <si>
    <t>20.04.2024 11:45</t>
  </si>
  <si>
    <t>20.04.2024 12:00</t>
  </si>
  <si>
    <t>20.04.2024 12:15</t>
  </si>
  <si>
    <t>20.04.2024 12:30</t>
  </si>
  <si>
    <t>20.04.2024 12:45</t>
  </si>
  <si>
    <t>20.04.2024 13:00</t>
  </si>
  <si>
    <t>20.04.2024 13:15</t>
  </si>
  <si>
    <t>20.04.2024 13:30</t>
  </si>
  <si>
    <t>20.04.2024 13:45</t>
  </si>
  <si>
    <t>20.04.2024 14:00</t>
  </si>
  <si>
    <t>20.04.2024 14:15</t>
  </si>
  <si>
    <t>20.04.2024 14:30</t>
  </si>
  <si>
    <t>20.04.2024 14:45</t>
  </si>
  <si>
    <t>20.04.2024 15:00</t>
  </si>
  <si>
    <t>20.04.2024 15:15</t>
  </si>
  <si>
    <t>20.04.2024 15:30</t>
  </si>
  <si>
    <t>20.04.2024 15:45</t>
  </si>
  <si>
    <t>20.04.2024 16:00</t>
  </si>
  <si>
    <t>20.04.2024 16:15</t>
  </si>
  <si>
    <t>20.04.2024 16:30</t>
  </si>
  <si>
    <t>20.04.2024 16:45</t>
  </si>
  <si>
    <t>20.04.2024 17:00</t>
  </si>
  <si>
    <t>20.04.2024 17:15</t>
  </si>
  <si>
    <t>20.04.2024 17:30</t>
  </si>
  <si>
    <t>20.04.2024 17:45</t>
  </si>
  <si>
    <t>20.04.2024 18:00</t>
  </si>
  <si>
    <t>20.04.2024 18:15</t>
  </si>
  <si>
    <t>20.04.2024 18:30</t>
  </si>
  <si>
    <t>20.04.2024 18:45</t>
  </si>
  <si>
    <t>20.04.2024 19:00</t>
  </si>
  <si>
    <t>20.04.2024 19:15</t>
  </si>
  <si>
    <t>20.04.2024 19:30</t>
  </si>
  <si>
    <t>20.04.2024 19:45</t>
  </si>
  <si>
    <t>20.04.2024 20:00</t>
  </si>
  <si>
    <t>20.04.2024 20:15</t>
  </si>
  <si>
    <t>20.04.2024 20:30</t>
  </si>
  <si>
    <t>20.04.2024 20:45</t>
  </si>
  <si>
    <t>20.04.2024 21:00</t>
  </si>
  <si>
    <t>20.04.2024 21:15</t>
  </si>
  <si>
    <t>20.04.2024 21:30</t>
  </si>
  <si>
    <t>20.04.2024 21:45</t>
  </si>
  <si>
    <t>20.04.2024 22:00</t>
  </si>
  <si>
    <t>20.04.2024 22:15</t>
  </si>
  <si>
    <t>20.04.2024 22:30</t>
  </si>
  <si>
    <t>20.04.2024 22:45</t>
  </si>
  <si>
    <t>20.04.2024 23:00</t>
  </si>
  <si>
    <t>20.04.2024 23:15</t>
  </si>
  <si>
    <t>20.04.2024 23:30</t>
  </si>
  <si>
    <t>20.04.2024 23:45</t>
  </si>
  <si>
    <t>21.04.2024 00:00</t>
  </si>
  <si>
    <t>21.04.2024 00:15</t>
  </si>
  <si>
    <t>21.04.2024 00:30</t>
  </si>
  <si>
    <t>21.04.2024 00:45</t>
  </si>
  <si>
    <t>21.04.2024 01:00</t>
  </si>
  <si>
    <t>21.04.2024 01:15</t>
  </si>
  <si>
    <t>21.04.2024 01:30</t>
  </si>
  <si>
    <t>21.04.2024 01:45</t>
  </si>
  <si>
    <t>21.04.2024 02:00</t>
  </si>
  <si>
    <t>21.04.2024 02:15</t>
  </si>
  <si>
    <t>21.04.2024 02:30</t>
  </si>
  <si>
    <t>21.04.2024 02:45</t>
  </si>
  <si>
    <t>21.04.2024 03:00</t>
  </si>
  <si>
    <t>21.04.2024 03:15</t>
  </si>
  <si>
    <t>21.04.2024 03:30</t>
  </si>
  <si>
    <t>21.04.2024 03:45</t>
  </si>
  <si>
    <t>21.04.2024 04:00</t>
  </si>
  <si>
    <t>21.04.2024 04:15</t>
  </si>
  <si>
    <t>21.04.2024 04:30</t>
  </si>
  <si>
    <t>21.04.2024 04:45</t>
  </si>
  <si>
    <t>21.04.2024 05:00</t>
  </si>
  <si>
    <t>21.04.2024 05:15</t>
  </si>
  <si>
    <t>21.04.2024 05:30</t>
  </si>
  <si>
    <t>21.04.2024 05:45</t>
  </si>
  <si>
    <t>21.04.2024 06:00</t>
  </si>
  <si>
    <t>21.04.2024 06:15</t>
  </si>
  <si>
    <t>21.04.2024 06:30</t>
  </si>
  <si>
    <t>21.04.2024 06:45</t>
  </si>
  <si>
    <t>21.04.2024 07:00</t>
  </si>
  <si>
    <t>21.04.2024 07:15</t>
  </si>
  <si>
    <t>21.04.2024 07:30</t>
  </si>
  <si>
    <t>21.04.2024 07:45</t>
  </si>
  <si>
    <t>21.04.2024 08:00</t>
  </si>
  <si>
    <t>21.04.2024 08:15</t>
  </si>
  <si>
    <t>21.04.2024 08:30</t>
  </si>
  <si>
    <t>21.04.2024 08:45</t>
  </si>
  <si>
    <t>21.04.2024 09:00</t>
  </si>
  <si>
    <t>21.04.2024 09:15</t>
  </si>
  <si>
    <t>21.04.2024 09:30</t>
  </si>
  <si>
    <t>21.04.2024 09:45</t>
  </si>
  <si>
    <t>21.04.2024 10:00</t>
  </si>
  <si>
    <t>21.04.2024 10:15</t>
  </si>
  <si>
    <t>21.04.2024 10:30</t>
  </si>
  <si>
    <t>21.04.2024 10:45</t>
  </si>
  <si>
    <t>21.04.2024 11:00</t>
  </si>
  <si>
    <t>21.04.2024 11:15</t>
  </si>
  <si>
    <t>21.04.2024 11:30</t>
  </si>
  <si>
    <t>21.04.2024 11:45</t>
  </si>
  <si>
    <t>21.04.2024 12:00</t>
  </si>
  <si>
    <t>21.04.2024 12:15</t>
  </si>
  <si>
    <t>21.04.2024 12:30</t>
  </si>
  <si>
    <t>21.04.2024 12:45</t>
  </si>
  <si>
    <t>21.04.2024 13:00</t>
  </si>
  <si>
    <t>21.04.2024 13:15</t>
  </si>
  <si>
    <t>21.04.2024 13:30</t>
  </si>
  <si>
    <t>21.04.2024 13:45</t>
  </si>
  <si>
    <t>21.04.2024 14:00</t>
  </si>
  <si>
    <t>21.04.2024 14:15</t>
  </si>
  <si>
    <t>21.04.2024 14:30</t>
  </si>
  <si>
    <t>21.04.2024 14:45</t>
  </si>
  <si>
    <t>21.04.2024 15:00</t>
  </si>
  <si>
    <t>21.04.2024 15:15</t>
  </si>
  <si>
    <t>21.04.2024 15:30</t>
  </si>
  <si>
    <t>21.04.2024 15:45</t>
  </si>
  <si>
    <t>21.04.2024 16:00</t>
  </si>
  <si>
    <t>21.04.2024 16:15</t>
  </si>
  <si>
    <t>21.04.2024 16:30</t>
  </si>
  <si>
    <t>21.04.2024 16:45</t>
  </si>
  <si>
    <t>21.04.2024 17:00</t>
  </si>
  <si>
    <t>21.04.2024 17:15</t>
  </si>
  <si>
    <t>21.04.2024 17:30</t>
  </si>
  <si>
    <t>21.04.2024 17:45</t>
  </si>
  <si>
    <t>21.04.2024 18:00</t>
  </si>
  <si>
    <t>21.04.2024 18:15</t>
  </si>
  <si>
    <t>21.04.2024 18:30</t>
  </si>
  <si>
    <t>21.04.2024 18:45</t>
  </si>
  <si>
    <t>21.04.2024 19:00</t>
  </si>
  <si>
    <t>21.04.2024 19:15</t>
  </si>
  <si>
    <t>21.04.2024 19:30</t>
  </si>
  <si>
    <t>21.04.2024 19:45</t>
  </si>
  <si>
    <t>21.04.2024 20:00</t>
  </si>
  <si>
    <t>21.04.2024 20:15</t>
  </si>
  <si>
    <t>21.04.2024 20:30</t>
  </si>
  <si>
    <t>21.04.2024 20:45</t>
  </si>
  <si>
    <t>21.04.2024 21:00</t>
  </si>
  <si>
    <t>21.04.2024 21:15</t>
  </si>
  <si>
    <t>21.04.2024 21:30</t>
  </si>
  <si>
    <t>21.04.2024 21:45</t>
  </si>
  <si>
    <t>21.04.2024 22:00</t>
  </si>
  <si>
    <t>21.04.2024 22:15</t>
  </si>
  <si>
    <t>21.04.2024 22:30</t>
  </si>
  <si>
    <t>21.04.2024 22:45</t>
  </si>
  <si>
    <t>21.04.2024 23:00</t>
  </si>
  <si>
    <t>21.04.2024 23:15</t>
  </si>
  <si>
    <t>21.04.2024 23:30</t>
  </si>
  <si>
    <t>21.04.2024 23:45</t>
  </si>
  <si>
    <t>22.04.2024 00:00</t>
  </si>
  <si>
    <t>22.04.2024 00:15</t>
  </si>
  <si>
    <t>22.04.2024 00:30</t>
  </si>
  <si>
    <t>22.04.2024 00:45</t>
  </si>
  <si>
    <t>22.04.2024 01:00</t>
  </si>
  <si>
    <t>22.04.2024 01:15</t>
  </si>
  <si>
    <t>22.04.2024 01:30</t>
  </si>
  <si>
    <t>22.04.2024 01:45</t>
  </si>
  <si>
    <t>22.04.2024 02:00</t>
  </si>
  <si>
    <t>22.04.2024 02:15</t>
  </si>
  <si>
    <t>22.04.2024 02:30</t>
  </si>
  <si>
    <t>22.04.2024 02:45</t>
  </si>
  <si>
    <t>22.04.2024 03:00</t>
  </si>
  <si>
    <t>22.04.2024 03:15</t>
  </si>
  <si>
    <t>22.04.2024 03:30</t>
  </si>
  <si>
    <t>22.04.2024 03:45</t>
  </si>
  <si>
    <t>22.04.2024 04:00</t>
  </si>
  <si>
    <t>22.04.2024 04:15</t>
  </si>
  <si>
    <t>22.04.2024 04:30</t>
  </si>
  <si>
    <t>22.04.2024 04:45</t>
  </si>
  <si>
    <t>22.04.2024 05:00</t>
  </si>
  <si>
    <t>22.04.2024 05:15</t>
  </si>
  <si>
    <t>22.04.2024 05:30</t>
  </si>
  <si>
    <t>22.04.2024 05:45</t>
  </si>
  <si>
    <t>22.04.2024 06:00</t>
  </si>
  <si>
    <t>22.04.2024 06:15</t>
  </si>
  <si>
    <t>22.04.2024 06:30</t>
  </si>
  <si>
    <t>22.04.2024 06:45</t>
  </si>
  <si>
    <t>22.04.2024 07:00</t>
  </si>
  <si>
    <t>22.04.2024 07:15</t>
  </si>
  <si>
    <t>22.04.2024 07:30</t>
  </si>
  <si>
    <t>22.04.2024 07:45</t>
  </si>
  <si>
    <t>22.04.2024 08:00</t>
  </si>
  <si>
    <t>22.04.2024 08:15</t>
  </si>
  <si>
    <t>22.04.2024 08:30</t>
  </si>
  <si>
    <t>22.04.2024 08:45</t>
  </si>
  <si>
    <t>22.04.2024 09:00</t>
  </si>
  <si>
    <t>22.04.2024 09:15</t>
  </si>
  <si>
    <t>22.04.2024 09:30</t>
  </si>
  <si>
    <t>22.04.2024 09:45</t>
  </si>
  <si>
    <t>22.04.2024 10:00</t>
  </si>
  <si>
    <t>22.04.2024 10:15</t>
  </si>
  <si>
    <t>22.04.2024 10:30</t>
  </si>
  <si>
    <t>22.04.2024 10:45</t>
  </si>
  <si>
    <t>22.04.2024 11:00</t>
  </si>
  <si>
    <t>22.04.2024 11:15</t>
  </si>
  <si>
    <t>22.04.2024 11:30</t>
  </si>
  <si>
    <t>22.04.2024 11:45</t>
  </si>
  <si>
    <t>22.04.2024 12:00</t>
  </si>
  <si>
    <t>22.04.2024 12:15</t>
  </si>
  <si>
    <t>22.04.2024 12:30</t>
  </si>
  <si>
    <t>22.04.2024 12:45</t>
  </si>
  <si>
    <t>22.04.2024 13:00</t>
  </si>
  <si>
    <t>22.04.2024 13:15</t>
  </si>
  <si>
    <t>22.04.2024 13:30</t>
  </si>
  <si>
    <t>22.04.2024 13:45</t>
  </si>
  <si>
    <t>22.04.2024 14:00</t>
  </si>
  <si>
    <t>22.04.2024 14:15</t>
  </si>
  <si>
    <t>22.04.2024 14:30</t>
  </si>
  <si>
    <t>22.04.2024 14:45</t>
  </si>
  <si>
    <t>22.04.2024 15:00</t>
  </si>
  <si>
    <t>22.04.2024 15:15</t>
  </si>
  <si>
    <t>22.04.2024 15:30</t>
  </si>
  <si>
    <t>22.04.2024 15:45</t>
  </si>
  <si>
    <t>22.04.2024 16:00</t>
  </si>
  <si>
    <t>22.04.2024 16:15</t>
  </si>
  <si>
    <t>22.04.2024 16:30</t>
  </si>
  <si>
    <t>22.04.2024 16:45</t>
  </si>
  <si>
    <t>22.04.2024 17:00</t>
  </si>
  <si>
    <t>22.04.2024 17:15</t>
  </si>
  <si>
    <t>22.04.2024 17:30</t>
  </si>
  <si>
    <t>22.04.2024 17:45</t>
  </si>
  <si>
    <t>22.04.2024 18:00</t>
  </si>
  <si>
    <t>22.04.2024 18:15</t>
  </si>
  <si>
    <t>22.04.2024 18:30</t>
  </si>
  <si>
    <t>22.04.2024 18:45</t>
  </si>
  <si>
    <t>22.04.2024 19:00</t>
  </si>
  <si>
    <t>22.04.2024 19:15</t>
  </si>
  <si>
    <t>22.04.2024 19:30</t>
  </si>
  <si>
    <t>22.04.2024 19:45</t>
  </si>
  <si>
    <t>22.04.2024 20:00</t>
  </si>
  <si>
    <t>22.04.2024 20:15</t>
  </si>
  <si>
    <t>22.04.2024 20:30</t>
  </si>
  <si>
    <t>22.04.2024 20:45</t>
  </si>
  <si>
    <t>22.04.2024 21:00</t>
  </si>
  <si>
    <t>22.04.2024 21:15</t>
  </si>
  <si>
    <t>22.04.2024 21:30</t>
  </si>
  <si>
    <t>22.04.2024 21:45</t>
  </si>
  <si>
    <t>22.04.2024 22:00</t>
  </si>
  <si>
    <t>22.04.2024 22:15</t>
  </si>
  <si>
    <t>22.04.2024 22:30</t>
  </si>
  <si>
    <t>22.04.2024 22:45</t>
  </si>
  <si>
    <t>22.04.2024 23:00</t>
  </si>
  <si>
    <t>22.04.2024 23:15</t>
  </si>
  <si>
    <t>22.04.2024 23:30</t>
  </si>
  <si>
    <t>22.04.2024 23:45</t>
  </si>
  <si>
    <t>23.04.2024 00:00</t>
  </si>
  <si>
    <t>23.04.2024 00:15</t>
  </si>
  <si>
    <t>23.04.2024 00:30</t>
  </si>
  <si>
    <t>23.04.2024 00:45</t>
  </si>
  <si>
    <t>23.04.2024 01:00</t>
  </si>
  <si>
    <t>23.04.2024 01:15</t>
  </si>
  <si>
    <t>23.04.2024 01:30</t>
  </si>
  <si>
    <t>23.04.2024 01:45</t>
  </si>
  <si>
    <t>23.04.2024 02:00</t>
  </si>
  <si>
    <t>23.04.2024 02:15</t>
  </si>
  <si>
    <t>23.04.2024 02:30</t>
  </si>
  <si>
    <t>23.04.2024 02:45</t>
  </si>
  <si>
    <t>23.04.2024 03:00</t>
  </si>
  <si>
    <t>23.04.2024 03:15</t>
  </si>
  <si>
    <t>23.04.2024 03:30</t>
  </si>
  <si>
    <t>23.04.2024 03:45</t>
  </si>
  <si>
    <t>23.04.2024 04:00</t>
  </si>
  <si>
    <t>23.04.2024 04:15</t>
  </si>
  <si>
    <t>23.04.2024 04:30</t>
  </si>
  <si>
    <t>23.04.2024 04:45</t>
  </si>
  <si>
    <t>23.04.2024 05:00</t>
  </si>
  <si>
    <t>23.04.2024 05:15</t>
  </si>
  <si>
    <t>23.04.2024 05:30</t>
  </si>
  <si>
    <t>23.04.2024 05:45</t>
  </si>
  <si>
    <t>23.04.2024 06:00</t>
  </si>
  <si>
    <t>23.04.2024 06:15</t>
  </si>
  <si>
    <t>23.04.2024 06:30</t>
  </si>
  <si>
    <t>23.04.2024 06:45</t>
  </si>
  <si>
    <t>23.04.2024 07:00</t>
  </si>
  <si>
    <t>23.04.2024 07:15</t>
  </si>
  <si>
    <t>23.04.2024 07:30</t>
  </si>
  <si>
    <t>23.04.2024 07:45</t>
  </si>
  <si>
    <t>23.04.2024 08:00</t>
  </si>
  <si>
    <t>23.04.2024 08:15</t>
  </si>
  <si>
    <t>23.04.2024 08:30</t>
  </si>
  <si>
    <t>23.04.2024 08:45</t>
  </si>
  <si>
    <t>23.04.2024 09:00</t>
  </si>
  <si>
    <t>23.04.2024 09:15</t>
  </si>
  <si>
    <t>23.04.2024 09:30</t>
  </si>
  <si>
    <t>23.04.2024 09:45</t>
  </si>
  <si>
    <t>23.04.2024 10:00</t>
  </si>
  <si>
    <t>23.04.2024 10:15</t>
  </si>
  <si>
    <t>23.04.2024 10:30</t>
  </si>
  <si>
    <t>23.04.2024 10:45</t>
  </si>
  <si>
    <t>23.04.2024 11:00</t>
  </si>
  <si>
    <t>23.04.2024 11:15</t>
  </si>
  <si>
    <t>23.04.2024 11:30</t>
  </si>
  <si>
    <t>23.04.2024 11:45</t>
  </si>
  <si>
    <t>23.04.2024 12:00</t>
  </si>
  <si>
    <t>23.04.2024 12:15</t>
  </si>
  <si>
    <t>23.04.2024 12:30</t>
  </si>
  <si>
    <t>23.04.2024 12:45</t>
  </si>
  <si>
    <t>23.04.2024 13:00</t>
  </si>
  <si>
    <t>23.04.2024 13:15</t>
  </si>
  <si>
    <t>23.04.2024 13:30</t>
  </si>
  <si>
    <t>23.04.2024 13:45</t>
  </si>
  <si>
    <t>23.04.2024 14:00</t>
  </si>
  <si>
    <t>23.04.2024 14:15</t>
  </si>
  <si>
    <t>23.04.2024 14:30</t>
  </si>
  <si>
    <t>23.04.2024 14:45</t>
  </si>
  <si>
    <t>23.04.2024 15:00</t>
  </si>
  <si>
    <t>23.04.2024 15:15</t>
  </si>
  <si>
    <t>23.04.2024 15:30</t>
  </si>
  <si>
    <t>23.04.2024 15:45</t>
  </si>
  <si>
    <t>23.04.2024 16:00</t>
  </si>
  <si>
    <t>23.04.2024 16:15</t>
  </si>
  <si>
    <t>23.04.2024 16:30</t>
  </si>
  <si>
    <t>23.04.2024 16:45</t>
  </si>
  <si>
    <t>23.04.2024 17:00</t>
  </si>
  <si>
    <t>23.04.2024 17:15</t>
  </si>
  <si>
    <t>23.04.2024 17:30</t>
  </si>
  <si>
    <t>23.04.2024 17:45</t>
  </si>
  <si>
    <t>23.04.2024 18:00</t>
  </si>
  <si>
    <t>23.04.2024 18:15</t>
  </si>
  <si>
    <t>23.04.2024 18:30</t>
  </si>
  <si>
    <t>23.04.2024 18:45</t>
  </si>
  <si>
    <t>23.04.2024 19:00</t>
  </si>
  <si>
    <t>23.04.2024 19:15</t>
  </si>
  <si>
    <t>23.04.2024 19:30</t>
  </si>
  <si>
    <t>23.04.2024 19:45</t>
  </si>
  <si>
    <t>23.04.2024 20:00</t>
  </si>
  <si>
    <t>23.04.2024 20:15</t>
  </si>
  <si>
    <t>23.04.2024 20:30</t>
  </si>
  <si>
    <t>23.04.2024 20:45</t>
  </si>
  <si>
    <t>23.04.2024 21:00</t>
  </si>
  <si>
    <t>23.04.2024 21:15</t>
  </si>
  <si>
    <t>23.04.2024 21:30</t>
  </si>
  <si>
    <t>23.04.2024 21:45</t>
  </si>
  <si>
    <t>23.04.2024 22:00</t>
  </si>
  <si>
    <t>23.04.2024 22:15</t>
  </si>
  <si>
    <t>23.04.2024 22:30</t>
  </si>
  <si>
    <t>23.04.2024 22:45</t>
  </si>
  <si>
    <t>23.04.2024 23:00</t>
  </si>
  <si>
    <t>23.04.2024 23:15</t>
  </si>
  <si>
    <t>23.04.2024 23:30</t>
  </si>
  <si>
    <t>23.04.2024 23:45</t>
  </si>
  <si>
    <t>24.04.2024 00:00</t>
  </si>
  <si>
    <t>24.04.2024 00:15</t>
  </si>
  <si>
    <t>24.04.2024 00:30</t>
  </si>
  <si>
    <t>24.04.2024 00:45</t>
  </si>
  <si>
    <t>24.04.2024 01:00</t>
  </si>
  <si>
    <t>24.04.2024 01:15</t>
  </si>
  <si>
    <t>24.04.2024 01:30</t>
  </si>
  <si>
    <t>24.04.2024 01:45</t>
  </si>
  <si>
    <t>24.04.2024 02:00</t>
  </si>
  <si>
    <t>24.04.2024 02:15</t>
  </si>
  <si>
    <t>24.04.2024 02:30</t>
  </si>
  <si>
    <t>24.04.2024 02:45</t>
  </si>
  <si>
    <t>24.04.2024 03:00</t>
  </si>
  <si>
    <t>24.04.2024 03:15</t>
  </si>
  <si>
    <t>24.04.2024 03:30</t>
  </si>
  <si>
    <t>24.04.2024 03:45</t>
  </si>
  <si>
    <t>24.04.2024 04:00</t>
  </si>
  <si>
    <t>24.04.2024 04:15</t>
  </si>
  <si>
    <t>24.04.2024 04:30</t>
  </si>
  <si>
    <t>24.04.2024 04:45</t>
  </si>
  <si>
    <t>24.04.2024 05:00</t>
  </si>
  <si>
    <t>24.04.2024 05:15</t>
  </si>
  <si>
    <t>24.04.2024 05:30</t>
  </si>
  <si>
    <t>24.04.2024 05:45</t>
  </si>
  <si>
    <t>24.04.2024 06:00</t>
  </si>
  <si>
    <t>24.04.2024 06:15</t>
  </si>
  <si>
    <t>24.04.2024 06:30</t>
  </si>
  <si>
    <t>24.04.2024 06:45</t>
  </si>
  <si>
    <t>24.04.2024 07:00</t>
  </si>
  <si>
    <t>24.04.2024 07:15</t>
  </si>
  <si>
    <t>24.04.2024 07:30</t>
  </si>
  <si>
    <t>24.04.2024 07:45</t>
  </si>
  <si>
    <t>24.04.2024 08:00</t>
  </si>
  <si>
    <t>24.04.2024 08:15</t>
  </si>
  <si>
    <t>24.04.2024 08:30</t>
  </si>
  <si>
    <t>24.04.2024 08:45</t>
  </si>
  <si>
    <t>24.04.2024 09:00</t>
  </si>
  <si>
    <t>24.04.2024 09:15</t>
  </si>
  <si>
    <t>24.04.2024 09:30</t>
  </si>
  <si>
    <t>24.04.2024 09:45</t>
  </si>
  <si>
    <t>24.04.2024 10:00</t>
  </si>
  <si>
    <t>24.04.2024 10:15</t>
  </si>
  <si>
    <t>24.04.2024 10:30</t>
  </si>
  <si>
    <t>24.04.2024 10:45</t>
  </si>
  <si>
    <t>24.04.2024 11:00</t>
  </si>
  <si>
    <t>24.04.2024 11:15</t>
  </si>
  <si>
    <t>24.04.2024 11:30</t>
  </si>
  <si>
    <t>24.04.2024 11:45</t>
  </si>
  <si>
    <t>24.04.2024 12:00</t>
  </si>
  <si>
    <t>24.04.2024 12:15</t>
  </si>
  <si>
    <t>24.04.2024 12:30</t>
  </si>
  <si>
    <t>24.04.2024 12:45</t>
  </si>
  <si>
    <t>24.04.2024 13:00</t>
  </si>
  <si>
    <t>24.04.2024 13:15</t>
  </si>
  <si>
    <t>24.04.2024 13:30</t>
  </si>
  <si>
    <t>24.04.2024 13:45</t>
  </si>
  <si>
    <t>24.04.2024 14:00</t>
  </si>
  <si>
    <t>24.04.2024 14:15</t>
  </si>
  <si>
    <t>24.04.2024 14:30</t>
  </si>
  <si>
    <t>24.04.2024 14:45</t>
  </si>
  <si>
    <t>24.04.2024 15:00</t>
  </si>
  <si>
    <t>24.04.2024 15:15</t>
  </si>
  <si>
    <t>24.04.2024 15:30</t>
  </si>
  <si>
    <t>24.04.2024 15:45</t>
  </si>
  <si>
    <t>24.04.2024 16:00</t>
  </si>
  <si>
    <t>24.04.2024 16:15</t>
  </si>
  <si>
    <t>24.04.2024 16:30</t>
  </si>
  <si>
    <t>24.04.2024 16:45</t>
  </si>
  <si>
    <t>24.04.2024 17:00</t>
  </si>
  <si>
    <t>24.04.2024 17:15</t>
  </si>
  <si>
    <t>24.04.2024 17:30</t>
  </si>
  <si>
    <t>24.04.2024 17:45</t>
  </si>
  <si>
    <t>24.04.2024 18:00</t>
  </si>
  <si>
    <t>24.04.2024 18:15</t>
  </si>
  <si>
    <t>24.04.2024 18:30</t>
  </si>
  <si>
    <t>24.04.2024 18:45</t>
  </si>
  <si>
    <t>24.04.2024 19:00</t>
  </si>
  <si>
    <t>24.04.2024 19:15</t>
  </si>
  <si>
    <t>24.04.2024 19:30</t>
  </si>
  <si>
    <t>24.04.2024 19:45</t>
  </si>
  <si>
    <t>24.04.2024 20:00</t>
  </si>
  <si>
    <t>24.04.2024 20:15</t>
  </si>
  <si>
    <t>24.04.2024 20:30</t>
  </si>
  <si>
    <t>24.04.2024 20:45</t>
  </si>
  <si>
    <t>24.04.2024 21:00</t>
  </si>
  <si>
    <t>24.04.2024 21:15</t>
  </si>
  <si>
    <t>24.04.2024 21:30</t>
  </si>
  <si>
    <t>24.04.2024 21:45</t>
  </si>
  <si>
    <t>24.04.2024 22:00</t>
  </si>
  <si>
    <t>24.04.2024 22:15</t>
  </si>
  <si>
    <t>24.04.2024 22:30</t>
  </si>
  <si>
    <t>24.04.2024 22:45</t>
  </si>
  <si>
    <t>24.04.2024 23:00</t>
  </si>
  <si>
    <t>24.04.2024 23:15</t>
  </si>
  <si>
    <t>24.04.2024 23:30</t>
  </si>
  <si>
    <t>24.04.2024 23:45</t>
  </si>
  <si>
    <t>25.04.2024 00:00</t>
  </si>
  <si>
    <t>25.04.2024 00:15</t>
  </si>
  <si>
    <t>25.04.2024 00:30</t>
  </si>
  <si>
    <t>25.04.2024 00:45</t>
  </si>
  <si>
    <t>25.04.2024 01:00</t>
  </si>
  <si>
    <t>25.04.2024 01:15</t>
  </si>
  <si>
    <t>25.04.2024 01:30</t>
  </si>
  <si>
    <t>25.04.2024 01:45</t>
  </si>
  <si>
    <t>25.04.2024 02:00</t>
  </si>
  <si>
    <t>25.04.2024 02:15</t>
  </si>
  <si>
    <t>25.04.2024 02:30</t>
  </si>
  <si>
    <t>25.04.2024 02:45</t>
  </si>
  <si>
    <t>25.04.2024 03:00</t>
  </si>
  <si>
    <t>25.04.2024 03:15</t>
  </si>
  <si>
    <t>25.04.2024 03:30</t>
  </si>
  <si>
    <t>25.04.2024 03:45</t>
  </si>
  <si>
    <t>25.04.2024 04:00</t>
  </si>
  <si>
    <t>25.04.2024 04:15</t>
  </si>
  <si>
    <t>25.04.2024 04:30</t>
  </si>
  <si>
    <t>25.04.2024 04:45</t>
  </si>
  <si>
    <t>25.04.2024 05:00</t>
  </si>
  <si>
    <t>25.04.2024 05:15</t>
  </si>
  <si>
    <t>25.04.2024 05:30</t>
  </si>
  <si>
    <t>25.04.2024 05:45</t>
  </si>
  <si>
    <t>25.04.2024 06:00</t>
  </si>
  <si>
    <t>25.04.2024 06:15</t>
  </si>
  <si>
    <t>25.04.2024 06:30</t>
  </si>
  <si>
    <t>25.04.2024 06:45</t>
  </si>
  <si>
    <t>25.04.2024 07:00</t>
  </si>
  <si>
    <t>25.04.2024 07:15</t>
  </si>
  <si>
    <t>25.04.2024 07:30</t>
  </si>
  <si>
    <t>25.04.2024 07:45</t>
  </si>
  <si>
    <t>25.04.2024 08:00</t>
  </si>
  <si>
    <t>25.04.2024 08:15</t>
  </si>
  <si>
    <t>25.04.2024 08:30</t>
  </si>
  <si>
    <t>25.04.2024 08:45</t>
  </si>
  <si>
    <t>25.04.2024 09:00</t>
  </si>
  <si>
    <t>25.04.2024 09:15</t>
  </si>
  <si>
    <t>25.04.2024 09:30</t>
  </si>
  <si>
    <t>25.04.2024 09:45</t>
  </si>
  <si>
    <t>25.04.2024 10:00</t>
  </si>
  <si>
    <t>25.04.2024 10:15</t>
  </si>
  <si>
    <t>25.04.2024 10:30</t>
  </si>
  <si>
    <t>25.04.2024 10:45</t>
  </si>
  <si>
    <t>25.04.2024 11:00</t>
  </si>
  <si>
    <t>25.04.2024 11:15</t>
  </si>
  <si>
    <t>25.04.2024 11:30</t>
  </si>
  <si>
    <t>25.04.2024 11:45</t>
  </si>
  <si>
    <t>25.04.2024 12:00</t>
  </si>
  <si>
    <t>25.04.2024 12:15</t>
  </si>
  <si>
    <t>25.04.2024 12:30</t>
  </si>
  <si>
    <t>25.04.2024 12:45</t>
  </si>
  <si>
    <t>25.04.2024 13:00</t>
  </si>
  <si>
    <t>25.04.2024 13:15</t>
  </si>
  <si>
    <t>25.04.2024 13:30</t>
  </si>
  <si>
    <t>25.04.2024 13:45</t>
  </si>
  <si>
    <t>25.04.2024 14:00</t>
  </si>
  <si>
    <t>25.04.2024 14:15</t>
  </si>
  <si>
    <t>25.04.2024 14:30</t>
  </si>
  <si>
    <t>25.04.2024 14:45</t>
  </si>
  <si>
    <t>25.04.2024 15:00</t>
  </si>
  <si>
    <t>25.04.2024 15:15</t>
  </si>
  <si>
    <t>25.04.2024 15:30</t>
  </si>
  <si>
    <t>25.04.2024 15:45</t>
  </si>
  <si>
    <t>25.04.2024 16:00</t>
  </si>
  <si>
    <t>25.04.2024 16:15</t>
  </si>
  <si>
    <t>25.04.2024 16:30</t>
  </si>
  <si>
    <t>25.04.2024 16:45</t>
  </si>
  <si>
    <t>25.04.2024 17:00</t>
  </si>
  <si>
    <t>25.04.2024 17:15</t>
  </si>
  <si>
    <t>25.04.2024 17:30</t>
  </si>
  <si>
    <t>25.04.2024 17:45</t>
  </si>
  <si>
    <t>25.04.2024 18:00</t>
  </si>
  <si>
    <t>25.04.2024 18:15</t>
  </si>
  <si>
    <t>25.04.2024 18:30</t>
  </si>
  <si>
    <t>25.04.2024 18:45</t>
  </si>
  <si>
    <t>25.04.2024 19:00</t>
  </si>
  <si>
    <t>25.04.2024 19:15</t>
  </si>
  <si>
    <t>25.04.2024 19:30</t>
  </si>
  <si>
    <t>25.04.2024 19:45</t>
  </si>
  <si>
    <t>25.04.2024 20:00</t>
  </si>
  <si>
    <t>25.04.2024 20:15</t>
  </si>
  <si>
    <t>25.04.2024 20:30</t>
  </si>
  <si>
    <t>25.04.2024 20:45</t>
  </si>
  <si>
    <t>25.04.2024 21:00</t>
  </si>
  <si>
    <t>25.04.2024 21:15</t>
  </si>
  <si>
    <t>25.04.2024 21:30</t>
  </si>
  <si>
    <t>25.04.2024 21:45</t>
  </si>
  <si>
    <t>25.04.2024 22:00</t>
  </si>
  <si>
    <t>25.04.2024 22:15</t>
  </si>
  <si>
    <t>25.04.2024 22:30</t>
  </si>
  <si>
    <t>25.04.2024 22:45</t>
  </si>
  <si>
    <t>25.04.2024 23:00</t>
  </si>
  <si>
    <t>25.04.2024 23:15</t>
  </si>
  <si>
    <t>25.04.2024 23:30</t>
  </si>
  <si>
    <t>25.04.2024 23:45</t>
  </si>
  <si>
    <t>26.04.2024 00:00</t>
  </si>
  <si>
    <t>26.04.2024 00:15</t>
  </si>
  <si>
    <t>26.04.2024 00:30</t>
  </si>
  <si>
    <t>26.04.2024 00:45</t>
  </si>
  <si>
    <t>26.04.2024 01:00</t>
  </si>
  <si>
    <t>26.04.2024 01:15</t>
  </si>
  <si>
    <t>26.04.2024 01:30</t>
  </si>
  <si>
    <t>26.04.2024 01:45</t>
  </si>
  <si>
    <t>26.04.2024 02:00</t>
  </si>
  <si>
    <t>26.04.2024 02:15</t>
  </si>
  <si>
    <t>26.04.2024 02:30</t>
  </si>
  <si>
    <t>26.04.2024 02:45</t>
  </si>
  <si>
    <t>26.04.2024 03:00</t>
  </si>
  <si>
    <t>26.04.2024 03:15</t>
  </si>
  <si>
    <t>26.04.2024 03:30</t>
  </si>
  <si>
    <t>26.04.2024 03:45</t>
  </si>
  <si>
    <t>26.04.2024 04:00</t>
  </si>
  <si>
    <t>26.04.2024 04:15</t>
  </si>
  <si>
    <t>26.04.2024 04:30</t>
  </si>
  <si>
    <t>26.04.2024 04:45</t>
  </si>
  <si>
    <t>26.04.2024 05:00</t>
  </si>
  <si>
    <t>26.04.2024 05:15</t>
  </si>
  <si>
    <t>26.04.2024 05:30</t>
  </si>
  <si>
    <t>26.04.2024 05:45</t>
  </si>
  <si>
    <t>26.04.2024 06:00</t>
  </si>
  <si>
    <t>26.04.2024 06:15</t>
  </si>
  <si>
    <t>26.04.2024 06:30</t>
  </si>
  <si>
    <t>26.04.2024 06:45</t>
  </si>
  <si>
    <t>26.04.2024 07:00</t>
  </si>
  <si>
    <t>26.04.2024 07:15</t>
  </si>
  <si>
    <t>26.04.2024 07:30</t>
  </si>
  <si>
    <t>26.04.2024 07:45</t>
  </si>
  <si>
    <t>26.04.2024 08:00</t>
  </si>
  <si>
    <t>26.04.2024 08:15</t>
  </si>
  <si>
    <t>26.04.2024 08:30</t>
  </si>
  <si>
    <t>26.04.2024 08:45</t>
  </si>
  <si>
    <t>26.04.2024 09:00</t>
  </si>
  <si>
    <t>26.04.2024 09:15</t>
  </si>
  <si>
    <t>26.04.2024 09:30</t>
  </si>
  <si>
    <t>26.04.2024 09:45</t>
  </si>
  <si>
    <t>26.04.2024 10:00</t>
  </si>
  <si>
    <t>26.04.2024 10:15</t>
  </si>
  <si>
    <t>26.04.2024 10:30</t>
  </si>
  <si>
    <t>26.04.2024 10:45</t>
  </si>
  <si>
    <t>26.04.2024 11:00</t>
  </si>
  <si>
    <t>26.04.2024 11:15</t>
  </si>
  <si>
    <t>26.04.2024 11:30</t>
  </si>
  <si>
    <t>26.04.2024 11:45</t>
  </si>
  <si>
    <t>26.04.2024 12:00</t>
  </si>
  <si>
    <t>26.04.2024 12:15</t>
  </si>
  <si>
    <t>26.04.2024 12:30</t>
  </si>
  <si>
    <t>26.04.2024 12:45</t>
  </si>
  <si>
    <t>26.04.2024 13:00</t>
  </si>
  <si>
    <t>26.04.2024 13:15</t>
  </si>
  <si>
    <t>26.04.2024 13:30</t>
  </si>
  <si>
    <t>26.04.2024 13:45</t>
  </si>
  <si>
    <t>26.04.2024 14:00</t>
  </si>
  <si>
    <t>26.04.2024 14:15</t>
  </si>
  <si>
    <t>26.04.2024 14:30</t>
  </si>
  <si>
    <t>26.04.2024 14:45</t>
  </si>
  <si>
    <t>26.04.2024 15:00</t>
  </si>
  <si>
    <t>26.04.2024 15:15</t>
  </si>
  <si>
    <t>26.04.2024 15:30</t>
  </si>
  <si>
    <t>26.04.2024 15:45</t>
  </si>
  <si>
    <t>26.04.2024 16:00</t>
  </si>
  <si>
    <t>26.04.2024 16:15</t>
  </si>
  <si>
    <t>26.04.2024 16:30</t>
  </si>
  <si>
    <t>26.04.2024 16:45</t>
  </si>
  <si>
    <t>26.04.2024 17:00</t>
  </si>
  <si>
    <t>26.04.2024 17:15</t>
  </si>
  <si>
    <t>26.04.2024 17:30</t>
  </si>
  <si>
    <t>26.04.2024 17:45</t>
  </si>
  <si>
    <t>26.04.2024 18:00</t>
  </si>
  <si>
    <t>26.04.2024 18:15</t>
  </si>
  <si>
    <t>26.04.2024 18:30</t>
  </si>
  <si>
    <t>26.04.2024 18:45</t>
  </si>
  <si>
    <t>26.04.2024 19:00</t>
  </si>
  <si>
    <t>26.04.2024 19:15</t>
  </si>
  <si>
    <t>26.04.2024 19:30</t>
  </si>
  <si>
    <t>26.04.2024 19:45</t>
  </si>
  <si>
    <t>26.04.2024 20:00</t>
  </si>
  <si>
    <t>26.04.2024 20:15</t>
  </si>
  <si>
    <t>26.04.2024 20:30</t>
  </si>
  <si>
    <t>26.04.2024 20:45</t>
  </si>
  <si>
    <t>26.04.2024 21:00</t>
  </si>
  <si>
    <t>26.04.2024 21:15</t>
  </si>
  <si>
    <t>26.04.2024 21:30</t>
  </si>
  <si>
    <t>26.04.2024 21:45</t>
  </si>
  <si>
    <t>26.04.2024 22:00</t>
  </si>
  <si>
    <t>26.04.2024 22:15</t>
  </si>
  <si>
    <t>26.04.2024 22:30</t>
  </si>
  <si>
    <t>26.04.2024 22:45</t>
  </si>
  <si>
    <t>26.04.2024 23:00</t>
  </si>
  <si>
    <t>26.04.2024 23:15</t>
  </si>
  <si>
    <t>26.04.2024 23:30</t>
  </si>
  <si>
    <t>26.04.2024 23:45</t>
  </si>
  <si>
    <t>27.04.2024 00:00</t>
  </si>
  <si>
    <t>27.04.2024 00:15</t>
  </si>
  <si>
    <t>27.04.2024 00:30</t>
  </si>
  <si>
    <t>27.04.2024 00:45</t>
  </si>
  <si>
    <t>27.04.2024 01:00</t>
  </si>
  <si>
    <t>27.04.2024 01:15</t>
  </si>
  <si>
    <t>27.04.2024 01:30</t>
  </si>
  <si>
    <t>27.04.2024 01:45</t>
  </si>
  <si>
    <t>27.04.2024 02:00</t>
  </si>
  <si>
    <t>27.04.2024 02:15</t>
  </si>
  <si>
    <t>27.04.2024 02:30</t>
  </si>
  <si>
    <t>27.04.2024 02:45</t>
  </si>
  <si>
    <t>27.04.2024 03:00</t>
  </si>
  <si>
    <t>27.04.2024 03:15</t>
  </si>
  <si>
    <t>27.04.2024 03:30</t>
  </si>
  <si>
    <t>27.04.2024 03:45</t>
  </si>
  <si>
    <t>27.04.2024 04:00</t>
  </si>
  <si>
    <t>27.04.2024 04:15</t>
  </si>
  <si>
    <t>27.04.2024 04:30</t>
  </si>
  <si>
    <t>27.04.2024 04:45</t>
  </si>
  <si>
    <t>27.04.2024 05:00</t>
  </si>
  <si>
    <t>27.04.2024 05:15</t>
  </si>
  <si>
    <t>27.04.2024 05:30</t>
  </si>
  <si>
    <t>27.04.2024 05:45</t>
  </si>
  <si>
    <t>27.04.2024 06:00</t>
  </si>
  <si>
    <t>27.04.2024 06:15</t>
  </si>
  <si>
    <t>27.04.2024 06:30</t>
  </si>
  <si>
    <t>27.04.2024 06:45</t>
  </si>
  <si>
    <t>27.04.2024 07:00</t>
  </si>
  <si>
    <t>27.04.2024 07:15</t>
  </si>
  <si>
    <t>27.04.2024 07:30</t>
  </si>
  <si>
    <t>27.04.2024 07:45</t>
  </si>
  <si>
    <t>27.04.2024 08:00</t>
  </si>
  <si>
    <t>27.04.2024 08:15</t>
  </si>
  <si>
    <t>27.04.2024 08:30</t>
  </si>
  <si>
    <t>27.04.2024 08:45</t>
  </si>
  <si>
    <t>27.04.2024 09:00</t>
  </si>
  <si>
    <t>27.04.2024 09:15</t>
  </si>
  <si>
    <t>27.04.2024 09:30</t>
  </si>
  <si>
    <t>27.04.2024 09:45</t>
  </si>
  <si>
    <t>27.04.2024 10:00</t>
  </si>
  <si>
    <t>27.04.2024 10:15</t>
  </si>
  <si>
    <t>27.04.2024 10:30</t>
  </si>
  <si>
    <t>27.04.2024 10:45</t>
  </si>
  <si>
    <t>27.04.2024 11:00</t>
  </si>
  <si>
    <t>27.04.2024 11:15</t>
  </si>
  <si>
    <t>27.04.2024 11:30</t>
  </si>
  <si>
    <t>27.04.2024 11:45</t>
  </si>
  <si>
    <t>27.04.2024 12:00</t>
  </si>
  <si>
    <t>27.04.2024 12:15</t>
  </si>
  <si>
    <t>27.04.2024 12:30</t>
  </si>
  <si>
    <t>27.04.2024 12:45</t>
  </si>
  <si>
    <t>27.04.2024 13:00</t>
  </si>
  <si>
    <t>27.04.2024 13:15</t>
  </si>
  <si>
    <t>27.04.2024 13:30</t>
  </si>
  <si>
    <t>27.04.2024 13:45</t>
  </si>
  <si>
    <t>27.04.2024 14:00</t>
  </si>
  <si>
    <t>27.04.2024 14:15</t>
  </si>
  <si>
    <t>27.04.2024 14:30</t>
  </si>
  <si>
    <t>27.04.2024 14:45</t>
  </si>
  <si>
    <t>27.04.2024 15:00</t>
  </si>
  <si>
    <t>27.04.2024 15:15</t>
  </si>
  <si>
    <t>27.04.2024 15:30</t>
  </si>
  <si>
    <t>27.04.2024 15:45</t>
  </si>
  <si>
    <t>27.04.2024 16:00</t>
  </si>
  <si>
    <t>27.04.2024 16:15</t>
  </si>
  <si>
    <t>27.04.2024 16:30</t>
  </si>
  <si>
    <t>27.04.2024 16:45</t>
  </si>
  <si>
    <t>27.04.2024 17:00</t>
  </si>
  <si>
    <t>27.04.2024 17:15</t>
  </si>
  <si>
    <t>27.04.2024 17:30</t>
  </si>
  <si>
    <t>27.04.2024 17:45</t>
  </si>
  <si>
    <t>27.04.2024 18:00</t>
  </si>
  <si>
    <t>27.04.2024 18:15</t>
  </si>
  <si>
    <t>27.04.2024 18:30</t>
  </si>
  <si>
    <t>27.04.2024 18:45</t>
  </si>
  <si>
    <t>27.04.2024 19:00</t>
  </si>
  <si>
    <t>27.04.2024 19:15</t>
  </si>
  <si>
    <t>27.04.2024 19:30</t>
  </si>
  <si>
    <t>27.04.2024 19:45</t>
  </si>
  <si>
    <t>27.04.2024 20:00</t>
  </si>
  <si>
    <t>27.04.2024 20:15</t>
  </si>
  <si>
    <t>27.04.2024 20:30</t>
  </si>
  <si>
    <t>27.04.2024 20:45</t>
  </si>
  <si>
    <t>27.04.2024 21:00</t>
  </si>
  <si>
    <t>27.04.2024 21:15</t>
  </si>
  <si>
    <t>27.04.2024 21:30</t>
  </si>
  <si>
    <t>27.04.2024 21:45</t>
  </si>
  <si>
    <t>27.04.2024 22:00</t>
  </si>
  <si>
    <t>27.04.2024 22:15</t>
  </si>
  <si>
    <t>27.04.2024 22:30</t>
  </si>
  <si>
    <t>27.04.2024 22:45</t>
  </si>
  <si>
    <t>27.04.2024 23:00</t>
  </si>
  <si>
    <t>27.04.2024 23:15</t>
  </si>
  <si>
    <t>27.04.2024 23:30</t>
  </si>
  <si>
    <t>27.04.2024 23:45</t>
  </si>
  <si>
    <t>28.04.2024 00:00</t>
  </si>
  <si>
    <t>28.04.2024 00:15</t>
  </si>
  <si>
    <t>28.04.2024 00:30</t>
  </si>
  <si>
    <t>28.04.2024 00:45</t>
  </si>
  <si>
    <t>28.04.2024 01:00</t>
  </si>
  <si>
    <t>28.04.2024 01:15</t>
  </si>
  <si>
    <t>28.04.2024 01:30</t>
  </si>
  <si>
    <t>28.04.2024 01:45</t>
  </si>
  <si>
    <t>28.04.2024 02:00</t>
  </si>
  <si>
    <t>28.04.2024 02:15</t>
  </si>
  <si>
    <t>28.04.2024 02:30</t>
  </si>
  <si>
    <t>28.04.2024 02:45</t>
  </si>
  <si>
    <t>28.04.2024 03:00</t>
  </si>
  <si>
    <t>28.04.2024 03:15</t>
  </si>
  <si>
    <t>28.04.2024 03:30</t>
  </si>
  <si>
    <t>28.04.2024 03:45</t>
  </si>
  <si>
    <t>28.04.2024 04:00</t>
  </si>
  <si>
    <t>28.04.2024 04:15</t>
  </si>
  <si>
    <t>28.04.2024 04:30</t>
  </si>
  <si>
    <t>28.04.2024 04:45</t>
  </si>
  <si>
    <t>28.04.2024 05:00</t>
  </si>
  <si>
    <t>28.04.2024 05:15</t>
  </si>
  <si>
    <t>28.04.2024 05:30</t>
  </si>
  <si>
    <t>28.04.2024 05:45</t>
  </si>
  <si>
    <t>28.04.2024 06:00</t>
  </si>
  <si>
    <t>28.04.2024 06:15</t>
  </si>
  <si>
    <t>28.04.2024 06:30</t>
  </si>
  <si>
    <t>28.04.2024 06:45</t>
  </si>
  <si>
    <t>28.04.2024 07:00</t>
  </si>
  <si>
    <t>28.04.2024 07:15</t>
  </si>
  <si>
    <t>28.04.2024 07:30</t>
  </si>
  <si>
    <t>28.04.2024 07:45</t>
  </si>
  <si>
    <t>28.04.2024 08:00</t>
  </si>
  <si>
    <t>28.04.2024 08:15</t>
  </si>
  <si>
    <t>28.04.2024 08:30</t>
  </si>
  <si>
    <t>28.04.2024 08:45</t>
  </si>
  <si>
    <t>28.04.2024 09:00</t>
  </si>
  <si>
    <t>28.04.2024 09:15</t>
  </si>
  <si>
    <t>28.04.2024 09:30</t>
  </si>
  <si>
    <t>28.04.2024 09:45</t>
  </si>
  <si>
    <t>28.04.2024 10:00</t>
  </si>
  <si>
    <t>28.04.2024 10:15</t>
  </si>
  <si>
    <t>28.04.2024 10:30</t>
  </si>
  <si>
    <t>28.04.2024 10:45</t>
  </si>
  <si>
    <t>28.04.2024 11:00</t>
  </si>
  <si>
    <t>28.04.2024 11:15</t>
  </si>
  <si>
    <t>28.04.2024 11:30</t>
  </si>
  <si>
    <t>28.04.2024 11:45</t>
  </si>
  <si>
    <t>28.04.2024 12:00</t>
  </si>
  <si>
    <t>28.04.2024 12:15</t>
  </si>
  <si>
    <t>28.04.2024 12:30</t>
  </si>
  <si>
    <t>28.04.2024 12:45</t>
  </si>
  <si>
    <t>28.04.2024 13:00</t>
  </si>
  <si>
    <t>28.04.2024 13:15</t>
  </si>
  <si>
    <t>28.04.2024 13:30</t>
  </si>
  <si>
    <t>28.04.2024 13:45</t>
  </si>
  <si>
    <t>28.04.2024 14:00</t>
  </si>
  <si>
    <t>28.04.2024 14:15</t>
  </si>
  <si>
    <t>28.04.2024 14:30</t>
  </si>
  <si>
    <t>28.04.2024 14:45</t>
  </si>
  <si>
    <t>28.04.2024 15:00</t>
  </si>
  <si>
    <t>28.04.2024 15:15</t>
  </si>
  <si>
    <t>28.04.2024 15:30</t>
  </si>
  <si>
    <t>28.04.2024 15:45</t>
  </si>
  <si>
    <t>28.04.2024 16:00</t>
  </si>
  <si>
    <t>28.04.2024 16:15</t>
  </si>
  <si>
    <t>28.04.2024 16:30</t>
  </si>
  <si>
    <t>28.04.2024 16:45</t>
  </si>
  <si>
    <t>28.04.2024 17:00</t>
  </si>
  <si>
    <t>28.04.2024 17:15</t>
  </si>
  <si>
    <t>28.04.2024 17:30</t>
  </si>
  <si>
    <t>28.04.2024 17:45</t>
  </si>
  <si>
    <t>28.04.2024 18:00</t>
  </si>
  <si>
    <t>28.04.2024 18:15</t>
  </si>
  <si>
    <t>28.04.2024 18:30</t>
  </si>
  <si>
    <t>28.04.2024 18:45</t>
  </si>
  <si>
    <t>28.04.2024 19:00</t>
  </si>
  <si>
    <t>28.04.2024 19:15</t>
  </si>
  <si>
    <t>28.04.2024 19:30</t>
  </si>
  <si>
    <t>28.04.2024 19:45</t>
  </si>
  <si>
    <t>28.04.2024 20:00</t>
  </si>
  <si>
    <t>28.04.2024 20:15</t>
  </si>
  <si>
    <t>28.04.2024 20:30</t>
  </si>
  <si>
    <t>28.04.2024 20:45</t>
  </si>
  <si>
    <t>28.04.2024 21:00</t>
  </si>
  <si>
    <t>28.04.2024 21:15</t>
  </si>
  <si>
    <t>28.04.2024 21:30</t>
  </si>
  <si>
    <t>28.04.2024 21:45</t>
  </si>
  <si>
    <t>28.04.2024 22:00</t>
  </si>
  <si>
    <t>28.04.2024 22:15</t>
  </si>
  <si>
    <t>28.04.2024 22:30</t>
  </si>
  <si>
    <t>28.04.2024 22:45</t>
  </si>
  <si>
    <t>28.04.2024 23:00</t>
  </si>
  <si>
    <t>28.04.2024 23:15</t>
  </si>
  <si>
    <t>28.04.2024 23:30</t>
  </si>
  <si>
    <t>28.04.2024 23:45</t>
  </si>
  <si>
    <t>29.04.2024 00:00</t>
  </si>
  <si>
    <t>29.04.2024 00:15</t>
  </si>
  <si>
    <t>29.04.2024 00:30</t>
  </si>
  <si>
    <t>29.04.2024 00:45</t>
  </si>
  <si>
    <t>29.04.2024 01:00</t>
  </si>
  <si>
    <t>29.04.2024 01:15</t>
  </si>
  <si>
    <t>29.04.2024 01:30</t>
  </si>
  <si>
    <t>29.04.2024 01:45</t>
  </si>
  <si>
    <t>29.04.2024 02:00</t>
  </si>
  <si>
    <t>29.04.2024 02:15</t>
  </si>
  <si>
    <t>29.04.2024 02:30</t>
  </si>
  <si>
    <t>29.04.2024 02:45</t>
  </si>
  <si>
    <t>29.04.2024 03:00</t>
  </si>
  <si>
    <t>29.04.2024 03:15</t>
  </si>
  <si>
    <t>29.04.2024 03:30</t>
  </si>
  <si>
    <t>29.04.2024 03:45</t>
  </si>
  <si>
    <t>29.04.2024 04:00</t>
  </si>
  <si>
    <t>29.04.2024 04:15</t>
  </si>
  <si>
    <t>29.04.2024 04:30</t>
  </si>
  <si>
    <t>29.04.2024 04:45</t>
  </si>
  <si>
    <t>29.04.2024 05:00</t>
  </si>
  <si>
    <t>29.04.2024 05:15</t>
  </si>
  <si>
    <t>29.04.2024 05:30</t>
  </si>
  <si>
    <t>29.04.2024 05:45</t>
  </si>
  <si>
    <t>29.04.2024 06:00</t>
  </si>
  <si>
    <t>29.04.2024 06:15</t>
  </si>
  <si>
    <t>29.04.2024 06:30</t>
  </si>
  <si>
    <t>29.04.2024 06:45</t>
  </si>
  <si>
    <t>29.04.2024 07:00</t>
  </si>
  <si>
    <t>29.04.2024 07:15</t>
  </si>
  <si>
    <t>29.04.2024 07:30</t>
  </si>
  <si>
    <t>29.04.2024 07:45</t>
  </si>
  <si>
    <t>29.04.2024 08:00</t>
  </si>
  <si>
    <t>29.04.2024 08:15</t>
  </si>
  <si>
    <t>29.04.2024 08:30</t>
  </si>
  <si>
    <t>29.04.2024 08:45</t>
  </si>
  <si>
    <t>29.04.2024 09:00</t>
  </si>
  <si>
    <t>29.04.2024 09:15</t>
  </si>
  <si>
    <t>29.04.2024 09:30</t>
  </si>
  <si>
    <t>29.04.2024 09:45</t>
  </si>
  <si>
    <t>29.04.2024 10:00</t>
  </si>
  <si>
    <t>29.04.2024 10:15</t>
  </si>
  <si>
    <t>29.04.2024 10:30</t>
  </si>
  <si>
    <t>29.04.2024 10:45</t>
  </si>
  <si>
    <t>29.04.2024 11:00</t>
  </si>
  <si>
    <t>29.04.2024 11:15</t>
  </si>
  <si>
    <t>29.04.2024 11:30</t>
  </si>
  <si>
    <t>29.04.2024 11:45</t>
  </si>
  <si>
    <t>29.04.2024 12:00</t>
  </si>
  <si>
    <t>29.04.2024 12:15</t>
  </si>
  <si>
    <t>29.04.2024 12:30</t>
  </si>
  <si>
    <t>29.04.2024 12:45</t>
  </si>
  <si>
    <t>29.04.2024 13:00</t>
  </si>
  <si>
    <t>29.04.2024 13:15</t>
  </si>
  <si>
    <t>29.04.2024 13:30</t>
  </si>
  <si>
    <t>29.04.2024 13:45</t>
  </si>
  <si>
    <t>29.04.2024 14:00</t>
  </si>
  <si>
    <t>29.04.2024 14:15</t>
  </si>
  <si>
    <t>29.04.2024 14:30</t>
  </si>
  <si>
    <t>29.04.2024 14:45</t>
  </si>
  <si>
    <t>29.04.2024 15:00</t>
  </si>
  <si>
    <t>29.04.2024 15:15</t>
  </si>
  <si>
    <t>29.04.2024 15:30</t>
  </si>
  <si>
    <t>29.04.2024 15:45</t>
  </si>
  <si>
    <t>29.04.2024 16:00</t>
  </si>
  <si>
    <t>29.04.2024 16:15</t>
  </si>
  <si>
    <t>29.04.2024 16:30</t>
  </si>
  <si>
    <t>29.04.2024 16:45</t>
  </si>
  <si>
    <t>29.04.2024 17:00</t>
  </si>
  <si>
    <t>29.04.2024 17:15</t>
  </si>
  <si>
    <t>29.04.2024 17:30</t>
  </si>
  <si>
    <t>29.04.2024 17:45</t>
  </si>
  <si>
    <t>29.04.2024 18:00</t>
  </si>
  <si>
    <t>29.04.2024 18:15</t>
  </si>
  <si>
    <t>29.04.2024 18:30</t>
  </si>
  <si>
    <t>29.04.2024 18:45</t>
  </si>
  <si>
    <t>29.04.2024 19:00</t>
  </si>
  <si>
    <t>29.04.2024 19:15</t>
  </si>
  <si>
    <t>29.04.2024 19:30</t>
  </si>
  <si>
    <t>29.04.2024 19:45</t>
  </si>
  <si>
    <t>29.04.2024 20:00</t>
  </si>
  <si>
    <t>29.04.2024 20:15</t>
  </si>
  <si>
    <t>29.04.2024 20:30</t>
  </si>
  <si>
    <t>29.04.2024 20:45</t>
  </si>
  <si>
    <t>29.04.2024 21:00</t>
  </si>
  <si>
    <t>29.04.2024 21:15</t>
  </si>
  <si>
    <t>29.04.2024 21:30</t>
  </si>
  <si>
    <t>29.04.2024 21:45</t>
  </si>
  <si>
    <t>29.04.2024 22:00</t>
  </si>
  <si>
    <t>29.04.2024 22:15</t>
  </si>
  <si>
    <t>29.04.2024 22:30</t>
  </si>
  <si>
    <t>29.04.2024 22:45</t>
  </si>
  <si>
    <t>29.04.2024 23:00</t>
  </si>
  <si>
    <t>29.04.2024 23:15</t>
  </si>
  <si>
    <t>29.04.2024 23:30</t>
  </si>
  <si>
    <t>29.04.2024 23:45</t>
  </si>
  <si>
    <t>30.04.2024 00:00</t>
  </si>
  <si>
    <t>30.04.2024 00:15</t>
  </si>
  <si>
    <t>30.04.2024 00:30</t>
  </si>
  <si>
    <t>30.04.2024 00:45</t>
  </si>
  <si>
    <t>30.04.2024 01:00</t>
  </si>
  <si>
    <t>30.04.2024 01:15</t>
  </si>
  <si>
    <t>30.04.2024 01:30</t>
  </si>
  <si>
    <t>30.04.2024 01:45</t>
  </si>
  <si>
    <t>30.04.2024 02:00</t>
  </si>
  <si>
    <t>30.04.2024 02:15</t>
  </si>
  <si>
    <t>30.04.2024 02:30</t>
  </si>
  <si>
    <t>30.04.2024 02:45</t>
  </si>
  <si>
    <t>30.04.2024 03:00</t>
  </si>
  <si>
    <t>30.04.2024 03:15</t>
  </si>
  <si>
    <t>30.04.2024 03:30</t>
  </si>
  <si>
    <t>30.04.2024 03:45</t>
  </si>
  <si>
    <t>30.04.2024 04:00</t>
  </si>
  <si>
    <t>30.04.2024 04:15</t>
  </si>
  <si>
    <t>30.04.2024 04:30</t>
  </si>
  <si>
    <t>30.04.2024 04:45</t>
  </si>
  <si>
    <t>30.04.2024 05:00</t>
  </si>
  <si>
    <t>30.04.2024 05:15</t>
  </si>
  <si>
    <t>30.04.2024 05:30</t>
  </si>
  <si>
    <t>30.04.2024 05:45</t>
  </si>
  <si>
    <t>30.04.2024 06:00</t>
  </si>
  <si>
    <t>30.04.2024 06:15</t>
  </si>
  <si>
    <t>30.04.2024 06:30</t>
  </si>
  <si>
    <t>30.04.2024 06:45</t>
  </si>
  <si>
    <t>30.04.2024 07:00</t>
  </si>
  <si>
    <t>30.04.2024 07:15</t>
  </si>
  <si>
    <t>30.04.2024 07:30</t>
  </si>
  <si>
    <t>30.04.2024 07:45</t>
  </si>
  <si>
    <t>30.04.2024 08:00</t>
  </si>
  <si>
    <t>30.04.2024 08:15</t>
  </si>
  <si>
    <t>30.04.2024 08:30</t>
  </si>
  <si>
    <t>30.04.2024 08:45</t>
  </si>
  <si>
    <t>30.04.2024 09:00</t>
  </si>
  <si>
    <t>30.04.2024 09:15</t>
  </si>
  <si>
    <t>30.04.2024 09:30</t>
  </si>
  <si>
    <t>30.04.2024 09:45</t>
  </si>
  <si>
    <t>30.04.2024 10:00</t>
  </si>
  <si>
    <t>30.04.2024 10:15</t>
  </si>
  <si>
    <t>30.04.2024 10:30</t>
  </si>
  <si>
    <t>30.04.2024 10:45</t>
  </si>
  <si>
    <t>30.04.2024 11:00</t>
  </si>
  <si>
    <t>30.04.2024 11:15</t>
  </si>
  <si>
    <t>30.04.2024 11:30</t>
  </si>
  <si>
    <t>30.04.2024 11:45</t>
  </si>
  <si>
    <t>30.04.2024 12:00</t>
  </si>
  <si>
    <t>30.04.2024 12:15</t>
  </si>
  <si>
    <t>30.04.2024 12:30</t>
  </si>
  <si>
    <t>30.04.2024 12:45</t>
  </si>
  <si>
    <t>30.04.2024 13:00</t>
  </si>
  <si>
    <t>30.04.2024 13:15</t>
  </si>
  <si>
    <t>30.04.2024 13:30</t>
  </si>
  <si>
    <t>30.04.2024 13:45</t>
  </si>
  <si>
    <t>30.04.2024 14:00</t>
  </si>
  <si>
    <t>30.04.2024 14:15</t>
  </si>
  <si>
    <t>30.04.2024 14:30</t>
  </si>
  <si>
    <t>30.04.2024 14:45</t>
  </si>
  <si>
    <t>30.04.2024 15:00</t>
  </si>
  <si>
    <t>30.04.2024 15:15</t>
  </si>
  <si>
    <t>30.04.2024 15:30</t>
  </si>
  <si>
    <t>30.04.2024 15:45</t>
  </si>
  <si>
    <t>30.04.2024 16:00</t>
  </si>
  <si>
    <t>30.04.2024 16:15</t>
  </si>
  <si>
    <t>30.04.2024 16:30</t>
  </si>
  <si>
    <t>30.04.2024 16:45</t>
  </si>
  <si>
    <t>30.04.2024 17:00</t>
  </si>
  <si>
    <t>30.04.2024 17:15</t>
  </si>
  <si>
    <t>30.04.2024 17:30</t>
  </si>
  <si>
    <t>30.04.2024 17:45</t>
  </si>
  <si>
    <t>30.04.2024 18:00</t>
  </si>
  <si>
    <t>30.04.2024 18:15</t>
  </si>
  <si>
    <t>30.04.2024 18:30</t>
  </si>
  <si>
    <t>30.04.2024 18:45</t>
  </si>
  <si>
    <t>30.04.2024 19:00</t>
  </si>
  <si>
    <t>30.04.2024 19:15</t>
  </si>
  <si>
    <t>30.04.2024 19:30</t>
  </si>
  <si>
    <t>30.04.2024 19:45</t>
  </si>
  <si>
    <t>30.04.2024 20:00</t>
  </si>
  <si>
    <t>30.04.2024 20:15</t>
  </si>
  <si>
    <t>30.04.2024 20:30</t>
  </si>
  <si>
    <t>30.04.2024 20:45</t>
  </si>
  <si>
    <t>30.04.2024 21:00</t>
  </si>
  <si>
    <t>30.04.2024 21:15</t>
  </si>
  <si>
    <t>30.04.2024 21:30</t>
  </si>
  <si>
    <t>30.04.2024 21:45</t>
  </si>
  <si>
    <t>30.04.2024 22:00</t>
  </si>
  <si>
    <t>30.04.2024 22:15</t>
  </si>
  <si>
    <t>30.04.2024 22:30</t>
  </si>
  <si>
    <t>30.04.2024 22:45</t>
  </si>
  <si>
    <t>30.04.2024 23:00</t>
  </si>
  <si>
    <t>30.04.2024 23:15</t>
  </si>
  <si>
    <t>30.04.2024 23:30</t>
  </si>
  <si>
    <t>30.04.2024 23:45</t>
  </si>
  <si>
    <t>01.05.2024 00:00</t>
  </si>
  <si>
    <t>01.05.2024 00:15</t>
  </si>
  <si>
    <t>01.05.2024 00:30</t>
  </si>
  <si>
    <t>01.05.2024 00:45</t>
  </si>
  <si>
    <t>01.05.2024 01:00</t>
  </si>
  <si>
    <t>01.05.2024 01:15</t>
  </si>
  <si>
    <t>01.05.2024 01:30</t>
  </si>
  <si>
    <t>01.05.2024 01:45</t>
  </si>
  <si>
    <t>01.05.2024 02:00</t>
  </si>
  <si>
    <t>01.05.2024 02:15</t>
  </si>
  <si>
    <t>01.05.2024 02:30</t>
  </si>
  <si>
    <t>01.05.2024 02:45</t>
  </si>
  <si>
    <t>01.05.2024 03:00</t>
  </si>
  <si>
    <t>01.05.2024 03:15</t>
  </si>
  <si>
    <t>01.05.2024 03:30</t>
  </si>
  <si>
    <t>01.05.2024 03:45</t>
  </si>
  <si>
    <t>01.05.2024 04:00</t>
  </si>
  <si>
    <t>01.05.2024 04:15</t>
  </si>
  <si>
    <t>01.05.2024 04:30</t>
  </si>
  <si>
    <t>01.05.2024 04:45</t>
  </si>
  <si>
    <t>01.05.2024 05:00</t>
  </si>
  <si>
    <t>01.05.2024 05:15</t>
  </si>
  <si>
    <t>01.05.2024 05:30</t>
  </si>
  <si>
    <t>01.05.2024 05:45</t>
  </si>
  <si>
    <t>01.05.2024 06:00</t>
  </si>
  <si>
    <t>01.05.2024 06:15</t>
  </si>
  <si>
    <t>01.05.2024 06:30</t>
  </si>
  <si>
    <t>01.05.2024 06:45</t>
  </si>
  <si>
    <t>01.05.2024 07:00</t>
  </si>
  <si>
    <t>01.05.2024 07:15</t>
  </si>
  <si>
    <t>01.05.2024 07:30</t>
  </si>
  <si>
    <t>01.05.2024 07:45</t>
  </si>
  <si>
    <t>01.05.2024 08:00</t>
  </si>
  <si>
    <t>01.05.2024 08:15</t>
  </si>
  <si>
    <t>01.05.2024 08:30</t>
  </si>
  <si>
    <t>01.05.2024 08:45</t>
  </si>
  <si>
    <t>01.05.2024 09:00</t>
  </si>
  <si>
    <t>01.05.2024 09:15</t>
  </si>
  <si>
    <t>01.05.2024 09:30</t>
  </si>
  <si>
    <t>01.05.2024 09:45</t>
  </si>
  <si>
    <t>01.05.2024 10:00</t>
  </si>
  <si>
    <t>01.05.2024 10:15</t>
  </si>
  <si>
    <t>01.05.2024 10:30</t>
  </si>
  <si>
    <t>01.05.2024 10:45</t>
  </si>
  <si>
    <t>01.05.2024 11:00</t>
  </si>
  <si>
    <t>01.05.2024 11:15</t>
  </si>
  <si>
    <t>01.05.2024 11:30</t>
  </si>
  <si>
    <t>01.05.2024 11:45</t>
  </si>
  <si>
    <t>01.05.2024 12:00</t>
  </si>
  <si>
    <t>01.05.2024 12:15</t>
  </si>
  <si>
    <t>01.05.2024 12:30</t>
  </si>
  <si>
    <t>01.05.2024 12:45</t>
  </si>
  <si>
    <t>01.05.2024 13:00</t>
  </si>
  <si>
    <t>01.05.2024 13:15</t>
  </si>
  <si>
    <t>01.05.2024 13:30</t>
  </si>
  <si>
    <t>01.05.2024 13:45</t>
  </si>
  <si>
    <t>01.05.2024 14:00</t>
  </si>
  <si>
    <t>01.05.2024 14:15</t>
  </si>
  <si>
    <t>01.05.2024 14:30</t>
  </si>
  <si>
    <t>01.05.2024 14:45</t>
  </si>
  <si>
    <t>01.05.2024 15:00</t>
  </si>
  <si>
    <t>01.05.2024 15:15</t>
  </si>
  <si>
    <t>01.05.2024 15:30</t>
  </si>
  <si>
    <t>01.05.2024 15:45</t>
  </si>
  <si>
    <t>01.05.2024 16:00</t>
  </si>
  <si>
    <t>01.05.2024 16:15</t>
  </si>
  <si>
    <t>01.05.2024 16:30</t>
  </si>
  <si>
    <t>01.05.2024 16:45</t>
  </si>
  <si>
    <t>01.05.2024 17:00</t>
  </si>
  <si>
    <t>01.05.2024 17:15</t>
  </si>
  <si>
    <t>01.05.2024 17:30</t>
  </si>
  <si>
    <t>01.05.2024 17:45</t>
  </si>
  <si>
    <t>01.05.2024 18:00</t>
  </si>
  <si>
    <t>01.05.2024 18:15</t>
  </si>
  <si>
    <t>01.05.2024 18:30</t>
  </si>
  <si>
    <t>01.05.2024 18:45</t>
  </si>
  <si>
    <t>01.05.2024 19:00</t>
  </si>
  <si>
    <t>01.05.2024 19:15</t>
  </si>
  <si>
    <t>01.05.2024 19:30</t>
  </si>
  <si>
    <t>01.05.2024 19:45</t>
  </si>
  <si>
    <t>01.05.2024 20:00</t>
  </si>
  <si>
    <t>01.05.2024 20:15</t>
  </si>
  <si>
    <t>01.05.2024 20:30</t>
  </si>
  <si>
    <t>01.05.2024 20:45</t>
  </si>
  <si>
    <t>01.05.2024 21:00</t>
  </si>
  <si>
    <t>01.05.2024 21:15</t>
  </si>
  <si>
    <t>01.05.2024 21:30</t>
  </si>
  <si>
    <t>01.05.2024 21:45</t>
  </si>
  <si>
    <t>01.05.2024 22:00</t>
  </si>
  <si>
    <t>01.05.2024 22:15</t>
  </si>
  <si>
    <t>01.05.2024 22:30</t>
  </si>
  <si>
    <t>01.05.2024 22:45</t>
  </si>
  <si>
    <t>01.05.2024 23:00</t>
  </si>
  <si>
    <t>01.05.2024 23:15</t>
  </si>
  <si>
    <t>01.05.2024 23:30</t>
  </si>
  <si>
    <t>01.05.2024 23:45</t>
  </si>
  <si>
    <t>02.05.2024 00:00</t>
  </si>
  <si>
    <t>02.05.2024 00:15</t>
  </si>
  <si>
    <t>02.05.2024 00:30</t>
  </si>
  <si>
    <t>02.05.2024 00:45</t>
  </si>
  <si>
    <t>02.05.2024 01:00</t>
  </si>
  <si>
    <t>02.05.2024 01:15</t>
  </si>
  <si>
    <t>02.05.2024 01:30</t>
  </si>
  <si>
    <t>02.05.2024 01:45</t>
  </si>
  <si>
    <t>02.05.2024 02:00</t>
  </si>
  <si>
    <t>02.05.2024 02:15</t>
  </si>
  <si>
    <t>02.05.2024 02:30</t>
  </si>
  <si>
    <t>02.05.2024 02:45</t>
  </si>
  <si>
    <t>02.05.2024 03:00</t>
  </si>
  <si>
    <t>02.05.2024 03:15</t>
  </si>
  <si>
    <t>02.05.2024 03:30</t>
  </si>
  <si>
    <t>02.05.2024 03:45</t>
  </si>
  <si>
    <t>02.05.2024 04:00</t>
  </si>
  <si>
    <t>02.05.2024 04:15</t>
  </si>
  <si>
    <t>02.05.2024 04:30</t>
  </si>
  <si>
    <t>02.05.2024 04:45</t>
  </si>
  <si>
    <t>02.05.2024 05:00</t>
  </si>
  <si>
    <t>02.05.2024 05:15</t>
  </si>
  <si>
    <t>02.05.2024 05:30</t>
  </si>
  <si>
    <t>02.05.2024 05:45</t>
  </si>
  <si>
    <t>02.05.2024 06:00</t>
  </si>
  <si>
    <t>02.05.2024 06:15</t>
  </si>
  <si>
    <t>02.05.2024 06:30</t>
  </si>
  <si>
    <t>02.05.2024 06:45</t>
  </si>
  <si>
    <t>02.05.2024 07:00</t>
  </si>
  <si>
    <t>02.05.2024 07:15</t>
  </si>
  <si>
    <t>02.05.2024 07:30</t>
  </si>
  <si>
    <t>02.05.2024 07:45</t>
  </si>
  <si>
    <t>02.05.2024 08:00</t>
  </si>
  <si>
    <t>02.05.2024 08:15</t>
  </si>
  <si>
    <t>02.05.2024 08:30</t>
  </si>
  <si>
    <t>02.05.2024 08:45</t>
  </si>
  <si>
    <t>02.05.2024 09:00</t>
  </si>
  <si>
    <t>02.05.2024 09:15</t>
  </si>
  <si>
    <t>02.05.2024 09:30</t>
  </si>
  <si>
    <t>02.05.2024 09:45</t>
  </si>
  <si>
    <t>02.05.2024 10:00</t>
  </si>
  <si>
    <t>02.05.2024 10:15</t>
  </si>
  <si>
    <t>02.05.2024 10:30</t>
  </si>
  <si>
    <t>02.05.2024 10:45</t>
  </si>
  <si>
    <t>02.05.2024 11:00</t>
  </si>
  <si>
    <t>02.05.2024 11:15</t>
  </si>
  <si>
    <t>02.05.2024 11:30</t>
  </si>
  <si>
    <t>02.05.2024 11:45</t>
  </si>
  <si>
    <t>02.05.2024 12:00</t>
  </si>
  <si>
    <t>02.05.2024 12:15</t>
  </si>
  <si>
    <t>02.05.2024 12:30</t>
  </si>
  <si>
    <t>02.05.2024 12:45</t>
  </si>
  <si>
    <t>02.05.2024 13:00</t>
  </si>
  <si>
    <t>02.05.2024 13:15</t>
  </si>
  <si>
    <t>02.05.2024 13:30</t>
  </si>
  <si>
    <t>02.05.2024 13:45</t>
  </si>
  <si>
    <t>02.05.2024 14:00</t>
  </si>
  <si>
    <t>02.05.2024 14:15</t>
  </si>
  <si>
    <t>02.05.2024 14:30</t>
  </si>
  <si>
    <t>02.05.2024 14:45</t>
  </si>
  <si>
    <t>02.05.2024 15:00</t>
  </si>
  <si>
    <t>02.05.2024 15:15</t>
  </si>
  <si>
    <t>02.05.2024 15:30</t>
  </si>
  <si>
    <t>02.05.2024 15:45</t>
  </si>
  <si>
    <t>02.05.2024 16:00</t>
  </si>
  <si>
    <t>02.05.2024 16:15</t>
  </si>
  <si>
    <t>02.05.2024 16:30</t>
  </si>
  <si>
    <t>02.05.2024 16:45</t>
  </si>
  <si>
    <t>02.05.2024 17:00</t>
  </si>
  <si>
    <t>02.05.2024 17:15</t>
  </si>
  <si>
    <t>02.05.2024 17:30</t>
  </si>
  <si>
    <t>02.05.2024 17:45</t>
  </si>
  <si>
    <t>02.05.2024 18:00</t>
  </si>
  <si>
    <t>02.05.2024 18:15</t>
  </si>
  <si>
    <t>02.05.2024 18:30</t>
  </si>
  <si>
    <t>02.05.2024 18:45</t>
  </si>
  <si>
    <t>02.05.2024 19:00</t>
  </si>
  <si>
    <t>02.05.2024 19:15</t>
  </si>
  <si>
    <t>02.05.2024 19:30</t>
  </si>
  <si>
    <t>02.05.2024 19:45</t>
  </si>
  <si>
    <t>02.05.2024 20:00</t>
  </si>
  <si>
    <t>02.05.2024 20:15</t>
  </si>
  <si>
    <t>02.05.2024 20:30</t>
  </si>
  <si>
    <t>02.05.2024 20:45</t>
  </si>
  <si>
    <t>02.05.2024 21:00</t>
  </si>
  <si>
    <t>02.05.2024 21:15</t>
  </si>
  <si>
    <t>02.05.2024 21:30</t>
  </si>
  <si>
    <t>02.05.2024 21:45</t>
  </si>
  <si>
    <t>02.05.2024 22:00</t>
  </si>
  <si>
    <t>02.05.2024 22:15</t>
  </si>
  <si>
    <t>02.05.2024 22:30</t>
  </si>
  <si>
    <t>02.05.2024 22:45</t>
  </si>
  <si>
    <t>02.05.2024 23:00</t>
  </si>
  <si>
    <t>02.05.2024 23:15</t>
  </si>
  <si>
    <t>02.05.2024 23:30</t>
  </si>
  <si>
    <t>02.05.2024 23:45</t>
  </si>
  <si>
    <t>03.05.2024 00:00</t>
  </si>
  <si>
    <t>03.05.2024 00:15</t>
  </si>
  <si>
    <t>03.05.2024 00:30</t>
  </si>
  <si>
    <t>03.05.2024 00:45</t>
  </si>
  <si>
    <t>03.05.2024 01:00</t>
  </si>
  <si>
    <t>03.05.2024 01:15</t>
  </si>
  <si>
    <t>03.05.2024 01:30</t>
  </si>
  <si>
    <t>03.05.2024 01:45</t>
  </si>
  <si>
    <t>03.05.2024 02:00</t>
  </si>
  <si>
    <t>03.05.2024 02:15</t>
  </si>
  <si>
    <t>03.05.2024 02:30</t>
  </si>
  <si>
    <t>03.05.2024 02:45</t>
  </si>
  <si>
    <t>03.05.2024 03:00</t>
  </si>
  <si>
    <t>03.05.2024 03:15</t>
  </si>
  <si>
    <t>03.05.2024 03:30</t>
  </si>
  <si>
    <t>03.05.2024 03:45</t>
  </si>
  <si>
    <t>03.05.2024 04:00</t>
  </si>
  <si>
    <t>03.05.2024 04:15</t>
  </si>
  <si>
    <t>03.05.2024 04:30</t>
  </si>
  <si>
    <t>03.05.2024 04:45</t>
  </si>
  <si>
    <t>03.05.2024 05:00</t>
  </si>
  <si>
    <t>03.05.2024 05:15</t>
  </si>
  <si>
    <t>03.05.2024 05:30</t>
  </si>
  <si>
    <t>03.05.2024 05:45</t>
  </si>
  <si>
    <t>03.05.2024 06:00</t>
  </si>
  <si>
    <t>03.05.2024 06:15</t>
  </si>
  <si>
    <t>03.05.2024 06:30</t>
  </si>
  <si>
    <t>03.05.2024 06:45</t>
  </si>
  <si>
    <t>03.05.2024 07:00</t>
  </si>
  <si>
    <t>03.05.2024 07:15</t>
  </si>
  <si>
    <t>03.05.2024 07:30</t>
  </si>
  <si>
    <t>03.05.2024 07:45</t>
  </si>
  <si>
    <t>03.05.2024 08:00</t>
  </si>
  <si>
    <t>03.05.2024 08:15</t>
  </si>
  <si>
    <t>03.05.2024 08:30</t>
  </si>
  <si>
    <t>03.05.2024 08:45</t>
  </si>
  <si>
    <t>03.05.2024 09:00</t>
  </si>
  <si>
    <t>03.05.2024 09:15</t>
  </si>
  <si>
    <t>03.05.2024 09:30</t>
  </si>
  <si>
    <t>03.05.2024 09:45</t>
  </si>
  <si>
    <t>03.05.2024 10:00</t>
  </si>
  <si>
    <t>03.05.2024 10:15</t>
  </si>
  <si>
    <t>03.05.2024 10:30</t>
  </si>
  <si>
    <t>03.05.2024 10:45</t>
  </si>
  <si>
    <t>03.05.2024 11:00</t>
  </si>
  <si>
    <t>03.05.2024 11:15</t>
  </si>
  <si>
    <t>03.05.2024 11:30</t>
  </si>
  <si>
    <t>03.05.2024 11:45</t>
  </si>
  <si>
    <t>03.05.2024 12:00</t>
  </si>
  <si>
    <t>03.05.2024 12:15</t>
  </si>
  <si>
    <t>03.05.2024 12:30</t>
  </si>
  <si>
    <t>03.05.2024 12:45</t>
  </si>
  <si>
    <t>03.05.2024 13:00</t>
  </si>
  <si>
    <t>03.05.2024 13:15</t>
  </si>
  <si>
    <t>03.05.2024 13:30</t>
  </si>
  <si>
    <t>03.05.2024 13:45</t>
  </si>
  <si>
    <t>03.05.2024 14:00</t>
  </si>
  <si>
    <t>03.05.2024 14:15</t>
  </si>
  <si>
    <t>03.05.2024 14:30</t>
  </si>
  <si>
    <t>03.05.2024 14:45</t>
  </si>
  <si>
    <t>03.05.2024 15:00</t>
  </si>
  <si>
    <t>03.05.2024 15:15</t>
  </si>
  <si>
    <t>03.05.2024 15:30</t>
  </si>
  <si>
    <t>03.05.2024 15:45</t>
  </si>
  <si>
    <t>03.05.2024 16:00</t>
  </si>
  <si>
    <t>03.05.2024 16:15</t>
  </si>
  <si>
    <t>03.05.2024 16:30</t>
  </si>
  <si>
    <t>03.05.2024 16:45</t>
  </si>
  <si>
    <t>03.05.2024 17:00</t>
  </si>
  <si>
    <t>03.05.2024 17:15</t>
  </si>
  <si>
    <t>03.05.2024 17:30</t>
  </si>
  <si>
    <t>03.05.2024 17:45</t>
  </si>
  <si>
    <t>03.05.2024 18:00</t>
  </si>
  <si>
    <t>03.05.2024 18:15</t>
  </si>
  <si>
    <t>03.05.2024 18:30</t>
  </si>
  <si>
    <t>03.05.2024 18:45</t>
  </si>
  <si>
    <t>03.05.2024 19:00</t>
  </si>
  <si>
    <t>03.05.2024 19:15</t>
  </si>
  <si>
    <t>03.05.2024 19:30</t>
  </si>
  <si>
    <t>03.05.2024 19:45</t>
  </si>
  <si>
    <t>03.05.2024 20:00</t>
  </si>
  <si>
    <t>03.05.2024 20:15</t>
  </si>
  <si>
    <t>03.05.2024 20:30</t>
  </si>
  <si>
    <t>03.05.2024 20:45</t>
  </si>
  <si>
    <t>03.05.2024 21:00</t>
  </si>
  <si>
    <t>03.05.2024 21:15</t>
  </si>
  <si>
    <t>03.05.2024 21:30</t>
  </si>
  <si>
    <t>03.05.2024 21:45</t>
  </si>
  <si>
    <t>03.05.2024 22:00</t>
  </si>
  <si>
    <t>03.05.2024 22:15</t>
  </si>
  <si>
    <t>03.05.2024 22:30</t>
  </si>
  <si>
    <t>03.05.2024 22:45</t>
  </si>
  <si>
    <t>03.05.2024 23:00</t>
  </si>
  <si>
    <t>03.05.2024 23:15</t>
  </si>
  <si>
    <t>03.05.2024 23:30</t>
  </si>
  <si>
    <t>03.05.2024 23:45</t>
  </si>
  <si>
    <t>04.05.2024 00:00</t>
  </si>
  <si>
    <t>04.05.2024 00:15</t>
  </si>
  <si>
    <t>04.05.2024 00:30</t>
  </si>
  <si>
    <t>04.05.2024 00:45</t>
  </si>
  <si>
    <t>04.05.2024 01:00</t>
  </si>
  <si>
    <t>04.05.2024 01:15</t>
  </si>
  <si>
    <t>04.05.2024 01:30</t>
  </si>
  <si>
    <t>04.05.2024 01:45</t>
  </si>
  <si>
    <t>04.05.2024 02:00</t>
  </si>
  <si>
    <t>04.05.2024 02:15</t>
  </si>
  <si>
    <t>04.05.2024 02:30</t>
  </si>
  <si>
    <t>04.05.2024 02:45</t>
  </si>
  <si>
    <t>04.05.2024 03:00</t>
  </si>
  <si>
    <t>04.05.2024 03:15</t>
  </si>
  <si>
    <t>04.05.2024 03:30</t>
  </si>
  <si>
    <t>04.05.2024 03:45</t>
  </si>
  <si>
    <t>04.05.2024 04:00</t>
  </si>
  <si>
    <t>04.05.2024 04:15</t>
  </si>
  <si>
    <t>04.05.2024 04:30</t>
  </si>
  <si>
    <t>04.05.2024 04:45</t>
  </si>
  <si>
    <t>04.05.2024 05:00</t>
  </si>
  <si>
    <t>04.05.2024 05:15</t>
  </si>
  <si>
    <t>04.05.2024 05:30</t>
  </si>
  <si>
    <t>04.05.2024 05:45</t>
  </si>
  <si>
    <t>04.05.2024 06:00</t>
  </si>
  <si>
    <t>04.05.2024 06:15</t>
  </si>
  <si>
    <t>04.05.2024 06:30</t>
  </si>
  <si>
    <t>04.05.2024 06:45</t>
  </si>
  <si>
    <t>04.05.2024 07:00</t>
  </si>
  <si>
    <t>04.05.2024 07:15</t>
  </si>
  <si>
    <t>04.05.2024 07:30</t>
  </si>
  <si>
    <t>04.05.2024 07:45</t>
  </si>
  <si>
    <t>04.05.2024 08:00</t>
  </si>
  <si>
    <t>04.05.2024 08:15</t>
  </si>
  <si>
    <t>04.05.2024 08:30</t>
  </si>
  <si>
    <t>04.05.2024 08:45</t>
  </si>
  <si>
    <t>04.05.2024 09:00</t>
  </si>
  <si>
    <t>04.05.2024 09:15</t>
  </si>
  <si>
    <t>04.05.2024 09:30</t>
  </si>
  <si>
    <t>04.05.2024 09:45</t>
  </si>
  <si>
    <t>04.05.2024 10:00</t>
  </si>
  <si>
    <t>04.05.2024 10:15</t>
  </si>
  <si>
    <t>04.05.2024 10:30</t>
  </si>
  <si>
    <t>04.05.2024 10:45</t>
  </si>
  <si>
    <t>04.05.2024 11:00</t>
  </si>
  <si>
    <t>04.05.2024 11:15</t>
  </si>
  <si>
    <t>04.05.2024 11:30</t>
  </si>
  <si>
    <t>04.05.2024 11:45</t>
  </si>
  <si>
    <t>04.05.2024 12:00</t>
  </si>
  <si>
    <t>04.05.2024 12:15</t>
  </si>
  <si>
    <t>04.05.2024 12:30</t>
  </si>
  <si>
    <t>04.05.2024 12:45</t>
  </si>
  <si>
    <t>04.05.2024 13:00</t>
  </si>
  <si>
    <t>04.05.2024 13:15</t>
  </si>
  <si>
    <t>04.05.2024 13:30</t>
  </si>
  <si>
    <t>04.05.2024 13:45</t>
  </si>
  <si>
    <t>04.05.2024 14:00</t>
  </si>
  <si>
    <t>04.05.2024 14:15</t>
  </si>
  <si>
    <t>04.05.2024 14:30</t>
  </si>
  <si>
    <t>04.05.2024 14:45</t>
  </si>
  <si>
    <t>04.05.2024 15:00</t>
  </si>
  <si>
    <t>04.05.2024 15:15</t>
  </si>
  <si>
    <t>04.05.2024 15:30</t>
  </si>
  <si>
    <t>04.05.2024 15:45</t>
  </si>
  <si>
    <t>04.05.2024 16:00</t>
  </si>
  <si>
    <t>04.05.2024 16:15</t>
  </si>
  <si>
    <t>04.05.2024 16:30</t>
  </si>
  <si>
    <t>04.05.2024 16:45</t>
  </si>
  <si>
    <t>04.05.2024 17:00</t>
  </si>
  <si>
    <t>04.05.2024 17:15</t>
  </si>
  <si>
    <t>04.05.2024 17:30</t>
  </si>
  <si>
    <t>04.05.2024 17:45</t>
  </si>
  <si>
    <t>04.05.2024 18:00</t>
  </si>
  <si>
    <t>04.05.2024 18:15</t>
  </si>
  <si>
    <t>04.05.2024 18:30</t>
  </si>
  <si>
    <t>04.05.2024 18:45</t>
  </si>
  <si>
    <t>04.05.2024 19:00</t>
  </si>
  <si>
    <t>04.05.2024 19:15</t>
  </si>
  <si>
    <t>04.05.2024 19:30</t>
  </si>
  <si>
    <t>04.05.2024 19:45</t>
  </si>
  <si>
    <t>04.05.2024 20:00</t>
  </si>
  <si>
    <t>04.05.2024 20:15</t>
  </si>
  <si>
    <t>04.05.2024 20:30</t>
  </si>
  <si>
    <t>04.05.2024 20:45</t>
  </si>
  <si>
    <t>04.05.2024 21:00</t>
  </si>
  <si>
    <t>04.05.2024 21:15</t>
  </si>
  <si>
    <t>04.05.2024 21:30</t>
  </si>
  <si>
    <t>04.05.2024 21:45</t>
  </si>
  <si>
    <t>04.05.2024 22:00</t>
  </si>
  <si>
    <t>04.05.2024 22:15</t>
  </si>
  <si>
    <t>04.05.2024 22:30</t>
  </si>
  <si>
    <t>04.05.2024 22:45</t>
  </si>
  <si>
    <t>04.05.2024 23:00</t>
  </si>
  <si>
    <t>04.05.2024 23:15</t>
  </si>
  <si>
    <t>04.05.2024 23:30</t>
  </si>
  <si>
    <t>04.05.2024 23:45</t>
  </si>
  <si>
    <t>05.05.2024 00:00</t>
  </si>
  <si>
    <t>05.05.2024 00:15</t>
  </si>
  <si>
    <t>05.05.2024 00:30</t>
  </si>
  <si>
    <t>05.05.2024 00:45</t>
  </si>
  <si>
    <t>05.05.2024 01:00</t>
  </si>
  <si>
    <t>05.05.2024 01:15</t>
  </si>
  <si>
    <t>05.05.2024 01:30</t>
  </si>
  <si>
    <t>05.05.2024 01:45</t>
  </si>
  <si>
    <t>05.05.2024 02:00</t>
  </si>
  <si>
    <t>05.05.2024 02:15</t>
  </si>
  <si>
    <t>05.05.2024 02:30</t>
  </si>
  <si>
    <t>05.05.2024 02:45</t>
  </si>
  <si>
    <t>05.05.2024 03:00</t>
  </si>
  <si>
    <t>05.05.2024 03:15</t>
  </si>
  <si>
    <t>05.05.2024 03:30</t>
  </si>
  <si>
    <t>05.05.2024 03:45</t>
  </si>
  <si>
    <t>05.05.2024 04:00</t>
  </si>
  <si>
    <t>05.05.2024 04:15</t>
  </si>
  <si>
    <t>05.05.2024 04:30</t>
  </si>
  <si>
    <t>05.05.2024 04:45</t>
  </si>
  <si>
    <t>05.05.2024 05:00</t>
  </si>
  <si>
    <t>05.05.2024 05:15</t>
  </si>
  <si>
    <t>05.05.2024 05:30</t>
  </si>
  <si>
    <t>05.05.2024 05:45</t>
  </si>
  <si>
    <t>05.05.2024 06:00</t>
  </si>
  <si>
    <t>05.05.2024 06:15</t>
  </si>
  <si>
    <t>05.05.2024 06:30</t>
  </si>
  <si>
    <t>05.05.2024 06:45</t>
  </si>
  <si>
    <t>05.05.2024 07:00</t>
  </si>
  <si>
    <t>05.05.2024 07:15</t>
  </si>
  <si>
    <t>05.05.2024 07:30</t>
  </si>
  <si>
    <t>05.05.2024 07:45</t>
  </si>
  <si>
    <t>05.05.2024 08:00</t>
  </si>
  <si>
    <t>05.05.2024 08:15</t>
  </si>
  <si>
    <t>05.05.2024 08:30</t>
  </si>
  <si>
    <t>05.05.2024 08:45</t>
  </si>
  <si>
    <t>05.05.2024 09:00</t>
  </si>
  <si>
    <t>05.05.2024 09:15</t>
  </si>
  <si>
    <t>05.05.2024 09:30</t>
  </si>
  <si>
    <t>05.05.2024 09:45</t>
  </si>
  <si>
    <t>05.05.2024 10:00</t>
  </si>
  <si>
    <t>05.05.2024 10:15</t>
  </si>
  <si>
    <t>05.05.2024 10:30</t>
  </si>
  <si>
    <t>05.05.2024 10:45</t>
  </si>
  <si>
    <t>05.05.2024 11:00</t>
  </si>
  <si>
    <t>05.05.2024 11:15</t>
  </si>
  <si>
    <t>05.05.2024 11:30</t>
  </si>
  <si>
    <t>05.05.2024 11:45</t>
  </si>
  <si>
    <t>05.05.2024 12:00</t>
  </si>
  <si>
    <t>05.05.2024 12:15</t>
  </si>
  <si>
    <t>05.05.2024 12:30</t>
  </si>
  <si>
    <t>05.05.2024 12:45</t>
  </si>
  <si>
    <t>05.05.2024 13:00</t>
  </si>
  <si>
    <t>05.05.2024 13:15</t>
  </si>
  <si>
    <t>05.05.2024 13:30</t>
  </si>
  <si>
    <t>05.05.2024 13:45</t>
  </si>
  <si>
    <t>05.05.2024 14:00</t>
  </si>
  <si>
    <t>05.05.2024 14:15</t>
  </si>
  <si>
    <t>05.05.2024 14:30</t>
  </si>
  <si>
    <t>05.05.2024 14:45</t>
  </si>
  <si>
    <t>05.05.2024 15:00</t>
  </si>
  <si>
    <t>05.05.2024 15:15</t>
  </si>
  <si>
    <t>05.05.2024 15:30</t>
  </si>
  <si>
    <t>05.05.2024 15:45</t>
  </si>
  <si>
    <t>05.05.2024 16:00</t>
  </si>
  <si>
    <t>05.05.2024 16:15</t>
  </si>
  <si>
    <t>05.05.2024 16:30</t>
  </si>
  <si>
    <t>05.05.2024 16:45</t>
  </si>
  <si>
    <t>05.05.2024 17:00</t>
  </si>
  <si>
    <t>05.05.2024 17:15</t>
  </si>
  <si>
    <t>05.05.2024 17:30</t>
  </si>
  <si>
    <t>05.05.2024 17:45</t>
  </si>
  <si>
    <t>05.05.2024 18:00</t>
  </si>
  <si>
    <t>05.05.2024 18:15</t>
  </si>
  <si>
    <t>05.05.2024 18:30</t>
  </si>
  <si>
    <t>05.05.2024 18:45</t>
  </si>
  <si>
    <t>05.05.2024 19:00</t>
  </si>
  <si>
    <t>05.05.2024 19:15</t>
  </si>
  <si>
    <t>05.05.2024 19:30</t>
  </si>
  <si>
    <t>05.05.2024 19:45</t>
  </si>
  <si>
    <t>05.05.2024 20:00</t>
  </si>
  <si>
    <t>05.05.2024 20:15</t>
  </si>
  <si>
    <t>05.05.2024 20:30</t>
  </si>
  <si>
    <t>05.05.2024 20:45</t>
  </si>
  <si>
    <t>05.05.2024 21:00</t>
  </si>
  <si>
    <t>05.05.2024 21:15</t>
  </si>
  <si>
    <t>05.05.2024 21:30</t>
  </si>
  <si>
    <t>05.05.2024 21:45</t>
  </si>
  <si>
    <t>05.05.2024 22:00</t>
  </si>
  <si>
    <t>05.05.2024 22:15</t>
  </si>
  <si>
    <t>05.05.2024 22:30</t>
  </si>
  <si>
    <t>05.05.2024 22:45</t>
  </si>
  <si>
    <t>05.05.2024 23:00</t>
  </si>
  <si>
    <t>05.05.2024 23:15</t>
  </si>
  <si>
    <t>05.05.2024 23:30</t>
  </si>
  <si>
    <t>05.05.2024 23:45</t>
  </si>
  <si>
    <t>06.05.2024 00:00</t>
  </si>
  <si>
    <t>06.05.2024 00:15</t>
  </si>
  <si>
    <t>06.05.2024 00:30</t>
  </si>
  <si>
    <t>06.05.2024 00:45</t>
  </si>
  <si>
    <t>06.05.2024 01:00</t>
  </si>
  <si>
    <t>06.05.2024 01:15</t>
  </si>
  <si>
    <t>06.05.2024 01:30</t>
  </si>
  <si>
    <t>06.05.2024 01:45</t>
  </si>
  <si>
    <t>06.05.2024 02:00</t>
  </si>
  <si>
    <t>06.05.2024 02:15</t>
  </si>
  <si>
    <t>06.05.2024 02:30</t>
  </si>
  <si>
    <t>06.05.2024 02:45</t>
  </si>
  <si>
    <t>06.05.2024 03:00</t>
  </si>
  <si>
    <t>06.05.2024 03:15</t>
  </si>
  <si>
    <t>06.05.2024 03:30</t>
  </si>
  <si>
    <t>06.05.2024 03:45</t>
  </si>
  <si>
    <t>06.05.2024 04:00</t>
  </si>
  <si>
    <t>06.05.2024 04:15</t>
  </si>
  <si>
    <t>06.05.2024 04:30</t>
  </si>
  <si>
    <t>06.05.2024 04:45</t>
  </si>
  <si>
    <t>06.05.2024 05:00</t>
  </si>
  <si>
    <t>06.05.2024 05:15</t>
  </si>
  <si>
    <t>06.05.2024 05:30</t>
  </si>
  <si>
    <t>06.05.2024 05:45</t>
  </si>
  <si>
    <t>06.05.2024 06:00</t>
  </si>
  <si>
    <t>06.05.2024 06:15</t>
  </si>
  <si>
    <t>06.05.2024 06:30</t>
  </si>
  <si>
    <t>06.05.2024 06:45</t>
  </si>
  <si>
    <t>06.05.2024 07:00</t>
  </si>
  <si>
    <t>06.05.2024 07:15</t>
  </si>
  <si>
    <t>06.05.2024 07:30</t>
  </si>
  <si>
    <t>06.05.2024 07:45</t>
  </si>
  <si>
    <t>06.05.2024 08:00</t>
  </si>
  <si>
    <t>06.05.2024 08:15</t>
  </si>
  <si>
    <t>06.05.2024 08:30</t>
  </si>
  <si>
    <t>06.05.2024 08:45</t>
  </si>
  <si>
    <t>06.05.2024 09:00</t>
  </si>
  <si>
    <t>06.05.2024 09:15</t>
  </si>
  <si>
    <t>06.05.2024 09:30</t>
  </si>
  <si>
    <t>06.05.2024 09:45</t>
  </si>
  <si>
    <t>06.05.2024 10:00</t>
  </si>
  <si>
    <t>06.05.2024 10:15</t>
  </si>
  <si>
    <t>06.05.2024 10:30</t>
  </si>
  <si>
    <t>06.05.2024 10:45</t>
  </si>
  <si>
    <t>06.05.2024 11:00</t>
  </si>
  <si>
    <t>06.05.2024 11:15</t>
  </si>
  <si>
    <t>06.05.2024 11:30</t>
  </si>
  <si>
    <t>06.05.2024 11:45</t>
  </si>
  <si>
    <t>06.05.2024 12:00</t>
  </si>
  <si>
    <t>06.05.2024 12:15</t>
  </si>
  <si>
    <t>06.05.2024 12:30</t>
  </si>
  <si>
    <t>06.05.2024 12:45</t>
  </si>
  <si>
    <t>06.05.2024 13:00</t>
  </si>
  <si>
    <t>06.05.2024 13:15</t>
  </si>
  <si>
    <t>06.05.2024 13:30</t>
  </si>
  <si>
    <t>06.05.2024 13:45</t>
  </si>
  <si>
    <t>06.05.2024 14:00</t>
  </si>
  <si>
    <t>06.05.2024 14:15</t>
  </si>
  <si>
    <t>06.05.2024 14:30</t>
  </si>
  <si>
    <t>06.05.2024 14:45</t>
  </si>
  <si>
    <t>06.05.2024 15:00</t>
  </si>
  <si>
    <t>06.05.2024 15:15</t>
  </si>
  <si>
    <t>06.05.2024 15:30</t>
  </si>
  <si>
    <t>06.05.2024 15:45</t>
  </si>
  <si>
    <t>06.05.2024 16:00</t>
  </si>
  <si>
    <t>06.05.2024 16:15</t>
  </si>
  <si>
    <t>06.05.2024 16:30</t>
  </si>
  <si>
    <t>06.05.2024 16:45</t>
  </si>
  <si>
    <t>06.05.2024 17:00</t>
  </si>
  <si>
    <t>06.05.2024 17:15</t>
  </si>
  <si>
    <t>06.05.2024 17:30</t>
  </si>
  <si>
    <t>06.05.2024 17:45</t>
  </si>
  <si>
    <t>06.05.2024 18:00</t>
  </si>
  <si>
    <t>06.05.2024 18:15</t>
  </si>
  <si>
    <t>06.05.2024 18:30</t>
  </si>
  <si>
    <t>06.05.2024 18:45</t>
  </si>
  <si>
    <t>06.05.2024 19:00</t>
  </si>
  <si>
    <t>06.05.2024 19:15</t>
  </si>
  <si>
    <t>06.05.2024 19:30</t>
  </si>
  <si>
    <t>06.05.2024 19:45</t>
  </si>
  <si>
    <t>06.05.2024 20:00</t>
  </si>
  <si>
    <t>06.05.2024 20:15</t>
  </si>
  <si>
    <t>06.05.2024 20:30</t>
  </si>
  <si>
    <t>06.05.2024 20:45</t>
  </si>
  <si>
    <t>06.05.2024 21:00</t>
  </si>
  <si>
    <t>06.05.2024 21:15</t>
  </si>
  <si>
    <t>06.05.2024 21:30</t>
  </si>
  <si>
    <t>06.05.2024 21:45</t>
  </si>
  <si>
    <t>06.05.2024 22:00</t>
  </si>
  <si>
    <t>06.05.2024 22:15</t>
  </si>
  <si>
    <t>06.05.2024 22:30</t>
  </si>
  <si>
    <t>06.05.2024 22:45</t>
  </si>
  <si>
    <t>06.05.2024 23:00</t>
  </si>
  <si>
    <t>06.05.2024 23:15</t>
  </si>
  <si>
    <t>06.05.2024 23:30</t>
  </si>
  <si>
    <t>06.05.2024 23:45</t>
  </si>
  <si>
    <t>07.05.2024 00:00</t>
  </si>
  <si>
    <t>07.05.2024 00:15</t>
  </si>
  <si>
    <t>07.05.2024 00:30</t>
  </si>
  <si>
    <t>07.05.2024 00:45</t>
  </si>
  <si>
    <t>07.05.2024 01:00</t>
  </si>
  <si>
    <t>07.05.2024 01:15</t>
  </si>
  <si>
    <t>07.05.2024 01:30</t>
  </si>
  <si>
    <t>07.05.2024 01:45</t>
  </si>
  <si>
    <t>07.05.2024 02:00</t>
  </si>
  <si>
    <t>07.05.2024 02:15</t>
  </si>
  <si>
    <t>07.05.2024 02:30</t>
  </si>
  <si>
    <t>07.05.2024 02:45</t>
  </si>
  <si>
    <t>07.05.2024 03:00</t>
  </si>
  <si>
    <t>07.05.2024 03:15</t>
  </si>
  <si>
    <t>07.05.2024 03:30</t>
  </si>
  <si>
    <t>07.05.2024 03:45</t>
  </si>
  <si>
    <t>07.05.2024 04:00</t>
  </si>
  <si>
    <t>07.05.2024 04:15</t>
  </si>
  <si>
    <t>07.05.2024 04:30</t>
  </si>
  <si>
    <t>07.05.2024 04:45</t>
  </si>
  <si>
    <t>07.05.2024 05:00</t>
  </si>
  <si>
    <t>07.05.2024 05:15</t>
  </si>
  <si>
    <t>07.05.2024 05:30</t>
  </si>
  <si>
    <t>07.05.2024 05:45</t>
  </si>
  <si>
    <t>07.05.2024 06:00</t>
  </si>
  <si>
    <t>07.05.2024 06:15</t>
  </si>
  <si>
    <t>07.05.2024 06:30</t>
  </si>
  <si>
    <t>07.05.2024 06:45</t>
  </si>
  <si>
    <t>07.05.2024 07:00</t>
  </si>
  <si>
    <t>07.05.2024 07:15</t>
  </si>
  <si>
    <t>07.05.2024 07:30</t>
  </si>
  <si>
    <t>07.05.2024 07:45</t>
  </si>
  <si>
    <t>07.05.2024 08:00</t>
  </si>
  <si>
    <t>07.05.2024 08:15</t>
  </si>
  <si>
    <t>07.05.2024 08:30</t>
  </si>
  <si>
    <t>07.05.2024 08:45</t>
  </si>
  <si>
    <t>07.05.2024 09:00</t>
  </si>
  <si>
    <t>07.05.2024 09:15</t>
  </si>
  <si>
    <t>07.05.2024 09:30</t>
  </si>
  <si>
    <t>07.05.2024 09:45</t>
  </si>
  <si>
    <t>07.05.2024 10:00</t>
  </si>
  <si>
    <t>07.05.2024 10:15</t>
  </si>
  <si>
    <t>07.05.2024 10:30</t>
  </si>
  <si>
    <t>07.05.2024 10:45</t>
  </si>
  <si>
    <t>07.05.2024 11:00</t>
  </si>
  <si>
    <t>07.05.2024 11:15</t>
  </si>
  <si>
    <t>07.05.2024 11:30</t>
  </si>
  <si>
    <t>07.05.2024 11:45</t>
  </si>
  <si>
    <t>07.05.2024 12:00</t>
  </si>
  <si>
    <t>07.05.2024 12:15</t>
  </si>
  <si>
    <t>07.05.2024 12:30</t>
  </si>
  <si>
    <t>07.05.2024 12:45</t>
  </si>
  <si>
    <t>07.05.2024 13:00</t>
  </si>
  <si>
    <t>07.05.2024 13:15</t>
  </si>
  <si>
    <t>07.05.2024 13:30</t>
  </si>
  <si>
    <t>07.05.2024 13:45</t>
  </si>
  <si>
    <t>07.05.2024 14:00</t>
  </si>
  <si>
    <t>07.05.2024 14:15</t>
  </si>
  <si>
    <t>07.05.2024 14:30</t>
  </si>
  <si>
    <t>07.05.2024 14:45</t>
  </si>
  <si>
    <t>07.05.2024 15:00</t>
  </si>
  <si>
    <t>07.05.2024 15:15</t>
  </si>
  <si>
    <t>07.05.2024 15:30</t>
  </si>
  <si>
    <t>07.05.2024 15:45</t>
  </si>
  <si>
    <t>07.05.2024 16:00</t>
  </si>
  <si>
    <t>07.05.2024 16:15</t>
  </si>
  <si>
    <t>07.05.2024 16:30</t>
  </si>
  <si>
    <t>07.05.2024 16:45</t>
  </si>
  <si>
    <t>07.05.2024 17:00</t>
  </si>
  <si>
    <t>07.05.2024 17:15</t>
  </si>
  <si>
    <t>07.05.2024 17:30</t>
  </si>
  <si>
    <t>07.05.2024 17:45</t>
  </si>
  <si>
    <t>07.05.2024 18:00</t>
  </si>
  <si>
    <t>07.05.2024 18:15</t>
  </si>
  <si>
    <t>07.05.2024 18:30</t>
  </si>
  <si>
    <t>07.05.2024 18:45</t>
  </si>
  <si>
    <t>07.05.2024 19:00</t>
  </si>
  <si>
    <t>07.05.2024 19:15</t>
  </si>
  <si>
    <t>07.05.2024 19:30</t>
  </si>
  <si>
    <t>07.05.2024 19:45</t>
  </si>
  <si>
    <t>07.05.2024 20:00</t>
  </si>
  <si>
    <t>07.05.2024 20:15</t>
  </si>
  <si>
    <t>07.05.2024 20:30</t>
  </si>
  <si>
    <t>07.05.2024 20:45</t>
  </si>
  <si>
    <t>07.05.2024 21:00</t>
  </si>
  <si>
    <t>07.05.2024 21:15</t>
  </si>
  <si>
    <t>07.05.2024 21:30</t>
  </si>
  <si>
    <t>07.05.2024 21:45</t>
  </si>
  <si>
    <t>07.05.2024 22:00</t>
  </si>
  <si>
    <t>07.05.2024 22:15</t>
  </si>
  <si>
    <t>07.05.2024 22:30</t>
  </si>
  <si>
    <t>07.05.2024 22:45</t>
  </si>
  <si>
    <t>07.05.2024 23:00</t>
  </si>
  <si>
    <t>07.05.2024 23:15</t>
  </si>
  <si>
    <t>07.05.2024 23:30</t>
  </si>
  <si>
    <t>07.05.2024 23:45</t>
  </si>
  <si>
    <t>08.05.2024 00:00</t>
  </si>
  <si>
    <t>08.05.2024 00:15</t>
  </si>
  <si>
    <t>08.05.2024 00:30</t>
  </si>
  <si>
    <t>08.05.2024 00:45</t>
  </si>
  <si>
    <t>08.05.2024 01:00</t>
  </si>
  <si>
    <t>08.05.2024 01:15</t>
  </si>
  <si>
    <t>08.05.2024 01:30</t>
  </si>
  <si>
    <t>08.05.2024 01:45</t>
  </si>
  <si>
    <t>08.05.2024 02:00</t>
  </si>
  <si>
    <t>08.05.2024 02:15</t>
  </si>
  <si>
    <t>08.05.2024 02:30</t>
  </si>
  <si>
    <t>08.05.2024 02:45</t>
  </si>
  <si>
    <t>08.05.2024 03:00</t>
  </si>
  <si>
    <t>08.05.2024 03:15</t>
  </si>
  <si>
    <t>08.05.2024 03:30</t>
  </si>
  <si>
    <t>08.05.2024 03:45</t>
  </si>
  <si>
    <t>08.05.2024 04:00</t>
  </si>
  <si>
    <t>08.05.2024 04:15</t>
  </si>
  <si>
    <t>08.05.2024 04:30</t>
  </si>
  <si>
    <t>08.05.2024 04:45</t>
  </si>
  <si>
    <t>08.05.2024 05:00</t>
  </si>
  <si>
    <t>08.05.2024 05:15</t>
  </si>
  <si>
    <t>08.05.2024 05:30</t>
  </si>
  <si>
    <t>08.05.2024 05:45</t>
  </si>
  <si>
    <t>08.05.2024 06:00</t>
  </si>
  <si>
    <t>08.05.2024 06:15</t>
  </si>
  <si>
    <t>08.05.2024 06:30</t>
  </si>
  <si>
    <t>08.05.2024 06:45</t>
  </si>
  <si>
    <t>08.05.2024 07:00</t>
  </si>
  <si>
    <t>08.05.2024 07:15</t>
  </si>
  <si>
    <t>08.05.2024 07:30</t>
  </si>
  <si>
    <t>08.05.2024 07:45</t>
  </si>
  <si>
    <t>08.05.2024 08:00</t>
  </si>
  <si>
    <t>08.05.2024 08:15</t>
  </si>
  <si>
    <t>08.05.2024 08:30</t>
  </si>
  <si>
    <t>08.05.2024 08:45</t>
  </si>
  <si>
    <t>08.05.2024 09:00</t>
  </si>
  <si>
    <t>08.05.2024 09:15</t>
  </si>
  <si>
    <t>08.05.2024 09:30</t>
  </si>
  <si>
    <t>08.05.2024 09:45</t>
  </si>
  <si>
    <t>08.05.2024 10:00</t>
  </si>
  <si>
    <t>08.05.2024 10:15</t>
  </si>
  <si>
    <t>08.05.2024 10:30</t>
  </si>
  <si>
    <t>08.05.2024 10:45</t>
  </si>
  <si>
    <t>08.05.2024 11:00</t>
  </si>
  <si>
    <t>08.05.2024 11:15</t>
  </si>
  <si>
    <t>08.05.2024 11:30</t>
  </si>
  <si>
    <t>08.05.2024 11:45</t>
  </si>
  <si>
    <t>08.05.2024 12:00</t>
  </si>
  <si>
    <t>08.05.2024 12:15</t>
  </si>
  <si>
    <t>08.05.2024 12:30</t>
  </si>
  <si>
    <t>08.05.2024 12:45</t>
  </si>
  <si>
    <t>08.05.2024 13:00</t>
  </si>
  <si>
    <t>08.05.2024 13:15</t>
  </si>
  <si>
    <t>08.05.2024 13:30</t>
  </si>
  <si>
    <t>08.05.2024 13:45</t>
  </si>
  <si>
    <t>08.05.2024 14:00</t>
  </si>
  <si>
    <t>08.05.2024 14:15</t>
  </si>
  <si>
    <t>08.05.2024 14:30</t>
  </si>
  <si>
    <t>08.05.2024 14:45</t>
  </si>
  <si>
    <t>08.05.2024 15:00</t>
  </si>
  <si>
    <t>08.05.2024 15:15</t>
  </si>
  <si>
    <t>08.05.2024 15:30</t>
  </si>
  <si>
    <t>08.05.2024 15:45</t>
  </si>
  <si>
    <t>08.05.2024 16:00</t>
  </si>
  <si>
    <t>08.05.2024 16:15</t>
  </si>
  <si>
    <t>08.05.2024 16:30</t>
  </si>
  <si>
    <t>08.05.2024 16:45</t>
  </si>
  <si>
    <t>08.05.2024 17:00</t>
  </si>
  <si>
    <t>08.05.2024 17:15</t>
  </si>
  <si>
    <t>08.05.2024 17:30</t>
  </si>
  <si>
    <t>08.05.2024 17:45</t>
  </si>
  <si>
    <t>08.05.2024 18:00</t>
  </si>
  <si>
    <t>08.05.2024 18:15</t>
  </si>
  <si>
    <t>08.05.2024 18:30</t>
  </si>
  <si>
    <t>08.05.2024 18:45</t>
  </si>
  <si>
    <t>08.05.2024 19:00</t>
  </si>
  <si>
    <t>08.05.2024 19:15</t>
  </si>
  <si>
    <t>08.05.2024 19:30</t>
  </si>
  <si>
    <t>08.05.2024 19:45</t>
  </si>
  <si>
    <t>08.05.2024 20:00</t>
  </si>
  <si>
    <t>08.05.2024 20:15</t>
  </si>
  <si>
    <t>08.05.2024 20:30</t>
  </si>
  <si>
    <t>08.05.2024 20:45</t>
  </si>
  <si>
    <t>08.05.2024 21:00</t>
  </si>
  <si>
    <t>08.05.2024 21:15</t>
  </si>
  <si>
    <t>08.05.2024 21:30</t>
  </si>
  <si>
    <t>08.05.2024 21:45</t>
  </si>
  <si>
    <t>08.05.2024 22:00</t>
  </si>
  <si>
    <t>08.05.2024 22:15</t>
  </si>
  <si>
    <t>08.05.2024 22:30</t>
  </si>
  <si>
    <t>08.05.2024 22:45</t>
  </si>
  <si>
    <t>08.05.2024 23:00</t>
  </si>
  <si>
    <t>08.05.2024 23:15</t>
  </si>
  <si>
    <t>08.05.2024 23:30</t>
  </si>
  <si>
    <t>08.05.2024 23:45</t>
  </si>
  <si>
    <t>09.05.2024 00:00</t>
  </si>
  <si>
    <t>09.05.2024 00:15</t>
  </si>
  <si>
    <t>09.05.2024 00:30</t>
  </si>
  <si>
    <t>09.05.2024 00:45</t>
  </si>
  <si>
    <t>09.05.2024 01:00</t>
  </si>
  <si>
    <t>09.05.2024 01:15</t>
  </si>
  <si>
    <t>09.05.2024 01:30</t>
  </si>
  <si>
    <t>09.05.2024 01:45</t>
  </si>
  <si>
    <t>09.05.2024 02:00</t>
  </si>
  <si>
    <t>09.05.2024 02:15</t>
  </si>
  <si>
    <t>09.05.2024 02:30</t>
  </si>
  <si>
    <t>09.05.2024 02:45</t>
  </si>
  <si>
    <t>09.05.2024 03:00</t>
  </si>
  <si>
    <t>09.05.2024 03:15</t>
  </si>
  <si>
    <t>09.05.2024 03:30</t>
  </si>
  <si>
    <t>09.05.2024 03:45</t>
  </si>
  <si>
    <t>09.05.2024 04:00</t>
  </si>
  <si>
    <t>09.05.2024 04:15</t>
  </si>
  <si>
    <t>09.05.2024 04:30</t>
  </si>
  <si>
    <t>09.05.2024 04:45</t>
  </si>
  <si>
    <t>09.05.2024 05:00</t>
  </si>
  <si>
    <t>09.05.2024 05:15</t>
  </si>
  <si>
    <t>09.05.2024 05:30</t>
  </si>
  <si>
    <t>09.05.2024 05:45</t>
  </si>
  <si>
    <t>09.05.2024 06:00</t>
  </si>
  <si>
    <t>09.05.2024 06:15</t>
  </si>
  <si>
    <t>09.05.2024 06:30</t>
  </si>
  <si>
    <t>09.05.2024 06:45</t>
  </si>
  <si>
    <t>09.05.2024 07:00</t>
  </si>
  <si>
    <t>09.05.2024 07:15</t>
  </si>
  <si>
    <t>09.05.2024 07:30</t>
  </si>
  <si>
    <t>09.05.2024 07:45</t>
  </si>
  <si>
    <t>09.05.2024 08:00</t>
  </si>
  <si>
    <t>09.05.2024 08:15</t>
  </si>
  <si>
    <t>09.05.2024 08:30</t>
  </si>
  <si>
    <t>09.05.2024 08:45</t>
  </si>
  <si>
    <t>09.05.2024 09:00</t>
  </si>
  <si>
    <t>09.05.2024 09:15</t>
  </si>
  <si>
    <t>09.05.2024 09:30</t>
  </si>
  <si>
    <t>09.05.2024 09:45</t>
  </si>
  <si>
    <t>09.05.2024 10:00</t>
  </si>
  <si>
    <t>09.05.2024 10:15</t>
  </si>
  <si>
    <t>09.05.2024 10:30</t>
  </si>
  <si>
    <t>09.05.2024 10:45</t>
  </si>
  <si>
    <t>09.05.2024 11:00</t>
  </si>
  <si>
    <t>09.05.2024 11:15</t>
  </si>
  <si>
    <t>09.05.2024 11:30</t>
  </si>
  <si>
    <t>09.05.2024 11:45</t>
  </si>
  <si>
    <t>09.05.2024 12:00</t>
  </si>
  <si>
    <t>09.05.2024 12:15</t>
  </si>
  <si>
    <t>09.05.2024 12:30</t>
  </si>
  <si>
    <t>09.05.2024 12:45</t>
  </si>
  <si>
    <t>09.05.2024 13:00</t>
  </si>
  <si>
    <t>09.05.2024 13:15</t>
  </si>
  <si>
    <t>09.05.2024 13:30</t>
  </si>
  <si>
    <t>09.05.2024 13:45</t>
  </si>
  <si>
    <t>09.05.2024 14:00</t>
  </si>
  <si>
    <t>09.05.2024 14:15</t>
  </si>
  <si>
    <t>09.05.2024 14:30</t>
  </si>
  <si>
    <t>09.05.2024 14:45</t>
  </si>
  <si>
    <t>09.05.2024 15:00</t>
  </si>
  <si>
    <t>09.05.2024 15:15</t>
  </si>
  <si>
    <t>09.05.2024 15:30</t>
  </si>
  <si>
    <t>09.05.2024 15:45</t>
  </si>
  <si>
    <t>09.05.2024 16:00</t>
  </si>
  <si>
    <t>09.05.2024 16:15</t>
  </si>
  <si>
    <t>09.05.2024 16:30</t>
  </si>
  <si>
    <t>09.05.2024 16:45</t>
  </si>
  <si>
    <t>09.05.2024 17:00</t>
  </si>
  <si>
    <t>09.05.2024 17:15</t>
  </si>
  <si>
    <t>09.05.2024 17:30</t>
  </si>
  <si>
    <t>09.05.2024 17:45</t>
  </si>
  <si>
    <t>09.05.2024 18:00</t>
  </si>
  <si>
    <t>09.05.2024 18:15</t>
  </si>
  <si>
    <t>09.05.2024 18:30</t>
  </si>
  <si>
    <t>09.05.2024 18:45</t>
  </si>
  <si>
    <t>09.05.2024 19:00</t>
  </si>
  <si>
    <t>09.05.2024 19:15</t>
  </si>
  <si>
    <t>09.05.2024 19:30</t>
  </si>
  <si>
    <t>09.05.2024 19:45</t>
  </si>
  <si>
    <t>09.05.2024 20:00</t>
  </si>
  <si>
    <t>09.05.2024 20:15</t>
  </si>
  <si>
    <t>09.05.2024 20:30</t>
  </si>
  <si>
    <t>09.05.2024 20:45</t>
  </si>
  <si>
    <t>09.05.2024 21:00</t>
  </si>
  <si>
    <t>09.05.2024 21:15</t>
  </si>
  <si>
    <t>09.05.2024 21:30</t>
  </si>
  <si>
    <t>09.05.2024 21:45</t>
  </si>
  <si>
    <t>09.05.2024 22:00</t>
  </si>
  <si>
    <t>09.05.2024 22:15</t>
  </si>
  <si>
    <t>09.05.2024 22:30</t>
  </si>
  <si>
    <t>09.05.2024 22:45</t>
  </si>
  <si>
    <t>09.05.2024 23:00</t>
  </si>
  <si>
    <t>09.05.2024 23:15</t>
  </si>
  <si>
    <t>09.05.2024 23:30</t>
  </si>
  <si>
    <t>09.05.2024 23:45</t>
  </si>
  <si>
    <t>10.05.2024 00:00</t>
  </si>
  <si>
    <t>10.05.2024 00:15</t>
  </si>
  <si>
    <t>10.05.2024 00:30</t>
  </si>
  <si>
    <t>10.05.2024 00:45</t>
  </si>
  <si>
    <t>10.05.2024 01:00</t>
  </si>
  <si>
    <t>10.05.2024 01:15</t>
  </si>
  <si>
    <t>10.05.2024 01:30</t>
  </si>
  <si>
    <t>10.05.2024 01:45</t>
  </si>
  <si>
    <t>10.05.2024 02:00</t>
  </si>
  <si>
    <t>10.05.2024 02:15</t>
  </si>
  <si>
    <t>10.05.2024 02:30</t>
  </si>
  <si>
    <t>10.05.2024 02:45</t>
  </si>
  <si>
    <t>10.05.2024 03:00</t>
  </si>
  <si>
    <t>10.05.2024 03:15</t>
  </si>
  <si>
    <t>10.05.2024 03:30</t>
  </si>
  <si>
    <t>10.05.2024 03:45</t>
  </si>
  <si>
    <t>10.05.2024 04:00</t>
  </si>
  <si>
    <t>10.05.2024 04:15</t>
  </si>
  <si>
    <t>10.05.2024 04:30</t>
  </si>
  <si>
    <t>10.05.2024 04:45</t>
  </si>
  <si>
    <t>10.05.2024 05:00</t>
  </si>
  <si>
    <t>10.05.2024 05:15</t>
  </si>
  <si>
    <t>10.05.2024 05:30</t>
  </si>
  <si>
    <t>10.05.2024 05:45</t>
  </si>
  <si>
    <t>10.05.2024 06:00</t>
  </si>
  <si>
    <t>10.05.2024 06:15</t>
  </si>
  <si>
    <t>10.05.2024 06:30</t>
  </si>
  <si>
    <t>10.05.2024 06:45</t>
  </si>
  <si>
    <t>10.05.2024 07:00</t>
  </si>
  <si>
    <t>10.05.2024 07:15</t>
  </si>
  <si>
    <t>10.05.2024 07:30</t>
  </si>
  <si>
    <t>10.05.2024 07:45</t>
  </si>
  <si>
    <t>10.05.2024 08:00</t>
  </si>
  <si>
    <t>10.05.2024 08:15</t>
  </si>
  <si>
    <t>10.05.2024 08:30</t>
  </si>
  <si>
    <t>10.05.2024 08:45</t>
  </si>
  <si>
    <t>10.05.2024 09:00</t>
  </si>
  <si>
    <t>10.05.2024 09:15</t>
  </si>
  <si>
    <t>10.05.2024 09:30</t>
  </si>
  <si>
    <t>10.05.2024 09:45</t>
  </si>
  <si>
    <t>10.05.2024 10:00</t>
  </si>
  <si>
    <t>10.05.2024 10:15</t>
  </si>
  <si>
    <t>10.05.2024 10:30</t>
  </si>
  <si>
    <t>10.05.2024 10:45</t>
  </si>
  <si>
    <t>10.05.2024 11:00</t>
  </si>
  <si>
    <t>10.05.2024 11:15</t>
  </si>
  <si>
    <t>10.05.2024 11:30</t>
  </si>
  <si>
    <t>10.05.2024 11:45</t>
  </si>
  <si>
    <t>10.05.2024 12:00</t>
  </si>
  <si>
    <t>10.05.2024 12:15</t>
  </si>
  <si>
    <t>10.05.2024 12:30</t>
  </si>
  <si>
    <t>10.05.2024 12:45</t>
  </si>
  <si>
    <t>10.05.2024 13:00</t>
  </si>
  <si>
    <t>10.05.2024 13:15</t>
  </si>
  <si>
    <t>10.05.2024 13:30</t>
  </si>
  <si>
    <t>10.05.2024 13:45</t>
  </si>
  <si>
    <t>10.05.2024 14:00</t>
  </si>
  <si>
    <t>10.05.2024 14:15</t>
  </si>
  <si>
    <t>10.05.2024 14:30</t>
  </si>
  <si>
    <t>10.05.2024 14:45</t>
  </si>
  <si>
    <t>10.05.2024 15:00</t>
  </si>
  <si>
    <t>10.05.2024 15:15</t>
  </si>
  <si>
    <t>10.05.2024 15:30</t>
  </si>
  <si>
    <t>10.05.2024 15:45</t>
  </si>
  <si>
    <t>10.05.2024 16:00</t>
  </si>
  <si>
    <t>10.05.2024 16:15</t>
  </si>
  <si>
    <t>10.05.2024 16:30</t>
  </si>
  <si>
    <t>10.05.2024 16:45</t>
  </si>
  <si>
    <t>10.05.2024 17:00</t>
  </si>
  <si>
    <t>10.05.2024 17:15</t>
  </si>
  <si>
    <t>10.05.2024 17:30</t>
  </si>
  <si>
    <t>10.05.2024 17:45</t>
  </si>
  <si>
    <t>10.05.2024 18:00</t>
  </si>
  <si>
    <t>10.05.2024 18:15</t>
  </si>
  <si>
    <t>10.05.2024 18:30</t>
  </si>
  <si>
    <t>10.05.2024 18:45</t>
  </si>
  <si>
    <t>10.05.2024 19:00</t>
  </si>
  <si>
    <t>10.05.2024 19:15</t>
  </si>
  <si>
    <t>10.05.2024 19:30</t>
  </si>
  <si>
    <t>10.05.2024 19:45</t>
  </si>
  <si>
    <t>10.05.2024 20:00</t>
  </si>
  <si>
    <t>10.05.2024 20:15</t>
  </si>
  <si>
    <t>10.05.2024 20:30</t>
  </si>
  <si>
    <t>10.05.2024 20:45</t>
  </si>
  <si>
    <t>10.05.2024 21:00</t>
  </si>
  <si>
    <t>10.05.2024 21:15</t>
  </si>
  <si>
    <t>10.05.2024 21:30</t>
  </si>
  <si>
    <t>10.05.2024 21:45</t>
  </si>
  <si>
    <t>10.05.2024 22:00</t>
  </si>
  <si>
    <t>10.05.2024 22:15</t>
  </si>
  <si>
    <t>10.05.2024 22:30</t>
  </si>
  <si>
    <t>10.05.2024 22:45</t>
  </si>
  <si>
    <t>10.05.2024 23:00</t>
  </si>
  <si>
    <t>10.05.2024 23:15</t>
  </si>
  <si>
    <t>10.05.2024 23:30</t>
  </si>
  <si>
    <t>10.05.2024 23:45</t>
  </si>
  <si>
    <t>11.05.2024 00:00</t>
  </si>
  <si>
    <t>11.05.2024 00:15</t>
  </si>
  <si>
    <t>11.05.2024 00:30</t>
  </si>
  <si>
    <t>11.05.2024 00:45</t>
  </si>
  <si>
    <t>11.05.2024 01:00</t>
  </si>
  <si>
    <t>11.05.2024 01:15</t>
  </si>
  <si>
    <t>11.05.2024 01:30</t>
  </si>
  <si>
    <t>11.05.2024 01:45</t>
  </si>
  <si>
    <t>11.05.2024 02:00</t>
  </si>
  <si>
    <t>11.05.2024 02:15</t>
  </si>
  <si>
    <t>11.05.2024 02:30</t>
  </si>
  <si>
    <t>11.05.2024 02:45</t>
  </si>
  <si>
    <t>11.05.2024 03:00</t>
  </si>
  <si>
    <t>11.05.2024 03:15</t>
  </si>
  <si>
    <t>11.05.2024 03:30</t>
  </si>
  <si>
    <t>11.05.2024 03:45</t>
  </si>
  <si>
    <t>11.05.2024 04:00</t>
  </si>
  <si>
    <t>11.05.2024 04:15</t>
  </si>
  <si>
    <t>11.05.2024 04:30</t>
  </si>
  <si>
    <t>11.05.2024 04:45</t>
  </si>
  <si>
    <t>11.05.2024 05:00</t>
  </si>
  <si>
    <t>11.05.2024 05:15</t>
  </si>
  <si>
    <t>11.05.2024 05:30</t>
  </si>
  <si>
    <t>11.05.2024 05:45</t>
  </si>
  <si>
    <t>11.05.2024 06:00</t>
  </si>
  <si>
    <t>11.05.2024 06:15</t>
  </si>
  <si>
    <t>11.05.2024 06:30</t>
  </si>
  <si>
    <t>11.05.2024 06:45</t>
  </si>
  <si>
    <t>11.05.2024 07:00</t>
  </si>
  <si>
    <t>11.05.2024 07:15</t>
  </si>
  <si>
    <t>11.05.2024 07:30</t>
  </si>
  <si>
    <t>11.05.2024 07:45</t>
  </si>
  <si>
    <t>11.05.2024 08:00</t>
  </si>
  <si>
    <t>11.05.2024 08:15</t>
  </si>
  <si>
    <t>11.05.2024 08:30</t>
  </si>
  <si>
    <t>11.05.2024 08:45</t>
  </si>
  <si>
    <t>11.05.2024 09:00</t>
  </si>
  <si>
    <t>11.05.2024 09:15</t>
  </si>
  <si>
    <t>11.05.2024 09:30</t>
  </si>
  <si>
    <t>11.05.2024 09:45</t>
  </si>
  <si>
    <t>11.05.2024 10:00</t>
  </si>
  <si>
    <t>11.05.2024 10:15</t>
  </si>
  <si>
    <t>11.05.2024 10:30</t>
  </si>
  <si>
    <t>11.05.2024 10:45</t>
  </si>
  <si>
    <t>11.05.2024 11:00</t>
  </si>
  <si>
    <t>11.05.2024 11:15</t>
  </si>
  <si>
    <t>11.05.2024 11:30</t>
  </si>
  <si>
    <t>11.05.2024 11:45</t>
  </si>
  <si>
    <t>11.05.2024 12:00</t>
  </si>
  <si>
    <t>11.05.2024 12:15</t>
  </si>
  <si>
    <t>11.05.2024 12:30</t>
  </si>
  <si>
    <t>11.05.2024 12:45</t>
  </si>
  <si>
    <t>11.05.2024 13:00</t>
  </si>
  <si>
    <t>11.05.2024 13:15</t>
  </si>
  <si>
    <t>11.05.2024 13:30</t>
  </si>
  <si>
    <t>11.05.2024 13:45</t>
  </si>
  <si>
    <t>11.05.2024 14:00</t>
  </si>
  <si>
    <t>11.05.2024 14:15</t>
  </si>
  <si>
    <t>11.05.2024 14:30</t>
  </si>
  <si>
    <t>11.05.2024 14:45</t>
  </si>
  <si>
    <t>11.05.2024 15:00</t>
  </si>
  <si>
    <t>11.05.2024 15:15</t>
  </si>
  <si>
    <t>11.05.2024 15:30</t>
  </si>
  <si>
    <t>11.05.2024 15:45</t>
  </si>
  <si>
    <t>11.05.2024 16:00</t>
  </si>
  <si>
    <t>11.05.2024 16:15</t>
  </si>
  <si>
    <t>11.05.2024 16:30</t>
  </si>
  <si>
    <t>11.05.2024 16:45</t>
  </si>
  <si>
    <t>11.05.2024 17:00</t>
  </si>
  <si>
    <t>11.05.2024 17:15</t>
  </si>
  <si>
    <t>11.05.2024 17:30</t>
  </si>
  <si>
    <t>11.05.2024 17:45</t>
  </si>
  <si>
    <t>11.05.2024 18:00</t>
  </si>
  <si>
    <t>11.05.2024 18:15</t>
  </si>
  <si>
    <t>11.05.2024 18:30</t>
  </si>
  <si>
    <t>11.05.2024 18:45</t>
  </si>
  <si>
    <t>11.05.2024 19:00</t>
  </si>
  <si>
    <t>11.05.2024 19:15</t>
  </si>
  <si>
    <t>11.05.2024 19:30</t>
  </si>
  <si>
    <t>11.05.2024 19:45</t>
  </si>
  <si>
    <t>11.05.2024 20:00</t>
  </si>
  <si>
    <t>11.05.2024 20:15</t>
  </si>
  <si>
    <t>11.05.2024 20:30</t>
  </si>
  <si>
    <t>11.05.2024 20:45</t>
  </si>
  <si>
    <t>11.05.2024 21:00</t>
  </si>
  <si>
    <t>11.05.2024 21:15</t>
  </si>
  <si>
    <t>11.05.2024 21:30</t>
  </si>
  <si>
    <t>11.05.2024 21:45</t>
  </si>
  <si>
    <t>11.05.2024 22:00</t>
  </si>
  <si>
    <t>11.05.2024 22:15</t>
  </si>
  <si>
    <t>11.05.2024 22:30</t>
  </si>
  <si>
    <t>11.05.2024 22:45</t>
  </si>
  <si>
    <t>11.05.2024 23:00</t>
  </si>
  <si>
    <t>11.05.2024 23:15</t>
  </si>
  <si>
    <t>11.05.2024 23:30</t>
  </si>
  <si>
    <t>11.05.2024 23:45</t>
  </si>
  <si>
    <t>12.05.2024 00:00</t>
  </si>
  <si>
    <t>12.05.2024 00:15</t>
  </si>
  <si>
    <t>12.05.2024 00:30</t>
  </si>
  <si>
    <t>12.05.2024 00:45</t>
  </si>
  <si>
    <t>12.05.2024 01:00</t>
  </si>
  <si>
    <t>12.05.2024 01:15</t>
  </si>
  <si>
    <t>12.05.2024 01:30</t>
  </si>
  <si>
    <t>12.05.2024 01:45</t>
  </si>
  <si>
    <t>12.05.2024 02:00</t>
  </si>
  <si>
    <t>12.05.2024 02:15</t>
  </si>
  <si>
    <t>12.05.2024 02:30</t>
  </si>
  <si>
    <t>12.05.2024 02:45</t>
  </si>
  <si>
    <t>12.05.2024 03:00</t>
  </si>
  <si>
    <t>12.05.2024 03:15</t>
  </si>
  <si>
    <t>12.05.2024 03:30</t>
  </si>
  <si>
    <t>12.05.2024 03:45</t>
  </si>
  <si>
    <t>12.05.2024 04:00</t>
  </si>
  <si>
    <t>12.05.2024 04:15</t>
  </si>
  <si>
    <t>12.05.2024 04:30</t>
  </si>
  <si>
    <t>12.05.2024 04:45</t>
  </si>
  <si>
    <t>12.05.2024 05:00</t>
  </si>
  <si>
    <t>12.05.2024 05:15</t>
  </si>
  <si>
    <t>12.05.2024 05:30</t>
  </si>
  <si>
    <t>12.05.2024 05:45</t>
  </si>
  <si>
    <t>12.05.2024 06:00</t>
  </si>
  <si>
    <t>12.05.2024 06:15</t>
  </si>
  <si>
    <t>12.05.2024 06:30</t>
  </si>
  <si>
    <t>12.05.2024 06:45</t>
  </si>
  <si>
    <t>12.05.2024 07:00</t>
  </si>
  <si>
    <t>12.05.2024 07:15</t>
  </si>
  <si>
    <t>12.05.2024 07:30</t>
  </si>
  <si>
    <t>12.05.2024 07:45</t>
  </si>
  <si>
    <t>12.05.2024 08:00</t>
  </si>
  <si>
    <t>12.05.2024 08:15</t>
  </si>
  <si>
    <t>12.05.2024 08:30</t>
  </si>
  <si>
    <t>12.05.2024 08:45</t>
  </si>
  <si>
    <t>12.05.2024 09:00</t>
  </si>
  <si>
    <t>12.05.2024 09:15</t>
  </si>
  <si>
    <t>12.05.2024 09:30</t>
  </si>
  <si>
    <t>12.05.2024 09:45</t>
  </si>
  <si>
    <t>12.05.2024 10:00</t>
  </si>
  <si>
    <t>12.05.2024 10:15</t>
  </si>
  <si>
    <t>12.05.2024 10:30</t>
  </si>
  <si>
    <t>12.05.2024 10:45</t>
  </si>
  <si>
    <t>12.05.2024 11:00</t>
  </si>
  <si>
    <t>12.05.2024 11:15</t>
  </si>
  <si>
    <t>12.05.2024 11:30</t>
  </si>
  <si>
    <t>12.05.2024 11:45</t>
  </si>
  <si>
    <t>12.05.2024 12:00</t>
  </si>
  <si>
    <t>12.05.2024 12:15</t>
  </si>
  <si>
    <t>12.05.2024 12:30</t>
  </si>
  <si>
    <t>12.05.2024 12:45</t>
  </si>
  <si>
    <t>12.05.2024 13:00</t>
  </si>
  <si>
    <t>12.05.2024 13:15</t>
  </si>
  <si>
    <t>12.05.2024 13:30</t>
  </si>
  <si>
    <t>12.05.2024 13:45</t>
  </si>
  <si>
    <t>12.05.2024 14:00</t>
  </si>
  <si>
    <t>12.05.2024 14:15</t>
  </si>
  <si>
    <t>12.05.2024 14:30</t>
  </si>
  <si>
    <t>12.05.2024 14:45</t>
  </si>
  <si>
    <t>12.05.2024 15:00</t>
  </si>
  <si>
    <t>12.05.2024 15:15</t>
  </si>
  <si>
    <t>12.05.2024 15:30</t>
  </si>
  <si>
    <t>12.05.2024 15:45</t>
  </si>
  <si>
    <t>12.05.2024 16:00</t>
  </si>
  <si>
    <t>12.05.2024 16:15</t>
  </si>
  <si>
    <t>12.05.2024 16:30</t>
  </si>
  <si>
    <t>12.05.2024 16:45</t>
  </si>
  <si>
    <t>12.05.2024 17:00</t>
  </si>
  <si>
    <t>12.05.2024 17:15</t>
  </si>
  <si>
    <t>12.05.2024 17:30</t>
  </si>
  <si>
    <t>12.05.2024 17:45</t>
  </si>
  <si>
    <t>12.05.2024 18:00</t>
  </si>
  <si>
    <t>12.05.2024 18:15</t>
  </si>
  <si>
    <t>12.05.2024 18:30</t>
  </si>
  <si>
    <t>12.05.2024 18:45</t>
  </si>
  <si>
    <t>12.05.2024 19:00</t>
  </si>
  <si>
    <t>12.05.2024 19:15</t>
  </si>
  <si>
    <t>12.05.2024 19:30</t>
  </si>
  <si>
    <t>12.05.2024 19:45</t>
  </si>
  <si>
    <t>12.05.2024 20:00</t>
  </si>
  <si>
    <t>12.05.2024 20:15</t>
  </si>
  <si>
    <t>12.05.2024 20:30</t>
  </si>
  <si>
    <t>12.05.2024 20:45</t>
  </si>
  <si>
    <t>12.05.2024 21:00</t>
  </si>
  <si>
    <t>12.05.2024 21:15</t>
  </si>
  <si>
    <t>12.05.2024 21:30</t>
  </si>
  <si>
    <t>12.05.2024 21:45</t>
  </si>
  <si>
    <t>12.05.2024 22:00</t>
  </si>
  <si>
    <t>12.05.2024 22:15</t>
  </si>
  <si>
    <t>12.05.2024 22:30</t>
  </si>
  <si>
    <t>12.05.2024 22:45</t>
  </si>
  <si>
    <t>12.05.2024 23:00</t>
  </si>
  <si>
    <t>12.05.2024 23:15</t>
  </si>
  <si>
    <t>12.05.2024 23:30</t>
  </si>
  <si>
    <t>12.05.2024 23:45</t>
  </si>
  <si>
    <t>13.05.2024 00:00</t>
  </si>
  <si>
    <t>13.05.2024 00:15</t>
  </si>
  <si>
    <t>13.05.2024 00:30</t>
  </si>
  <si>
    <t>13.05.2024 00:45</t>
  </si>
  <si>
    <t>13.05.2024 01:00</t>
  </si>
  <si>
    <t>13.05.2024 01:15</t>
  </si>
  <si>
    <t>13.05.2024 01:30</t>
  </si>
  <si>
    <t>13.05.2024 01:45</t>
  </si>
  <si>
    <t>13.05.2024 02:00</t>
  </si>
  <si>
    <t>13.05.2024 02:15</t>
  </si>
  <si>
    <t>13.05.2024 02:30</t>
  </si>
  <si>
    <t>13.05.2024 02:45</t>
  </si>
  <si>
    <t>13.05.2024 03:00</t>
  </si>
  <si>
    <t>13.05.2024 03:15</t>
  </si>
  <si>
    <t>13.05.2024 03:30</t>
  </si>
  <si>
    <t>13.05.2024 03:45</t>
  </si>
  <si>
    <t>13.05.2024 04:00</t>
  </si>
  <si>
    <t>13.05.2024 04:15</t>
  </si>
  <si>
    <t>13.05.2024 04:30</t>
  </si>
  <si>
    <t>13.05.2024 04:45</t>
  </si>
  <si>
    <t>13.05.2024 05:00</t>
  </si>
  <si>
    <t>13.05.2024 05:15</t>
  </si>
  <si>
    <t>13.05.2024 05:30</t>
  </si>
  <si>
    <t>13.05.2024 05:45</t>
  </si>
  <si>
    <t>13.05.2024 06:00</t>
  </si>
  <si>
    <t>13.05.2024 06:15</t>
  </si>
  <si>
    <t>13.05.2024 06:30</t>
  </si>
  <si>
    <t>13.05.2024 06:45</t>
  </si>
  <si>
    <t>13.05.2024 07:00</t>
  </si>
  <si>
    <t>13.05.2024 07:15</t>
  </si>
  <si>
    <t>13.05.2024 07:30</t>
  </si>
  <si>
    <t>13.05.2024 07:45</t>
  </si>
  <si>
    <t>13.05.2024 08:00</t>
  </si>
  <si>
    <t>13.05.2024 08:15</t>
  </si>
  <si>
    <t>13.05.2024 08:30</t>
  </si>
  <si>
    <t>13.05.2024 08:45</t>
  </si>
  <si>
    <t>13.05.2024 09:00</t>
  </si>
  <si>
    <t>13.05.2024 09:15</t>
  </si>
  <si>
    <t>13.05.2024 09:30</t>
  </si>
  <si>
    <t>13.05.2024 09:45</t>
  </si>
  <si>
    <t>13.05.2024 10:00</t>
  </si>
  <si>
    <t>13.05.2024 10:15</t>
  </si>
  <si>
    <t>13.05.2024 10:30</t>
  </si>
  <si>
    <t>13.05.2024 10:45</t>
  </si>
  <si>
    <t>13.05.2024 11:00</t>
  </si>
  <si>
    <t>13.05.2024 11:15</t>
  </si>
  <si>
    <t>13.05.2024 11:30</t>
  </si>
  <si>
    <t>13.05.2024 11:45</t>
  </si>
  <si>
    <t>13.05.2024 12:00</t>
  </si>
  <si>
    <t>13.05.2024 12:15</t>
  </si>
  <si>
    <t>13.05.2024 12:30</t>
  </si>
  <si>
    <t>13.05.2024 12:45</t>
  </si>
  <si>
    <t>13.05.2024 13:00</t>
  </si>
  <si>
    <t>13.05.2024 13:15</t>
  </si>
  <si>
    <t>13.05.2024 13:30</t>
  </si>
  <si>
    <t>13.05.2024 13:45</t>
  </si>
  <si>
    <t>13.05.2024 14:00</t>
  </si>
  <si>
    <t>13.05.2024 14:15</t>
  </si>
  <si>
    <t>13.05.2024 14:30</t>
  </si>
  <si>
    <t>13.05.2024 14:45</t>
  </si>
  <si>
    <t>13.05.2024 15:00</t>
  </si>
  <si>
    <t>13.05.2024 15:15</t>
  </si>
  <si>
    <t>13.05.2024 15:30</t>
  </si>
  <si>
    <t>13.05.2024 15:45</t>
  </si>
  <si>
    <t>13.05.2024 16:00</t>
  </si>
  <si>
    <t>13.05.2024 16:15</t>
  </si>
  <si>
    <t>13.05.2024 16:30</t>
  </si>
  <si>
    <t>13.05.2024 16:45</t>
  </si>
  <si>
    <t>13.05.2024 17:00</t>
  </si>
  <si>
    <t>13.05.2024 17:15</t>
  </si>
  <si>
    <t>13.05.2024 17:30</t>
  </si>
  <si>
    <t>13.05.2024 17:45</t>
  </si>
  <si>
    <t>13.05.2024 18:00</t>
  </si>
  <si>
    <t>13.05.2024 18:15</t>
  </si>
  <si>
    <t>13.05.2024 18:30</t>
  </si>
  <si>
    <t>13.05.2024 18:45</t>
  </si>
  <si>
    <t>13.05.2024 19:00</t>
  </si>
  <si>
    <t>13.05.2024 19:15</t>
  </si>
  <si>
    <t>13.05.2024 19:30</t>
  </si>
  <si>
    <t>13.05.2024 19:45</t>
  </si>
  <si>
    <t>13.05.2024 20:00</t>
  </si>
  <si>
    <t>13.05.2024 20:15</t>
  </si>
  <si>
    <t>13.05.2024 20:30</t>
  </si>
  <si>
    <t>13.05.2024 20:45</t>
  </si>
  <si>
    <t>13.05.2024 21:00</t>
  </si>
  <si>
    <t>13.05.2024 21:15</t>
  </si>
  <si>
    <t>13.05.2024 21:30</t>
  </si>
  <si>
    <t>13.05.2024 21:45</t>
  </si>
  <si>
    <t>13.05.2024 22:00</t>
  </si>
  <si>
    <t>13.05.2024 22:15</t>
  </si>
  <si>
    <t>13.05.2024 22:30</t>
  </si>
  <si>
    <t>13.05.2024 22:45</t>
  </si>
  <si>
    <t>13.05.2024 23:00</t>
  </si>
  <si>
    <t>13.05.2024 23:15</t>
  </si>
  <si>
    <t>13.05.2024 23:30</t>
  </si>
  <si>
    <t>13.05.2024 23:45</t>
  </si>
  <si>
    <t>14.05.2024 00:00</t>
  </si>
  <si>
    <t>14.05.2024 00:15</t>
  </si>
  <si>
    <t>14.05.2024 00:30</t>
  </si>
  <si>
    <t>14.05.2024 00:45</t>
  </si>
  <si>
    <t>14.05.2024 01:00</t>
  </si>
  <si>
    <t>14.05.2024 01:15</t>
  </si>
  <si>
    <t>14.05.2024 01:30</t>
  </si>
  <si>
    <t>14.05.2024 01:45</t>
  </si>
  <si>
    <t>14.05.2024 02:00</t>
  </si>
  <si>
    <t>14.05.2024 02:15</t>
  </si>
  <si>
    <t>14.05.2024 02:30</t>
  </si>
  <si>
    <t>14.05.2024 02:45</t>
  </si>
  <si>
    <t>14.05.2024 03:00</t>
  </si>
  <si>
    <t>14.05.2024 03:15</t>
  </si>
  <si>
    <t>14.05.2024 03:30</t>
  </si>
  <si>
    <t>14.05.2024 03:45</t>
  </si>
  <si>
    <t>14.05.2024 04:00</t>
  </si>
  <si>
    <t>14.05.2024 04:15</t>
  </si>
  <si>
    <t>14.05.2024 04:30</t>
  </si>
  <si>
    <t>14.05.2024 04:45</t>
  </si>
  <si>
    <t>14.05.2024 05:00</t>
  </si>
  <si>
    <t>14.05.2024 05:15</t>
  </si>
  <si>
    <t>14.05.2024 05:30</t>
  </si>
  <si>
    <t>14.05.2024 05:45</t>
  </si>
  <si>
    <t>14.05.2024 06:00</t>
  </si>
  <si>
    <t>14.05.2024 06:15</t>
  </si>
  <si>
    <t>14.05.2024 06:30</t>
  </si>
  <si>
    <t>14.05.2024 06:45</t>
  </si>
  <si>
    <t>14.05.2024 07:00</t>
  </si>
  <si>
    <t>14.05.2024 07:15</t>
  </si>
  <si>
    <t>14.05.2024 07:30</t>
  </si>
  <si>
    <t>14.05.2024 07:45</t>
  </si>
  <si>
    <t>14.05.2024 08:00</t>
  </si>
  <si>
    <t>14.05.2024 08:15</t>
  </si>
  <si>
    <t>14.05.2024 08:30</t>
  </si>
  <si>
    <t>14.05.2024 08:45</t>
  </si>
  <si>
    <t>14.05.2024 09:00</t>
  </si>
  <si>
    <t>14.05.2024 09:15</t>
  </si>
  <si>
    <t>14.05.2024 09:30</t>
  </si>
  <si>
    <t>14.05.2024 09:45</t>
  </si>
  <si>
    <t>14.05.2024 10:00</t>
  </si>
  <si>
    <t>14.05.2024 10:15</t>
  </si>
  <si>
    <t>14.05.2024 10:30</t>
  </si>
  <si>
    <t>14.05.2024 10:45</t>
  </si>
  <si>
    <t>14.05.2024 11:00</t>
  </si>
  <si>
    <t>14.05.2024 11:15</t>
  </si>
  <si>
    <t>14.05.2024 11:30</t>
  </si>
  <si>
    <t>14.05.2024 11:45</t>
  </si>
  <si>
    <t>14.05.2024 12:00</t>
  </si>
  <si>
    <t>14.05.2024 12:15</t>
  </si>
  <si>
    <t>14.05.2024 12:30</t>
  </si>
  <si>
    <t>14.05.2024 12:45</t>
  </si>
  <si>
    <t>14.05.2024 13:00</t>
  </si>
  <si>
    <t>14.05.2024 13:15</t>
  </si>
  <si>
    <t>14.05.2024 13:30</t>
  </si>
  <si>
    <t>14.05.2024 13:45</t>
  </si>
  <si>
    <t>14.05.2024 14:00</t>
  </si>
  <si>
    <t>14.05.2024 14:15</t>
  </si>
  <si>
    <t>14.05.2024 14:30</t>
  </si>
  <si>
    <t>14.05.2024 14:45</t>
  </si>
  <si>
    <t>14.05.2024 15:00</t>
  </si>
  <si>
    <t>14.05.2024 15:15</t>
  </si>
  <si>
    <t>14.05.2024 15:30</t>
  </si>
  <si>
    <t>14.05.2024 15:45</t>
  </si>
  <si>
    <t>14.05.2024 16:00</t>
  </si>
  <si>
    <t>14.05.2024 16:15</t>
  </si>
  <si>
    <t>14.05.2024 16:30</t>
  </si>
  <si>
    <t>14.05.2024 16:45</t>
  </si>
  <si>
    <t>14.05.2024 17:00</t>
  </si>
  <si>
    <t>14.05.2024 17:15</t>
  </si>
  <si>
    <t>14.05.2024 17:30</t>
  </si>
  <si>
    <t>14.05.2024 17:45</t>
  </si>
  <si>
    <t>14.05.2024 18:00</t>
  </si>
  <si>
    <t>14.05.2024 18:15</t>
  </si>
  <si>
    <t>14.05.2024 18:30</t>
  </si>
  <si>
    <t>14.05.2024 18:45</t>
  </si>
  <si>
    <t>14.05.2024 19:00</t>
  </si>
  <si>
    <t>14.05.2024 19:15</t>
  </si>
  <si>
    <t>14.05.2024 19:30</t>
  </si>
  <si>
    <t>14.05.2024 19:45</t>
  </si>
  <si>
    <t>14.05.2024 20:00</t>
  </si>
  <si>
    <t>14.05.2024 20:15</t>
  </si>
  <si>
    <t>14.05.2024 20:30</t>
  </si>
  <si>
    <t>14.05.2024 20:45</t>
  </si>
  <si>
    <t>14.05.2024 21:00</t>
  </si>
  <si>
    <t>14.05.2024 21:15</t>
  </si>
  <si>
    <t>14.05.2024 21:30</t>
  </si>
  <si>
    <t>14.05.2024 21:45</t>
  </si>
  <si>
    <t>14.05.2024 22:00</t>
  </si>
  <si>
    <t>14.05.2024 22:15</t>
  </si>
  <si>
    <t>14.05.2024 22:30</t>
  </si>
  <si>
    <t>14.05.2024 22:45</t>
  </si>
  <si>
    <t>14.05.2024 23:00</t>
  </si>
  <si>
    <t>14.05.2024 23:15</t>
  </si>
  <si>
    <t>14.05.2024 23:30</t>
  </si>
  <si>
    <t>14.05.2024 23:45</t>
  </si>
  <si>
    <t>15.05.2024 00:00</t>
  </si>
  <si>
    <t>15.05.2024 00:15</t>
  </si>
  <si>
    <t>15.05.2024 00:30</t>
  </si>
  <si>
    <t>15.05.2024 00:45</t>
  </si>
  <si>
    <t>15.05.2024 01:00</t>
  </si>
  <si>
    <t>15.05.2024 01:15</t>
  </si>
  <si>
    <t>15.05.2024 01:30</t>
  </si>
  <si>
    <t>15.05.2024 01:45</t>
  </si>
  <si>
    <t>15.05.2024 02:00</t>
  </si>
  <si>
    <t>15.05.2024 02:15</t>
  </si>
  <si>
    <t>15.05.2024 02:30</t>
  </si>
  <si>
    <t>15.05.2024 02:45</t>
  </si>
  <si>
    <t>15.05.2024 03:00</t>
  </si>
  <si>
    <t>15.05.2024 03:15</t>
  </si>
  <si>
    <t>15.05.2024 03:30</t>
  </si>
  <si>
    <t>15.05.2024 03:45</t>
  </si>
  <si>
    <t>15.05.2024 04:00</t>
  </si>
  <si>
    <t>15.05.2024 04:15</t>
  </si>
  <si>
    <t>15.05.2024 04:30</t>
  </si>
  <si>
    <t>15.05.2024 04:45</t>
  </si>
  <si>
    <t>15.05.2024 05:00</t>
  </si>
  <si>
    <t>15.05.2024 05:15</t>
  </si>
  <si>
    <t>15.05.2024 05:30</t>
  </si>
  <si>
    <t>15.05.2024 05:45</t>
  </si>
  <si>
    <t>15.05.2024 06:00</t>
  </si>
  <si>
    <t>15.05.2024 06:15</t>
  </si>
  <si>
    <t>15.05.2024 06:30</t>
  </si>
  <si>
    <t>15.05.2024 06:45</t>
  </si>
  <si>
    <t>15.05.2024 07:00</t>
  </si>
  <si>
    <t>15.05.2024 07:15</t>
  </si>
  <si>
    <t>15.05.2024 07:30</t>
  </si>
  <si>
    <t>15.05.2024 07:45</t>
  </si>
  <si>
    <t>15.05.2024 08:00</t>
  </si>
  <si>
    <t>15.05.2024 08:15</t>
  </si>
  <si>
    <t>15.05.2024 08:30</t>
  </si>
  <si>
    <t>15.05.2024 08:45</t>
  </si>
  <si>
    <t>15.05.2024 09:00</t>
  </si>
  <si>
    <t>15.05.2024 09:15</t>
  </si>
  <si>
    <t>15.05.2024 09:30</t>
  </si>
  <si>
    <t>15.05.2024 09:45</t>
  </si>
  <si>
    <t>15.05.2024 10:00</t>
  </si>
  <si>
    <t>15.05.2024 10:15</t>
  </si>
  <si>
    <t>15.05.2024 10:30</t>
  </si>
  <si>
    <t>15.05.2024 10:45</t>
  </si>
  <si>
    <t>15.05.2024 11:00</t>
  </si>
  <si>
    <t>15.05.2024 11:15</t>
  </si>
  <si>
    <t>15.05.2024 11:30</t>
  </si>
  <si>
    <t>15.05.2024 11:45</t>
  </si>
  <si>
    <t>15.05.2024 12:00</t>
  </si>
  <si>
    <t>15.05.2024 12:15</t>
  </si>
  <si>
    <t>15.05.2024 12:30</t>
  </si>
  <si>
    <t>15.05.2024 12:45</t>
  </si>
  <si>
    <t>15.05.2024 13:00</t>
  </si>
  <si>
    <t>15.05.2024 13:15</t>
  </si>
  <si>
    <t>15.05.2024 13:30</t>
  </si>
  <si>
    <t>15.05.2024 13:45</t>
  </si>
  <si>
    <t>15.05.2024 14:00</t>
  </si>
  <si>
    <t>15.05.2024 14:15</t>
  </si>
  <si>
    <t>15.05.2024 14:30</t>
  </si>
  <si>
    <t>15.05.2024 14:45</t>
  </si>
  <si>
    <t>15.05.2024 15:00</t>
  </si>
  <si>
    <t>15.05.2024 15:15</t>
  </si>
  <si>
    <t>15.05.2024 15:30</t>
  </si>
  <si>
    <t>15.05.2024 15:45</t>
  </si>
  <si>
    <t>15.05.2024 16:00</t>
  </si>
  <si>
    <t>15.05.2024 16:15</t>
  </si>
  <si>
    <t>15.05.2024 16:30</t>
  </si>
  <si>
    <t>15.05.2024 16:45</t>
  </si>
  <si>
    <t>15.05.2024 17:00</t>
  </si>
  <si>
    <t>15.05.2024 17:15</t>
  </si>
  <si>
    <t>15.05.2024 17:30</t>
  </si>
  <si>
    <t>15.05.2024 17:45</t>
  </si>
  <si>
    <t>15.05.2024 18:00</t>
  </si>
  <si>
    <t>15.05.2024 18:15</t>
  </si>
  <si>
    <t>15.05.2024 18:30</t>
  </si>
  <si>
    <t>15.05.2024 18:45</t>
  </si>
  <si>
    <t>15.05.2024 19:00</t>
  </si>
  <si>
    <t>15.05.2024 19:15</t>
  </si>
  <si>
    <t>15.05.2024 19:30</t>
  </si>
  <si>
    <t>15.05.2024 19:45</t>
  </si>
  <si>
    <t>15.05.2024 20:00</t>
  </si>
  <si>
    <t>15.05.2024 20:15</t>
  </si>
  <si>
    <t>15.05.2024 20:30</t>
  </si>
  <si>
    <t>15.05.2024 20:45</t>
  </si>
  <si>
    <t>15.05.2024 21:00</t>
  </si>
  <si>
    <t>15.05.2024 21:15</t>
  </si>
  <si>
    <t>15.05.2024 21:30</t>
  </si>
  <si>
    <t>15.05.2024 21:45</t>
  </si>
  <si>
    <t>15.05.2024 22:00</t>
  </si>
  <si>
    <t>15.05.2024 22:15</t>
  </si>
  <si>
    <t>15.05.2024 22:30</t>
  </si>
  <si>
    <t>15.05.2024 22:45</t>
  </si>
  <si>
    <t>15.05.2024 23:00</t>
  </si>
  <si>
    <t>15.05.2024 23:15</t>
  </si>
  <si>
    <t>15.05.2024 23:30</t>
  </si>
  <si>
    <t>15.05.2024 23:45</t>
  </si>
  <si>
    <t>16.05.2024 00:00</t>
  </si>
  <si>
    <t>16.05.2024 00:15</t>
  </si>
  <si>
    <t>16.05.2024 00:30</t>
  </si>
  <si>
    <t>16.05.2024 00:45</t>
  </si>
  <si>
    <t>16.05.2024 01:00</t>
  </si>
  <si>
    <t>16.05.2024 01:15</t>
  </si>
  <si>
    <t>16.05.2024 01:30</t>
  </si>
  <si>
    <t>16.05.2024 01:45</t>
  </si>
  <si>
    <t>16.05.2024 02:00</t>
  </si>
  <si>
    <t>16.05.2024 02:15</t>
  </si>
  <si>
    <t>16.05.2024 02:30</t>
  </si>
  <si>
    <t>16.05.2024 02:45</t>
  </si>
  <si>
    <t>16.05.2024 03:00</t>
  </si>
  <si>
    <t>16.05.2024 03:15</t>
  </si>
  <si>
    <t>16.05.2024 03:30</t>
  </si>
  <si>
    <t>16.05.2024 03:45</t>
  </si>
  <si>
    <t>16.05.2024 04:00</t>
  </si>
  <si>
    <t>16.05.2024 04:15</t>
  </si>
  <si>
    <t>16.05.2024 04:30</t>
  </si>
  <si>
    <t>16.05.2024 04:45</t>
  </si>
  <si>
    <t>16.05.2024 05:00</t>
  </si>
  <si>
    <t>16.05.2024 05:15</t>
  </si>
  <si>
    <t>16.05.2024 05:30</t>
  </si>
  <si>
    <t>16.05.2024 05:45</t>
  </si>
  <si>
    <t>16.05.2024 06:00</t>
  </si>
  <si>
    <t>16.05.2024 06:15</t>
  </si>
  <si>
    <t>16.05.2024 06:30</t>
  </si>
  <si>
    <t>16.05.2024 06:45</t>
  </si>
  <si>
    <t>16.05.2024 07:00</t>
  </si>
  <si>
    <t>16.05.2024 07:15</t>
  </si>
  <si>
    <t>16.05.2024 07:30</t>
  </si>
  <si>
    <t>16.05.2024 07:45</t>
  </si>
  <si>
    <t>16.05.2024 08:00</t>
  </si>
  <si>
    <t>16.05.2024 08:15</t>
  </si>
  <si>
    <t>16.05.2024 08:30</t>
  </si>
  <si>
    <t>16.05.2024 08:45</t>
  </si>
  <si>
    <t>16.05.2024 09:00</t>
  </si>
  <si>
    <t>16.05.2024 09:15</t>
  </si>
  <si>
    <t>16.05.2024 09:30</t>
  </si>
  <si>
    <t>16.05.2024 09:45</t>
  </si>
  <si>
    <t>16.05.2024 10:00</t>
  </si>
  <si>
    <t>16.05.2024 10:15</t>
  </si>
  <si>
    <t>16.05.2024 10:30</t>
  </si>
  <si>
    <t>16.05.2024 10:45</t>
  </si>
  <si>
    <t>16.05.2024 11:00</t>
  </si>
  <si>
    <t>16.05.2024 11:15</t>
  </si>
  <si>
    <t>16.05.2024 11:30</t>
  </si>
  <si>
    <t>16.05.2024 11:45</t>
  </si>
  <si>
    <t>16.05.2024 12:00</t>
  </si>
  <si>
    <t>16.05.2024 12:15</t>
  </si>
  <si>
    <t>16.05.2024 12:30</t>
  </si>
  <si>
    <t>16.05.2024 12:45</t>
  </si>
  <si>
    <t>16.05.2024 13:00</t>
  </si>
  <si>
    <t>16.05.2024 13:15</t>
  </si>
  <si>
    <t>16.05.2024 13:30</t>
  </si>
  <si>
    <t>16.05.2024 13:45</t>
  </si>
  <si>
    <t>16.05.2024 14:00</t>
  </si>
  <si>
    <t>16.05.2024 14:15</t>
  </si>
  <si>
    <t>16.05.2024 14:30</t>
  </si>
  <si>
    <t>16.05.2024 14:45</t>
  </si>
  <si>
    <t>16.05.2024 15:00</t>
  </si>
  <si>
    <t>16.05.2024 15:15</t>
  </si>
  <si>
    <t>16.05.2024 15:30</t>
  </si>
  <si>
    <t>16.05.2024 15:45</t>
  </si>
  <si>
    <t>16.05.2024 16:00</t>
  </si>
  <si>
    <t>16.05.2024 16:15</t>
  </si>
  <si>
    <t>16.05.2024 16:30</t>
  </si>
  <si>
    <t>16.05.2024 16:45</t>
  </si>
  <si>
    <t>16.05.2024 17:00</t>
  </si>
  <si>
    <t>16.05.2024 17:15</t>
  </si>
  <si>
    <t>16.05.2024 17:30</t>
  </si>
  <si>
    <t>16.05.2024 17:45</t>
  </si>
  <si>
    <t>16.05.2024 18:00</t>
  </si>
  <si>
    <t>16.05.2024 18:15</t>
  </si>
  <si>
    <t>16.05.2024 18:30</t>
  </si>
  <si>
    <t>16.05.2024 18:45</t>
  </si>
  <si>
    <t>16.05.2024 19:00</t>
  </si>
  <si>
    <t>16.05.2024 19:15</t>
  </si>
  <si>
    <t>16.05.2024 19:30</t>
  </si>
  <si>
    <t>16.05.2024 19:45</t>
  </si>
  <si>
    <t>16.05.2024 20:00</t>
  </si>
  <si>
    <t>16.05.2024 20:15</t>
  </si>
  <si>
    <t>16.05.2024 20:30</t>
  </si>
  <si>
    <t>16.05.2024 20:45</t>
  </si>
  <si>
    <t>16.05.2024 21:00</t>
  </si>
  <si>
    <t>16.05.2024 21:15</t>
  </si>
  <si>
    <t>16.05.2024 21:30</t>
  </si>
  <si>
    <t>16.05.2024 21:45</t>
  </si>
  <si>
    <t>16.05.2024 22:00</t>
  </si>
  <si>
    <t>16.05.2024 22:15</t>
  </si>
  <si>
    <t>16.05.2024 22:30</t>
  </si>
  <si>
    <t>16.05.2024 22:45</t>
  </si>
  <si>
    <t>16.05.2024 23:00</t>
  </si>
  <si>
    <t>16.05.2024 23:15</t>
  </si>
  <si>
    <t>16.05.2024 23:30</t>
  </si>
  <si>
    <t>16.05.2024 23:45</t>
  </si>
  <si>
    <t>17.05.2024 00:00</t>
  </si>
  <si>
    <t>17.05.2024 00:15</t>
  </si>
  <si>
    <t>17.05.2024 00:30</t>
  </si>
  <si>
    <t>17.05.2024 00:45</t>
  </si>
  <si>
    <t>17.05.2024 01:00</t>
  </si>
  <si>
    <t>17.05.2024 01:15</t>
  </si>
  <si>
    <t>17.05.2024 01:30</t>
  </si>
  <si>
    <t>17.05.2024 01:45</t>
  </si>
  <si>
    <t>17.05.2024 02:00</t>
  </si>
  <si>
    <t>17.05.2024 02:15</t>
  </si>
  <si>
    <t>17.05.2024 02:30</t>
  </si>
  <si>
    <t>17.05.2024 02:45</t>
  </si>
  <si>
    <t>17.05.2024 03:00</t>
  </si>
  <si>
    <t>17.05.2024 03:15</t>
  </si>
  <si>
    <t>17.05.2024 03:30</t>
  </si>
  <si>
    <t>17.05.2024 03:45</t>
  </si>
  <si>
    <t>17.05.2024 04:00</t>
  </si>
  <si>
    <t>17.05.2024 04:15</t>
  </si>
  <si>
    <t>17.05.2024 04:30</t>
  </si>
  <si>
    <t>17.05.2024 04:45</t>
  </si>
  <si>
    <t>17.05.2024 05:00</t>
  </si>
  <si>
    <t>17.05.2024 05:15</t>
  </si>
  <si>
    <t>17.05.2024 05:30</t>
  </si>
  <si>
    <t>17.05.2024 05:45</t>
  </si>
  <si>
    <t>17.05.2024 06:00</t>
  </si>
  <si>
    <t>17.05.2024 06:15</t>
  </si>
  <si>
    <t>17.05.2024 06:30</t>
  </si>
  <si>
    <t>17.05.2024 06:45</t>
  </si>
  <si>
    <t>17.05.2024 07:00</t>
  </si>
  <si>
    <t>17.05.2024 07:15</t>
  </si>
  <si>
    <t>17.05.2024 07:30</t>
  </si>
  <si>
    <t>17.05.2024 07:45</t>
  </si>
  <si>
    <t>17.05.2024 08:00</t>
  </si>
  <si>
    <t>17.05.2024 08:15</t>
  </si>
  <si>
    <t>17.05.2024 08:30</t>
  </si>
  <si>
    <t>17.05.2024 08:45</t>
  </si>
  <si>
    <t>17.05.2024 09:00</t>
  </si>
  <si>
    <t>17.05.2024 09:15</t>
  </si>
  <si>
    <t>17.05.2024 09:30</t>
  </si>
  <si>
    <t>17.05.2024 09:45</t>
  </si>
  <si>
    <t>17.05.2024 10:00</t>
  </si>
  <si>
    <t>17.05.2024 10:15</t>
  </si>
  <si>
    <t>17.05.2024 10:30</t>
  </si>
  <si>
    <t>17.05.2024 10:45</t>
  </si>
  <si>
    <t>17.05.2024 11:00</t>
  </si>
  <si>
    <t>17.05.2024 11:15</t>
  </si>
  <si>
    <t>17.05.2024 11:30</t>
  </si>
  <si>
    <t>17.05.2024 11:45</t>
  </si>
  <si>
    <t>17.05.2024 12:00</t>
  </si>
  <si>
    <t>17.05.2024 12:15</t>
  </si>
  <si>
    <t>17.05.2024 12:30</t>
  </si>
  <si>
    <t>17.05.2024 12:45</t>
  </si>
  <si>
    <t>17.05.2024 13:00</t>
  </si>
  <si>
    <t>17.05.2024 13:15</t>
  </si>
  <si>
    <t>17.05.2024 13:30</t>
  </si>
  <si>
    <t>17.05.2024 13:45</t>
  </si>
  <si>
    <t>17.05.2024 14:00</t>
  </si>
  <si>
    <t>17.05.2024 14:15</t>
  </si>
  <si>
    <t>17.05.2024 14:30</t>
  </si>
  <si>
    <t>17.05.2024 14:45</t>
  </si>
  <si>
    <t>17.05.2024 15:00</t>
  </si>
  <si>
    <t>17.05.2024 15:15</t>
  </si>
  <si>
    <t>17.05.2024 15:30</t>
  </si>
  <si>
    <t>17.05.2024 15:45</t>
  </si>
  <si>
    <t>17.05.2024 16:00</t>
  </si>
  <si>
    <t>17.05.2024 16:15</t>
  </si>
  <si>
    <t>17.05.2024 16:30</t>
  </si>
  <si>
    <t>17.05.2024 16:45</t>
  </si>
  <si>
    <t>17.05.2024 17:00</t>
  </si>
  <si>
    <t>17.05.2024 17:15</t>
  </si>
  <si>
    <t>17.05.2024 17:30</t>
  </si>
  <si>
    <t>17.05.2024 17:45</t>
  </si>
  <si>
    <t>17.05.2024 18:00</t>
  </si>
  <si>
    <t>17.05.2024 18:15</t>
  </si>
  <si>
    <t>17.05.2024 18:30</t>
  </si>
  <si>
    <t>17.05.2024 18:45</t>
  </si>
  <si>
    <t>17.05.2024 19:00</t>
  </si>
  <si>
    <t>17.05.2024 19:15</t>
  </si>
  <si>
    <t>17.05.2024 19:30</t>
  </si>
  <si>
    <t>17.05.2024 19:45</t>
  </si>
  <si>
    <t>17.05.2024 20:00</t>
  </si>
  <si>
    <t>17.05.2024 20:15</t>
  </si>
  <si>
    <t>17.05.2024 20:30</t>
  </si>
  <si>
    <t>17.05.2024 20:45</t>
  </si>
  <si>
    <t>17.05.2024 21:00</t>
  </si>
  <si>
    <t>17.05.2024 21:15</t>
  </si>
  <si>
    <t>17.05.2024 21:30</t>
  </si>
  <si>
    <t>17.05.2024 21:45</t>
  </si>
  <si>
    <t>17.05.2024 22:00</t>
  </si>
  <si>
    <t>17.05.2024 22:15</t>
  </si>
  <si>
    <t>17.05.2024 22:30</t>
  </si>
  <si>
    <t>17.05.2024 22:45</t>
  </si>
  <si>
    <t>17.05.2024 23:00</t>
  </si>
  <si>
    <t>17.05.2024 23:15</t>
  </si>
  <si>
    <t>17.05.2024 23:30</t>
  </si>
  <si>
    <t>17.05.2024 23:45</t>
  </si>
  <si>
    <t>18.05.2024 00:00</t>
  </si>
  <si>
    <t>18.05.2024 00:15</t>
  </si>
  <si>
    <t>18.05.2024 00:30</t>
  </si>
  <si>
    <t>18.05.2024 00:45</t>
  </si>
  <si>
    <t>18.05.2024 01:00</t>
  </si>
  <si>
    <t>18.05.2024 01:15</t>
  </si>
  <si>
    <t>18.05.2024 01:30</t>
  </si>
  <si>
    <t>18.05.2024 01:45</t>
  </si>
  <si>
    <t>18.05.2024 02:00</t>
  </si>
  <si>
    <t>18.05.2024 02:15</t>
  </si>
  <si>
    <t>18.05.2024 02:30</t>
  </si>
  <si>
    <t>18.05.2024 02:45</t>
  </si>
  <si>
    <t>18.05.2024 03:00</t>
  </si>
  <si>
    <t>18.05.2024 03:15</t>
  </si>
  <si>
    <t>18.05.2024 03:30</t>
  </si>
  <si>
    <t>18.05.2024 03:45</t>
  </si>
  <si>
    <t>18.05.2024 04:00</t>
  </si>
  <si>
    <t>18.05.2024 04:15</t>
  </si>
  <si>
    <t>18.05.2024 04:30</t>
  </si>
  <si>
    <t>18.05.2024 04:45</t>
  </si>
  <si>
    <t>18.05.2024 05:00</t>
  </si>
  <si>
    <t>18.05.2024 05:15</t>
  </si>
  <si>
    <t>18.05.2024 05:30</t>
  </si>
  <si>
    <t>18.05.2024 05:45</t>
  </si>
  <si>
    <t>18.05.2024 06:00</t>
  </si>
  <si>
    <t>18.05.2024 06:15</t>
  </si>
  <si>
    <t>18.05.2024 06:30</t>
  </si>
  <si>
    <t>18.05.2024 06:45</t>
  </si>
  <si>
    <t>18.05.2024 07:00</t>
  </si>
  <si>
    <t>18.05.2024 07:15</t>
  </si>
  <si>
    <t>18.05.2024 07:30</t>
  </si>
  <si>
    <t>18.05.2024 07:45</t>
  </si>
  <si>
    <t>18.05.2024 08:00</t>
  </si>
  <si>
    <t>18.05.2024 08:15</t>
  </si>
  <si>
    <t>18.05.2024 08:30</t>
  </si>
  <si>
    <t>18.05.2024 08:45</t>
  </si>
  <si>
    <t>18.05.2024 09:00</t>
  </si>
  <si>
    <t>18.05.2024 09:15</t>
  </si>
  <si>
    <t>18.05.2024 09:30</t>
  </si>
  <si>
    <t>18.05.2024 09:45</t>
  </si>
  <si>
    <t>18.05.2024 10:00</t>
  </si>
  <si>
    <t>18.05.2024 10:15</t>
  </si>
  <si>
    <t>18.05.2024 10:30</t>
  </si>
  <si>
    <t>18.05.2024 10:45</t>
  </si>
  <si>
    <t>18.05.2024 11:00</t>
  </si>
  <si>
    <t>18.05.2024 11:15</t>
  </si>
  <si>
    <t>18.05.2024 11:30</t>
  </si>
  <si>
    <t>18.05.2024 11:45</t>
  </si>
  <si>
    <t>18.05.2024 12:00</t>
  </si>
  <si>
    <t>18.05.2024 12:15</t>
  </si>
  <si>
    <t>18.05.2024 12:30</t>
  </si>
  <si>
    <t>18.05.2024 12:45</t>
  </si>
  <si>
    <t>18.05.2024 13:00</t>
  </si>
  <si>
    <t>18.05.2024 13:15</t>
  </si>
  <si>
    <t>18.05.2024 13:30</t>
  </si>
  <si>
    <t>18.05.2024 13:45</t>
  </si>
  <si>
    <t>18.05.2024 14:00</t>
  </si>
  <si>
    <t>18.05.2024 14:15</t>
  </si>
  <si>
    <t>18.05.2024 14:30</t>
  </si>
  <si>
    <t>18.05.2024 14:45</t>
  </si>
  <si>
    <t>18.05.2024 15:00</t>
  </si>
  <si>
    <t>18.05.2024 15:15</t>
  </si>
  <si>
    <t>18.05.2024 15:30</t>
  </si>
  <si>
    <t>18.05.2024 15:45</t>
  </si>
  <si>
    <t>18.05.2024 16:00</t>
  </si>
  <si>
    <t>18.05.2024 16:15</t>
  </si>
  <si>
    <t>18.05.2024 16:30</t>
  </si>
  <si>
    <t>18.05.2024 16:45</t>
  </si>
  <si>
    <t>18.05.2024 17:00</t>
  </si>
  <si>
    <t>18.05.2024 17:15</t>
  </si>
  <si>
    <t>18.05.2024 17:30</t>
  </si>
  <si>
    <t>18.05.2024 17:45</t>
  </si>
  <si>
    <t>18.05.2024 18:00</t>
  </si>
  <si>
    <t>18.05.2024 18:15</t>
  </si>
  <si>
    <t>18.05.2024 18:30</t>
  </si>
  <si>
    <t>18.05.2024 18:45</t>
  </si>
  <si>
    <t>18.05.2024 19:00</t>
  </si>
  <si>
    <t>18.05.2024 19:15</t>
  </si>
  <si>
    <t>18.05.2024 19:30</t>
  </si>
  <si>
    <t>18.05.2024 19:45</t>
  </si>
  <si>
    <t>18.05.2024 20:00</t>
  </si>
  <si>
    <t>18.05.2024 20:15</t>
  </si>
  <si>
    <t>18.05.2024 20:30</t>
  </si>
  <si>
    <t>18.05.2024 20:45</t>
  </si>
  <si>
    <t>18.05.2024 21:00</t>
  </si>
  <si>
    <t>18.05.2024 21:15</t>
  </si>
  <si>
    <t>18.05.2024 21:30</t>
  </si>
  <si>
    <t>18.05.2024 21:45</t>
  </si>
  <si>
    <t>18.05.2024 22:00</t>
  </si>
  <si>
    <t>18.05.2024 22:15</t>
  </si>
  <si>
    <t>18.05.2024 22:30</t>
  </si>
  <si>
    <t>18.05.2024 22:45</t>
  </si>
  <si>
    <t>18.05.2024 23:00</t>
  </si>
  <si>
    <t>18.05.2024 23:15</t>
  </si>
  <si>
    <t>18.05.2024 23:30</t>
  </si>
  <si>
    <t>18.05.2024 23:45</t>
  </si>
  <si>
    <t>19.05.2024 00:00</t>
  </si>
  <si>
    <t>19.05.2024 00:15</t>
  </si>
  <si>
    <t>19.05.2024 00:30</t>
  </si>
  <si>
    <t>19.05.2024 00:45</t>
  </si>
  <si>
    <t>19.05.2024 01:00</t>
  </si>
  <si>
    <t>19.05.2024 01:15</t>
  </si>
  <si>
    <t>19.05.2024 01:30</t>
  </si>
  <si>
    <t>19.05.2024 01:45</t>
  </si>
  <si>
    <t>19.05.2024 02:00</t>
  </si>
  <si>
    <t>19.05.2024 02:15</t>
  </si>
  <si>
    <t>19.05.2024 02:30</t>
  </si>
  <si>
    <t>19.05.2024 02:45</t>
  </si>
  <si>
    <t>19.05.2024 03:00</t>
  </si>
  <si>
    <t>19.05.2024 03:15</t>
  </si>
  <si>
    <t>19.05.2024 03:30</t>
  </si>
  <si>
    <t>19.05.2024 03:45</t>
  </si>
  <si>
    <t>19.05.2024 04:00</t>
  </si>
  <si>
    <t>19.05.2024 04:15</t>
  </si>
  <si>
    <t>19.05.2024 04:30</t>
  </si>
  <si>
    <t>19.05.2024 04:45</t>
  </si>
  <si>
    <t>19.05.2024 05:00</t>
  </si>
  <si>
    <t>19.05.2024 05:15</t>
  </si>
  <si>
    <t>19.05.2024 05:30</t>
  </si>
  <si>
    <t>19.05.2024 05:45</t>
  </si>
  <si>
    <t>19.05.2024 06:00</t>
  </si>
  <si>
    <t>19.05.2024 06:15</t>
  </si>
  <si>
    <t>19.05.2024 06:30</t>
  </si>
  <si>
    <t>19.05.2024 06:45</t>
  </si>
  <si>
    <t>19.05.2024 07:00</t>
  </si>
  <si>
    <t>19.05.2024 07:15</t>
  </si>
  <si>
    <t>19.05.2024 07:30</t>
  </si>
  <si>
    <t>19.05.2024 07:45</t>
  </si>
  <si>
    <t>19.05.2024 08:00</t>
  </si>
  <si>
    <t>19.05.2024 08:15</t>
  </si>
  <si>
    <t>19.05.2024 08:30</t>
  </si>
  <si>
    <t>19.05.2024 08:45</t>
  </si>
  <si>
    <t>19.05.2024 09:00</t>
  </si>
  <si>
    <t>19.05.2024 09:15</t>
  </si>
  <si>
    <t>19.05.2024 09:30</t>
  </si>
  <si>
    <t>19.05.2024 09:45</t>
  </si>
  <si>
    <t>19.05.2024 10:00</t>
  </si>
  <si>
    <t>19.05.2024 10:15</t>
  </si>
  <si>
    <t>19.05.2024 10:30</t>
  </si>
  <si>
    <t>19.05.2024 10:45</t>
  </si>
  <si>
    <t>19.05.2024 11:00</t>
  </si>
  <si>
    <t>19.05.2024 11:15</t>
  </si>
  <si>
    <t>19.05.2024 11:30</t>
  </si>
  <si>
    <t>19.05.2024 11:45</t>
  </si>
  <si>
    <t>19.05.2024 12:00</t>
  </si>
  <si>
    <t>19.05.2024 12:15</t>
  </si>
  <si>
    <t>19.05.2024 12:30</t>
  </si>
  <si>
    <t>19.05.2024 12:45</t>
  </si>
  <si>
    <t>19.05.2024 13:00</t>
  </si>
  <si>
    <t>19.05.2024 13:15</t>
  </si>
  <si>
    <t>19.05.2024 13:30</t>
  </si>
  <si>
    <t>19.05.2024 13:45</t>
  </si>
  <si>
    <t>19.05.2024 14:00</t>
  </si>
  <si>
    <t>19.05.2024 14:15</t>
  </si>
  <si>
    <t>19.05.2024 14:30</t>
  </si>
  <si>
    <t>19.05.2024 14:45</t>
  </si>
  <si>
    <t>19.05.2024 15:00</t>
  </si>
  <si>
    <t>19.05.2024 15:15</t>
  </si>
  <si>
    <t>19.05.2024 15:30</t>
  </si>
  <si>
    <t>19.05.2024 15:45</t>
  </si>
  <si>
    <t>19.05.2024 16:00</t>
  </si>
  <si>
    <t>19.05.2024 16:15</t>
  </si>
  <si>
    <t>19.05.2024 16:30</t>
  </si>
  <si>
    <t>19.05.2024 16:45</t>
  </si>
  <si>
    <t>19.05.2024 17:00</t>
  </si>
  <si>
    <t>19.05.2024 17:15</t>
  </si>
  <si>
    <t>19.05.2024 17:30</t>
  </si>
  <si>
    <t>19.05.2024 17:45</t>
  </si>
  <si>
    <t>19.05.2024 18:00</t>
  </si>
  <si>
    <t>19.05.2024 18:15</t>
  </si>
  <si>
    <t>19.05.2024 18:30</t>
  </si>
  <si>
    <t>19.05.2024 18:45</t>
  </si>
  <si>
    <t>19.05.2024 19:00</t>
  </si>
  <si>
    <t>19.05.2024 19:15</t>
  </si>
  <si>
    <t>19.05.2024 19:30</t>
  </si>
  <si>
    <t>19.05.2024 19:45</t>
  </si>
  <si>
    <t>19.05.2024 20:00</t>
  </si>
  <si>
    <t>19.05.2024 20:15</t>
  </si>
  <si>
    <t>19.05.2024 20:30</t>
  </si>
  <si>
    <t>19.05.2024 20:45</t>
  </si>
  <si>
    <t>19.05.2024 21:00</t>
  </si>
  <si>
    <t>19.05.2024 21:15</t>
  </si>
  <si>
    <t>19.05.2024 21:30</t>
  </si>
  <si>
    <t>19.05.2024 21:45</t>
  </si>
  <si>
    <t>19.05.2024 22:00</t>
  </si>
  <si>
    <t>19.05.2024 22:15</t>
  </si>
  <si>
    <t>19.05.2024 22:30</t>
  </si>
  <si>
    <t>19.05.2024 22:45</t>
  </si>
  <si>
    <t>19.05.2024 23:00</t>
  </si>
  <si>
    <t>19.05.2024 23:15</t>
  </si>
  <si>
    <t>19.05.2024 23:30</t>
  </si>
  <si>
    <t>19.05.2024 23:45</t>
  </si>
  <si>
    <t>20.05.2024 00:00</t>
  </si>
  <si>
    <t>20.05.2024 00:15</t>
  </si>
  <si>
    <t>20.05.2024 00:30</t>
  </si>
  <si>
    <t>20.05.2024 00:45</t>
  </si>
  <si>
    <t>20.05.2024 01:00</t>
  </si>
  <si>
    <t>20.05.2024 01:15</t>
  </si>
  <si>
    <t>20.05.2024 01:30</t>
  </si>
  <si>
    <t>20.05.2024 01:45</t>
  </si>
  <si>
    <t>20.05.2024 02:00</t>
  </si>
  <si>
    <t>20.05.2024 02:15</t>
  </si>
  <si>
    <t>20.05.2024 02:30</t>
  </si>
  <si>
    <t>20.05.2024 02:45</t>
  </si>
  <si>
    <t>20.05.2024 03:00</t>
  </si>
  <si>
    <t>20.05.2024 03:15</t>
  </si>
  <si>
    <t>20.05.2024 03:30</t>
  </si>
  <si>
    <t>20.05.2024 03:45</t>
  </si>
  <si>
    <t>20.05.2024 04:00</t>
  </si>
  <si>
    <t>20.05.2024 04:15</t>
  </si>
  <si>
    <t>20.05.2024 04:30</t>
  </si>
  <si>
    <t>20.05.2024 04:45</t>
  </si>
  <si>
    <t>20.05.2024 05:00</t>
  </si>
  <si>
    <t>20.05.2024 05:15</t>
  </si>
  <si>
    <t>20.05.2024 05:30</t>
  </si>
  <si>
    <t>20.05.2024 05:45</t>
  </si>
  <si>
    <t>20.05.2024 06:00</t>
  </si>
  <si>
    <t>20.05.2024 06:15</t>
  </si>
  <si>
    <t>20.05.2024 06:30</t>
  </si>
  <si>
    <t>20.05.2024 06:45</t>
  </si>
  <si>
    <t>20.05.2024 07:00</t>
  </si>
  <si>
    <t>20.05.2024 07:15</t>
  </si>
  <si>
    <t>20.05.2024 07:30</t>
  </si>
  <si>
    <t>20.05.2024 07:45</t>
  </si>
  <si>
    <t>20.05.2024 08:00</t>
  </si>
  <si>
    <t>20.05.2024 08:15</t>
  </si>
  <si>
    <t>20.05.2024 08:30</t>
  </si>
  <si>
    <t>20.05.2024 08:45</t>
  </si>
  <si>
    <t>20.05.2024 09:00</t>
  </si>
  <si>
    <t>20.05.2024 09:15</t>
  </si>
  <si>
    <t>20.05.2024 09:30</t>
  </si>
  <si>
    <t>20.05.2024 09:45</t>
  </si>
  <si>
    <t>20.05.2024 10:00</t>
  </si>
  <si>
    <t>20.05.2024 10:15</t>
  </si>
  <si>
    <t>20.05.2024 10:30</t>
  </si>
  <si>
    <t>20.05.2024 10:45</t>
  </si>
  <si>
    <t>20.05.2024 11:00</t>
  </si>
  <si>
    <t>20.05.2024 11:15</t>
  </si>
  <si>
    <t>20.05.2024 11:30</t>
  </si>
  <si>
    <t>20.05.2024 11:45</t>
  </si>
  <si>
    <t>20.05.2024 12:00</t>
  </si>
  <si>
    <t>20.05.2024 12:15</t>
  </si>
  <si>
    <t>20.05.2024 12:30</t>
  </si>
  <si>
    <t>20.05.2024 12:45</t>
  </si>
  <si>
    <t>20.05.2024 13:00</t>
  </si>
  <si>
    <t>20.05.2024 13:15</t>
  </si>
  <si>
    <t>20.05.2024 13:30</t>
  </si>
  <si>
    <t>20.05.2024 13:45</t>
  </si>
  <si>
    <t>20.05.2024 14:00</t>
  </si>
  <si>
    <t>20.05.2024 14:15</t>
  </si>
  <si>
    <t>20.05.2024 14:30</t>
  </si>
  <si>
    <t>20.05.2024 14:45</t>
  </si>
  <si>
    <t>20.05.2024 15:00</t>
  </si>
  <si>
    <t>20.05.2024 15:15</t>
  </si>
  <si>
    <t>20.05.2024 15:30</t>
  </si>
  <si>
    <t>20.05.2024 15:45</t>
  </si>
  <si>
    <t>20.05.2024 16:00</t>
  </si>
  <si>
    <t>20.05.2024 16:15</t>
  </si>
  <si>
    <t>20.05.2024 16:30</t>
  </si>
  <si>
    <t>20.05.2024 16:45</t>
  </si>
  <si>
    <t>20.05.2024 17:00</t>
  </si>
  <si>
    <t>20.05.2024 17:15</t>
  </si>
  <si>
    <t>20.05.2024 17:30</t>
  </si>
  <si>
    <t>20.05.2024 17:45</t>
  </si>
  <si>
    <t>20.05.2024 18:00</t>
  </si>
  <si>
    <t>20.05.2024 18:15</t>
  </si>
  <si>
    <t>20.05.2024 18:30</t>
  </si>
  <si>
    <t>20.05.2024 18:45</t>
  </si>
  <si>
    <t>20.05.2024 19:00</t>
  </si>
  <si>
    <t>20.05.2024 19:15</t>
  </si>
  <si>
    <t>20.05.2024 19:30</t>
  </si>
  <si>
    <t>20.05.2024 19:45</t>
  </si>
  <si>
    <t>20.05.2024 20:00</t>
  </si>
  <si>
    <t>20.05.2024 20:15</t>
  </si>
  <si>
    <t>20.05.2024 20:30</t>
  </si>
  <si>
    <t>20.05.2024 20:45</t>
  </si>
  <si>
    <t>20.05.2024 21:00</t>
  </si>
  <si>
    <t>20.05.2024 21:15</t>
  </si>
  <si>
    <t>20.05.2024 21:30</t>
  </si>
  <si>
    <t>20.05.2024 21:45</t>
  </si>
  <si>
    <t>20.05.2024 22:00</t>
  </si>
  <si>
    <t>20.05.2024 22:15</t>
  </si>
  <si>
    <t>20.05.2024 22:30</t>
  </si>
  <si>
    <t>20.05.2024 22:45</t>
  </si>
  <si>
    <t>20.05.2024 23:00</t>
  </si>
  <si>
    <t>20.05.2024 23:15</t>
  </si>
  <si>
    <t>20.05.2024 23:30</t>
  </si>
  <si>
    <t>20.05.2024 23:45</t>
  </si>
  <si>
    <t>21.05.2024 00:00</t>
  </si>
  <si>
    <t>21.05.2024 00:15</t>
  </si>
  <si>
    <t>21.05.2024 00:30</t>
  </si>
  <si>
    <t>21.05.2024 00:45</t>
  </si>
  <si>
    <t>21.05.2024 01:00</t>
  </si>
  <si>
    <t>21.05.2024 01:15</t>
  </si>
  <si>
    <t>21.05.2024 01:30</t>
  </si>
  <si>
    <t>21.05.2024 01:45</t>
  </si>
  <si>
    <t>21.05.2024 02:00</t>
  </si>
  <si>
    <t>21.05.2024 02:15</t>
  </si>
  <si>
    <t>21.05.2024 02:30</t>
  </si>
  <si>
    <t>21.05.2024 02:45</t>
  </si>
  <si>
    <t>21.05.2024 03:00</t>
  </si>
  <si>
    <t>21.05.2024 03:15</t>
  </si>
  <si>
    <t>21.05.2024 03:30</t>
  </si>
  <si>
    <t>21.05.2024 03:45</t>
  </si>
  <si>
    <t>21.05.2024 04:00</t>
  </si>
  <si>
    <t>21.05.2024 04:15</t>
  </si>
  <si>
    <t>21.05.2024 04:30</t>
  </si>
  <si>
    <t>21.05.2024 04:45</t>
  </si>
  <si>
    <t>21.05.2024 05:00</t>
  </si>
  <si>
    <t>21.05.2024 05:15</t>
  </si>
  <si>
    <t>21.05.2024 05:30</t>
  </si>
  <si>
    <t>21.05.2024 05:45</t>
  </si>
  <si>
    <t>21.05.2024 06:00</t>
  </si>
  <si>
    <t>21.05.2024 06:15</t>
  </si>
  <si>
    <t>21.05.2024 06:30</t>
  </si>
  <si>
    <t>21.05.2024 06:45</t>
  </si>
  <si>
    <t>21.05.2024 07:00</t>
  </si>
  <si>
    <t>21.05.2024 07:15</t>
  </si>
  <si>
    <t>21.05.2024 07:30</t>
  </si>
  <si>
    <t>21.05.2024 07:45</t>
  </si>
  <si>
    <t>21.05.2024 08:00</t>
  </si>
  <si>
    <t>21.05.2024 08:15</t>
  </si>
  <si>
    <t>21.05.2024 08:30</t>
  </si>
  <si>
    <t>21.05.2024 08:45</t>
  </si>
  <si>
    <t>21.05.2024 09:00</t>
  </si>
  <si>
    <t>21.05.2024 09:15</t>
  </si>
  <si>
    <t>21.05.2024 09:30</t>
  </si>
  <si>
    <t>21.05.2024 09:45</t>
  </si>
  <si>
    <t>21.05.2024 10:00</t>
  </si>
  <si>
    <t>21.05.2024 10:15</t>
  </si>
  <si>
    <t>21.05.2024 10:30</t>
  </si>
  <si>
    <t>21.05.2024 10:45</t>
  </si>
  <si>
    <t>21.05.2024 11:00</t>
  </si>
  <si>
    <t>21.05.2024 11:15</t>
  </si>
  <si>
    <t>21.05.2024 11:30</t>
  </si>
  <si>
    <t>21.05.2024 11:45</t>
  </si>
  <si>
    <t>21.05.2024 12:00</t>
  </si>
  <si>
    <t>21.05.2024 12:15</t>
  </si>
  <si>
    <t>21.05.2024 12:30</t>
  </si>
  <si>
    <t>21.05.2024 12:45</t>
  </si>
  <si>
    <t>21.05.2024 13:00</t>
  </si>
  <si>
    <t>21.05.2024 13:15</t>
  </si>
  <si>
    <t>21.05.2024 13:30</t>
  </si>
  <si>
    <t>21.05.2024 13:45</t>
  </si>
  <si>
    <t>21.05.2024 14:00</t>
  </si>
  <si>
    <t>21.05.2024 14:15</t>
  </si>
  <si>
    <t>21.05.2024 14:30</t>
  </si>
  <si>
    <t>21.05.2024 14:45</t>
  </si>
  <si>
    <t>21.05.2024 15:00</t>
  </si>
  <si>
    <t>21.05.2024 15:15</t>
  </si>
  <si>
    <t>21.05.2024 15:30</t>
  </si>
  <si>
    <t>21.05.2024 15:45</t>
  </si>
  <si>
    <t>21.05.2024 16:00</t>
  </si>
  <si>
    <t>21.05.2024 16:15</t>
  </si>
  <si>
    <t>21.05.2024 16:30</t>
  </si>
  <si>
    <t>21.05.2024 16:45</t>
  </si>
  <si>
    <t>21.05.2024 17:00</t>
  </si>
  <si>
    <t>21.05.2024 17:15</t>
  </si>
  <si>
    <t>21.05.2024 17:30</t>
  </si>
  <si>
    <t>21.05.2024 17:45</t>
  </si>
  <si>
    <t>21.05.2024 18:00</t>
  </si>
  <si>
    <t>21.05.2024 18:15</t>
  </si>
  <si>
    <t>21.05.2024 18:30</t>
  </si>
  <si>
    <t>21.05.2024 18:45</t>
  </si>
  <si>
    <t>21.05.2024 19:00</t>
  </si>
  <si>
    <t>21.05.2024 19:15</t>
  </si>
  <si>
    <t>21.05.2024 19:30</t>
  </si>
  <si>
    <t>21.05.2024 19:45</t>
  </si>
  <si>
    <t>21.05.2024 20:00</t>
  </si>
  <si>
    <t>21.05.2024 20:15</t>
  </si>
  <si>
    <t>21.05.2024 20:30</t>
  </si>
  <si>
    <t>21.05.2024 20:45</t>
  </si>
  <si>
    <t>21.05.2024 21:00</t>
  </si>
  <si>
    <t>21.05.2024 21:15</t>
  </si>
  <si>
    <t>21.05.2024 21:30</t>
  </si>
  <si>
    <t>21.05.2024 21:45</t>
  </si>
  <si>
    <t>21.05.2024 22:00</t>
  </si>
  <si>
    <t>21.05.2024 22:15</t>
  </si>
  <si>
    <t>21.05.2024 22:30</t>
  </si>
  <si>
    <t>21.05.2024 22:45</t>
  </si>
  <si>
    <t>21.05.2024 23:00</t>
  </si>
  <si>
    <t>21.05.2024 23:15</t>
  </si>
  <si>
    <t>21.05.2024 23:30</t>
  </si>
  <si>
    <t>21.05.2024 23:45</t>
  </si>
  <si>
    <t>22.05.2024 00:00</t>
  </si>
  <si>
    <t>22.05.2024 00:15</t>
  </si>
  <si>
    <t>22.05.2024 00:30</t>
  </si>
  <si>
    <t>22.05.2024 00:45</t>
  </si>
  <si>
    <t>22.05.2024 01:00</t>
  </si>
  <si>
    <t>22.05.2024 01:15</t>
  </si>
  <si>
    <t>22.05.2024 01:30</t>
  </si>
  <si>
    <t>22.05.2024 01:45</t>
  </si>
  <si>
    <t>22.05.2024 02:00</t>
  </si>
  <si>
    <t>22.05.2024 02:15</t>
  </si>
  <si>
    <t>22.05.2024 02:30</t>
  </si>
  <si>
    <t>22.05.2024 02:45</t>
  </si>
  <si>
    <t>22.05.2024 03:00</t>
  </si>
  <si>
    <t>22.05.2024 03:15</t>
  </si>
  <si>
    <t>22.05.2024 03:30</t>
  </si>
  <si>
    <t>22.05.2024 03:45</t>
  </si>
  <si>
    <t>22.05.2024 04:00</t>
  </si>
  <si>
    <t>22.05.2024 04:15</t>
  </si>
  <si>
    <t>22.05.2024 04:30</t>
  </si>
  <si>
    <t>22.05.2024 04:45</t>
  </si>
  <si>
    <t>22.05.2024 05:00</t>
  </si>
  <si>
    <t>22.05.2024 05:15</t>
  </si>
  <si>
    <t>22.05.2024 05:30</t>
  </si>
  <si>
    <t>22.05.2024 05:45</t>
  </si>
  <si>
    <t>22.05.2024 06:00</t>
  </si>
  <si>
    <t>22.05.2024 06:15</t>
  </si>
  <si>
    <t>22.05.2024 06:30</t>
  </si>
  <si>
    <t>22.05.2024 06:45</t>
  </si>
  <si>
    <t>22.05.2024 07:00</t>
  </si>
  <si>
    <t>22.05.2024 07:15</t>
  </si>
  <si>
    <t>22.05.2024 07:30</t>
  </si>
  <si>
    <t>22.05.2024 07:45</t>
  </si>
  <si>
    <t>22.05.2024 08:00</t>
  </si>
  <si>
    <t>22.05.2024 08:15</t>
  </si>
  <si>
    <t>22.05.2024 08:30</t>
  </si>
  <si>
    <t>22.05.2024 08:45</t>
  </si>
  <si>
    <t>22.05.2024 09:00</t>
  </si>
  <si>
    <t>22.05.2024 09:15</t>
  </si>
  <si>
    <t>22.05.2024 09:30</t>
  </si>
  <si>
    <t>22.05.2024 09:45</t>
  </si>
  <si>
    <t>22.05.2024 10:00</t>
  </si>
  <si>
    <t>22.05.2024 10:15</t>
  </si>
  <si>
    <t>22.05.2024 10:30</t>
  </si>
  <si>
    <t>22.05.2024 10:45</t>
  </si>
  <si>
    <t>22.05.2024 11:00</t>
  </si>
  <si>
    <t>22.05.2024 11:15</t>
  </si>
  <si>
    <t>22.05.2024 11:30</t>
  </si>
  <si>
    <t>22.05.2024 11:45</t>
  </si>
  <si>
    <t>22.05.2024 12:00</t>
  </si>
  <si>
    <t>22.05.2024 12:15</t>
  </si>
  <si>
    <t>22.05.2024 12:30</t>
  </si>
  <si>
    <t>22.05.2024 12:45</t>
  </si>
  <si>
    <t>22.05.2024 13:00</t>
  </si>
  <si>
    <t>22.05.2024 13:15</t>
  </si>
  <si>
    <t>22.05.2024 13:30</t>
  </si>
  <si>
    <t>22.05.2024 13:45</t>
  </si>
  <si>
    <t>22.05.2024 14:00</t>
  </si>
  <si>
    <t>22.05.2024 14:15</t>
  </si>
  <si>
    <t>22.05.2024 14:30</t>
  </si>
  <si>
    <t>22.05.2024 14:45</t>
  </si>
  <si>
    <t>22.05.2024 15:00</t>
  </si>
  <si>
    <t>22.05.2024 15:15</t>
  </si>
  <si>
    <t>22.05.2024 15:30</t>
  </si>
  <si>
    <t>22.05.2024 15:45</t>
  </si>
  <si>
    <t>22.05.2024 16:00</t>
  </si>
  <si>
    <t>22.05.2024 16:15</t>
  </si>
  <si>
    <t>22.05.2024 16:30</t>
  </si>
  <si>
    <t>22.05.2024 16:45</t>
  </si>
  <si>
    <t>22.05.2024 17:00</t>
  </si>
  <si>
    <t>22.05.2024 17:15</t>
  </si>
  <si>
    <t>22.05.2024 17:30</t>
  </si>
  <si>
    <t>22.05.2024 17:45</t>
  </si>
  <si>
    <t>22.05.2024 18:00</t>
  </si>
  <si>
    <t>22.05.2024 18:15</t>
  </si>
  <si>
    <t>22.05.2024 18:30</t>
  </si>
  <si>
    <t>22.05.2024 18:45</t>
  </si>
  <si>
    <t>22.05.2024 19:00</t>
  </si>
  <si>
    <t>22.05.2024 19:15</t>
  </si>
  <si>
    <t>22.05.2024 19:30</t>
  </si>
  <si>
    <t>22.05.2024 19:45</t>
  </si>
  <si>
    <t>22.05.2024 20:00</t>
  </si>
  <si>
    <t>22.05.2024 20:15</t>
  </si>
  <si>
    <t>22.05.2024 20:30</t>
  </si>
  <si>
    <t>22.05.2024 20:45</t>
  </si>
  <si>
    <t>22.05.2024 21:00</t>
  </si>
  <si>
    <t>22.05.2024 21:15</t>
  </si>
  <si>
    <t>22.05.2024 21:30</t>
  </si>
  <si>
    <t>22.05.2024 21:45</t>
  </si>
  <si>
    <t>22.05.2024 22:00</t>
  </si>
  <si>
    <t>22.05.2024 22:15</t>
  </si>
  <si>
    <t>22.05.2024 22:30</t>
  </si>
  <si>
    <t>22.05.2024 22:45</t>
  </si>
  <si>
    <t>22.05.2024 23:00</t>
  </si>
  <si>
    <t>22.05.2024 23:15</t>
  </si>
  <si>
    <t>22.05.2024 23:30</t>
  </si>
  <si>
    <t>22.05.2024 23:45</t>
  </si>
  <si>
    <t>23.05.2024 00:00</t>
  </si>
  <si>
    <t>23.05.2024 00:15</t>
  </si>
  <si>
    <t>23.05.2024 00:30</t>
  </si>
  <si>
    <t>23.05.2024 00:45</t>
  </si>
  <si>
    <t>23.05.2024 01:00</t>
  </si>
  <si>
    <t>23.05.2024 01:15</t>
  </si>
  <si>
    <t>23.05.2024 01:30</t>
  </si>
  <si>
    <t>23.05.2024 01:45</t>
  </si>
  <si>
    <t>23.05.2024 02:00</t>
  </si>
  <si>
    <t>23.05.2024 02:15</t>
  </si>
  <si>
    <t>23.05.2024 02:30</t>
  </si>
  <si>
    <t>23.05.2024 02:45</t>
  </si>
  <si>
    <t>23.05.2024 03:00</t>
  </si>
  <si>
    <t>23.05.2024 03:15</t>
  </si>
  <si>
    <t>23.05.2024 03:30</t>
  </si>
  <si>
    <t>23.05.2024 03:45</t>
  </si>
  <si>
    <t>23.05.2024 04:00</t>
  </si>
  <si>
    <t>23.05.2024 04:15</t>
  </si>
  <si>
    <t>23.05.2024 04:30</t>
  </si>
  <si>
    <t>23.05.2024 04:45</t>
  </si>
  <si>
    <t>23.05.2024 05:00</t>
  </si>
  <si>
    <t>23.05.2024 05:15</t>
  </si>
  <si>
    <t>23.05.2024 05:30</t>
  </si>
  <si>
    <t>23.05.2024 05:45</t>
  </si>
  <si>
    <t>23.05.2024 06:00</t>
  </si>
  <si>
    <t>23.05.2024 06:15</t>
  </si>
  <si>
    <t>23.05.2024 06:30</t>
  </si>
  <si>
    <t>23.05.2024 06:45</t>
  </si>
  <si>
    <t>23.05.2024 07:00</t>
  </si>
  <si>
    <t>23.05.2024 07:15</t>
  </si>
  <si>
    <t>23.05.2024 07:30</t>
  </si>
  <si>
    <t>23.05.2024 07:45</t>
  </si>
  <si>
    <t>23.05.2024 08:00</t>
  </si>
  <si>
    <t>23.05.2024 08:15</t>
  </si>
  <si>
    <t>23.05.2024 08:30</t>
  </si>
  <si>
    <t>23.05.2024 08:45</t>
  </si>
  <si>
    <t>23.05.2024 09:00</t>
  </si>
  <si>
    <t>23.05.2024 09:15</t>
  </si>
  <si>
    <t>23.05.2024 09:30</t>
  </si>
  <si>
    <t>23.05.2024 09:45</t>
  </si>
  <si>
    <t>23.05.2024 10:00</t>
  </si>
  <si>
    <t>23.05.2024 10:15</t>
  </si>
  <si>
    <t>23.05.2024 10:30</t>
  </si>
  <si>
    <t>23.05.2024 10:45</t>
  </si>
  <si>
    <t>23.05.2024 11:00</t>
  </si>
  <si>
    <t>23.05.2024 11:15</t>
  </si>
  <si>
    <t>23.05.2024 11:30</t>
  </si>
  <si>
    <t>23.05.2024 11:45</t>
  </si>
  <si>
    <t>23.05.2024 12:00</t>
  </si>
  <si>
    <t>23.05.2024 12:15</t>
  </si>
  <si>
    <t>23.05.2024 12:30</t>
  </si>
  <si>
    <t>23.05.2024 12:45</t>
  </si>
  <si>
    <t>23.05.2024 13:00</t>
  </si>
  <si>
    <t>23.05.2024 13:15</t>
  </si>
  <si>
    <t>23.05.2024 13:30</t>
  </si>
  <si>
    <t>23.05.2024 13:45</t>
  </si>
  <si>
    <t>23.05.2024 14:00</t>
  </si>
  <si>
    <t>23.05.2024 14:15</t>
  </si>
  <si>
    <t>23.05.2024 14:30</t>
  </si>
  <si>
    <t>23.05.2024 14:45</t>
  </si>
  <si>
    <t>23.05.2024 15:00</t>
  </si>
  <si>
    <t>23.05.2024 15:15</t>
  </si>
  <si>
    <t>23.05.2024 15:30</t>
  </si>
  <si>
    <t>23.05.2024 15:45</t>
  </si>
  <si>
    <t>23.05.2024 16:00</t>
  </si>
  <si>
    <t>23.05.2024 16:15</t>
  </si>
  <si>
    <t>23.05.2024 16:30</t>
  </si>
  <si>
    <t>23.05.2024 16:45</t>
  </si>
  <si>
    <t>23.05.2024 17:00</t>
  </si>
  <si>
    <t>23.05.2024 17:15</t>
  </si>
  <si>
    <t>23.05.2024 17:30</t>
  </si>
  <si>
    <t>23.05.2024 17:45</t>
  </si>
  <si>
    <t>23.05.2024 18:00</t>
  </si>
  <si>
    <t>23.05.2024 18:15</t>
  </si>
  <si>
    <t>23.05.2024 18:30</t>
  </si>
  <si>
    <t>23.05.2024 18:45</t>
  </si>
  <si>
    <t>23.05.2024 19:00</t>
  </si>
  <si>
    <t>23.05.2024 19:15</t>
  </si>
  <si>
    <t>23.05.2024 19:30</t>
  </si>
  <si>
    <t>23.05.2024 19:45</t>
  </si>
  <si>
    <t>23.05.2024 20:00</t>
  </si>
  <si>
    <t>23.05.2024 20:15</t>
  </si>
  <si>
    <t>23.05.2024 20:30</t>
  </si>
  <si>
    <t>23.05.2024 20:45</t>
  </si>
  <si>
    <t>23.05.2024 21:00</t>
  </si>
  <si>
    <t>23.05.2024 21:15</t>
  </si>
  <si>
    <t>23.05.2024 21:30</t>
  </si>
  <si>
    <t>23.05.2024 21:45</t>
  </si>
  <si>
    <t>23.05.2024 22:00</t>
  </si>
  <si>
    <t>23.05.2024 22:15</t>
  </si>
  <si>
    <t>23.05.2024 22:30</t>
  </si>
  <si>
    <t>23.05.2024 22:45</t>
  </si>
  <si>
    <t>23.05.2024 23:00</t>
  </si>
  <si>
    <t>23.05.2024 23:15</t>
  </si>
  <si>
    <t>23.05.2024 23:30</t>
  </si>
  <si>
    <t>23.05.2024 23:45</t>
  </si>
  <si>
    <t>24.05.2024 00:00</t>
  </si>
  <si>
    <t>24.05.2024 00:15</t>
  </si>
  <si>
    <t>24.05.2024 00:30</t>
  </si>
  <si>
    <t>24.05.2024 00:45</t>
  </si>
  <si>
    <t>24.05.2024 01:00</t>
  </si>
  <si>
    <t>24.05.2024 01:15</t>
  </si>
  <si>
    <t>24.05.2024 01:30</t>
  </si>
  <si>
    <t>24.05.2024 01:45</t>
  </si>
  <si>
    <t>24.05.2024 02:00</t>
  </si>
  <si>
    <t>24.05.2024 02:15</t>
  </si>
  <si>
    <t>24.05.2024 02:30</t>
  </si>
  <si>
    <t>24.05.2024 02:45</t>
  </si>
  <si>
    <t>24.05.2024 03:00</t>
  </si>
  <si>
    <t>24.05.2024 03:15</t>
  </si>
  <si>
    <t>24.05.2024 03:30</t>
  </si>
  <si>
    <t>24.05.2024 03:45</t>
  </si>
  <si>
    <t>24.05.2024 04:00</t>
  </si>
  <si>
    <t>24.05.2024 04:15</t>
  </si>
  <si>
    <t>24.05.2024 04:30</t>
  </si>
  <si>
    <t>24.05.2024 04:45</t>
  </si>
  <si>
    <t>24.05.2024 05:00</t>
  </si>
  <si>
    <t>24.05.2024 05:15</t>
  </si>
  <si>
    <t>24.05.2024 05:30</t>
  </si>
  <si>
    <t>24.05.2024 05:45</t>
  </si>
  <si>
    <t>24.05.2024 06:00</t>
  </si>
  <si>
    <t>24.05.2024 06:15</t>
  </si>
  <si>
    <t>24.05.2024 06:30</t>
  </si>
  <si>
    <t>24.05.2024 06:45</t>
  </si>
  <si>
    <t>24.05.2024 07:00</t>
  </si>
  <si>
    <t>24.05.2024 07:15</t>
  </si>
  <si>
    <t>24.05.2024 07:30</t>
  </si>
  <si>
    <t>24.05.2024 07:45</t>
  </si>
  <si>
    <t>24.05.2024 08:00</t>
  </si>
  <si>
    <t>24.05.2024 08:15</t>
  </si>
  <si>
    <t>24.05.2024 08:30</t>
  </si>
  <si>
    <t>24.05.2024 08:45</t>
  </si>
  <si>
    <t>24.05.2024 09:00</t>
  </si>
  <si>
    <t>24.05.2024 09:15</t>
  </si>
  <si>
    <t>24.05.2024 09:30</t>
  </si>
  <si>
    <t>24.05.2024 09:45</t>
  </si>
  <si>
    <t>24.05.2024 10:00</t>
  </si>
  <si>
    <t>24.05.2024 10:15</t>
  </si>
  <si>
    <t>24.05.2024 10:30</t>
  </si>
  <si>
    <t>24.05.2024 10:45</t>
  </si>
  <si>
    <t>24.05.2024 11:00</t>
  </si>
  <si>
    <t>24.05.2024 11:15</t>
  </si>
  <si>
    <t>24.05.2024 11:30</t>
  </si>
  <si>
    <t>24.05.2024 11:45</t>
  </si>
  <si>
    <t>24.05.2024 12:00</t>
  </si>
  <si>
    <t>24.05.2024 12:15</t>
  </si>
  <si>
    <t>24.05.2024 12:30</t>
  </si>
  <si>
    <t>24.05.2024 12:45</t>
  </si>
  <si>
    <t>24.05.2024 13:00</t>
  </si>
  <si>
    <t>24.05.2024 13:15</t>
  </si>
  <si>
    <t>24.05.2024 13:30</t>
  </si>
  <si>
    <t>24.05.2024 13:45</t>
  </si>
  <si>
    <t>24.05.2024 14:00</t>
  </si>
  <si>
    <t>24.05.2024 14:15</t>
  </si>
  <si>
    <t>24.05.2024 14:30</t>
  </si>
  <si>
    <t>24.05.2024 14:45</t>
  </si>
  <si>
    <t>24.05.2024 15:00</t>
  </si>
  <si>
    <t>24.05.2024 15:15</t>
  </si>
  <si>
    <t>24.05.2024 15:30</t>
  </si>
  <si>
    <t>24.05.2024 15:45</t>
  </si>
  <si>
    <t>24.05.2024 16:00</t>
  </si>
  <si>
    <t>24.05.2024 16:15</t>
  </si>
  <si>
    <t>24.05.2024 16:30</t>
  </si>
  <si>
    <t>24.05.2024 16:45</t>
  </si>
  <si>
    <t>24.05.2024 17:00</t>
  </si>
  <si>
    <t>24.05.2024 17:15</t>
  </si>
  <si>
    <t>24.05.2024 17:30</t>
  </si>
  <si>
    <t>24.05.2024 17:45</t>
  </si>
  <si>
    <t>24.05.2024 18:00</t>
  </si>
  <si>
    <t>24.05.2024 18:15</t>
  </si>
  <si>
    <t>24.05.2024 18:30</t>
  </si>
  <si>
    <t>24.05.2024 18:45</t>
  </si>
  <si>
    <t>24.05.2024 19:00</t>
  </si>
  <si>
    <t>24.05.2024 19:15</t>
  </si>
  <si>
    <t>24.05.2024 19:30</t>
  </si>
  <si>
    <t>24.05.2024 19:45</t>
  </si>
  <si>
    <t>24.05.2024 20:00</t>
  </si>
  <si>
    <t>24.05.2024 20:15</t>
  </si>
  <si>
    <t>24.05.2024 20:30</t>
  </si>
  <si>
    <t>24.05.2024 20:45</t>
  </si>
  <si>
    <t>24.05.2024 21:00</t>
  </si>
  <si>
    <t>24.05.2024 21:15</t>
  </si>
  <si>
    <t>24.05.2024 21:30</t>
  </si>
  <si>
    <t>24.05.2024 21:45</t>
  </si>
  <si>
    <t>24.05.2024 22:00</t>
  </si>
  <si>
    <t>24.05.2024 22:15</t>
  </si>
  <si>
    <t>24.05.2024 22:30</t>
  </si>
  <si>
    <t>24.05.2024 22:45</t>
  </si>
  <si>
    <t>24.05.2024 23:00</t>
  </si>
  <si>
    <t>24.05.2024 23:15</t>
  </si>
  <si>
    <t>24.05.2024 23:30</t>
  </si>
  <si>
    <t>24.05.2024 23:45</t>
  </si>
  <si>
    <t>25.05.2024 00:00</t>
  </si>
  <si>
    <t>25.05.2024 00:15</t>
  </si>
  <si>
    <t>25.05.2024 00:30</t>
  </si>
  <si>
    <t>25.05.2024 00:45</t>
  </si>
  <si>
    <t>25.05.2024 01:00</t>
  </si>
  <si>
    <t>25.05.2024 01:15</t>
  </si>
  <si>
    <t>25.05.2024 01:30</t>
  </si>
  <si>
    <t>25.05.2024 01:45</t>
  </si>
  <si>
    <t>25.05.2024 02:00</t>
  </si>
  <si>
    <t>25.05.2024 02:15</t>
  </si>
  <si>
    <t>25.05.2024 02:30</t>
  </si>
  <si>
    <t>25.05.2024 02:45</t>
  </si>
  <si>
    <t>25.05.2024 03:00</t>
  </si>
  <si>
    <t>25.05.2024 03:15</t>
  </si>
  <si>
    <t>25.05.2024 03:30</t>
  </si>
  <si>
    <t>25.05.2024 03:45</t>
  </si>
  <si>
    <t>25.05.2024 04:00</t>
  </si>
  <si>
    <t>25.05.2024 04:15</t>
  </si>
  <si>
    <t>25.05.2024 04:30</t>
  </si>
  <si>
    <t>25.05.2024 04:45</t>
  </si>
  <si>
    <t>25.05.2024 05:00</t>
  </si>
  <si>
    <t>25.05.2024 05:15</t>
  </si>
  <si>
    <t>25.05.2024 05:30</t>
  </si>
  <si>
    <t>25.05.2024 05:45</t>
  </si>
  <si>
    <t>25.05.2024 06:00</t>
  </si>
  <si>
    <t>25.05.2024 06:15</t>
  </si>
  <si>
    <t>25.05.2024 06:30</t>
  </si>
  <si>
    <t>25.05.2024 06:45</t>
  </si>
  <si>
    <t>25.05.2024 07:00</t>
  </si>
  <si>
    <t>25.05.2024 07:15</t>
  </si>
  <si>
    <t>25.05.2024 07:30</t>
  </si>
  <si>
    <t>25.05.2024 07:45</t>
  </si>
  <si>
    <t>25.05.2024 08:00</t>
  </si>
  <si>
    <t>25.05.2024 08:15</t>
  </si>
  <si>
    <t>25.05.2024 08:30</t>
  </si>
  <si>
    <t>25.05.2024 08:45</t>
  </si>
  <si>
    <t>25.05.2024 09:00</t>
  </si>
  <si>
    <t>25.05.2024 09:15</t>
  </si>
  <si>
    <t>25.05.2024 09:30</t>
  </si>
  <si>
    <t>25.05.2024 09:45</t>
  </si>
  <si>
    <t>25.05.2024 10:00</t>
  </si>
  <si>
    <t>25.05.2024 10:15</t>
  </si>
  <si>
    <t>25.05.2024 10:30</t>
  </si>
  <si>
    <t>25.05.2024 10:45</t>
  </si>
  <si>
    <t>25.05.2024 11:00</t>
  </si>
  <si>
    <t>25.05.2024 11:15</t>
  </si>
  <si>
    <t>25.05.2024 11:30</t>
  </si>
  <si>
    <t>25.05.2024 11:45</t>
  </si>
  <si>
    <t>25.05.2024 12:00</t>
  </si>
  <si>
    <t>25.05.2024 12:15</t>
  </si>
  <si>
    <t>25.05.2024 12:30</t>
  </si>
  <si>
    <t>25.05.2024 12:45</t>
  </si>
  <si>
    <t>25.05.2024 13:00</t>
  </si>
  <si>
    <t>25.05.2024 13:15</t>
  </si>
  <si>
    <t>25.05.2024 13:30</t>
  </si>
  <si>
    <t>25.05.2024 13:45</t>
  </si>
  <si>
    <t>25.05.2024 14:00</t>
  </si>
  <si>
    <t>25.05.2024 14:15</t>
  </si>
  <si>
    <t>25.05.2024 14:30</t>
  </si>
  <si>
    <t>25.05.2024 14:45</t>
  </si>
  <si>
    <t>25.05.2024 15:00</t>
  </si>
  <si>
    <t>25.05.2024 15:15</t>
  </si>
  <si>
    <t>25.05.2024 15:30</t>
  </si>
  <si>
    <t>25.05.2024 15:45</t>
  </si>
  <si>
    <t>25.05.2024 16:00</t>
  </si>
  <si>
    <t>25.05.2024 16:15</t>
  </si>
  <si>
    <t>25.05.2024 16:30</t>
  </si>
  <si>
    <t>25.05.2024 16:45</t>
  </si>
  <si>
    <t>25.05.2024 17:00</t>
  </si>
  <si>
    <t>25.05.2024 17:15</t>
  </si>
  <si>
    <t>25.05.2024 17:30</t>
  </si>
  <si>
    <t>25.05.2024 17:45</t>
  </si>
  <si>
    <t>25.05.2024 18:00</t>
  </si>
  <si>
    <t>25.05.2024 18:15</t>
  </si>
  <si>
    <t>25.05.2024 18:30</t>
  </si>
  <si>
    <t>25.05.2024 18:45</t>
  </si>
  <si>
    <t>25.05.2024 19:00</t>
  </si>
  <si>
    <t>25.05.2024 19:15</t>
  </si>
  <si>
    <t>25.05.2024 19:30</t>
  </si>
  <si>
    <t>25.05.2024 19:45</t>
  </si>
  <si>
    <t>25.05.2024 20:00</t>
  </si>
  <si>
    <t>25.05.2024 20:15</t>
  </si>
  <si>
    <t>25.05.2024 20:30</t>
  </si>
  <si>
    <t>25.05.2024 20:45</t>
  </si>
  <si>
    <t>25.05.2024 21:00</t>
  </si>
  <si>
    <t>25.05.2024 21:15</t>
  </si>
  <si>
    <t>25.05.2024 21:30</t>
  </si>
  <si>
    <t>25.05.2024 21:45</t>
  </si>
  <si>
    <t>25.05.2024 22:00</t>
  </si>
  <si>
    <t>25.05.2024 22:15</t>
  </si>
  <si>
    <t>25.05.2024 22:30</t>
  </si>
  <si>
    <t>25.05.2024 22:45</t>
  </si>
  <si>
    <t>25.05.2024 23:00</t>
  </si>
  <si>
    <t>25.05.2024 23:15</t>
  </si>
  <si>
    <t>25.05.2024 23:30</t>
  </si>
  <si>
    <t>25.05.2024 23:45</t>
  </si>
  <si>
    <t>26.05.2024 00:00</t>
  </si>
  <si>
    <t>26.05.2024 00:15</t>
  </si>
  <si>
    <t>26.05.2024 00:30</t>
  </si>
  <si>
    <t>26.05.2024 00:45</t>
  </si>
  <si>
    <t>26.05.2024 01:00</t>
  </si>
  <si>
    <t>26.05.2024 01:15</t>
  </si>
  <si>
    <t>26.05.2024 01:30</t>
  </si>
  <si>
    <t>26.05.2024 01:45</t>
  </si>
  <si>
    <t>26.05.2024 02:00</t>
  </si>
  <si>
    <t>26.05.2024 02:15</t>
  </si>
  <si>
    <t>26.05.2024 02:30</t>
  </si>
  <si>
    <t>26.05.2024 02:45</t>
  </si>
  <si>
    <t>26.05.2024 03:00</t>
  </si>
  <si>
    <t>26.05.2024 03:15</t>
  </si>
  <si>
    <t>26.05.2024 03:30</t>
  </si>
  <si>
    <t>26.05.2024 03:45</t>
  </si>
  <si>
    <t>26.05.2024 04:00</t>
  </si>
  <si>
    <t>26.05.2024 04:15</t>
  </si>
  <si>
    <t>26.05.2024 04:30</t>
  </si>
  <si>
    <t>26.05.2024 04:45</t>
  </si>
  <si>
    <t>26.05.2024 05:00</t>
  </si>
  <si>
    <t>26.05.2024 05:15</t>
  </si>
  <si>
    <t>26.05.2024 05:30</t>
  </si>
  <si>
    <t>26.05.2024 05:45</t>
  </si>
  <si>
    <t>26.05.2024 06:00</t>
  </si>
  <si>
    <t>26.05.2024 06:15</t>
  </si>
  <si>
    <t>26.05.2024 06:30</t>
  </si>
  <si>
    <t>26.05.2024 06:45</t>
  </si>
  <si>
    <t>26.05.2024 07:00</t>
  </si>
  <si>
    <t>26.05.2024 07:15</t>
  </si>
  <si>
    <t>26.05.2024 07:30</t>
  </si>
  <si>
    <t>26.05.2024 07:45</t>
  </si>
  <si>
    <t>26.05.2024 08:00</t>
  </si>
  <si>
    <t>26.05.2024 08:15</t>
  </si>
  <si>
    <t>26.05.2024 08:30</t>
  </si>
  <si>
    <t>26.05.2024 08:45</t>
  </si>
  <si>
    <t>26.05.2024 09:00</t>
  </si>
  <si>
    <t>26.05.2024 09:15</t>
  </si>
  <si>
    <t>26.05.2024 09:30</t>
  </si>
  <si>
    <t>26.05.2024 09:45</t>
  </si>
  <si>
    <t>26.05.2024 10:00</t>
  </si>
  <si>
    <t>26.05.2024 10:15</t>
  </si>
  <si>
    <t>26.05.2024 10:30</t>
  </si>
  <si>
    <t>26.05.2024 10:45</t>
  </si>
  <si>
    <t>26.05.2024 11:00</t>
  </si>
  <si>
    <t>26.05.2024 11:15</t>
  </si>
  <si>
    <t>26.05.2024 11:30</t>
  </si>
  <si>
    <t>26.05.2024 11:45</t>
  </si>
  <si>
    <t>26.05.2024 12:00</t>
  </si>
  <si>
    <t>26.05.2024 12:15</t>
  </si>
  <si>
    <t>26.05.2024 12:30</t>
  </si>
  <si>
    <t>26.05.2024 12:45</t>
  </si>
  <si>
    <t>26.05.2024 13:00</t>
  </si>
  <si>
    <t>26.05.2024 13:15</t>
  </si>
  <si>
    <t>26.05.2024 13:30</t>
  </si>
  <si>
    <t>26.05.2024 13:45</t>
  </si>
  <si>
    <t>26.05.2024 14:00</t>
  </si>
  <si>
    <t>26.05.2024 14:15</t>
  </si>
  <si>
    <t>26.05.2024 14:30</t>
  </si>
  <si>
    <t>26.05.2024 14:45</t>
  </si>
  <si>
    <t>26.05.2024 15:00</t>
  </si>
  <si>
    <t>26.05.2024 15:15</t>
  </si>
  <si>
    <t>26.05.2024 15:30</t>
  </si>
  <si>
    <t>26.05.2024 15:45</t>
  </si>
  <si>
    <t>26.05.2024 16:00</t>
  </si>
  <si>
    <t>26.05.2024 16:15</t>
  </si>
  <si>
    <t>26.05.2024 16:30</t>
  </si>
  <si>
    <t>26.05.2024 16:45</t>
  </si>
  <si>
    <t>26.05.2024 17:00</t>
  </si>
  <si>
    <t>26.05.2024 17:15</t>
  </si>
  <si>
    <t>26.05.2024 17:30</t>
  </si>
  <si>
    <t>26.05.2024 17:45</t>
  </si>
  <si>
    <t>26.05.2024 18:00</t>
  </si>
  <si>
    <t>26.05.2024 18:15</t>
  </si>
  <si>
    <t>26.05.2024 18:30</t>
  </si>
  <si>
    <t>26.05.2024 18:45</t>
  </si>
  <si>
    <t>26.05.2024 19:00</t>
  </si>
  <si>
    <t>26.05.2024 19:15</t>
  </si>
  <si>
    <t>26.05.2024 19:30</t>
  </si>
  <si>
    <t>26.05.2024 19:45</t>
  </si>
  <si>
    <t>26.05.2024 20:00</t>
  </si>
  <si>
    <t>26.05.2024 20:15</t>
  </si>
  <si>
    <t>26.05.2024 20:30</t>
  </si>
  <si>
    <t>26.05.2024 20:45</t>
  </si>
  <si>
    <t>26.05.2024 21:00</t>
  </si>
  <si>
    <t>26.05.2024 21:15</t>
  </si>
  <si>
    <t>26.05.2024 21:30</t>
  </si>
  <si>
    <t>26.05.2024 21:45</t>
  </si>
  <si>
    <t>26.05.2024 22:00</t>
  </si>
  <si>
    <t>26.05.2024 22:15</t>
  </si>
  <si>
    <t>26.05.2024 22:30</t>
  </si>
  <si>
    <t>26.05.2024 22:45</t>
  </si>
  <si>
    <t>26.05.2024 23:00</t>
  </si>
  <si>
    <t>26.05.2024 23:15</t>
  </si>
  <si>
    <t>26.05.2024 23:30</t>
  </si>
  <si>
    <t>26.05.2024 23:45</t>
  </si>
  <si>
    <t>27.05.2024 00:00</t>
  </si>
  <si>
    <t>27.05.2024 00:15</t>
  </si>
  <si>
    <t>27.05.2024 00:30</t>
  </si>
  <si>
    <t>27.05.2024 00:45</t>
  </si>
  <si>
    <t>27.05.2024 01:00</t>
  </si>
  <si>
    <t>27.05.2024 01:15</t>
  </si>
  <si>
    <t>27.05.2024 01:30</t>
  </si>
  <si>
    <t>27.05.2024 01:45</t>
  </si>
  <si>
    <t>27.05.2024 02:00</t>
  </si>
  <si>
    <t>27.05.2024 02:15</t>
  </si>
  <si>
    <t>27.05.2024 02:30</t>
  </si>
  <si>
    <t>27.05.2024 02:45</t>
  </si>
  <si>
    <t>27.05.2024 03:00</t>
  </si>
  <si>
    <t>27.05.2024 03:15</t>
  </si>
  <si>
    <t>27.05.2024 03:30</t>
  </si>
  <si>
    <t>27.05.2024 03:45</t>
  </si>
  <si>
    <t>27.05.2024 04:00</t>
  </si>
  <si>
    <t>27.05.2024 04:15</t>
  </si>
  <si>
    <t>27.05.2024 04:30</t>
  </si>
  <si>
    <t>27.05.2024 04:45</t>
  </si>
  <si>
    <t>27.05.2024 05:00</t>
  </si>
  <si>
    <t>27.05.2024 05:15</t>
  </si>
  <si>
    <t>27.05.2024 05:30</t>
  </si>
  <si>
    <t>27.05.2024 05:45</t>
  </si>
  <si>
    <t>27.05.2024 06:00</t>
  </si>
  <si>
    <t>27.05.2024 06:15</t>
  </si>
  <si>
    <t>27.05.2024 06:30</t>
  </si>
  <si>
    <t>27.05.2024 06:45</t>
  </si>
  <si>
    <t>27.05.2024 07:00</t>
  </si>
  <si>
    <t>27.05.2024 07:15</t>
  </si>
  <si>
    <t>27.05.2024 07:30</t>
  </si>
  <si>
    <t>27.05.2024 07:45</t>
  </si>
  <si>
    <t>27.05.2024 08:00</t>
  </si>
  <si>
    <t>27.05.2024 08:15</t>
  </si>
  <si>
    <t>27.05.2024 08:30</t>
  </si>
  <si>
    <t>27.05.2024 08:45</t>
  </si>
  <si>
    <t>27.05.2024 09:00</t>
  </si>
  <si>
    <t>27.05.2024 09:15</t>
  </si>
  <si>
    <t>27.05.2024 09:30</t>
  </si>
  <si>
    <t>27.05.2024 09:45</t>
  </si>
  <si>
    <t>27.05.2024 10:00</t>
  </si>
  <si>
    <t>27.05.2024 10:15</t>
  </si>
  <si>
    <t>27.05.2024 10:30</t>
  </si>
  <si>
    <t>27.05.2024 10:45</t>
  </si>
  <si>
    <t>27.05.2024 11:00</t>
  </si>
  <si>
    <t>27.05.2024 11:15</t>
  </si>
  <si>
    <t>27.05.2024 11:30</t>
  </si>
  <si>
    <t>27.05.2024 11:45</t>
  </si>
  <si>
    <t>27.05.2024 12:00</t>
  </si>
  <si>
    <t>27.05.2024 12:15</t>
  </si>
  <si>
    <t>27.05.2024 12:30</t>
  </si>
  <si>
    <t>27.05.2024 12:45</t>
  </si>
  <si>
    <t>27.05.2024 13:00</t>
  </si>
  <si>
    <t>27.05.2024 13:15</t>
  </si>
  <si>
    <t>27.05.2024 13:30</t>
  </si>
  <si>
    <t>27.05.2024 13:45</t>
  </si>
  <si>
    <t>27.05.2024 14:00</t>
  </si>
  <si>
    <t>27.05.2024 14:15</t>
  </si>
  <si>
    <t>27.05.2024 14:30</t>
  </si>
  <si>
    <t>27.05.2024 14:45</t>
  </si>
  <si>
    <t>27.05.2024 15:00</t>
  </si>
  <si>
    <t>27.05.2024 15:15</t>
  </si>
  <si>
    <t>27.05.2024 15:30</t>
  </si>
  <si>
    <t>27.05.2024 15:45</t>
  </si>
  <si>
    <t>27.05.2024 16:00</t>
  </si>
  <si>
    <t>27.05.2024 16:15</t>
  </si>
  <si>
    <t>27.05.2024 16:30</t>
  </si>
  <si>
    <t>27.05.2024 16:45</t>
  </si>
  <si>
    <t>27.05.2024 17:00</t>
  </si>
  <si>
    <t>27.05.2024 17:15</t>
  </si>
  <si>
    <t>27.05.2024 17:30</t>
  </si>
  <si>
    <t>27.05.2024 17:45</t>
  </si>
  <si>
    <t>27.05.2024 18:00</t>
  </si>
  <si>
    <t>27.05.2024 18:15</t>
  </si>
  <si>
    <t>27.05.2024 18:30</t>
  </si>
  <si>
    <t>27.05.2024 18:45</t>
  </si>
  <si>
    <t>27.05.2024 19:00</t>
  </si>
  <si>
    <t>27.05.2024 19:15</t>
  </si>
  <si>
    <t>27.05.2024 19:30</t>
  </si>
  <si>
    <t>27.05.2024 19:45</t>
  </si>
  <si>
    <t>27.05.2024 20:00</t>
  </si>
  <si>
    <t>27.05.2024 20:15</t>
  </si>
  <si>
    <t>27.05.2024 20:30</t>
  </si>
  <si>
    <t>27.05.2024 20:45</t>
  </si>
  <si>
    <t>27.05.2024 21:00</t>
  </si>
  <si>
    <t>27.05.2024 21:15</t>
  </si>
  <si>
    <t>27.05.2024 21:30</t>
  </si>
  <si>
    <t>27.05.2024 21:45</t>
  </si>
  <si>
    <t>27.05.2024 22:00</t>
  </si>
  <si>
    <t>27.05.2024 22:15</t>
  </si>
  <si>
    <t>27.05.2024 22:30</t>
  </si>
  <si>
    <t>27.05.2024 22:45</t>
  </si>
  <si>
    <t>27.05.2024 23:00</t>
  </si>
  <si>
    <t>27.05.2024 23:15</t>
  </si>
  <si>
    <t>27.05.2024 23:30</t>
  </si>
  <si>
    <t>27.05.2024 23:45</t>
  </si>
  <si>
    <t>28.05.2024 00:00</t>
  </si>
  <si>
    <t>28.05.2024 00:15</t>
  </si>
  <si>
    <t>28.05.2024 00:30</t>
  </si>
  <si>
    <t>28.05.2024 00:45</t>
  </si>
  <si>
    <t>28.05.2024 01:00</t>
  </si>
  <si>
    <t>28.05.2024 01:15</t>
  </si>
  <si>
    <t>28.05.2024 01:30</t>
  </si>
  <si>
    <t>28.05.2024 01:45</t>
  </si>
  <si>
    <t>28.05.2024 02:00</t>
  </si>
  <si>
    <t>28.05.2024 02:15</t>
  </si>
  <si>
    <t>28.05.2024 02:30</t>
  </si>
  <si>
    <t>28.05.2024 02:45</t>
  </si>
  <si>
    <t>28.05.2024 03:00</t>
  </si>
  <si>
    <t>28.05.2024 03:15</t>
  </si>
  <si>
    <t>28.05.2024 03:30</t>
  </si>
  <si>
    <t>28.05.2024 03:45</t>
  </si>
  <si>
    <t>28.05.2024 04:00</t>
  </si>
  <si>
    <t>28.05.2024 04:15</t>
  </si>
  <si>
    <t>28.05.2024 04:30</t>
  </si>
  <si>
    <t>28.05.2024 04:45</t>
  </si>
  <si>
    <t>28.05.2024 05:00</t>
  </si>
  <si>
    <t>28.05.2024 05:15</t>
  </si>
  <si>
    <t>28.05.2024 05:30</t>
  </si>
  <si>
    <t>28.05.2024 05:45</t>
  </si>
  <si>
    <t>28.05.2024 06:00</t>
  </si>
  <si>
    <t>28.05.2024 06:15</t>
  </si>
  <si>
    <t>28.05.2024 06:30</t>
  </si>
  <si>
    <t>28.05.2024 06:45</t>
  </si>
  <si>
    <t>28.05.2024 07:00</t>
  </si>
  <si>
    <t>28.05.2024 07:15</t>
  </si>
  <si>
    <t>28.05.2024 07:30</t>
  </si>
  <si>
    <t>28.05.2024 07:45</t>
  </si>
  <si>
    <t>28.05.2024 08:00</t>
  </si>
  <si>
    <t>28.05.2024 08:15</t>
  </si>
  <si>
    <t>28.05.2024 08:30</t>
  </si>
  <si>
    <t>28.05.2024 08:45</t>
  </si>
  <si>
    <t>28.05.2024 09:00</t>
  </si>
  <si>
    <t>28.05.2024 09:15</t>
  </si>
  <si>
    <t>28.05.2024 09:30</t>
  </si>
  <si>
    <t>28.05.2024 09:45</t>
  </si>
  <si>
    <t>28.05.2024 10:00</t>
  </si>
  <si>
    <t>28.05.2024 10:15</t>
  </si>
  <si>
    <t>28.05.2024 10:30</t>
  </si>
  <si>
    <t>28.05.2024 10:45</t>
  </si>
  <si>
    <t>28.05.2024 11:00</t>
  </si>
  <si>
    <t>28.05.2024 11:15</t>
  </si>
  <si>
    <t>28.05.2024 11:30</t>
  </si>
  <si>
    <t>28.05.2024 11:45</t>
  </si>
  <si>
    <t>28.05.2024 12:00</t>
  </si>
  <si>
    <t>28.05.2024 12:15</t>
  </si>
  <si>
    <t>28.05.2024 12:30</t>
  </si>
  <si>
    <t>28.05.2024 12:45</t>
  </si>
  <si>
    <t>28.05.2024 13:00</t>
  </si>
  <si>
    <t>28.05.2024 13:15</t>
  </si>
  <si>
    <t>28.05.2024 13:30</t>
  </si>
  <si>
    <t>28.05.2024 13:45</t>
  </si>
  <si>
    <t>28.05.2024 14:00</t>
  </si>
  <si>
    <t>28.05.2024 14:15</t>
  </si>
  <si>
    <t>28.05.2024 14:30</t>
  </si>
  <si>
    <t>28.05.2024 14:45</t>
  </si>
  <si>
    <t>28.05.2024 15:00</t>
  </si>
  <si>
    <t>28.05.2024 15:15</t>
  </si>
  <si>
    <t>28.05.2024 15:30</t>
  </si>
  <si>
    <t>28.05.2024 15:45</t>
  </si>
  <si>
    <t>28.05.2024 16:00</t>
  </si>
  <si>
    <t>28.05.2024 16:15</t>
  </si>
  <si>
    <t>28.05.2024 16:30</t>
  </si>
  <si>
    <t>28.05.2024 16:45</t>
  </si>
  <si>
    <t>28.05.2024 17:00</t>
  </si>
  <si>
    <t>28.05.2024 17:15</t>
  </si>
  <si>
    <t>28.05.2024 17:30</t>
  </si>
  <si>
    <t>28.05.2024 17:45</t>
  </si>
  <si>
    <t>28.05.2024 18:00</t>
  </si>
  <si>
    <t>28.05.2024 18:15</t>
  </si>
  <si>
    <t>28.05.2024 18:30</t>
  </si>
  <si>
    <t>28.05.2024 18:45</t>
  </si>
  <si>
    <t>28.05.2024 19:00</t>
  </si>
  <si>
    <t>28.05.2024 19:15</t>
  </si>
  <si>
    <t>28.05.2024 19:30</t>
  </si>
  <si>
    <t>28.05.2024 19:45</t>
  </si>
  <si>
    <t>28.05.2024 20:00</t>
  </si>
  <si>
    <t>28.05.2024 20:15</t>
  </si>
  <si>
    <t>28.05.2024 20:30</t>
  </si>
  <si>
    <t>28.05.2024 20:45</t>
  </si>
  <si>
    <t>28.05.2024 21:00</t>
  </si>
  <si>
    <t>28.05.2024 21:15</t>
  </si>
  <si>
    <t>28.05.2024 21:30</t>
  </si>
  <si>
    <t>28.05.2024 21:45</t>
  </si>
  <si>
    <t>28.05.2024 22:00</t>
  </si>
  <si>
    <t>28.05.2024 22:15</t>
  </si>
  <si>
    <t>28.05.2024 22:30</t>
  </si>
  <si>
    <t>28.05.2024 22:45</t>
  </si>
  <si>
    <t>28.05.2024 23:00</t>
  </si>
  <si>
    <t>28.05.2024 23:15</t>
  </si>
  <si>
    <t>28.05.2024 23:30</t>
  </si>
  <si>
    <t>28.05.2024 23:45</t>
  </si>
  <si>
    <t>29.05.2024 00:00</t>
  </si>
  <si>
    <t>29.05.2024 00:15</t>
  </si>
  <si>
    <t>29.05.2024 00:30</t>
  </si>
  <si>
    <t>29.05.2024 00:45</t>
  </si>
  <si>
    <t>29.05.2024 01:00</t>
  </si>
  <si>
    <t>29.05.2024 01:15</t>
  </si>
  <si>
    <t>29.05.2024 01:30</t>
  </si>
  <si>
    <t>29.05.2024 01:45</t>
  </si>
  <si>
    <t>29.05.2024 02:00</t>
  </si>
  <si>
    <t>29.05.2024 02:15</t>
  </si>
  <si>
    <t>29.05.2024 02:30</t>
  </si>
  <si>
    <t>29.05.2024 02:45</t>
  </si>
  <si>
    <t>29.05.2024 03:00</t>
  </si>
  <si>
    <t>29.05.2024 03:15</t>
  </si>
  <si>
    <t>29.05.2024 03:30</t>
  </si>
  <si>
    <t>29.05.2024 03:45</t>
  </si>
  <si>
    <t>29.05.2024 04:00</t>
  </si>
  <si>
    <t>29.05.2024 04:15</t>
  </si>
  <si>
    <t>29.05.2024 04:30</t>
  </si>
  <si>
    <t>29.05.2024 04:45</t>
  </si>
  <si>
    <t>29.05.2024 05:00</t>
  </si>
  <si>
    <t>29.05.2024 05:15</t>
  </si>
  <si>
    <t>29.05.2024 05:30</t>
  </si>
  <si>
    <t>29.05.2024 05:45</t>
  </si>
  <si>
    <t>29.05.2024 06:00</t>
  </si>
  <si>
    <t>29.05.2024 06:15</t>
  </si>
  <si>
    <t>29.05.2024 06:30</t>
  </si>
  <si>
    <t>29.05.2024 06:45</t>
  </si>
  <si>
    <t>29.05.2024 07:00</t>
  </si>
  <si>
    <t>29.05.2024 07:15</t>
  </si>
  <si>
    <t>29.05.2024 07:30</t>
  </si>
  <si>
    <t>29.05.2024 07:45</t>
  </si>
  <si>
    <t>29.05.2024 08:00</t>
  </si>
  <si>
    <t>29.05.2024 08:15</t>
  </si>
  <si>
    <t>29.05.2024 08:30</t>
  </si>
  <si>
    <t>29.05.2024 08:45</t>
  </si>
  <si>
    <t>29.05.2024 09:00</t>
  </si>
  <si>
    <t>29.05.2024 09:15</t>
  </si>
  <si>
    <t>29.05.2024 09:30</t>
  </si>
  <si>
    <t>29.05.2024 09:45</t>
  </si>
  <si>
    <t>29.05.2024 10:00</t>
  </si>
  <si>
    <t>29.05.2024 10:15</t>
  </si>
  <si>
    <t>29.05.2024 10:30</t>
  </si>
  <si>
    <t>29.05.2024 10:45</t>
  </si>
  <si>
    <t>29.05.2024 11:00</t>
  </si>
  <si>
    <t>29.05.2024 11:15</t>
  </si>
  <si>
    <t>29.05.2024 11:30</t>
  </si>
  <si>
    <t>29.05.2024 11:45</t>
  </si>
  <si>
    <t>29.05.2024 12:00</t>
  </si>
  <si>
    <t>29.05.2024 12:15</t>
  </si>
  <si>
    <t>29.05.2024 12:30</t>
  </si>
  <si>
    <t>29.05.2024 12:45</t>
  </si>
  <si>
    <t>29.05.2024 13:00</t>
  </si>
  <si>
    <t>29.05.2024 13:15</t>
  </si>
  <si>
    <t>29.05.2024 13:30</t>
  </si>
  <si>
    <t>29.05.2024 13:45</t>
  </si>
  <si>
    <t>29.05.2024 14:00</t>
  </si>
  <si>
    <t>29.05.2024 14:15</t>
  </si>
  <si>
    <t>29.05.2024 14:30</t>
  </si>
  <si>
    <t>29.05.2024 14:45</t>
  </si>
  <si>
    <t>29.05.2024 15:00</t>
  </si>
  <si>
    <t>29.05.2024 15:15</t>
  </si>
  <si>
    <t>29.05.2024 15:30</t>
  </si>
  <si>
    <t>29.05.2024 15:45</t>
  </si>
  <si>
    <t>29.05.2024 16:00</t>
  </si>
  <si>
    <t>29.05.2024 16:15</t>
  </si>
  <si>
    <t>29.05.2024 16:30</t>
  </si>
  <si>
    <t>29.05.2024 16:45</t>
  </si>
  <si>
    <t>29.05.2024 17:00</t>
  </si>
  <si>
    <t>29.05.2024 17:15</t>
  </si>
  <si>
    <t>29.05.2024 17:30</t>
  </si>
  <si>
    <t>29.05.2024 17:45</t>
  </si>
  <si>
    <t>29.05.2024 18:00</t>
  </si>
  <si>
    <t>29.05.2024 18:15</t>
  </si>
  <si>
    <t>29.05.2024 18:30</t>
  </si>
  <si>
    <t>29.05.2024 18:45</t>
  </si>
  <si>
    <t>29.05.2024 19:00</t>
  </si>
  <si>
    <t>29.05.2024 19:15</t>
  </si>
  <si>
    <t>29.05.2024 19:30</t>
  </si>
  <si>
    <t>29.05.2024 19:45</t>
  </si>
  <si>
    <t>29.05.2024 20:00</t>
  </si>
  <si>
    <t>29.05.2024 20:15</t>
  </si>
  <si>
    <t>29.05.2024 20:30</t>
  </si>
  <si>
    <t>29.05.2024 20:45</t>
  </si>
  <si>
    <t>29.05.2024 21:00</t>
  </si>
  <si>
    <t>29.05.2024 21:15</t>
  </si>
  <si>
    <t>29.05.2024 21:30</t>
  </si>
  <si>
    <t>29.05.2024 21:45</t>
  </si>
  <si>
    <t>29.05.2024 22:00</t>
  </si>
  <si>
    <t>29.05.2024 22:15</t>
  </si>
  <si>
    <t>29.05.2024 22:30</t>
  </si>
  <si>
    <t>29.05.2024 22:45</t>
  </si>
  <si>
    <t>29.05.2024 23:00</t>
  </si>
  <si>
    <t>29.05.2024 23:15</t>
  </si>
  <si>
    <t>29.05.2024 23:30</t>
  </si>
  <si>
    <t>29.05.2024 23:45</t>
  </si>
  <si>
    <t>30.05.2024 00:00</t>
  </si>
  <si>
    <t>30.05.2024 00:15</t>
  </si>
  <si>
    <t>30.05.2024 00:30</t>
  </si>
  <si>
    <t>30.05.2024 00:45</t>
  </si>
  <si>
    <t>30.05.2024 01:00</t>
  </si>
  <si>
    <t>30.05.2024 01:15</t>
  </si>
  <si>
    <t>30.05.2024 01:30</t>
  </si>
  <si>
    <t>30.05.2024 01:45</t>
  </si>
  <si>
    <t>30.05.2024 02:00</t>
  </si>
  <si>
    <t>30.05.2024 02:15</t>
  </si>
  <si>
    <t>30.05.2024 02:30</t>
  </si>
  <si>
    <t>30.05.2024 02:45</t>
  </si>
  <si>
    <t>30.05.2024 03:00</t>
  </si>
  <si>
    <t>30.05.2024 03:15</t>
  </si>
  <si>
    <t>30.05.2024 03:30</t>
  </si>
  <si>
    <t>30.05.2024 03:45</t>
  </si>
  <si>
    <t>30.05.2024 04:00</t>
  </si>
  <si>
    <t>30.05.2024 04:15</t>
  </si>
  <si>
    <t>30.05.2024 04:30</t>
  </si>
  <si>
    <t>30.05.2024 04:45</t>
  </si>
  <si>
    <t>30.05.2024 05:00</t>
  </si>
  <si>
    <t>30.05.2024 05:15</t>
  </si>
  <si>
    <t>30.05.2024 05:30</t>
  </si>
  <si>
    <t>30.05.2024 05:45</t>
  </si>
  <si>
    <t>30.05.2024 06:00</t>
  </si>
  <si>
    <t>30.05.2024 06:15</t>
  </si>
  <si>
    <t>30.05.2024 06:30</t>
  </si>
  <si>
    <t>30.05.2024 06:45</t>
  </si>
  <si>
    <t>30.05.2024 07:00</t>
  </si>
  <si>
    <t>30.05.2024 07:15</t>
  </si>
  <si>
    <t>30.05.2024 07:30</t>
  </si>
  <si>
    <t>30.05.2024 07:45</t>
  </si>
  <si>
    <t>30.05.2024 08:00</t>
  </si>
  <si>
    <t>30.05.2024 08:15</t>
  </si>
  <si>
    <t>30.05.2024 08:30</t>
  </si>
  <si>
    <t>30.05.2024 08:45</t>
  </si>
  <si>
    <t>30.05.2024 09:00</t>
  </si>
  <si>
    <t>30.05.2024 09:15</t>
  </si>
  <si>
    <t>30.05.2024 09:30</t>
  </si>
  <si>
    <t>30.05.2024 09:45</t>
  </si>
  <si>
    <t>30.05.2024 10:00</t>
  </si>
  <si>
    <t>30.05.2024 10:15</t>
  </si>
  <si>
    <t>30.05.2024 10:30</t>
  </si>
  <si>
    <t>30.05.2024 10:45</t>
  </si>
  <si>
    <t>30.05.2024 11:00</t>
  </si>
  <si>
    <t>30.05.2024 11:15</t>
  </si>
  <si>
    <t>30.05.2024 11:30</t>
  </si>
  <si>
    <t>30.05.2024 11:45</t>
  </si>
  <si>
    <t>30.05.2024 12:00</t>
  </si>
  <si>
    <t>30.05.2024 12:15</t>
  </si>
  <si>
    <t>30.05.2024 12:30</t>
  </si>
  <si>
    <t>30.05.2024 12:45</t>
  </si>
  <si>
    <t>30.05.2024 13:00</t>
  </si>
  <si>
    <t>30.05.2024 13:15</t>
  </si>
  <si>
    <t>30.05.2024 13:30</t>
  </si>
  <si>
    <t>30.05.2024 13:45</t>
  </si>
  <si>
    <t>30.05.2024 14:00</t>
  </si>
  <si>
    <t>30.05.2024 14:15</t>
  </si>
  <si>
    <t>30.05.2024 14:30</t>
  </si>
  <si>
    <t>30.05.2024 14:45</t>
  </si>
  <si>
    <t>30.05.2024 15:00</t>
  </si>
  <si>
    <t>30.05.2024 15:15</t>
  </si>
  <si>
    <t>30.05.2024 15:30</t>
  </si>
  <si>
    <t>30.05.2024 15:45</t>
  </si>
  <si>
    <t>30.05.2024 16:00</t>
  </si>
  <si>
    <t>30.05.2024 16:15</t>
  </si>
  <si>
    <t>30.05.2024 16:30</t>
  </si>
  <si>
    <t>30.05.2024 16:45</t>
  </si>
  <si>
    <t>30.05.2024 17:00</t>
  </si>
  <si>
    <t>30.05.2024 17:15</t>
  </si>
  <si>
    <t>30.05.2024 17:30</t>
  </si>
  <si>
    <t>30.05.2024 17:45</t>
  </si>
  <si>
    <t>30.05.2024 18:00</t>
  </si>
  <si>
    <t>30.05.2024 18:15</t>
  </si>
  <si>
    <t>30.05.2024 18:30</t>
  </si>
  <si>
    <t>30.05.2024 18:45</t>
  </si>
  <si>
    <t>30.05.2024 19:00</t>
  </si>
  <si>
    <t>30.05.2024 19:15</t>
  </si>
  <si>
    <t>30.05.2024 19:30</t>
  </si>
  <si>
    <t>30.05.2024 19:45</t>
  </si>
  <si>
    <t>30.05.2024 20:00</t>
  </si>
  <si>
    <t>30.05.2024 20:15</t>
  </si>
  <si>
    <t>30.05.2024 20:30</t>
  </si>
  <si>
    <t>30.05.2024 20:45</t>
  </si>
  <si>
    <t>30.05.2024 21:00</t>
  </si>
  <si>
    <t>30.05.2024 21:15</t>
  </si>
  <si>
    <t>30.05.2024 21:30</t>
  </si>
  <si>
    <t>30.05.2024 21:45</t>
  </si>
  <si>
    <t>30.05.2024 22:00</t>
  </si>
  <si>
    <t>30.05.2024 22:15</t>
  </si>
  <si>
    <t>30.05.2024 22:30</t>
  </si>
  <si>
    <t>30.05.2024 22:45</t>
  </si>
  <si>
    <t>30.05.2024 23:00</t>
  </si>
  <si>
    <t>30.05.2024 23:15</t>
  </si>
  <si>
    <t>30.05.2024 23:30</t>
  </si>
  <si>
    <t>30.05.2024 23:45</t>
  </si>
  <si>
    <t>31.05.2024 00:00</t>
  </si>
  <si>
    <t>31.05.2024 00:15</t>
  </si>
  <si>
    <t>31.05.2024 00:30</t>
  </si>
  <si>
    <t>31.05.2024 00:45</t>
  </si>
  <si>
    <t>31.05.2024 01:00</t>
  </si>
  <si>
    <t>31.05.2024 01:15</t>
  </si>
  <si>
    <t>31.05.2024 01:30</t>
  </si>
  <si>
    <t>31.05.2024 01:45</t>
  </si>
  <si>
    <t>31.05.2024 02:00</t>
  </si>
  <si>
    <t>31.05.2024 02:15</t>
  </si>
  <si>
    <t>31.05.2024 02:30</t>
  </si>
  <si>
    <t>31.05.2024 02:45</t>
  </si>
  <si>
    <t>31.05.2024 03:00</t>
  </si>
  <si>
    <t>31.05.2024 03:15</t>
  </si>
  <si>
    <t>31.05.2024 03:30</t>
  </si>
  <si>
    <t>31.05.2024 03:45</t>
  </si>
  <si>
    <t>31.05.2024 04:00</t>
  </si>
  <si>
    <t>31.05.2024 04:15</t>
  </si>
  <si>
    <t>31.05.2024 04:30</t>
  </si>
  <si>
    <t>31.05.2024 04:45</t>
  </si>
  <si>
    <t>31.05.2024 05:00</t>
  </si>
  <si>
    <t>31.05.2024 05:15</t>
  </si>
  <si>
    <t>31.05.2024 05:30</t>
  </si>
  <si>
    <t>31.05.2024 05:45</t>
  </si>
  <si>
    <t>31.05.2024 06:00</t>
  </si>
  <si>
    <t>31.05.2024 06:15</t>
  </si>
  <si>
    <t>31.05.2024 06:30</t>
  </si>
  <si>
    <t>31.05.2024 06:45</t>
  </si>
  <si>
    <t>31.05.2024 07:00</t>
  </si>
  <si>
    <t>31.05.2024 07:15</t>
  </si>
  <si>
    <t>31.05.2024 07:30</t>
  </si>
  <si>
    <t>31.05.2024 07:45</t>
  </si>
  <si>
    <t>31.05.2024 08:00</t>
  </si>
  <si>
    <t>31.05.2024 08:15</t>
  </si>
  <si>
    <t>31.05.2024 08:30</t>
  </si>
  <si>
    <t>31.05.2024 08:45</t>
  </si>
  <si>
    <t>31.05.2024 09:00</t>
  </si>
  <si>
    <t>31.05.2024 09:15</t>
  </si>
  <si>
    <t>31.05.2024 09:30</t>
  </si>
  <si>
    <t>31.05.2024 09:45</t>
  </si>
  <si>
    <t>31.05.2024 10:00</t>
  </si>
  <si>
    <t>31.05.2024 10:15</t>
  </si>
  <si>
    <t>31.05.2024 10:30</t>
  </si>
  <si>
    <t>31.05.2024 10:45</t>
  </si>
  <si>
    <t>31.05.2024 11:00</t>
  </si>
  <si>
    <t>31.05.2024 11:15</t>
  </si>
  <si>
    <t>31.05.2024 11:30</t>
  </si>
  <si>
    <t>31.05.2024 11:45</t>
  </si>
  <si>
    <t>31.05.2024 12:00</t>
  </si>
  <si>
    <t>31.05.2024 12:15</t>
  </si>
  <si>
    <t>31.05.2024 12:30</t>
  </si>
  <si>
    <t>31.05.2024 12:45</t>
  </si>
  <si>
    <t>31.05.2024 13:00</t>
  </si>
  <si>
    <t>31.05.2024 13:15</t>
  </si>
  <si>
    <t>31.05.2024 13:30</t>
  </si>
  <si>
    <t>31.05.2024 13:45</t>
  </si>
  <si>
    <t>31.05.2024 14:00</t>
  </si>
  <si>
    <t>31.05.2024 14:15</t>
  </si>
  <si>
    <t>31.05.2024 14:30</t>
  </si>
  <si>
    <t>31.05.2024 14:45</t>
  </si>
  <si>
    <t>31.05.2024 15:00</t>
  </si>
  <si>
    <t>31.05.2024 15:15</t>
  </si>
  <si>
    <t>31.05.2024 15:30</t>
  </si>
  <si>
    <t>31.05.2024 15:45</t>
  </si>
  <si>
    <t>31.05.2024 16:00</t>
  </si>
  <si>
    <t>31.05.2024 16:15</t>
  </si>
  <si>
    <t>31.05.2024 16:30</t>
  </si>
  <si>
    <t>31.05.2024 16:45</t>
  </si>
  <si>
    <t>31.05.2024 17:00</t>
  </si>
  <si>
    <t>31.05.2024 17:15</t>
  </si>
  <si>
    <t>31.05.2024 17:30</t>
  </si>
  <si>
    <t>31.05.2024 17:45</t>
  </si>
  <si>
    <t>31.05.2024 18:00</t>
  </si>
  <si>
    <t>31.05.2024 18:15</t>
  </si>
  <si>
    <t>31.05.2024 18:30</t>
  </si>
  <si>
    <t>31.05.2024 18:45</t>
  </si>
  <si>
    <t>31.05.2024 19:00</t>
  </si>
  <si>
    <t>31.05.2024 19:15</t>
  </si>
  <si>
    <t>31.05.2024 19:30</t>
  </si>
  <si>
    <t>31.05.2024 19:45</t>
  </si>
  <si>
    <t>31.05.2024 20:00</t>
  </si>
  <si>
    <t>31.05.2024 20:15</t>
  </si>
  <si>
    <t>31.05.2024 20:30</t>
  </si>
  <si>
    <t>31.05.2024 20:45</t>
  </si>
  <si>
    <t>31.05.2024 21:00</t>
  </si>
  <si>
    <t>31.05.2024 21:15</t>
  </si>
  <si>
    <t>31.05.2024 21:30</t>
  </si>
  <si>
    <t>31.05.2024 21:45</t>
  </si>
  <si>
    <t>31.05.2024 22:00</t>
  </si>
  <si>
    <t>31.05.2024 22:15</t>
  </si>
  <si>
    <t>31.05.2024 22:30</t>
  </si>
  <si>
    <t>31.05.2024 22:45</t>
  </si>
  <si>
    <t>31.05.2024 23:00</t>
  </si>
  <si>
    <t>31.05.2024 23:15</t>
  </si>
  <si>
    <t>31.05.2024 23:30</t>
  </si>
  <si>
    <t>31.05.2024 23:45</t>
  </si>
  <si>
    <t>01.06.2024 00:00</t>
  </si>
  <si>
    <t>01.06.2024 00:15</t>
  </si>
  <si>
    <t>01.06.2024 00:30</t>
  </si>
  <si>
    <t>01.06.2024 00:45</t>
  </si>
  <si>
    <t>01.06.2024 01:00</t>
  </si>
  <si>
    <t>01.06.2024 01:15</t>
  </si>
  <si>
    <t>01.06.2024 01:30</t>
  </si>
  <si>
    <t>01.06.2024 01:45</t>
  </si>
  <si>
    <t>01.06.2024 02:00</t>
  </si>
  <si>
    <t>01.06.2024 02:15</t>
  </si>
  <si>
    <t>01.06.2024 02:30</t>
  </si>
  <si>
    <t>01.06.2024 02:45</t>
  </si>
  <si>
    <t>01.06.2024 03:00</t>
  </si>
  <si>
    <t>01.06.2024 03:15</t>
  </si>
  <si>
    <t>01.06.2024 03:30</t>
  </si>
  <si>
    <t>01.06.2024 03:45</t>
  </si>
  <si>
    <t>01.06.2024 04:00</t>
  </si>
  <si>
    <t>01.06.2024 04:15</t>
  </si>
  <si>
    <t>01.06.2024 04:30</t>
  </si>
  <si>
    <t>01.06.2024 04:45</t>
  </si>
  <si>
    <t>01.06.2024 05:00</t>
  </si>
  <si>
    <t>01.06.2024 05:15</t>
  </si>
  <si>
    <t>01.06.2024 05:30</t>
  </si>
  <si>
    <t>01.06.2024 05:45</t>
  </si>
  <si>
    <t>01.06.2024 06:00</t>
  </si>
  <si>
    <t>01.06.2024 06:15</t>
  </si>
  <si>
    <t>01.06.2024 06:30</t>
  </si>
  <si>
    <t>01.06.2024 06:45</t>
  </si>
  <si>
    <t>01.06.2024 07:00</t>
  </si>
  <si>
    <t>01.06.2024 07:15</t>
  </si>
  <si>
    <t>01.06.2024 07:30</t>
  </si>
  <si>
    <t>01.06.2024 07:45</t>
  </si>
  <si>
    <t>01.06.2024 08:00</t>
  </si>
  <si>
    <t>01.06.2024 08:15</t>
  </si>
  <si>
    <t>01.06.2024 08:30</t>
  </si>
  <si>
    <t>01.06.2024 08:45</t>
  </si>
  <si>
    <t>01.06.2024 09:00</t>
  </si>
  <si>
    <t>01.06.2024 09:15</t>
  </si>
  <si>
    <t>01.06.2024 09:30</t>
  </si>
  <si>
    <t>01.06.2024 09:45</t>
  </si>
  <si>
    <t>01.06.2024 10:00</t>
  </si>
  <si>
    <t>01.06.2024 10:15</t>
  </si>
  <si>
    <t>01.06.2024 10:30</t>
  </si>
  <si>
    <t>01.06.2024 10:45</t>
  </si>
  <si>
    <t>01.06.2024 11:00</t>
  </si>
  <si>
    <t>01.06.2024 11:15</t>
  </si>
  <si>
    <t>01.06.2024 11:30</t>
  </si>
  <si>
    <t>01.06.2024 11:45</t>
  </si>
  <si>
    <t>01.06.2024 12:00</t>
  </si>
  <si>
    <t>01.06.2024 12:15</t>
  </si>
  <si>
    <t>01.06.2024 12:30</t>
  </si>
  <si>
    <t>01.06.2024 12:45</t>
  </si>
  <si>
    <t>01.06.2024 13:00</t>
  </si>
  <si>
    <t>01.06.2024 13:15</t>
  </si>
  <si>
    <t>01.06.2024 13:30</t>
  </si>
  <si>
    <t>01.06.2024 13:45</t>
  </si>
  <si>
    <t>01.06.2024 14:00</t>
  </si>
  <si>
    <t>01.06.2024 14:15</t>
  </si>
  <si>
    <t>01.06.2024 14:30</t>
  </si>
  <si>
    <t>01.06.2024 14:45</t>
  </si>
  <si>
    <t>01.06.2024 15:00</t>
  </si>
  <si>
    <t>01.06.2024 15:15</t>
  </si>
  <si>
    <t>01.06.2024 15:30</t>
  </si>
  <si>
    <t>01.06.2024 15:45</t>
  </si>
  <si>
    <t>01.06.2024 16:00</t>
  </si>
  <si>
    <t>01.06.2024 16:15</t>
  </si>
  <si>
    <t>01.06.2024 16:30</t>
  </si>
  <si>
    <t>01.06.2024 16:45</t>
  </si>
  <si>
    <t>01.06.2024 17:00</t>
  </si>
  <si>
    <t>01.06.2024 17:15</t>
  </si>
  <si>
    <t>01.06.2024 17:30</t>
  </si>
  <si>
    <t>01.06.2024 17:45</t>
  </si>
  <si>
    <t>01.06.2024 18:00</t>
  </si>
  <si>
    <t>01.06.2024 18:15</t>
  </si>
  <si>
    <t>01.06.2024 18:30</t>
  </si>
  <si>
    <t>01.06.2024 18:45</t>
  </si>
  <si>
    <t>01.06.2024 19:00</t>
  </si>
  <si>
    <t>01.06.2024 19:15</t>
  </si>
  <si>
    <t>01.06.2024 19:30</t>
  </si>
  <si>
    <t>01.06.2024 19:45</t>
  </si>
  <si>
    <t>01.06.2024 20:00</t>
  </si>
  <si>
    <t>01.06.2024 20:15</t>
  </si>
  <si>
    <t>01.06.2024 20:30</t>
  </si>
  <si>
    <t>01.06.2024 20:45</t>
  </si>
  <si>
    <t>01.06.2024 21:00</t>
  </si>
  <si>
    <t>01.06.2024 21:15</t>
  </si>
  <si>
    <t>01.06.2024 21:30</t>
  </si>
  <si>
    <t>01.06.2024 21:45</t>
  </si>
  <si>
    <t>01.06.2024 22:00</t>
  </si>
  <si>
    <t>01.06.2024 22:15</t>
  </si>
  <si>
    <t>01.06.2024 22:30</t>
  </si>
  <si>
    <t>01.06.2024 22:45</t>
  </si>
  <si>
    <t>01.06.2024 23:00</t>
  </si>
  <si>
    <t>01.06.2024 23:15</t>
  </si>
  <si>
    <t>01.06.2024 23:30</t>
  </si>
  <si>
    <t>01.06.2024 23:45</t>
  </si>
  <si>
    <t>02.06.2024 00:00</t>
  </si>
  <si>
    <t>02.06.2024 00:15</t>
  </si>
  <si>
    <t>02.06.2024 00:30</t>
  </si>
  <si>
    <t>02.06.2024 00:45</t>
  </si>
  <si>
    <t>02.06.2024 01:00</t>
  </si>
  <si>
    <t>02.06.2024 01:15</t>
  </si>
  <si>
    <t>02.06.2024 01:30</t>
  </si>
  <si>
    <t>02.06.2024 01:45</t>
  </si>
  <si>
    <t>02.06.2024 02:00</t>
  </si>
  <si>
    <t>02.06.2024 02:15</t>
  </si>
  <si>
    <t>02.06.2024 02:30</t>
  </si>
  <si>
    <t>02.06.2024 02:45</t>
  </si>
  <si>
    <t>02.06.2024 03:00</t>
  </si>
  <si>
    <t>02.06.2024 03:15</t>
  </si>
  <si>
    <t>02.06.2024 03:30</t>
  </si>
  <si>
    <t>02.06.2024 03:45</t>
  </si>
  <si>
    <t>02.06.2024 04:00</t>
  </si>
  <si>
    <t>02.06.2024 04:15</t>
  </si>
  <si>
    <t>02.06.2024 04:30</t>
  </si>
  <si>
    <t>02.06.2024 04:45</t>
  </si>
  <si>
    <t>02.06.2024 05:00</t>
  </si>
  <si>
    <t>02.06.2024 05:15</t>
  </si>
  <si>
    <t>02.06.2024 05:30</t>
  </si>
  <si>
    <t>02.06.2024 05:45</t>
  </si>
  <si>
    <t>02.06.2024 06:00</t>
  </si>
  <si>
    <t>02.06.2024 06:15</t>
  </si>
  <si>
    <t>02.06.2024 06:30</t>
  </si>
  <si>
    <t>02.06.2024 06:45</t>
  </si>
  <si>
    <t>02.06.2024 07:00</t>
  </si>
  <si>
    <t>02.06.2024 07:15</t>
  </si>
  <si>
    <t>02.06.2024 07:30</t>
  </si>
  <si>
    <t>02.06.2024 07:45</t>
  </si>
  <si>
    <t>02.06.2024 08:00</t>
  </si>
  <si>
    <t>02.06.2024 08:15</t>
  </si>
  <si>
    <t>02.06.2024 08:30</t>
  </si>
  <si>
    <t>02.06.2024 08:45</t>
  </si>
  <si>
    <t>02.06.2024 09:00</t>
  </si>
  <si>
    <t>02.06.2024 09:15</t>
  </si>
  <si>
    <t>02.06.2024 09:30</t>
  </si>
  <si>
    <t>02.06.2024 09:45</t>
  </si>
  <si>
    <t>02.06.2024 10:00</t>
  </si>
  <si>
    <t>02.06.2024 10:15</t>
  </si>
  <si>
    <t>02.06.2024 10:30</t>
  </si>
  <si>
    <t>02.06.2024 10:45</t>
  </si>
  <si>
    <t>02.06.2024 11:00</t>
  </si>
  <si>
    <t>02.06.2024 11:15</t>
  </si>
  <si>
    <t>02.06.2024 11:30</t>
  </si>
  <si>
    <t>02.06.2024 11:45</t>
  </si>
  <si>
    <t>02.06.2024 12:00</t>
  </si>
  <si>
    <t>02.06.2024 12:15</t>
  </si>
  <si>
    <t>02.06.2024 12:30</t>
  </si>
  <si>
    <t>02.06.2024 12:45</t>
  </si>
  <si>
    <t>02.06.2024 13:00</t>
  </si>
  <si>
    <t>02.06.2024 13:15</t>
  </si>
  <si>
    <t>02.06.2024 13:30</t>
  </si>
  <si>
    <t>02.06.2024 13:45</t>
  </si>
  <si>
    <t>02.06.2024 14:00</t>
  </si>
  <si>
    <t>02.06.2024 14:15</t>
  </si>
  <si>
    <t>02.06.2024 14:30</t>
  </si>
  <si>
    <t>02.06.2024 14:45</t>
  </si>
  <si>
    <t>02.06.2024 15:00</t>
  </si>
  <si>
    <t>02.06.2024 15:15</t>
  </si>
  <si>
    <t>02.06.2024 15:30</t>
  </si>
  <si>
    <t>02.06.2024 15:45</t>
  </si>
  <si>
    <t>02.06.2024 16:00</t>
  </si>
  <si>
    <t>02.06.2024 16:15</t>
  </si>
  <si>
    <t>02.06.2024 16:30</t>
  </si>
  <si>
    <t>02.06.2024 16:45</t>
  </si>
  <si>
    <t>02.06.2024 17:00</t>
  </si>
  <si>
    <t>02.06.2024 17:15</t>
  </si>
  <si>
    <t>02.06.2024 17:30</t>
  </si>
  <si>
    <t>02.06.2024 17:45</t>
  </si>
  <si>
    <t>02.06.2024 18:00</t>
  </si>
  <si>
    <t>02.06.2024 18:15</t>
  </si>
  <si>
    <t>02.06.2024 18:30</t>
  </si>
  <si>
    <t>02.06.2024 18:45</t>
  </si>
  <si>
    <t>02.06.2024 19:00</t>
  </si>
  <si>
    <t>02.06.2024 19:15</t>
  </si>
  <si>
    <t>02.06.2024 19:30</t>
  </si>
  <si>
    <t>02.06.2024 19:45</t>
  </si>
  <si>
    <t>02.06.2024 20:00</t>
  </si>
  <si>
    <t>02.06.2024 20:15</t>
  </si>
  <si>
    <t>02.06.2024 20:30</t>
  </si>
  <si>
    <t>02.06.2024 20:45</t>
  </si>
  <si>
    <t>02.06.2024 21:00</t>
  </si>
  <si>
    <t>02.06.2024 21:15</t>
  </si>
  <si>
    <t>02.06.2024 21:30</t>
  </si>
  <si>
    <t>02.06.2024 21:45</t>
  </si>
  <si>
    <t>02.06.2024 22:00</t>
  </si>
  <si>
    <t>02.06.2024 22:15</t>
  </si>
  <si>
    <t>02.06.2024 22:30</t>
  </si>
  <si>
    <t>02.06.2024 22:45</t>
  </si>
  <si>
    <t>02.06.2024 23:00</t>
  </si>
  <si>
    <t>02.06.2024 23:15</t>
  </si>
  <si>
    <t>02.06.2024 23:30</t>
  </si>
  <si>
    <t>02.06.2024 23:45</t>
  </si>
  <si>
    <t>03.06.2024 00:00</t>
  </si>
  <si>
    <t>03.06.2024 00:15</t>
  </si>
  <si>
    <t>03.06.2024 00:30</t>
  </si>
  <si>
    <t>03.06.2024 00:45</t>
  </si>
  <si>
    <t>03.06.2024 01:00</t>
  </si>
  <si>
    <t>03.06.2024 01:15</t>
  </si>
  <si>
    <t>03.06.2024 01:30</t>
  </si>
  <si>
    <t>03.06.2024 01:45</t>
  </si>
  <si>
    <t>03.06.2024 02:00</t>
  </si>
  <si>
    <t>03.06.2024 02:15</t>
  </si>
  <si>
    <t>03.06.2024 02:30</t>
  </si>
  <si>
    <t>03.06.2024 02:45</t>
  </si>
  <si>
    <t>03.06.2024 03:00</t>
  </si>
  <si>
    <t>03.06.2024 03:15</t>
  </si>
  <si>
    <t>03.06.2024 03:30</t>
  </si>
  <si>
    <t>03.06.2024 03:45</t>
  </si>
  <si>
    <t>03.06.2024 04:00</t>
  </si>
  <si>
    <t>03.06.2024 04:15</t>
  </si>
  <si>
    <t>03.06.2024 04:30</t>
  </si>
  <si>
    <t>03.06.2024 04:45</t>
  </si>
  <si>
    <t>03.06.2024 05:00</t>
  </si>
  <si>
    <t>03.06.2024 05:15</t>
  </si>
  <si>
    <t>03.06.2024 05:30</t>
  </si>
  <si>
    <t>03.06.2024 05:45</t>
  </si>
  <si>
    <t>03.06.2024 06:00</t>
  </si>
  <si>
    <t>03.06.2024 06:15</t>
  </si>
  <si>
    <t>03.06.2024 06:30</t>
  </si>
  <si>
    <t>03.06.2024 06:45</t>
  </si>
  <si>
    <t>03.06.2024 07:00</t>
  </si>
  <si>
    <t>03.06.2024 07:15</t>
  </si>
  <si>
    <t>03.06.2024 07:30</t>
  </si>
  <si>
    <t>03.06.2024 07:45</t>
  </si>
  <si>
    <t>03.06.2024 08:00</t>
  </si>
  <si>
    <t>03.06.2024 08:15</t>
  </si>
  <si>
    <t>03.06.2024 08:30</t>
  </si>
  <si>
    <t>03.06.2024 08:45</t>
  </si>
  <si>
    <t>03.06.2024 09:00</t>
  </si>
  <si>
    <t>03.06.2024 09:15</t>
  </si>
  <si>
    <t>03.06.2024 09:30</t>
  </si>
  <si>
    <t>03.06.2024 09:45</t>
  </si>
  <si>
    <t>03.06.2024 10:00</t>
  </si>
  <si>
    <t>03.06.2024 10:15</t>
  </si>
  <si>
    <t>03.06.2024 10:30</t>
  </si>
  <si>
    <t>03.06.2024 10:45</t>
  </si>
  <si>
    <t>03.06.2024 11:00</t>
  </si>
  <si>
    <t>03.06.2024 11:15</t>
  </si>
  <si>
    <t>03.06.2024 11:30</t>
  </si>
  <si>
    <t>03.06.2024 11:45</t>
  </si>
  <si>
    <t>03.06.2024 12:00</t>
  </si>
  <si>
    <t>03.06.2024 12:15</t>
  </si>
  <si>
    <t>03.06.2024 12:30</t>
  </si>
  <si>
    <t>03.06.2024 12:45</t>
  </si>
  <si>
    <t>03.06.2024 13:00</t>
  </si>
  <si>
    <t>03.06.2024 13:15</t>
  </si>
  <si>
    <t>03.06.2024 13:30</t>
  </si>
  <si>
    <t>03.06.2024 13:45</t>
  </si>
  <si>
    <t>03.06.2024 14:00</t>
  </si>
  <si>
    <t>03.06.2024 14:15</t>
  </si>
  <si>
    <t>03.06.2024 14:30</t>
  </si>
  <si>
    <t>03.06.2024 14:45</t>
  </si>
  <si>
    <t>03.06.2024 15:00</t>
  </si>
  <si>
    <t>03.06.2024 15:15</t>
  </si>
  <si>
    <t>03.06.2024 15:30</t>
  </si>
  <si>
    <t>03.06.2024 15:45</t>
  </si>
  <si>
    <t>03.06.2024 16:00</t>
  </si>
  <si>
    <t>03.06.2024 16:15</t>
  </si>
  <si>
    <t>03.06.2024 16:30</t>
  </si>
  <si>
    <t>03.06.2024 16:45</t>
  </si>
  <si>
    <t>03.06.2024 17:00</t>
  </si>
  <si>
    <t>03.06.2024 17:15</t>
  </si>
  <si>
    <t>03.06.2024 17:30</t>
  </si>
  <si>
    <t>03.06.2024 17:45</t>
  </si>
  <si>
    <t>03.06.2024 18:00</t>
  </si>
  <si>
    <t>03.06.2024 18:15</t>
  </si>
  <si>
    <t>03.06.2024 18:30</t>
  </si>
  <si>
    <t>03.06.2024 18:45</t>
  </si>
  <si>
    <t>03.06.2024 19:00</t>
  </si>
  <si>
    <t>03.06.2024 19:15</t>
  </si>
  <si>
    <t>03.06.2024 19:30</t>
  </si>
  <si>
    <t>03.06.2024 19:45</t>
  </si>
  <si>
    <t>03.06.2024 20:00</t>
  </si>
  <si>
    <t>03.06.2024 20:15</t>
  </si>
  <si>
    <t>03.06.2024 20:30</t>
  </si>
  <si>
    <t>03.06.2024 20:45</t>
  </si>
  <si>
    <t>03.06.2024 21:00</t>
  </si>
  <si>
    <t>03.06.2024 21:15</t>
  </si>
  <si>
    <t>03.06.2024 21:30</t>
  </si>
  <si>
    <t>03.06.2024 21:45</t>
  </si>
  <si>
    <t>03.06.2024 22:00</t>
  </si>
  <si>
    <t>03.06.2024 22:15</t>
  </si>
  <si>
    <t>03.06.2024 22:30</t>
  </si>
  <si>
    <t>03.06.2024 22:45</t>
  </si>
  <si>
    <t>03.06.2024 23:00</t>
  </si>
  <si>
    <t>03.06.2024 23:15</t>
  </si>
  <si>
    <t>03.06.2024 23:30</t>
  </si>
  <si>
    <t>03.06.2024 23:45</t>
  </si>
  <si>
    <t>04.06.2024 00:00</t>
  </si>
  <si>
    <t>04.06.2024 00:15</t>
  </si>
  <si>
    <t>04.06.2024 00:30</t>
  </si>
  <si>
    <t>04.06.2024 00:45</t>
  </si>
  <si>
    <t>04.06.2024 01:00</t>
  </si>
  <si>
    <t>04.06.2024 01:15</t>
  </si>
  <si>
    <t>04.06.2024 01:30</t>
  </si>
  <si>
    <t>04.06.2024 01:45</t>
  </si>
  <si>
    <t>04.06.2024 02:00</t>
  </si>
  <si>
    <t>04.06.2024 02:15</t>
  </si>
  <si>
    <t>04.06.2024 02:30</t>
  </si>
  <si>
    <t>04.06.2024 02:45</t>
  </si>
  <si>
    <t>04.06.2024 03:00</t>
  </si>
  <si>
    <t>04.06.2024 03:15</t>
  </si>
  <si>
    <t>04.06.2024 03:30</t>
  </si>
  <si>
    <t>04.06.2024 03:45</t>
  </si>
  <si>
    <t>04.06.2024 04:00</t>
  </si>
  <si>
    <t>04.06.2024 04:15</t>
  </si>
  <si>
    <t>04.06.2024 04:30</t>
  </si>
  <si>
    <t>04.06.2024 04:45</t>
  </si>
  <si>
    <t>04.06.2024 05:00</t>
  </si>
  <si>
    <t>04.06.2024 05:15</t>
  </si>
  <si>
    <t>04.06.2024 05:30</t>
  </si>
  <si>
    <t>04.06.2024 05:45</t>
  </si>
  <si>
    <t>04.06.2024 06:00</t>
  </si>
  <si>
    <t>04.06.2024 06:15</t>
  </si>
  <si>
    <t>04.06.2024 06:30</t>
  </si>
  <si>
    <t>04.06.2024 06:45</t>
  </si>
  <si>
    <t>04.06.2024 07:00</t>
  </si>
  <si>
    <t>04.06.2024 07:15</t>
  </si>
  <si>
    <t>04.06.2024 07:30</t>
  </si>
  <si>
    <t>04.06.2024 07:45</t>
  </si>
  <si>
    <t>04.06.2024 08:00</t>
  </si>
  <si>
    <t>04.06.2024 08:15</t>
  </si>
  <si>
    <t>04.06.2024 08:30</t>
  </si>
  <si>
    <t>04.06.2024 08:45</t>
  </si>
  <si>
    <t>04.06.2024 09:00</t>
  </si>
  <si>
    <t>04.06.2024 09:15</t>
  </si>
  <si>
    <t>04.06.2024 09:30</t>
  </si>
  <si>
    <t>04.06.2024 09:45</t>
  </si>
  <si>
    <t>04.06.2024 10:00</t>
  </si>
  <si>
    <t>04.06.2024 10:15</t>
  </si>
  <si>
    <t>04.06.2024 10:30</t>
  </si>
  <si>
    <t>04.06.2024 10:45</t>
  </si>
  <si>
    <t>04.06.2024 11:00</t>
  </si>
  <si>
    <t>04.06.2024 11:15</t>
  </si>
  <si>
    <t>04.06.2024 11:30</t>
  </si>
  <si>
    <t>04.06.2024 11:45</t>
  </si>
  <si>
    <t>04.06.2024 12:00</t>
  </si>
  <si>
    <t>04.06.2024 12:15</t>
  </si>
  <si>
    <t>04.06.2024 12:30</t>
  </si>
  <si>
    <t>04.06.2024 12:45</t>
  </si>
  <si>
    <t>04.06.2024 13:00</t>
  </si>
  <si>
    <t>04.06.2024 13:15</t>
  </si>
  <si>
    <t>04.06.2024 13:30</t>
  </si>
  <si>
    <t>04.06.2024 13:45</t>
  </si>
  <si>
    <t>04.06.2024 14:00</t>
  </si>
  <si>
    <t>04.06.2024 14:15</t>
  </si>
  <si>
    <t>04.06.2024 14:30</t>
  </si>
  <si>
    <t>04.06.2024 14:45</t>
  </si>
  <si>
    <t>04.06.2024 15:00</t>
  </si>
  <si>
    <t>04.06.2024 15:15</t>
  </si>
  <si>
    <t>04.06.2024 15:30</t>
  </si>
  <si>
    <t>04.06.2024 15:45</t>
  </si>
  <si>
    <t>04.06.2024 16:00</t>
  </si>
  <si>
    <t>04.06.2024 16:15</t>
  </si>
  <si>
    <t>04.06.2024 16:30</t>
  </si>
  <si>
    <t>04.06.2024 16:45</t>
  </si>
  <si>
    <t>04.06.2024 17:00</t>
  </si>
  <si>
    <t>04.06.2024 17:15</t>
  </si>
  <si>
    <t>04.06.2024 17:30</t>
  </si>
  <si>
    <t>04.06.2024 17:45</t>
  </si>
  <si>
    <t>04.06.2024 18:00</t>
  </si>
  <si>
    <t>04.06.2024 18:15</t>
  </si>
  <si>
    <t>04.06.2024 18:30</t>
  </si>
  <si>
    <t>04.06.2024 18:45</t>
  </si>
  <si>
    <t>04.06.2024 19:00</t>
  </si>
  <si>
    <t>04.06.2024 19:15</t>
  </si>
  <si>
    <t>04.06.2024 19:30</t>
  </si>
  <si>
    <t>04.06.2024 19:45</t>
  </si>
  <si>
    <t>04.06.2024 20:00</t>
  </si>
  <si>
    <t>04.06.2024 20:15</t>
  </si>
  <si>
    <t>04.06.2024 20:30</t>
  </si>
  <si>
    <t>04.06.2024 20:45</t>
  </si>
  <si>
    <t>04.06.2024 21:00</t>
  </si>
  <si>
    <t>04.06.2024 21:15</t>
  </si>
  <si>
    <t>04.06.2024 21:30</t>
  </si>
  <si>
    <t>04.06.2024 21:45</t>
  </si>
  <si>
    <t>04.06.2024 22:00</t>
  </si>
  <si>
    <t>04.06.2024 22:15</t>
  </si>
  <si>
    <t>04.06.2024 22:30</t>
  </si>
  <si>
    <t>04.06.2024 22:45</t>
  </si>
  <si>
    <t>04.06.2024 23:00</t>
  </si>
  <si>
    <t>04.06.2024 23:15</t>
  </si>
  <si>
    <t>04.06.2024 23:30</t>
  </si>
  <si>
    <t>04.06.2024 23:45</t>
  </si>
  <si>
    <t>05.06.2024 00:00</t>
  </si>
  <si>
    <t>05.06.2024 00:15</t>
  </si>
  <si>
    <t>05.06.2024 00:30</t>
  </si>
  <si>
    <t>05.06.2024 00:45</t>
  </si>
  <si>
    <t>05.06.2024 01:00</t>
  </si>
  <si>
    <t>05.06.2024 01:15</t>
  </si>
  <si>
    <t>05.06.2024 01:30</t>
  </si>
  <si>
    <t>05.06.2024 01:45</t>
  </si>
  <si>
    <t>05.06.2024 02:00</t>
  </si>
  <si>
    <t>05.06.2024 02:15</t>
  </si>
  <si>
    <t>05.06.2024 02:30</t>
  </si>
  <si>
    <t>05.06.2024 02:45</t>
  </si>
  <si>
    <t>05.06.2024 03:00</t>
  </si>
  <si>
    <t>05.06.2024 03:15</t>
  </si>
  <si>
    <t>05.06.2024 03:30</t>
  </si>
  <si>
    <t>05.06.2024 03:45</t>
  </si>
  <si>
    <t>05.06.2024 04:00</t>
  </si>
  <si>
    <t>05.06.2024 04:15</t>
  </si>
  <si>
    <t>05.06.2024 04:30</t>
  </si>
  <si>
    <t>05.06.2024 04:45</t>
  </si>
  <si>
    <t>05.06.2024 05:00</t>
  </si>
  <si>
    <t>05.06.2024 05:15</t>
  </si>
  <si>
    <t>05.06.2024 05:30</t>
  </si>
  <si>
    <t>05.06.2024 05:45</t>
  </si>
  <si>
    <t>05.06.2024 06:00</t>
  </si>
  <si>
    <t>05.06.2024 06:15</t>
  </si>
  <si>
    <t>05.06.2024 06:30</t>
  </si>
  <si>
    <t>05.06.2024 06:45</t>
  </si>
  <si>
    <t>05.06.2024 07:00</t>
  </si>
  <si>
    <t>05.06.2024 07:15</t>
  </si>
  <si>
    <t>05.06.2024 07:30</t>
  </si>
  <si>
    <t>05.06.2024 07:45</t>
  </si>
  <si>
    <t>05.06.2024 08:00</t>
  </si>
  <si>
    <t>05.06.2024 08:15</t>
  </si>
  <si>
    <t>05.06.2024 08:30</t>
  </si>
  <si>
    <t>05.06.2024 08:45</t>
  </si>
  <si>
    <t>05.06.2024 09:00</t>
  </si>
  <si>
    <t>05.06.2024 09:15</t>
  </si>
  <si>
    <t>05.06.2024 09:30</t>
  </si>
  <si>
    <t>05.06.2024 09:45</t>
  </si>
  <si>
    <t>05.06.2024 10:00</t>
  </si>
  <si>
    <t>05.06.2024 10:15</t>
  </si>
  <si>
    <t>05.06.2024 10:30</t>
  </si>
  <si>
    <t>05.06.2024 10:45</t>
  </si>
  <si>
    <t>05.06.2024 11:00</t>
  </si>
  <si>
    <t>05.06.2024 11:15</t>
  </si>
  <si>
    <t>05.06.2024 11:30</t>
  </si>
  <si>
    <t>05.06.2024 11:45</t>
  </si>
  <si>
    <t>05.06.2024 12:00</t>
  </si>
  <si>
    <t>05.06.2024 12:15</t>
  </si>
  <si>
    <t>05.06.2024 12:30</t>
  </si>
  <si>
    <t>05.06.2024 12:45</t>
  </si>
  <si>
    <t>05.06.2024 13:00</t>
  </si>
  <si>
    <t>05.06.2024 13:15</t>
  </si>
  <si>
    <t>05.06.2024 13:30</t>
  </si>
  <si>
    <t>05.06.2024 13:45</t>
  </si>
  <si>
    <t>05.06.2024 14:00</t>
  </si>
  <si>
    <t>05.06.2024 14:15</t>
  </si>
  <si>
    <t>05.06.2024 14:30</t>
  </si>
  <si>
    <t>05.06.2024 14:45</t>
  </si>
  <si>
    <t>05.06.2024 15:00</t>
  </si>
  <si>
    <t>05.06.2024 15:15</t>
  </si>
  <si>
    <t>05.06.2024 15:30</t>
  </si>
  <si>
    <t>05.06.2024 15:45</t>
  </si>
  <si>
    <t>05.06.2024 16:00</t>
  </si>
  <si>
    <t>05.06.2024 16:15</t>
  </si>
  <si>
    <t>05.06.2024 16:30</t>
  </si>
  <si>
    <t>05.06.2024 16:45</t>
  </si>
  <si>
    <t>05.06.2024 17:00</t>
  </si>
  <si>
    <t>05.06.2024 17:15</t>
  </si>
  <si>
    <t>05.06.2024 17:30</t>
  </si>
  <si>
    <t>05.06.2024 17:45</t>
  </si>
  <si>
    <t>05.06.2024 18:00</t>
  </si>
  <si>
    <t>05.06.2024 18:15</t>
  </si>
  <si>
    <t>05.06.2024 18:30</t>
  </si>
  <si>
    <t>05.06.2024 18:45</t>
  </si>
  <si>
    <t>05.06.2024 19:00</t>
  </si>
  <si>
    <t>05.06.2024 19:15</t>
  </si>
  <si>
    <t>05.06.2024 19:30</t>
  </si>
  <si>
    <t>05.06.2024 19:45</t>
  </si>
  <si>
    <t>05.06.2024 20:00</t>
  </si>
  <si>
    <t>05.06.2024 20:15</t>
  </si>
  <si>
    <t>05.06.2024 20:30</t>
  </si>
  <si>
    <t>05.06.2024 20:45</t>
  </si>
  <si>
    <t>05.06.2024 21:00</t>
  </si>
  <si>
    <t>05.06.2024 21:15</t>
  </si>
  <si>
    <t>05.06.2024 21:30</t>
  </si>
  <si>
    <t>05.06.2024 21:45</t>
  </si>
  <si>
    <t>05.06.2024 22:00</t>
  </si>
  <si>
    <t>05.06.2024 22:15</t>
  </si>
  <si>
    <t>05.06.2024 22:30</t>
  </si>
  <si>
    <t>05.06.2024 22:45</t>
  </si>
  <si>
    <t>05.06.2024 23:00</t>
  </si>
  <si>
    <t>05.06.2024 23:15</t>
  </si>
  <si>
    <t>05.06.2024 23:30</t>
  </si>
  <si>
    <t>05.06.2024 23:45</t>
  </si>
  <si>
    <t>06.06.2024 00:00</t>
  </si>
  <si>
    <t>06.06.2024 00:15</t>
  </si>
  <si>
    <t>06.06.2024 00:30</t>
  </si>
  <si>
    <t>06.06.2024 00:45</t>
  </si>
  <si>
    <t>06.06.2024 01:00</t>
  </si>
  <si>
    <t>06.06.2024 01:15</t>
  </si>
  <si>
    <t>06.06.2024 01:30</t>
  </si>
  <si>
    <t>06.06.2024 01:45</t>
  </si>
  <si>
    <t>06.06.2024 02:00</t>
  </si>
  <si>
    <t>06.06.2024 02:15</t>
  </si>
  <si>
    <t>06.06.2024 02:30</t>
  </si>
  <si>
    <t>06.06.2024 02:45</t>
  </si>
  <si>
    <t>06.06.2024 03:00</t>
  </si>
  <si>
    <t>06.06.2024 03:15</t>
  </si>
  <si>
    <t>06.06.2024 03:30</t>
  </si>
  <si>
    <t>06.06.2024 03:45</t>
  </si>
  <si>
    <t>06.06.2024 04:00</t>
  </si>
  <si>
    <t>06.06.2024 04:15</t>
  </si>
  <si>
    <t>06.06.2024 04:30</t>
  </si>
  <si>
    <t>06.06.2024 04:45</t>
  </si>
  <si>
    <t>06.06.2024 05:00</t>
  </si>
  <si>
    <t>06.06.2024 05:15</t>
  </si>
  <si>
    <t>06.06.2024 05:30</t>
  </si>
  <si>
    <t>06.06.2024 05:45</t>
  </si>
  <si>
    <t>06.06.2024 06:00</t>
  </si>
  <si>
    <t>06.06.2024 06:15</t>
  </si>
  <si>
    <t>06.06.2024 06:30</t>
  </si>
  <si>
    <t>06.06.2024 06:45</t>
  </si>
  <si>
    <t>06.06.2024 07:00</t>
  </si>
  <si>
    <t>06.06.2024 07:15</t>
  </si>
  <si>
    <t>06.06.2024 07:30</t>
  </si>
  <si>
    <t>06.06.2024 07:45</t>
  </si>
  <si>
    <t>06.06.2024 08:00</t>
  </si>
  <si>
    <t>06.06.2024 08:15</t>
  </si>
  <si>
    <t>06.06.2024 08:30</t>
  </si>
  <si>
    <t>06.06.2024 08:45</t>
  </si>
  <si>
    <t>06.06.2024 09:00</t>
  </si>
  <si>
    <t>06.06.2024 09:15</t>
  </si>
  <si>
    <t>06.06.2024 09:30</t>
  </si>
  <si>
    <t>06.06.2024 09:45</t>
  </si>
  <si>
    <t>06.06.2024 10:00</t>
  </si>
  <si>
    <t>06.06.2024 10:15</t>
  </si>
  <si>
    <t>06.06.2024 10:30</t>
  </si>
  <si>
    <t>06.06.2024 10:45</t>
  </si>
  <si>
    <t>06.06.2024 11:00</t>
  </si>
  <si>
    <t>06.06.2024 11:15</t>
  </si>
  <si>
    <t>06.06.2024 11:30</t>
  </si>
  <si>
    <t>06.06.2024 11:45</t>
  </si>
  <si>
    <t>06.06.2024 12:00</t>
  </si>
  <si>
    <t>06.06.2024 12:15</t>
  </si>
  <si>
    <t>06.06.2024 12:30</t>
  </si>
  <si>
    <t>06.06.2024 12:45</t>
  </si>
  <si>
    <t>06.06.2024 13:00</t>
  </si>
  <si>
    <t>06.06.2024 13:15</t>
  </si>
  <si>
    <t>06.06.2024 13:30</t>
  </si>
  <si>
    <t>06.06.2024 13:45</t>
  </si>
  <si>
    <t>06.06.2024 14:00</t>
  </si>
  <si>
    <t>06.06.2024 14:15</t>
  </si>
  <si>
    <t>06.06.2024 14:30</t>
  </si>
  <si>
    <t>06.06.2024 14:45</t>
  </si>
  <si>
    <t>06.06.2024 15:00</t>
  </si>
  <si>
    <t>06.06.2024 15:15</t>
  </si>
  <si>
    <t>06.06.2024 15:30</t>
  </si>
  <si>
    <t>06.06.2024 15:45</t>
  </si>
  <si>
    <t>06.06.2024 16:00</t>
  </si>
  <si>
    <t>06.06.2024 16:15</t>
  </si>
  <si>
    <t>06.06.2024 16:30</t>
  </si>
  <si>
    <t>06.06.2024 16:45</t>
  </si>
  <si>
    <t>06.06.2024 17:00</t>
  </si>
  <si>
    <t>06.06.2024 17:15</t>
  </si>
  <si>
    <t>06.06.2024 17:30</t>
  </si>
  <si>
    <t>06.06.2024 17:45</t>
  </si>
  <si>
    <t>06.06.2024 18:00</t>
  </si>
  <si>
    <t>06.06.2024 18:15</t>
  </si>
  <si>
    <t>06.06.2024 18:30</t>
  </si>
  <si>
    <t>06.06.2024 18:45</t>
  </si>
  <si>
    <t>06.06.2024 19:00</t>
  </si>
  <si>
    <t>06.06.2024 19:15</t>
  </si>
  <si>
    <t>06.06.2024 19:30</t>
  </si>
  <si>
    <t>06.06.2024 19:45</t>
  </si>
  <si>
    <t>06.06.2024 20:00</t>
  </si>
  <si>
    <t>06.06.2024 20:15</t>
  </si>
  <si>
    <t>06.06.2024 20:30</t>
  </si>
  <si>
    <t>06.06.2024 20:45</t>
  </si>
  <si>
    <t>06.06.2024 21:00</t>
  </si>
  <si>
    <t>06.06.2024 21:15</t>
  </si>
  <si>
    <t>06.06.2024 21:30</t>
  </si>
  <si>
    <t>06.06.2024 21:45</t>
  </si>
  <si>
    <t>06.06.2024 22:00</t>
  </si>
  <si>
    <t>06.06.2024 22:15</t>
  </si>
  <si>
    <t>06.06.2024 22:30</t>
  </si>
  <si>
    <t>06.06.2024 22:45</t>
  </si>
  <si>
    <t>06.06.2024 23:00</t>
  </si>
  <si>
    <t>06.06.2024 23:15</t>
  </si>
  <si>
    <t>06.06.2024 23:30</t>
  </si>
  <si>
    <t>06.06.2024 23:45</t>
  </si>
  <si>
    <t>07.06.2024 00:00</t>
  </si>
  <si>
    <t>07.06.2024 00:15</t>
  </si>
  <si>
    <t>07.06.2024 00:30</t>
  </si>
  <si>
    <t>07.06.2024 00:45</t>
  </si>
  <si>
    <t>07.06.2024 01:00</t>
  </si>
  <si>
    <t>07.06.2024 01:15</t>
  </si>
  <si>
    <t>07.06.2024 01:30</t>
  </si>
  <si>
    <t>07.06.2024 01:45</t>
  </si>
  <si>
    <t>07.06.2024 02:00</t>
  </si>
  <si>
    <t>07.06.2024 02:15</t>
  </si>
  <si>
    <t>07.06.2024 02:30</t>
  </si>
  <si>
    <t>07.06.2024 02:45</t>
  </si>
  <si>
    <t>07.06.2024 03:00</t>
  </si>
  <si>
    <t>07.06.2024 03:15</t>
  </si>
  <si>
    <t>07.06.2024 03:30</t>
  </si>
  <si>
    <t>07.06.2024 03:45</t>
  </si>
  <si>
    <t>07.06.2024 04:00</t>
  </si>
  <si>
    <t>07.06.2024 04:15</t>
  </si>
  <si>
    <t>07.06.2024 04:30</t>
  </si>
  <si>
    <t>07.06.2024 04:45</t>
  </si>
  <si>
    <t>07.06.2024 05:00</t>
  </si>
  <si>
    <t>07.06.2024 05:15</t>
  </si>
  <si>
    <t>07.06.2024 05:30</t>
  </si>
  <si>
    <t>07.06.2024 05:45</t>
  </si>
  <si>
    <t>07.06.2024 06:00</t>
  </si>
  <si>
    <t>07.06.2024 06:15</t>
  </si>
  <si>
    <t>07.06.2024 06:30</t>
  </si>
  <si>
    <t>07.06.2024 06:45</t>
  </si>
  <si>
    <t>07.06.2024 07:00</t>
  </si>
  <si>
    <t>07.06.2024 07:15</t>
  </si>
  <si>
    <t>07.06.2024 07:30</t>
  </si>
  <si>
    <t>07.06.2024 07:45</t>
  </si>
  <si>
    <t>07.06.2024 08:00</t>
  </si>
  <si>
    <t>07.06.2024 08:15</t>
  </si>
  <si>
    <t>07.06.2024 08:30</t>
  </si>
  <si>
    <t>07.06.2024 08:45</t>
  </si>
  <si>
    <t>07.06.2024 09:00</t>
  </si>
  <si>
    <t>07.06.2024 09:15</t>
  </si>
  <si>
    <t>07.06.2024 09:30</t>
  </si>
  <si>
    <t>07.06.2024 09:45</t>
  </si>
  <si>
    <t>07.06.2024 10:00</t>
  </si>
  <si>
    <t>07.06.2024 10:15</t>
  </si>
  <si>
    <t>07.06.2024 10:30</t>
  </si>
  <si>
    <t>07.06.2024 10:45</t>
  </si>
  <si>
    <t>07.06.2024 11:00</t>
  </si>
  <si>
    <t>07.06.2024 11:15</t>
  </si>
  <si>
    <t>07.06.2024 11:30</t>
  </si>
  <si>
    <t>07.06.2024 11:45</t>
  </si>
  <si>
    <t>07.06.2024 12:00</t>
  </si>
  <si>
    <t>07.06.2024 12:15</t>
  </si>
  <si>
    <t>07.06.2024 12:30</t>
  </si>
  <si>
    <t>07.06.2024 12:45</t>
  </si>
  <si>
    <t>07.06.2024 13:00</t>
  </si>
  <si>
    <t>07.06.2024 13:15</t>
  </si>
  <si>
    <t>07.06.2024 13:30</t>
  </si>
  <si>
    <t>07.06.2024 13:45</t>
  </si>
  <si>
    <t>07.06.2024 14:00</t>
  </si>
  <si>
    <t>07.06.2024 14:15</t>
  </si>
  <si>
    <t>07.06.2024 14:30</t>
  </si>
  <si>
    <t>07.06.2024 14:45</t>
  </si>
  <si>
    <t>07.06.2024 15:00</t>
  </si>
  <si>
    <t>07.06.2024 15:15</t>
  </si>
  <si>
    <t>07.06.2024 15:30</t>
  </si>
  <si>
    <t>07.06.2024 15:45</t>
  </si>
  <si>
    <t>07.06.2024 16:00</t>
  </si>
  <si>
    <t>07.06.2024 16:15</t>
  </si>
  <si>
    <t>07.06.2024 16:30</t>
  </si>
  <si>
    <t>07.06.2024 16:45</t>
  </si>
  <si>
    <t>07.06.2024 17:00</t>
  </si>
  <si>
    <t>07.06.2024 17:15</t>
  </si>
  <si>
    <t>07.06.2024 17:30</t>
  </si>
  <si>
    <t>07.06.2024 17:45</t>
  </si>
  <si>
    <t>07.06.2024 18:00</t>
  </si>
  <si>
    <t>07.06.2024 18:15</t>
  </si>
  <si>
    <t>07.06.2024 18:30</t>
  </si>
  <si>
    <t>07.06.2024 18:45</t>
  </si>
  <si>
    <t>07.06.2024 19:00</t>
  </si>
  <si>
    <t>07.06.2024 19:15</t>
  </si>
  <si>
    <t>07.06.2024 19:30</t>
  </si>
  <si>
    <t>07.06.2024 19:45</t>
  </si>
  <si>
    <t>07.06.2024 20:00</t>
  </si>
  <si>
    <t>07.06.2024 20:15</t>
  </si>
  <si>
    <t>07.06.2024 20:30</t>
  </si>
  <si>
    <t>07.06.2024 20:45</t>
  </si>
  <si>
    <t>07.06.2024 21:00</t>
  </si>
  <si>
    <t>07.06.2024 21:15</t>
  </si>
  <si>
    <t>07.06.2024 21:30</t>
  </si>
  <si>
    <t>07.06.2024 21:45</t>
  </si>
  <si>
    <t>07.06.2024 22:00</t>
  </si>
  <si>
    <t>07.06.2024 22:15</t>
  </si>
  <si>
    <t>07.06.2024 22:30</t>
  </si>
  <si>
    <t>07.06.2024 22:45</t>
  </si>
  <si>
    <t>07.06.2024 23:00</t>
  </si>
  <si>
    <t>07.06.2024 23:15</t>
  </si>
  <si>
    <t>07.06.2024 23:30</t>
  </si>
  <si>
    <t>07.06.2024 23:45</t>
  </si>
  <si>
    <t>08.06.2024 00:00</t>
  </si>
  <si>
    <t>08.06.2024 00:15</t>
  </si>
  <si>
    <t>08.06.2024 00:30</t>
  </si>
  <si>
    <t>08.06.2024 00:45</t>
  </si>
  <si>
    <t>08.06.2024 01:00</t>
  </si>
  <si>
    <t>08.06.2024 01:15</t>
  </si>
  <si>
    <t>08.06.2024 01:30</t>
  </si>
  <si>
    <t>08.06.2024 01:45</t>
  </si>
  <si>
    <t>08.06.2024 02:00</t>
  </si>
  <si>
    <t>08.06.2024 02:15</t>
  </si>
  <si>
    <t>08.06.2024 02:30</t>
  </si>
  <si>
    <t>08.06.2024 02:45</t>
  </si>
  <si>
    <t>08.06.2024 03:00</t>
  </si>
  <si>
    <t>08.06.2024 03:15</t>
  </si>
  <si>
    <t>08.06.2024 03:30</t>
  </si>
  <si>
    <t>08.06.2024 03:45</t>
  </si>
  <si>
    <t>08.06.2024 04:00</t>
  </si>
  <si>
    <t>08.06.2024 04:15</t>
  </si>
  <si>
    <t>08.06.2024 04:30</t>
  </si>
  <si>
    <t>08.06.2024 04:45</t>
  </si>
  <si>
    <t>08.06.2024 05:00</t>
  </si>
  <si>
    <t>08.06.2024 05:15</t>
  </si>
  <si>
    <t>08.06.2024 05:30</t>
  </si>
  <si>
    <t>08.06.2024 05:45</t>
  </si>
  <si>
    <t>08.06.2024 06:00</t>
  </si>
  <si>
    <t>08.06.2024 06:15</t>
  </si>
  <si>
    <t>08.06.2024 06:30</t>
  </si>
  <si>
    <t>08.06.2024 06:45</t>
  </si>
  <si>
    <t>08.06.2024 07:00</t>
  </si>
  <si>
    <t>08.06.2024 07:15</t>
  </si>
  <si>
    <t>08.06.2024 07:30</t>
  </si>
  <si>
    <t>08.06.2024 07:45</t>
  </si>
  <si>
    <t>08.06.2024 08:00</t>
  </si>
  <si>
    <t>08.06.2024 08:15</t>
  </si>
  <si>
    <t>08.06.2024 08:30</t>
  </si>
  <si>
    <t>08.06.2024 08:45</t>
  </si>
  <si>
    <t>08.06.2024 09:00</t>
  </si>
  <si>
    <t>08.06.2024 09:15</t>
  </si>
  <si>
    <t>08.06.2024 09:30</t>
  </si>
  <si>
    <t>08.06.2024 09:45</t>
  </si>
  <si>
    <t>08.06.2024 10:00</t>
  </si>
  <si>
    <t>08.06.2024 10:15</t>
  </si>
  <si>
    <t>08.06.2024 10:30</t>
  </si>
  <si>
    <t>08.06.2024 10:45</t>
  </si>
  <si>
    <t>08.06.2024 11:00</t>
  </si>
  <si>
    <t>08.06.2024 11:15</t>
  </si>
  <si>
    <t>08.06.2024 11:30</t>
  </si>
  <si>
    <t>08.06.2024 11:45</t>
  </si>
  <si>
    <t>08.06.2024 12:00</t>
  </si>
  <si>
    <t>08.06.2024 12:15</t>
  </si>
  <si>
    <t>08.06.2024 12:30</t>
  </si>
  <si>
    <t>08.06.2024 12:45</t>
  </si>
  <si>
    <t>08.06.2024 13:00</t>
  </si>
  <si>
    <t>08.06.2024 13:15</t>
  </si>
  <si>
    <t>08.06.2024 13:30</t>
  </si>
  <si>
    <t>08.06.2024 13:45</t>
  </si>
  <si>
    <t>08.06.2024 14:00</t>
  </si>
  <si>
    <t>08.06.2024 14:15</t>
  </si>
  <si>
    <t>08.06.2024 14:30</t>
  </si>
  <si>
    <t>08.06.2024 14:45</t>
  </si>
  <si>
    <t>08.06.2024 15:00</t>
  </si>
  <si>
    <t>08.06.2024 15:15</t>
  </si>
  <si>
    <t>08.06.2024 15:30</t>
  </si>
  <si>
    <t>08.06.2024 15:45</t>
  </si>
  <si>
    <t>08.06.2024 16:00</t>
  </si>
  <si>
    <t>08.06.2024 16:15</t>
  </si>
  <si>
    <t>08.06.2024 16:30</t>
  </si>
  <si>
    <t>08.06.2024 16:45</t>
  </si>
  <si>
    <t>08.06.2024 17:00</t>
  </si>
  <si>
    <t>08.06.2024 17:15</t>
  </si>
  <si>
    <t>08.06.2024 17:30</t>
  </si>
  <si>
    <t>08.06.2024 17:45</t>
  </si>
  <si>
    <t>08.06.2024 18:00</t>
  </si>
  <si>
    <t>08.06.2024 18:15</t>
  </si>
  <si>
    <t>08.06.2024 18:30</t>
  </si>
  <si>
    <t>08.06.2024 18:45</t>
  </si>
  <si>
    <t>08.06.2024 19:00</t>
  </si>
  <si>
    <t>08.06.2024 19:15</t>
  </si>
  <si>
    <t>08.06.2024 19:30</t>
  </si>
  <si>
    <t>08.06.2024 19:45</t>
  </si>
  <si>
    <t>08.06.2024 20:00</t>
  </si>
  <si>
    <t>08.06.2024 20:15</t>
  </si>
  <si>
    <t>08.06.2024 20:30</t>
  </si>
  <si>
    <t>08.06.2024 20:45</t>
  </si>
  <si>
    <t>08.06.2024 21:00</t>
  </si>
  <si>
    <t>08.06.2024 21:15</t>
  </si>
  <si>
    <t>08.06.2024 21:30</t>
  </si>
  <si>
    <t>08.06.2024 21:45</t>
  </si>
  <si>
    <t>08.06.2024 22:00</t>
  </si>
  <si>
    <t>08.06.2024 22:15</t>
  </si>
  <si>
    <t>08.06.2024 22:30</t>
  </si>
  <si>
    <t>08.06.2024 22:45</t>
  </si>
  <si>
    <t>08.06.2024 23:00</t>
  </si>
  <si>
    <t>08.06.2024 23:15</t>
  </si>
  <si>
    <t>08.06.2024 23:30</t>
  </si>
  <si>
    <t>08.06.2024 23:45</t>
  </si>
  <si>
    <t>09.06.2024 00:00</t>
  </si>
  <si>
    <t>09.06.2024 00:15</t>
  </si>
  <si>
    <t>09.06.2024 00:30</t>
  </si>
  <si>
    <t>09.06.2024 00:45</t>
  </si>
  <si>
    <t>09.06.2024 01:00</t>
  </si>
  <si>
    <t>09.06.2024 01:15</t>
  </si>
  <si>
    <t>09.06.2024 01:30</t>
  </si>
  <si>
    <t>09.06.2024 01:45</t>
  </si>
  <si>
    <t>09.06.2024 02:00</t>
  </si>
  <si>
    <t>09.06.2024 02:15</t>
  </si>
  <si>
    <t>09.06.2024 02:30</t>
  </si>
  <si>
    <t>09.06.2024 02:45</t>
  </si>
  <si>
    <t>09.06.2024 03:00</t>
  </si>
  <si>
    <t>09.06.2024 03:15</t>
  </si>
  <si>
    <t>09.06.2024 03:30</t>
  </si>
  <si>
    <t>09.06.2024 03:45</t>
  </si>
  <si>
    <t>09.06.2024 04:00</t>
  </si>
  <si>
    <t>09.06.2024 04:15</t>
  </si>
  <si>
    <t>09.06.2024 04:30</t>
  </si>
  <si>
    <t>09.06.2024 04:45</t>
  </si>
  <si>
    <t>09.06.2024 05:00</t>
  </si>
  <si>
    <t>09.06.2024 05:15</t>
  </si>
  <si>
    <t>09.06.2024 05:30</t>
  </si>
  <si>
    <t>09.06.2024 05:45</t>
  </si>
  <si>
    <t>09.06.2024 06:00</t>
  </si>
  <si>
    <t>09.06.2024 06:15</t>
  </si>
  <si>
    <t>09.06.2024 06:30</t>
  </si>
  <si>
    <t>09.06.2024 06:45</t>
  </si>
  <si>
    <t>09.06.2024 07:00</t>
  </si>
  <si>
    <t>09.06.2024 07:15</t>
  </si>
  <si>
    <t>09.06.2024 07:30</t>
  </si>
  <si>
    <t>09.06.2024 07:45</t>
  </si>
  <si>
    <t>09.06.2024 08:00</t>
  </si>
  <si>
    <t>09.06.2024 08:15</t>
  </si>
  <si>
    <t>09.06.2024 08:30</t>
  </si>
  <si>
    <t>09.06.2024 08:45</t>
  </si>
  <si>
    <t>09.06.2024 09:00</t>
  </si>
  <si>
    <t>09.06.2024 09:15</t>
  </si>
  <si>
    <t>09.06.2024 09:30</t>
  </si>
  <si>
    <t>09.06.2024 09:45</t>
  </si>
  <si>
    <t>09.06.2024 10:00</t>
  </si>
  <si>
    <t>09.06.2024 10:15</t>
  </si>
  <si>
    <t>09.06.2024 10:30</t>
  </si>
  <si>
    <t>09.06.2024 10:45</t>
  </si>
  <si>
    <t>09.06.2024 11:00</t>
  </si>
  <si>
    <t>09.06.2024 11:15</t>
  </si>
  <si>
    <t>09.06.2024 11:30</t>
  </si>
  <si>
    <t>09.06.2024 11:45</t>
  </si>
  <si>
    <t>09.06.2024 12:00</t>
  </si>
  <si>
    <t>09.06.2024 12:15</t>
  </si>
  <si>
    <t>09.06.2024 12:30</t>
  </si>
  <si>
    <t>09.06.2024 12:45</t>
  </si>
  <si>
    <t>09.06.2024 13:00</t>
  </si>
  <si>
    <t>09.06.2024 13:15</t>
  </si>
  <si>
    <t>09.06.2024 13:30</t>
  </si>
  <si>
    <t>09.06.2024 13:45</t>
  </si>
  <si>
    <t>09.06.2024 14:00</t>
  </si>
  <si>
    <t>09.06.2024 14:15</t>
  </si>
  <si>
    <t>09.06.2024 14:30</t>
  </si>
  <si>
    <t>09.06.2024 14:45</t>
  </si>
  <si>
    <t>09.06.2024 15:00</t>
  </si>
  <si>
    <t>09.06.2024 15:15</t>
  </si>
  <si>
    <t>09.06.2024 15:30</t>
  </si>
  <si>
    <t>09.06.2024 15:45</t>
  </si>
  <si>
    <t>09.06.2024 16:00</t>
  </si>
  <si>
    <t>09.06.2024 16:15</t>
  </si>
  <si>
    <t>09.06.2024 16:30</t>
  </si>
  <si>
    <t>09.06.2024 16:45</t>
  </si>
  <si>
    <t>09.06.2024 17:00</t>
  </si>
  <si>
    <t>09.06.2024 17:15</t>
  </si>
  <si>
    <t>09.06.2024 17:30</t>
  </si>
  <si>
    <t>09.06.2024 17:45</t>
  </si>
  <si>
    <t>09.06.2024 18:00</t>
  </si>
  <si>
    <t>09.06.2024 18:15</t>
  </si>
  <si>
    <t>09.06.2024 18:30</t>
  </si>
  <si>
    <t>09.06.2024 18:45</t>
  </si>
  <si>
    <t>09.06.2024 19:00</t>
  </si>
  <si>
    <t>09.06.2024 19:15</t>
  </si>
  <si>
    <t>09.06.2024 19:30</t>
  </si>
  <si>
    <t>09.06.2024 19:45</t>
  </si>
  <si>
    <t>09.06.2024 20:00</t>
  </si>
  <si>
    <t>09.06.2024 20:15</t>
  </si>
  <si>
    <t>09.06.2024 20:30</t>
  </si>
  <si>
    <t>09.06.2024 20:45</t>
  </si>
  <si>
    <t>09.06.2024 21:00</t>
  </si>
  <si>
    <t>09.06.2024 21:15</t>
  </si>
  <si>
    <t>09.06.2024 21:30</t>
  </si>
  <si>
    <t>09.06.2024 21:45</t>
  </si>
  <si>
    <t>09.06.2024 22:00</t>
  </si>
  <si>
    <t>09.06.2024 22:15</t>
  </si>
  <si>
    <t>09.06.2024 22:30</t>
  </si>
  <si>
    <t>09.06.2024 22:45</t>
  </si>
  <si>
    <t>09.06.2024 23:00</t>
  </si>
  <si>
    <t>09.06.2024 23:15</t>
  </si>
  <si>
    <t>09.06.2024 23:30</t>
  </si>
  <si>
    <t>09.06.2024 23:45</t>
  </si>
  <si>
    <t>10.06.2024 00:00</t>
  </si>
  <si>
    <t>10.06.2024 00:15</t>
  </si>
  <si>
    <t>10.06.2024 00:30</t>
  </si>
  <si>
    <t>10.06.2024 00:45</t>
  </si>
  <si>
    <t>10.06.2024 01:00</t>
  </si>
  <si>
    <t>10.06.2024 01:15</t>
  </si>
  <si>
    <t>10.06.2024 01:30</t>
  </si>
  <si>
    <t>10.06.2024 01:45</t>
  </si>
  <si>
    <t>10.06.2024 02:00</t>
  </si>
  <si>
    <t>10.06.2024 02:15</t>
  </si>
  <si>
    <t>10.06.2024 02:30</t>
  </si>
  <si>
    <t>10.06.2024 02:45</t>
  </si>
  <si>
    <t>10.06.2024 03:00</t>
  </si>
  <si>
    <t>10.06.2024 03:15</t>
  </si>
  <si>
    <t>10.06.2024 03:30</t>
  </si>
  <si>
    <t>10.06.2024 03:45</t>
  </si>
  <si>
    <t>10.06.2024 04:00</t>
  </si>
  <si>
    <t>10.06.2024 04:15</t>
  </si>
  <si>
    <t>10.06.2024 04:30</t>
  </si>
  <si>
    <t>10.06.2024 04:45</t>
  </si>
  <si>
    <t>10.06.2024 05:00</t>
  </si>
  <si>
    <t>10.06.2024 05:15</t>
  </si>
  <si>
    <t>10.06.2024 05:30</t>
  </si>
  <si>
    <t>10.06.2024 05:45</t>
  </si>
  <si>
    <t>10.06.2024 06:00</t>
  </si>
  <si>
    <t>10.06.2024 06:15</t>
  </si>
  <si>
    <t>10.06.2024 06:30</t>
  </si>
  <si>
    <t>10.06.2024 06:45</t>
  </si>
  <si>
    <t>10.06.2024 07:00</t>
  </si>
  <si>
    <t>10.06.2024 07:15</t>
  </si>
  <si>
    <t>10.06.2024 07:30</t>
  </si>
  <si>
    <t>10.06.2024 07:45</t>
  </si>
  <si>
    <t>10.06.2024 08:00</t>
  </si>
  <si>
    <t>10.06.2024 08:15</t>
  </si>
  <si>
    <t>10.06.2024 08:30</t>
  </si>
  <si>
    <t>10.06.2024 08:45</t>
  </si>
  <si>
    <t>10.06.2024 09:00</t>
  </si>
  <si>
    <t>10.06.2024 09:15</t>
  </si>
  <si>
    <t>10.06.2024 09:30</t>
  </si>
  <si>
    <t>10.06.2024 09:45</t>
  </si>
  <si>
    <t>10.06.2024 10:00</t>
  </si>
  <si>
    <t>10.06.2024 10:15</t>
  </si>
  <si>
    <t>10.06.2024 10:30</t>
  </si>
  <si>
    <t>10.06.2024 10:45</t>
  </si>
  <si>
    <t>10.06.2024 11:00</t>
  </si>
  <si>
    <t>10.06.2024 11:15</t>
  </si>
  <si>
    <t>10.06.2024 11:30</t>
  </si>
  <si>
    <t>10.06.2024 11:45</t>
  </si>
  <si>
    <t>10.06.2024 12:00</t>
  </si>
  <si>
    <t>10.06.2024 12:15</t>
  </si>
  <si>
    <t>10.06.2024 12:30</t>
  </si>
  <si>
    <t>10.06.2024 12:45</t>
  </si>
  <si>
    <t>10.06.2024 13:00</t>
  </si>
  <si>
    <t>10.06.2024 13:15</t>
  </si>
  <si>
    <t>10.06.2024 13:30</t>
  </si>
  <si>
    <t>10.06.2024 13:45</t>
  </si>
  <si>
    <t>10.06.2024 14:00</t>
  </si>
  <si>
    <t>10.06.2024 14:15</t>
  </si>
  <si>
    <t>10.06.2024 14:30</t>
  </si>
  <si>
    <t>10.06.2024 14:45</t>
  </si>
  <si>
    <t>10.06.2024 15:00</t>
  </si>
  <si>
    <t>10.06.2024 15:15</t>
  </si>
  <si>
    <t>10.06.2024 15:30</t>
  </si>
  <si>
    <t>10.06.2024 15:45</t>
  </si>
  <si>
    <t>10.06.2024 16:00</t>
  </si>
  <si>
    <t>10.06.2024 16:15</t>
  </si>
  <si>
    <t>10.06.2024 16:30</t>
  </si>
  <si>
    <t>10.06.2024 16:45</t>
  </si>
  <si>
    <t>10.06.2024 17:00</t>
  </si>
  <si>
    <t>10.06.2024 17:15</t>
  </si>
  <si>
    <t>10.06.2024 17:30</t>
  </si>
  <si>
    <t>10.06.2024 17:45</t>
  </si>
  <si>
    <t>10.06.2024 18:00</t>
  </si>
  <si>
    <t>10.06.2024 18:15</t>
  </si>
  <si>
    <t>10.06.2024 18:30</t>
  </si>
  <si>
    <t>10.06.2024 18:45</t>
  </si>
  <si>
    <t>10.06.2024 19:00</t>
  </si>
  <si>
    <t>10.06.2024 19:15</t>
  </si>
  <si>
    <t>10.06.2024 19:30</t>
  </si>
  <si>
    <t>10.06.2024 19:45</t>
  </si>
  <si>
    <t>10.06.2024 20:00</t>
  </si>
  <si>
    <t>10.06.2024 20:15</t>
  </si>
  <si>
    <t>10.06.2024 20:30</t>
  </si>
  <si>
    <t>10.06.2024 20:45</t>
  </si>
  <si>
    <t>10.06.2024 21:00</t>
  </si>
  <si>
    <t>10.06.2024 21:15</t>
  </si>
  <si>
    <t>10.06.2024 21:30</t>
  </si>
  <si>
    <t>10.06.2024 21:45</t>
  </si>
  <si>
    <t>10.06.2024 22:00</t>
  </si>
  <si>
    <t>10.06.2024 22:15</t>
  </si>
  <si>
    <t>10.06.2024 22:30</t>
  </si>
  <si>
    <t>10.06.2024 22:45</t>
  </si>
  <si>
    <t>10.06.2024 23:00</t>
  </si>
  <si>
    <t>10.06.2024 23:15</t>
  </si>
  <si>
    <t>10.06.2024 23:30</t>
  </si>
  <si>
    <t>10.06.2024 23:45</t>
  </si>
  <si>
    <t>11.06.2024 00:00</t>
  </si>
  <si>
    <t>11.06.2024 00:15</t>
  </si>
  <si>
    <t>11.06.2024 00:30</t>
  </si>
  <si>
    <t>11.06.2024 00:45</t>
  </si>
  <si>
    <t>11.06.2024 01:00</t>
  </si>
  <si>
    <t>11.06.2024 01:15</t>
  </si>
  <si>
    <t>11.06.2024 01:30</t>
  </si>
  <si>
    <t>11.06.2024 01:45</t>
  </si>
  <si>
    <t>11.06.2024 02:00</t>
  </si>
  <si>
    <t>11.06.2024 02:15</t>
  </si>
  <si>
    <t>11.06.2024 02:30</t>
  </si>
  <si>
    <t>11.06.2024 02:45</t>
  </si>
  <si>
    <t>11.06.2024 03:00</t>
  </si>
  <si>
    <t>11.06.2024 03:15</t>
  </si>
  <si>
    <t>11.06.2024 03:30</t>
  </si>
  <si>
    <t>11.06.2024 03:45</t>
  </si>
  <si>
    <t>11.06.2024 04:00</t>
  </si>
  <si>
    <t>11.06.2024 04:15</t>
  </si>
  <si>
    <t>11.06.2024 04:30</t>
  </si>
  <si>
    <t>11.06.2024 04:45</t>
  </si>
  <si>
    <t>11.06.2024 05:00</t>
  </si>
  <si>
    <t>11.06.2024 05:15</t>
  </si>
  <si>
    <t>11.06.2024 05:30</t>
  </si>
  <si>
    <t>11.06.2024 05:45</t>
  </si>
  <si>
    <t>11.06.2024 06:00</t>
  </si>
  <si>
    <t>11.06.2024 06:15</t>
  </si>
  <si>
    <t>11.06.2024 06:30</t>
  </si>
  <si>
    <t>11.06.2024 06:45</t>
  </si>
  <si>
    <t>11.06.2024 07:00</t>
  </si>
  <si>
    <t>11.06.2024 07:15</t>
  </si>
  <si>
    <t>11.06.2024 07:30</t>
  </si>
  <si>
    <t>11.06.2024 07:45</t>
  </si>
  <si>
    <t>11.06.2024 08:00</t>
  </si>
  <si>
    <t>11.06.2024 08:15</t>
  </si>
  <si>
    <t>11.06.2024 08:30</t>
  </si>
  <si>
    <t>11.06.2024 08:45</t>
  </si>
  <si>
    <t>11.06.2024 09:00</t>
  </si>
  <si>
    <t>11.06.2024 09:15</t>
  </si>
  <si>
    <t>11.06.2024 09:30</t>
  </si>
  <si>
    <t>11.06.2024 09:45</t>
  </si>
  <si>
    <t>11.06.2024 10:00</t>
  </si>
  <si>
    <t>11.06.2024 10:15</t>
  </si>
  <si>
    <t>11.06.2024 10:30</t>
  </si>
  <si>
    <t>11.06.2024 10:45</t>
  </si>
  <si>
    <t>11.06.2024 11:00</t>
  </si>
  <si>
    <t>11.06.2024 11:15</t>
  </si>
  <si>
    <t>11.06.2024 11:30</t>
  </si>
  <si>
    <t>11.06.2024 11:45</t>
  </si>
  <si>
    <t>11.06.2024 12:00</t>
  </si>
  <si>
    <t>11.06.2024 12:15</t>
  </si>
  <si>
    <t>11.06.2024 12:30</t>
  </si>
  <si>
    <t>11.06.2024 12:45</t>
  </si>
  <si>
    <t>11.06.2024 13:00</t>
  </si>
  <si>
    <t>11.06.2024 13:15</t>
  </si>
  <si>
    <t>11.06.2024 13:30</t>
  </si>
  <si>
    <t>11.06.2024 13:45</t>
  </si>
  <si>
    <t>11.06.2024 14:00</t>
  </si>
  <si>
    <t>11.06.2024 14:15</t>
  </si>
  <si>
    <t>11.06.2024 14:30</t>
  </si>
  <si>
    <t>11.06.2024 14:45</t>
  </si>
  <si>
    <t>11.06.2024 15:00</t>
  </si>
  <si>
    <t>11.06.2024 15:15</t>
  </si>
  <si>
    <t>11.06.2024 15:30</t>
  </si>
  <si>
    <t>11.06.2024 15:45</t>
  </si>
  <si>
    <t>11.06.2024 16:00</t>
  </si>
  <si>
    <t>11.06.2024 16:15</t>
  </si>
  <si>
    <t>11.06.2024 16:30</t>
  </si>
  <si>
    <t>11.06.2024 16:45</t>
  </si>
  <si>
    <t>11.06.2024 17:00</t>
  </si>
  <si>
    <t>11.06.2024 17:15</t>
  </si>
  <si>
    <t>11.06.2024 17:30</t>
  </si>
  <si>
    <t>11.06.2024 17:45</t>
  </si>
  <si>
    <t>11.06.2024 18:00</t>
  </si>
  <si>
    <t>11.06.2024 18:15</t>
  </si>
  <si>
    <t>11.06.2024 18:30</t>
  </si>
  <si>
    <t>11.06.2024 18:45</t>
  </si>
  <si>
    <t>11.06.2024 19:00</t>
  </si>
  <si>
    <t>11.06.2024 19:15</t>
  </si>
  <si>
    <t>11.06.2024 19:30</t>
  </si>
  <si>
    <t>11.06.2024 19:45</t>
  </si>
  <si>
    <t>11.06.2024 20:00</t>
  </si>
  <si>
    <t>11.06.2024 20:15</t>
  </si>
  <si>
    <t>11.06.2024 20:30</t>
  </si>
  <si>
    <t>11.06.2024 20:45</t>
  </si>
  <si>
    <t>11.06.2024 21:00</t>
  </si>
  <si>
    <t>11.06.2024 21:15</t>
  </si>
  <si>
    <t>11.06.2024 21:30</t>
  </si>
  <si>
    <t>11.06.2024 21:45</t>
  </si>
  <si>
    <t>11.06.2024 22:00</t>
  </si>
  <si>
    <t>11.06.2024 22:15</t>
  </si>
  <si>
    <t>11.06.2024 22:30</t>
  </si>
  <si>
    <t>11.06.2024 22:45</t>
  </si>
  <si>
    <t>11.06.2024 23:00</t>
  </si>
  <si>
    <t>11.06.2024 23:15</t>
  </si>
  <si>
    <t>11.06.2024 23:30</t>
  </si>
  <si>
    <t>11.06.2024 23:45</t>
  </si>
  <si>
    <t>12.06.2024 00:00</t>
  </si>
  <si>
    <t>12.06.2024 00:15</t>
  </si>
  <si>
    <t>12.06.2024 00:30</t>
  </si>
  <si>
    <t>12.06.2024 00:45</t>
  </si>
  <si>
    <t>12.06.2024 01:00</t>
  </si>
  <si>
    <t>12.06.2024 01:15</t>
  </si>
  <si>
    <t>12.06.2024 01:30</t>
  </si>
  <si>
    <t>12.06.2024 01:45</t>
  </si>
  <si>
    <t>12.06.2024 02:00</t>
  </si>
  <si>
    <t>12.06.2024 02:15</t>
  </si>
  <si>
    <t>12.06.2024 02:30</t>
  </si>
  <si>
    <t>12.06.2024 02:45</t>
  </si>
  <si>
    <t>12.06.2024 03:00</t>
  </si>
  <si>
    <t>12.06.2024 03:15</t>
  </si>
  <si>
    <t>12.06.2024 03:30</t>
  </si>
  <si>
    <t>12.06.2024 03:45</t>
  </si>
  <si>
    <t>12.06.2024 04:00</t>
  </si>
  <si>
    <t>12.06.2024 04:15</t>
  </si>
  <si>
    <t>12.06.2024 04:30</t>
  </si>
  <si>
    <t>12.06.2024 04:45</t>
  </si>
  <si>
    <t>12.06.2024 05:00</t>
  </si>
  <si>
    <t>12.06.2024 05:15</t>
  </si>
  <si>
    <t>12.06.2024 05:30</t>
  </si>
  <si>
    <t>12.06.2024 05:45</t>
  </si>
  <si>
    <t>12.06.2024 06:00</t>
  </si>
  <si>
    <t>12.06.2024 06:15</t>
  </si>
  <si>
    <t>12.06.2024 06:30</t>
  </si>
  <si>
    <t>12.06.2024 06:45</t>
  </si>
  <si>
    <t>12.06.2024 07:00</t>
  </si>
  <si>
    <t>12.06.2024 07:15</t>
  </si>
  <si>
    <t>12.06.2024 07:30</t>
  </si>
  <si>
    <t>12.06.2024 07:45</t>
  </si>
  <si>
    <t>12.06.2024 08:00</t>
  </si>
  <si>
    <t>12.06.2024 08:15</t>
  </si>
  <si>
    <t>12.06.2024 08:30</t>
  </si>
  <si>
    <t>12.06.2024 08:45</t>
  </si>
  <si>
    <t>12.06.2024 09:00</t>
  </si>
  <si>
    <t>12.06.2024 09:15</t>
  </si>
  <si>
    <t>12.06.2024 09:30</t>
  </si>
  <si>
    <t>12.06.2024 09:45</t>
  </si>
  <si>
    <t>12.06.2024 10:00</t>
  </si>
  <si>
    <t>12.06.2024 10:15</t>
  </si>
  <si>
    <t>12.06.2024 10:30</t>
  </si>
  <si>
    <t>12.06.2024 10:45</t>
  </si>
  <si>
    <t>12.06.2024 11:00</t>
  </si>
  <si>
    <t>12.06.2024 11:15</t>
  </si>
  <si>
    <t>12.06.2024 11:30</t>
  </si>
  <si>
    <t>12.06.2024 11:45</t>
  </si>
  <si>
    <t>12.06.2024 12:00</t>
  </si>
  <si>
    <t>12.06.2024 12:15</t>
  </si>
  <si>
    <t>12.06.2024 12:30</t>
  </si>
  <si>
    <t>12.06.2024 12:45</t>
  </si>
  <si>
    <t>12.06.2024 13:00</t>
  </si>
  <si>
    <t>12.06.2024 13:15</t>
  </si>
  <si>
    <t>12.06.2024 13:30</t>
  </si>
  <si>
    <t>12.06.2024 13:45</t>
  </si>
  <si>
    <t>12.06.2024 14:00</t>
  </si>
  <si>
    <t>12.06.2024 14:15</t>
  </si>
  <si>
    <t>12.06.2024 14:30</t>
  </si>
  <si>
    <t>12.06.2024 14:45</t>
  </si>
  <si>
    <t>12.06.2024 15:00</t>
  </si>
  <si>
    <t>12.06.2024 15:15</t>
  </si>
  <si>
    <t>12.06.2024 15:30</t>
  </si>
  <si>
    <t>12.06.2024 15:45</t>
  </si>
  <si>
    <t>12.06.2024 16:00</t>
  </si>
  <si>
    <t>12.06.2024 16:15</t>
  </si>
  <si>
    <t>12.06.2024 16:30</t>
  </si>
  <si>
    <t>12.06.2024 16:45</t>
  </si>
  <si>
    <t>12.06.2024 17:00</t>
  </si>
  <si>
    <t>12.06.2024 17:15</t>
  </si>
  <si>
    <t>12.06.2024 17:30</t>
  </si>
  <si>
    <t>12.06.2024 17:45</t>
  </si>
  <si>
    <t>12.06.2024 18:00</t>
  </si>
  <si>
    <t>12.06.2024 18:15</t>
  </si>
  <si>
    <t>12.06.2024 18:30</t>
  </si>
  <si>
    <t>12.06.2024 18:45</t>
  </si>
  <si>
    <t>12.06.2024 19:00</t>
  </si>
  <si>
    <t>12.06.2024 19:15</t>
  </si>
  <si>
    <t>12.06.2024 19:30</t>
  </si>
  <si>
    <t>12.06.2024 19:45</t>
  </si>
  <si>
    <t>12.06.2024 20:00</t>
  </si>
  <si>
    <t>12.06.2024 20:15</t>
  </si>
  <si>
    <t>12.06.2024 20:30</t>
  </si>
  <si>
    <t>12.06.2024 20:45</t>
  </si>
  <si>
    <t>12.06.2024 21:00</t>
  </si>
  <si>
    <t>12.06.2024 21:15</t>
  </si>
  <si>
    <t>12.06.2024 21:30</t>
  </si>
  <si>
    <t>12.06.2024 21:45</t>
  </si>
  <si>
    <t>12.06.2024 22:00</t>
  </si>
  <si>
    <t>12.06.2024 22:15</t>
  </si>
  <si>
    <t>12.06.2024 22:30</t>
  </si>
  <si>
    <t>12.06.2024 22:45</t>
  </si>
  <si>
    <t>12.06.2024 23:00</t>
  </si>
  <si>
    <t>12.06.2024 23:15</t>
  </si>
  <si>
    <t>12.06.2024 23:30</t>
  </si>
  <si>
    <t>12.06.2024 23:45</t>
  </si>
  <si>
    <t>13.06.2024 00:00</t>
  </si>
  <si>
    <t>13.06.2024 00:15</t>
  </si>
  <si>
    <t>13.06.2024 00:30</t>
  </si>
  <si>
    <t>13.06.2024 00:45</t>
  </si>
  <si>
    <t>13.06.2024 01:00</t>
  </si>
  <si>
    <t>13.06.2024 01:15</t>
  </si>
  <si>
    <t>13.06.2024 01:30</t>
  </si>
  <si>
    <t>13.06.2024 01:45</t>
  </si>
  <si>
    <t>13.06.2024 02:00</t>
  </si>
  <si>
    <t>13.06.2024 02:15</t>
  </si>
  <si>
    <t>13.06.2024 02:30</t>
  </si>
  <si>
    <t>13.06.2024 02:45</t>
  </si>
  <si>
    <t>13.06.2024 03:00</t>
  </si>
  <si>
    <t>13.06.2024 03:15</t>
  </si>
  <si>
    <t>13.06.2024 03:30</t>
  </si>
  <si>
    <t>13.06.2024 03:45</t>
  </si>
  <si>
    <t>13.06.2024 04:00</t>
  </si>
  <si>
    <t>13.06.2024 04:15</t>
  </si>
  <si>
    <t>13.06.2024 04:30</t>
  </si>
  <si>
    <t>13.06.2024 04:45</t>
  </si>
  <si>
    <t>13.06.2024 05:00</t>
  </si>
  <si>
    <t>13.06.2024 05:15</t>
  </si>
  <si>
    <t>13.06.2024 05:30</t>
  </si>
  <si>
    <t>13.06.2024 05:45</t>
  </si>
  <si>
    <t>13.06.2024 06:00</t>
  </si>
  <si>
    <t>13.06.2024 06:15</t>
  </si>
  <si>
    <t>13.06.2024 06:30</t>
  </si>
  <si>
    <t>13.06.2024 06:45</t>
  </si>
  <si>
    <t>13.06.2024 07:00</t>
  </si>
  <si>
    <t>13.06.2024 07:15</t>
  </si>
  <si>
    <t>13.06.2024 07:30</t>
  </si>
  <si>
    <t>13.06.2024 07:45</t>
  </si>
  <si>
    <t>13.06.2024 08:00</t>
  </si>
  <si>
    <t>13.06.2024 08:15</t>
  </si>
  <si>
    <t>13.06.2024 08:30</t>
  </si>
  <si>
    <t>13.06.2024 08:45</t>
  </si>
  <si>
    <t>13.06.2024 09:00</t>
  </si>
  <si>
    <t>13.06.2024 09:15</t>
  </si>
  <si>
    <t>13.06.2024 09:30</t>
  </si>
  <si>
    <t>13.06.2024 09:45</t>
  </si>
  <si>
    <t>13.06.2024 10:00</t>
  </si>
  <si>
    <t>13.06.2024 10:15</t>
  </si>
  <si>
    <t>13.06.2024 10:30</t>
  </si>
  <si>
    <t>13.06.2024 10:45</t>
  </si>
  <si>
    <t>13.06.2024 11:00</t>
  </si>
  <si>
    <t>13.06.2024 11:15</t>
  </si>
  <si>
    <t>13.06.2024 11:30</t>
  </si>
  <si>
    <t>13.06.2024 11:45</t>
  </si>
  <si>
    <t>13.06.2024 12:00</t>
  </si>
  <si>
    <t>13.06.2024 12:15</t>
  </si>
  <si>
    <t>13.06.2024 12:30</t>
  </si>
  <si>
    <t>13.06.2024 12:45</t>
  </si>
  <si>
    <t>13.06.2024 13:00</t>
  </si>
  <si>
    <t>13.06.2024 13:15</t>
  </si>
  <si>
    <t>13.06.2024 13:30</t>
  </si>
  <si>
    <t>13.06.2024 13:45</t>
  </si>
  <si>
    <t>13.06.2024 14:00</t>
  </si>
  <si>
    <t>13.06.2024 14:15</t>
  </si>
  <si>
    <t>13.06.2024 14:30</t>
  </si>
  <si>
    <t>13.06.2024 14:45</t>
  </si>
  <si>
    <t>13.06.2024 15:00</t>
  </si>
  <si>
    <t>13.06.2024 15:15</t>
  </si>
  <si>
    <t>13.06.2024 15:30</t>
  </si>
  <si>
    <t>13.06.2024 15:45</t>
  </si>
  <si>
    <t>13.06.2024 16:00</t>
  </si>
  <si>
    <t>13.06.2024 16:15</t>
  </si>
  <si>
    <t>13.06.2024 16:30</t>
  </si>
  <si>
    <t>13.06.2024 16:45</t>
  </si>
  <si>
    <t>13.06.2024 17:00</t>
  </si>
  <si>
    <t>13.06.2024 17:15</t>
  </si>
  <si>
    <t>13.06.2024 17:30</t>
  </si>
  <si>
    <t>13.06.2024 17:45</t>
  </si>
  <si>
    <t>13.06.2024 18:00</t>
  </si>
  <si>
    <t>13.06.2024 18:15</t>
  </si>
  <si>
    <t>13.06.2024 18:30</t>
  </si>
  <si>
    <t>13.06.2024 18:45</t>
  </si>
  <si>
    <t>13.06.2024 19:00</t>
  </si>
  <si>
    <t>13.06.2024 19:15</t>
  </si>
  <si>
    <t>13.06.2024 19:30</t>
  </si>
  <si>
    <t>13.06.2024 19:45</t>
  </si>
  <si>
    <t>13.06.2024 20:00</t>
  </si>
  <si>
    <t>13.06.2024 20:15</t>
  </si>
  <si>
    <t>13.06.2024 20:30</t>
  </si>
  <si>
    <t>13.06.2024 20:45</t>
  </si>
  <si>
    <t>13.06.2024 21:00</t>
  </si>
  <si>
    <t>13.06.2024 21:15</t>
  </si>
  <si>
    <t>13.06.2024 21:30</t>
  </si>
  <si>
    <t>13.06.2024 21:45</t>
  </si>
  <si>
    <t>13.06.2024 22:00</t>
  </si>
  <si>
    <t>13.06.2024 22:15</t>
  </si>
  <si>
    <t>13.06.2024 22:30</t>
  </si>
  <si>
    <t>13.06.2024 22:45</t>
  </si>
  <si>
    <t>13.06.2024 23:00</t>
  </si>
  <si>
    <t>13.06.2024 23:15</t>
  </si>
  <si>
    <t>13.06.2024 23:30</t>
  </si>
  <si>
    <t>13.06.2024 23:45</t>
  </si>
  <si>
    <t>14.06.2024 00:00</t>
  </si>
  <si>
    <t>14.06.2024 00:15</t>
  </si>
  <si>
    <t>14.06.2024 00:30</t>
  </si>
  <si>
    <t>14.06.2024 00:45</t>
  </si>
  <si>
    <t>14.06.2024 01:00</t>
  </si>
  <si>
    <t>14.06.2024 01:15</t>
  </si>
  <si>
    <t>14.06.2024 01:30</t>
  </si>
  <si>
    <t>14.06.2024 01:45</t>
  </si>
  <si>
    <t>14.06.2024 02:00</t>
  </si>
  <si>
    <t>14.06.2024 02:15</t>
  </si>
  <si>
    <t>14.06.2024 02:30</t>
  </si>
  <si>
    <t>14.06.2024 02:45</t>
  </si>
  <si>
    <t>14.06.2024 03:00</t>
  </si>
  <si>
    <t>14.06.2024 03:15</t>
  </si>
  <si>
    <t>14.06.2024 03:30</t>
  </si>
  <si>
    <t>14.06.2024 03:45</t>
  </si>
  <si>
    <t>14.06.2024 04:00</t>
  </si>
  <si>
    <t>14.06.2024 04:15</t>
  </si>
  <si>
    <t>14.06.2024 04:30</t>
  </si>
  <si>
    <t>14.06.2024 04:45</t>
  </si>
  <si>
    <t>14.06.2024 05:00</t>
  </si>
  <si>
    <t>14.06.2024 05:15</t>
  </si>
  <si>
    <t>14.06.2024 05:30</t>
  </si>
  <si>
    <t>14.06.2024 05:45</t>
  </si>
  <si>
    <t>14.06.2024 06:00</t>
  </si>
  <si>
    <t>14.06.2024 06:15</t>
  </si>
  <si>
    <t>14.06.2024 06:30</t>
  </si>
  <si>
    <t>14.06.2024 06:45</t>
  </si>
  <si>
    <t>14.06.2024 07:00</t>
  </si>
  <si>
    <t>14.06.2024 07:15</t>
  </si>
  <si>
    <t>14.06.2024 07:30</t>
  </si>
  <si>
    <t>14.06.2024 07:45</t>
  </si>
  <si>
    <t>14.06.2024 08:00</t>
  </si>
  <si>
    <t>14.06.2024 08:15</t>
  </si>
  <si>
    <t>14.06.2024 08:30</t>
  </si>
  <si>
    <t>14.06.2024 08:45</t>
  </si>
  <si>
    <t>14.06.2024 09:00</t>
  </si>
  <si>
    <t>14.06.2024 09:15</t>
  </si>
  <si>
    <t>14.06.2024 09:30</t>
  </si>
  <si>
    <t>14.06.2024 09:45</t>
  </si>
  <si>
    <t>14.06.2024 10:00</t>
  </si>
  <si>
    <t>14.06.2024 10:15</t>
  </si>
  <si>
    <t>14.06.2024 10:30</t>
  </si>
  <si>
    <t>14.06.2024 10:45</t>
  </si>
  <si>
    <t>14.06.2024 11:00</t>
  </si>
  <si>
    <t>14.06.2024 11:15</t>
  </si>
  <si>
    <t>14.06.2024 11:30</t>
  </si>
  <si>
    <t>14.06.2024 11:45</t>
  </si>
  <si>
    <t>14.06.2024 12:00</t>
  </si>
  <si>
    <t>14.06.2024 12:15</t>
  </si>
  <si>
    <t>14.06.2024 12:30</t>
  </si>
  <si>
    <t>14.06.2024 12:45</t>
  </si>
  <si>
    <t>14.06.2024 13:00</t>
  </si>
  <si>
    <t>14.06.2024 13:15</t>
  </si>
  <si>
    <t>14.06.2024 13:30</t>
  </si>
  <si>
    <t>14.06.2024 13:45</t>
  </si>
  <si>
    <t>14.06.2024 14:00</t>
  </si>
  <si>
    <t>14.06.2024 14:15</t>
  </si>
  <si>
    <t>14.06.2024 14:30</t>
  </si>
  <si>
    <t>14.06.2024 14:45</t>
  </si>
  <si>
    <t>14.06.2024 15:00</t>
  </si>
  <si>
    <t>14.06.2024 15:15</t>
  </si>
  <si>
    <t>14.06.2024 15:30</t>
  </si>
  <si>
    <t>14.06.2024 15:45</t>
  </si>
  <si>
    <t>14.06.2024 16:00</t>
  </si>
  <si>
    <t>14.06.2024 16:15</t>
  </si>
  <si>
    <t>14.06.2024 16:30</t>
  </si>
  <si>
    <t>14.06.2024 16:45</t>
  </si>
  <si>
    <t>14.06.2024 17:00</t>
  </si>
  <si>
    <t>14.06.2024 17:15</t>
  </si>
  <si>
    <t>14.06.2024 17:30</t>
  </si>
  <si>
    <t>14.06.2024 17:45</t>
  </si>
  <si>
    <t>14.06.2024 18:00</t>
  </si>
  <si>
    <t>14.06.2024 18:15</t>
  </si>
  <si>
    <t>14.06.2024 18:30</t>
  </si>
  <si>
    <t>14.06.2024 18:45</t>
  </si>
  <si>
    <t>14.06.2024 19:00</t>
  </si>
  <si>
    <t>14.06.2024 19:15</t>
  </si>
  <si>
    <t>14.06.2024 19:30</t>
  </si>
  <si>
    <t>14.06.2024 19:45</t>
  </si>
  <si>
    <t>14.06.2024 20:00</t>
  </si>
  <si>
    <t>14.06.2024 20:15</t>
  </si>
  <si>
    <t>14.06.2024 20:30</t>
  </si>
  <si>
    <t>14.06.2024 20:45</t>
  </si>
  <si>
    <t>14.06.2024 21:00</t>
  </si>
  <si>
    <t>14.06.2024 21:15</t>
  </si>
  <si>
    <t>14.06.2024 21:30</t>
  </si>
  <si>
    <t>14.06.2024 21:45</t>
  </si>
  <si>
    <t>14.06.2024 22:00</t>
  </si>
  <si>
    <t>14.06.2024 22:15</t>
  </si>
  <si>
    <t>14.06.2024 22:30</t>
  </si>
  <si>
    <t>14.06.2024 22:45</t>
  </si>
  <si>
    <t>14.06.2024 23:00</t>
  </si>
  <si>
    <t>14.06.2024 23:15</t>
  </si>
  <si>
    <t>14.06.2024 23:30</t>
  </si>
  <si>
    <t>14.06.2024 23:45</t>
  </si>
  <si>
    <t>15.06.2024 00:00</t>
  </si>
  <si>
    <t>15.06.2024 00:15</t>
  </si>
  <si>
    <t>15.06.2024 00:30</t>
  </si>
  <si>
    <t>15.06.2024 00:45</t>
  </si>
  <si>
    <t>15.06.2024 01:00</t>
  </si>
  <si>
    <t>15.06.2024 01:15</t>
  </si>
  <si>
    <t>15.06.2024 01:30</t>
  </si>
  <si>
    <t>15.06.2024 01:45</t>
  </si>
  <si>
    <t>15.06.2024 02:00</t>
  </si>
  <si>
    <t>15.06.2024 02:15</t>
  </si>
  <si>
    <t>15.06.2024 02:30</t>
  </si>
  <si>
    <t>15.06.2024 02:45</t>
  </si>
  <si>
    <t>15.06.2024 03:00</t>
  </si>
  <si>
    <t>15.06.2024 03:15</t>
  </si>
  <si>
    <t>15.06.2024 03:30</t>
  </si>
  <si>
    <t>15.06.2024 03:45</t>
  </si>
  <si>
    <t>15.06.2024 04:00</t>
  </si>
  <si>
    <t>15.06.2024 04:15</t>
  </si>
  <si>
    <t>15.06.2024 04:30</t>
  </si>
  <si>
    <t>15.06.2024 04:45</t>
  </si>
  <si>
    <t>15.06.2024 05:00</t>
  </si>
  <si>
    <t>15.06.2024 05:15</t>
  </si>
  <si>
    <t>15.06.2024 05:30</t>
  </si>
  <si>
    <t>15.06.2024 05:45</t>
  </si>
  <si>
    <t>15.06.2024 06:00</t>
  </si>
  <si>
    <t>15.06.2024 06:15</t>
  </si>
  <si>
    <t>15.06.2024 06:30</t>
  </si>
  <si>
    <t>15.06.2024 06:45</t>
  </si>
  <si>
    <t>15.06.2024 07:00</t>
  </si>
  <si>
    <t>15.06.2024 07:15</t>
  </si>
  <si>
    <t>15.06.2024 07:30</t>
  </si>
  <si>
    <t>15.06.2024 07:45</t>
  </si>
  <si>
    <t>15.06.2024 08:00</t>
  </si>
  <si>
    <t>15.06.2024 08:15</t>
  </si>
  <si>
    <t>15.06.2024 08:30</t>
  </si>
  <si>
    <t>15.06.2024 08:45</t>
  </si>
  <si>
    <t>15.06.2024 09:00</t>
  </si>
  <si>
    <t>15.06.2024 09:15</t>
  </si>
  <si>
    <t>15.06.2024 09:30</t>
  </si>
  <si>
    <t>15.06.2024 09:45</t>
  </si>
  <si>
    <t>15.06.2024 10:00</t>
  </si>
  <si>
    <t>15.06.2024 10:15</t>
  </si>
  <si>
    <t>15.06.2024 10:30</t>
  </si>
  <si>
    <t>15.06.2024 10:45</t>
  </si>
  <si>
    <t>15.06.2024 11:00</t>
  </si>
  <si>
    <t>15.06.2024 11:15</t>
  </si>
  <si>
    <t>15.06.2024 11:30</t>
  </si>
  <si>
    <t>15.06.2024 11:45</t>
  </si>
  <si>
    <t>15.06.2024 12:00</t>
  </si>
  <si>
    <t>15.06.2024 12:15</t>
  </si>
  <si>
    <t>15.06.2024 12:30</t>
  </si>
  <si>
    <t>15.06.2024 12:45</t>
  </si>
  <si>
    <t>15.06.2024 13:00</t>
  </si>
  <si>
    <t>15.06.2024 13:15</t>
  </si>
  <si>
    <t>15.06.2024 13:30</t>
  </si>
  <si>
    <t>15.06.2024 13:45</t>
  </si>
  <si>
    <t>15.06.2024 14:00</t>
  </si>
  <si>
    <t>15.06.2024 14:15</t>
  </si>
  <si>
    <t>15.06.2024 14:30</t>
  </si>
  <si>
    <t>15.06.2024 14:45</t>
  </si>
  <si>
    <t>15.06.2024 15:00</t>
  </si>
  <si>
    <t>15.06.2024 15:15</t>
  </si>
  <si>
    <t>15.06.2024 15:30</t>
  </si>
  <si>
    <t>15.06.2024 15:45</t>
  </si>
  <si>
    <t>15.06.2024 16:00</t>
  </si>
  <si>
    <t>15.06.2024 16:15</t>
  </si>
  <si>
    <t>15.06.2024 16:30</t>
  </si>
  <si>
    <t>15.06.2024 16:45</t>
  </si>
  <si>
    <t>15.06.2024 17:00</t>
  </si>
  <si>
    <t>15.06.2024 17:15</t>
  </si>
  <si>
    <t>15.06.2024 17:30</t>
  </si>
  <si>
    <t>15.06.2024 17:45</t>
  </si>
  <si>
    <t>15.06.2024 18:00</t>
  </si>
  <si>
    <t>15.06.2024 18:15</t>
  </si>
  <si>
    <t>15.06.2024 18:30</t>
  </si>
  <si>
    <t>15.06.2024 18:45</t>
  </si>
  <si>
    <t>15.06.2024 19:00</t>
  </si>
  <si>
    <t>15.06.2024 19:15</t>
  </si>
  <si>
    <t>15.06.2024 19:30</t>
  </si>
  <si>
    <t>15.06.2024 19:45</t>
  </si>
  <si>
    <t>15.06.2024 20:00</t>
  </si>
  <si>
    <t>15.06.2024 20:15</t>
  </si>
  <si>
    <t>15.06.2024 20:30</t>
  </si>
  <si>
    <t>15.06.2024 20:45</t>
  </si>
  <si>
    <t>15.06.2024 21:00</t>
  </si>
  <si>
    <t>15.06.2024 21:15</t>
  </si>
  <si>
    <t>15.06.2024 21:30</t>
  </si>
  <si>
    <t>15.06.2024 21:45</t>
  </si>
  <si>
    <t>15.06.2024 22:00</t>
  </si>
  <si>
    <t>15.06.2024 22:15</t>
  </si>
  <si>
    <t>15.06.2024 22:30</t>
  </si>
  <si>
    <t>15.06.2024 22:45</t>
  </si>
  <si>
    <t>15.06.2024 23:00</t>
  </si>
  <si>
    <t>15.06.2024 23:15</t>
  </si>
  <si>
    <t>15.06.2024 23:30</t>
  </si>
  <si>
    <t>15.06.2024 23:45</t>
  </si>
  <si>
    <t>16.06.2024 00:00</t>
  </si>
  <si>
    <t>16.06.2024 00:15</t>
  </si>
  <si>
    <t>16.06.2024 00:30</t>
  </si>
  <si>
    <t>16.06.2024 00:45</t>
  </si>
  <si>
    <t>16.06.2024 01:00</t>
  </si>
  <si>
    <t>16.06.2024 01:15</t>
  </si>
  <si>
    <t>16.06.2024 01:30</t>
  </si>
  <si>
    <t>16.06.2024 01:45</t>
  </si>
  <si>
    <t>16.06.2024 02:00</t>
  </si>
  <si>
    <t>16.06.2024 02:15</t>
  </si>
  <si>
    <t>16.06.2024 02:30</t>
  </si>
  <si>
    <t>16.06.2024 02:45</t>
  </si>
  <si>
    <t>16.06.2024 03:00</t>
  </si>
  <si>
    <t>16.06.2024 03:15</t>
  </si>
  <si>
    <t>16.06.2024 03:30</t>
  </si>
  <si>
    <t>16.06.2024 03:45</t>
  </si>
  <si>
    <t>16.06.2024 04:00</t>
  </si>
  <si>
    <t>16.06.2024 04:15</t>
  </si>
  <si>
    <t>16.06.2024 04:30</t>
  </si>
  <si>
    <t>16.06.2024 04:45</t>
  </si>
  <si>
    <t>16.06.2024 05:00</t>
  </si>
  <si>
    <t>16.06.2024 05:15</t>
  </si>
  <si>
    <t>16.06.2024 05:30</t>
  </si>
  <si>
    <t>16.06.2024 05:45</t>
  </si>
  <si>
    <t>16.06.2024 06:00</t>
  </si>
  <si>
    <t>16.06.2024 06:15</t>
  </si>
  <si>
    <t>16.06.2024 06:30</t>
  </si>
  <si>
    <t>16.06.2024 06:45</t>
  </si>
  <si>
    <t>16.06.2024 07:00</t>
  </si>
  <si>
    <t>16.06.2024 07:15</t>
  </si>
  <si>
    <t>16.06.2024 07:30</t>
  </si>
  <si>
    <t>16.06.2024 07:45</t>
  </si>
  <si>
    <t>16.06.2024 08:00</t>
  </si>
  <si>
    <t>16.06.2024 08:15</t>
  </si>
  <si>
    <t>16.06.2024 08:30</t>
  </si>
  <si>
    <t>16.06.2024 08:45</t>
  </si>
  <si>
    <t>16.06.2024 09:00</t>
  </si>
  <si>
    <t>16.06.2024 09:15</t>
  </si>
  <si>
    <t>16.06.2024 09:30</t>
  </si>
  <si>
    <t>16.06.2024 09:45</t>
  </si>
  <si>
    <t>16.06.2024 10:00</t>
  </si>
  <si>
    <t>16.06.2024 10:15</t>
  </si>
  <si>
    <t>16.06.2024 10:30</t>
  </si>
  <si>
    <t>16.06.2024 10:45</t>
  </si>
  <si>
    <t>16.06.2024 11:00</t>
  </si>
  <si>
    <t>16.06.2024 11:15</t>
  </si>
  <si>
    <t>16.06.2024 11:30</t>
  </si>
  <si>
    <t>16.06.2024 11:45</t>
  </si>
  <si>
    <t>16.06.2024 12:00</t>
  </si>
  <si>
    <t>16.06.2024 12:15</t>
  </si>
  <si>
    <t>16.06.2024 12:30</t>
  </si>
  <si>
    <t>16.06.2024 12:45</t>
  </si>
  <si>
    <t>16.06.2024 13:00</t>
  </si>
  <si>
    <t>16.06.2024 13:15</t>
  </si>
  <si>
    <t>16.06.2024 13:30</t>
  </si>
  <si>
    <t>16.06.2024 13:45</t>
  </si>
  <si>
    <t>16.06.2024 14:00</t>
  </si>
  <si>
    <t>16.06.2024 14:15</t>
  </si>
  <si>
    <t>16.06.2024 14:30</t>
  </si>
  <si>
    <t>16.06.2024 14:45</t>
  </si>
  <si>
    <t>16.06.2024 15:00</t>
  </si>
  <si>
    <t>16.06.2024 15:15</t>
  </si>
  <si>
    <t>16.06.2024 15:30</t>
  </si>
  <si>
    <t>16.06.2024 15:45</t>
  </si>
  <si>
    <t>16.06.2024 16:00</t>
  </si>
  <si>
    <t>16.06.2024 16:15</t>
  </si>
  <si>
    <t>16.06.2024 16:30</t>
  </si>
  <si>
    <t>16.06.2024 16:45</t>
  </si>
  <si>
    <t>16.06.2024 17:00</t>
  </si>
  <si>
    <t>16.06.2024 17:15</t>
  </si>
  <si>
    <t>16.06.2024 17:30</t>
  </si>
  <si>
    <t>16.06.2024 17:45</t>
  </si>
  <si>
    <t>16.06.2024 18:00</t>
  </si>
  <si>
    <t>16.06.2024 18:15</t>
  </si>
  <si>
    <t>16.06.2024 18:30</t>
  </si>
  <si>
    <t>16.06.2024 18:45</t>
  </si>
  <si>
    <t>16.06.2024 19:00</t>
  </si>
  <si>
    <t>16.06.2024 19:15</t>
  </si>
  <si>
    <t>16.06.2024 19:30</t>
  </si>
  <si>
    <t>16.06.2024 19:45</t>
  </si>
  <si>
    <t>16.06.2024 20:00</t>
  </si>
  <si>
    <t>16.06.2024 20:15</t>
  </si>
  <si>
    <t>16.06.2024 20:30</t>
  </si>
  <si>
    <t>16.06.2024 20:45</t>
  </si>
  <si>
    <t>16.06.2024 21:00</t>
  </si>
  <si>
    <t>16.06.2024 21:15</t>
  </si>
  <si>
    <t>16.06.2024 21:30</t>
  </si>
  <si>
    <t>16.06.2024 21:45</t>
  </si>
  <si>
    <t>16.06.2024 22:00</t>
  </si>
  <si>
    <t>16.06.2024 22:15</t>
  </si>
  <si>
    <t>16.06.2024 22:30</t>
  </si>
  <si>
    <t>16.06.2024 22:45</t>
  </si>
  <si>
    <t>16.06.2024 23:00</t>
  </si>
  <si>
    <t>16.06.2024 23:15</t>
  </si>
  <si>
    <t>16.06.2024 23:30</t>
  </si>
  <si>
    <t>16.06.2024 23:45</t>
  </si>
  <si>
    <t>17.06.2024 00:00</t>
  </si>
  <si>
    <t>17.06.2024 00:15</t>
  </si>
  <si>
    <t>17.06.2024 00:30</t>
  </si>
  <si>
    <t>17.06.2024 00:45</t>
  </si>
  <si>
    <t>17.06.2024 01:00</t>
  </si>
  <si>
    <t>17.06.2024 01:15</t>
  </si>
  <si>
    <t>17.06.2024 01:30</t>
  </si>
  <si>
    <t>17.06.2024 01:45</t>
  </si>
  <si>
    <t>17.06.2024 02:00</t>
  </si>
  <si>
    <t>17.06.2024 02:15</t>
  </si>
  <si>
    <t>17.06.2024 02:30</t>
  </si>
  <si>
    <t>17.06.2024 02:45</t>
  </si>
  <si>
    <t>17.06.2024 03:00</t>
  </si>
  <si>
    <t>17.06.2024 03:15</t>
  </si>
  <si>
    <t>17.06.2024 03:30</t>
  </si>
  <si>
    <t>17.06.2024 03:45</t>
  </si>
  <si>
    <t>17.06.2024 04:00</t>
  </si>
  <si>
    <t>17.06.2024 04:15</t>
  </si>
  <si>
    <t>17.06.2024 04:30</t>
  </si>
  <si>
    <t>17.06.2024 04:45</t>
  </si>
  <si>
    <t>17.06.2024 05:00</t>
  </si>
  <si>
    <t>17.06.2024 05:15</t>
  </si>
  <si>
    <t>17.06.2024 05:30</t>
  </si>
  <si>
    <t>17.06.2024 05:45</t>
  </si>
  <si>
    <t>17.06.2024 06:00</t>
  </si>
  <si>
    <t>17.06.2024 06:15</t>
  </si>
  <si>
    <t>17.06.2024 06:30</t>
  </si>
  <si>
    <t>17.06.2024 06:45</t>
  </si>
  <si>
    <t>17.06.2024 07:00</t>
  </si>
  <si>
    <t>17.06.2024 07:15</t>
  </si>
  <si>
    <t>17.06.2024 07:30</t>
  </si>
  <si>
    <t>17.06.2024 07:45</t>
  </si>
  <si>
    <t>17.06.2024 08:00</t>
  </si>
  <si>
    <t>17.06.2024 08:15</t>
  </si>
  <si>
    <t>17.06.2024 08:30</t>
  </si>
  <si>
    <t>17.06.2024 08:45</t>
  </si>
  <si>
    <t>17.06.2024 09:00</t>
  </si>
  <si>
    <t>17.06.2024 09:15</t>
  </si>
  <si>
    <t>17.06.2024 09:30</t>
  </si>
  <si>
    <t>17.06.2024 09:45</t>
  </si>
  <si>
    <t>17.06.2024 10:00</t>
  </si>
  <si>
    <t>17.06.2024 10:15</t>
  </si>
  <si>
    <t>17.06.2024 10:30</t>
  </si>
  <si>
    <t>17.06.2024 10:45</t>
  </si>
  <si>
    <t>17.06.2024 11:00</t>
  </si>
  <si>
    <t>17.06.2024 11:15</t>
  </si>
  <si>
    <t>17.06.2024 11:30</t>
  </si>
  <si>
    <t>17.06.2024 11:45</t>
  </si>
  <si>
    <t>17.06.2024 12:00</t>
  </si>
  <si>
    <t>17.06.2024 12:15</t>
  </si>
  <si>
    <t>17.06.2024 12:30</t>
  </si>
  <si>
    <t>17.06.2024 12:45</t>
  </si>
  <si>
    <t>17.06.2024 13:00</t>
  </si>
  <si>
    <t>17.06.2024 13:15</t>
  </si>
  <si>
    <t>17.06.2024 13:30</t>
  </si>
  <si>
    <t>17.06.2024 13:45</t>
  </si>
  <si>
    <t>17.06.2024 14:00</t>
  </si>
  <si>
    <t>17.06.2024 14:15</t>
  </si>
  <si>
    <t>17.06.2024 14:30</t>
  </si>
  <si>
    <t>17.06.2024 14:45</t>
  </si>
  <si>
    <t>17.06.2024 15:00</t>
  </si>
  <si>
    <t>17.06.2024 15:15</t>
  </si>
  <si>
    <t>17.06.2024 15:30</t>
  </si>
  <si>
    <t>17.06.2024 15:45</t>
  </si>
  <si>
    <t>17.06.2024 16:00</t>
  </si>
  <si>
    <t>17.06.2024 16:15</t>
  </si>
  <si>
    <t>17.06.2024 16:30</t>
  </si>
  <si>
    <t>17.06.2024 16:45</t>
  </si>
  <si>
    <t>17.06.2024 17:00</t>
  </si>
  <si>
    <t>17.06.2024 17:15</t>
  </si>
  <si>
    <t>17.06.2024 17:30</t>
  </si>
  <si>
    <t>17.06.2024 17:45</t>
  </si>
  <si>
    <t>17.06.2024 18:00</t>
  </si>
  <si>
    <t>17.06.2024 18:15</t>
  </si>
  <si>
    <t>17.06.2024 18:30</t>
  </si>
  <si>
    <t>17.06.2024 18:45</t>
  </si>
  <si>
    <t>17.06.2024 19:00</t>
  </si>
  <si>
    <t>17.06.2024 19:15</t>
  </si>
  <si>
    <t>17.06.2024 19:30</t>
  </si>
  <si>
    <t>17.06.2024 19:45</t>
  </si>
  <si>
    <t>17.06.2024 20:00</t>
  </si>
  <si>
    <t>17.06.2024 20:15</t>
  </si>
  <si>
    <t>17.06.2024 20:30</t>
  </si>
  <si>
    <t>17.06.2024 20:45</t>
  </si>
  <si>
    <t>17.06.2024 21:00</t>
  </si>
  <si>
    <t>17.06.2024 21:15</t>
  </si>
  <si>
    <t>17.06.2024 21:30</t>
  </si>
  <si>
    <t>17.06.2024 21:45</t>
  </si>
  <si>
    <t>17.06.2024 22:00</t>
  </si>
  <si>
    <t>17.06.2024 22:15</t>
  </si>
  <si>
    <t>17.06.2024 22:30</t>
  </si>
  <si>
    <t>17.06.2024 22:45</t>
  </si>
  <si>
    <t>17.06.2024 23:00</t>
  </si>
  <si>
    <t>17.06.2024 23:15</t>
  </si>
  <si>
    <t>17.06.2024 23:30</t>
  </si>
  <si>
    <t>17.06.2024 23:45</t>
  </si>
  <si>
    <t>18.06.2024 00:00</t>
  </si>
  <si>
    <t>18.06.2024 00:15</t>
  </si>
  <si>
    <t>18.06.2024 00:30</t>
  </si>
  <si>
    <t>18.06.2024 00:45</t>
  </si>
  <si>
    <t>18.06.2024 01:00</t>
  </si>
  <si>
    <t>18.06.2024 01:15</t>
  </si>
  <si>
    <t>18.06.2024 01:30</t>
  </si>
  <si>
    <t>18.06.2024 01:45</t>
  </si>
  <si>
    <t>18.06.2024 02:00</t>
  </si>
  <si>
    <t>18.06.2024 02:15</t>
  </si>
  <si>
    <t>18.06.2024 02:30</t>
  </si>
  <si>
    <t>18.06.2024 02:45</t>
  </si>
  <si>
    <t>18.06.2024 03:00</t>
  </si>
  <si>
    <t>18.06.2024 03:15</t>
  </si>
  <si>
    <t>18.06.2024 03:30</t>
  </si>
  <si>
    <t>18.06.2024 03:45</t>
  </si>
  <si>
    <t>18.06.2024 04:00</t>
  </si>
  <si>
    <t>18.06.2024 04:15</t>
  </si>
  <si>
    <t>18.06.2024 04:30</t>
  </si>
  <si>
    <t>18.06.2024 04:45</t>
  </si>
  <si>
    <t>18.06.2024 05:00</t>
  </si>
  <si>
    <t>18.06.2024 05:15</t>
  </si>
  <si>
    <t>18.06.2024 05:30</t>
  </si>
  <si>
    <t>18.06.2024 05:45</t>
  </si>
  <si>
    <t>18.06.2024 06:00</t>
  </si>
  <si>
    <t>18.06.2024 06:15</t>
  </si>
  <si>
    <t>18.06.2024 06:30</t>
  </si>
  <si>
    <t>18.06.2024 06:45</t>
  </si>
  <si>
    <t>18.06.2024 07:00</t>
  </si>
  <si>
    <t>18.06.2024 07:15</t>
  </si>
  <si>
    <t>18.06.2024 07:30</t>
  </si>
  <si>
    <t>18.06.2024 07:45</t>
  </si>
  <si>
    <t>18.06.2024 08:00</t>
  </si>
  <si>
    <t>18.06.2024 08:15</t>
  </si>
  <si>
    <t>18.06.2024 08:30</t>
  </si>
  <si>
    <t>18.06.2024 08:45</t>
  </si>
  <si>
    <t>18.06.2024 09:00</t>
  </si>
  <si>
    <t>18.06.2024 09:15</t>
  </si>
  <si>
    <t>18.06.2024 09:30</t>
  </si>
  <si>
    <t>18.06.2024 09:45</t>
  </si>
  <si>
    <t>18.06.2024 10:00</t>
  </si>
  <si>
    <t>18.06.2024 10:15</t>
  </si>
  <si>
    <t>18.06.2024 10:30</t>
  </si>
  <si>
    <t>18.06.2024 10:45</t>
  </si>
  <si>
    <t>18.06.2024 11:00</t>
  </si>
  <si>
    <t>18.06.2024 11:15</t>
  </si>
  <si>
    <t>18.06.2024 11:30</t>
  </si>
  <si>
    <t>18.06.2024 11:45</t>
  </si>
  <si>
    <t>18.06.2024 12:00</t>
  </si>
  <si>
    <t>18.06.2024 12:15</t>
  </si>
  <si>
    <t>18.06.2024 12:30</t>
  </si>
  <si>
    <t>18.06.2024 12:45</t>
  </si>
  <si>
    <t>18.06.2024 13:00</t>
  </si>
  <si>
    <t>18.06.2024 13:15</t>
  </si>
  <si>
    <t>18.06.2024 13:30</t>
  </si>
  <si>
    <t>18.06.2024 13:45</t>
  </si>
  <si>
    <t>18.06.2024 14:00</t>
  </si>
  <si>
    <t>18.06.2024 14:15</t>
  </si>
  <si>
    <t>18.06.2024 14:30</t>
  </si>
  <si>
    <t>18.06.2024 14:45</t>
  </si>
  <si>
    <t>18.06.2024 15:00</t>
  </si>
  <si>
    <t>18.06.2024 15:15</t>
  </si>
  <si>
    <t>18.06.2024 15:30</t>
  </si>
  <si>
    <t>18.06.2024 15:45</t>
  </si>
  <si>
    <t>18.06.2024 16:00</t>
  </si>
  <si>
    <t>18.06.2024 16:15</t>
  </si>
  <si>
    <t>18.06.2024 16:30</t>
  </si>
  <si>
    <t>18.06.2024 16:45</t>
  </si>
  <si>
    <t>18.06.2024 17:00</t>
  </si>
  <si>
    <t>18.06.2024 17:15</t>
  </si>
  <si>
    <t>18.06.2024 17:30</t>
  </si>
  <si>
    <t>18.06.2024 17:45</t>
  </si>
  <si>
    <t>18.06.2024 18:00</t>
  </si>
  <si>
    <t>18.06.2024 18:15</t>
  </si>
  <si>
    <t>18.06.2024 18:30</t>
  </si>
  <si>
    <t>18.06.2024 18:45</t>
  </si>
  <si>
    <t>18.06.2024 19:00</t>
  </si>
  <si>
    <t>18.06.2024 19:15</t>
  </si>
  <si>
    <t>18.06.2024 19:30</t>
  </si>
  <si>
    <t>18.06.2024 19:45</t>
  </si>
  <si>
    <t>18.06.2024 20:00</t>
  </si>
  <si>
    <t>18.06.2024 20:15</t>
  </si>
  <si>
    <t>18.06.2024 20:30</t>
  </si>
  <si>
    <t>18.06.2024 20:45</t>
  </si>
  <si>
    <t>18.06.2024 21:00</t>
  </si>
  <si>
    <t>18.06.2024 21:15</t>
  </si>
  <si>
    <t>18.06.2024 21:30</t>
  </si>
  <si>
    <t>18.06.2024 21:45</t>
  </si>
  <si>
    <t>18.06.2024 22:00</t>
  </si>
  <si>
    <t>18.06.2024 22:15</t>
  </si>
  <si>
    <t>18.06.2024 22:30</t>
  </si>
  <si>
    <t>18.06.2024 22:45</t>
  </si>
  <si>
    <t>18.06.2024 23:00</t>
  </si>
  <si>
    <t>18.06.2024 23:15</t>
  </si>
  <si>
    <t>18.06.2024 23:30</t>
  </si>
  <si>
    <t>18.06.2024 23:45</t>
  </si>
  <si>
    <t>19.06.2024 00:00</t>
  </si>
  <si>
    <t>19.06.2024 00:15</t>
  </si>
  <si>
    <t>19.06.2024 00:30</t>
  </si>
  <si>
    <t>19.06.2024 00:45</t>
  </si>
  <si>
    <t>19.06.2024 01:00</t>
  </si>
  <si>
    <t>19.06.2024 01:15</t>
  </si>
  <si>
    <t>19.06.2024 01:30</t>
  </si>
  <si>
    <t>19.06.2024 01:45</t>
  </si>
  <si>
    <t>19.06.2024 02:00</t>
  </si>
  <si>
    <t>19.06.2024 02:15</t>
  </si>
  <si>
    <t>19.06.2024 02:30</t>
  </si>
  <si>
    <t>19.06.2024 02:45</t>
  </si>
  <si>
    <t>19.06.2024 03:00</t>
  </si>
  <si>
    <t>19.06.2024 03:15</t>
  </si>
  <si>
    <t>19.06.2024 03:30</t>
  </si>
  <si>
    <t>19.06.2024 03:45</t>
  </si>
  <si>
    <t>19.06.2024 04:00</t>
  </si>
  <si>
    <t>19.06.2024 04:15</t>
  </si>
  <si>
    <t>19.06.2024 04:30</t>
  </si>
  <si>
    <t>19.06.2024 04:45</t>
  </si>
  <si>
    <t>19.06.2024 05:00</t>
  </si>
  <si>
    <t>19.06.2024 05:15</t>
  </si>
  <si>
    <t>19.06.2024 05:30</t>
  </si>
  <si>
    <t>19.06.2024 05:45</t>
  </si>
  <si>
    <t>19.06.2024 06:00</t>
  </si>
  <si>
    <t>19.06.2024 06:15</t>
  </si>
  <si>
    <t>19.06.2024 06:30</t>
  </si>
  <si>
    <t>19.06.2024 06:45</t>
  </si>
  <si>
    <t>19.06.2024 07:00</t>
  </si>
  <si>
    <t>19.06.2024 07:15</t>
  </si>
  <si>
    <t>19.06.2024 07:30</t>
  </si>
  <si>
    <t>19.06.2024 07:45</t>
  </si>
  <si>
    <t>19.06.2024 08:00</t>
  </si>
  <si>
    <t>19.06.2024 08:15</t>
  </si>
  <si>
    <t>19.06.2024 08:30</t>
  </si>
  <si>
    <t>19.06.2024 08:45</t>
  </si>
  <si>
    <t>19.06.2024 09:00</t>
  </si>
  <si>
    <t>19.06.2024 09:15</t>
  </si>
  <si>
    <t>19.06.2024 09:30</t>
  </si>
  <si>
    <t>19.06.2024 09:45</t>
  </si>
  <si>
    <t>19.06.2024 10:00</t>
  </si>
  <si>
    <t>19.06.2024 10:15</t>
  </si>
  <si>
    <t>19.06.2024 10:30</t>
  </si>
  <si>
    <t>19.06.2024 10:45</t>
  </si>
  <si>
    <t>19.06.2024 11:00</t>
  </si>
  <si>
    <t>19.06.2024 11:15</t>
  </si>
  <si>
    <t>19.06.2024 11:30</t>
  </si>
  <si>
    <t>19.06.2024 11:45</t>
  </si>
  <si>
    <t>19.06.2024 12:00</t>
  </si>
  <si>
    <t>19.06.2024 12:15</t>
  </si>
  <si>
    <t>19.06.2024 12:30</t>
  </si>
  <si>
    <t>19.06.2024 12:45</t>
  </si>
  <si>
    <t>19.06.2024 13:00</t>
  </si>
  <si>
    <t>19.06.2024 13:15</t>
  </si>
  <si>
    <t>19.06.2024 13:30</t>
  </si>
  <si>
    <t>19.06.2024 13:45</t>
  </si>
  <si>
    <t>19.06.2024 14:00</t>
  </si>
  <si>
    <t>19.06.2024 14:15</t>
  </si>
  <si>
    <t>19.06.2024 14:30</t>
  </si>
  <si>
    <t>19.06.2024 14:45</t>
  </si>
  <si>
    <t>19.06.2024 15:00</t>
  </si>
  <si>
    <t>19.06.2024 15:15</t>
  </si>
  <si>
    <t>19.06.2024 15:30</t>
  </si>
  <si>
    <t>19.06.2024 15:45</t>
  </si>
  <si>
    <t>19.06.2024 16:00</t>
  </si>
  <si>
    <t>19.06.2024 16:15</t>
  </si>
  <si>
    <t>19.06.2024 16:30</t>
  </si>
  <si>
    <t>19.06.2024 16:45</t>
  </si>
  <si>
    <t>19.06.2024 17:00</t>
  </si>
  <si>
    <t>19.06.2024 17:15</t>
  </si>
  <si>
    <t>19.06.2024 17:30</t>
  </si>
  <si>
    <t>19.06.2024 17:45</t>
  </si>
  <si>
    <t>19.06.2024 18:00</t>
  </si>
  <si>
    <t>19.06.2024 18:15</t>
  </si>
  <si>
    <t>19.06.2024 18:30</t>
  </si>
  <si>
    <t>19.06.2024 18:45</t>
  </si>
  <si>
    <t>19.06.2024 19:00</t>
  </si>
  <si>
    <t>19.06.2024 19:15</t>
  </si>
  <si>
    <t>19.06.2024 19:30</t>
  </si>
  <si>
    <t>19.06.2024 19:45</t>
  </si>
  <si>
    <t>19.06.2024 20:00</t>
  </si>
  <si>
    <t>19.06.2024 20:15</t>
  </si>
  <si>
    <t>19.06.2024 20:30</t>
  </si>
  <si>
    <t>19.06.2024 20:45</t>
  </si>
  <si>
    <t>19.06.2024 21:00</t>
  </si>
  <si>
    <t>19.06.2024 21:15</t>
  </si>
  <si>
    <t>19.06.2024 21:30</t>
  </si>
  <si>
    <t>19.06.2024 21:45</t>
  </si>
  <si>
    <t>19.06.2024 22:00</t>
  </si>
  <si>
    <t>19.06.2024 22:15</t>
  </si>
  <si>
    <t>19.06.2024 22:30</t>
  </si>
  <si>
    <t>19.06.2024 22:45</t>
  </si>
  <si>
    <t>19.06.2024 23:00</t>
  </si>
  <si>
    <t>19.06.2024 23:15</t>
  </si>
  <si>
    <t>19.06.2024 23:30</t>
  </si>
  <si>
    <t>19.06.2024 23:45</t>
  </si>
  <si>
    <t>20.06.2024 00:00</t>
  </si>
  <si>
    <t>20.06.2024 00:15</t>
  </si>
  <si>
    <t>20.06.2024 00:30</t>
  </si>
  <si>
    <t>20.06.2024 00:45</t>
  </si>
  <si>
    <t>20.06.2024 01:00</t>
  </si>
  <si>
    <t>20.06.2024 01:15</t>
  </si>
  <si>
    <t>20.06.2024 01:30</t>
  </si>
  <si>
    <t>20.06.2024 01:45</t>
  </si>
  <si>
    <t>20.06.2024 02:00</t>
  </si>
  <si>
    <t>20.06.2024 02:15</t>
  </si>
  <si>
    <t>20.06.2024 02:30</t>
  </si>
  <si>
    <t>20.06.2024 02:45</t>
  </si>
  <si>
    <t>20.06.2024 03:00</t>
  </si>
  <si>
    <t>20.06.2024 03:15</t>
  </si>
  <si>
    <t>20.06.2024 03:30</t>
  </si>
  <si>
    <t>20.06.2024 03:45</t>
  </si>
  <si>
    <t>20.06.2024 04:00</t>
  </si>
  <si>
    <t>20.06.2024 04:15</t>
  </si>
  <si>
    <t>20.06.2024 04:30</t>
  </si>
  <si>
    <t>20.06.2024 04:45</t>
  </si>
  <si>
    <t>20.06.2024 05:00</t>
  </si>
  <si>
    <t>20.06.2024 05:15</t>
  </si>
  <si>
    <t>20.06.2024 05:30</t>
  </si>
  <si>
    <t>20.06.2024 05:45</t>
  </si>
  <si>
    <t>20.06.2024 06:00</t>
  </si>
  <si>
    <t>20.06.2024 06:15</t>
  </si>
  <si>
    <t>20.06.2024 06:30</t>
  </si>
  <si>
    <t>20.06.2024 06:45</t>
  </si>
  <si>
    <t>20.06.2024 07:00</t>
  </si>
  <si>
    <t>20.06.2024 07:15</t>
  </si>
  <si>
    <t>20.06.2024 07:30</t>
  </si>
  <si>
    <t>20.06.2024 07:45</t>
  </si>
  <si>
    <t>20.06.2024 08:00</t>
  </si>
  <si>
    <t>20.06.2024 08:15</t>
  </si>
  <si>
    <t>20.06.2024 08:30</t>
  </si>
  <si>
    <t>20.06.2024 08:45</t>
  </si>
  <si>
    <t>20.06.2024 09:00</t>
  </si>
  <si>
    <t>20.06.2024 09:15</t>
  </si>
  <si>
    <t>20.06.2024 09:30</t>
  </si>
  <si>
    <t>20.06.2024 09:45</t>
  </si>
  <si>
    <t>20.06.2024 10:00</t>
  </si>
  <si>
    <t>20.06.2024 10:15</t>
  </si>
  <si>
    <t>20.06.2024 10:30</t>
  </si>
  <si>
    <t>20.06.2024 10:45</t>
  </si>
  <si>
    <t>20.06.2024 11:00</t>
  </si>
  <si>
    <t>20.06.2024 11:15</t>
  </si>
  <si>
    <t>20.06.2024 11:30</t>
  </si>
  <si>
    <t>20.06.2024 11:45</t>
  </si>
  <si>
    <t>20.06.2024 12:00</t>
  </si>
  <si>
    <t>20.06.2024 12:15</t>
  </si>
  <si>
    <t>20.06.2024 12:30</t>
  </si>
  <si>
    <t>20.06.2024 12:45</t>
  </si>
  <si>
    <t>20.06.2024 13:00</t>
  </si>
  <si>
    <t>20.06.2024 13:15</t>
  </si>
  <si>
    <t>20.06.2024 13:30</t>
  </si>
  <si>
    <t>20.06.2024 13:45</t>
  </si>
  <si>
    <t>20.06.2024 14:00</t>
  </si>
  <si>
    <t>20.06.2024 14:15</t>
  </si>
  <si>
    <t>20.06.2024 14:30</t>
  </si>
  <si>
    <t>20.06.2024 14:45</t>
  </si>
  <si>
    <t>20.06.2024 15:00</t>
  </si>
  <si>
    <t>20.06.2024 15:15</t>
  </si>
  <si>
    <t>20.06.2024 15:30</t>
  </si>
  <si>
    <t>20.06.2024 15:45</t>
  </si>
  <si>
    <t>20.06.2024 16:00</t>
  </si>
  <si>
    <t>20.06.2024 16:15</t>
  </si>
  <si>
    <t>20.06.2024 16:30</t>
  </si>
  <si>
    <t>20.06.2024 16:45</t>
  </si>
  <si>
    <t>20.06.2024 17:00</t>
  </si>
  <si>
    <t>20.06.2024 17:15</t>
  </si>
  <si>
    <t>20.06.2024 17:30</t>
  </si>
  <si>
    <t>20.06.2024 17:45</t>
  </si>
  <si>
    <t>20.06.2024 18:00</t>
  </si>
  <si>
    <t>20.06.2024 18:15</t>
  </si>
  <si>
    <t>20.06.2024 18:30</t>
  </si>
  <si>
    <t>20.06.2024 18:45</t>
  </si>
  <si>
    <t>20.06.2024 19:00</t>
  </si>
  <si>
    <t>20.06.2024 19:15</t>
  </si>
  <si>
    <t>20.06.2024 19:30</t>
  </si>
  <si>
    <t>20.06.2024 19:45</t>
  </si>
  <si>
    <t>20.06.2024 20:00</t>
  </si>
  <si>
    <t>20.06.2024 20:15</t>
  </si>
  <si>
    <t>20.06.2024 20:30</t>
  </si>
  <si>
    <t>20.06.2024 20:45</t>
  </si>
  <si>
    <t>20.06.2024 21:00</t>
  </si>
  <si>
    <t>20.06.2024 21:15</t>
  </si>
  <si>
    <t>20.06.2024 21:30</t>
  </si>
  <si>
    <t>20.06.2024 21:45</t>
  </si>
  <si>
    <t>20.06.2024 22:00</t>
  </si>
  <si>
    <t>20.06.2024 22:15</t>
  </si>
  <si>
    <t>20.06.2024 22:30</t>
  </si>
  <si>
    <t>20.06.2024 22:45</t>
  </si>
  <si>
    <t>20.06.2024 23:00</t>
  </si>
  <si>
    <t>20.06.2024 23:15</t>
  </si>
  <si>
    <t>20.06.2024 23:30</t>
  </si>
  <si>
    <t>20.06.2024 23:45</t>
  </si>
  <si>
    <t>21.06.2024 00:00</t>
  </si>
  <si>
    <t>21.06.2024 00:15</t>
  </si>
  <si>
    <t>21.06.2024 00:30</t>
  </si>
  <si>
    <t>21.06.2024 00:45</t>
  </si>
  <si>
    <t>21.06.2024 01:00</t>
  </si>
  <si>
    <t>21.06.2024 01:15</t>
  </si>
  <si>
    <t>21.06.2024 01:30</t>
  </si>
  <si>
    <t>21.06.2024 01:45</t>
  </si>
  <si>
    <t>21.06.2024 02:00</t>
  </si>
  <si>
    <t>21.06.2024 02:15</t>
  </si>
  <si>
    <t>21.06.2024 02:30</t>
  </si>
  <si>
    <t>21.06.2024 02:45</t>
  </si>
  <si>
    <t>21.06.2024 03:00</t>
  </si>
  <si>
    <t>21.06.2024 03:15</t>
  </si>
  <si>
    <t>21.06.2024 03:30</t>
  </si>
  <si>
    <t>21.06.2024 03:45</t>
  </si>
  <si>
    <t>21.06.2024 04:00</t>
  </si>
  <si>
    <t>21.06.2024 04:15</t>
  </si>
  <si>
    <t>21.06.2024 04:30</t>
  </si>
  <si>
    <t>21.06.2024 04:45</t>
  </si>
  <si>
    <t>21.06.2024 05:00</t>
  </si>
  <si>
    <t>21.06.2024 05:15</t>
  </si>
  <si>
    <t>21.06.2024 05:30</t>
  </si>
  <si>
    <t>21.06.2024 05:45</t>
  </si>
  <si>
    <t>21.06.2024 06:00</t>
  </si>
  <si>
    <t>21.06.2024 06:15</t>
  </si>
  <si>
    <t>21.06.2024 06:30</t>
  </si>
  <si>
    <t>21.06.2024 06:45</t>
  </si>
  <si>
    <t>21.06.2024 07:00</t>
  </si>
  <si>
    <t>21.06.2024 07:15</t>
  </si>
  <si>
    <t>21.06.2024 07:30</t>
  </si>
  <si>
    <t>21.06.2024 07:45</t>
  </si>
  <si>
    <t>21.06.2024 08:00</t>
  </si>
  <si>
    <t>21.06.2024 08:15</t>
  </si>
  <si>
    <t>21.06.2024 08:30</t>
  </si>
  <si>
    <t>21.06.2024 08:45</t>
  </si>
  <si>
    <t>21.06.2024 09:00</t>
  </si>
  <si>
    <t>21.06.2024 09:15</t>
  </si>
  <si>
    <t>21.06.2024 09:30</t>
  </si>
  <si>
    <t>21.06.2024 09:45</t>
  </si>
  <si>
    <t>21.06.2024 10:00</t>
  </si>
  <si>
    <t>21.06.2024 10:15</t>
  </si>
  <si>
    <t>21.06.2024 10:30</t>
  </si>
  <si>
    <t>21.06.2024 10:45</t>
  </si>
  <si>
    <t>21.06.2024 11:00</t>
  </si>
  <si>
    <t>21.06.2024 11:15</t>
  </si>
  <si>
    <t>21.06.2024 11:30</t>
  </si>
  <si>
    <t>21.06.2024 11:45</t>
  </si>
  <si>
    <t>21.06.2024 12:00</t>
  </si>
  <si>
    <t>21.06.2024 12:15</t>
  </si>
  <si>
    <t>21.06.2024 12:30</t>
  </si>
  <si>
    <t>21.06.2024 12:45</t>
  </si>
  <si>
    <t>21.06.2024 13:00</t>
  </si>
  <si>
    <t>21.06.2024 13:15</t>
  </si>
  <si>
    <t>21.06.2024 13:30</t>
  </si>
  <si>
    <t>21.06.2024 13:45</t>
  </si>
  <si>
    <t>21.06.2024 14:00</t>
  </si>
  <si>
    <t>21.06.2024 14:15</t>
  </si>
  <si>
    <t>21.06.2024 14:30</t>
  </si>
  <si>
    <t>21.06.2024 14:45</t>
  </si>
  <si>
    <t>21.06.2024 15:00</t>
  </si>
  <si>
    <t>21.06.2024 15:15</t>
  </si>
  <si>
    <t>21.06.2024 15:30</t>
  </si>
  <si>
    <t>21.06.2024 15:45</t>
  </si>
  <si>
    <t>21.06.2024 16:00</t>
  </si>
  <si>
    <t>21.06.2024 16:15</t>
  </si>
  <si>
    <t>21.06.2024 16:30</t>
  </si>
  <si>
    <t>21.06.2024 16:45</t>
  </si>
  <si>
    <t>21.06.2024 17:00</t>
  </si>
  <si>
    <t>21.06.2024 17:15</t>
  </si>
  <si>
    <t>21.06.2024 17:30</t>
  </si>
  <si>
    <t>21.06.2024 17:45</t>
  </si>
  <si>
    <t>21.06.2024 18:00</t>
  </si>
  <si>
    <t>21.06.2024 18:15</t>
  </si>
  <si>
    <t>21.06.2024 18:30</t>
  </si>
  <si>
    <t>21.06.2024 18:45</t>
  </si>
  <si>
    <t>21.06.2024 19:00</t>
  </si>
  <si>
    <t>21.06.2024 19:15</t>
  </si>
  <si>
    <t>21.06.2024 19:30</t>
  </si>
  <si>
    <t>21.06.2024 19:45</t>
  </si>
  <si>
    <t>21.06.2024 20:00</t>
  </si>
  <si>
    <t>21.06.2024 20:15</t>
  </si>
  <si>
    <t>21.06.2024 20:30</t>
  </si>
  <si>
    <t>21.06.2024 20:45</t>
  </si>
  <si>
    <t>21.06.2024 21:00</t>
  </si>
  <si>
    <t>21.06.2024 21:15</t>
  </si>
  <si>
    <t>21.06.2024 21:30</t>
  </si>
  <si>
    <t>21.06.2024 21:45</t>
  </si>
  <si>
    <t>21.06.2024 22:00</t>
  </si>
  <si>
    <t>21.06.2024 22:15</t>
  </si>
  <si>
    <t>21.06.2024 22:30</t>
  </si>
  <si>
    <t>21.06.2024 22:45</t>
  </si>
  <si>
    <t>21.06.2024 23:00</t>
  </si>
  <si>
    <t>21.06.2024 23:15</t>
  </si>
  <si>
    <t>21.06.2024 23:30</t>
  </si>
  <si>
    <t>21.06.2024 23:45</t>
  </si>
  <si>
    <t>22.06.2024 00:00</t>
  </si>
  <si>
    <t>22.06.2024 00:15</t>
  </si>
  <si>
    <t>22.06.2024 00:30</t>
  </si>
  <si>
    <t>22.06.2024 00:45</t>
  </si>
  <si>
    <t>22.06.2024 01:00</t>
  </si>
  <si>
    <t>22.06.2024 01:15</t>
  </si>
  <si>
    <t>22.06.2024 01:30</t>
  </si>
  <si>
    <t>22.06.2024 01:45</t>
  </si>
  <si>
    <t>22.06.2024 02:00</t>
  </si>
  <si>
    <t>22.06.2024 02:15</t>
  </si>
  <si>
    <t>22.06.2024 02:30</t>
  </si>
  <si>
    <t>22.06.2024 02:45</t>
  </si>
  <si>
    <t>22.06.2024 03:00</t>
  </si>
  <si>
    <t>22.06.2024 03:15</t>
  </si>
  <si>
    <t>22.06.2024 03:30</t>
  </si>
  <si>
    <t>22.06.2024 03:45</t>
  </si>
  <si>
    <t>22.06.2024 04:00</t>
  </si>
  <si>
    <t>22.06.2024 04:15</t>
  </si>
  <si>
    <t>22.06.2024 04:30</t>
  </si>
  <si>
    <t>22.06.2024 04:45</t>
  </si>
  <si>
    <t>22.06.2024 05:00</t>
  </si>
  <si>
    <t>22.06.2024 05:15</t>
  </si>
  <si>
    <t>22.06.2024 05:30</t>
  </si>
  <si>
    <t>22.06.2024 05:45</t>
  </si>
  <si>
    <t>22.06.2024 06:00</t>
  </si>
  <si>
    <t>22.06.2024 06:15</t>
  </si>
  <si>
    <t>22.06.2024 06:30</t>
  </si>
  <si>
    <t>22.06.2024 06:45</t>
  </si>
  <si>
    <t>22.06.2024 07:00</t>
  </si>
  <si>
    <t>22.06.2024 07:15</t>
  </si>
  <si>
    <t>22.06.2024 07:30</t>
  </si>
  <si>
    <t>22.06.2024 07:45</t>
  </si>
  <si>
    <t>22.06.2024 08:00</t>
  </si>
  <si>
    <t>22.06.2024 08:15</t>
  </si>
  <si>
    <t>22.06.2024 08:30</t>
  </si>
  <si>
    <t>22.06.2024 08:45</t>
  </si>
  <si>
    <t>22.06.2024 09:00</t>
  </si>
  <si>
    <t>22.06.2024 09:15</t>
  </si>
  <si>
    <t>22.06.2024 09:30</t>
  </si>
  <si>
    <t>22.06.2024 09:45</t>
  </si>
  <si>
    <t>22.06.2024 10:00</t>
  </si>
  <si>
    <t>22.06.2024 10:15</t>
  </si>
  <si>
    <t>22.06.2024 10:30</t>
  </si>
  <si>
    <t>22.06.2024 10:45</t>
  </si>
  <si>
    <t>22.06.2024 11:00</t>
  </si>
  <si>
    <t>22.06.2024 11:15</t>
  </si>
  <si>
    <t>22.06.2024 11:30</t>
  </si>
  <si>
    <t>22.06.2024 11:45</t>
  </si>
  <si>
    <t>22.06.2024 12:00</t>
  </si>
  <si>
    <t>22.06.2024 12:15</t>
  </si>
  <si>
    <t>22.06.2024 12:30</t>
  </si>
  <si>
    <t>22.06.2024 12:45</t>
  </si>
  <si>
    <t>22.06.2024 13:00</t>
  </si>
  <si>
    <t>22.06.2024 13:15</t>
  </si>
  <si>
    <t>22.06.2024 13:30</t>
  </si>
  <si>
    <t>22.06.2024 13:45</t>
  </si>
  <si>
    <t>22.06.2024 14:00</t>
  </si>
  <si>
    <t>22.06.2024 14:15</t>
  </si>
  <si>
    <t>22.06.2024 14:30</t>
  </si>
  <si>
    <t>22.06.2024 14:45</t>
  </si>
  <si>
    <t>22.06.2024 15:00</t>
  </si>
  <si>
    <t>22.06.2024 15:15</t>
  </si>
  <si>
    <t>22.06.2024 15:30</t>
  </si>
  <si>
    <t>22.06.2024 15:45</t>
  </si>
  <si>
    <t>22.06.2024 16:00</t>
  </si>
  <si>
    <t>22.06.2024 16:15</t>
  </si>
  <si>
    <t>22.06.2024 16:30</t>
  </si>
  <si>
    <t>22.06.2024 16:45</t>
  </si>
  <si>
    <t>22.06.2024 17:00</t>
  </si>
  <si>
    <t>22.06.2024 17:15</t>
  </si>
  <si>
    <t>22.06.2024 17:30</t>
  </si>
  <si>
    <t>22.06.2024 17:45</t>
  </si>
  <si>
    <t>22.06.2024 18:00</t>
  </si>
  <si>
    <t>22.06.2024 18:15</t>
  </si>
  <si>
    <t>22.06.2024 18:30</t>
  </si>
  <si>
    <t>22.06.2024 18:45</t>
  </si>
  <si>
    <t>22.06.2024 19:00</t>
  </si>
  <si>
    <t>22.06.2024 19:15</t>
  </si>
  <si>
    <t>22.06.2024 19:30</t>
  </si>
  <si>
    <t>22.06.2024 19:45</t>
  </si>
  <si>
    <t>22.06.2024 20:00</t>
  </si>
  <si>
    <t>22.06.2024 20:15</t>
  </si>
  <si>
    <t>22.06.2024 20:30</t>
  </si>
  <si>
    <t>22.06.2024 20:45</t>
  </si>
  <si>
    <t>22.06.2024 21:00</t>
  </si>
  <si>
    <t>22.06.2024 21:15</t>
  </si>
  <si>
    <t>22.06.2024 21:30</t>
  </si>
  <si>
    <t>22.06.2024 21:45</t>
  </si>
  <si>
    <t>22.06.2024 22:00</t>
  </si>
  <si>
    <t>22.06.2024 22:15</t>
  </si>
  <si>
    <t>22.06.2024 22:30</t>
  </si>
  <si>
    <t>22.06.2024 22:45</t>
  </si>
  <si>
    <t>22.06.2024 23:00</t>
  </si>
  <si>
    <t>22.06.2024 23:15</t>
  </si>
  <si>
    <t>22.06.2024 23:30</t>
  </si>
  <si>
    <t>22.06.2024 23:45</t>
  </si>
  <si>
    <t>23.06.2024 00:00</t>
  </si>
  <si>
    <t>23.06.2024 00:15</t>
  </si>
  <si>
    <t>23.06.2024 00:30</t>
  </si>
  <si>
    <t>23.06.2024 00:45</t>
  </si>
  <si>
    <t>23.06.2024 01:00</t>
  </si>
  <si>
    <t>23.06.2024 01:15</t>
  </si>
  <si>
    <t>23.06.2024 01:30</t>
  </si>
  <si>
    <t>23.06.2024 01:45</t>
  </si>
  <si>
    <t>23.06.2024 02:00</t>
  </si>
  <si>
    <t>23.06.2024 02:15</t>
  </si>
  <si>
    <t>23.06.2024 02:30</t>
  </si>
  <si>
    <t>23.06.2024 02:45</t>
  </si>
  <si>
    <t>23.06.2024 03:00</t>
  </si>
  <si>
    <t>23.06.2024 03:15</t>
  </si>
  <si>
    <t>23.06.2024 03:30</t>
  </si>
  <si>
    <t>23.06.2024 03:45</t>
  </si>
  <si>
    <t>23.06.2024 04:00</t>
  </si>
  <si>
    <t>23.06.2024 04:15</t>
  </si>
  <si>
    <t>23.06.2024 04:30</t>
  </si>
  <si>
    <t>23.06.2024 04:45</t>
  </si>
  <si>
    <t>23.06.2024 05:00</t>
  </si>
  <si>
    <t>23.06.2024 05:15</t>
  </si>
  <si>
    <t>23.06.2024 05:30</t>
  </si>
  <si>
    <t>23.06.2024 05:45</t>
  </si>
  <si>
    <t>23.06.2024 06:00</t>
  </si>
  <si>
    <t>23.06.2024 06:15</t>
  </si>
  <si>
    <t>23.06.2024 06:30</t>
  </si>
  <si>
    <t>23.06.2024 06:45</t>
  </si>
  <si>
    <t>23.06.2024 07:00</t>
  </si>
  <si>
    <t>23.06.2024 07:15</t>
  </si>
  <si>
    <t>23.06.2024 07:30</t>
  </si>
  <si>
    <t>23.06.2024 07:45</t>
  </si>
  <si>
    <t>23.06.2024 08:00</t>
  </si>
  <si>
    <t>23.06.2024 08:15</t>
  </si>
  <si>
    <t>23.06.2024 08:30</t>
  </si>
  <si>
    <t>23.06.2024 08:45</t>
  </si>
  <si>
    <t>23.06.2024 09:00</t>
  </si>
  <si>
    <t>23.06.2024 09:15</t>
  </si>
  <si>
    <t>23.06.2024 09:30</t>
  </si>
  <si>
    <t>23.06.2024 09:45</t>
  </si>
  <si>
    <t>23.06.2024 10:00</t>
  </si>
  <si>
    <t>23.06.2024 10:15</t>
  </si>
  <si>
    <t>23.06.2024 10:30</t>
  </si>
  <si>
    <t>23.06.2024 10:45</t>
  </si>
  <si>
    <t>23.06.2024 11:00</t>
  </si>
  <si>
    <t>23.06.2024 11:15</t>
  </si>
  <si>
    <t>23.06.2024 11:30</t>
  </si>
  <si>
    <t>23.06.2024 11:45</t>
  </si>
  <si>
    <t>23.06.2024 12:00</t>
  </si>
  <si>
    <t>23.06.2024 12:15</t>
  </si>
  <si>
    <t>23.06.2024 12:30</t>
  </si>
  <si>
    <t>23.06.2024 12:45</t>
  </si>
  <si>
    <t>23.06.2024 13:00</t>
  </si>
  <si>
    <t>23.06.2024 13:15</t>
  </si>
  <si>
    <t>23.06.2024 13:30</t>
  </si>
  <si>
    <t>23.06.2024 13:45</t>
  </si>
  <si>
    <t>23.06.2024 14:00</t>
  </si>
  <si>
    <t>23.06.2024 14:15</t>
  </si>
  <si>
    <t>23.06.2024 14:30</t>
  </si>
  <si>
    <t>23.06.2024 14:45</t>
  </si>
  <si>
    <t>23.06.2024 15:00</t>
  </si>
  <si>
    <t>23.06.2024 15:15</t>
  </si>
  <si>
    <t>23.06.2024 15:30</t>
  </si>
  <si>
    <t>23.06.2024 15:45</t>
  </si>
  <si>
    <t>23.06.2024 16:00</t>
  </si>
  <si>
    <t>23.06.2024 16:15</t>
  </si>
  <si>
    <t>23.06.2024 16:30</t>
  </si>
  <si>
    <t>23.06.2024 16:45</t>
  </si>
  <si>
    <t>23.06.2024 17:00</t>
  </si>
  <si>
    <t>23.06.2024 17:15</t>
  </si>
  <si>
    <t>23.06.2024 17:30</t>
  </si>
  <si>
    <t>23.06.2024 17:45</t>
  </si>
  <si>
    <t>23.06.2024 18:00</t>
  </si>
  <si>
    <t>23.06.2024 18:15</t>
  </si>
  <si>
    <t>23.06.2024 18:30</t>
  </si>
  <si>
    <t>23.06.2024 18:45</t>
  </si>
  <si>
    <t>23.06.2024 19:00</t>
  </si>
  <si>
    <t>23.06.2024 19:15</t>
  </si>
  <si>
    <t>23.06.2024 19:30</t>
  </si>
  <si>
    <t>23.06.2024 19:45</t>
  </si>
  <si>
    <t>23.06.2024 20:00</t>
  </si>
  <si>
    <t>23.06.2024 20:15</t>
  </si>
  <si>
    <t>23.06.2024 20:30</t>
  </si>
  <si>
    <t>23.06.2024 20:45</t>
  </si>
  <si>
    <t>23.06.2024 21:00</t>
  </si>
  <si>
    <t>23.06.2024 21:15</t>
  </si>
  <si>
    <t>23.06.2024 21:30</t>
  </si>
  <si>
    <t>23.06.2024 21:45</t>
  </si>
  <si>
    <t>23.06.2024 22:00</t>
  </si>
  <si>
    <t>23.06.2024 22:15</t>
  </si>
  <si>
    <t>23.06.2024 22:30</t>
  </si>
  <si>
    <t>23.06.2024 22:45</t>
  </si>
  <si>
    <t>23.06.2024 23:00</t>
  </si>
  <si>
    <t>23.06.2024 23:15</t>
  </si>
  <si>
    <t>23.06.2024 23:30</t>
  </si>
  <si>
    <t>23.06.2024 23:45</t>
  </si>
  <si>
    <t>24.06.2024 00:00</t>
  </si>
  <si>
    <t>24.06.2024 00:15</t>
  </si>
  <si>
    <t>24.06.2024 00:30</t>
  </si>
  <si>
    <t>24.06.2024 00:45</t>
  </si>
  <si>
    <t>24.06.2024 01:00</t>
  </si>
  <si>
    <t>24.06.2024 01:15</t>
  </si>
  <si>
    <t>24.06.2024 01:30</t>
  </si>
  <si>
    <t>24.06.2024 01:45</t>
  </si>
  <si>
    <t>24.06.2024 02:00</t>
  </si>
  <si>
    <t>24.06.2024 02:15</t>
  </si>
  <si>
    <t>24.06.2024 02:30</t>
  </si>
  <si>
    <t>24.06.2024 02:45</t>
  </si>
  <si>
    <t>24.06.2024 03:00</t>
  </si>
  <si>
    <t>24.06.2024 03:15</t>
  </si>
  <si>
    <t>24.06.2024 03:30</t>
  </si>
  <si>
    <t>24.06.2024 03:45</t>
  </si>
  <si>
    <t>24.06.2024 04:00</t>
  </si>
  <si>
    <t>24.06.2024 04:15</t>
  </si>
  <si>
    <t>24.06.2024 04:30</t>
  </si>
  <si>
    <t>24.06.2024 04:45</t>
  </si>
  <si>
    <t>24.06.2024 05:00</t>
  </si>
  <si>
    <t>24.06.2024 05:15</t>
  </si>
  <si>
    <t>24.06.2024 05:30</t>
  </si>
  <si>
    <t>24.06.2024 05:45</t>
  </si>
  <si>
    <t>24.06.2024 06:00</t>
  </si>
  <si>
    <t>24.06.2024 06:15</t>
  </si>
  <si>
    <t>24.06.2024 06:30</t>
  </si>
  <si>
    <t>24.06.2024 06:45</t>
  </si>
  <si>
    <t>24.06.2024 07:00</t>
  </si>
  <si>
    <t>24.06.2024 07:15</t>
  </si>
  <si>
    <t>24.06.2024 07:30</t>
  </si>
  <si>
    <t>24.06.2024 07:45</t>
  </si>
  <si>
    <t>24.06.2024 08:00</t>
  </si>
  <si>
    <t>24.06.2024 08:15</t>
  </si>
  <si>
    <t>24.06.2024 08:30</t>
  </si>
  <si>
    <t>24.06.2024 08:45</t>
  </si>
  <si>
    <t>24.06.2024 09:00</t>
  </si>
  <si>
    <t>24.06.2024 09:15</t>
  </si>
  <si>
    <t>24.06.2024 09:30</t>
  </si>
  <si>
    <t>24.06.2024 09:45</t>
  </si>
  <si>
    <t>24.06.2024 10:00</t>
  </si>
  <si>
    <t>24.06.2024 10:15</t>
  </si>
  <si>
    <t>24.06.2024 10:30</t>
  </si>
  <si>
    <t>24.06.2024 10:45</t>
  </si>
  <si>
    <t>24.06.2024 11:00</t>
  </si>
  <si>
    <t>24.06.2024 11:15</t>
  </si>
  <si>
    <t>24.06.2024 11:30</t>
  </si>
  <si>
    <t>24.06.2024 11:45</t>
  </si>
  <si>
    <t>24.06.2024 12:00</t>
  </si>
  <si>
    <t>24.06.2024 12:15</t>
  </si>
  <si>
    <t>24.06.2024 12:30</t>
  </si>
  <si>
    <t>24.06.2024 12:45</t>
  </si>
  <si>
    <t>24.06.2024 13:00</t>
  </si>
  <si>
    <t>24.06.2024 13:15</t>
  </si>
  <si>
    <t>24.06.2024 13:30</t>
  </si>
  <si>
    <t>24.06.2024 13:45</t>
  </si>
  <si>
    <t>24.06.2024 14:00</t>
  </si>
  <si>
    <t>24.06.2024 14:15</t>
  </si>
  <si>
    <t>24.06.2024 14:30</t>
  </si>
  <si>
    <t>24.06.2024 14:45</t>
  </si>
  <si>
    <t>24.06.2024 15:00</t>
  </si>
  <si>
    <t>24.06.2024 15:15</t>
  </si>
  <si>
    <t>24.06.2024 15:30</t>
  </si>
  <si>
    <t>24.06.2024 15:45</t>
  </si>
  <si>
    <t>24.06.2024 16:00</t>
  </si>
  <si>
    <t>24.06.2024 16:15</t>
  </si>
  <si>
    <t>24.06.2024 16:30</t>
  </si>
  <si>
    <t>24.06.2024 16:45</t>
  </si>
  <si>
    <t>24.06.2024 17:00</t>
  </si>
  <si>
    <t>24.06.2024 17:15</t>
  </si>
  <si>
    <t>24.06.2024 17:30</t>
  </si>
  <si>
    <t>24.06.2024 17:45</t>
  </si>
  <si>
    <t>24.06.2024 18:00</t>
  </si>
  <si>
    <t>24.06.2024 18:15</t>
  </si>
  <si>
    <t>24.06.2024 18:30</t>
  </si>
  <si>
    <t>24.06.2024 18:45</t>
  </si>
  <si>
    <t>24.06.2024 19:00</t>
  </si>
  <si>
    <t>24.06.2024 19:15</t>
  </si>
  <si>
    <t>24.06.2024 19:30</t>
  </si>
  <si>
    <t>24.06.2024 19:45</t>
  </si>
  <si>
    <t>24.06.2024 20:00</t>
  </si>
  <si>
    <t>24.06.2024 20:15</t>
  </si>
  <si>
    <t>24.06.2024 20:30</t>
  </si>
  <si>
    <t>24.06.2024 20:45</t>
  </si>
  <si>
    <t>24.06.2024 21:00</t>
  </si>
  <si>
    <t>24.06.2024 21:15</t>
  </si>
  <si>
    <t>24.06.2024 21:30</t>
  </si>
  <si>
    <t>24.06.2024 21:45</t>
  </si>
  <si>
    <t>24.06.2024 22:00</t>
  </si>
  <si>
    <t>24.06.2024 22:15</t>
  </si>
  <si>
    <t>24.06.2024 22:30</t>
  </si>
  <si>
    <t>24.06.2024 22:45</t>
  </si>
  <si>
    <t>24.06.2024 23:00</t>
  </si>
  <si>
    <t>24.06.2024 23:15</t>
  </si>
  <si>
    <t>24.06.2024 23:30</t>
  </si>
  <si>
    <t>24.06.2024 23:45</t>
  </si>
  <si>
    <t>25.06.2024 00:00</t>
  </si>
  <si>
    <t>25.06.2024 00:15</t>
  </si>
  <si>
    <t>25.06.2024 00:30</t>
  </si>
  <si>
    <t>25.06.2024 00:45</t>
  </si>
  <si>
    <t>25.06.2024 01:00</t>
  </si>
  <si>
    <t>25.06.2024 01:15</t>
  </si>
  <si>
    <t>25.06.2024 01:30</t>
  </si>
  <si>
    <t>25.06.2024 01:45</t>
  </si>
  <si>
    <t>25.06.2024 02:00</t>
  </si>
  <si>
    <t>25.06.2024 02:15</t>
  </si>
  <si>
    <t>25.06.2024 02:30</t>
  </si>
  <si>
    <t>25.06.2024 02:45</t>
  </si>
  <si>
    <t>25.06.2024 03:00</t>
  </si>
  <si>
    <t>25.06.2024 03:15</t>
  </si>
  <si>
    <t>25.06.2024 03:30</t>
  </si>
  <si>
    <t>25.06.2024 03:45</t>
  </si>
  <si>
    <t>25.06.2024 04:00</t>
  </si>
  <si>
    <t>25.06.2024 04:15</t>
  </si>
  <si>
    <t>25.06.2024 04:30</t>
  </si>
  <si>
    <t>25.06.2024 04:45</t>
  </si>
  <si>
    <t>25.06.2024 05:00</t>
  </si>
  <si>
    <t>25.06.2024 05:15</t>
  </si>
  <si>
    <t>25.06.2024 05:30</t>
  </si>
  <si>
    <t>25.06.2024 05:45</t>
  </si>
  <si>
    <t>25.06.2024 06:00</t>
  </si>
  <si>
    <t>25.06.2024 06:15</t>
  </si>
  <si>
    <t>25.06.2024 06:30</t>
  </si>
  <si>
    <t>25.06.2024 06:45</t>
  </si>
  <si>
    <t>25.06.2024 07:00</t>
  </si>
  <si>
    <t>25.06.2024 07:15</t>
  </si>
  <si>
    <t>25.06.2024 07:30</t>
  </si>
  <si>
    <t>25.06.2024 07:45</t>
  </si>
  <si>
    <t>25.06.2024 08:00</t>
  </si>
  <si>
    <t>25.06.2024 08:15</t>
  </si>
  <si>
    <t>25.06.2024 08:30</t>
  </si>
  <si>
    <t>25.06.2024 08:45</t>
  </si>
  <si>
    <t>25.06.2024 09:00</t>
  </si>
  <si>
    <t>25.06.2024 09:15</t>
  </si>
  <si>
    <t>25.06.2024 09:30</t>
  </si>
  <si>
    <t>25.06.2024 09:45</t>
  </si>
  <si>
    <t>25.06.2024 10:00</t>
  </si>
  <si>
    <t>25.06.2024 10:15</t>
  </si>
  <si>
    <t>25.06.2024 10:30</t>
  </si>
  <si>
    <t>25.06.2024 10:45</t>
  </si>
  <si>
    <t>25.06.2024 11:00</t>
  </si>
  <si>
    <t>25.06.2024 11:15</t>
  </si>
  <si>
    <t>25.06.2024 11:30</t>
  </si>
  <si>
    <t>25.06.2024 11:45</t>
  </si>
  <si>
    <t>25.06.2024 12:00</t>
  </si>
  <si>
    <t>25.06.2024 12:15</t>
  </si>
  <si>
    <t>25.06.2024 12:30</t>
  </si>
  <si>
    <t>25.06.2024 12:45</t>
  </si>
  <si>
    <t>25.06.2024 13:00</t>
  </si>
  <si>
    <t>25.06.2024 13:15</t>
  </si>
  <si>
    <t>25.06.2024 13:30</t>
  </si>
  <si>
    <t>25.06.2024 13:45</t>
  </si>
  <si>
    <t>25.06.2024 14:00</t>
  </si>
  <si>
    <t>25.06.2024 14:15</t>
  </si>
  <si>
    <t>25.06.2024 14:30</t>
  </si>
  <si>
    <t>25.06.2024 14:45</t>
  </si>
  <si>
    <t>25.06.2024 15:00</t>
  </si>
  <si>
    <t>25.06.2024 15:15</t>
  </si>
  <si>
    <t>25.06.2024 15:30</t>
  </si>
  <si>
    <t>25.06.2024 15:45</t>
  </si>
  <si>
    <t>25.06.2024 16:00</t>
  </si>
  <si>
    <t>25.06.2024 16:15</t>
  </si>
  <si>
    <t>25.06.2024 16:30</t>
  </si>
  <si>
    <t>25.06.2024 16:45</t>
  </si>
  <si>
    <t>25.06.2024 17:00</t>
  </si>
  <si>
    <t>25.06.2024 17:15</t>
  </si>
  <si>
    <t>25.06.2024 17:30</t>
  </si>
  <si>
    <t>25.06.2024 17:45</t>
  </si>
  <si>
    <t>25.06.2024 18:00</t>
  </si>
  <si>
    <t>25.06.2024 18:15</t>
  </si>
  <si>
    <t>25.06.2024 18:30</t>
  </si>
  <si>
    <t>25.06.2024 18:45</t>
  </si>
  <si>
    <t>25.06.2024 19:00</t>
  </si>
  <si>
    <t>25.06.2024 19:15</t>
  </si>
  <si>
    <t>25.06.2024 19:30</t>
  </si>
  <si>
    <t>25.06.2024 19:45</t>
  </si>
  <si>
    <t>25.06.2024 20:00</t>
  </si>
  <si>
    <t>25.06.2024 20:15</t>
  </si>
  <si>
    <t>25.06.2024 20:30</t>
  </si>
  <si>
    <t>25.06.2024 20:45</t>
  </si>
  <si>
    <t>25.06.2024 21:00</t>
  </si>
  <si>
    <t>25.06.2024 21:15</t>
  </si>
  <si>
    <t>25.06.2024 21:30</t>
  </si>
  <si>
    <t>25.06.2024 21:45</t>
  </si>
  <si>
    <t>25.06.2024 22:00</t>
  </si>
  <si>
    <t>25.06.2024 22:15</t>
  </si>
  <si>
    <t>25.06.2024 22:30</t>
  </si>
  <si>
    <t>25.06.2024 22:45</t>
  </si>
  <si>
    <t>25.06.2024 23:00</t>
  </si>
  <si>
    <t>25.06.2024 23:15</t>
  </si>
  <si>
    <t>25.06.2024 23:30</t>
  </si>
  <si>
    <t>25.06.2024 23:45</t>
  </si>
  <si>
    <t>26.06.2024 00:00</t>
  </si>
  <si>
    <t>26.06.2024 00:15</t>
  </si>
  <si>
    <t>26.06.2024 00:30</t>
  </si>
  <si>
    <t>26.06.2024 00:45</t>
  </si>
  <si>
    <t>26.06.2024 01:00</t>
  </si>
  <si>
    <t>26.06.2024 01:15</t>
  </si>
  <si>
    <t>26.06.2024 01:30</t>
  </si>
  <si>
    <t>26.06.2024 01:45</t>
  </si>
  <si>
    <t>26.06.2024 02:00</t>
  </si>
  <si>
    <t>26.06.2024 02:15</t>
  </si>
  <si>
    <t>26.06.2024 02:30</t>
  </si>
  <si>
    <t>26.06.2024 02:45</t>
  </si>
  <si>
    <t>26.06.2024 03:00</t>
  </si>
  <si>
    <t>26.06.2024 03:15</t>
  </si>
  <si>
    <t>26.06.2024 03:30</t>
  </si>
  <si>
    <t>26.06.2024 03:45</t>
  </si>
  <si>
    <t>26.06.2024 04:00</t>
  </si>
  <si>
    <t>26.06.2024 04:15</t>
  </si>
  <si>
    <t>26.06.2024 04:30</t>
  </si>
  <si>
    <t>26.06.2024 04:45</t>
  </si>
  <si>
    <t>26.06.2024 05:00</t>
  </si>
  <si>
    <t>26.06.2024 05:15</t>
  </si>
  <si>
    <t>26.06.2024 05:30</t>
  </si>
  <si>
    <t>26.06.2024 05:45</t>
  </si>
  <si>
    <t>26.06.2024 06:00</t>
  </si>
  <si>
    <t>26.06.2024 06:15</t>
  </si>
  <si>
    <t>26.06.2024 06:30</t>
  </si>
  <si>
    <t>26.06.2024 06:45</t>
  </si>
  <si>
    <t>26.06.2024 07:00</t>
  </si>
  <si>
    <t>26.06.2024 07:15</t>
  </si>
  <si>
    <t>26.06.2024 07:30</t>
  </si>
  <si>
    <t>26.06.2024 07:45</t>
  </si>
  <si>
    <t>26.06.2024 08:00</t>
  </si>
  <si>
    <t>26.06.2024 08:15</t>
  </si>
  <si>
    <t>26.06.2024 08:30</t>
  </si>
  <si>
    <t>26.06.2024 08:45</t>
  </si>
  <si>
    <t>26.06.2024 09:00</t>
  </si>
  <si>
    <t>26.06.2024 09:15</t>
  </si>
  <si>
    <t>26.06.2024 09:30</t>
  </si>
  <si>
    <t>26.06.2024 09:45</t>
  </si>
  <si>
    <t>26.06.2024 10:00</t>
  </si>
  <si>
    <t>26.06.2024 10:15</t>
  </si>
  <si>
    <t>26.06.2024 10:30</t>
  </si>
  <si>
    <t>26.06.2024 10:45</t>
  </si>
  <si>
    <t>26.06.2024 11:00</t>
  </si>
  <si>
    <t>26.06.2024 11:15</t>
  </si>
  <si>
    <t>26.06.2024 11:30</t>
  </si>
  <si>
    <t>26.06.2024 11:45</t>
  </si>
  <si>
    <t>26.06.2024 12:00</t>
  </si>
  <si>
    <t>26.06.2024 12:15</t>
  </si>
  <si>
    <t>26.06.2024 12:30</t>
  </si>
  <si>
    <t>26.06.2024 12:45</t>
  </si>
  <si>
    <t>26.06.2024 13:00</t>
  </si>
  <si>
    <t>26.06.2024 13:15</t>
  </si>
  <si>
    <t>26.06.2024 13:30</t>
  </si>
  <si>
    <t>26.06.2024 13:45</t>
  </si>
  <si>
    <t>26.06.2024 14:00</t>
  </si>
  <si>
    <t>26.06.2024 14:15</t>
  </si>
  <si>
    <t>26.06.2024 14:30</t>
  </si>
  <si>
    <t>26.06.2024 14:45</t>
  </si>
  <si>
    <t>26.06.2024 15:00</t>
  </si>
  <si>
    <t>26.06.2024 15:15</t>
  </si>
  <si>
    <t>26.06.2024 15:30</t>
  </si>
  <si>
    <t>26.06.2024 15:45</t>
  </si>
  <si>
    <t>26.06.2024 16:00</t>
  </si>
  <si>
    <t>26.06.2024 16:15</t>
  </si>
  <si>
    <t>26.06.2024 16:30</t>
  </si>
  <si>
    <t>26.06.2024 16:45</t>
  </si>
  <si>
    <t>26.06.2024 17:00</t>
  </si>
  <si>
    <t>26.06.2024 17:15</t>
  </si>
  <si>
    <t>26.06.2024 17:30</t>
  </si>
  <si>
    <t>26.06.2024 17:45</t>
  </si>
  <si>
    <t>26.06.2024 18:00</t>
  </si>
  <si>
    <t>26.06.2024 18:15</t>
  </si>
  <si>
    <t>26.06.2024 18:30</t>
  </si>
  <si>
    <t>26.06.2024 18:45</t>
  </si>
  <si>
    <t>26.06.2024 19:00</t>
  </si>
  <si>
    <t>26.06.2024 19:15</t>
  </si>
  <si>
    <t>26.06.2024 19:30</t>
  </si>
  <si>
    <t>26.06.2024 19:45</t>
  </si>
  <si>
    <t>26.06.2024 20:00</t>
  </si>
  <si>
    <t>26.06.2024 20:15</t>
  </si>
  <si>
    <t>26.06.2024 20:30</t>
  </si>
  <si>
    <t>26.06.2024 20:45</t>
  </si>
  <si>
    <t>26.06.2024 21:00</t>
  </si>
  <si>
    <t>26.06.2024 21:15</t>
  </si>
  <si>
    <t>26.06.2024 21:30</t>
  </si>
  <si>
    <t>26.06.2024 21:45</t>
  </si>
  <si>
    <t>26.06.2024 22:00</t>
  </si>
  <si>
    <t>26.06.2024 22:15</t>
  </si>
  <si>
    <t>26.06.2024 22:30</t>
  </si>
  <si>
    <t>26.06.2024 22:45</t>
  </si>
  <si>
    <t>26.06.2024 23:00</t>
  </si>
  <si>
    <t>26.06.2024 23:15</t>
  </si>
  <si>
    <t>26.06.2024 23:30</t>
  </si>
  <si>
    <t>26.06.2024 23:45</t>
  </si>
  <si>
    <t>27.06.2024 00:00</t>
  </si>
  <si>
    <t>27.06.2024 00:15</t>
  </si>
  <si>
    <t>27.06.2024 00:30</t>
  </si>
  <si>
    <t>27.06.2024 00:45</t>
  </si>
  <si>
    <t>27.06.2024 01:00</t>
  </si>
  <si>
    <t>27.06.2024 01:15</t>
  </si>
  <si>
    <t>27.06.2024 01:30</t>
  </si>
  <si>
    <t>27.06.2024 01:45</t>
  </si>
  <si>
    <t>27.06.2024 02:00</t>
  </si>
  <si>
    <t>27.06.2024 02:15</t>
  </si>
  <si>
    <t>27.06.2024 02:30</t>
  </si>
  <si>
    <t>27.06.2024 02:45</t>
  </si>
  <si>
    <t>27.06.2024 03:00</t>
  </si>
  <si>
    <t>27.06.2024 03:15</t>
  </si>
  <si>
    <t>27.06.2024 03:30</t>
  </si>
  <si>
    <t>27.06.2024 03:45</t>
  </si>
  <si>
    <t>27.06.2024 04:00</t>
  </si>
  <si>
    <t>27.06.2024 04:15</t>
  </si>
  <si>
    <t>27.06.2024 04:30</t>
  </si>
  <si>
    <t>27.06.2024 04:45</t>
  </si>
  <si>
    <t>27.06.2024 05:00</t>
  </si>
  <si>
    <t>27.06.2024 05:15</t>
  </si>
  <si>
    <t>27.06.2024 05:30</t>
  </si>
  <si>
    <t>27.06.2024 05:45</t>
  </si>
  <si>
    <t>27.06.2024 06:00</t>
  </si>
  <si>
    <t>27.06.2024 06:15</t>
  </si>
  <si>
    <t>27.06.2024 06:30</t>
  </si>
  <si>
    <t>27.06.2024 06:45</t>
  </si>
  <si>
    <t>27.06.2024 07:00</t>
  </si>
  <si>
    <t>27.06.2024 07:15</t>
  </si>
  <si>
    <t>27.06.2024 07:30</t>
  </si>
  <si>
    <t>27.06.2024 07:45</t>
  </si>
  <si>
    <t>27.06.2024 08:00</t>
  </si>
  <si>
    <t>27.06.2024 08:15</t>
  </si>
  <si>
    <t>27.06.2024 08:30</t>
  </si>
  <si>
    <t>27.06.2024 08:45</t>
  </si>
  <si>
    <t>27.06.2024 09:00</t>
  </si>
  <si>
    <t>27.06.2024 09:15</t>
  </si>
  <si>
    <t>27.06.2024 09:30</t>
  </si>
  <si>
    <t>27.06.2024 09:45</t>
  </si>
  <si>
    <t>27.06.2024 10:00</t>
  </si>
  <si>
    <t>27.06.2024 10:15</t>
  </si>
  <si>
    <t>27.06.2024 10:30</t>
  </si>
  <si>
    <t>27.06.2024 10:45</t>
  </si>
  <si>
    <t>27.06.2024 11:00</t>
  </si>
  <si>
    <t>27.06.2024 11:15</t>
  </si>
  <si>
    <t>27.06.2024 11:30</t>
  </si>
  <si>
    <t>27.06.2024 11:45</t>
  </si>
  <si>
    <t>27.06.2024 12:00</t>
  </si>
  <si>
    <t>27.06.2024 12:15</t>
  </si>
  <si>
    <t>27.06.2024 12:30</t>
  </si>
  <si>
    <t>27.06.2024 12:45</t>
  </si>
  <si>
    <t>27.06.2024 13:00</t>
  </si>
  <si>
    <t>27.06.2024 13:15</t>
  </si>
  <si>
    <t>27.06.2024 13:30</t>
  </si>
  <si>
    <t>27.06.2024 13:45</t>
  </si>
  <si>
    <t>27.06.2024 14:00</t>
  </si>
  <si>
    <t>27.06.2024 14:15</t>
  </si>
  <si>
    <t>27.06.2024 14:30</t>
  </si>
  <si>
    <t>27.06.2024 14:45</t>
  </si>
  <si>
    <t>27.06.2024 15:00</t>
  </si>
  <si>
    <t>27.06.2024 15:15</t>
  </si>
  <si>
    <t>27.06.2024 15:30</t>
  </si>
  <si>
    <t>27.06.2024 15:45</t>
  </si>
  <si>
    <t>27.06.2024 16:00</t>
  </si>
  <si>
    <t>27.06.2024 16:15</t>
  </si>
  <si>
    <t>27.06.2024 16:30</t>
  </si>
  <si>
    <t>27.06.2024 16:45</t>
  </si>
  <si>
    <t>27.06.2024 17:00</t>
  </si>
  <si>
    <t>27.06.2024 17:15</t>
  </si>
  <si>
    <t>27.06.2024 17:30</t>
  </si>
  <si>
    <t>27.06.2024 17:45</t>
  </si>
  <si>
    <t>27.06.2024 18:00</t>
  </si>
  <si>
    <t>27.06.2024 18:15</t>
  </si>
  <si>
    <t>27.06.2024 18:30</t>
  </si>
  <si>
    <t>27.06.2024 18:45</t>
  </si>
  <si>
    <t>27.06.2024 19:00</t>
  </si>
  <si>
    <t>27.06.2024 19:15</t>
  </si>
  <si>
    <t>27.06.2024 19:30</t>
  </si>
  <si>
    <t>27.06.2024 19:45</t>
  </si>
  <si>
    <t>27.06.2024 20:00</t>
  </si>
  <si>
    <t>27.06.2024 20:15</t>
  </si>
  <si>
    <t>27.06.2024 20:30</t>
  </si>
  <si>
    <t>27.06.2024 20:45</t>
  </si>
  <si>
    <t>27.06.2024 21:00</t>
  </si>
  <si>
    <t>27.06.2024 21:15</t>
  </si>
  <si>
    <t>27.06.2024 21:30</t>
  </si>
  <si>
    <t>27.06.2024 21:45</t>
  </si>
  <si>
    <t>27.06.2024 22:00</t>
  </si>
  <si>
    <t>27.06.2024 22:15</t>
  </si>
  <si>
    <t>27.06.2024 22:30</t>
  </si>
  <si>
    <t>27.06.2024 22:45</t>
  </si>
  <si>
    <t>27.06.2024 23:00</t>
  </si>
  <si>
    <t>27.06.2024 23:15</t>
  </si>
  <si>
    <t>27.06.2024 23:30</t>
  </si>
  <si>
    <t>27.06.2024 23:45</t>
  </si>
  <si>
    <t>28.06.2024 00:00</t>
  </si>
  <si>
    <t>28.06.2024 00:15</t>
  </si>
  <si>
    <t>28.06.2024 00:30</t>
  </si>
  <si>
    <t>28.06.2024 00:45</t>
  </si>
  <si>
    <t>28.06.2024 01:00</t>
  </si>
  <si>
    <t>28.06.2024 01:15</t>
  </si>
  <si>
    <t>28.06.2024 01:30</t>
  </si>
  <si>
    <t>28.06.2024 01:45</t>
  </si>
  <si>
    <t>28.06.2024 02:00</t>
  </si>
  <si>
    <t>28.06.2024 02:15</t>
  </si>
  <si>
    <t>28.06.2024 02:30</t>
  </si>
  <si>
    <t>28.06.2024 02:45</t>
  </si>
  <si>
    <t>28.06.2024 03:00</t>
  </si>
  <si>
    <t>28.06.2024 03:15</t>
  </si>
  <si>
    <t>28.06.2024 03:30</t>
  </si>
  <si>
    <t>28.06.2024 03:45</t>
  </si>
  <si>
    <t>28.06.2024 04:00</t>
  </si>
  <si>
    <t>28.06.2024 04:15</t>
  </si>
  <si>
    <t>28.06.2024 04:30</t>
  </si>
  <si>
    <t>28.06.2024 04:45</t>
  </si>
  <si>
    <t>28.06.2024 05:00</t>
  </si>
  <si>
    <t>28.06.2024 05:15</t>
  </si>
  <si>
    <t>28.06.2024 05:30</t>
  </si>
  <si>
    <t>28.06.2024 05:45</t>
  </si>
  <si>
    <t>28.06.2024 06:00</t>
  </si>
  <si>
    <t>28.06.2024 06:15</t>
  </si>
  <si>
    <t>28.06.2024 06:30</t>
  </si>
  <si>
    <t>28.06.2024 06:45</t>
  </si>
  <si>
    <t>28.06.2024 07:00</t>
  </si>
  <si>
    <t>28.06.2024 07:15</t>
  </si>
  <si>
    <t>28.06.2024 07:30</t>
  </si>
  <si>
    <t>28.06.2024 07:45</t>
  </si>
  <si>
    <t>28.06.2024 08:00</t>
  </si>
  <si>
    <t>28.06.2024 08:15</t>
  </si>
  <si>
    <t>28.06.2024 08:30</t>
  </si>
  <si>
    <t>28.06.2024 08:45</t>
  </si>
  <si>
    <t>28.06.2024 09:00</t>
  </si>
  <si>
    <t>28.06.2024 09:15</t>
  </si>
  <si>
    <t>28.06.2024 09:30</t>
  </si>
  <si>
    <t>28.06.2024 09:45</t>
  </si>
  <si>
    <t>28.06.2024 10:00</t>
  </si>
  <si>
    <t>28.06.2024 10:15</t>
  </si>
  <si>
    <t>28.06.2024 10:30</t>
  </si>
  <si>
    <t>28.06.2024 10:45</t>
  </si>
  <si>
    <t>28.06.2024 11:00</t>
  </si>
  <si>
    <t>28.06.2024 11:15</t>
  </si>
  <si>
    <t>28.06.2024 11:30</t>
  </si>
  <si>
    <t>28.06.2024 11:45</t>
  </si>
  <si>
    <t>28.06.2024 12:00</t>
  </si>
  <si>
    <t>28.06.2024 12:15</t>
  </si>
  <si>
    <t>28.06.2024 12:30</t>
  </si>
  <si>
    <t>28.06.2024 12:45</t>
  </si>
  <si>
    <t>28.06.2024 13:00</t>
  </si>
  <si>
    <t>28.06.2024 13:15</t>
  </si>
  <si>
    <t>28.06.2024 13:30</t>
  </si>
  <si>
    <t>28.06.2024 13:45</t>
  </si>
  <si>
    <t>28.06.2024 14:00</t>
  </si>
  <si>
    <t>28.06.2024 14:15</t>
  </si>
  <si>
    <t>28.06.2024 14:30</t>
  </si>
  <si>
    <t>28.06.2024 14:45</t>
  </si>
  <si>
    <t>28.06.2024 15:00</t>
  </si>
  <si>
    <t>28.06.2024 15:15</t>
  </si>
  <si>
    <t>28.06.2024 15:30</t>
  </si>
  <si>
    <t>28.06.2024 15:45</t>
  </si>
  <si>
    <t>28.06.2024 16:00</t>
  </si>
  <si>
    <t>28.06.2024 16:15</t>
  </si>
  <si>
    <t>28.06.2024 16:30</t>
  </si>
  <si>
    <t>28.06.2024 16:45</t>
  </si>
  <si>
    <t>28.06.2024 17:00</t>
  </si>
  <si>
    <t>28.06.2024 17:15</t>
  </si>
  <si>
    <t>28.06.2024 17:30</t>
  </si>
  <si>
    <t>28.06.2024 17:45</t>
  </si>
  <si>
    <t>28.06.2024 18:00</t>
  </si>
  <si>
    <t>28.06.2024 18:15</t>
  </si>
  <si>
    <t>28.06.2024 18:30</t>
  </si>
  <si>
    <t>28.06.2024 18:45</t>
  </si>
  <si>
    <t>28.06.2024 19:00</t>
  </si>
  <si>
    <t>28.06.2024 19:15</t>
  </si>
  <si>
    <t>28.06.2024 19:30</t>
  </si>
  <si>
    <t>28.06.2024 19:45</t>
  </si>
  <si>
    <t>28.06.2024 20:00</t>
  </si>
  <si>
    <t>28.06.2024 20:15</t>
  </si>
  <si>
    <t>28.06.2024 20:30</t>
  </si>
  <si>
    <t>28.06.2024 20:45</t>
  </si>
  <si>
    <t>28.06.2024 21:00</t>
  </si>
  <si>
    <t>28.06.2024 21:15</t>
  </si>
  <si>
    <t>28.06.2024 21:30</t>
  </si>
  <si>
    <t>28.06.2024 21:45</t>
  </si>
  <si>
    <t>28.06.2024 22:00</t>
  </si>
  <si>
    <t>28.06.2024 22:15</t>
  </si>
  <si>
    <t>28.06.2024 22:30</t>
  </si>
  <si>
    <t>28.06.2024 22:45</t>
  </si>
  <si>
    <t>28.06.2024 23:00</t>
  </si>
  <si>
    <t>28.06.2024 23:15</t>
  </si>
  <si>
    <t>28.06.2024 23:30</t>
  </si>
  <si>
    <t>28.06.2024 23:45</t>
  </si>
  <si>
    <t>29.06.2024 00:00</t>
  </si>
  <si>
    <t>29.06.2024 00:15</t>
  </si>
  <si>
    <t>29.06.2024 00:30</t>
  </si>
  <si>
    <t>29.06.2024 00:45</t>
  </si>
  <si>
    <t>29.06.2024 01:00</t>
  </si>
  <si>
    <t>29.06.2024 01:15</t>
  </si>
  <si>
    <t>29.06.2024 01:30</t>
  </si>
  <si>
    <t>29.06.2024 01:45</t>
  </si>
  <si>
    <t>29.06.2024 02:00</t>
  </si>
  <si>
    <t>29.06.2024 02:15</t>
  </si>
  <si>
    <t>29.06.2024 02:30</t>
  </si>
  <si>
    <t>29.06.2024 02:45</t>
  </si>
  <si>
    <t>29.06.2024 03:00</t>
  </si>
  <si>
    <t>29.06.2024 03:15</t>
  </si>
  <si>
    <t>29.06.2024 03:30</t>
  </si>
  <si>
    <t>29.06.2024 03:45</t>
  </si>
  <si>
    <t>29.06.2024 04:00</t>
  </si>
  <si>
    <t>29.06.2024 04:15</t>
  </si>
  <si>
    <t>29.06.2024 04:30</t>
  </si>
  <si>
    <t>29.06.2024 04:45</t>
  </si>
  <si>
    <t>29.06.2024 05:00</t>
  </si>
  <si>
    <t>29.06.2024 05:15</t>
  </si>
  <si>
    <t>29.06.2024 05:30</t>
  </si>
  <si>
    <t>29.06.2024 05:45</t>
  </si>
  <si>
    <t>29.06.2024 06:00</t>
  </si>
  <si>
    <t>29.06.2024 06:15</t>
  </si>
  <si>
    <t>29.06.2024 06:30</t>
  </si>
  <si>
    <t>29.06.2024 06:45</t>
  </si>
  <si>
    <t>29.06.2024 07:00</t>
  </si>
  <si>
    <t>29.06.2024 07:15</t>
  </si>
  <si>
    <t>29.06.2024 07:30</t>
  </si>
  <si>
    <t>29.06.2024 07:45</t>
  </si>
  <si>
    <t>29.06.2024 08:00</t>
  </si>
  <si>
    <t>29.06.2024 08:15</t>
  </si>
  <si>
    <t>29.06.2024 08:30</t>
  </si>
  <si>
    <t>29.06.2024 08:45</t>
  </si>
  <si>
    <t>29.06.2024 09:00</t>
  </si>
  <si>
    <t>29.06.2024 09:15</t>
  </si>
  <si>
    <t>29.06.2024 09:30</t>
  </si>
  <si>
    <t>29.06.2024 09:45</t>
  </si>
  <si>
    <t>29.06.2024 10:00</t>
  </si>
  <si>
    <t>29.06.2024 10:15</t>
  </si>
  <si>
    <t>29.06.2024 10:30</t>
  </si>
  <si>
    <t>29.06.2024 10:45</t>
  </si>
  <si>
    <t>29.06.2024 11:00</t>
  </si>
  <si>
    <t>29.06.2024 11:15</t>
  </si>
  <si>
    <t>29.06.2024 11:30</t>
  </si>
  <si>
    <t>29.06.2024 11:45</t>
  </si>
  <si>
    <t>29.06.2024 12:00</t>
  </si>
  <si>
    <t>29.06.2024 12:15</t>
  </si>
  <si>
    <t>29.06.2024 12:30</t>
  </si>
  <si>
    <t>29.06.2024 12:45</t>
  </si>
  <si>
    <t>29.06.2024 13:00</t>
  </si>
  <si>
    <t>29.06.2024 13:15</t>
  </si>
  <si>
    <t>29.06.2024 13:30</t>
  </si>
  <si>
    <t>29.06.2024 13:45</t>
  </si>
  <si>
    <t>29.06.2024 14:00</t>
  </si>
  <si>
    <t>29.06.2024 14:15</t>
  </si>
  <si>
    <t>29.06.2024 14:30</t>
  </si>
  <si>
    <t>29.06.2024 14:45</t>
  </si>
  <si>
    <t>29.06.2024 15:00</t>
  </si>
  <si>
    <t>29.06.2024 15:15</t>
  </si>
  <si>
    <t>29.06.2024 15:30</t>
  </si>
  <si>
    <t>29.06.2024 15:45</t>
  </si>
  <si>
    <t>29.06.2024 16:00</t>
  </si>
  <si>
    <t>29.06.2024 16:15</t>
  </si>
  <si>
    <t>29.06.2024 16:30</t>
  </si>
  <si>
    <t>29.06.2024 16:45</t>
  </si>
  <si>
    <t>29.06.2024 17:00</t>
  </si>
  <si>
    <t>29.06.2024 17:15</t>
  </si>
  <si>
    <t>29.06.2024 17:30</t>
  </si>
  <si>
    <t>29.06.2024 17:45</t>
  </si>
  <si>
    <t>29.06.2024 18:00</t>
  </si>
  <si>
    <t>29.06.2024 18:15</t>
  </si>
  <si>
    <t>29.06.2024 18:30</t>
  </si>
  <si>
    <t>29.06.2024 18:45</t>
  </si>
  <si>
    <t>29.06.2024 19:00</t>
  </si>
  <si>
    <t>29.06.2024 19:15</t>
  </si>
  <si>
    <t>29.06.2024 19:30</t>
  </si>
  <si>
    <t>29.06.2024 19:45</t>
  </si>
  <si>
    <t>29.06.2024 20:00</t>
  </si>
  <si>
    <t>29.06.2024 20:15</t>
  </si>
  <si>
    <t>29.06.2024 20:30</t>
  </si>
  <si>
    <t>29.06.2024 20:45</t>
  </si>
  <si>
    <t>29.06.2024 21:00</t>
  </si>
  <si>
    <t>29.06.2024 21:15</t>
  </si>
  <si>
    <t>29.06.2024 21:30</t>
  </si>
  <si>
    <t>29.06.2024 21:45</t>
  </si>
  <si>
    <t>29.06.2024 22:00</t>
  </si>
  <si>
    <t>29.06.2024 22:15</t>
  </si>
  <si>
    <t>29.06.2024 22:30</t>
  </si>
  <si>
    <t>29.06.2024 22:45</t>
  </si>
  <si>
    <t>29.06.2024 23:00</t>
  </si>
  <si>
    <t>29.06.2024 23:15</t>
  </si>
  <si>
    <t>29.06.2024 23:30</t>
  </si>
  <si>
    <t>29.06.2024 23:45</t>
  </si>
  <si>
    <t>30.06.2024 00:00</t>
  </si>
  <si>
    <t>30.06.2024 00:15</t>
  </si>
  <si>
    <t>30.06.2024 00:30</t>
  </si>
  <si>
    <t>30.06.2024 00:45</t>
  </si>
  <si>
    <t>30.06.2024 01:00</t>
  </si>
  <si>
    <t>30.06.2024 01:15</t>
  </si>
  <si>
    <t>30.06.2024 01:30</t>
  </si>
  <si>
    <t>30.06.2024 01:45</t>
  </si>
  <si>
    <t>30.06.2024 02:00</t>
  </si>
  <si>
    <t>30.06.2024 02:15</t>
  </si>
  <si>
    <t>30.06.2024 02:30</t>
  </si>
  <si>
    <t>30.06.2024 02:45</t>
  </si>
  <si>
    <t>30.06.2024 03:00</t>
  </si>
  <si>
    <t>30.06.2024 03:15</t>
  </si>
  <si>
    <t>30.06.2024 03:30</t>
  </si>
  <si>
    <t>30.06.2024 03:45</t>
  </si>
  <si>
    <t>30.06.2024 04:00</t>
  </si>
  <si>
    <t>30.06.2024 04:15</t>
  </si>
  <si>
    <t>30.06.2024 04:30</t>
  </si>
  <si>
    <t>30.06.2024 04:45</t>
  </si>
  <si>
    <t>30.06.2024 05:00</t>
  </si>
  <si>
    <t>30.06.2024 05:15</t>
  </si>
  <si>
    <t>30.06.2024 05:30</t>
  </si>
  <si>
    <t>30.06.2024 05:45</t>
  </si>
  <si>
    <t>30.06.2024 06:00</t>
  </si>
  <si>
    <t>30.06.2024 06:15</t>
  </si>
  <si>
    <t>30.06.2024 06:30</t>
  </si>
  <si>
    <t>30.06.2024 06:45</t>
  </si>
  <si>
    <t>30.06.2024 07:00</t>
  </si>
  <si>
    <t>30.06.2024 07:15</t>
  </si>
  <si>
    <t>30.06.2024 07:30</t>
  </si>
  <si>
    <t>30.06.2024 07:45</t>
  </si>
  <si>
    <t>30.06.2024 08:00</t>
  </si>
  <si>
    <t>30.06.2024 08:15</t>
  </si>
  <si>
    <t>30.06.2024 08:30</t>
  </si>
  <si>
    <t>30.06.2024 08:45</t>
  </si>
  <si>
    <t>30.06.2024 09:00</t>
  </si>
  <si>
    <t>30.06.2024 09:15</t>
  </si>
  <si>
    <t>30.06.2024 09:30</t>
  </si>
  <si>
    <t>30.06.2024 09:45</t>
  </si>
  <si>
    <t>30.06.2024 10:00</t>
  </si>
  <si>
    <t>30.06.2024 10:15</t>
  </si>
  <si>
    <t>30.06.2024 10:30</t>
  </si>
  <si>
    <t>30.06.2024 10:45</t>
  </si>
  <si>
    <t>30.06.2024 11:00</t>
  </si>
  <si>
    <t>30.06.2024 11:15</t>
  </si>
  <si>
    <t>30.06.2024 11:30</t>
  </si>
  <si>
    <t>30.06.2024 11:45</t>
  </si>
  <si>
    <t>30.06.2024 12:00</t>
  </si>
  <si>
    <t>30.06.2024 12:15</t>
  </si>
  <si>
    <t>30.06.2024 12:30</t>
  </si>
  <si>
    <t>30.06.2024 12:45</t>
  </si>
  <si>
    <t>30.06.2024 13:00</t>
  </si>
  <si>
    <t>30.06.2024 13:15</t>
  </si>
  <si>
    <t>30.06.2024 13:30</t>
  </si>
  <si>
    <t>30.06.2024 13:45</t>
  </si>
  <si>
    <t>30.06.2024 14:00</t>
  </si>
  <si>
    <t>30.06.2024 14:15</t>
  </si>
  <si>
    <t>30.06.2024 14:30</t>
  </si>
  <si>
    <t>30.06.2024 14:45</t>
  </si>
  <si>
    <t>30.06.2024 15:00</t>
  </si>
  <si>
    <t>30.06.2024 15:15</t>
  </si>
  <si>
    <t>30.06.2024 15:30</t>
  </si>
  <si>
    <t>30.06.2024 15:45</t>
  </si>
  <si>
    <t>30.06.2024 16:00</t>
  </si>
  <si>
    <t>30.06.2024 16:15</t>
  </si>
  <si>
    <t>30.06.2024 16:30</t>
  </si>
  <si>
    <t>30.06.2024 16:45</t>
  </si>
  <si>
    <t>30.06.2024 17:00</t>
  </si>
  <si>
    <t>30.06.2024 17:15</t>
  </si>
  <si>
    <t>30.06.2024 17:30</t>
  </si>
  <si>
    <t>30.06.2024 17:45</t>
  </si>
  <si>
    <t>30.06.2024 18:00</t>
  </si>
  <si>
    <t>30.06.2024 18:15</t>
  </si>
  <si>
    <t>30.06.2024 18:30</t>
  </si>
  <si>
    <t>30.06.2024 18:45</t>
  </si>
  <si>
    <t>30.06.2024 19:00</t>
  </si>
  <si>
    <t>30.06.2024 19:15</t>
  </si>
  <si>
    <t>30.06.2024 19:30</t>
  </si>
  <si>
    <t>30.06.2024 19:45</t>
  </si>
  <si>
    <t>30.06.2024 20:00</t>
  </si>
  <si>
    <t>30.06.2024 20:15</t>
  </si>
  <si>
    <t>30.06.2024 20:30</t>
  </si>
  <si>
    <t>30.06.2024 20:45</t>
  </si>
  <si>
    <t>30.06.2024 21:00</t>
  </si>
  <si>
    <t>30.06.2024 21:15</t>
  </si>
  <si>
    <t>30.06.2024 21:30</t>
  </si>
  <si>
    <t>30.06.2024 21:45</t>
  </si>
  <si>
    <t>30.06.2024 22:00</t>
  </si>
  <si>
    <t>30.06.2024 22:15</t>
  </si>
  <si>
    <t>30.06.2024 22:30</t>
  </si>
  <si>
    <t>30.06.2024 22:45</t>
  </si>
  <si>
    <t>30.06.2024 23:00</t>
  </si>
  <si>
    <t>30.06.2024 23:15</t>
  </si>
  <si>
    <t>30.06.2024 23:30</t>
  </si>
  <si>
    <t>30.06.2024 23:45</t>
  </si>
  <si>
    <t>01.07.2024 00:00</t>
  </si>
  <si>
    <t>01.07.2024 00:15</t>
  </si>
  <si>
    <t>01.07.2024 00:30</t>
  </si>
  <si>
    <t>01.07.2024 00:45</t>
  </si>
  <si>
    <t>01.07.2024 01:00</t>
  </si>
  <si>
    <t>01.07.2024 01:15</t>
  </si>
  <si>
    <t>01.07.2024 01:30</t>
  </si>
  <si>
    <t>01.07.2024 01:45</t>
  </si>
  <si>
    <t>01.07.2024 02:00</t>
  </si>
  <si>
    <t>01.07.2024 02:15</t>
  </si>
  <si>
    <t>01.07.2024 02:30</t>
  </si>
  <si>
    <t>01.07.2024 02:45</t>
  </si>
  <si>
    <t>01.07.2024 03:00</t>
  </si>
  <si>
    <t>01.07.2024 03:15</t>
  </si>
  <si>
    <t>01.07.2024 03:30</t>
  </si>
  <si>
    <t>01.07.2024 03:45</t>
  </si>
  <si>
    <t>01.07.2024 04:00</t>
  </si>
  <si>
    <t>01.07.2024 04:15</t>
  </si>
  <si>
    <t>01.07.2024 04:30</t>
  </si>
  <si>
    <t>01.07.2024 04:45</t>
  </si>
  <si>
    <t>01.07.2024 05:00</t>
  </si>
  <si>
    <t>01.07.2024 05:15</t>
  </si>
  <si>
    <t>01.07.2024 05:30</t>
  </si>
  <si>
    <t>01.07.2024 05:45</t>
  </si>
  <si>
    <t>01.07.2024 06:00</t>
  </si>
  <si>
    <t>01.07.2024 06:15</t>
  </si>
  <si>
    <t>01.07.2024 06:30</t>
  </si>
  <si>
    <t>01.07.2024 06:45</t>
  </si>
  <si>
    <t>01.07.2024 07:00</t>
  </si>
  <si>
    <t>01.07.2024 07:15</t>
  </si>
  <si>
    <t>01.07.2024 07:30</t>
  </si>
  <si>
    <t>01.07.2024 07:45</t>
  </si>
  <si>
    <t>01.07.2024 08:00</t>
  </si>
  <si>
    <t>01.07.2024 08:15</t>
  </si>
  <si>
    <t>01.07.2024 08:30</t>
  </si>
  <si>
    <t>01.07.2024 08:45</t>
  </si>
  <si>
    <t>01.07.2024 09:00</t>
  </si>
  <si>
    <t>01.07.2024 09:15</t>
  </si>
  <si>
    <t>01.07.2024 09:30</t>
  </si>
  <si>
    <t>01.07.2024 09:45</t>
  </si>
  <si>
    <t>01.07.2024 10:00</t>
  </si>
  <si>
    <t>01.07.2024 10:15</t>
  </si>
  <si>
    <t>01.07.2024 10:30</t>
  </si>
  <si>
    <t>01.07.2024 10:45</t>
  </si>
  <si>
    <t>01.07.2024 11:00</t>
  </si>
  <si>
    <t>01.07.2024 11:15</t>
  </si>
  <si>
    <t>01.07.2024 11:30</t>
  </si>
  <si>
    <t>01.07.2024 11:45</t>
  </si>
  <si>
    <t>01.07.2024 12:00</t>
  </si>
  <si>
    <t>01.07.2024 12:15</t>
  </si>
  <si>
    <t>01.07.2024 12:30</t>
  </si>
  <si>
    <t>01.07.2024 12:45</t>
  </si>
  <si>
    <t>01.07.2024 13:00</t>
  </si>
  <si>
    <t>01.07.2024 13:15</t>
  </si>
  <si>
    <t>01.07.2024 13:30</t>
  </si>
  <si>
    <t>01.07.2024 13:45</t>
  </si>
  <si>
    <t>01.07.2024 14:00</t>
  </si>
  <si>
    <t>01.07.2024 14:15</t>
  </si>
  <si>
    <t>01.07.2024 14:30</t>
  </si>
  <si>
    <t>01.07.2024 14:45</t>
  </si>
  <si>
    <t>01.07.2024 15:00</t>
  </si>
  <si>
    <t>01.07.2024 15:15</t>
  </si>
  <si>
    <t>01.07.2024 15:30</t>
  </si>
  <si>
    <t>01.07.2024 15:45</t>
  </si>
  <si>
    <t>01.07.2024 16:00</t>
  </si>
  <si>
    <t>01.07.2024 16:15</t>
  </si>
  <si>
    <t>01.07.2024 16:30</t>
  </si>
  <si>
    <t>01.07.2024 16:45</t>
  </si>
  <si>
    <t>01.07.2024 17:00</t>
  </si>
  <si>
    <t>01.07.2024 17:15</t>
  </si>
  <si>
    <t>01.07.2024 17:30</t>
  </si>
  <si>
    <t>01.07.2024 17:45</t>
  </si>
  <si>
    <t>01.07.2024 18:00</t>
  </si>
  <si>
    <t>01.07.2024 18:15</t>
  </si>
  <si>
    <t>01.07.2024 18:30</t>
  </si>
  <si>
    <t>01.07.2024 18:45</t>
  </si>
  <si>
    <t>01.07.2024 19:00</t>
  </si>
  <si>
    <t>01.07.2024 19:15</t>
  </si>
  <si>
    <t>01.07.2024 19:30</t>
  </si>
  <si>
    <t>01.07.2024 19:45</t>
  </si>
  <si>
    <t>01.07.2024 20:00</t>
  </si>
  <si>
    <t>01.07.2024 20:15</t>
  </si>
  <si>
    <t>01.07.2024 20:30</t>
  </si>
  <si>
    <t>01.07.2024 20:45</t>
  </si>
  <si>
    <t>01.07.2024 21:00</t>
  </si>
  <si>
    <t>01.07.2024 21:15</t>
  </si>
  <si>
    <t>01.07.2024 21:30</t>
  </si>
  <si>
    <t>01.07.2024 21:45</t>
  </si>
  <si>
    <t>01.07.2024 22:00</t>
  </si>
  <si>
    <t>01.07.2024 22:15</t>
  </si>
  <si>
    <t>01.07.2024 22:30</t>
  </si>
  <si>
    <t>01.07.2024 22:45</t>
  </si>
  <si>
    <t>01.07.2024 23:00</t>
  </si>
  <si>
    <t>01.07.2024 23:15</t>
  </si>
  <si>
    <t>01.07.2024 23:30</t>
  </si>
  <si>
    <t>01.07.2024 23:45</t>
  </si>
  <si>
    <t>02.07.2024 00:00</t>
  </si>
  <si>
    <t>02.07.2024 00:15</t>
  </si>
  <si>
    <t>02.07.2024 00:30</t>
  </si>
  <si>
    <t>02.07.2024 00:45</t>
  </si>
  <si>
    <t>02.07.2024 01:00</t>
  </si>
  <si>
    <t>02.07.2024 01:15</t>
  </si>
  <si>
    <t>02.07.2024 01:30</t>
  </si>
  <si>
    <t>02.07.2024 01:45</t>
  </si>
  <si>
    <t>02.07.2024 02:00</t>
  </si>
  <si>
    <t>02.07.2024 02:15</t>
  </si>
  <si>
    <t>02.07.2024 02:30</t>
  </si>
  <si>
    <t>02.07.2024 02:45</t>
  </si>
  <si>
    <t>02.07.2024 03:00</t>
  </si>
  <si>
    <t>02.07.2024 03:15</t>
  </si>
  <si>
    <t>02.07.2024 03:30</t>
  </si>
  <si>
    <t>02.07.2024 03:45</t>
  </si>
  <si>
    <t>02.07.2024 04:00</t>
  </si>
  <si>
    <t>02.07.2024 04:15</t>
  </si>
  <si>
    <t>02.07.2024 04:30</t>
  </si>
  <si>
    <t>02.07.2024 04:45</t>
  </si>
  <si>
    <t>02.07.2024 05:00</t>
  </si>
  <si>
    <t>02.07.2024 05:15</t>
  </si>
  <si>
    <t>02.07.2024 05:30</t>
  </si>
  <si>
    <t>02.07.2024 05:45</t>
  </si>
  <si>
    <t>02.07.2024 06:00</t>
  </si>
  <si>
    <t>02.07.2024 06:15</t>
  </si>
  <si>
    <t>02.07.2024 06:30</t>
  </si>
  <si>
    <t>02.07.2024 06:45</t>
  </si>
  <si>
    <t>02.07.2024 07:00</t>
  </si>
  <si>
    <t>02.07.2024 07:15</t>
  </si>
  <si>
    <t>02.07.2024 07:30</t>
  </si>
  <si>
    <t>02.07.2024 07:45</t>
  </si>
  <si>
    <t>02.07.2024 08:00</t>
  </si>
  <si>
    <t>02.07.2024 08:15</t>
  </si>
  <si>
    <t>02.07.2024 08:30</t>
  </si>
  <si>
    <t>02.07.2024 08:45</t>
  </si>
  <si>
    <t>02.07.2024 09:00</t>
  </si>
  <si>
    <t>02.07.2024 09:15</t>
  </si>
  <si>
    <t>02.07.2024 09:30</t>
  </si>
  <si>
    <t>02.07.2024 09:45</t>
  </si>
  <si>
    <t>02.07.2024 10:00</t>
  </si>
  <si>
    <t>02.07.2024 10:15</t>
  </si>
  <si>
    <t>02.07.2024 10:30</t>
  </si>
  <si>
    <t>02.07.2024 10:45</t>
  </si>
  <si>
    <t>02.07.2024 11:00</t>
  </si>
  <si>
    <t>02.07.2024 11:15</t>
  </si>
  <si>
    <t>02.07.2024 11:30</t>
  </si>
  <si>
    <t>02.07.2024 11:45</t>
  </si>
  <si>
    <t>02.07.2024 12:00</t>
  </si>
  <si>
    <t>02.07.2024 12:15</t>
  </si>
  <si>
    <t>02.07.2024 12:30</t>
  </si>
  <si>
    <t>02.07.2024 12:45</t>
  </si>
  <si>
    <t>02.07.2024 13:00</t>
  </si>
  <si>
    <t>02.07.2024 13:15</t>
  </si>
  <si>
    <t>02.07.2024 13:30</t>
  </si>
  <si>
    <t>02.07.2024 13:45</t>
  </si>
  <si>
    <t>02.07.2024 14:00</t>
  </si>
  <si>
    <t>02.07.2024 14:15</t>
  </si>
  <si>
    <t>02.07.2024 14:30</t>
  </si>
  <si>
    <t>02.07.2024 14:45</t>
  </si>
  <si>
    <t>02.07.2024 15:00</t>
  </si>
  <si>
    <t>02.07.2024 15:15</t>
  </si>
  <si>
    <t>02.07.2024 15:30</t>
  </si>
  <si>
    <t>02.07.2024 15:45</t>
  </si>
  <si>
    <t>02.07.2024 16:00</t>
  </si>
  <si>
    <t>02.07.2024 16:15</t>
  </si>
  <si>
    <t>02.07.2024 16:30</t>
  </si>
  <si>
    <t>02.07.2024 16:45</t>
  </si>
  <si>
    <t>02.07.2024 17:00</t>
  </si>
  <si>
    <t>02.07.2024 17:15</t>
  </si>
  <si>
    <t>02.07.2024 17:30</t>
  </si>
  <si>
    <t>02.07.2024 17:45</t>
  </si>
  <si>
    <t>02.07.2024 18:00</t>
  </si>
  <si>
    <t>02.07.2024 18:15</t>
  </si>
  <si>
    <t>02.07.2024 18:30</t>
  </si>
  <si>
    <t>02.07.2024 18:45</t>
  </si>
  <si>
    <t>02.07.2024 19:00</t>
  </si>
  <si>
    <t>02.07.2024 19:15</t>
  </si>
  <si>
    <t>02.07.2024 19:30</t>
  </si>
  <si>
    <t>02.07.2024 19:45</t>
  </si>
  <si>
    <t>02.07.2024 20:00</t>
  </si>
  <si>
    <t>02.07.2024 20:15</t>
  </si>
  <si>
    <t>02.07.2024 20:30</t>
  </si>
  <si>
    <t>02.07.2024 20:45</t>
  </si>
  <si>
    <t>02.07.2024 21:00</t>
  </si>
  <si>
    <t>02.07.2024 21:15</t>
  </si>
  <si>
    <t>02.07.2024 21:30</t>
  </si>
  <si>
    <t>02.07.2024 21:45</t>
  </si>
  <si>
    <t>02.07.2024 22:00</t>
  </si>
  <si>
    <t>02.07.2024 22:15</t>
  </si>
  <si>
    <t>02.07.2024 22:30</t>
  </si>
  <si>
    <t>02.07.2024 22:45</t>
  </si>
  <si>
    <t>02.07.2024 23:00</t>
  </si>
  <si>
    <t>02.07.2024 23:15</t>
  </si>
  <si>
    <t>02.07.2024 23:30</t>
  </si>
  <si>
    <t>02.07.2024 23:45</t>
  </si>
  <si>
    <t>03.07.2024 00:00</t>
  </si>
  <si>
    <t>03.07.2024 00:15</t>
  </si>
  <si>
    <t>03.07.2024 00:30</t>
  </si>
  <si>
    <t>03.07.2024 00:45</t>
  </si>
  <si>
    <t>03.07.2024 01:00</t>
  </si>
  <si>
    <t>03.07.2024 01:15</t>
  </si>
  <si>
    <t>03.07.2024 01:30</t>
  </si>
  <si>
    <t>03.07.2024 01:45</t>
  </si>
  <si>
    <t>03.07.2024 02:00</t>
  </si>
  <si>
    <t>03.07.2024 02:15</t>
  </si>
  <si>
    <t>03.07.2024 02:30</t>
  </si>
  <si>
    <t>03.07.2024 02:45</t>
  </si>
  <si>
    <t>03.07.2024 03:00</t>
  </si>
  <si>
    <t>03.07.2024 03:15</t>
  </si>
  <si>
    <t>03.07.2024 03:30</t>
  </si>
  <si>
    <t>03.07.2024 03:45</t>
  </si>
  <si>
    <t>03.07.2024 04:00</t>
  </si>
  <si>
    <t>03.07.2024 04:15</t>
  </si>
  <si>
    <t>03.07.2024 04:30</t>
  </si>
  <si>
    <t>03.07.2024 04:45</t>
  </si>
  <si>
    <t>03.07.2024 05:00</t>
  </si>
  <si>
    <t>03.07.2024 05:15</t>
  </si>
  <si>
    <t>03.07.2024 05:30</t>
  </si>
  <si>
    <t>03.07.2024 05:45</t>
  </si>
  <si>
    <t>03.07.2024 06:00</t>
  </si>
  <si>
    <t>03.07.2024 06:15</t>
  </si>
  <si>
    <t>03.07.2024 06:30</t>
  </si>
  <si>
    <t>03.07.2024 06:45</t>
  </si>
  <si>
    <t>03.07.2024 07:00</t>
  </si>
  <si>
    <t>03.07.2024 07:15</t>
  </si>
  <si>
    <t>03.07.2024 07:30</t>
  </si>
  <si>
    <t>03.07.2024 07:45</t>
  </si>
  <si>
    <t>03.07.2024 08:00</t>
  </si>
  <si>
    <t>03.07.2024 08:15</t>
  </si>
  <si>
    <t>03.07.2024 08:30</t>
  </si>
  <si>
    <t>03.07.2024 08:45</t>
  </si>
  <si>
    <t>03.07.2024 09:00</t>
  </si>
  <si>
    <t>03.07.2024 09:15</t>
  </si>
  <si>
    <t>03.07.2024 09:30</t>
  </si>
  <si>
    <t>03.07.2024 09:45</t>
  </si>
  <si>
    <t>03.07.2024 10:00</t>
  </si>
  <si>
    <t>03.07.2024 10:15</t>
  </si>
  <si>
    <t>03.07.2024 10:30</t>
  </si>
  <si>
    <t>03.07.2024 10:45</t>
  </si>
  <si>
    <t>03.07.2024 11:00</t>
  </si>
  <si>
    <t>03.07.2024 11:15</t>
  </si>
  <si>
    <t>03.07.2024 11:30</t>
  </si>
  <si>
    <t>03.07.2024 11:45</t>
  </si>
  <si>
    <t>03.07.2024 12:00</t>
  </si>
  <si>
    <t>03.07.2024 12:15</t>
  </si>
  <si>
    <t>03.07.2024 12:30</t>
  </si>
  <si>
    <t>03.07.2024 12:45</t>
  </si>
  <si>
    <t>03.07.2024 13:00</t>
  </si>
  <si>
    <t>03.07.2024 13:15</t>
  </si>
  <si>
    <t>03.07.2024 13:30</t>
  </si>
  <si>
    <t>03.07.2024 13:45</t>
  </si>
  <si>
    <t>03.07.2024 14:00</t>
  </si>
  <si>
    <t>03.07.2024 14:15</t>
  </si>
  <si>
    <t>03.07.2024 14:30</t>
  </si>
  <si>
    <t>03.07.2024 14:45</t>
  </si>
  <si>
    <t>03.07.2024 15:00</t>
  </si>
  <si>
    <t>03.07.2024 15:15</t>
  </si>
  <si>
    <t>03.07.2024 15:30</t>
  </si>
  <si>
    <t>03.07.2024 15:45</t>
  </si>
  <si>
    <t>03.07.2024 16:00</t>
  </si>
  <si>
    <t>03.07.2024 16:15</t>
  </si>
  <si>
    <t>03.07.2024 16:30</t>
  </si>
  <si>
    <t>03.07.2024 16:45</t>
  </si>
  <si>
    <t>03.07.2024 17:00</t>
  </si>
  <si>
    <t>03.07.2024 17:15</t>
  </si>
  <si>
    <t>03.07.2024 17:30</t>
  </si>
  <si>
    <t>03.07.2024 17:45</t>
  </si>
  <si>
    <t>03.07.2024 18:00</t>
  </si>
  <si>
    <t>03.07.2024 18:15</t>
  </si>
  <si>
    <t>03.07.2024 18:30</t>
  </si>
  <si>
    <t>03.07.2024 18:45</t>
  </si>
  <si>
    <t>03.07.2024 19:00</t>
  </si>
  <si>
    <t>03.07.2024 19:15</t>
  </si>
  <si>
    <t>03.07.2024 19:30</t>
  </si>
  <si>
    <t>03.07.2024 19:45</t>
  </si>
  <si>
    <t>03.07.2024 20:00</t>
  </si>
  <si>
    <t>03.07.2024 20:15</t>
  </si>
  <si>
    <t>03.07.2024 20:30</t>
  </si>
  <si>
    <t>03.07.2024 20:45</t>
  </si>
  <si>
    <t>03.07.2024 21:00</t>
  </si>
  <si>
    <t>03.07.2024 21:15</t>
  </si>
  <si>
    <t>03.07.2024 21:30</t>
  </si>
  <si>
    <t>03.07.2024 21:45</t>
  </si>
  <si>
    <t>03.07.2024 22:00</t>
  </si>
  <si>
    <t>03.07.2024 22:15</t>
  </si>
  <si>
    <t>03.07.2024 22:30</t>
  </si>
  <si>
    <t>03.07.2024 22:45</t>
  </si>
  <si>
    <t>03.07.2024 23:00</t>
  </si>
  <si>
    <t>03.07.2024 23:15</t>
  </si>
  <si>
    <t>03.07.2024 23:30</t>
  </si>
  <si>
    <t>03.07.2024 23:45</t>
  </si>
  <si>
    <t>04.07.2024 00:00</t>
  </si>
  <si>
    <t>04.07.2024 00:15</t>
  </si>
  <si>
    <t>04.07.2024 00:30</t>
  </si>
  <si>
    <t>04.07.2024 00:45</t>
  </si>
  <si>
    <t>04.07.2024 01:00</t>
  </si>
  <si>
    <t>04.07.2024 01:15</t>
  </si>
  <si>
    <t>04.07.2024 01:30</t>
  </si>
  <si>
    <t>04.07.2024 01:45</t>
  </si>
  <si>
    <t>04.07.2024 02:00</t>
  </si>
  <si>
    <t>04.07.2024 02:15</t>
  </si>
  <si>
    <t>04.07.2024 02:30</t>
  </si>
  <si>
    <t>04.07.2024 02:45</t>
  </si>
  <si>
    <t>04.07.2024 03:00</t>
  </si>
  <si>
    <t>04.07.2024 03:15</t>
  </si>
  <si>
    <t>04.07.2024 03:30</t>
  </si>
  <si>
    <t>04.07.2024 03:45</t>
  </si>
  <si>
    <t>04.07.2024 04:00</t>
  </si>
  <si>
    <t>04.07.2024 04:15</t>
  </si>
  <si>
    <t>04.07.2024 04:30</t>
  </si>
  <si>
    <t>04.07.2024 04:45</t>
  </si>
  <si>
    <t>04.07.2024 05:00</t>
  </si>
  <si>
    <t>04.07.2024 05:15</t>
  </si>
  <si>
    <t>04.07.2024 05:30</t>
  </si>
  <si>
    <t>04.07.2024 05:45</t>
  </si>
  <si>
    <t>04.07.2024 06:00</t>
  </si>
  <si>
    <t>04.07.2024 06:15</t>
  </si>
  <si>
    <t>04.07.2024 06:30</t>
  </si>
  <si>
    <t>04.07.2024 06:45</t>
  </si>
  <si>
    <t>04.07.2024 07:00</t>
  </si>
  <si>
    <t>04.07.2024 07:15</t>
  </si>
  <si>
    <t>04.07.2024 07:30</t>
  </si>
  <si>
    <t>04.07.2024 07:45</t>
  </si>
  <si>
    <t>04.07.2024 08:00</t>
  </si>
  <si>
    <t>04.07.2024 08:15</t>
  </si>
  <si>
    <t>04.07.2024 08:30</t>
  </si>
  <si>
    <t>04.07.2024 08:45</t>
  </si>
  <si>
    <t>04.07.2024 09:00</t>
  </si>
  <si>
    <t>04.07.2024 09:15</t>
  </si>
  <si>
    <t>04.07.2024 09:30</t>
  </si>
  <si>
    <t>04.07.2024 09:45</t>
  </si>
  <si>
    <t>04.07.2024 10:00</t>
  </si>
  <si>
    <t>04.07.2024 10:15</t>
  </si>
  <si>
    <t>04.07.2024 10:30</t>
  </si>
  <si>
    <t>04.07.2024 10:45</t>
  </si>
  <si>
    <t>04.07.2024 11:00</t>
  </si>
  <si>
    <t>04.07.2024 11:15</t>
  </si>
  <si>
    <t>04.07.2024 11:30</t>
  </si>
  <si>
    <t>04.07.2024 11:45</t>
  </si>
  <si>
    <t>04.07.2024 12:00</t>
  </si>
  <si>
    <t>04.07.2024 12:15</t>
  </si>
  <si>
    <t>04.07.2024 12:30</t>
  </si>
  <si>
    <t>04.07.2024 12:45</t>
  </si>
  <si>
    <t>04.07.2024 13:00</t>
  </si>
  <si>
    <t>04.07.2024 13:15</t>
  </si>
  <si>
    <t>04.07.2024 13:30</t>
  </si>
  <si>
    <t>04.07.2024 13:45</t>
  </si>
  <si>
    <t>04.07.2024 14:00</t>
  </si>
  <si>
    <t>04.07.2024 14:15</t>
  </si>
  <si>
    <t>04.07.2024 14:30</t>
  </si>
  <si>
    <t>04.07.2024 14:45</t>
  </si>
  <si>
    <t>04.07.2024 15:00</t>
  </si>
  <si>
    <t>04.07.2024 15:15</t>
  </si>
  <si>
    <t>04.07.2024 15:30</t>
  </si>
  <si>
    <t>04.07.2024 15:45</t>
  </si>
  <si>
    <t>04.07.2024 16:00</t>
  </si>
  <si>
    <t>04.07.2024 16:15</t>
  </si>
  <si>
    <t>04.07.2024 16:30</t>
  </si>
  <si>
    <t>04.07.2024 16:45</t>
  </si>
  <si>
    <t>04.07.2024 17:00</t>
  </si>
  <si>
    <t>04.07.2024 17:15</t>
  </si>
  <si>
    <t>04.07.2024 17:30</t>
  </si>
  <si>
    <t>04.07.2024 17:45</t>
  </si>
  <si>
    <t>04.07.2024 18:00</t>
  </si>
  <si>
    <t>04.07.2024 18:15</t>
  </si>
  <si>
    <t>04.07.2024 18:30</t>
  </si>
  <si>
    <t>04.07.2024 18:45</t>
  </si>
  <si>
    <t>04.07.2024 19:00</t>
  </si>
  <si>
    <t>04.07.2024 19:15</t>
  </si>
  <si>
    <t>04.07.2024 19:30</t>
  </si>
  <si>
    <t>04.07.2024 19:45</t>
  </si>
  <si>
    <t>04.07.2024 20:00</t>
  </si>
  <si>
    <t>04.07.2024 20:15</t>
  </si>
  <si>
    <t>04.07.2024 20:30</t>
  </si>
  <si>
    <t>04.07.2024 20:45</t>
  </si>
  <si>
    <t>04.07.2024 21:00</t>
  </si>
  <si>
    <t>04.07.2024 21:15</t>
  </si>
  <si>
    <t>04.07.2024 21:30</t>
  </si>
  <si>
    <t>04.07.2024 21:45</t>
  </si>
  <si>
    <t>04.07.2024 22:00</t>
  </si>
  <si>
    <t>04.07.2024 22:15</t>
  </si>
  <si>
    <t>04.07.2024 22:30</t>
  </si>
  <si>
    <t>04.07.2024 22:45</t>
  </si>
  <si>
    <t>04.07.2024 23:00</t>
  </si>
  <si>
    <t>04.07.2024 23:15</t>
  </si>
  <si>
    <t>04.07.2024 23:30</t>
  </si>
  <si>
    <t>04.07.2024 23:45</t>
  </si>
  <si>
    <t>05.07.2024 00:00</t>
  </si>
  <si>
    <t>05.07.2024 00:15</t>
  </si>
  <si>
    <t>05.07.2024 00:30</t>
  </si>
  <si>
    <t>05.07.2024 00:45</t>
  </si>
  <si>
    <t>05.07.2024 01:00</t>
  </si>
  <si>
    <t>05.07.2024 01:15</t>
  </si>
  <si>
    <t>05.07.2024 01:30</t>
  </si>
  <si>
    <t>05.07.2024 01:45</t>
  </si>
  <si>
    <t>05.07.2024 02:00</t>
  </si>
  <si>
    <t>05.07.2024 02:15</t>
  </si>
  <si>
    <t>05.07.2024 02:30</t>
  </si>
  <si>
    <t>05.07.2024 02:45</t>
  </si>
  <si>
    <t>05.07.2024 03:00</t>
  </si>
  <si>
    <t>05.07.2024 03:15</t>
  </si>
  <si>
    <t>05.07.2024 03:30</t>
  </si>
  <si>
    <t>05.07.2024 03:45</t>
  </si>
  <si>
    <t>05.07.2024 04:00</t>
  </si>
  <si>
    <t>05.07.2024 04:15</t>
  </si>
  <si>
    <t>05.07.2024 04:30</t>
  </si>
  <si>
    <t>05.07.2024 04:45</t>
  </si>
  <si>
    <t>05.07.2024 05:00</t>
  </si>
  <si>
    <t>05.07.2024 05:15</t>
  </si>
  <si>
    <t>05.07.2024 05:30</t>
  </si>
  <si>
    <t>05.07.2024 05:45</t>
  </si>
  <si>
    <t>05.07.2024 06:00</t>
  </si>
  <si>
    <t>05.07.2024 06:15</t>
  </si>
  <si>
    <t>05.07.2024 06:30</t>
  </si>
  <si>
    <t>05.07.2024 06:45</t>
  </si>
  <si>
    <t>05.07.2024 07:00</t>
  </si>
  <si>
    <t>05.07.2024 07:15</t>
  </si>
  <si>
    <t>05.07.2024 07:30</t>
  </si>
  <si>
    <t>05.07.2024 07:45</t>
  </si>
  <si>
    <t>05.07.2024 08:00</t>
  </si>
  <si>
    <t>05.07.2024 08:15</t>
  </si>
  <si>
    <t>05.07.2024 08:30</t>
  </si>
  <si>
    <t>05.07.2024 08:45</t>
  </si>
  <si>
    <t>05.07.2024 09:00</t>
  </si>
  <si>
    <t>05.07.2024 09:15</t>
  </si>
  <si>
    <t>05.07.2024 09:30</t>
  </si>
  <si>
    <t>05.07.2024 09:45</t>
  </si>
  <si>
    <t>05.07.2024 10:00</t>
  </si>
  <si>
    <t>05.07.2024 10:15</t>
  </si>
  <si>
    <t>05.07.2024 10:30</t>
  </si>
  <si>
    <t>05.07.2024 10:45</t>
  </si>
  <si>
    <t>05.07.2024 11:00</t>
  </si>
  <si>
    <t>05.07.2024 11:15</t>
  </si>
  <si>
    <t>05.07.2024 11:30</t>
  </si>
  <si>
    <t>05.07.2024 11:45</t>
  </si>
  <si>
    <t>05.07.2024 12:00</t>
  </si>
  <si>
    <t>05.07.2024 12:15</t>
  </si>
  <si>
    <t>05.07.2024 12:30</t>
  </si>
  <si>
    <t>05.07.2024 12:45</t>
  </si>
  <si>
    <t>05.07.2024 13:00</t>
  </si>
  <si>
    <t>05.07.2024 13:15</t>
  </si>
  <si>
    <t>05.07.2024 13:30</t>
  </si>
  <si>
    <t>05.07.2024 13:45</t>
  </si>
  <si>
    <t>05.07.2024 14:00</t>
  </si>
  <si>
    <t>05.07.2024 14:15</t>
  </si>
  <si>
    <t>05.07.2024 14:30</t>
  </si>
  <si>
    <t>05.07.2024 14:45</t>
  </si>
  <si>
    <t>05.07.2024 15:00</t>
  </si>
  <si>
    <t>05.07.2024 15:15</t>
  </si>
  <si>
    <t>05.07.2024 15:30</t>
  </si>
  <si>
    <t>05.07.2024 15:45</t>
  </si>
  <si>
    <t>05.07.2024 16:00</t>
  </si>
  <si>
    <t>05.07.2024 16:15</t>
  </si>
  <si>
    <t>05.07.2024 16:30</t>
  </si>
  <si>
    <t>05.07.2024 16:45</t>
  </si>
  <si>
    <t>05.07.2024 17:00</t>
  </si>
  <si>
    <t>05.07.2024 17:15</t>
  </si>
  <si>
    <t>05.07.2024 17:30</t>
  </si>
  <si>
    <t>05.07.2024 17:45</t>
  </si>
  <si>
    <t>05.07.2024 18:00</t>
  </si>
  <si>
    <t>05.07.2024 18:15</t>
  </si>
  <si>
    <t>05.07.2024 18:30</t>
  </si>
  <si>
    <t>05.07.2024 18:45</t>
  </si>
  <si>
    <t>05.07.2024 19:00</t>
  </si>
  <si>
    <t>05.07.2024 19:15</t>
  </si>
  <si>
    <t>05.07.2024 19:30</t>
  </si>
  <si>
    <t>05.07.2024 19:45</t>
  </si>
  <si>
    <t>05.07.2024 20:00</t>
  </si>
  <si>
    <t>05.07.2024 20:15</t>
  </si>
  <si>
    <t>05.07.2024 20:30</t>
  </si>
  <si>
    <t>05.07.2024 20:45</t>
  </si>
  <si>
    <t>05.07.2024 21:00</t>
  </si>
  <si>
    <t>05.07.2024 21:15</t>
  </si>
  <si>
    <t>05.07.2024 21:30</t>
  </si>
  <si>
    <t>05.07.2024 21:45</t>
  </si>
  <si>
    <t>05.07.2024 22:00</t>
  </si>
  <si>
    <t>05.07.2024 22:15</t>
  </si>
  <si>
    <t>05.07.2024 22:30</t>
  </si>
  <si>
    <t>05.07.2024 22:45</t>
  </si>
  <si>
    <t>05.07.2024 23:00</t>
  </si>
  <si>
    <t>05.07.2024 23:15</t>
  </si>
  <si>
    <t>05.07.2024 23:30</t>
  </si>
  <si>
    <t>05.07.2024 23:45</t>
  </si>
  <si>
    <t>06.07.2024 00:00</t>
  </si>
  <si>
    <t>06.07.2024 00:15</t>
  </si>
  <si>
    <t>06.07.2024 00:30</t>
  </si>
  <si>
    <t>06.07.2024 00:45</t>
  </si>
  <si>
    <t>06.07.2024 01:00</t>
  </si>
  <si>
    <t>06.07.2024 01:15</t>
  </si>
  <si>
    <t>06.07.2024 01:30</t>
  </si>
  <si>
    <t>06.07.2024 01:45</t>
  </si>
  <si>
    <t>06.07.2024 02:00</t>
  </si>
  <si>
    <t>06.07.2024 02:15</t>
  </si>
  <si>
    <t>06.07.2024 02:30</t>
  </si>
  <si>
    <t>06.07.2024 02:45</t>
  </si>
  <si>
    <t>06.07.2024 03:00</t>
  </si>
  <si>
    <t>06.07.2024 03:15</t>
  </si>
  <si>
    <t>06.07.2024 03:30</t>
  </si>
  <si>
    <t>06.07.2024 03:45</t>
  </si>
  <si>
    <t>06.07.2024 04:00</t>
  </si>
  <si>
    <t>06.07.2024 04:15</t>
  </si>
  <si>
    <t>06.07.2024 04:30</t>
  </si>
  <si>
    <t>06.07.2024 04:45</t>
  </si>
  <si>
    <t>06.07.2024 05:00</t>
  </si>
  <si>
    <t>06.07.2024 05:15</t>
  </si>
  <si>
    <t>06.07.2024 05:30</t>
  </si>
  <si>
    <t>06.07.2024 05:45</t>
  </si>
  <si>
    <t>06.07.2024 06:00</t>
  </si>
  <si>
    <t>06.07.2024 06:15</t>
  </si>
  <si>
    <t>06.07.2024 06:30</t>
  </si>
  <si>
    <t>06.07.2024 06:45</t>
  </si>
  <si>
    <t>06.07.2024 07:00</t>
  </si>
  <si>
    <t>06.07.2024 07:15</t>
  </si>
  <si>
    <t>06.07.2024 07:30</t>
  </si>
  <si>
    <t>06.07.2024 07:45</t>
  </si>
  <si>
    <t>06.07.2024 08:00</t>
  </si>
  <si>
    <t>06.07.2024 08:15</t>
  </si>
  <si>
    <t>06.07.2024 08:30</t>
  </si>
  <si>
    <t>06.07.2024 08:45</t>
  </si>
  <si>
    <t>06.07.2024 09:00</t>
  </si>
  <si>
    <t>06.07.2024 09:15</t>
  </si>
  <si>
    <t>06.07.2024 09:30</t>
  </si>
  <si>
    <t>06.07.2024 09:45</t>
  </si>
  <si>
    <t>06.07.2024 10:00</t>
  </si>
  <si>
    <t>06.07.2024 10:15</t>
  </si>
  <si>
    <t>06.07.2024 10:30</t>
  </si>
  <si>
    <t>06.07.2024 10:45</t>
  </si>
  <si>
    <t>06.07.2024 11:00</t>
  </si>
  <si>
    <t>06.07.2024 11:15</t>
  </si>
  <si>
    <t>06.07.2024 11:30</t>
  </si>
  <si>
    <t>06.07.2024 11:45</t>
  </si>
  <si>
    <t>06.07.2024 12:00</t>
  </si>
  <si>
    <t>06.07.2024 12:15</t>
  </si>
  <si>
    <t>06.07.2024 12:30</t>
  </si>
  <si>
    <t>06.07.2024 12:45</t>
  </si>
  <si>
    <t>06.07.2024 13:00</t>
  </si>
  <si>
    <t>06.07.2024 13:15</t>
  </si>
  <si>
    <t>06.07.2024 13:30</t>
  </si>
  <si>
    <t>06.07.2024 13:45</t>
  </si>
  <si>
    <t>06.07.2024 14:00</t>
  </si>
  <si>
    <t>06.07.2024 14:15</t>
  </si>
  <si>
    <t>06.07.2024 14:30</t>
  </si>
  <si>
    <t>06.07.2024 14:45</t>
  </si>
  <si>
    <t>06.07.2024 15:00</t>
  </si>
  <si>
    <t>06.07.2024 15:15</t>
  </si>
  <si>
    <t>06.07.2024 15:30</t>
  </si>
  <si>
    <t>06.07.2024 15:45</t>
  </si>
  <si>
    <t>06.07.2024 16:00</t>
  </si>
  <si>
    <t>06.07.2024 16:15</t>
  </si>
  <si>
    <t>06.07.2024 16:30</t>
  </si>
  <si>
    <t>06.07.2024 16:45</t>
  </si>
  <si>
    <t>06.07.2024 17:00</t>
  </si>
  <si>
    <t>06.07.2024 17:15</t>
  </si>
  <si>
    <t>06.07.2024 17:30</t>
  </si>
  <si>
    <t>06.07.2024 17:45</t>
  </si>
  <si>
    <t>06.07.2024 18:00</t>
  </si>
  <si>
    <t>06.07.2024 18:15</t>
  </si>
  <si>
    <t>06.07.2024 18:30</t>
  </si>
  <si>
    <t>06.07.2024 18:45</t>
  </si>
  <si>
    <t>06.07.2024 19:00</t>
  </si>
  <si>
    <t>06.07.2024 19:15</t>
  </si>
  <si>
    <t>06.07.2024 19:30</t>
  </si>
  <si>
    <t>06.07.2024 19:45</t>
  </si>
  <si>
    <t>06.07.2024 20:00</t>
  </si>
  <si>
    <t>06.07.2024 20:15</t>
  </si>
  <si>
    <t>06.07.2024 20:30</t>
  </si>
  <si>
    <t>06.07.2024 20:45</t>
  </si>
  <si>
    <t>06.07.2024 21:00</t>
  </si>
  <si>
    <t>06.07.2024 21:15</t>
  </si>
  <si>
    <t>06.07.2024 21:30</t>
  </si>
  <si>
    <t>06.07.2024 21:45</t>
  </si>
  <si>
    <t>06.07.2024 22:00</t>
  </si>
  <si>
    <t>06.07.2024 22:15</t>
  </si>
  <si>
    <t>06.07.2024 22:30</t>
  </si>
  <si>
    <t>06.07.2024 22:45</t>
  </si>
  <si>
    <t>06.07.2024 23:00</t>
  </si>
  <si>
    <t>06.07.2024 23:15</t>
  </si>
  <si>
    <t>06.07.2024 23:30</t>
  </si>
  <si>
    <t>06.07.2024 23:45</t>
  </si>
  <si>
    <t>07.07.2024 00:00</t>
  </si>
  <si>
    <t>07.07.2024 00:15</t>
  </si>
  <si>
    <t>07.07.2024 00:30</t>
  </si>
  <si>
    <t>07.07.2024 00:45</t>
  </si>
  <si>
    <t>07.07.2024 01:00</t>
  </si>
  <si>
    <t>07.07.2024 01:15</t>
  </si>
  <si>
    <t>07.07.2024 01:30</t>
  </si>
  <si>
    <t>07.07.2024 01:45</t>
  </si>
  <si>
    <t>07.07.2024 02:00</t>
  </si>
  <si>
    <t>07.07.2024 02:15</t>
  </si>
  <si>
    <t>07.07.2024 02:30</t>
  </si>
  <si>
    <t>07.07.2024 02:45</t>
  </si>
  <si>
    <t>07.07.2024 03:00</t>
  </si>
  <si>
    <t>07.07.2024 03:15</t>
  </si>
  <si>
    <t>07.07.2024 03:30</t>
  </si>
  <si>
    <t>07.07.2024 03:45</t>
  </si>
  <si>
    <t>07.07.2024 04:00</t>
  </si>
  <si>
    <t>07.07.2024 04:15</t>
  </si>
  <si>
    <t>07.07.2024 04:30</t>
  </si>
  <si>
    <t>07.07.2024 04:45</t>
  </si>
  <si>
    <t>07.07.2024 05:00</t>
  </si>
  <si>
    <t>07.07.2024 05:15</t>
  </si>
  <si>
    <t>07.07.2024 05:30</t>
  </si>
  <si>
    <t>07.07.2024 05:45</t>
  </si>
  <si>
    <t>07.07.2024 06:00</t>
  </si>
  <si>
    <t>07.07.2024 06:15</t>
  </si>
  <si>
    <t>07.07.2024 06:30</t>
  </si>
  <si>
    <t>07.07.2024 06:45</t>
  </si>
  <si>
    <t>07.07.2024 07:00</t>
  </si>
  <si>
    <t>07.07.2024 07:15</t>
  </si>
  <si>
    <t>07.07.2024 07:30</t>
  </si>
  <si>
    <t>07.07.2024 07:45</t>
  </si>
  <si>
    <t>07.07.2024 08:00</t>
  </si>
  <si>
    <t>07.07.2024 08:15</t>
  </si>
  <si>
    <t>07.07.2024 08:30</t>
  </si>
  <si>
    <t>07.07.2024 08:45</t>
  </si>
  <si>
    <t>07.07.2024 09:00</t>
  </si>
  <si>
    <t>07.07.2024 09:15</t>
  </si>
  <si>
    <t>07.07.2024 09:30</t>
  </si>
  <si>
    <t>07.07.2024 09:45</t>
  </si>
  <si>
    <t>07.07.2024 10:00</t>
  </si>
  <si>
    <t>07.07.2024 10:15</t>
  </si>
  <si>
    <t>07.07.2024 10:30</t>
  </si>
  <si>
    <t>07.07.2024 10:45</t>
  </si>
  <si>
    <t>07.07.2024 11:00</t>
  </si>
  <si>
    <t>07.07.2024 11:15</t>
  </si>
  <si>
    <t>07.07.2024 11:30</t>
  </si>
  <si>
    <t>07.07.2024 11:45</t>
  </si>
  <si>
    <t>07.07.2024 12:00</t>
  </si>
  <si>
    <t>07.07.2024 12:15</t>
  </si>
  <si>
    <t>07.07.2024 12:30</t>
  </si>
  <si>
    <t>07.07.2024 12:45</t>
  </si>
  <si>
    <t>07.07.2024 13:00</t>
  </si>
  <si>
    <t>07.07.2024 13:15</t>
  </si>
  <si>
    <t>07.07.2024 13:30</t>
  </si>
  <si>
    <t>07.07.2024 13:45</t>
  </si>
  <si>
    <t>07.07.2024 14:00</t>
  </si>
  <si>
    <t>07.07.2024 14:15</t>
  </si>
  <si>
    <t>07.07.2024 14:30</t>
  </si>
  <si>
    <t>07.07.2024 14:45</t>
  </si>
  <si>
    <t>07.07.2024 15:00</t>
  </si>
  <si>
    <t>07.07.2024 15:15</t>
  </si>
  <si>
    <t>07.07.2024 15:30</t>
  </si>
  <si>
    <t>07.07.2024 15:45</t>
  </si>
  <si>
    <t>07.07.2024 16:00</t>
  </si>
  <si>
    <t>07.07.2024 16:15</t>
  </si>
  <si>
    <t>07.07.2024 16:30</t>
  </si>
  <si>
    <t>07.07.2024 16:45</t>
  </si>
  <si>
    <t>07.07.2024 17:00</t>
  </si>
  <si>
    <t>07.07.2024 17:15</t>
  </si>
  <si>
    <t>07.07.2024 17:30</t>
  </si>
  <si>
    <t>07.07.2024 17:45</t>
  </si>
  <si>
    <t>07.07.2024 18:00</t>
  </si>
  <si>
    <t>07.07.2024 18:15</t>
  </si>
  <si>
    <t>07.07.2024 18:30</t>
  </si>
  <si>
    <t>07.07.2024 18:45</t>
  </si>
  <si>
    <t>07.07.2024 19:00</t>
  </si>
  <si>
    <t>07.07.2024 19:15</t>
  </si>
  <si>
    <t>07.07.2024 19:30</t>
  </si>
  <si>
    <t>07.07.2024 19:45</t>
  </si>
  <si>
    <t>07.07.2024 20:00</t>
  </si>
  <si>
    <t>07.07.2024 20:15</t>
  </si>
  <si>
    <t>07.07.2024 20:30</t>
  </si>
  <si>
    <t>07.07.2024 20:45</t>
  </si>
  <si>
    <t>07.07.2024 21:00</t>
  </si>
  <si>
    <t>07.07.2024 21:15</t>
  </si>
  <si>
    <t>07.07.2024 21:30</t>
  </si>
  <si>
    <t>07.07.2024 21:45</t>
  </si>
  <si>
    <t>07.07.2024 22:00</t>
  </si>
  <si>
    <t>07.07.2024 22:15</t>
  </si>
  <si>
    <t>07.07.2024 22:30</t>
  </si>
  <si>
    <t>07.07.2024 22:45</t>
  </si>
  <si>
    <t>07.07.2024 23:00</t>
  </si>
  <si>
    <t>07.07.2024 23:15</t>
  </si>
  <si>
    <t>07.07.2024 23:30</t>
  </si>
  <si>
    <t>07.07.2024 23:45</t>
  </si>
  <si>
    <t>08.07.2024 00:00</t>
  </si>
  <si>
    <t>08.07.2024 00:15</t>
  </si>
  <si>
    <t>08.07.2024 00:30</t>
  </si>
  <si>
    <t>08.07.2024 00:45</t>
  </si>
  <si>
    <t>08.07.2024 01:00</t>
  </si>
  <si>
    <t>08.07.2024 01:15</t>
  </si>
  <si>
    <t>08.07.2024 01:30</t>
  </si>
  <si>
    <t>08.07.2024 01:45</t>
  </si>
  <si>
    <t>08.07.2024 02:00</t>
  </si>
  <si>
    <t>08.07.2024 02:15</t>
  </si>
  <si>
    <t>08.07.2024 02:30</t>
  </si>
  <si>
    <t>08.07.2024 02:45</t>
  </si>
  <si>
    <t>08.07.2024 03:00</t>
  </si>
  <si>
    <t>08.07.2024 03:15</t>
  </si>
  <si>
    <t>08.07.2024 03:30</t>
  </si>
  <si>
    <t>08.07.2024 03:45</t>
  </si>
  <si>
    <t>08.07.2024 04:00</t>
  </si>
  <si>
    <t>08.07.2024 04:15</t>
  </si>
  <si>
    <t>08.07.2024 04:30</t>
  </si>
  <si>
    <t>08.07.2024 04:45</t>
  </si>
  <si>
    <t>08.07.2024 05:00</t>
  </si>
  <si>
    <t>08.07.2024 05:15</t>
  </si>
  <si>
    <t>08.07.2024 05:30</t>
  </si>
  <si>
    <t>08.07.2024 05:45</t>
  </si>
  <si>
    <t>08.07.2024 06:00</t>
  </si>
  <si>
    <t>08.07.2024 06:15</t>
  </si>
  <si>
    <t>08.07.2024 06:30</t>
  </si>
  <si>
    <t>08.07.2024 06:45</t>
  </si>
  <si>
    <t>08.07.2024 07:00</t>
  </si>
  <si>
    <t>08.07.2024 07:15</t>
  </si>
  <si>
    <t>08.07.2024 07:30</t>
  </si>
  <si>
    <t>08.07.2024 07:45</t>
  </si>
  <si>
    <t>08.07.2024 08:00</t>
  </si>
  <si>
    <t>08.07.2024 08:15</t>
  </si>
  <si>
    <t>08.07.2024 08:30</t>
  </si>
  <si>
    <t>08.07.2024 08:45</t>
  </si>
  <si>
    <t>08.07.2024 09:00</t>
  </si>
  <si>
    <t>08.07.2024 09:15</t>
  </si>
  <si>
    <t>08.07.2024 09:30</t>
  </si>
  <si>
    <t>08.07.2024 09:45</t>
  </si>
  <si>
    <t>08.07.2024 10:00</t>
  </si>
  <si>
    <t>08.07.2024 10:15</t>
  </si>
  <si>
    <t>08.07.2024 10:30</t>
  </si>
  <si>
    <t>08.07.2024 10:45</t>
  </si>
  <si>
    <t>08.07.2024 11:00</t>
  </si>
  <si>
    <t>08.07.2024 11:15</t>
  </si>
  <si>
    <t>08.07.2024 11:30</t>
  </si>
  <si>
    <t>08.07.2024 11:45</t>
  </si>
  <si>
    <t>08.07.2024 12:00</t>
  </si>
  <si>
    <t>08.07.2024 12:15</t>
  </si>
  <si>
    <t>08.07.2024 12:30</t>
  </si>
  <si>
    <t>08.07.2024 12:45</t>
  </si>
  <si>
    <t>08.07.2024 13:00</t>
  </si>
  <si>
    <t>08.07.2024 13:15</t>
  </si>
  <si>
    <t>08.07.2024 13:30</t>
  </si>
  <si>
    <t>08.07.2024 13:45</t>
  </si>
  <si>
    <t>08.07.2024 14:00</t>
  </si>
  <si>
    <t>08.07.2024 14:15</t>
  </si>
  <si>
    <t>08.07.2024 14:30</t>
  </si>
  <si>
    <t>08.07.2024 14:45</t>
  </si>
  <si>
    <t>08.07.2024 15:00</t>
  </si>
  <si>
    <t>08.07.2024 15:15</t>
  </si>
  <si>
    <t>08.07.2024 15:30</t>
  </si>
  <si>
    <t>08.07.2024 15:45</t>
  </si>
  <si>
    <t>08.07.2024 16:00</t>
  </si>
  <si>
    <t>08.07.2024 16:15</t>
  </si>
  <si>
    <t>08.07.2024 16:30</t>
  </si>
  <si>
    <t>08.07.2024 16:45</t>
  </si>
  <si>
    <t>08.07.2024 17:00</t>
  </si>
  <si>
    <t>08.07.2024 17:15</t>
  </si>
  <si>
    <t>08.07.2024 17:30</t>
  </si>
  <si>
    <t>08.07.2024 17:45</t>
  </si>
  <si>
    <t>08.07.2024 18:00</t>
  </si>
  <si>
    <t>08.07.2024 18:15</t>
  </si>
  <si>
    <t>08.07.2024 18:30</t>
  </si>
  <si>
    <t>08.07.2024 18:45</t>
  </si>
  <si>
    <t>08.07.2024 19:00</t>
  </si>
  <si>
    <t>08.07.2024 19:15</t>
  </si>
  <si>
    <t>08.07.2024 19:30</t>
  </si>
  <si>
    <t>08.07.2024 19:45</t>
  </si>
  <si>
    <t>08.07.2024 20:00</t>
  </si>
  <si>
    <t>08.07.2024 20:15</t>
  </si>
  <si>
    <t>08.07.2024 20:30</t>
  </si>
  <si>
    <t>08.07.2024 20:45</t>
  </si>
  <si>
    <t>08.07.2024 21:00</t>
  </si>
  <si>
    <t>08.07.2024 21:15</t>
  </si>
  <si>
    <t>08.07.2024 21:30</t>
  </si>
  <si>
    <t>08.07.2024 21:45</t>
  </si>
  <si>
    <t>08.07.2024 22:00</t>
  </si>
  <si>
    <t>08.07.2024 22:15</t>
  </si>
  <si>
    <t>08.07.2024 22:30</t>
  </si>
  <si>
    <t>08.07.2024 22:45</t>
  </si>
  <si>
    <t>08.07.2024 23:00</t>
  </si>
  <si>
    <t>08.07.2024 23:15</t>
  </si>
  <si>
    <t>08.07.2024 23:30</t>
  </si>
  <si>
    <t>08.07.2024 23:45</t>
  </si>
  <si>
    <t>09.07.2024 00:00</t>
  </si>
  <si>
    <t>09.07.2024 00:15</t>
  </si>
  <si>
    <t>09.07.2024 00:30</t>
  </si>
  <si>
    <t>09.07.2024 00:45</t>
  </si>
  <si>
    <t>09.07.2024 01:00</t>
  </si>
  <si>
    <t>09.07.2024 01:15</t>
  </si>
  <si>
    <t>09.07.2024 01:30</t>
  </si>
  <si>
    <t>09.07.2024 01:45</t>
  </si>
  <si>
    <t>09.07.2024 02:00</t>
  </si>
  <si>
    <t>09.07.2024 02:15</t>
  </si>
  <si>
    <t>09.07.2024 02:30</t>
  </si>
  <si>
    <t>09.07.2024 02:45</t>
  </si>
  <si>
    <t>09.07.2024 03:00</t>
  </si>
  <si>
    <t>09.07.2024 03:15</t>
  </si>
  <si>
    <t>09.07.2024 03:30</t>
  </si>
  <si>
    <t>09.07.2024 03:45</t>
  </si>
  <si>
    <t>09.07.2024 04:00</t>
  </si>
  <si>
    <t>09.07.2024 04:15</t>
  </si>
  <si>
    <t>09.07.2024 04:30</t>
  </si>
  <si>
    <t>09.07.2024 04:45</t>
  </si>
  <si>
    <t>09.07.2024 05:00</t>
  </si>
  <si>
    <t>09.07.2024 05:15</t>
  </si>
  <si>
    <t>09.07.2024 05:30</t>
  </si>
  <si>
    <t>09.07.2024 05:45</t>
  </si>
  <si>
    <t>09.07.2024 06:00</t>
  </si>
  <si>
    <t>09.07.2024 06:15</t>
  </si>
  <si>
    <t>09.07.2024 06:30</t>
  </si>
  <si>
    <t>09.07.2024 06:45</t>
  </si>
  <si>
    <t>09.07.2024 07:00</t>
  </si>
  <si>
    <t>09.07.2024 07:15</t>
  </si>
  <si>
    <t>09.07.2024 07:30</t>
  </si>
  <si>
    <t>09.07.2024 07:45</t>
  </si>
  <si>
    <t>09.07.2024 08:00</t>
  </si>
  <si>
    <t>09.07.2024 08:15</t>
  </si>
  <si>
    <t>09.07.2024 08:30</t>
  </si>
  <si>
    <t>09.07.2024 08:45</t>
  </si>
  <si>
    <t>09.07.2024 09:00</t>
  </si>
  <si>
    <t>09.07.2024 09:15</t>
  </si>
  <si>
    <t>09.07.2024 09:30</t>
  </si>
  <si>
    <t>09.07.2024 09:45</t>
  </si>
  <si>
    <t>09.07.2024 10:00</t>
  </si>
  <si>
    <t>09.07.2024 10:15</t>
  </si>
  <si>
    <t>09.07.2024 10:30</t>
  </si>
  <si>
    <t>09.07.2024 10:45</t>
  </si>
  <si>
    <t>09.07.2024 11:00</t>
  </si>
  <si>
    <t>09.07.2024 11:15</t>
  </si>
  <si>
    <t>09.07.2024 11:30</t>
  </si>
  <si>
    <t>09.07.2024 11:45</t>
  </si>
  <si>
    <t>09.07.2024 12:00</t>
  </si>
  <si>
    <t>09.07.2024 12:15</t>
  </si>
  <si>
    <t>09.07.2024 12:30</t>
  </si>
  <si>
    <t>09.07.2024 12:45</t>
  </si>
  <si>
    <t>09.07.2024 13:00</t>
  </si>
  <si>
    <t>09.07.2024 13:15</t>
  </si>
  <si>
    <t>09.07.2024 13:30</t>
  </si>
  <si>
    <t>09.07.2024 13:45</t>
  </si>
  <si>
    <t>09.07.2024 14:00</t>
  </si>
  <si>
    <t>09.07.2024 14:15</t>
  </si>
  <si>
    <t>09.07.2024 14:30</t>
  </si>
  <si>
    <t>09.07.2024 14:45</t>
  </si>
  <si>
    <t>09.07.2024 15:00</t>
  </si>
  <si>
    <t>09.07.2024 15:15</t>
  </si>
  <si>
    <t>09.07.2024 15:30</t>
  </si>
  <si>
    <t>09.07.2024 15:45</t>
  </si>
  <si>
    <t>09.07.2024 16:00</t>
  </si>
  <si>
    <t>09.07.2024 16:15</t>
  </si>
  <si>
    <t>09.07.2024 16:30</t>
  </si>
  <si>
    <t>09.07.2024 16:45</t>
  </si>
  <si>
    <t>09.07.2024 17:00</t>
  </si>
  <si>
    <t>09.07.2024 17:15</t>
  </si>
  <si>
    <t>09.07.2024 17:30</t>
  </si>
  <si>
    <t>09.07.2024 17:45</t>
  </si>
  <si>
    <t>09.07.2024 18:00</t>
  </si>
  <si>
    <t>09.07.2024 18:15</t>
  </si>
  <si>
    <t>09.07.2024 18:30</t>
  </si>
  <si>
    <t>09.07.2024 18:45</t>
  </si>
  <si>
    <t>09.07.2024 19:00</t>
  </si>
  <si>
    <t>09.07.2024 19:15</t>
  </si>
  <si>
    <t>09.07.2024 19:30</t>
  </si>
  <si>
    <t>09.07.2024 19:45</t>
  </si>
  <si>
    <t>09.07.2024 20:00</t>
  </si>
  <si>
    <t>09.07.2024 20:15</t>
  </si>
  <si>
    <t>09.07.2024 20:30</t>
  </si>
  <si>
    <t>09.07.2024 20:45</t>
  </si>
  <si>
    <t>09.07.2024 21:00</t>
  </si>
  <si>
    <t>09.07.2024 21:15</t>
  </si>
  <si>
    <t>09.07.2024 21:30</t>
  </si>
  <si>
    <t>09.07.2024 21:45</t>
  </si>
  <si>
    <t>09.07.2024 22:00</t>
  </si>
  <si>
    <t>09.07.2024 22:15</t>
  </si>
  <si>
    <t>09.07.2024 22:30</t>
  </si>
  <si>
    <t>09.07.2024 22:45</t>
  </si>
  <si>
    <t>09.07.2024 23:00</t>
  </si>
  <si>
    <t>09.07.2024 23:15</t>
  </si>
  <si>
    <t>09.07.2024 23:30</t>
  </si>
  <si>
    <t>09.07.2024 23:45</t>
  </si>
  <si>
    <t>10.07.2024 00:00</t>
  </si>
  <si>
    <t>10.07.2024 00:15</t>
  </si>
  <si>
    <t>10.07.2024 00:30</t>
  </si>
  <si>
    <t>10.07.2024 00:45</t>
  </si>
  <si>
    <t>10.07.2024 01:00</t>
  </si>
  <si>
    <t>10.07.2024 01:15</t>
  </si>
  <si>
    <t>10.07.2024 01:30</t>
  </si>
  <si>
    <t>10.07.2024 01:45</t>
  </si>
  <si>
    <t>10.07.2024 02:00</t>
  </si>
  <si>
    <t>10.07.2024 02:15</t>
  </si>
  <si>
    <t>10.07.2024 02:30</t>
  </si>
  <si>
    <t>10.07.2024 02:45</t>
  </si>
  <si>
    <t>10.07.2024 03:00</t>
  </si>
  <si>
    <t>10.07.2024 03:15</t>
  </si>
  <si>
    <t>10.07.2024 03:30</t>
  </si>
  <si>
    <t>10.07.2024 03:45</t>
  </si>
  <si>
    <t>10.07.2024 04:00</t>
  </si>
  <si>
    <t>10.07.2024 04:15</t>
  </si>
  <si>
    <t>10.07.2024 04:30</t>
  </si>
  <si>
    <t>10.07.2024 04:45</t>
  </si>
  <si>
    <t>10.07.2024 05:00</t>
  </si>
  <si>
    <t>10.07.2024 05:15</t>
  </si>
  <si>
    <t>10.07.2024 05:30</t>
  </si>
  <si>
    <t>10.07.2024 05:45</t>
  </si>
  <si>
    <t>10.07.2024 06:00</t>
  </si>
  <si>
    <t>10.07.2024 06:15</t>
  </si>
  <si>
    <t>10.07.2024 06:30</t>
  </si>
  <si>
    <t>10.07.2024 06:45</t>
  </si>
  <si>
    <t>10.07.2024 07:00</t>
  </si>
  <si>
    <t>10.07.2024 07:15</t>
  </si>
  <si>
    <t>10.07.2024 07:30</t>
  </si>
  <si>
    <t>10.07.2024 07:45</t>
  </si>
  <si>
    <t>10.07.2024 08:00</t>
  </si>
  <si>
    <t>10.07.2024 08:15</t>
  </si>
  <si>
    <t>10.07.2024 08:30</t>
  </si>
  <si>
    <t>10.07.2024 08:45</t>
  </si>
  <si>
    <t>10.07.2024 09:00</t>
  </si>
  <si>
    <t>10.07.2024 09:15</t>
  </si>
  <si>
    <t>10.07.2024 09:30</t>
  </si>
  <si>
    <t>10.07.2024 09:45</t>
  </si>
  <si>
    <t>10.07.2024 10:00</t>
  </si>
  <si>
    <t>10.07.2024 10:15</t>
  </si>
  <si>
    <t>10.07.2024 10:30</t>
  </si>
  <si>
    <t>10.07.2024 10:45</t>
  </si>
  <si>
    <t>10.07.2024 11:00</t>
  </si>
  <si>
    <t>10.07.2024 11:15</t>
  </si>
  <si>
    <t>10.07.2024 11:30</t>
  </si>
  <si>
    <t>10.07.2024 11:45</t>
  </si>
  <si>
    <t>10.07.2024 12:00</t>
  </si>
  <si>
    <t>10.07.2024 12:15</t>
  </si>
  <si>
    <t>10.07.2024 12:30</t>
  </si>
  <si>
    <t>10.07.2024 12:45</t>
  </si>
  <si>
    <t>10.07.2024 13:00</t>
  </si>
  <si>
    <t>10.07.2024 13:15</t>
  </si>
  <si>
    <t>10.07.2024 13:30</t>
  </si>
  <si>
    <t>10.07.2024 13:45</t>
  </si>
  <si>
    <t>10.07.2024 14:00</t>
  </si>
  <si>
    <t>10.07.2024 14:15</t>
  </si>
  <si>
    <t>10.07.2024 14:30</t>
  </si>
  <si>
    <t>10.07.2024 14:45</t>
  </si>
  <si>
    <t>10.07.2024 15:00</t>
  </si>
  <si>
    <t>10.07.2024 15:15</t>
  </si>
  <si>
    <t>10.07.2024 15:30</t>
  </si>
  <si>
    <t>10.07.2024 15:45</t>
  </si>
  <si>
    <t>10.07.2024 16:00</t>
  </si>
  <si>
    <t>10.07.2024 16:15</t>
  </si>
  <si>
    <t>10.07.2024 16:30</t>
  </si>
  <si>
    <t>10.07.2024 16:45</t>
  </si>
  <si>
    <t>10.07.2024 17:00</t>
  </si>
  <si>
    <t>10.07.2024 17:15</t>
  </si>
  <si>
    <t>10.07.2024 17:30</t>
  </si>
  <si>
    <t>10.07.2024 17:45</t>
  </si>
  <si>
    <t>10.07.2024 18:00</t>
  </si>
  <si>
    <t>10.07.2024 18:15</t>
  </si>
  <si>
    <t>10.07.2024 18:30</t>
  </si>
  <si>
    <t>10.07.2024 18:45</t>
  </si>
  <si>
    <t>10.07.2024 19:00</t>
  </si>
  <si>
    <t>10.07.2024 19:15</t>
  </si>
  <si>
    <t>10.07.2024 19:30</t>
  </si>
  <si>
    <t>10.07.2024 19:45</t>
  </si>
  <si>
    <t>10.07.2024 20:00</t>
  </si>
  <si>
    <t>10.07.2024 20:15</t>
  </si>
  <si>
    <t>10.07.2024 20:30</t>
  </si>
  <si>
    <t>10.07.2024 20:45</t>
  </si>
  <si>
    <t>10.07.2024 21:00</t>
  </si>
  <si>
    <t>10.07.2024 21:15</t>
  </si>
  <si>
    <t>10.07.2024 21:30</t>
  </si>
  <si>
    <t>10.07.2024 21:45</t>
  </si>
  <si>
    <t>10.07.2024 22:00</t>
  </si>
  <si>
    <t>10.07.2024 22:15</t>
  </si>
  <si>
    <t>10.07.2024 22:30</t>
  </si>
  <si>
    <t>10.07.2024 22:45</t>
  </si>
  <si>
    <t>10.07.2024 23:00</t>
  </si>
  <si>
    <t>10.07.2024 23:15</t>
  </si>
  <si>
    <t>10.07.2024 23:30</t>
  </si>
  <si>
    <t>10.07.2024 23:45</t>
  </si>
  <si>
    <t>11.07.2024 00:00</t>
  </si>
  <si>
    <t>11.07.2024 00:15</t>
  </si>
  <si>
    <t>11.07.2024 00:30</t>
  </si>
  <si>
    <t>11.07.2024 00:45</t>
  </si>
  <si>
    <t>11.07.2024 01:00</t>
  </si>
  <si>
    <t>11.07.2024 01:15</t>
  </si>
  <si>
    <t>11.07.2024 01:30</t>
  </si>
  <si>
    <t>11.07.2024 01:45</t>
  </si>
  <si>
    <t>11.07.2024 02:00</t>
  </si>
  <si>
    <t>11.07.2024 02:15</t>
  </si>
  <si>
    <t>11.07.2024 02:30</t>
  </si>
  <si>
    <t>11.07.2024 02:45</t>
  </si>
  <si>
    <t>11.07.2024 03:00</t>
  </si>
  <si>
    <t>11.07.2024 03:15</t>
  </si>
  <si>
    <t>11.07.2024 03:30</t>
  </si>
  <si>
    <t>11.07.2024 03:45</t>
  </si>
  <si>
    <t>11.07.2024 04:00</t>
  </si>
  <si>
    <t>11.07.2024 04:15</t>
  </si>
  <si>
    <t>11.07.2024 04:30</t>
  </si>
  <si>
    <t>11.07.2024 04:45</t>
  </si>
  <si>
    <t>11.07.2024 05:00</t>
  </si>
  <si>
    <t>11.07.2024 05:15</t>
  </si>
  <si>
    <t>11.07.2024 05:30</t>
  </si>
  <si>
    <t>11.07.2024 05:45</t>
  </si>
  <si>
    <t>11.07.2024 06:00</t>
  </si>
  <si>
    <t>11.07.2024 06:15</t>
  </si>
  <si>
    <t>11.07.2024 06:30</t>
  </si>
  <si>
    <t>11.07.2024 06:45</t>
  </si>
  <si>
    <t>11.07.2024 07:00</t>
  </si>
  <si>
    <t>11.07.2024 07:15</t>
  </si>
  <si>
    <t>11.07.2024 07:30</t>
  </si>
  <si>
    <t>11.07.2024 07:45</t>
  </si>
  <si>
    <t>11.07.2024 08:00</t>
  </si>
  <si>
    <t>11.07.2024 08:15</t>
  </si>
  <si>
    <t>11.07.2024 08:30</t>
  </si>
  <si>
    <t>11.07.2024 08:45</t>
  </si>
  <si>
    <t>11.07.2024 09:00</t>
  </si>
  <si>
    <t>11.07.2024 09:15</t>
  </si>
  <si>
    <t>11.07.2024 09:30</t>
  </si>
  <si>
    <t>11.07.2024 09:45</t>
  </si>
  <si>
    <t>11.07.2024 10:00</t>
  </si>
  <si>
    <t>11.07.2024 10:15</t>
  </si>
  <si>
    <t>11.07.2024 10:30</t>
  </si>
  <si>
    <t>11.07.2024 10:45</t>
  </si>
  <si>
    <t>11.07.2024 11:00</t>
  </si>
  <si>
    <t>11.07.2024 11:15</t>
  </si>
  <si>
    <t>11.07.2024 11:30</t>
  </si>
  <si>
    <t>11.07.2024 11:45</t>
  </si>
  <si>
    <t>11.07.2024 12:00</t>
  </si>
  <si>
    <t>11.07.2024 12:15</t>
  </si>
  <si>
    <t>11.07.2024 12:30</t>
  </si>
  <si>
    <t>11.07.2024 12:45</t>
  </si>
  <si>
    <t>11.07.2024 13:00</t>
  </si>
  <si>
    <t>11.07.2024 13:15</t>
  </si>
  <si>
    <t>11.07.2024 13:30</t>
  </si>
  <si>
    <t>11.07.2024 13:45</t>
  </si>
  <si>
    <t>11.07.2024 14:00</t>
  </si>
  <si>
    <t>11.07.2024 14:15</t>
  </si>
  <si>
    <t>11.07.2024 14:30</t>
  </si>
  <si>
    <t>11.07.2024 14:45</t>
  </si>
  <si>
    <t>11.07.2024 15:00</t>
  </si>
  <si>
    <t>11.07.2024 15:15</t>
  </si>
  <si>
    <t>11.07.2024 15:30</t>
  </si>
  <si>
    <t>11.07.2024 15:45</t>
  </si>
  <si>
    <t>11.07.2024 16:00</t>
  </si>
  <si>
    <t>11.07.2024 16:15</t>
  </si>
  <si>
    <t>11.07.2024 16:30</t>
  </si>
  <si>
    <t>11.07.2024 16:45</t>
  </si>
  <si>
    <t>11.07.2024 17:00</t>
  </si>
  <si>
    <t>11.07.2024 17:15</t>
  </si>
  <si>
    <t>11.07.2024 17:30</t>
  </si>
  <si>
    <t>11.07.2024 17:45</t>
  </si>
  <si>
    <t>11.07.2024 18:00</t>
  </si>
  <si>
    <t>11.07.2024 18:15</t>
  </si>
  <si>
    <t>11.07.2024 18:30</t>
  </si>
  <si>
    <t>11.07.2024 18:45</t>
  </si>
  <si>
    <t>11.07.2024 19:00</t>
  </si>
  <si>
    <t>11.07.2024 19:15</t>
  </si>
  <si>
    <t>11.07.2024 19:30</t>
  </si>
  <si>
    <t>11.07.2024 19:45</t>
  </si>
  <si>
    <t>11.07.2024 20:00</t>
  </si>
  <si>
    <t>11.07.2024 20:15</t>
  </si>
  <si>
    <t>11.07.2024 20:30</t>
  </si>
  <si>
    <t>11.07.2024 20:45</t>
  </si>
  <si>
    <t>11.07.2024 21:00</t>
  </si>
  <si>
    <t>11.07.2024 21:15</t>
  </si>
  <si>
    <t>11.07.2024 21:30</t>
  </si>
  <si>
    <t>11.07.2024 21:45</t>
  </si>
  <si>
    <t>11.07.2024 22:00</t>
  </si>
  <si>
    <t>11.07.2024 22:15</t>
  </si>
  <si>
    <t>11.07.2024 22:30</t>
  </si>
  <si>
    <t>11.07.2024 22:45</t>
  </si>
  <si>
    <t>11.07.2024 23:00</t>
  </si>
  <si>
    <t>11.07.2024 23:15</t>
  </si>
  <si>
    <t>11.07.2024 23:30</t>
  </si>
  <si>
    <t>11.07.2024 23:45</t>
  </si>
  <si>
    <t>12.07.2024 00:00</t>
  </si>
  <si>
    <t>12.07.2024 00:15</t>
  </si>
  <si>
    <t>12.07.2024 00:30</t>
  </si>
  <si>
    <t>12.07.2024 00:45</t>
  </si>
  <si>
    <t>12.07.2024 01:00</t>
  </si>
  <si>
    <t>12.07.2024 01:15</t>
  </si>
  <si>
    <t>12.07.2024 01:30</t>
  </si>
  <si>
    <t>12.07.2024 01:45</t>
  </si>
  <si>
    <t>12.07.2024 02:00</t>
  </si>
  <si>
    <t>12.07.2024 02:15</t>
  </si>
  <si>
    <t>12.07.2024 02:30</t>
  </si>
  <si>
    <t>12.07.2024 02:45</t>
  </si>
  <si>
    <t>12.07.2024 03:00</t>
  </si>
  <si>
    <t>12.07.2024 03:15</t>
  </si>
  <si>
    <t>12.07.2024 03:30</t>
  </si>
  <si>
    <t>12.07.2024 03:45</t>
  </si>
  <si>
    <t>12.07.2024 04:00</t>
  </si>
  <si>
    <t>12.07.2024 04:15</t>
  </si>
  <si>
    <t>12.07.2024 04:30</t>
  </si>
  <si>
    <t>12.07.2024 04:45</t>
  </si>
  <si>
    <t>12.07.2024 05:00</t>
  </si>
  <si>
    <t>12.07.2024 05:15</t>
  </si>
  <si>
    <t>12.07.2024 05:30</t>
  </si>
  <si>
    <t>12.07.2024 05:45</t>
  </si>
  <si>
    <t>12.07.2024 06:00</t>
  </si>
  <si>
    <t>12.07.2024 06:15</t>
  </si>
  <si>
    <t>12.07.2024 06:30</t>
  </si>
  <si>
    <t>12.07.2024 06:45</t>
  </si>
  <si>
    <t>12.07.2024 07:00</t>
  </si>
  <si>
    <t>12.07.2024 07:15</t>
  </si>
  <si>
    <t>12.07.2024 07:30</t>
  </si>
  <si>
    <t>12.07.2024 07:45</t>
  </si>
  <si>
    <t>12.07.2024 08:00</t>
  </si>
  <si>
    <t>12.07.2024 08:15</t>
  </si>
  <si>
    <t>12.07.2024 08:30</t>
  </si>
  <si>
    <t>12.07.2024 08:45</t>
  </si>
  <si>
    <t>12.07.2024 09:00</t>
  </si>
  <si>
    <t>12.07.2024 09:15</t>
  </si>
  <si>
    <t>12.07.2024 09:30</t>
  </si>
  <si>
    <t>12.07.2024 09:45</t>
  </si>
  <si>
    <t>12.07.2024 10:00</t>
  </si>
  <si>
    <t>12.07.2024 10:15</t>
  </si>
  <si>
    <t>12.07.2024 10:30</t>
  </si>
  <si>
    <t>12.07.2024 10:45</t>
  </si>
  <si>
    <t>12.07.2024 11:00</t>
  </si>
  <si>
    <t>12.07.2024 11:15</t>
  </si>
  <si>
    <t>12.07.2024 11:30</t>
  </si>
  <si>
    <t>12.07.2024 11:45</t>
  </si>
  <si>
    <t>12.07.2024 12:00</t>
  </si>
  <si>
    <t>12.07.2024 12:15</t>
  </si>
  <si>
    <t>12.07.2024 12:30</t>
  </si>
  <si>
    <t>12.07.2024 12:45</t>
  </si>
  <si>
    <t>12.07.2024 13:00</t>
  </si>
  <si>
    <t>12.07.2024 13:15</t>
  </si>
  <si>
    <t>12.07.2024 13:30</t>
  </si>
  <si>
    <t>12.07.2024 13:45</t>
  </si>
  <si>
    <t>12.07.2024 14:00</t>
  </si>
  <si>
    <t>12.07.2024 14:15</t>
  </si>
  <si>
    <t>12.07.2024 14:30</t>
  </si>
  <si>
    <t>12.07.2024 14:45</t>
  </si>
  <si>
    <t>12.07.2024 15:00</t>
  </si>
  <si>
    <t>12.07.2024 15:15</t>
  </si>
  <si>
    <t>12.07.2024 15:30</t>
  </si>
  <si>
    <t>12.07.2024 15:45</t>
  </si>
  <si>
    <t>12.07.2024 16:00</t>
  </si>
  <si>
    <t>12.07.2024 16:15</t>
  </si>
  <si>
    <t>12.07.2024 16:30</t>
  </si>
  <si>
    <t>12.07.2024 16:45</t>
  </si>
  <si>
    <t>12.07.2024 17:00</t>
  </si>
  <si>
    <t>12.07.2024 17:15</t>
  </si>
  <si>
    <t>12.07.2024 17:30</t>
  </si>
  <si>
    <t>12.07.2024 17:45</t>
  </si>
  <si>
    <t>12.07.2024 18:00</t>
  </si>
  <si>
    <t>12.07.2024 18:15</t>
  </si>
  <si>
    <t>12.07.2024 18:30</t>
  </si>
  <si>
    <t>12.07.2024 18:45</t>
  </si>
  <si>
    <t>12.07.2024 19:00</t>
  </si>
  <si>
    <t>12.07.2024 19:15</t>
  </si>
  <si>
    <t>12.07.2024 19:30</t>
  </si>
  <si>
    <t>12.07.2024 19:45</t>
  </si>
  <si>
    <t>12.07.2024 20:00</t>
  </si>
  <si>
    <t>12.07.2024 20:15</t>
  </si>
  <si>
    <t>12.07.2024 20:30</t>
  </si>
  <si>
    <t>12.07.2024 20:45</t>
  </si>
  <si>
    <t>12.07.2024 21:00</t>
  </si>
  <si>
    <t>12.07.2024 21:15</t>
  </si>
  <si>
    <t>12.07.2024 21:30</t>
  </si>
  <si>
    <t>12.07.2024 21:45</t>
  </si>
  <si>
    <t>12.07.2024 22:00</t>
  </si>
  <si>
    <t>12.07.2024 22:15</t>
  </si>
  <si>
    <t>12.07.2024 22:30</t>
  </si>
  <si>
    <t>12.07.2024 22:45</t>
  </si>
  <si>
    <t>12.07.2024 23:00</t>
  </si>
  <si>
    <t>12.07.2024 23:15</t>
  </si>
  <si>
    <t>12.07.2024 23:30</t>
  </si>
  <si>
    <t>12.07.2024 23:45</t>
  </si>
  <si>
    <t>13.07.2024 00:00</t>
  </si>
  <si>
    <t>13.07.2024 00:15</t>
  </si>
  <si>
    <t>13.07.2024 00:30</t>
  </si>
  <si>
    <t>13.07.2024 00:45</t>
  </si>
  <si>
    <t>13.07.2024 01:00</t>
  </si>
  <si>
    <t>13.07.2024 01:15</t>
  </si>
  <si>
    <t>13.07.2024 01:30</t>
  </si>
  <si>
    <t>13.07.2024 01:45</t>
  </si>
  <si>
    <t>13.07.2024 02:00</t>
  </si>
  <si>
    <t>13.07.2024 02:15</t>
  </si>
  <si>
    <t>13.07.2024 02:30</t>
  </si>
  <si>
    <t>13.07.2024 02:45</t>
  </si>
  <si>
    <t>13.07.2024 03:00</t>
  </si>
  <si>
    <t>13.07.2024 03:15</t>
  </si>
  <si>
    <t>13.07.2024 03:30</t>
  </si>
  <si>
    <t>13.07.2024 03:45</t>
  </si>
  <si>
    <t>13.07.2024 04:00</t>
  </si>
  <si>
    <t>13.07.2024 04:15</t>
  </si>
  <si>
    <t>13.07.2024 04:30</t>
  </si>
  <si>
    <t>13.07.2024 04:45</t>
  </si>
  <si>
    <t>13.07.2024 05:00</t>
  </si>
  <si>
    <t>13.07.2024 05:15</t>
  </si>
  <si>
    <t>13.07.2024 05:30</t>
  </si>
  <si>
    <t>13.07.2024 05:45</t>
  </si>
  <si>
    <t>13.07.2024 06:00</t>
  </si>
  <si>
    <t>13.07.2024 06:15</t>
  </si>
  <si>
    <t>13.07.2024 06:30</t>
  </si>
  <si>
    <t>13.07.2024 06:45</t>
  </si>
  <si>
    <t>13.07.2024 07:00</t>
  </si>
  <si>
    <t>13.07.2024 07:15</t>
  </si>
  <si>
    <t>13.07.2024 07:30</t>
  </si>
  <si>
    <t>13.07.2024 07:45</t>
  </si>
  <si>
    <t>13.07.2024 08:00</t>
  </si>
  <si>
    <t>13.07.2024 08:15</t>
  </si>
  <si>
    <t>13.07.2024 08:30</t>
  </si>
  <si>
    <t>13.07.2024 08:45</t>
  </si>
  <si>
    <t>13.07.2024 09:00</t>
  </si>
  <si>
    <t>13.07.2024 09:15</t>
  </si>
  <si>
    <t>13.07.2024 09:30</t>
  </si>
  <si>
    <t>13.07.2024 09:45</t>
  </si>
  <si>
    <t>13.07.2024 10:00</t>
  </si>
  <si>
    <t>13.07.2024 10:15</t>
  </si>
  <si>
    <t>13.07.2024 10:30</t>
  </si>
  <si>
    <t>13.07.2024 10:45</t>
  </si>
  <si>
    <t>13.07.2024 11:00</t>
  </si>
  <si>
    <t>13.07.2024 11:15</t>
  </si>
  <si>
    <t>13.07.2024 11:30</t>
  </si>
  <si>
    <t>13.07.2024 11:45</t>
  </si>
  <si>
    <t>13.07.2024 12:00</t>
  </si>
  <si>
    <t>13.07.2024 12:15</t>
  </si>
  <si>
    <t>13.07.2024 12:30</t>
  </si>
  <si>
    <t>13.07.2024 12:45</t>
  </si>
  <si>
    <t>13.07.2024 13:00</t>
  </si>
  <si>
    <t>13.07.2024 13:15</t>
  </si>
  <si>
    <t>13.07.2024 13:30</t>
  </si>
  <si>
    <t>13.07.2024 13:45</t>
  </si>
  <si>
    <t>13.07.2024 14:00</t>
  </si>
  <si>
    <t>13.07.2024 14:15</t>
  </si>
  <si>
    <t>13.07.2024 14:30</t>
  </si>
  <si>
    <t>13.07.2024 14:45</t>
  </si>
  <si>
    <t>13.07.2024 15:00</t>
  </si>
  <si>
    <t>13.07.2024 15:15</t>
  </si>
  <si>
    <t>13.07.2024 15:30</t>
  </si>
  <si>
    <t>13.07.2024 15:45</t>
  </si>
  <si>
    <t>13.07.2024 16:00</t>
  </si>
  <si>
    <t>13.07.2024 16:15</t>
  </si>
  <si>
    <t>13.07.2024 16:30</t>
  </si>
  <si>
    <t>13.07.2024 16:45</t>
  </si>
  <si>
    <t>13.07.2024 17:00</t>
  </si>
  <si>
    <t>13.07.2024 17:15</t>
  </si>
  <si>
    <t>13.07.2024 17:30</t>
  </si>
  <si>
    <t>13.07.2024 17:45</t>
  </si>
  <si>
    <t>13.07.2024 18:00</t>
  </si>
  <si>
    <t>13.07.2024 18:15</t>
  </si>
  <si>
    <t>13.07.2024 18:30</t>
  </si>
  <si>
    <t>13.07.2024 18:45</t>
  </si>
  <si>
    <t>13.07.2024 19:00</t>
  </si>
  <si>
    <t>13.07.2024 19:15</t>
  </si>
  <si>
    <t>13.07.2024 19:30</t>
  </si>
  <si>
    <t>13.07.2024 19:45</t>
  </si>
  <si>
    <t>13.07.2024 20:00</t>
  </si>
  <si>
    <t>13.07.2024 20:15</t>
  </si>
  <si>
    <t>13.07.2024 20:30</t>
  </si>
  <si>
    <t>13.07.2024 20:45</t>
  </si>
  <si>
    <t>13.07.2024 21:00</t>
  </si>
  <si>
    <t>13.07.2024 21:15</t>
  </si>
  <si>
    <t>13.07.2024 21:30</t>
  </si>
  <si>
    <t>13.07.2024 21:45</t>
  </si>
  <si>
    <t>13.07.2024 22:00</t>
  </si>
  <si>
    <t>13.07.2024 22:15</t>
  </si>
  <si>
    <t>13.07.2024 22:30</t>
  </si>
  <si>
    <t>13.07.2024 22:45</t>
  </si>
  <si>
    <t>13.07.2024 23:00</t>
  </si>
  <si>
    <t>13.07.2024 23:15</t>
  </si>
  <si>
    <t>13.07.2024 23:30</t>
  </si>
  <si>
    <t>13.07.2024 23:45</t>
  </si>
  <si>
    <t>14.07.2024 00:00</t>
  </si>
  <si>
    <t>14.07.2024 00:15</t>
  </si>
  <si>
    <t>14.07.2024 00:30</t>
  </si>
  <si>
    <t>14.07.2024 00:45</t>
  </si>
  <si>
    <t>14.07.2024 01:00</t>
  </si>
  <si>
    <t>14.07.2024 01:15</t>
  </si>
  <si>
    <t>14.07.2024 01:30</t>
  </si>
  <si>
    <t>14.07.2024 01:45</t>
  </si>
  <si>
    <t>14.07.2024 02:00</t>
  </si>
  <si>
    <t>14.07.2024 02:15</t>
  </si>
  <si>
    <t>14.07.2024 02:30</t>
  </si>
  <si>
    <t>14.07.2024 02:45</t>
  </si>
  <si>
    <t>14.07.2024 03:00</t>
  </si>
  <si>
    <t>14.07.2024 03:15</t>
  </si>
  <si>
    <t>14.07.2024 03:30</t>
  </si>
  <si>
    <t>14.07.2024 03:45</t>
  </si>
  <si>
    <t>14.07.2024 04:00</t>
  </si>
  <si>
    <t>14.07.2024 04:15</t>
  </si>
  <si>
    <t>14.07.2024 04:30</t>
  </si>
  <si>
    <t>14.07.2024 04:45</t>
  </si>
  <si>
    <t>14.07.2024 05:00</t>
  </si>
  <si>
    <t>14.07.2024 05:15</t>
  </si>
  <si>
    <t>14.07.2024 05:30</t>
  </si>
  <si>
    <t>14.07.2024 05:45</t>
  </si>
  <si>
    <t>14.07.2024 06:00</t>
  </si>
  <si>
    <t>14.07.2024 06:15</t>
  </si>
  <si>
    <t>14.07.2024 06:30</t>
  </si>
  <si>
    <t>14.07.2024 06:45</t>
  </si>
  <si>
    <t>14.07.2024 07:00</t>
  </si>
  <si>
    <t>14.07.2024 07:15</t>
  </si>
  <si>
    <t>14.07.2024 07:30</t>
  </si>
  <si>
    <t>14.07.2024 07:45</t>
  </si>
  <si>
    <t>14.07.2024 08:00</t>
  </si>
  <si>
    <t>14.07.2024 08:15</t>
  </si>
  <si>
    <t>14.07.2024 08:30</t>
  </si>
  <si>
    <t>14.07.2024 08:45</t>
  </si>
  <si>
    <t>14.07.2024 09:00</t>
  </si>
  <si>
    <t>14.07.2024 09:15</t>
  </si>
  <si>
    <t>14.07.2024 09:30</t>
  </si>
  <si>
    <t>14.07.2024 09:45</t>
  </si>
  <si>
    <t>14.07.2024 10:00</t>
  </si>
  <si>
    <t>14.07.2024 10:15</t>
  </si>
  <si>
    <t>14.07.2024 10:30</t>
  </si>
  <si>
    <t>14.07.2024 10:45</t>
  </si>
  <si>
    <t>14.07.2024 11:00</t>
  </si>
  <si>
    <t>14.07.2024 11:15</t>
  </si>
  <si>
    <t>14.07.2024 11:30</t>
  </si>
  <si>
    <t>14.07.2024 11:45</t>
  </si>
  <si>
    <t>14.07.2024 12:00</t>
  </si>
  <si>
    <t>14.07.2024 12:15</t>
  </si>
  <si>
    <t>14.07.2024 12:30</t>
  </si>
  <si>
    <t>14.07.2024 12:45</t>
  </si>
  <si>
    <t>14.07.2024 13:00</t>
  </si>
  <si>
    <t>14.07.2024 13:15</t>
  </si>
  <si>
    <t>14.07.2024 13:30</t>
  </si>
  <si>
    <t>14.07.2024 13:45</t>
  </si>
  <si>
    <t>14.07.2024 14:00</t>
  </si>
  <si>
    <t>14.07.2024 14:15</t>
  </si>
  <si>
    <t>14.07.2024 14:30</t>
  </si>
  <si>
    <t>14.07.2024 14:45</t>
  </si>
  <si>
    <t>14.07.2024 15:00</t>
  </si>
  <si>
    <t>14.07.2024 15:15</t>
  </si>
  <si>
    <t>14.07.2024 15:30</t>
  </si>
  <si>
    <t>14.07.2024 15:45</t>
  </si>
  <si>
    <t>14.07.2024 16:00</t>
  </si>
  <si>
    <t>14.07.2024 16:15</t>
  </si>
  <si>
    <t>14.07.2024 16:30</t>
  </si>
  <si>
    <t>14.07.2024 16:45</t>
  </si>
  <si>
    <t>14.07.2024 17:00</t>
  </si>
  <si>
    <t>14.07.2024 17:15</t>
  </si>
  <si>
    <t>14.07.2024 17:30</t>
  </si>
  <si>
    <t>14.07.2024 17:45</t>
  </si>
  <si>
    <t>14.07.2024 18:00</t>
  </si>
  <si>
    <t>14.07.2024 18:15</t>
  </si>
  <si>
    <t>14.07.2024 18:30</t>
  </si>
  <si>
    <t>14.07.2024 18:45</t>
  </si>
  <si>
    <t>14.07.2024 19:00</t>
  </si>
  <si>
    <t>14.07.2024 19:15</t>
  </si>
  <si>
    <t>14.07.2024 19:30</t>
  </si>
  <si>
    <t>14.07.2024 19:45</t>
  </si>
  <si>
    <t>14.07.2024 20:00</t>
  </si>
  <si>
    <t>14.07.2024 20:15</t>
  </si>
  <si>
    <t>14.07.2024 20:30</t>
  </si>
  <si>
    <t>14.07.2024 20:45</t>
  </si>
  <si>
    <t>14.07.2024 21:00</t>
  </si>
  <si>
    <t>14.07.2024 21:15</t>
  </si>
  <si>
    <t>14.07.2024 21:30</t>
  </si>
  <si>
    <t>14.07.2024 21:45</t>
  </si>
  <si>
    <t>14.07.2024 22:00</t>
  </si>
  <si>
    <t>14.07.2024 22:15</t>
  </si>
  <si>
    <t>14.07.2024 22:30</t>
  </si>
  <si>
    <t>14.07.2024 22:45</t>
  </si>
  <si>
    <t>14.07.2024 23:00</t>
  </si>
  <si>
    <t>14.07.2024 23:15</t>
  </si>
  <si>
    <t>14.07.2024 23:30</t>
  </si>
  <si>
    <t>14.07.2024 23:45</t>
  </si>
  <si>
    <t>15.07.2024 00:00</t>
  </si>
  <si>
    <t>15.07.2024 00:15</t>
  </si>
  <si>
    <t>15.07.2024 00:30</t>
  </si>
  <si>
    <t>15.07.2024 00:45</t>
  </si>
  <si>
    <t>15.07.2024 01:00</t>
  </si>
  <si>
    <t>15.07.2024 01:15</t>
  </si>
  <si>
    <t>15.07.2024 01:30</t>
  </si>
  <si>
    <t>15.07.2024 01:45</t>
  </si>
  <si>
    <t>15.07.2024 02:00</t>
  </si>
  <si>
    <t>15.07.2024 02:15</t>
  </si>
  <si>
    <t>15.07.2024 02:30</t>
  </si>
  <si>
    <t>15.07.2024 02:45</t>
  </si>
  <si>
    <t>15.07.2024 03:00</t>
  </si>
  <si>
    <t>15.07.2024 03:15</t>
  </si>
  <si>
    <t>15.07.2024 03:30</t>
  </si>
  <si>
    <t>15.07.2024 03:45</t>
  </si>
  <si>
    <t>15.07.2024 04:00</t>
  </si>
  <si>
    <t>15.07.2024 04:15</t>
  </si>
  <si>
    <t>15.07.2024 04:30</t>
  </si>
  <si>
    <t>15.07.2024 04:45</t>
  </si>
  <si>
    <t>15.07.2024 05:00</t>
  </si>
  <si>
    <t>15.07.2024 05:15</t>
  </si>
  <si>
    <t>15.07.2024 05:30</t>
  </si>
  <si>
    <t>15.07.2024 05:45</t>
  </si>
  <si>
    <t>15.07.2024 06:00</t>
  </si>
  <si>
    <t>15.07.2024 06:15</t>
  </si>
  <si>
    <t>15.07.2024 06:30</t>
  </si>
  <si>
    <t>15.07.2024 06:45</t>
  </si>
  <si>
    <t>15.07.2024 07:00</t>
  </si>
  <si>
    <t>15.07.2024 07:15</t>
  </si>
  <si>
    <t>15.07.2024 07:30</t>
  </si>
  <si>
    <t>15.07.2024 07:45</t>
  </si>
  <si>
    <t>15.07.2024 08:00</t>
  </si>
  <si>
    <t>15.07.2024 08:15</t>
  </si>
  <si>
    <t>15.07.2024 08:30</t>
  </si>
  <si>
    <t>15.07.2024 08:45</t>
  </si>
  <si>
    <t>15.07.2024 09:00</t>
  </si>
  <si>
    <t>15.07.2024 09:15</t>
  </si>
  <si>
    <t>15.07.2024 09:30</t>
  </si>
  <si>
    <t>15.07.2024 09:45</t>
  </si>
  <si>
    <t>15.07.2024 10:00</t>
  </si>
  <si>
    <t>15.07.2024 10:15</t>
  </si>
  <si>
    <t>15.07.2024 10:30</t>
  </si>
  <si>
    <t>15.07.2024 10:45</t>
  </si>
  <si>
    <t>15.07.2024 11:00</t>
  </si>
  <si>
    <t>15.07.2024 11:15</t>
  </si>
  <si>
    <t>15.07.2024 11:30</t>
  </si>
  <si>
    <t>15.07.2024 11:45</t>
  </si>
  <si>
    <t>15.07.2024 12:00</t>
  </si>
  <si>
    <t>15.07.2024 12:15</t>
  </si>
  <si>
    <t>15.07.2024 12:30</t>
  </si>
  <si>
    <t>15.07.2024 12:45</t>
  </si>
  <si>
    <t>15.07.2024 13:00</t>
  </si>
  <si>
    <t>15.07.2024 13:15</t>
  </si>
  <si>
    <t>15.07.2024 13:30</t>
  </si>
  <si>
    <t>15.07.2024 13:45</t>
  </si>
  <si>
    <t>15.07.2024 14:00</t>
  </si>
  <si>
    <t>15.07.2024 14:15</t>
  </si>
  <si>
    <t>15.07.2024 14:30</t>
  </si>
  <si>
    <t>15.07.2024 14:45</t>
  </si>
  <si>
    <t>15.07.2024 15:00</t>
  </si>
  <si>
    <t>15.07.2024 15:15</t>
  </si>
  <si>
    <t>15.07.2024 15:30</t>
  </si>
  <si>
    <t>15.07.2024 15:45</t>
  </si>
  <si>
    <t>15.07.2024 16:00</t>
  </si>
  <si>
    <t>15.07.2024 16:15</t>
  </si>
  <si>
    <t>15.07.2024 16:30</t>
  </si>
  <si>
    <t>15.07.2024 16:45</t>
  </si>
  <si>
    <t>15.07.2024 17:00</t>
  </si>
  <si>
    <t>15.07.2024 17:15</t>
  </si>
  <si>
    <t>15.07.2024 17:30</t>
  </si>
  <si>
    <t>15.07.2024 17:45</t>
  </si>
  <si>
    <t>15.07.2024 18:00</t>
  </si>
  <si>
    <t>15.07.2024 18:15</t>
  </si>
  <si>
    <t>15.07.2024 18:30</t>
  </si>
  <si>
    <t>15.07.2024 18:45</t>
  </si>
  <si>
    <t>15.07.2024 19:00</t>
  </si>
  <si>
    <t>15.07.2024 19:15</t>
  </si>
  <si>
    <t>15.07.2024 19:30</t>
  </si>
  <si>
    <t>15.07.2024 19:45</t>
  </si>
  <si>
    <t>15.07.2024 20:00</t>
  </si>
  <si>
    <t>15.07.2024 20:15</t>
  </si>
  <si>
    <t>15.07.2024 20:30</t>
  </si>
  <si>
    <t>15.07.2024 20:45</t>
  </si>
  <si>
    <t>15.07.2024 21:00</t>
  </si>
  <si>
    <t>15.07.2024 21:15</t>
  </si>
  <si>
    <t>15.07.2024 21:30</t>
  </si>
  <si>
    <t>15.07.2024 21:45</t>
  </si>
  <si>
    <t>15.07.2024 22:00</t>
  </si>
  <si>
    <t>15.07.2024 22:15</t>
  </si>
  <si>
    <t>15.07.2024 22:30</t>
  </si>
  <si>
    <t>15.07.2024 22:45</t>
  </si>
  <si>
    <t>15.07.2024 23:00</t>
  </si>
  <si>
    <t>15.07.2024 23:15</t>
  </si>
  <si>
    <t>15.07.2024 23:30</t>
  </si>
  <si>
    <t>15.07.2024 23:45</t>
  </si>
  <si>
    <t>16.07.2024 00:00</t>
  </si>
  <si>
    <t>16.07.2024 00:15</t>
  </si>
  <si>
    <t>16.07.2024 00:30</t>
  </si>
  <si>
    <t>16.07.2024 00:45</t>
  </si>
  <si>
    <t>16.07.2024 01:00</t>
  </si>
  <si>
    <t>16.07.2024 01:15</t>
  </si>
  <si>
    <t>16.07.2024 01:30</t>
  </si>
  <si>
    <t>16.07.2024 01:45</t>
  </si>
  <si>
    <t>16.07.2024 02:00</t>
  </si>
  <si>
    <t>16.07.2024 02:15</t>
  </si>
  <si>
    <t>16.07.2024 02:30</t>
  </si>
  <si>
    <t>16.07.2024 02:45</t>
  </si>
  <si>
    <t>16.07.2024 03:00</t>
  </si>
  <si>
    <t>16.07.2024 03:15</t>
  </si>
  <si>
    <t>16.07.2024 03:30</t>
  </si>
  <si>
    <t>16.07.2024 03:45</t>
  </si>
  <si>
    <t>16.07.2024 04:00</t>
  </si>
  <si>
    <t>16.07.2024 04:15</t>
  </si>
  <si>
    <t>16.07.2024 04:30</t>
  </si>
  <si>
    <t>16.07.2024 04:45</t>
  </si>
  <si>
    <t>16.07.2024 05:00</t>
  </si>
  <si>
    <t>16.07.2024 05:15</t>
  </si>
  <si>
    <t>16.07.2024 05:30</t>
  </si>
  <si>
    <t>16.07.2024 05:45</t>
  </si>
  <si>
    <t>16.07.2024 06:00</t>
  </si>
  <si>
    <t>16.07.2024 06:15</t>
  </si>
  <si>
    <t>16.07.2024 06:30</t>
  </si>
  <si>
    <t>16.07.2024 06:45</t>
  </si>
  <si>
    <t>16.07.2024 07:00</t>
  </si>
  <si>
    <t>16.07.2024 07:15</t>
  </si>
  <si>
    <t>16.07.2024 07:30</t>
  </si>
  <si>
    <t>16.07.2024 07:45</t>
  </si>
  <si>
    <t>16.07.2024 08:00</t>
  </si>
  <si>
    <t>16.07.2024 08:15</t>
  </si>
  <si>
    <t>16.07.2024 08:30</t>
  </si>
  <si>
    <t>16.07.2024 08:45</t>
  </si>
  <si>
    <t>16.07.2024 09:00</t>
  </si>
  <si>
    <t>16.07.2024 09:15</t>
  </si>
  <si>
    <t>16.07.2024 09:30</t>
  </si>
  <si>
    <t>16.07.2024 09:45</t>
  </si>
  <si>
    <t>16.07.2024 10:00</t>
  </si>
  <si>
    <t>16.07.2024 10:15</t>
  </si>
  <si>
    <t>16.07.2024 10:30</t>
  </si>
  <si>
    <t>16.07.2024 10:45</t>
  </si>
  <si>
    <t>16.07.2024 11:00</t>
  </si>
  <si>
    <t>16.07.2024 11:15</t>
  </si>
  <si>
    <t>16.07.2024 11:30</t>
  </si>
  <si>
    <t>16.07.2024 11:45</t>
  </si>
  <si>
    <t>16.07.2024 12:00</t>
  </si>
  <si>
    <t>16.07.2024 12:15</t>
  </si>
  <si>
    <t>16.07.2024 12:30</t>
  </si>
  <si>
    <t>16.07.2024 12:45</t>
  </si>
  <si>
    <t>16.07.2024 13:00</t>
  </si>
  <si>
    <t>16.07.2024 13:15</t>
  </si>
  <si>
    <t>16.07.2024 13:30</t>
  </si>
  <si>
    <t>16.07.2024 13:45</t>
  </si>
  <si>
    <t>16.07.2024 14:00</t>
  </si>
  <si>
    <t>16.07.2024 14:15</t>
  </si>
  <si>
    <t>16.07.2024 14:30</t>
  </si>
  <si>
    <t>16.07.2024 14:45</t>
  </si>
  <si>
    <t>16.07.2024 15:00</t>
  </si>
  <si>
    <t>16.07.2024 15:15</t>
  </si>
  <si>
    <t>16.07.2024 15:30</t>
  </si>
  <si>
    <t>16.07.2024 15:45</t>
  </si>
  <si>
    <t>16.07.2024 16:00</t>
  </si>
  <si>
    <t>16.07.2024 16:15</t>
  </si>
  <si>
    <t>16.07.2024 16:30</t>
  </si>
  <si>
    <t>16.07.2024 16:45</t>
  </si>
  <si>
    <t>16.07.2024 17:00</t>
  </si>
  <si>
    <t>16.07.2024 17:15</t>
  </si>
  <si>
    <t>16.07.2024 17:30</t>
  </si>
  <si>
    <t>16.07.2024 17:45</t>
  </si>
  <si>
    <t>16.07.2024 18:00</t>
  </si>
  <si>
    <t>16.07.2024 18:15</t>
  </si>
  <si>
    <t>16.07.2024 18:30</t>
  </si>
  <si>
    <t>16.07.2024 18:45</t>
  </si>
  <si>
    <t>16.07.2024 19:00</t>
  </si>
  <si>
    <t>16.07.2024 19:15</t>
  </si>
  <si>
    <t>16.07.2024 19:30</t>
  </si>
  <si>
    <t>16.07.2024 19:45</t>
  </si>
  <si>
    <t>16.07.2024 20:00</t>
  </si>
  <si>
    <t>16.07.2024 20:15</t>
  </si>
  <si>
    <t>16.07.2024 20:30</t>
  </si>
  <si>
    <t>16.07.2024 20:45</t>
  </si>
  <si>
    <t>16.07.2024 21:00</t>
  </si>
  <si>
    <t>16.07.2024 21:15</t>
  </si>
  <si>
    <t>16.07.2024 21:30</t>
  </si>
  <si>
    <t>16.07.2024 21:45</t>
  </si>
  <si>
    <t>16.07.2024 22:00</t>
  </si>
  <si>
    <t>16.07.2024 22:15</t>
  </si>
  <si>
    <t>16.07.2024 22:30</t>
  </si>
  <si>
    <t>16.07.2024 22:45</t>
  </si>
  <si>
    <t>16.07.2024 23:00</t>
  </si>
  <si>
    <t>16.07.2024 23:15</t>
  </si>
  <si>
    <t>16.07.2024 23:30</t>
  </si>
  <si>
    <t>16.07.2024 23:45</t>
  </si>
  <si>
    <t>17.07.2024 00:00</t>
  </si>
  <si>
    <t>17.07.2024 00:15</t>
  </si>
  <si>
    <t>17.07.2024 00:30</t>
  </si>
  <si>
    <t>17.07.2024 00:45</t>
  </si>
  <si>
    <t>17.07.2024 01:00</t>
  </si>
  <si>
    <t>17.07.2024 01:15</t>
  </si>
  <si>
    <t>17.07.2024 01:30</t>
  </si>
  <si>
    <t>17.07.2024 01:45</t>
  </si>
  <si>
    <t>17.07.2024 02:00</t>
  </si>
  <si>
    <t>17.07.2024 02:15</t>
  </si>
  <si>
    <t>17.07.2024 02:30</t>
  </si>
  <si>
    <t>17.07.2024 02:45</t>
  </si>
  <si>
    <t>17.07.2024 03:00</t>
  </si>
  <si>
    <t>17.07.2024 03:15</t>
  </si>
  <si>
    <t>17.07.2024 03:30</t>
  </si>
  <si>
    <t>17.07.2024 03:45</t>
  </si>
  <si>
    <t>17.07.2024 04:00</t>
  </si>
  <si>
    <t>17.07.2024 04:15</t>
  </si>
  <si>
    <t>17.07.2024 04:30</t>
  </si>
  <si>
    <t>17.07.2024 04:45</t>
  </si>
  <si>
    <t>17.07.2024 05:00</t>
  </si>
  <si>
    <t>17.07.2024 05:15</t>
  </si>
  <si>
    <t>17.07.2024 05:30</t>
  </si>
  <si>
    <t>17.07.2024 05:45</t>
  </si>
  <si>
    <t>17.07.2024 06:00</t>
  </si>
  <si>
    <t>17.07.2024 06:15</t>
  </si>
  <si>
    <t>17.07.2024 06:30</t>
  </si>
  <si>
    <t>17.07.2024 06:45</t>
  </si>
  <si>
    <t>17.07.2024 07:00</t>
  </si>
  <si>
    <t>17.07.2024 07:15</t>
  </si>
  <si>
    <t>17.07.2024 07:30</t>
  </si>
  <si>
    <t>17.07.2024 07:45</t>
  </si>
  <si>
    <t>17.07.2024 08:00</t>
  </si>
  <si>
    <t>17.07.2024 08:15</t>
  </si>
  <si>
    <t>17.07.2024 08:30</t>
  </si>
  <si>
    <t>17.07.2024 08:45</t>
  </si>
  <si>
    <t>17.07.2024 09:00</t>
  </si>
  <si>
    <t>17.07.2024 09:15</t>
  </si>
  <si>
    <t>17.07.2024 09:30</t>
  </si>
  <si>
    <t>17.07.2024 09:45</t>
  </si>
  <si>
    <t>17.07.2024 10:00</t>
  </si>
  <si>
    <t>17.07.2024 10:15</t>
  </si>
  <si>
    <t>17.07.2024 10:30</t>
  </si>
  <si>
    <t>17.07.2024 10:45</t>
  </si>
  <si>
    <t>17.07.2024 11:00</t>
  </si>
  <si>
    <t>17.07.2024 11:15</t>
  </si>
  <si>
    <t>17.07.2024 11:30</t>
  </si>
  <si>
    <t>17.07.2024 11:45</t>
  </si>
  <si>
    <t>17.07.2024 12:00</t>
  </si>
  <si>
    <t>17.07.2024 12:15</t>
  </si>
  <si>
    <t>17.07.2024 12:30</t>
  </si>
  <si>
    <t>17.07.2024 12:45</t>
  </si>
  <si>
    <t>17.07.2024 13:00</t>
  </si>
  <si>
    <t>17.07.2024 13:15</t>
  </si>
  <si>
    <t>17.07.2024 13:30</t>
  </si>
  <si>
    <t>17.07.2024 13:45</t>
  </si>
  <si>
    <t>17.07.2024 14:00</t>
  </si>
  <si>
    <t>17.07.2024 14:15</t>
  </si>
  <si>
    <t>17.07.2024 14:30</t>
  </si>
  <si>
    <t>17.07.2024 14:45</t>
  </si>
  <si>
    <t>17.07.2024 15:00</t>
  </si>
  <si>
    <t>17.07.2024 15:15</t>
  </si>
  <si>
    <t>17.07.2024 15:30</t>
  </si>
  <si>
    <t>17.07.2024 15:45</t>
  </si>
  <si>
    <t>17.07.2024 16:00</t>
  </si>
  <si>
    <t>17.07.2024 16:15</t>
  </si>
  <si>
    <t>17.07.2024 16:30</t>
  </si>
  <si>
    <t>17.07.2024 16:45</t>
  </si>
  <si>
    <t>17.07.2024 17:00</t>
  </si>
  <si>
    <t>17.07.2024 17:15</t>
  </si>
  <si>
    <t>17.07.2024 17:30</t>
  </si>
  <si>
    <t>17.07.2024 17:45</t>
  </si>
  <si>
    <t>17.07.2024 18:00</t>
  </si>
  <si>
    <t>17.07.2024 18:15</t>
  </si>
  <si>
    <t>17.07.2024 18:30</t>
  </si>
  <si>
    <t>17.07.2024 18:45</t>
  </si>
  <si>
    <t>17.07.2024 19:00</t>
  </si>
  <si>
    <t>17.07.2024 19:15</t>
  </si>
  <si>
    <t>17.07.2024 19:30</t>
  </si>
  <si>
    <t>17.07.2024 19:45</t>
  </si>
  <si>
    <t>17.07.2024 20:00</t>
  </si>
  <si>
    <t>17.07.2024 20:15</t>
  </si>
  <si>
    <t>17.07.2024 20:30</t>
  </si>
  <si>
    <t>17.07.2024 20:45</t>
  </si>
  <si>
    <t>17.07.2024 21:00</t>
  </si>
  <si>
    <t>17.07.2024 21:15</t>
  </si>
  <si>
    <t>17.07.2024 21:30</t>
  </si>
  <si>
    <t>17.07.2024 21:45</t>
  </si>
  <si>
    <t>17.07.2024 22:00</t>
  </si>
  <si>
    <t>17.07.2024 22:15</t>
  </si>
  <si>
    <t>17.07.2024 22:30</t>
  </si>
  <si>
    <t>17.07.2024 22:45</t>
  </si>
  <si>
    <t>17.07.2024 23:00</t>
  </si>
  <si>
    <t>17.07.2024 23:15</t>
  </si>
  <si>
    <t>17.07.2024 23:30</t>
  </si>
  <si>
    <t>17.07.2024 23:45</t>
  </si>
  <si>
    <t>18.07.2024 00:00</t>
  </si>
  <si>
    <t>18.07.2024 00:15</t>
  </si>
  <si>
    <t>18.07.2024 00:30</t>
  </si>
  <si>
    <t>18.07.2024 00:45</t>
  </si>
  <si>
    <t>18.07.2024 01:00</t>
  </si>
  <si>
    <t>18.07.2024 01:15</t>
  </si>
  <si>
    <t>18.07.2024 01:30</t>
  </si>
  <si>
    <t>18.07.2024 01:45</t>
  </si>
  <si>
    <t>18.07.2024 02:00</t>
  </si>
  <si>
    <t>18.07.2024 02:15</t>
  </si>
  <si>
    <t>18.07.2024 02:30</t>
  </si>
  <si>
    <t>18.07.2024 02:45</t>
  </si>
  <si>
    <t>18.07.2024 03:00</t>
  </si>
  <si>
    <t>18.07.2024 03:15</t>
  </si>
  <si>
    <t>18.07.2024 03:30</t>
  </si>
  <si>
    <t>18.07.2024 03:45</t>
  </si>
  <si>
    <t>18.07.2024 04:00</t>
  </si>
  <si>
    <t>18.07.2024 04:15</t>
  </si>
  <si>
    <t>18.07.2024 04:30</t>
  </si>
  <si>
    <t>18.07.2024 04:45</t>
  </si>
  <si>
    <t>18.07.2024 05:00</t>
  </si>
  <si>
    <t>18.07.2024 05:15</t>
  </si>
  <si>
    <t>18.07.2024 05:30</t>
  </si>
  <si>
    <t>18.07.2024 05:45</t>
  </si>
  <si>
    <t>18.07.2024 06:00</t>
  </si>
  <si>
    <t>18.07.2024 06:15</t>
  </si>
  <si>
    <t>18.07.2024 06:30</t>
  </si>
  <si>
    <t>18.07.2024 06:45</t>
  </si>
  <si>
    <t>18.07.2024 07:00</t>
  </si>
  <si>
    <t>18.07.2024 07:15</t>
  </si>
  <si>
    <t>18.07.2024 07:30</t>
  </si>
  <si>
    <t>18.07.2024 07:45</t>
  </si>
  <si>
    <t>18.07.2024 08:00</t>
  </si>
  <si>
    <t>18.07.2024 08:15</t>
  </si>
  <si>
    <t>18.07.2024 08:30</t>
  </si>
  <si>
    <t>18.07.2024 08:45</t>
  </si>
  <si>
    <t>18.07.2024 09:00</t>
  </si>
  <si>
    <t>18.07.2024 09:15</t>
  </si>
  <si>
    <t>18.07.2024 09:30</t>
  </si>
  <si>
    <t>18.07.2024 09:45</t>
  </si>
  <si>
    <t>18.07.2024 10:00</t>
  </si>
  <si>
    <t>18.07.2024 10:15</t>
  </si>
  <si>
    <t>18.07.2024 10:30</t>
  </si>
  <si>
    <t>18.07.2024 10:45</t>
  </si>
  <si>
    <t>18.07.2024 11:00</t>
  </si>
  <si>
    <t>18.07.2024 11:15</t>
  </si>
  <si>
    <t>18.07.2024 11:30</t>
  </si>
  <si>
    <t>18.07.2024 11:45</t>
  </si>
  <si>
    <t>18.07.2024 12:00</t>
  </si>
  <si>
    <t>18.07.2024 12:15</t>
  </si>
  <si>
    <t>18.07.2024 12:30</t>
  </si>
  <si>
    <t>18.07.2024 12:45</t>
  </si>
  <si>
    <t>18.07.2024 13:00</t>
  </si>
  <si>
    <t>18.07.2024 13:15</t>
  </si>
  <si>
    <t>18.07.2024 13:30</t>
  </si>
  <si>
    <t>18.07.2024 13:45</t>
  </si>
  <si>
    <t>18.07.2024 14:00</t>
  </si>
  <si>
    <t>18.07.2024 14:15</t>
  </si>
  <si>
    <t>18.07.2024 14:30</t>
  </si>
  <si>
    <t>18.07.2024 14:45</t>
  </si>
  <si>
    <t>18.07.2024 15:00</t>
  </si>
  <si>
    <t>18.07.2024 15:15</t>
  </si>
  <si>
    <t>18.07.2024 15:30</t>
  </si>
  <si>
    <t>18.07.2024 15:45</t>
  </si>
  <si>
    <t>18.07.2024 16:00</t>
  </si>
  <si>
    <t>18.07.2024 16:15</t>
  </si>
  <si>
    <t>18.07.2024 16:30</t>
  </si>
  <si>
    <t>18.07.2024 16:45</t>
  </si>
  <si>
    <t>18.07.2024 17:00</t>
  </si>
  <si>
    <t>18.07.2024 17:15</t>
  </si>
  <si>
    <t>18.07.2024 17:30</t>
  </si>
  <si>
    <t>18.07.2024 17:45</t>
  </si>
  <si>
    <t>18.07.2024 18:00</t>
  </si>
  <si>
    <t>18.07.2024 18:15</t>
  </si>
  <si>
    <t>18.07.2024 18:30</t>
  </si>
  <si>
    <t>18.07.2024 18:45</t>
  </si>
  <si>
    <t>18.07.2024 19:00</t>
  </si>
  <si>
    <t>18.07.2024 19:15</t>
  </si>
  <si>
    <t>18.07.2024 19:30</t>
  </si>
  <si>
    <t>18.07.2024 19:45</t>
  </si>
  <si>
    <t>18.07.2024 20:00</t>
  </si>
  <si>
    <t>18.07.2024 20:15</t>
  </si>
  <si>
    <t>18.07.2024 20:30</t>
  </si>
  <si>
    <t>18.07.2024 20:45</t>
  </si>
  <si>
    <t>18.07.2024 21:00</t>
  </si>
  <si>
    <t>18.07.2024 21:15</t>
  </si>
  <si>
    <t>18.07.2024 21:30</t>
  </si>
  <si>
    <t>18.07.2024 21:45</t>
  </si>
  <si>
    <t>18.07.2024 22:00</t>
  </si>
  <si>
    <t>18.07.2024 22:15</t>
  </si>
  <si>
    <t>18.07.2024 22:30</t>
  </si>
  <si>
    <t>18.07.2024 22:45</t>
  </si>
  <si>
    <t>18.07.2024 23:00</t>
  </si>
  <si>
    <t>18.07.2024 23:15</t>
  </si>
  <si>
    <t>18.07.2024 23:30</t>
  </si>
  <si>
    <t>18.07.2024 23:45</t>
  </si>
  <si>
    <t>19.07.2024 00:00</t>
  </si>
  <si>
    <t>19.07.2024 00:15</t>
  </si>
  <si>
    <t>19.07.2024 00:30</t>
  </si>
  <si>
    <t>19.07.2024 00:45</t>
  </si>
  <si>
    <t>19.07.2024 01:00</t>
  </si>
  <si>
    <t>19.07.2024 01:15</t>
  </si>
  <si>
    <t>19.07.2024 01:30</t>
  </si>
  <si>
    <t>19.07.2024 01:45</t>
  </si>
  <si>
    <t>19.07.2024 02:00</t>
  </si>
  <si>
    <t>19.07.2024 02:15</t>
  </si>
  <si>
    <t>19.07.2024 02:30</t>
  </si>
  <si>
    <t>19.07.2024 02:45</t>
  </si>
  <si>
    <t>19.07.2024 03:00</t>
  </si>
  <si>
    <t>19.07.2024 03:15</t>
  </si>
  <si>
    <t>19.07.2024 03:30</t>
  </si>
  <si>
    <t>19.07.2024 03:45</t>
  </si>
  <si>
    <t>19.07.2024 04:00</t>
  </si>
  <si>
    <t>19.07.2024 04:15</t>
  </si>
  <si>
    <t>19.07.2024 04:30</t>
  </si>
  <si>
    <t>19.07.2024 04:45</t>
  </si>
  <si>
    <t>19.07.2024 05:00</t>
  </si>
  <si>
    <t>19.07.2024 05:15</t>
  </si>
  <si>
    <t>19.07.2024 05:30</t>
  </si>
  <si>
    <t>19.07.2024 05:45</t>
  </si>
  <si>
    <t>19.07.2024 06:00</t>
  </si>
  <si>
    <t>19.07.2024 06:15</t>
  </si>
  <si>
    <t>19.07.2024 06:30</t>
  </si>
  <si>
    <t>19.07.2024 06:45</t>
  </si>
  <si>
    <t>19.07.2024 07:00</t>
  </si>
  <si>
    <t>19.07.2024 07:15</t>
  </si>
  <si>
    <t>19.07.2024 07:30</t>
  </si>
  <si>
    <t>19.07.2024 07:45</t>
  </si>
  <si>
    <t>19.07.2024 08:00</t>
  </si>
  <si>
    <t>19.07.2024 08:15</t>
  </si>
  <si>
    <t>19.07.2024 08:30</t>
  </si>
  <si>
    <t>19.07.2024 08:45</t>
  </si>
  <si>
    <t>19.07.2024 09:00</t>
  </si>
  <si>
    <t>19.07.2024 09:15</t>
  </si>
  <si>
    <t>19.07.2024 09:30</t>
  </si>
  <si>
    <t>19.07.2024 09:45</t>
  </si>
  <si>
    <t>19.07.2024 10:00</t>
  </si>
  <si>
    <t>19.07.2024 10:15</t>
  </si>
  <si>
    <t>19.07.2024 10:30</t>
  </si>
  <si>
    <t>19.07.2024 10:45</t>
  </si>
  <si>
    <t>19.07.2024 11:00</t>
  </si>
  <si>
    <t>19.07.2024 11:15</t>
  </si>
  <si>
    <t>19.07.2024 11:30</t>
  </si>
  <si>
    <t>19.07.2024 11:45</t>
  </si>
  <si>
    <t>19.07.2024 12:00</t>
  </si>
  <si>
    <t>19.07.2024 12:15</t>
  </si>
  <si>
    <t>19.07.2024 12:30</t>
  </si>
  <si>
    <t>19.07.2024 12:45</t>
  </si>
  <si>
    <t>19.07.2024 13:00</t>
  </si>
  <si>
    <t>19.07.2024 13:15</t>
  </si>
  <si>
    <t>19.07.2024 13:30</t>
  </si>
  <si>
    <t>19.07.2024 13:45</t>
  </si>
  <si>
    <t>19.07.2024 14:00</t>
  </si>
  <si>
    <t>19.07.2024 14:15</t>
  </si>
  <si>
    <t>19.07.2024 14:30</t>
  </si>
  <si>
    <t>19.07.2024 14:45</t>
  </si>
  <si>
    <t>19.07.2024 15:00</t>
  </si>
  <si>
    <t>19.07.2024 15:15</t>
  </si>
  <si>
    <t>19.07.2024 15:30</t>
  </si>
  <si>
    <t>19.07.2024 15:45</t>
  </si>
  <si>
    <t>19.07.2024 16:00</t>
  </si>
  <si>
    <t>19.07.2024 16:15</t>
  </si>
  <si>
    <t>19.07.2024 16:30</t>
  </si>
  <si>
    <t>19.07.2024 16:45</t>
  </si>
  <si>
    <t>19.07.2024 17:00</t>
  </si>
  <si>
    <t>19.07.2024 17:15</t>
  </si>
  <si>
    <t>19.07.2024 17:30</t>
  </si>
  <si>
    <t>19.07.2024 17:45</t>
  </si>
  <si>
    <t>19.07.2024 18:00</t>
  </si>
  <si>
    <t>19.07.2024 18:15</t>
  </si>
  <si>
    <t>19.07.2024 18:30</t>
  </si>
  <si>
    <t>19.07.2024 18:45</t>
  </si>
  <si>
    <t>19.07.2024 19:00</t>
  </si>
  <si>
    <t>19.07.2024 19:15</t>
  </si>
  <si>
    <t>19.07.2024 19:30</t>
  </si>
  <si>
    <t>19.07.2024 19:45</t>
  </si>
  <si>
    <t>19.07.2024 20:00</t>
  </si>
  <si>
    <t>19.07.2024 20:15</t>
  </si>
  <si>
    <t>19.07.2024 20:30</t>
  </si>
  <si>
    <t>19.07.2024 20:45</t>
  </si>
  <si>
    <t>19.07.2024 21:00</t>
  </si>
  <si>
    <t>19.07.2024 21:15</t>
  </si>
  <si>
    <t>19.07.2024 21:30</t>
  </si>
  <si>
    <t>19.07.2024 21:45</t>
  </si>
  <si>
    <t>19.07.2024 22:00</t>
  </si>
  <si>
    <t>19.07.2024 22:15</t>
  </si>
  <si>
    <t>19.07.2024 22:30</t>
  </si>
  <si>
    <t>19.07.2024 22:45</t>
  </si>
  <si>
    <t>19.07.2024 23:00</t>
  </si>
  <si>
    <t>19.07.2024 23:15</t>
  </si>
  <si>
    <t>19.07.2024 23:30</t>
  </si>
  <si>
    <t>19.07.2024 23:45</t>
  </si>
  <si>
    <t>20.07.2024 00:00</t>
  </si>
  <si>
    <t>20.07.2024 00:15</t>
  </si>
  <si>
    <t>20.07.2024 00:30</t>
  </si>
  <si>
    <t>20.07.2024 00:45</t>
  </si>
  <si>
    <t>20.07.2024 01:00</t>
  </si>
  <si>
    <t>20.07.2024 01:15</t>
  </si>
  <si>
    <t>20.07.2024 01:30</t>
  </si>
  <si>
    <t>20.07.2024 01:45</t>
  </si>
  <si>
    <t>20.07.2024 02:00</t>
  </si>
  <si>
    <t>20.07.2024 02:15</t>
  </si>
  <si>
    <t>20.07.2024 02:30</t>
  </si>
  <si>
    <t>20.07.2024 02:45</t>
  </si>
  <si>
    <t>20.07.2024 03:00</t>
  </si>
  <si>
    <t>20.07.2024 03:15</t>
  </si>
  <si>
    <t>20.07.2024 03:30</t>
  </si>
  <si>
    <t>20.07.2024 03:45</t>
  </si>
  <si>
    <t>20.07.2024 04:00</t>
  </si>
  <si>
    <t>20.07.2024 04:15</t>
  </si>
  <si>
    <t>20.07.2024 04:30</t>
  </si>
  <si>
    <t>20.07.2024 04:45</t>
  </si>
  <si>
    <t>20.07.2024 05:00</t>
  </si>
  <si>
    <t>20.07.2024 05:15</t>
  </si>
  <si>
    <t>20.07.2024 05:30</t>
  </si>
  <si>
    <t>20.07.2024 05:45</t>
  </si>
  <si>
    <t>20.07.2024 06:00</t>
  </si>
  <si>
    <t>20.07.2024 06:15</t>
  </si>
  <si>
    <t>20.07.2024 06:30</t>
  </si>
  <si>
    <t>20.07.2024 06:45</t>
  </si>
  <si>
    <t>20.07.2024 07:00</t>
  </si>
  <si>
    <t>20.07.2024 07:15</t>
  </si>
  <si>
    <t>20.07.2024 07:30</t>
  </si>
  <si>
    <t>20.07.2024 07:45</t>
  </si>
  <si>
    <t>20.07.2024 08:00</t>
  </si>
  <si>
    <t>20.07.2024 08:15</t>
  </si>
  <si>
    <t>20.07.2024 08:30</t>
  </si>
  <si>
    <t>20.07.2024 08:45</t>
  </si>
  <si>
    <t>20.07.2024 09:00</t>
  </si>
  <si>
    <t>20.07.2024 09:15</t>
  </si>
  <si>
    <t>20.07.2024 09:30</t>
  </si>
  <si>
    <t>20.07.2024 09:45</t>
  </si>
  <si>
    <t>20.07.2024 10:00</t>
  </si>
  <si>
    <t>20.07.2024 10:15</t>
  </si>
  <si>
    <t>20.07.2024 10:30</t>
  </si>
  <si>
    <t>20.07.2024 10:45</t>
  </si>
  <si>
    <t>20.07.2024 11:00</t>
  </si>
  <si>
    <t>20.07.2024 11:15</t>
  </si>
  <si>
    <t>20.07.2024 11:30</t>
  </si>
  <si>
    <t>20.07.2024 11:45</t>
  </si>
  <si>
    <t>20.07.2024 12:00</t>
  </si>
  <si>
    <t>20.07.2024 12:15</t>
  </si>
  <si>
    <t>20.07.2024 12:30</t>
  </si>
  <si>
    <t>20.07.2024 12:45</t>
  </si>
  <si>
    <t>20.07.2024 13:00</t>
  </si>
  <si>
    <t>20.07.2024 13:15</t>
  </si>
  <si>
    <t>20.07.2024 13:30</t>
  </si>
  <si>
    <t>20.07.2024 13:45</t>
  </si>
  <si>
    <t>20.07.2024 14:00</t>
  </si>
  <si>
    <t>20.07.2024 14:15</t>
  </si>
  <si>
    <t>20.07.2024 14:30</t>
  </si>
  <si>
    <t>20.07.2024 14:45</t>
  </si>
  <si>
    <t>20.07.2024 15:00</t>
  </si>
  <si>
    <t>20.07.2024 15:15</t>
  </si>
  <si>
    <t>20.07.2024 15:30</t>
  </si>
  <si>
    <t>20.07.2024 15:45</t>
  </si>
  <si>
    <t>20.07.2024 16:00</t>
  </si>
  <si>
    <t>20.07.2024 16:15</t>
  </si>
  <si>
    <t>20.07.2024 16:30</t>
  </si>
  <si>
    <t>20.07.2024 16:45</t>
  </si>
  <si>
    <t>20.07.2024 17:00</t>
  </si>
  <si>
    <t>20.07.2024 17:15</t>
  </si>
  <si>
    <t>20.07.2024 17:30</t>
  </si>
  <si>
    <t>20.07.2024 17:45</t>
  </si>
  <si>
    <t>20.07.2024 18:00</t>
  </si>
  <si>
    <t>20.07.2024 18:15</t>
  </si>
  <si>
    <t>20.07.2024 18:30</t>
  </si>
  <si>
    <t>20.07.2024 18:45</t>
  </si>
  <si>
    <t>20.07.2024 19:00</t>
  </si>
  <si>
    <t>20.07.2024 19:15</t>
  </si>
  <si>
    <t>20.07.2024 19:30</t>
  </si>
  <si>
    <t>20.07.2024 19:45</t>
  </si>
  <si>
    <t>20.07.2024 20:00</t>
  </si>
  <si>
    <t>20.07.2024 20:15</t>
  </si>
  <si>
    <t>20.07.2024 20:30</t>
  </si>
  <si>
    <t>20.07.2024 20:45</t>
  </si>
  <si>
    <t>20.07.2024 21:00</t>
  </si>
  <si>
    <t>20.07.2024 21:15</t>
  </si>
  <si>
    <t>20.07.2024 21:30</t>
  </si>
  <si>
    <t>20.07.2024 21:45</t>
  </si>
  <si>
    <t>20.07.2024 22:00</t>
  </si>
  <si>
    <t>20.07.2024 22:15</t>
  </si>
  <si>
    <t>20.07.2024 22:30</t>
  </si>
  <si>
    <t>20.07.2024 22:45</t>
  </si>
  <si>
    <t>20.07.2024 23:00</t>
  </si>
  <si>
    <t>20.07.2024 23:15</t>
  </si>
  <si>
    <t>20.07.2024 23:30</t>
  </si>
  <si>
    <t>20.07.2024 23:45</t>
  </si>
  <si>
    <t>21.07.2024 00:00</t>
  </si>
  <si>
    <t>21.07.2024 00:15</t>
  </si>
  <si>
    <t>21.07.2024 00:30</t>
  </si>
  <si>
    <t>21.07.2024 00:45</t>
  </si>
  <si>
    <t>21.07.2024 01:00</t>
  </si>
  <si>
    <t>21.07.2024 01:15</t>
  </si>
  <si>
    <t>21.07.2024 01:30</t>
  </si>
  <si>
    <t>21.07.2024 01:45</t>
  </si>
  <si>
    <t>21.07.2024 02:00</t>
  </si>
  <si>
    <t>21.07.2024 02:15</t>
  </si>
  <si>
    <t>21.07.2024 02:30</t>
  </si>
  <si>
    <t>21.07.2024 02:45</t>
  </si>
  <si>
    <t>21.07.2024 03:00</t>
  </si>
  <si>
    <t>21.07.2024 03:15</t>
  </si>
  <si>
    <t>21.07.2024 03:30</t>
  </si>
  <si>
    <t>21.07.2024 03:45</t>
  </si>
  <si>
    <t>21.07.2024 04:00</t>
  </si>
  <si>
    <t>21.07.2024 04:15</t>
  </si>
  <si>
    <t>21.07.2024 04:30</t>
  </si>
  <si>
    <t>21.07.2024 04:45</t>
  </si>
  <si>
    <t>21.07.2024 05:00</t>
  </si>
  <si>
    <t>21.07.2024 05:15</t>
  </si>
  <si>
    <t>21.07.2024 05:30</t>
  </si>
  <si>
    <t>21.07.2024 05:45</t>
  </si>
  <si>
    <t>21.07.2024 06:00</t>
  </si>
  <si>
    <t>21.07.2024 06:15</t>
  </si>
  <si>
    <t>21.07.2024 06:30</t>
  </si>
  <si>
    <t>21.07.2024 06:45</t>
  </si>
  <si>
    <t>21.07.2024 07:00</t>
  </si>
  <si>
    <t>21.07.2024 07:15</t>
  </si>
  <si>
    <t>21.07.2024 07:30</t>
  </si>
  <si>
    <t>21.07.2024 07:45</t>
  </si>
  <si>
    <t>21.07.2024 08:00</t>
  </si>
  <si>
    <t>21.07.2024 08:15</t>
  </si>
  <si>
    <t>21.07.2024 08:30</t>
  </si>
  <si>
    <t>21.07.2024 08:45</t>
  </si>
  <si>
    <t>21.07.2024 09:00</t>
  </si>
  <si>
    <t>21.07.2024 09:15</t>
  </si>
  <si>
    <t>21.07.2024 09:30</t>
  </si>
  <si>
    <t>21.07.2024 09:45</t>
  </si>
  <si>
    <t>21.07.2024 10:00</t>
  </si>
  <si>
    <t>21.07.2024 10:15</t>
  </si>
  <si>
    <t>21.07.2024 10:30</t>
  </si>
  <si>
    <t>21.07.2024 10:45</t>
  </si>
  <si>
    <t>21.07.2024 11:00</t>
  </si>
  <si>
    <t>21.07.2024 11:15</t>
  </si>
  <si>
    <t>21.07.2024 11:30</t>
  </si>
  <si>
    <t>21.07.2024 11:45</t>
  </si>
  <si>
    <t>21.07.2024 12:00</t>
  </si>
  <si>
    <t>21.07.2024 12:15</t>
  </si>
  <si>
    <t>21.07.2024 12:30</t>
  </si>
  <si>
    <t>21.07.2024 12:45</t>
  </si>
  <si>
    <t>21.07.2024 13:00</t>
  </si>
  <si>
    <t>21.07.2024 13:15</t>
  </si>
  <si>
    <t>21.07.2024 13:30</t>
  </si>
  <si>
    <t>21.07.2024 13:45</t>
  </si>
  <si>
    <t>21.07.2024 14:00</t>
  </si>
  <si>
    <t>21.07.2024 14:15</t>
  </si>
  <si>
    <t>21.07.2024 14:30</t>
  </si>
  <si>
    <t>21.07.2024 14:45</t>
  </si>
  <si>
    <t>21.07.2024 15:00</t>
  </si>
  <si>
    <t>21.07.2024 15:15</t>
  </si>
  <si>
    <t>21.07.2024 15:30</t>
  </si>
  <si>
    <t>21.07.2024 15:45</t>
  </si>
  <si>
    <t>21.07.2024 16:00</t>
  </si>
  <si>
    <t>21.07.2024 16:15</t>
  </si>
  <si>
    <t>21.07.2024 16:30</t>
  </si>
  <si>
    <t>21.07.2024 16:45</t>
  </si>
  <si>
    <t>21.07.2024 17:00</t>
  </si>
  <si>
    <t>21.07.2024 17:15</t>
  </si>
  <si>
    <t>21.07.2024 17:30</t>
  </si>
  <si>
    <t>21.07.2024 17:45</t>
  </si>
  <si>
    <t>21.07.2024 18:00</t>
  </si>
  <si>
    <t>21.07.2024 18:15</t>
  </si>
  <si>
    <t>21.07.2024 18:30</t>
  </si>
  <si>
    <t>21.07.2024 18:45</t>
  </si>
  <si>
    <t>21.07.2024 19:00</t>
  </si>
  <si>
    <t>21.07.2024 19:15</t>
  </si>
  <si>
    <t>21.07.2024 19:30</t>
  </si>
  <si>
    <t>21.07.2024 19:45</t>
  </si>
  <si>
    <t>21.07.2024 20:00</t>
  </si>
  <si>
    <t>21.07.2024 20:15</t>
  </si>
  <si>
    <t>21.07.2024 20:30</t>
  </si>
  <si>
    <t>21.07.2024 20:45</t>
  </si>
  <si>
    <t>21.07.2024 21:00</t>
  </si>
  <si>
    <t>21.07.2024 21:15</t>
  </si>
  <si>
    <t>21.07.2024 21:30</t>
  </si>
  <si>
    <t>21.07.2024 21:45</t>
  </si>
  <si>
    <t>21.07.2024 22:00</t>
  </si>
  <si>
    <t>21.07.2024 22:15</t>
  </si>
  <si>
    <t>21.07.2024 22:30</t>
  </si>
  <si>
    <t>21.07.2024 22:45</t>
  </si>
  <si>
    <t>21.07.2024 23:00</t>
  </si>
  <si>
    <t>21.07.2024 23:15</t>
  </si>
  <si>
    <t>21.07.2024 23:30</t>
  </si>
  <si>
    <t>21.07.2024 23:45</t>
  </si>
  <si>
    <t>22.07.2024 00:00</t>
  </si>
  <si>
    <t>22.07.2024 00:15</t>
  </si>
  <si>
    <t>22.07.2024 00:30</t>
  </si>
  <si>
    <t>22.07.2024 00:45</t>
  </si>
  <si>
    <t>22.07.2024 01:00</t>
  </si>
  <si>
    <t>22.07.2024 01:15</t>
  </si>
  <si>
    <t>22.07.2024 01:30</t>
  </si>
  <si>
    <t>22.07.2024 01:45</t>
  </si>
  <si>
    <t>22.07.2024 02:00</t>
  </si>
  <si>
    <t>22.07.2024 02:15</t>
  </si>
  <si>
    <t>22.07.2024 02:30</t>
  </si>
  <si>
    <t>22.07.2024 02:45</t>
  </si>
  <si>
    <t>22.07.2024 03:00</t>
  </si>
  <si>
    <t>22.07.2024 03:15</t>
  </si>
  <si>
    <t>22.07.2024 03:30</t>
  </si>
  <si>
    <t>22.07.2024 03:45</t>
  </si>
  <si>
    <t>22.07.2024 04:00</t>
  </si>
  <si>
    <t>22.07.2024 04:15</t>
  </si>
  <si>
    <t>22.07.2024 04:30</t>
  </si>
  <si>
    <t>22.07.2024 04:45</t>
  </si>
  <si>
    <t>22.07.2024 05:00</t>
  </si>
  <si>
    <t>22.07.2024 05:15</t>
  </si>
  <si>
    <t>22.07.2024 05:30</t>
  </si>
  <si>
    <t>22.07.2024 05:45</t>
  </si>
  <si>
    <t>22.07.2024 06:00</t>
  </si>
  <si>
    <t>22.07.2024 06:15</t>
  </si>
  <si>
    <t>22.07.2024 06:30</t>
  </si>
  <si>
    <t>22.07.2024 06:45</t>
  </si>
  <si>
    <t>22.07.2024 07:00</t>
  </si>
  <si>
    <t>22.07.2024 07:15</t>
  </si>
  <si>
    <t>22.07.2024 07:30</t>
  </si>
  <si>
    <t>22.07.2024 07:45</t>
  </si>
  <si>
    <t>22.07.2024 08:00</t>
  </si>
  <si>
    <t>22.07.2024 08:15</t>
  </si>
  <si>
    <t>22.07.2024 08:30</t>
  </si>
  <si>
    <t>22.07.2024 08:45</t>
  </si>
  <si>
    <t>22.07.2024 09:00</t>
  </si>
  <si>
    <t>22.07.2024 09:15</t>
  </si>
  <si>
    <t>22.07.2024 09:30</t>
  </si>
  <si>
    <t>22.07.2024 09:45</t>
  </si>
  <si>
    <t>22.07.2024 10:00</t>
  </si>
  <si>
    <t>22.07.2024 10:15</t>
  </si>
  <si>
    <t>22.07.2024 10:30</t>
  </si>
  <si>
    <t>22.07.2024 10:45</t>
  </si>
  <si>
    <t>22.07.2024 11:00</t>
  </si>
  <si>
    <t>22.07.2024 11:15</t>
  </si>
  <si>
    <t>22.07.2024 11:30</t>
  </si>
  <si>
    <t>22.07.2024 11:45</t>
  </si>
  <si>
    <t>22.07.2024 12:00</t>
  </si>
  <si>
    <t>22.07.2024 12:15</t>
  </si>
  <si>
    <t>22.07.2024 12:30</t>
  </si>
  <si>
    <t>22.07.2024 12:45</t>
  </si>
  <si>
    <t>22.07.2024 13:00</t>
  </si>
  <si>
    <t>22.07.2024 13:15</t>
  </si>
  <si>
    <t>22.07.2024 13:30</t>
  </si>
  <si>
    <t>22.07.2024 13:45</t>
  </si>
  <si>
    <t>22.07.2024 14:00</t>
  </si>
  <si>
    <t>22.07.2024 14:15</t>
  </si>
  <si>
    <t>22.07.2024 14:30</t>
  </si>
  <si>
    <t>22.07.2024 14:45</t>
  </si>
  <si>
    <t>22.07.2024 15:00</t>
  </si>
  <si>
    <t>22.07.2024 15:15</t>
  </si>
  <si>
    <t>22.07.2024 15:30</t>
  </si>
  <si>
    <t>22.07.2024 15:45</t>
  </si>
  <si>
    <t>22.07.2024 16:00</t>
  </si>
  <si>
    <t>22.07.2024 16:15</t>
  </si>
  <si>
    <t>22.07.2024 16:30</t>
  </si>
  <si>
    <t>22.07.2024 16:45</t>
  </si>
  <si>
    <t>22.07.2024 17:00</t>
  </si>
  <si>
    <t>22.07.2024 17:15</t>
  </si>
  <si>
    <t>22.07.2024 17:30</t>
  </si>
  <si>
    <t>22.07.2024 17:45</t>
  </si>
  <si>
    <t>22.07.2024 18:00</t>
  </si>
  <si>
    <t>22.07.2024 18:15</t>
  </si>
  <si>
    <t>22.07.2024 18:30</t>
  </si>
  <si>
    <t>22.07.2024 18:45</t>
  </si>
  <si>
    <t>22.07.2024 19:00</t>
  </si>
  <si>
    <t>22.07.2024 19:15</t>
  </si>
  <si>
    <t>22.07.2024 19:30</t>
  </si>
  <si>
    <t>22.07.2024 19:45</t>
  </si>
  <si>
    <t>22.07.2024 20:00</t>
  </si>
  <si>
    <t>22.07.2024 20:15</t>
  </si>
  <si>
    <t>22.07.2024 20:30</t>
  </si>
  <si>
    <t>22.07.2024 20:45</t>
  </si>
  <si>
    <t>22.07.2024 21:00</t>
  </si>
  <si>
    <t>22.07.2024 21:15</t>
  </si>
  <si>
    <t>22.07.2024 21:30</t>
  </si>
  <si>
    <t>22.07.2024 21:45</t>
  </si>
  <si>
    <t>22.07.2024 22:00</t>
  </si>
  <si>
    <t>22.07.2024 22:15</t>
  </si>
  <si>
    <t>22.07.2024 22:30</t>
  </si>
  <si>
    <t>22.07.2024 22:45</t>
  </si>
  <si>
    <t>22.07.2024 23:00</t>
  </si>
  <si>
    <t>22.07.2024 23:15</t>
  </si>
  <si>
    <t>22.07.2024 23:30</t>
  </si>
  <si>
    <t>22.07.2024 23:45</t>
  </si>
  <si>
    <t>23.07.2024 00:00</t>
  </si>
  <si>
    <t>23.07.2024 00:15</t>
  </si>
  <si>
    <t>23.07.2024 00:30</t>
  </si>
  <si>
    <t>23.07.2024 00:45</t>
  </si>
  <si>
    <t>23.07.2024 01:00</t>
  </si>
  <si>
    <t>23.07.2024 01:15</t>
  </si>
  <si>
    <t>23.07.2024 01:30</t>
  </si>
  <si>
    <t>23.07.2024 01:45</t>
  </si>
  <si>
    <t>23.07.2024 02:00</t>
  </si>
  <si>
    <t>23.07.2024 02:15</t>
  </si>
  <si>
    <t>23.07.2024 02:30</t>
  </si>
  <si>
    <t>23.07.2024 02:45</t>
  </si>
  <si>
    <t>23.07.2024 03:00</t>
  </si>
  <si>
    <t>23.07.2024 03:15</t>
  </si>
  <si>
    <t>23.07.2024 03:30</t>
  </si>
  <si>
    <t>23.07.2024 03:45</t>
  </si>
  <si>
    <t>23.07.2024 04:00</t>
  </si>
  <si>
    <t>23.07.2024 04:15</t>
  </si>
  <si>
    <t>23.07.2024 04:30</t>
  </si>
  <si>
    <t>23.07.2024 04:45</t>
  </si>
  <si>
    <t>23.07.2024 05:00</t>
  </si>
  <si>
    <t>23.07.2024 05:15</t>
  </si>
  <si>
    <t>23.07.2024 05:30</t>
  </si>
  <si>
    <t>23.07.2024 05:45</t>
  </si>
  <si>
    <t>23.07.2024 06:00</t>
  </si>
  <si>
    <t>23.07.2024 06:15</t>
  </si>
  <si>
    <t>23.07.2024 06:30</t>
  </si>
  <si>
    <t>23.07.2024 06:45</t>
  </si>
  <si>
    <t>23.07.2024 07:00</t>
  </si>
  <si>
    <t>23.07.2024 07:15</t>
  </si>
  <si>
    <t>23.07.2024 07:30</t>
  </si>
  <si>
    <t>23.07.2024 07:45</t>
  </si>
  <si>
    <t>23.07.2024 08:00</t>
  </si>
  <si>
    <t>23.07.2024 08:15</t>
  </si>
  <si>
    <t>23.07.2024 08:30</t>
  </si>
  <si>
    <t>23.07.2024 08:45</t>
  </si>
  <si>
    <t>23.07.2024 09:00</t>
  </si>
  <si>
    <t>23.07.2024 09:15</t>
  </si>
  <si>
    <t>23.07.2024 09:30</t>
  </si>
  <si>
    <t>23.07.2024 09:45</t>
  </si>
  <si>
    <t>23.07.2024 10:00</t>
  </si>
  <si>
    <t>23.07.2024 10:15</t>
  </si>
  <si>
    <t>23.07.2024 10:30</t>
  </si>
  <si>
    <t>23.07.2024 10:45</t>
  </si>
  <si>
    <t>23.07.2024 11:00</t>
  </si>
  <si>
    <t>23.07.2024 11:15</t>
  </si>
  <si>
    <t>23.07.2024 11:30</t>
  </si>
  <si>
    <t>23.07.2024 11:45</t>
  </si>
  <si>
    <t>23.07.2024 12:00</t>
  </si>
  <si>
    <t>23.07.2024 12:15</t>
  </si>
  <si>
    <t>23.07.2024 12:30</t>
  </si>
  <si>
    <t>23.07.2024 12:45</t>
  </si>
  <si>
    <t>23.07.2024 13:00</t>
  </si>
  <si>
    <t>23.07.2024 13:15</t>
  </si>
  <si>
    <t>23.07.2024 13:30</t>
  </si>
  <si>
    <t>23.07.2024 13:45</t>
  </si>
  <si>
    <t>23.07.2024 14:00</t>
  </si>
  <si>
    <t>23.07.2024 14:15</t>
  </si>
  <si>
    <t>23.07.2024 14:30</t>
  </si>
  <si>
    <t>23.07.2024 14:45</t>
  </si>
  <si>
    <t>23.07.2024 15:00</t>
  </si>
  <si>
    <t>23.07.2024 15:15</t>
  </si>
  <si>
    <t>23.07.2024 15:30</t>
  </si>
  <si>
    <t>23.07.2024 15:45</t>
  </si>
  <si>
    <t>23.07.2024 16:00</t>
  </si>
  <si>
    <t>23.07.2024 16:15</t>
  </si>
  <si>
    <t>23.07.2024 16:30</t>
  </si>
  <si>
    <t>23.07.2024 16:45</t>
  </si>
  <si>
    <t>23.07.2024 17:00</t>
  </si>
  <si>
    <t>23.07.2024 17:15</t>
  </si>
  <si>
    <t>23.07.2024 17:30</t>
  </si>
  <si>
    <t>23.07.2024 17:45</t>
  </si>
  <si>
    <t>23.07.2024 18:00</t>
  </si>
  <si>
    <t>23.07.2024 18:15</t>
  </si>
  <si>
    <t>23.07.2024 18:30</t>
  </si>
  <si>
    <t>23.07.2024 18:45</t>
  </si>
  <si>
    <t>23.07.2024 19:00</t>
  </si>
  <si>
    <t>23.07.2024 19:15</t>
  </si>
  <si>
    <t>23.07.2024 19:30</t>
  </si>
  <si>
    <t>23.07.2024 19:45</t>
  </si>
  <si>
    <t>23.07.2024 20:00</t>
  </si>
  <si>
    <t>23.07.2024 20:15</t>
  </si>
  <si>
    <t>23.07.2024 20:30</t>
  </si>
  <si>
    <t>23.07.2024 20:45</t>
  </si>
  <si>
    <t>23.07.2024 21:00</t>
  </si>
  <si>
    <t>23.07.2024 21:15</t>
  </si>
  <si>
    <t>23.07.2024 21:30</t>
  </si>
  <si>
    <t>23.07.2024 21:45</t>
  </si>
  <si>
    <t>23.07.2024 22:00</t>
  </si>
  <si>
    <t>23.07.2024 22:15</t>
  </si>
  <si>
    <t>23.07.2024 22:30</t>
  </si>
  <si>
    <t>23.07.2024 22:45</t>
  </si>
  <si>
    <t>23.07.2024 23:00</t>
  </si>
  <si>
    <t>23.07.2024 23:15</t>
  </si>
  <si>
    <t>23.07.2024 23:30</t>
  </si>
  <si>
    <t>23.07.2024 23:45</t>
  </si>
  <si>
    <t>24.07.2024 00:00</t>
  </si>
  <si>
    <t>24.07.2024 00:15</t>
  </si>
  <si>
    <t>24.07.2024 00:30</t>
  </si>
  <si>
    <t>24.07.2024 00:45</t>
  </si>
  <si>
    <t>24.07.2024 01:00</t>
  </si>
  <si>
    <t>24.07.2024 01:15</t>
  </si>
  <si>
    <t>24.07.2024 01:30</t>
  </si>
  <si>
    <t>24.07.2024 01:45</t>
  </si>
  <si>
    <t>24.07.2024 02:00</t>
  </si>
  <si>
    <t>24.07.2024 02:15</t>
  </si>
  <si>
    <t>24.07.2024 02:30</t>
  </si>
  <si>
    <t>24.07.2024 02:45</t>
  </si>
  <si>
    <t>24.07.2024 03:00</t>
  </si>
  <si>
    <t>24.07.2024 03:15</t>
  </si>
  <si>
    <t>24.07.2024 03:30</t>
  </si>
  <si>
    <t>24.07.2024 03:45</t>
  </si>
  <si>
    <t>24.07.2024 04:00</t>
  </si>
  <si>
    <t>24.07.2024 04:15</t>
  </si>
  <si>
    <t>24.07.2024 04:30</t>
  </si>
  <si>
    <t>24.07.2024 04:45</t>
  </si>
  <si>
    <t>24.07.2024 05:00</t>
  </si>
  <si>
    <t>24.07.2024 05:15</t>
  </si>
  <si>
    <t>24.07.2024 05:30</t>
  </si>
  <si>
    <t>24.07.2024 05:45</t>
  </si>
  <si>
    <t>24.07.2024 06:00</t>
  </si>
  <si>
    <t>24.07.2024 06:15</t>
  </si>
  <si>
    <t>24.07.2024 06:30</t>
  </si>
  <si>
    <t>24.07.2024 06:45</t>
  </si>
  <si>
    <t>24.07.2024 07:00</t>
  </si>
  <si>
    <t>24.07.2024 07:15</t>
  </si>
  <si>
    <t>24.07.2024 07:30</t>
  </si>
  <si>
    <t>24.07.2024 07:45</t>
  </si>
  <si>
    <t>24.07.2024 08:00</t>
  </si>
  <si>
    <t>24.07.2024 08:15</t>
  </si>
  <si>
    <t>24.07.2024 08:30</t>
  </si>
  <si>
    <t>24.07.2024 08:45</t>
  </si>
  <si>
    <t>24.07.2024 09:00</t>
  </si>
  <si>
    <t>24.07.2024 09:15</t>
  </si>
  <si>
    <t>24.07.2024 09:30</t>
  </si>
  <si>
    <t>24.07.2024 09:45</t>
  </si>
  <si>
    <t>24.07.2024 10:00</t>
  </si>
  <si>
    <t>24.07.2024 10:15</t>
  </si>
  <si>
    <t>24.07.2024 10:30</t>
  </si>
  <si>
    <t>24.07.2024 10:45</t>
  </si>
  <si>
    <t>24.07.2024 11:00</t>
  </si>
  <si>
    <t>24.07.2024 11:15</t>
  </si>
  <si>
    <t>24.07.2024 11:30</t>
  </si>
  <si>
    <t>24.07.2024 11:45</t>
  </si>
  <si>
    <t>24.07.2024 12:00</t>
  </si>
  <si>
    <t>24.07.2024 12:15</t>
  </si>
  <si>
    <t>24.07.2024 12:30</t>
  </si>
  <si>
    <t>24.07.2024 12:45</t>
  </si>
  <si>
    <t>24.07.2024 13:00</t>
  </si>
  <si>
    <t>24.07.2024 13:15</t>
  </si>
  <si>
    <t>24.07.2024 13:30</t>
  </si>
  <si>
    <t>24.07.2024 13:45</t>
  </si>
  <si>
    <t>24.07.2024 14:00</t>
  </si>
  <si>
    <t>24.07.2024 14:15</t>
  </si>
  <si>
    <t>24.07.2024 14:30</t>
  </si>
  <si>
    <t>24.07.2024 14:45</t>
  </si>
  <si>
    <t>24.07.2024 15:00</t>
  </si>
  <si>
    <t>24.07.2024 15:15</t>
  </si>
  <si>
    <t>24.07.2024 15:30</t>
  </si>
  <si>
    <t>24.07.2024 15:45</t>
  </si>
  <si>
    <t>24.07.2024 16:00</t>
  </si>
  <si>
    <t>24.07.2024 16:15</t>
  </si>
  <si>
    <t>24.07.2024 16:30</t>
  </si>
  <si>
    <t>24.07.2024 16:45</t>
  </si>
  <si>
    <t>24.07.2024 17:00</t>
  </si>
  <si>
    <t>24.07.2024 17:15</t>
  </si>
  <si>
    <t>24.07.2024 17:30</t>
  </si>
  <si>
    <t>24.07.2024 17:45</t>
  </si>
  <si>
    <t>24.07.2024 18:00</t>
  </si>
  <si>
    <t>24.07.2024 18:15</t>
  </si>
  <si>
    <t>24.07.2024 18:30</t>
  </si>
  <si>
    <t>24.07.2024 18:45</t>
  </si>
  <si>
    <t>24.07.2024 19:00</t>
  </si>
  <si>
    <t>24.07.2024 19:15</t>
  </si>
  <si>
    <t>24.07.2024 19:30</t>
  </si>
  <si>
    <t>24.07.2024 19:45</t>
  </si>
  <si>
    <t>24.07.2024 20:00</t>
  </si>
  <si>
    <t>24.07.2024 20:15</t>
  </si>
  <si>
    <t>24.07.2024 20:30</t>
  </si>
  <si>
    <t>24.07.2024 20:45</t>
  </si>
  <si>
    <t>24.07.2024 21:00</t>
  </si>
  <si>
    <t>24.07.2024 21:15</t>
  </si>
  <si>
    <t>24.07.2024 21:30</t>
  </si>
  <si>
    <t>24.07.2024 21:45</t>
  </si>
  <si>
    <t>24.07.2024 22:00</t>
  </si>
  <si>
    <t>24.07.2024 22:15</t>
  </si>
  <si>
    <t>24.07.2024 22:30</t>
  </si>
  <si>
    <t>24.07.2024 22:45</t>
  </si>
  <si>
    <t>24.07.2024 23:00</t>
  </si>
  <si>
    <t>24.07.2024 23:15</t>
  </si>
  <si>
    <t>24.07.2024 23:30</t>
  </si>
  <si>
    <t>24.07.2024 23:45</t>
  </si>
  <si>
    <t>25.07.2024 00:00</t>
  </si>
  <si>
    <t>25.07.2024 00:15</t>
  </si>
  <si>
    <t>25.07.2024 00:30</t>
  </si>
  <si>
    <t>25.07.2024 00:45</t>
  </si>
  <si>
    <t>25.07.2024 01:00</t>
  </si>
  <si>
    <t>25.07.2024 01:15</t>
  </si>
  <si>
    <t>25.07.2024 01:30</t>
  </si>
  <si>
    <t>25.07.2024 01:45</t>
  </si>
  <si>
    <t>25.07.2024 02:00</t>
  </si>
  <si>
    <t>25.07.2024 02:15</t>
  </si>
  <si>
    <t>25.07.2024 02:30</t>
  </si>
  <si>
    <t>25.07.2024 02:45</t>
  </si>
  <si>
    <t>25.07.2024 03:00</t>
  </si>
  <si>
    <t>25.07.2024 03:15</t>
  </si>
  <si>
    <t>25.07.2024 03:30</t>
  </si>
  <si>
    <t>25.07.2024 03:45</t>
  </si>
  <si>
    <t>25.07.2024 04:00</t>
  </si>
  <si>
    <t>25.07.2024 04:15</t>
  </si>
  <si>
    <t>25.07.2024 04:30</t>
  </si>
  <si>
    <t>25.07.2024 04:45</t>
  </si>
  <si>
    <t>25.07.2024 05:00</t>
  </si>
  <si>
    <t>25.07.2024 05:15</t>
  </si>
  <si>
    <t>25.07.2024 05:30</t>
  </si>
  <si>
    <t>25.07.2024 05:45</t>
  </si>
  <si>
    <t>25.07.2024 06:00</t>
  </si>
  <si>
    <t>25.07.2024 06:15</t>
  </si>
  <si>
    <t>25.07.2024 06:30</t>
  </si>
  <si>
    <t>25.07.2024 06:45</t>
  </si>
  <si>
    <t>25.07.2024 07:00</t>
  </si>
  <si>
    <t>25.07.2024 07:15</t>
  </si>
  <si>
    <t>25.07.2024 07:30</t>
  </si>
  <si>
    <t>25.07.2024 07:45</t>
  </si>
  <si>
    <t>25.07.2024 08:00</t>
  </si>
  <si>
    <t>25.07.2024 08:15</t>
  </si>
  <si>
    <t>25.07.2024 08:30</t>
  </si>
  <si>
    <t>25.07.2024 08:45</t>
  </si>
  <si>
    <t>25.07.2024 09:00</t>
  </si>
  <si>
    <t>25.07.2024 09:15</t>
  </si>
  <si>
    <t>25.07.2024 09:30</t>
  </si>
  <si>
    <t>25.07.2024 09:45</t>
  </si>
  <si>
    <t>25.07.2024 10:00</t>
  </si>
  <si>
    <t>25.07.2024 10:15</t>
  </si>
  <si>
    <t>25.07.2024 10:30</t>
  </si>
  <si>
    <t>25.07.2024 10:45</t>
  </si>
  <si>
    <t>25.07.2024 11:00</t>
  </si>
  <si>
    <t>25.07.2024 11:15</t>
  </si>
  <si>
    <t>25.07.2024 11:30</t>
  </si>
  <si>
    <t>25.07.2024 11:45</t>
  </si>
  <si>
    <t>25.07.2024 12:00</t>
  </si>
  <si>
    <t>25.07.2024 12:15</t>
  </si>
  <si>
    <t>25.07.2024 12:30</t>
  </si>
  <si>
    <t>25.07.2024 12:45</t>
  </si>
  <si>
    <t>25.07.2024 13:00</t>
  </si>
  <si>
    <t>25.07.2024 13:15</t>
  </si>
  <si>
    <t>25.07.2024 13:30</t>
  </si>
  <si>
    <t>25.07.2024 13:45</t>
  </si>
  <si>
    <t>25.07.2024 14:00</t>
  </si>
  <si>
    <t>25.07.2024 14:15</t>
  </si>
  <si>
    <t>25.07.2024 14:30</t>
  </si>
  <si>
    <t>25.07.2024 14:45</t>
  </si>
  <si>
    <t>25.07.2024 15:00</t>
  </si>
  <si>
    <t>25.07.2024 15:15</t>
  </si>
  <si>
    <t>25.07.2024 15:30</t>
  </si>
  <si>
    <t>25.07.2024 15:45</t>
  </si>
  <si>
    <t>25.07.2024 16:00</t>
  </si>
  <si>
    <t>25.07.2024 16:15</t>
  </si>
  <si>
    <t>25.07.2024 16:30</t>
  </si>
  <si>
    <t>25.07.2024 16:45</t>
  </si>
  <si>
    <t>25.07.2024 17:00</t>
  </si>
  <si>
    <t>25.07.2024 17:15</t>
  </si>
  <si>
    <t>25.07.2024 17:30</t>
  </si>
  <si>
    <t>25.07.2024 17:45</t>
  </si>
  <si>
    <t>25.07.2024 18:00</t>
  </si>
  <si>
    <t>25.07.2024 18:15</t>
  </si>
  <si>
    <t>25.07.2024 18:30</t>
  </si>
  <si>
    <t>25.07.2024 18:45</t>
  </si>
  <si>
    <t>25.07.2024 19:00</t>
  </si>
  <si>
    <t>25.07.2024 19:15</t>
  </si>
  <si>
    <t>25.07.2024 19:30</t>
  </si>
  <si>
    <t>25.07.2024 19:45</t>
  </si>
  <si>
    <t>25.07.2024 20:00</t>
  </si>
  <si>
    <t>25.07.2024 20:15</t>
  </si>
  <si>
    <t>25.07.2024 20:30</t>
  </si>
  <si>
    <t>25.07.2024 20:45</t>
  </si>
  <si>
    <t>25.07.2024 21:00</t>
  </si>
  <si>
    <t>25.07.2024 21:15</t>
  </si>
  <si>
    <t>25.07.2024 21:30</t>
  </si>
  <si>
    <t>25.07.2024 21:45</t>
  </si>
  <si>
    <t>25.07.2024 22:00</t>
  </si>
  <si>
    <t>25.07.2024 22:15</t>
  </si>
  <si>
    <t>25.07.2024 22:30</t>
  </si>
  <si>
    <t>25.07.2024 22:45</t>
  </si>
  <si>
    <t>25.07.2024 23:00</t>
  </si>
  <si>
    <t>25.07.2024 23:15</t>
  </si>
  <si>
    <t>25.07.2024 23:30</t>
  </si>
  <si>
    <t>25.07.2024 23:45</t>
  </si>
  <si>
    <t>26.07.2024 00:00</t>
  </si>
  <si>
    <t>26.07.2024 00:15</t>
  </si>
  <si>
    <t>26.07.2024 00:30</t>
  </si>
  <si>
    <t>26.07.2024 00:45</t>
  </si>
  <si>
    <t>26.07.2024 01:00</t>
  </si>
  <si>
    <t>26.07.2024 01:15</t>
  </si>
  <si>
    <t>26.07.2024 01:30</t>
  </si>
  <si>
    <t>26.07.2024 01:45</t>
  </si>
  <si>
    <t>26.07.2024 02:00</t>
  </si>
  <si>
    <t>26.07.2024 02:15</t>
  </si>
  <si>
    <t>26.07.2024 02:30</t>
  </si>
  <si>
    <t>26.07.2024 02:45</t>
  </si>
  <si>
    <t>26.07.2024 03:00</t>
  </si>
  <si>
    <t>26.07.2024 03:15</t>
  </si>
  <si>
    <t>26.07.2024 03:30</t>
  </si>
  <si>
    <t>26.07.2024 03:45</t>
  </si>
  <si>
    <t>26.07.2024 04:00</t>
  </si>
  <si>
    <t>26.07.2024 04:15</t>
  </si>
  <si>
    <t>26.07.2024 04:30</t>
  </si>
  <si>
    <t>26.07.2024 04:45</t>
  </si>
  <si>
    <t>26.07.2024 05:00</t>
  </si>
  <si>
    <t>26.07.2024 05:15</t>
  </si>
  <si>
    <t>26.07.2024 05:30</t>
  </si>
  <si>
    <t>26.07.2024 05:45</t>
  </si>
  <si>
    <t>26.07.2024 06:00</t>
  </si>
  <si>
    <t>26.07.2024 06:15</t>
  </si>
  <si>
    <t>26.07.2024 06:30</t>
  </si>
  <si>
    <t>26.07.2024 06:45</t>
  </si>
  <si>
    <t>26.07.2024 07:00</t>
  </si>
  <si>
    <t>26.07.2024 07:15</t>
  </si>
  <si>
    <t>26.07.2024 07:30</t>
  </si>
  <si>
    <t>26.07.2024 07:45</t>
  </si>
  <si>
    <t>26.07.2024 08:00</t>
  </si>
  <si>
    <t>26.07.2024 08:15</t>
  </si>
  <si>
    <t>26.07.2024 08:30</t>
  </si>
  <si>
    <t>26.07.2024 08:45</t>
  </si>
  <si>
    <t>26.07.2024 09:00</t>
  </si>
  <si>
    <t>26.07.2024 09:15</t>
  </si>
  <si>
    <t>26.07.2024 09:30</t>
  </si>
  <si>
    <t>26.07.2024 09:45</t>
  </si>
  <si>
    <t>26.07.2024 10:00</t>
  </si>
  <si>
    <t>26.07.2024 10:15</t>
  </si>
  <si>
    <t>26.07.2024 10:30</t>
  </si>
  <si>
    <t>26.07.2024 10:45</t>
  </si>
  <si>
    <t>26.07.2024 11:00</t>
  </si>
  <si>
    <t>26.07.2024 11:15</t>
  </si>
  <si>
    <t>26.07.2024 11:30</t>
  </si>
  <si>
    <t>26.07.2024 11:45</t>
  </si>
  <si>
    <t>26.07.2024 12:00</t>
  </si>
  <si>
    <t>26.07.2024 12:15</t>
  </si>
  <si>
    <t>26.07.2024 12:30</t>
  </si>
  <si>
    <t>26.07.2024 12:45</t>
  </si>
  <si>
    <t>26.07.2024 13:00</t>
  </si>
  <si>
    <t>26.07.2024 13:15</t>
  </si>
  <si>
    <t>26.07.2024 13:30</t>
  </si>
  <si>
    <t>26.07.2024 13:45</t>
  </si>
  <si>
    <t>26.07.2024 14:00</t>
  </si>
  <si>
    <t>26.07.2024 14:15</t>
  </si>
  <si>
    <t>26.07.2024 14:30</t>
  </si>
  <si>
    <t>26.07.2024 14:45</t>
  </si>
  <si>
    <t>26.07.2024 15:00</t>
  </si>
  <si>
    <t>26.07.2024 15:15</t>
  </si>
  <si>
    <t>26.07.2024 15:30</t>
  </si>
  <si>
    <t>26.07.2024 15:45</t>
  </si>
  <si>
    <t>26.07.2024 16:00</t>
  </si>
  <si>
    <t>26.07.2024 16:15</t>
  </si>
  <si>
    <t>26.07.2024 16:30</t>
  </si>
  <si>
    <t>26.07.2024 16:45</t>
  </si>
  <si>
    <t>26.07.2024 17:00</t>
  </si>
  <si>
    <t>26.07.2024 17:15</t>
  </si>
  <si>
    <t>26.07.2024 17:30</t>
  </si>
  <si>
    <t>26.07.2024 17:45</t>
  </si>
  <si>
    <t>26.07.2024 18:00</t>
  </si>
  <si>
    <t>26.07.2024 18:15</t>
  </si>
  <si>
    <t>26.07.2024 18:30</t>
  </si>
  <si>
    <t>26.07.2024 18:45</t>
  </si>
  <si>
    <t>26.07.2024 19:00</t>
  </si>
  <si>
    <t>26.07.2024 19:15</t>
  </si>
  <si>
    <t>26.07.2024 19:30</t>
  </si>
  <si>
    <t>26.07.2024 19:45</t>
  </si>
  <si>
    <t>26.07.2024 20:00</t>
  </si>
  <si>
    <t>26.07.2024 20:15</t>
  </si>
  <si>
    <t>26.07.2024 20:30</t>
  </si>
  <si>
    <t>26.07.2024 20:45</t>
  </si>
  <si>
    <t>26.07.2024 21:00</t>
  </si>
  <si>
    <t>26.07.2024 21:15</t>
  </si>
  <si>
    <t>26.07.2024 21:30</t>
  </si>
  <si>
    <t>26.07.2024 21:45</t>
  </si>
  <si>
    <t>26.07.2024 22:00</t>
  </si>
  <si>
    <t>26.07.2024 22:15</t>
  </si>
  <si>
    <t>26.07.2024 22:30</t>
  </si>
  <si>
    <t>26.07.2024 22:45</t>
  </si>
  <si>
    <t>26.07.2024 23:00</t>
  </si>
  <si>
    <t>26.07.2024 23:15</t>
  </si>
  <si>
    <t>26.07.2024 23:30</t>
  </si>
  <si>
    <t>26.07.2024 23:45</t>
  </si>
  <si>
    <t>27.07.2024 00:00</t>
  </si>
  <si>
    <t>27.07.2024 00:15</t>
  </si>
  <si>
    <t>27.07.2024 00:30</t>
  </si>
  <si>
    <t>27.07.2024 00:45</t>
  </si>
  <si>
    <t>27.07.2024 01:00</t>
  </si>
  <si>
    <t>27.07.2024 01:15</t>
  </si>
  <si>
    <t>27.07.2024 01:30</t>
  </si>
  <si>
    <t>27.07.2024 01:45</t>
  </si>
  <si>
    <t>27.07.2024 02:00</t>
  </si>
  <si>
    <t>27.07.2024 02:15</t>
  </si>
  <si>
    <t>27.07.2024 02:30</t>
  </si>
  <si>
    <t>27.07.2024 02:45</t>
  </si>
  <si>
    <t>27.07.2024 03:00</t>
  </si>
  <si>
    <t>27.07.2024 03:15</t>
  </si>
  <si>
    <t>27.07.2024 03:30</t>
  </si>
  <si>
    <t>27.07.2024 03:45</t>
  </si>
  <si>
    <t>27.07.2024 04:00</t>
  </si>
  <si>
    <t>27.07.2024 04:15</t>
  </si>
  <si>
    <t>27.07.2024 04:30</t>
  </si>
  <si>
    <t>27.07.2024 04:45</t>
  </si>
  <si>
    <t>27.07.2024 05:00</t>
  </si>
  <si>
    <t>27.07.2024 05:15</t>
  </si>
  <si>
    <t>27.07.2024 05:30</t>
  </si>
  <si>
    <t>27.07.2024 05:45</t>
  </si>
  <si>
    <t>27.07.2024 06:00</t>
  </si>
  <si>
    <t>27.07.2024 06:15</t>
  </si>
  <si>
    <t>27.07.2024 06:30</t>
  </si>
  <si>
    <t>27.07.2024 06:45</t>
  </si>
  <si>
    <t>27.07.2024 07:00</t>
  </si>
  <si>
    <t>27.07.2024 07:15</t>
  </si>
  <si>
    <t>27.07.2024 07:30</t>
  </si>
  <si>
    <t>27.07.2024 07:45</t>
  </si>
  <si>
    <t>27.07.2024 08:00</t>
  </si>
  <si>
    <t>27.07.2024 08:15</t>
  </si>
  <si>
    <t>27.07.2024 08:30</t>
  </si>
  <si>
    <t>27.07.2024 08:45</t>
  </si>
  <si>
    <t>27.07.2024 09:00</t>
  </si>
  <si>
    <t>27.07.2024 09:15</t>
  </si>
  <si>
    <t>27.07.2024 09:30</t>
  </si>
  <si>
    <t>27.07.2024 09:45</t>
  </si>
  <si>
    <t>27.07.2024 10:00</t>
  </si>
  <si>
    <t>27.07.2024 10:15</t>
  </si>
  <si>
    <t>27.07.2024 10:30</t>
  </si>
  <si>
    <t>27.07.2024 10:45</t>
  </si>
  <si>
    <t>27.07.2024 11:00</t>
  </si>
  <si>
    <t>27.07.2024 11:15</t>
  </si>
  <si>
    <t>27.07.2024 11:30</t>
  </si>
  <si>
    <t>27.07.2024 11:45</t>
  </si>
  <si>
    <t>27.07.2024 12:00</t>
  </si>
  <si>
    <t>27.07.2024 12:15</t>
  </si>
  <si>
    <t>27.07.2024 12:30</t>
  </si>
  <si>
    <t>27.07.2024 12:45</t>
  </si>
  <si>
    <t>27.07.2024 13:00</t>
  </si>
  <si>
    <t>27.07.2024 13:15</t>
  </si>
  <si>
    <t>27.07.2024 13:30</t>
  </si>
  <si>
    <t>27.07.2024 13:45</t>
  </si>
  <si>
    <t>27.07.2024 14:00</t>
  </si>
  <si>
    <t>27.07.2024 14:15</t>
  </si>
  <si>
    <t>27.07.2024 14:30</t>
  </si>
  <si>
    <t>27.07.2024 14:45</t>
  </si>
  <si>
    <t>27.07.2024 15:00</t>
  </si>
  <si>
    <t>27.07.2024 15:15</t>
  </si>
  <si>
    <t>27.07.2024 15:30</t>
  </si>
  <si>
    <t>27.07.2024 15:45</t>
  </si>
  <si>
    <t>27.07.2024 16:00</t>
  </si>
  <si>
    <t>27.07.2024 16:15</t>
  </si>
  <si>
    <t>27.07.2024 16:30</t>
  </si>
  <si>
    <t>27.07.2024 16:45</t>
  </si>
  <si>
    <t>27.07.2024 17:00</t>
  </si>
  <si>
    <t>27.07.2024 17:15</t>
  </si>
  <si>
    <t>27.07.2024 17:30</t>
  </si>
  <si>
    <t>27.07.2024 17:45</t>
  </si>
  <si>
    <t>27.07.2024 18:00</t>
  </si>
  <si>
    <t>27.07.2024 18:15</t>
  </si>
  <si>
    <t>27.07.2024 18:30</t>
  </si>
  <si>
    <t>27.07.2024 18:45</t>
  </si>
  <si>
    <t>27.07.2024 19:00</t>
  </si>
  <si>
    <t>27.07.2024 19:15</t>
  </si>
  <si>
    <t>27.07.2024 19:30</t>
  </si>
  <si>
    <t>27.07.2024 19:45</t>
  </si>
  <si>
    <t>27.07.2024 20:00</t>
  </si>
  <si>
    <t>27.07.2024 20:15</t>
  </si>
  <si>
    <t>27.07.2024 20:30</t>
  </si>
  <si>
    <t>27.07.2024 20:45</t>
  </si>
  <si>
    <t>27.07.2024 21:00</t>
  </si>
  <si>
    <t>27.07.2024 21:15</t>
  </si>
  <si>
    <t>27.07.2024 21:30</t>
  </si>
  <si>
    <t>27.07.2024 21:45</t>
  </si>
  <si>
    <t>27.07.2024 22:00</t>
  </si>
  <si>
    <t>27.07.2024 22:15</t>
  </si>
  <si>
    <t>27.07.2024 22:30</t>
  </si>
  <si>
    <t>27.07.2024 22:45</t>
  </si>
  <si>
    <t>27.07.2024 23:00</t>
  </si>
  <si>
    <t>27.07.2024 23:15</t>
  </si>
  <si>
    <t>27.07.2024 23:30</t>
  </si>
  <si>
    <t>27.07.2024 23:45</t>
  </si>
  <si>
    <t>28.07.2024 00:00</t>
  </si>
  <si>
    <t>28.07.2024 00:15</t>
  </si>
  <si>
    <t>28.07.2024 00:30</t>
  </si>
  <si>
    <t>28.07.2024 00:45</t>
  </si>
  <si>
    <t>28.07.2024 01:00</t>
  </si>
  <si>
    <t>28.07.2024 01:15</t>
  </si>
  <si>
    <t>28.07.2024 01:30</t>
  </si>
  <si>
    <t>28.07.2024 01:45</t>
  </si>
  <si>
    <t>28.07.2024 02:00</t>
  </si>
  <si>
    <t>28.07.2024 02:15</t>
  </si>
  <si>
    <t>28.07.2024 02:30</t>
  </si>
  <si>
    <t>28.07.2024 02:45</t>
  </si>
  <si>
    <t>28.07.2024 03:00</t>
  </si>
  <si>
    <t>28.07.2024 03:15</t>
  </si>
  <si>
    <t>28.07.2024 03:30</t>
  </si>
  <si>
    <t>28.07.2024 03:45</t>
  </si>
  <si>
    <t>28.07.2024 04:00</t>
  </si>
  <si>
    <t>28.07.2024 04:15</t>
  </si>
  <si>
    <t>28.07.2024 04:30</t>
  </si>
  <si>
    <t>28.07.2024 04:45</t>
  </si>
  <si>
    <t>28.07.2024 05:00</t>
  </si>
  <si>
    <t>28.07.2024 05:15</t>
  </si>
  <si>
    <t>28.07.2024 05:30</t>
  </si>
  <si>
    <t>28.07.2024 05:45</t>
  </si>
  <si>
    <t>28.07.2024 06:00</t>
  </si>
  <si>
    <t>28.07.2024 06:15</t>
  </si>
  <si>
    <t>28.07.2024 06:30</t>
  </si>
  <si>
    <t>28.07.2024 06:45</t>
  </si>
  <si>
    <t>28.07.2024 07:00</t>
  </si>
  <si>
    <t>28.07.2024 07:15</t>
  </si>
  <si>
    <t>28.07.2024 07:30</t>
  </si>
  <si>
    <t>28.07.2024 07:45</t>
  </si>
  <si>
    <t>28.07.2024 08:00</t>
  </si>
  <si>
    <t>28.07.2024 08:15</t>
  </si>
  <si>
    <t>28.07.2024 08:30</t>
  </si>
  <si>
    <t>28.07.2024 08:45</t>
  </si>
  <si>
    <t>28.07.2024 09:00</t>
  </si>
  <si>
    <t>28.07.2024 09:15</t>
  </si>
  <si>
    <t>28.07.2024 09:30</t>
  </si>
  <si>
    <t>28.07.2024 09:45</t>
  </si>
  <si>
    <t>28.07.2024 10:00</t>
  </si>
  <si>
    <t>28.07.2024 10:15</t>
  </si>
  <si>
    <t>28.07.2024 10:30</t>
  </si>
  <si>
    <t>28.07.2024 10:45</t>
  </si>
  <si>
    <t>28.07.2024 11:00</t>
  </si>
  <si>
    <t>28.07.2024 11:15</t>
  </si>
  <si>
    <t>28.07.2024 11:30</t>
  </si>
  <si>
    <t>28.07.2024 11:45</t>
  </si>
  <si>
    <t>28.07.2024 12:00</t>
  </si>
  <si>
    <t>28.07.2024 12:15</t>
  </si>
  <si>
    <t>28.07.2024 12:30</t>
  </si>
  <si>
    <t>28.07.2024 12:45</t>
  </si>
  <si>
    <t>28.07.2024 13:00</t>
  </si>
  <si>
    <t>28.07.2024 13:15</t>
  </si>
  <si>
    <t>28.07.2024 13:30</t>
  </si>
  <si>
    <t>28.07.2024 13:45</t>
  </si>
  <si>
    <t>28.07.2024 14:00</t>
  </si>
  <si>
    <t>28.07.2024 14:15</t>
  </si>
  <si>
    <t>28.07.2024 14:30</t>
  </si>
  <si>
    <t>28.07.2024 14:45</t>
  </si>
  <si>
    <t>28.07.2024 15:00</t>
  </si>
  <si>
    <t>28.07.2024 15:15</t>
  </si>
  <si>
    <t>28.07.2024 15:30</t>
  </si>
  <si>
    <t>28.07.2024 15:45</t>
  </si>
  <si>
    <t>28.07.2024 16:00</t>
  </si>
  <si>
    <t>28.07.2024 16:15</t>
  </si>
  <si>
    <t>28.07.2024 16:30</t>
  </si>
  <si>
    <t>28.07.2024 16:45</t>
  </si>
  <si>
    <t>28.07.2024 17:00</t>
  </si>
  <si>
    <t>28.07.2024 17:15</t>
  </si>
  <si>
    <t>28.07.2024 17:30</t>
  </si>
  <si>
    <t>28.07.2024 17:45</t>
  </si>
  <si>
    <t>28.07.2024 18:00</t>
  </si>
  <si>
    <t>28.07.2024 18:15</t>
  </si>
  <si>
    <t>28.07.2024 18:30</t>
  </si>
  <si>
    <t>28.07.2024 18:45</t>
  </si>
  <si>
    <t>28.07.2024 19:00</t>
  </si>
  <si>
    <t>28.07.2024 19:15</t>
  </si>
  <si>
    <t>28.07.2024 19:30</t>
  </si>
  <si>
    <t>28.07.2024 19:45</t>
  </si>
  <si>
    <t>28.07.2024 20:00</t>
  </si>
  <si>
    <t>28.07.2024 20:15</t>
  </si>
  <si>
    <t>28.07.2024 20:30</t>
  </si>
  <si>
    <t>28.07.2024 20:45</t>
  </si>
  <si>
    <t>28.07.2024 21:00</t>
  </si>
  <si>
    <t>28.07.2024 21:15</t>
  </si>
  <si>
    <t>28.07.2024 21:30</t>
  </si>
  <si>
    <t>28.07.2024 21:45</t>
  </si>
  <si>
    <t>28.07.2024 22:00</t>
  </si>
  <si>
    <t>28.07.2024 22:15</t>
  </si>
  <si>
    <t>28.07.2024 22:30</t>
  </si>
  <si>
    <t>28.07.2024 22:45</t>
  </si>
  <si>
    <t>28.07.2024 23:00</t>
  </si>
  <si>
    <t>28.07.2024 23:15</t>
  </si>
  <si>
    <t>28.07.2024 23:30</t>
  </si>
  <si>
    <t>28.07.2024 23:45</t>
  </si>
  <si>
    <t>29.07.2024 00:00</t>
  </si>
  <si>
    <t>29.07.2024 00:15</t>
  </si>
  <si>
    <t>29.07.2024 00:30</t>
  </si>
  <si>
    <t>29.07.2024 00:45</t>
  </si>
  <si>
    <t>29.07.2024 01:00</t>
  </si>
  <si>
    <t>29.07.2024 01:15</t>
  </si>
  <si>
    <t>29.07.2024 01:30</t>
  </si>
  <si>
    <t>29.07.2024 01:45</t>
  </si>
  <si>
    <t>29.07.2024 02:00</t>
  </si>
  <si>
    <t>29.07.2024 02:15</t>
  </si>
  <si>
    <t>29.07.2024 02:30</t>
  </si>
  <si>
    <t>29.07.2024 02:45</t>
  </si>
  <si>
    <t>29.07.2024 03:00</t>
  </si>
  <si>
    <t>29.07.2024 03:15</t>
  </si>
  <si>
    <t>29.07.2024 03:30</t>
  </si>
  <si>
    <t>29.07.2024 03:45</t>
  </si>
  <si>
    <t>29.07.2024 04:00</t>
  </si>
  <si>
    <t>29.07.2024 04:15</t>
  </si>
  <si>
    <t>29.07.2024 04:30</t>
  </si>
  <si>
    <t>29.07.2024 04:45</t>
  </si>
  <si>
    <t>29.07.2024 05:00</t>
  </si>
  <si>
    <t>29.07.2024 05:15</t>
  </si>
  <si>
    <t>29.07.2024 05:30</t>
  </si>
  <si>
    <t>29.07.2024 05:45</t>
  </si>
  <si>
    <t>29.07.2024 06:00</t>
  </si>
  <si>
    <t>29.07.2024 06:15</t>
  </si>
  <si>
    <t>29.07.2024 06:30</t>
  </si>
  <si>
    <t>29.07.2024 06:45</t>
  </si>
  <si>
    <t>29.07.2024 07:00</t>
  </si>
  <si>
    <t>29.07.2024 07:15</t>
  </si>
  <si>
    <t>29.07.2024 07:30</t>
  </si>
  <si>
    <t>29.07.2024 07:45</t>
  </si>
  <si>
    <t>29.07.2024 08:00</t>
  </si>
  <si>
    <t>29.07.2024 08:15</t>
  </si>
  <si>
    <t>29.07.2024 08:30</t>
  </si>
  <si>
    <t>29.07.2024 08:45</t>
  </si>
  <si>
    <t>29.07.2024 09:00</t>
  </si>
  <si>
    <t>29.07.2024 09:15</t>
  </si>
  <si>
    <t>29.07.2024 09:30</t>
  </si>
  <si>
    <t>29.07.2024 09:45</t>
  </si>
  <si>
    <t>29.07.2024 10:00</t>
  </si>
  <si>
    <t>29.07.2024 10:15</t>
  </si>
  <si>
    <t>29.07.2024 10:30</t>
  </si>
  <si>
    <t>29.07.2024 10:45</t>
  </si>
  <si>
    <t>29.07.2024 11:00</t>
  </si>
  <si>
    <t>29.07.2024 11:15</t>
  </si>
  <si>
    <t>29.07.2024 11:30</t>
  </si>
  <si>
    <t>29.07.2024 11:45</t>
  </si>
  <si>
    <t>29.07.2024 12:00</t>
  </si>
  <si>
    <t>29.07.2024 12:15</t>
  </si>
  <si>
    <t>29.07.2024 12:30</t>
  </si>
  <si>
    <t>29.07.2024 12:45</t>
  </si>
  <si>
    <t>29.07.2024 13:00</t>
  </si>
  <si>
    <t>29.07.2024 13:15</t>
  </si>
  <si>
    <t>29.07.2024 13:30</t>
  </si>
  <si>
    <t>29.07.2024 13:45</t>
  </si>
  <si>
    <t>29.07.2024 14:00</t>
  </si>
  <si>
    <t>29.07.2024 14:15</t>
  </si>
  <si>
    <t>29.07.2024 14:30</t>
  </si>
  <si>
    <t>29.07.2024 14:45</t>
  </si>
  <si>
    <t>29.07.2024 15:00</t>
  </si>
  <si>
    <t>29.07.2024 15:15</t>
  </si>
  <si>
    <t>29.07.2024 15:30</t>
  </si>
  <si>
    <t>29.07.2024 15:45</t>
  </si>
  <si>
    <t>29.07.2024 16:00</t>
  </si>
  <si>
    <t>29.07.2024 16:15</t>
  </si>
  <si>
    <t>29.07.2024 16:30</t>
  </si>
  <si>
    <t>29.07.2024 16:45</t>
  </si>
  <si>
    <t>29.07.2024 17:00</t>
  </si>
  <si>
    <t>29.07.2024 17:15</t>
  </si>
  <si>
    <t>29.07.2024 17:30</t>
  </si>
  <si>
    <t>29.07.2024 17:45</t>
  </si>
  <si>
    <t>29.07.2024 18:00</t>
  </si>
  <si>
    <t>29.07.2024 18:15</t>
  </si>
  <si>
    <t>29.07.2024 18:30</t>
  </si>
  <si>
    <t>29.07.2024 18:45</t>
  </si>
  <si>
    <t>29.07.2024 19:00</t>
  </si>
  <si>
    <t>29.07.2024 19:15</t>
  </si>
  <si>
    <t>29.07.2024 19:30</t>
  </si>
  <si>
    <t>29.07.2024 19:45</t>
  </si>
  <si>
    <t>29.07.2024 20:00</t>
  </si>
  <si>
    <t>29.07.2024 20:15</t>
  </si>
  <si>
    <t>29.07.2024 20:30</t>
  </si>
  <si>
    <t>29.07.2024 20:45</t>
  </si>
  <si>
    <t>29.07.2024 21:00</t>
  </si>
  <si>
    <t>29.07.2024 21:15</t>
  </si>
  <si>
    <t>29.07.2024 21:30</t>
  </si>
  <si>
    <t>29.07.2024 21:45</t>
  </si>
  <si>
    <t>29.07.2024 22:00</t>
  </si>
  <si>
    <t>29.07.2024 22:15</t>
  </si>
  <si>
    <t>29.07.2024 22:30</t>
  </si>
  <si>
    <t>29.07.2024 22:45</t>
  </si>
  <si>
    <t>29.07.2024 23:00</t>
  </si>
  <si>
    <t>29.07.2024 23:15</t>
  </si>
  <si>
    <t>29.07.2024 23:30</t>
  </si>
  <si>
    <t>29.07.2024 23:45</t>
  </si>
  <si>
    <t>30.07.2024 00:00</t>
  </si>
  <si>
    <t>30.07.2024 00:15</t>
  </si>
  <si>
    <t>30.07.2024 00:30</t>
  </si>
  <si>
    <t>30.07.2024 00:45</t>
  </si>
  <si>
    <t>30.07.2024 01:00</t>
  </si>
  <si>
    <t>30.07.2024 01:15</t>
  </si>
  <si>
    <t>30.07.2024 01:30</t>
  </si>
  <si>
    <t>30.07.2024 01:45</t>
  </si>
  <si>
    <t>30.07.2024 02:00</t>
  </si>
  <si>
    <t>30.07.2024 02:15</t>
  </si>
  <si>
    <t>30.07.2024 02:30</t>
  </si>
  <si>
    <t>30.07.2024 02:45</t>
  </si>
  <si>
    <t>30.07.2024 03:00</t>
  </si>
  <si>
    <t>30.07.2024 03:15</t>
  </si>
  <si>
    <t>30.07.2024 03:30</t>
  </si>
  <si>
    <t>30.07.2024 03:45</t>
  </si>
  <si>
    <t>30.07.2024 04:00</t>
  </si>
  <si>
    <t>30.07.2024 04:15</t>
  </si>
  <si>
    <t>30.07.2024 04:30</t>
  </si>
  <si>
    <t>30.07.2024 04:45</t>
  </si>
  <si>
    <t>30.07.2024 05:00</t>
  </si>
  <si>
    <t>30.07.2024 05:15</t>
  </si>
  <si>
    <t>30.07.2024 05:30</t>
  </si>
  <si>
    <t>30.07.2024 05:45</t>
  </si>
  <si>
    <t>30.07.2024 06:00</t>
  </si>
  <si>
    <t>30.07.2024 06:15</t>
  </si>
  <si>
    <t>30.07.2024 06:30</t>
  </si>
  <si>
    <t>30.07.2024 06:45</t>
  </si>
  <si>
    <t>30.07.2024 07:00</t>
  </si>
  <si>
    <t>30.07.2024 07:15</t>
  </si>
  <si>
    <t>30.07.2024 07:30</t>
  </si>
  <si>
    <t>30.07.2024 07:45</t>
  </si>
  <si>
    <t>30.07.2024 08:00</t>
  </si>
  <si>
    <t>30.07.2024 08:15</t>
  </si>
  <si>
    <t>30.07.2024 08:30</t>
  </si>
  <si>
    <t>30.07.2024 08:45</t>
  </si>
  <si>
    <t>30.07.2024 09:00</t>
  </si>
  <si>
    <t>30.07.2024 09:15</t>
  </si>
  <si>
    <t>30.07.2024 09:30</t>
  </si>
  <si>
    <t>30.07.2024 09:45</t>
  </si>
  <si>
    <t>30.07.2024 10:00</t>
  </si>
  <si>
    <t>30.07.2024 10:15</t>
  </si>
  <si>
    <t>30.07.2024 10:30</t>
  </si>
  <si>
    <t>30.07.2024 10:45</t>
  </si>
  <si>
    <t>30.07.2024 11:00</t>
  </si>
  <si>
    <t>30.07.2024 11:15</t>
  </si>
  <si>
    <t>30.07.2024 11:30</t>
  </si>
  <si>
    <t>30.07.2024 11:45</t>
  </si>
  <si>
    <t>30.07.2024 12:00</t>
  </si>
  <si>
    <t>30.07.2024 12:15</t>
  </si>
  <si>
    <t>30.07.2024 12:30</t>
  </si>
  <si>
    <t>30.07.2024 12:45</t>
  </si>
  <si>
    <t>30.07.2024 13:00</t>
  </si>
  <si>
    <t>30.07.2024 13:15</t>
  </si>
  <si>
    <t>30.07.2024 13:30</t>
  </si>
  <si>
    <t>30.07.2024 13:45</t>
  </si>
  <si>
    <t>30.07.2024 14:00</t>
  </si>
  <si>
    <t>30.07.2024 14:15</t>
  </si>
  <si>
    <t>30.07.2024 14:30</t>
  </si>
  <si>
    <t>30.07.2024 14:45</t>
  </si>
  <si>
    <t>30.07.2024 15:00</t>
  </si>
  <si>
    <t>30.07.2024 15:15</t>
  </si>
  <si>
    <t>30.07.2024 15:30</t>
  </si>
  <si>
    <t>30.07.2024 15:45</t>
  </si>
  <si>
    <t>30.07.2024 16:00</t>
  </si>
  <si>
    <t>30.07.2024 16:15</t>
  </si>
  <si>
    <t>30.07.2024 16:30</t>
  </si>
  <si>
    <t>30.07.2024 16:45</t>
  </si>
  <si>
    <t>30.07.2024 17:00</t>
  </si>
  <si>
    <t>30.07.2024 17:15</t>
  </si>
  <si>
    <t>30.07.2024 17:30</t>
  </si>
  <si>
    <t>30.07.2024 17:45</t>
  </si>
  <si>
    <t>30.07.2024 18:00</t>
  </si>
  <si>
    <t>30.07.2024 18:15</t>
  </si>
  <si>
    <t>30.07.2024 18:30</t>
  </si>
  <si>
    <t>30.07.2024 18:45</t>
  </si>
  <si>
    <t>30.07.2024 19:00</t>
  </si>
  <si>
    <t>30.07.2024 19:15</t>
  </si>
  <si>
    <t>30.07.2024 19:30</t>
  </si>
  <si>
    <t>30.07.2024 19:45</t>
  </si>
  <si>
    <t>30.07.2024 20:00</t>
  </si>
  <si>
    <t>30.07.2024 20:15</t>
  </si>
  <si>
    <t>30.07.2024 20:30</t>
  </si>
  <si>
    <t>30.07.2024 20:45</t>
  </si>
  <si>
    <t>30.07.2024 21:00</t>
  </si>
  <si>
    <t>30.07.2024 21:15</t>
  </si>
  <si>
    <t>30.07.2024 21:30</t>
  </si>
  <si>
    <t>30.07.2024 21:45</t>
  </si>
  <si>
    <t>30.07.2024 22:00</t>
  </si>
  <si>
    <t>30.07.2024 22:15</t>
  </si>
  <si>
    <t>30.07.2024 22:30</t>
  </si>
  <si>
    <t>30.07.2024 22:45</t>
  </si>
  <si>
    <t>30.07.2024 23:00</t>
  </si>
  <si>
    <t>30.07.2024 23:15</t>
  </si>
  <si>
    <t>30.07.2024 23:30</t>
  </si>
  <si>
    <t>30.07.2024 23:45</t>
  </si>
  <si>
    <t>31.07.2024 00:00</t>
  </si>
  <si>
    <t>31.07.2024 00:15</t>
  </si>
  <si>
    <t>31.07.2024 00:30</t>
  </si>
  <si>
    <t>31.07.2024 00:45</t>
  </si>
  <si>
    <t>31.07.2024 01:00</t>
  </si>
  <si>
    <t>31.07.2024 01:15</t>
  </si>
  <si>
    <t>31.07.2024 01:30</t>
  </si>
  <si>
    <t>31.07.2024 01:45</t>
  </si>
  <si>
    <t>31.07.2024 02:00</t>
  </si>
  <si>
    <t>31.07.2024 02:15</t>
  </si>
  <si>
    <t>31.07.2024 02:30</t>
  </si>
  <si>
    <t>31.07.2024 02:45</t>
  </si>
  <si>
    <t>31.07.2024 03:00</t>
  </si>
  <si>
    <t>31.07.2024 03:15</t>
  </si>
  <si>
    <t>31.07.2024 03:30</t>
  </si>
  <si>
    <t>31.07.2024 03:45</t>
  </si>
  <si>
    <t>31.07.2024 04:00</t>
  </si>
  <si>
    <t>31.07.2024 04:15</t>
  </si>
  <si>
    <t>31.07.2024 04:30</t>
  </si>
  <si>
    <t>31.07.2024 04:45</t>
  </si>
  <si>
    <t>31.07.2024 05:00</t>
  </si>
  <si>
    <t>31.07.2024 05:15</t>
  </si>
  <si>
    <t>31.07.2024 05:30</t>
  </si>
  <si>
    <t>31.07.2024 05:45</t>
  </si>
  <si>
    <t>31.07.2024 06:00</t>
  </si>
  <si>
    <t>31.07.2024 06:15</t>
  </si>
  <si>
    <t>31.07.2024 06:30</t>
  </si>
  <si>
    <t>31.07.2024 06:45</t>
  </si>
  <si>
    <t>31.07.2024 07:00</t>
  </si>
  <si>
    <t>31.07.2024 07:15</t>
  </si>
  <si>
    <t>31.07.2024 07:30</t>
  </si>
  <si>
    <t>31.07.2024 07:45</t>
  </si>
  <si>
    <t>31.07.2024 08:00</t>
  </si>
  <si>
    <t>31.07.2024 08:15</t>
  </si>
  <si>
    <t>31.07.2024 08:30</t>
  </si>
  <si>
    <t>31.07.2024 08:45</t>
  </si>
  <si>
    <t>31.07.2024 09:00</t>
  </si>
  <si>
    <t>31.07.2024 09:15</t>
  </si>
  <si>
    <t>31.07.2024 09:30</t>
  </si>
  <si>
    <t>31.07.2024 09:45</t>
  </si>
  <si>
    <t>31.07.2024 10:00</t>
  </si>
  <si>
    <t>31.07.2024 10:15</t>
  </si>
  <si>
    <t>31.07.2024 10:30</t>
  </si>
  <si>
    <t>31.07.2024 10:45</t>
  </si>
  <si>
    <t>31.07.2024 11:00</t>
  </si>
  <si>
    <t>31.07.2024 11:15</t>
  </si>
  <si>
    <t>31.07.2024 11:30</t>
  </si>
  <si>
    <t>31.07.2024 11:45</t>
  </si>
  <si>
    <t>31.07.2024 12:00</t>
  </si>
  <si>
    <t>31.07.2024 12:15</t>
  </si>
  <si>
    <t>31.07.2024 12:30</t>
  </si>
  <si>
    <t>31.07.2024 12:45</t>
  </si>
  <si>
    <t>31.07.2024 13:00</t>
  </si>
  <si>
    <t>31.07.2024 13:15</t>
  </si>
  <si>
    <t>31.07.2024 13:30</t>
  </si>
  <si>
    <t>31.07.2024 13:45</t>
  </si>
  <si>
    <t>31.07.2024 14:00</t>
  </si>
  <si>
    <t>31.07.2024 14:15</t>
  </si>
  <si>
    <t>31.07.2024 14:30</t>
  </si>
  <si>
    <t>31.07.2024 14:45</t>
  </si>
  <si>
    <t>31.07.2024 15:00</t>
  </si>
  <si>
    <t>31.07.2024 15:15</t>
  </si>
  <si>
    <t>31.07.2024 15:30</t>
  </si>
  <si>
    <t>31.07.2024 15:45</t>
  </si>
  <si>
    <t>31.07.2024 16:00</t>
  </si>
  <si>
    <t>31.07.2024 16:15</t>
  </si>
  <si>
    <t>31.07.2024 16:30</t>
  </si>
  <si>
    <t>31.07.2024 16:45</t>
  </si>
  <si>
    <t>31.07.2024 17:00</t>
  </si>
  <si>
    <t>31.07.2024 17:15</t>
  </si>
  <si>
    <t>31.07.2024 17:30</t>
  </si>
  <si>
    <t>31.07.2024 17:45</t>
  </si>
  <si>
    <t>31.07.2024 18:00</t>
  </si>
  <si>
    <t>31.07.2024 18:15</t>
  </si>
  <si>
    <t>31.07.2024 18:30</t>
  </si>
  <si>
    <t>31.07.2024 18:45</t>
  </si>
  <si>
    <t>31.07.2024 19:00</t>
  </si>
  <si>
    <t>31.07.2024 19:15</t>
  </si>
  <si>
    <t>31.07.2024 19:30</t>
  </si>
  <si>
    <t>31.07.2024 19:45</t>
  </si>
  <si>
    <t>31.07.2024 20:00</t>
  </si>
  <si>
    <t>31.07.2024 20:15</t>
  </si>
  <si>
    <t>31.07.2024 20:30</t>
  </si>
  <si>
    <t>31.07.2024 20:45</t>
  </si>
  <si>
    <t>31.07.2024 21:00</t>
  </si>
  <si>
    <t>31.07.2024 21:15</t>
  </si>
  <si>
    <t>31.07.2024 21:30</t>
  </si>
  <si>
    <t>31.07.2024 21:45</t>
  </si>
  <si>
    <t>31.07.2024 22:00</t>
  </si>
  <si>
    <t>31.07.2024 22:15</t>
  </si>
  <si>
    <t>31.07.2024 22:30</t>
  </si>
  <si>
    <t>31.07.2024 22:45</t>
  </si>
  <si>
    <t>31.07.2024 23:00</t>
  </si>
  <si>
    <t>31.07.2024 23:15</t>
  </si>
  <si>
    <t>31.07.2024 23:30</t>
  </si>
  <si>
    <t>31.07.2024 23:45</t>
  </si>
  <si>
    <t>01.08.2024 00:00</t>
  </si>
  <si>
    <t>01.08.2024 00:15</t>
  </si>
  <si>
    <t>01.08.2024 00:30</t>
  </si>
  <si>
    <t>01.08.2024 00:45</t>
  </si>
  <si>
    <t>01.08.2024 01:00</t>
  </si>
  <si>
    <t>01.08.2024 01:15</t>
  </si>
  <si>
    <t>01.08.2024 01:30</t>
  </si>
  <si>
    <t>01.08.2024 01:45</t>
  </si>
  <si>
    <t>01.08.2024 02:00</t>
  </si>
  <si>
    <t>01.08.2024 02:15</t>
  </si>
  <si>
    <t>01.08.2024 02:30</t>
  </si>
  <si>
    <t>01.08.2024 02:45</t>
  </si>
  <si>
    <t>01.08.2024 03:00</t>
  </si>
  <si>
    <t>01.08.2024 03:15</t>
  </si>
  <si>
    <t>01.08.2024 03:30</t>
  </si>
  <si>
    <t>01.08.2024 03:45</t>
  </si>
  <si>
    <t>01.08.2024 04:00</t>
  </si>
  <si>
    <t>01.08.2024 04:15</t>
  </si>
  <si>
    <t>01.08.2024 04:30</t>
  </si>
  <si>
    <t>01.08.2024 04:45</t>
  </si>
  <si>
    <t>01.08.2024 05:00</t>
  </si>
  <si>
    <t>01.08.2024 05:15</t>
  </si>
  <si>
    <t>01.08.2024 05:30</t>
  </si>
  <si>
    <t>01.08.2024 05:45</t>
  </si>
  <si>
    <t>01.08.2024 06:00</t>
  </si>
  <si>
    <t>01.08.2024 06:15</t>
  </si>
  <si>
    <t>01.08.2024 06:30</t>
  </si>
  <si>
    <t>01.08.2024 06:45</t>
  </si>
  <si>
    <t>01.08.2024 07:00</t>
  </si>
  <si>
    <t>01.08.2024 07:15</t>
  </si>
  <si>
    <t>01.08.2024 07:30</t>
  </si>
  <si>
    <t>01.08.2024 07:45</t>
  </si>
  <si>
    <t>01.08.2024 08:00</t>
  </si>
  <si>
    <t>01.08.2024 08:15</t>
  </si>
  <si>
    <t>01.08.2024 08:30</t>
  </si>
  <si>
    <t>01.08.2024 08:45</t>
  </si>
  <si>
    <t>01.08.2024 09:00</t>
  </si>
  <si>
    <t>01.08.2024 09:15</t>
  </si>
  <si>
    <t>01.08.2024 09:30</t>
  </si>
  <si>
    <t>01.08.2024 09:45</t>
  </si>
  <si>
    <t>01.08.2024 10:00</t>
  </si>
  <si>
    <t>01.08.2024 10:15</t>
  </si>
  <si>
    <t>01.08.2024 10:30</t>
  </si>
  <si>
    <t>01.08.2024 10:45</t>
  </si>
  <si>
    <t>01.08.2024 11:00</t>
  </si>
  <si>
    <t>01.08.2024 11:15</t>
  </si>
  <si>
    <t>01.08.2024 11:30</t>
  </si>
  <si>
    <t>01.08.2024 11:45</t>
  </si>
  <si>
    <t>01.08.2024 12:00</t>
  </si>
  <si>
    <t>01.08.2024 12:15</t>
  </si>
  <si>
    <t>01.08.2024 12:30</t>
  </si>
  <si>
    <t>01.08.2024 12:45</t>
  </si>
  <si>
    <t>01.08.2024 13:00</t>
  </si>
  <si>
    <t>01.08.2024 13:15</t>
  </si>
  <si>
    <t>01.08.2024 13:30</t>
  </si>
  <si>
    <t>01.08.2024 13:45</t>
  </si>
  <si>
    <t>01.08.2024 14:00</t>
  </si>
  <si>
    <t>01.08.2024 14:15</t>
  </si>
  <si>
    <t>01.08.2024 14:30</t>
  </si>
  <si>
    <t>01.08.2024 14:45</t>
  </si>
  <si>
    <t>01.08.2024 15:00</t>
  </si>
  <si>
    <t>01.08.2024 15:15</t>
  </si>
  <si>
    <t>01.08.2024 15:30</t>
  </si>
  <si>
    <t>01.08.2024 15:45</t>
  </si>
  <si>
    <t>01.08.2024 16:00</t>
  </si>
  <si>
    <t>01.08.2024 16:15</t>
  </si>
  <si>
    <t>01.08.2024 16:30</t>
  </si>
  <si>
    <t>01.08.2024 16:45</t>
  </si>
  <si>
    <t>01.08.2024 17:00</t>
  </si>
  <si>
    <t>01.08.2024 17:15</t>
  </si>
  <si>
    <t>01.08.2024 17:30</t>
  </si>
  <si>
    <t>01.08.2024 17:45</t>
  </si>
  <si>
    <t>01.08.2024 18:00</t>
  </si>
  <si>
    <t>01.08.2024 18:15</t>
  </si>
  <si>
    <t>01.08.2024 18:30</t>
  </si>
  <si>
    <t>01.08.2024 18:45</t>
  </si>
  <si>
    <t>01.08.2024 19:00</t>
  </si>
  <si>
    <t>01.08.2024 19:15</t>
  </si>
  <si>
    <t>01.08.2024 19:30</t>
  </si>
  <si>
    <t>01.08.2024 19:45</t>
  </si>
  <si>
    <t>01.08.2024 20:00</t>
  </si>
  <si>
    <t>01.08.2024 20:15</t>
  </si>
  <si>
    <t>01.08.2024 20:30</t>
  </si>
  <si>
    <t>01.08.2024 20:45</t>
  </si>
  <si>
    <t>01.08.2024 21:00</t>
  </si>
  <si>
    <t>01.08.2024 21:15</t>
  </si>
  <si>
    <t>01.08.2024 21:30</t>
  </si>
  <si>
    <t>01.08.2024 21:45</t>
  </si>
  <si>
    <t>01.08.2024 22:00</t>
  </si>
  <si>
    <t>01.08.2024 22:15</t>
  </si>
  <si>
    <t>01.08.2024 22:30</t>
  </si>
  <si>
    <t>01.08.2024 22:45</t>
  </si>
  <si>
    <t>01.08.2024 23:00</t>
  </si>
  <si>
    <t>01.08.2024 23:15</t>
  </si>
  <si>
    <t>01.08.2024 23:30</t>
  </si>
  <si>
    <t>01.08.2024 23:45</t>
  </si>
  <si>
    <t>02.08.2024 00:00</t>
  </si>
  <si>
    <t>02.08.2024 00:15</t>
  </si>
  <si>
    <t>02.08.2024 00:30</t>
  </si>
  <si>
    <t>02.08.2024 00:45</t>
  </si>
  <si>
    <t>02.08.2024 01:00</t>
  </si>
  <si>
    <t>02.08.2024 01:15</t>
  </si>
  <si>
    <t>02.08.2024 01:30</t>
  </si>
  <si>
    <t>02.08.2024 01:45</t>
  </si>
  <si>
    <t>02.08.2024 02:00</t>
  </si>
  <si>
    <t>02.08.2024 02:15</t>
  </si>
  <si>
    <t>02.08.2024 02:30</t>
  </si>
  <si>
    <t>02.08.2024 02:45</t>
  </si>
  <si>
    <t>02.08.2024 03:00</t>
  </si>
  <si>
    <t>02.08.2024 03:15</t>
  </si>
  <si>
    <t>02.08.2024 03:30</t>
  </si>
  <si>
    <t>02.08.2024 03:45</t>
  </si>
  <si>
    <t>02.08.2024 04:00</t>
  </si>
  <si>
    <t>02.08.2024 04:15</t>
  </si>
  <si>
    <t>02.08.2024 04:30</t>
  </si>
  <si>
    <t>02.08.2024 04:45</t>
  </si>
  <si>
    <t>02.08.2024 05:00</t>
  </si>
  <si>
    <t>02.08.2024 05:15</t>
  </si>
  <si>
    <t>02.08.2024 05:30</t>
  </si>
  <si>
    <t>02.08.2024 05:45</t>
  </si>
  <si>
    <t>02.08.2024 06:00</t>
  </si>
  <si>
    <t>02.08.2024 06:15</t>
  </si>
  <si>
    <t>02.08.2024 06:30</t>
  </si>
  <si>
    <t>02.08.2024 06:45</t>
  </si>
  <si>
    <t>02.08.2024 07:00</t>
  </si>
  <si>
    <t>02.08.2024 07:15</t>
  </si>
  <si>
    <t>02.08.2024 07:30</t>
  </si>
  <si>
    <t>02.08.2024 07:45</t>
  </si>
  <si>
    <t>02.08.2024 08:00</t>
  </si>
  <si>
    <t>02.08.2024 08:15</t>
  </si>
  <si>
    <t>02.08.2024 08:30</t>
  </si>
  <si>
    <t>02.08.2024 08:45</t>
  </si>
  <si>
    <t>02.08.2024 09:00</t>
  </si>
  <si>
    <t>02.08.2024 09:15</t>
  </si>
  <si>
    <t>02.08.2024 09:30</t>
  </si>
  <si>
    <t>02.08.2024 09:45</t>
  </si>
  <si>
    <t>02.08.2024 10:00</t>
  </si>
  <si>
    <t>02.08.2024 10:15</t>
  </si>
  <si>
    <t>02.08.2024 10:30</t>
  </si>
  <si>
    <t>02.08.2024 10:45</t>
  </si>
  <si>
    <t>02.08.2024 11:00</t>
  </si>
  <si>
    <t>02.08.2024 11:15</t>
  </si>
  <si>
    <t>02.08.2024 11:30</t>
  </si>
  <si>
    <t>02.08.2024 11:45</t>
  </si>
  <si>
    <t>02.08.2024 12:00</t>
  </si>
  <si>
    <t>02.08.2024 12:15</t>
  </si>
  <si>
    <t>02.08.2024 12:30</t>
  </si>
  <si>
    <t>02.08.2024 12:45</t>
  </si>
  <si>
    <t>02.08.2024 13:00</t>
  </si>
  <si>
    <t>02.08.2024 13:15</t>
  </si>
  <si>
    <t>02.08.2024 13:30</t>
  </si>
  <si>
    <t>02.08.2024 13:45</t>
  </si>
  <si>
    <t>02.08.2024 14:00</t>
  </si>
  <si>
    <t>02.08.2024 14:15</t>
  </si>
  <si>
    <t>02.08.2024 14:30</t>
  </si>
  <si>
    <t>02.08.2024 14:45</t>
  </si>
  <si>
    <t>02.08.2024 15:00</t>
  </si>
  <si>
    <t>02.08.2024 15:15</t>
  </si>
  <si>
    <t>02.08.2024 15:30</t>
  </si>
  <si>
    <t>02.08.2024 15:45</t>
  </si>
  <si>
    <t>02.08.2024 16:00</t>
  </si>
  <si>
    <t>02.08.2024 16:15</t>
  </si>
  <si>
    <t>02.08.2024 16:30</t>
  </si>
  <si>
    <t>02.08.2024 16:45</t>
  </si>
  <si>
    <t>02.08.2024 17:00</t>
  </si>
  <si>
    <t>02.08.2024 17:15</t>
  </si>
  <si>
    <t>02.08.2024 17:30</t>
  </si>
  <si>
    <t>02.08.2024 17:45</t>
  </si>
  <si>
    <t>02.08.2024 18:00</t>
  </si>
  <si>
    <t>02.08.2024 18:15</t>
  </si>
  <si>
    <t>02.08.2024 18:30</t>
  </si>
  <si>
    <t>02.08.2024 18:45</t>
  </si>
  <si>
    <t>02.08.2024 19:00</t>
  </si>
  <si>
    <t>02.08.2024 19:15</t>
  </si>
  <si>
    <t>02.08.2024 19:30</t>
  </si>
  <si>
    <t>02.08.2024 19:45</t>
  </si>
  <si>
    <t>02.08.2024 20:00</t>
  </si>
  <si>
    <t>02.08.2024 20:15</t>
  </si>
  <si>
    <t>02.08.2024 20:30</t>
  </si>
  <si>
    <t>02.08.2024 20:45</t>
  </si>
  <si>
    <t>02.08.2024 21:00</t>
  </si>
  <si>
    <t>02.08.2024 21:15</t>
  </si>
  <si>
    <t>02.08.2024 21:30</t>
  </si>
  <si>
    <t>02.08.2024 21:45</t>
  </si>
  <si>
    <t>02.08.2024 22:00</t>
  </si>
  <si>
    <t>02.08.2024 22:15</t>
  </si>
  <si>
    <t>02.08.2024 22:30</t>
  </si>
  <si>
    <t>02.08.2024 22:45</t>
  </si>
  <si>
    <t>02.08.2024 23:00</t>
  </si>
  <si>
    <t>02.08.2024 23:15</t>
  </si>
  <si>
    <t>02.08.2024 23:30</t>
  </si>
  <si>
    <t>02.08.2024 23:45</t>
  </si>
  <si>
    <t>03.08.2024 00:00</t>
  </si>
  <si>
    <t>03.08.2024 00:15</t>
  </si>
  <si>
    <t>03.08.2024 00:30</t>
  </si>
  <si>
    <t>03.08.2024 00:45</t>
  </si>
  <si>
    <t>03.08.2024 01:00</t>
  </si>
  <si>
    <t>03.08.2024 01:15</t>
  </si>
  <si>
    <t>03.08.2024 01:30</t>
  </si>
  <si>
    <t>03.08.2024 01:45</t>
  </si>
  <si>
    <t>03.08.2024 02:00</t>
  </si>
  <si>
    <t>03.08.2024 02:15</t>
  </si>
  <si>
    <t>03.08.2024 02:30</t>
  </si>
  <si>
    <t>03.08.2024 02:45</t>
  </si>
  <si>
    <t>03.08.2024 03:00</t>
  </si>
  <si>
    <t>03.08.2024 03:15</t>
  </si>
  <si>
    <t>03.08.2024 03:30</t>
  </si>
  <si>
    <t>03.08.2024 03:45</t>
  </si>
  <si>
    <t>03.08.2024 04:00</t>
  </si>
  <si>
    <t>03.08.2024 04:15</t>
  </si>
  <si>
    <t>03.08.2024 04:30</t>
  </si>
  <si>
    <t>03.08.2024 04:45</t>
  </si>
  <si>
    <t>03.08.2024 05:00</t>
  </si>
  <si>
    <t>03.08.2024 05:15</t>
  </si>
  <si>
    <t>03.08.2024 05:30</t>
  </si>
  <si>
    <t>03.08.2024 05:45</t>
  </si>
  <si>
    <t>03.08.2024 06:00</t>
  </si>
  <si>
    <t>03.08.2024 06:15</t>
  </si>
  <si>
    <t>03.08.2024 06:30</t>
  </si>
  <si>
    <t>03.08.2024 06:45</t>
  </si>
  <si>
    <t>03.08.2024 07:00</t>
  </si>
  <si>
    <t>03.08.2024 07:15</t>
  </si>
  <si>
    <t>03.08.2024 07:30</t>
  </si>
  <si>
    <t>03.08.2024 07:45</t>
  </si>
  <si>
    <t>03.08.2024 08:00</t>
  </si>
  <si>
    <t>03.08.2024 08:15</t>
  </si>
  <si>
    <t>03.08.2024 08:30</t>
  </si>
  <si>
    <t>03.08.2024 08:45</t>
  </si>
  <si>
    <t>03.08.2024 09:00</t>
  </si>
  <si>
    <t>03.08.2024 09:15</t>
  </si>
  <si>
    <t>03.08.2024 09:30</t>
  </si>
  <si>
    <t>03.08.2024 09:45</t>
  </si>
  <si>
    <t>03.08.2024 10:00</t>
  </si>
  <si>
    <t>03.08.2024 10:15</t>
  </si>
  <si>
    <t>03.08.2024 10:30</t>
  </si>
  <si>
    <t>03.08.2024 10:45</t>
  </si>
  <si>
    <t>03.08.2024 11:00</t>
  </si>
  <si>
    <t>03.08.2024 11:15</t>
  </si>
  <si>
    <t>03.08.2024 11:30</t>
  </si>
  <si>
    <t>03.08.2024 11:45</t>
  </si>
  <si>
    <t>03.08.2024 12:00</t>
  </si>
  <si>
    <t>03.08.2024 12:15</t>
  </si>
  <si>
    <t>03.08.2024 12:30</t>
  </si>
  <si>
    <t>03.08.2024 12:45</t>
  </si>
  <si>
    <t>03.08.2024 13:00</t>
  </si>
  <si>
    <t>03.08.2024 13:15</t>
  </si>
  <si>
    <t>03.08.2024 13:30</t>
  </si>
  <si>
    <t>03.08.2024 13:45</t>
  </si>
  <si>
    <t>03.08.2024 14:00</t>
  </si>
  <si>
    <t>03.08.2024 14:15</t>
  </si>
  <si>
    <t>03.08.2024 14:30</t>
  </si>
  <si>
    <t>03.08.2024 14:45</t>
  </si>
  <si>
    <t>03.08.2024 15:00</t>
  </si>
  <si>
    <t>03.08.2024 15:15</t>
  </si>
  <si>
    <t>03.08.2024 15:30</t>
  </si>
  <si>
    <t>03.08.2024 15:45</t>
  </si>
  <si>
    <t>03.08.2024 16:00</t>
  </si>
  <si>
    <t>03.08.2024 16:15</t>
  </si>
  <si>
    <t>03.08.2024 16:30</t>
  </si>
  <si>
    <t>03.08.2024 16:45</t>
  </si>
  <si>
    <t>03.08.2024 17:00</t>
  </si>
  <si>
    <t>03.08.2024 17:15</t>
  </si>
  <si>
    <t>03.08.2024 17:30</t>
  </si>
  <si>
    <t>03.08.2024 17:45</t>
  </si>
  <si>
    <t>03.08.2024 18:00</t>
  </si>
  <si>
    <t>03.08.2024 18:15</t>
  </si>
  <si>
    <t>03.08.2024 18:30</t>
  </si>
  <si>
    <t>03.08.2024 18:45</t>
  </si>
  <si>
    <t>03.08.2024 19:00</t>
  </si>
  <si>
    <t>03.08.2024 19:15</t>
  </si>
  <si>
    <t>03.08.2024 19:30</t>
  </si>
  <si>
    <t>03.08.2024 19:45</t>
  </si>
  <si>
    <t>03.08.2024 20:00</t>
  </si>
  <si>
    <t>03.08.2024 20:15</t>
  </si>
  <si>
    <t>03.08.2024 20:30</t>
  </si>
  <si>
    <t>03.08.2024 20:45</t>
  </si>
  <si>
    <t>03.08.2024 21:00</t>
  </si>
  <si>
    <t>03.08.2024 21:15</t>
  </si>
  <si>
    <t>03.08.2024 21:30</t>
  </si>
  <si>
    <t>03.08.2024 21:45</t>
  </si>
  <si>
    <t>03.08.2024 22:00</t>
  </si>
  <si>
    <t>03.08.2024 22:15</t>
  </si>
  <si>
    <t>03.08.2024 22:30</t>
  </si>
  <si>
    <t>03.08.2024 22:45</t>
  </si>
  <si>
    <t>03.08.2024 23:00</t>
  </si>
  <si>
    <t>03.08.2024 23:15</t>
  </si>
  <si>
    <t>03.08.2024 23:30</t>
  </si>
  <si>
    <t>03.08.2024 23:45</t>
  </si>
  <si>
    <t>04.08.2024 00:00</t>
  </si>
  <si>
    <t>04.08.2024 00:15</t>
  </si>
  <si>
    <t>04.08.2024 00:30</t>
  </si>
  <si>
    <t>04.08.2024 00:45</t>
  </si>
  <si>
    <t>04.08.2024 01:00</t>
  </si>
  <si>
    <t>04.08.2024 01:15</t>
  </si>
  <si>
    <t>04.08.2024 01:30</t>
  </si>
  <si>
    <t>04.08.2024 01:45</t>
  </si>
  <si>
    <t>04.08.2024 02:00</t>
  </si>
  <si>
    <t>04.08.2024 02:15</t>
  </si>
  <si>
    <t>04.08.2024 02:30</t>
  </si>
  <si>
    <t>04.08.2024 02:45</t>
  </si>
  <si>
    <t>04.08.2024 03:00</t>
  </si>
  <si>
    <t>04.08.2024 03:15</t>
  </si>
  <si>
    <t>04.08.2024 03:30</t>
  </si>
  <si>
    <t>04.08.2024 03:45</t>
  </si>
  <si>
    <t>04.08.2024 04:00</t>
  </si>
  <si>
    <t>04.08.2024 04:15</t>
  </si>
  <si>
    <t>04.08.2024 04:30</t>
  </si>
  <si>
    <t>04.08.2024 04:45</t>
  </si>
  <si>
    <t>04.08.2024 05:00</t>
  </si>
  <si>
    <t>04.08.2024 05:15</t>
  </si>
  <si>
    <t>04.08.2024 05:30</t>
  </si>
  <si>
    <t>04.08.2024 05:45</t>
  </si>
  <si>
    <t>04.08.2024 06:00</t>
  </si>
  <si>
    <t>04.08.2024 06:15</t>
  </si>
  <si>
    <t>04.08.2024 06:30</t>
  </si>
  <si>
    <t>04.08.2024 06:45</t>
  </si>
  <si>
    <t>04.08.2024 07:00</t>
  </si>
  <si>
    <t>04.08.2024 07:15</t>
  </si>
  <si>
    <t>04.08.2024 07:30</t>
  </si>
  <si>
    <t>04.08.2024 07:45</t>
  </si>
  <si>
    <t>04.08.2024 08:00</t>
  </si>
  <si>
    <t>04.08.2024 08:15</t>
  </si>
  <si>
    <t>04.08.2024 08:30</t>
  </si>
  <si>
    <t>04.08.2024 08:45</t>
  </si>
  <si>
    <t>04.08.2024 09:00</t>
  </si>
  <si>
    <t>04.08.2024 09:15</t>
  </si>
  <si>
    <t>04.08.2024 09:30</t>
  </si>
  <si>
    <t>04.08.2024 09:45</t>
  </si>
  <si>
    <t>04.08.2024 10:00</t>
  </si>
  <si>
    <t>04.08.2024 10:15</t>
  </si>
  <si>
    <t>04.08.2024 10:30</t>
  </si>
  <si>
    <t>04.08.2024 10:45</t>
  </si>
  <si>
    <t>04.08.2024 11:00</t>
  </si>
  <si>
    <t>04.08.2024 11:15</t>
  </si>
  <si>
    <t>04.08.2024 11:30</t>
  </si>
  <si>
    <t>04.08.2024 11:45</t>
  </si>
  <si>
    <t>04.08.2024 12:00</t>
  </si>
  <si>
    <t>04.08.2024 12:15</t>
  </si>
  <si>
    <t>04.08.2024 12:30</t>
  </si>
  <si>
    <t>04.08.2024 12:45</t>
  </si>
  <si>
    <t>04.08.2024 13:00</t>
  </si>
  <si>
    <t>04.08.2024 13:15</t>
  </si>
  <si>
    <t>04.08.2024 13:30</t>
  </si>
  <si>
    <t>04.08.2024 13:45</t>
  </si>
  <si>
    <t>04.08.2024 14:00</t>
  </si>
  <si>
    <t>04.08.2024 14:15</t>
  </si>
  <si>
    <t>04.08.2024 14:30</t>
  </si>
  <si>
    <t>04.08.2024 14:45</t>
  </si>
  <si>
    <t>04.08.2024 15:00</t>
  </si>
  <si>
    <t>04.08.2024 15:15</t>
  </si>
  <si>
    <t>04.08.2024 15:30</t>
  </si>
  <si>
    <t>04.08.2024 15:45</t>
  </si>
  <si>
    <t>04.08.2024 16:00</t>
  </si>
  <si>
    <t>04.08.2024 16:15</t>
  </si>
  <si>
    <t>04.08.2024 16:30</t>
  </si>
  <si>
    <t>04.08.2024 16:45</t>
  </si>
  <si>
    <t>04.08.2024 17:00</t>
  </si>
  <si>
    <t>04.08.2024 17:15</t>
  </si>
  <si>
    <t>04.08.2024 17:30</t>
  </si>
  <si>
    <t>04.08.2024 17:45</t>
  </si>
  <si>
    <t>04.08.2024 18:00</t>
  </si>
  <si>
    <t>04.08.2024 18:15</t>
  </si>
  <si>
    <t>04.08.2024 18:30</t>
  </si>
  <si>
    <t>04.08.2024 18:45</t>
  </si>
  <si>
    <t>04.08.2024 19:00</t>
  </si>
  <si>
    <t>04.08.2024 19:15</t>
  </si>
  <si>
    <t>04.08.2024 19:30</t>
  </si>
  <si>
    <t>04.08.2024 19:45</t>
  </si>
  <si>
    <t>04.08.2024 20:00</t>
  </si>
  <si>
    <t>04.08.2024 20:15</t>
  </si>
  <si>
    <t>04.08.2024 20:30</t>
  </si>
  <si>
    <t>04.08.2024 20:45</t>
  </si>
  <si>
    <t>04.08.2024 21:00</t>
  </si>
  <si>
    <t>04.08.2024 21:15</t>
  </si>
  <si>
    <t>04.08.2024 21:30</t>
  </si>
  <si>
    <t>04.08.2024 21:45</t>
  </si>
  <si>
    <t>04.08.2024 22:00</t>
  </si>
  <si>
    <t>04.08.2024 22:15</t>
  </si>
  <si>
    <t>04.08.2024 22:30</t>
  </si>
  <si>
    <t>04.08.2024 22:45</t>
  </si>
  <si>
    <t>04.08.2024 23:00</t>
  </si>
  <si>
    <t>04.08.2024 23:15</t>
  </si>
  <si>
    <t>04.08.2024 23:30</t>
  </si>
  <si>
    <t>04.08.2024 23:45</t>
  </si>
  <si>
    <t>05.08.2024 00:00</t>
  </si>
  <si>
    <t>05.08.2024 00:15</t>
  </si>
  <si>
    <t>05.08.2024 00:30</t>
  </si>
  <si>
    <t>05.08.2024 00:45</t>
  </si>
  <si>
    <t>05.08.2024 01:00</t>
  </si>
  <si>
    <t>05.08.2024 01:15</t>
  </si>
  <si>
    <t>05.08.2024 01:30</t>
  </si>
  <si>
    <t>05.08.2024 01:45</t>
  </si>
  <si>
    <t>05.08.2024 02:00</t>
  </si>
  <si>
    <t>05.08.2024 02:15</t>
  </si>
  <si>
    <t>05.08.2024 02:30</t>
  </si>
  <si>
    <t>05.08.2024 02:45</t>
  </si>
  <si>
    <t>05.08.2024 03:00</t>
  </si>
  <si>
    <t>05.08.2024 03:15</t>
  </si>
  <si>
    <t>05.08.2024 03:30</t>
  </si>
  <si>
    <t>05.08.2024 03:45</t>
  </si>
  <si>
    <t>05.08.2024 04:00</t>
  </si>
  <si>
    <t>05.08.2024 04:15</t>
  </si>
  <si>
    <t>05.08.2024 04:30</t>
  </si>
  <si>
    <t>05.08.2024 04:45</t>
  </si>
  <si>
    <t>05.08.2024 05:00</t>
  </si>
  <si>
    <t>05.08.2024 05:15</t>
  </si>
  <si>
    <t>05.08.2024 05:30</t>
  </si>
  <si>
    <t>05.08.2024 05:45</t>
  </si>
  <si>
    <t>05.08.2024 06:00</t>
  </si>
  <si>
    <t>05.08.2024 06:15</t>
  </si>
  <si>
    <t>05.08.2024 06:30</t>
  </si>
  <si>
    <t>05.08.2024 06:45</t>
  </si>
  <si>
    <t>05.08.2024 07:00</t>
  </si>
  <si>
    <t>05.08.2024 07:15</t>
  </si>
  <si>
    <t>05.08.2024 07:30</t>
  </si>
  <si>
    <t>05.08.2024 07:45</t>
  </si>
  <si>
    <t>05.08.2024 08:00</t>
  </si>
  <si>
    <t>05.08.2024 08:15</t>
  </si>
  <si>
    <t>05.08.2024 08:30</t>
  </si>
  <si>
    <t>05.08.2024 08:45</t>
  </si>
  <si>
    <t>05.08.2024 09:00</t>
  </si>
  <si>
    <t>05.08.2024 09:15</t>
  </si>
  <si>
    <t>05.08.2024 09:30</t>
  </si>
  <si>
    <t>05.08.2024 09:45</t>
  </si>
  <si>
    <t>05.08.2024 10:00</t>
  </si>
  <si>
    <t>05.08.2024 10:15</t>
  </si>
  <si>
    <t>05.08.2024 10:30</t>
  </si>
  <si>
    <t>05.08.2024 10:45</t>
  </si>
  <si>
    <t>05.08.2024 11:00</t>
  </si>
  <si>
    <t>05.08.2024 11:15</t>
  </si>
  <si>
    <t>05.08.2024 11:30</t>
  </si>
  <si>
    <t>05.08.2024 11:45</t>
  </si>
  <si>
    <t>05.08.2024 12:00</t>
  </si>
  <si>
    <t>05.08.2024 12:15</t>
  </si>
  <si>
    <t>05.08.2024 12:30</t>
  </si>
  <si>
    <t>05.08.2024 12:45</t>
  </si>
  <si>
    <t>05.08.2024 13:00</t>
  </si>
  <si>
    <t>05.08.2024 13:15</t>
  </si>
  <si>
    <t>05.08.2024 13:30</t>
  </si>
  <si>
    <t>05.08.2024 13:45</t>
  </si>
  <si>
    <t>05.08.2024 14:00</t>
  </si>
  <si>
    <t>05.08.2024 14:15</t>
  </si>
  <si>
    <t>05.08.2024 14:30</t>
  </si>
  <si>
    <t>05.08.2024 14:45</t>
  </si>
  <si>
    <t>05.08.2024 15:00</t>
  </si>
  <si>
    <t>05.08.2024 15:15</t>
  </si>
  <si>
    <t>05.08.2024 15:30</t>
  </si>
  <si>
    <t>05.08.2024 15:45</t>
  </si>
  <si>
    <t>05.08.2024 16:00</t>
  </si>
  <si>
    <t>05.08.2024 16:15</t>
  </si>
  <si>
    <t>05.08.2024 16:30</t>
  </si>
  <si>
    <t>05.08.2024 16:45</t>
  </si>
  <si>
    <t>05.08.2024 17:00</t>
  </si>
  <si>
    <t>05.08.2024 17:15</t>
  </si>
  <si>
    <t>05.08.2024 17:30</t>
  </si>
  <si>
    <t>05.08.2024 17:45</t>
  </si>
  <si>
    <t>05.08.2024 18:00</t>
  </si>
  <si>
    <t>05.08.2024 18:15</t>
  </si>
  <si>
    <t>05.08.2024 18:30</t>
  </si>
  <si>
    <t>05.08.2024 18:45</t>
  </si>
  <si>
    <t>05.08.2024 19:00</t>
  </si>
  <si>
    <t>05.08.2024 19:15</t>
  </si>
  <si>
    <t>05.08.2024 19:30</t>
  </si>
  <si>
    <t>05.08.2024 19:45</t>
  </si>
  <si>
    <t>05.08.2024 20:00</t>
  </si>
  <si>
    <t>05.08.2024 20:15</t>
  </si>
  <si>
    <t>05.08.2024 20:30</t>
  </si>
  <si>
    <t>05.08.2024 20:45</t>
  </si>
  <si>
    <t>05.08.2024 21:00</t>
  </si>
  <si>
    <t>05.08.2024 21:15</t>
  </si>
  <si>
    <t>05.08.2024 21:30</t>
  </si>
  <si>
    <t>05.08.2024 21:45</t>
  </si>
  <si>
    <t>05.08.2024 22:00</t>
  </si>
  <si>
    <t>05.08.2024 22:15</t>
  </si>
  <si>
    <t>05.08.2024 22:30</t>
  </si>
  <si>
    <t>05.08.2024 22:45</t>
  </si>
  <si>
    <t>05.08.2024 23:00</t>
  </si>
  <si>
    <t>05.08.2024 23:15</t>
  </si>
  <si>
    <t>05.08.2024 23:30</t>
  </si>
  <si>
    <t>05.08.2024 23:45</t>
  </si>
  <si>
    <t>06.08.2024 00:00</t>
  </si>
  <si>
    <t>06.08.2024 00:15</t>
  </si>
  <si>
    <t>06.08.2024 00:30</t>
  </si>
  <si>
    <t>06.08.2024 00:45</t>
  </si>
  <si>
    <t>06.08.2024 01:00</t>
  </si>
  <si>
    <t>06.08.2024 01:15</t>
  </si>
  <si>
    <t>06.08.2024 01:30</t>
  </si>
  <si>
    <t>06.08.2024 01:45</t>
  </si>
  <si>
    <t>06.08.2024 02:00</t>
  </si>
  <si>
    <t>06.08.2024 02:15</t>
  </si>
  <si>
    <t>06.08.2024 02:30</t>
  </si>
  <si>
    <t>06.08.2024 02:45</t>
  </si>
  <si>
    <t>06.08.2024 03:00</t>
  </si>
  <si>
    <t>06.08.2024 03:15</t>
  </si>
  <si>
    <t>06.08.2024 03:30</t>
  </si>
  <si>
    <t>06.08.2024 03:45</t>
  </si>
  <si>
    <t>06.08.2024 04:00</t>
  </si>
  <si>
    <t>06.08.2024 04:15</t>
  </si>
  <si>
    <t>06.08.2024 04:30</t>
  </si>
  <si>
    <t>06.08.2024 04:45</t>
  </si>
  <si>
    <t>06.08.2024 05:00</t>
  </si>
  <si>
    <t>06.08.2024 05:15</t>
  </si>
  <si>
    <t>06.08.2024 05:30</t>
  </si>
  <si>
    <t>06.08.2024 05:45</t>
  </si>
  <si>
    <t>06.08.2024 06:00</t>
  </si>
  <si>
    <t>06.08.2024 06:15</t>
  </si>
  <si>
    <t>06.08.2024 06:30</t>
  </si>
  <si>
    <t>06.08.2024 06:45</t>
  </si>
  <si>
    <t>06.08.2024 07:00</t>
  </si>
  <si>
    <t>06.08.2024 07:15</t>
  </si>
  <si>
    <t>06.08.2024 07:30</t>
  </si>
  <si>
    <t>06.08.2024 07:45</t>
  </si>
  <si>
    <t>06.08.2024 08:00</t>
  </si>
  <si>
    <t>06.08.2024 08:15</t>
  </si>
  <si>
    <t>06.08.2024 08:30</t>
  </si>
  <si>
    <t>06.08.2024 08:45</t>
  </si>
  <si>
    <t>06.08.2024 09:00</t>
  </si>
  <si>
    <t>06.08.2024 09:15</t>
  </si>
  <si>
    <t>06.08.2024 09:30</t>
  </si>
  <si>
    <t>06.08.2024 09:45</t>
  </si>
  <si>
    <t>06.08.2024 10:00</t>
  </si>
  <si>
    <t>06.08.2024 10:15</t>
  </si>
  <si>
    <t>06.08.2024 10:30</t>
  </si>
  <si>
    <t>06.08.2024 10:45</t>
  </si>
  <si>
    <t>06.08.2024 11:00</t>
  </si>
  <si>
    <t>06.08.2024 11:15</t>
  </si>
  <si>
    <t>06.08.2024 11:30</t>
  </si>
  <si>
    <t>06.08.2024 11:45</t>
  </si>
  <si>
    <t>06.08.2024 12:00</t>
  </si>
  <si>
    <t>06.08.2024 12:15</t>
  </si>
  <si>
    <t>06.08.2024 12:30</t>
  </si>
  <si>
    <t>06.08.2024 12:45</t>
  </si>
  <si>
    <t>06.08.2024 13:00</t>
  </si>
  <si>
    <t>06.08.2024 13:15</t>
  </si>
  <si>
    <t>06.08.2024 13:30</t>
  </si>
  <si>
    <t>06.08.2024 13:45</t>
  </si>
  <si>
    <t>06.08.2024 14:00</t>
  </si>
  <si>
    <t>06.08.2024 14:15</t>
  </si>
  <si>
    <t>06.08.2024 14:30</t>
  </si>
  <si>
    <t>06.08.2024 14:45</t>
  </si>
  <si>
    <t>06.08.2024 15:00</t>
  </si>
  <si>
    <t>06.08.2024 15:15</t>
  </si>
  <si>
    <t>06.08.2024 15:30</t>
  </si>
  <si>
    <t>06.08.2024 15:45</t>
  </si>
  <si>
    <t>06.08.2024 16:00</t>
  </si>
  <si>
    <t>06.08.2024 16:15</t>
  </si>
  <si>
    <t>06.08.2024 16:30</t>
  </si>
  <si>
    <t>06.08.2024 16:45</t>
  </si>
  <si>
    <t>06.08.2024 17:00</t>
  </si>
  <si>
    <t>06.08.2024 17:15</t>
  </si>
  <si>
    <t>06.08.2024 17:30</t>
  </si>
  <si>
    <t>06.08.2024 17:45</t>
  </si>
  <si>
    <t>06.08.2024 18:00</t>
  </si>
  <si>
    <t>06.08.2024 18:15</t>
  </si>
  <si>
    <t>06.08.2024 18:30</t>
  </si>
  <si>
    <t>06.08.2024 18:45</t>
  </si>
  <si>
    <t>06.08.2024 19:00</t>
  </si>
  <si>
    <t>06.08.2024 19:15</t>
  </si>
  <si>
    <t>06.08.2024 19:30</t>
  </si>
  <si>
    <t>06.08.2024 19:45</t>
  </si>
  <si>
    <t>06.08.2024 20:00</t>
  </si>
  <si>
    <t>06.08.2024 20:15</t>
  </si>
  <si>
    <t>06.08.2024 20:30</t>
  </si>
  <si>
    <t>06.08.2024 20:45</t>
  </si>
  <si>
    <t>06.08.2024 21:00</t>
  </si>
  <si>
    <t>06.08.2024 21:15</t>
  </si>
  <si>
    <t>06.08.2024 21:30</t>
  </si>
  <si>
    <t>06.08.2024 21:45</t>
  </si>
  <si>
    <t>06.08.2024 22:00</t>
  </si>
  <si>
    <t>06.08.2024 22:15</t>
  </si>
  <si>
    <t>06.08.2024 22:30</t>
  </si>
  <si>
    <t>06.08.2024 22:45</t>
  </si>
  <si>
    <t>06.08.2024 23:00</t>
  </si>
  <si>
    <t>06.08.2024 23:15</t>
  </si>
  <si>
    <t>06.08.2024 23:30</t>
  </si>
  <si>
    <t>06.08.2024 23:45</t>
  </si>
  <si>
    <t>07.08.2024 00:00</t>
  </si>
  <si>
    <t>07.08.2024 00:15</t>
  </si>
  <si>
    <t>07.08.2024 00:30</t>
  </si>
  <si>
    <t>07.08.2024 00:45</t>
  </si>
  <si>
    <t>07.08.2024 01:00</t>
  </si>
  <si>
    <t>07.08.2024 01:15</t>
  </si>
  <si>
    <t>07.08.2024 01:30</t>
  </si>
  <si>
    <t>07.08.2024 01:45</t>
  </si>
  <si>
    <t>07.08.2024 02:00</t>
  </si>
  <si>
    <t>07.08.2024 02:15</t>
  </si>
  <si>
    <t>07.08.2024 02:30</t>
  </si>
  <si>
    <t>07.08.2024 02:45</t>
  </si>
  <si>
    <t>07.08.2024 03:00</t>
  </si>
  <si>
    <t>07.08.2024 03:15</t>
  </si>
  <si>
    <t>07.08.2024 03:30</t>
  </si>
  <si>
    <t>07.08.2024 03:45</t>
  </si>
  <si>
    <t>07.08.2024 04:00</t>
  </si>
  <si>
    <t>07.08.2024 04:15</t>
  </si>
  <si>
    <t>07.08.2024 04:30</t>
  </si>
  <si>
    <t>07.08.2024 04:45</t>
  </si>
  <si>
    <t>07.08.2024 05:00</t>
  </si>
  <si>
    <t>07.08.2024 05:15</t>
  </si>
  <si>
    <t>07.08.2024 05:30</t>
  </si>
  <si>
    <t>07.08.2024 05:45</t>
  </si>
  <si>
    <t>07.08.2024 06:00</t>
  </si>
  <si>
    <t>07.08.2024 06:15</t>
  </si>
  <si>
    <t>07.08.2024 06:30</t>
  </si>
  <si>
    <t>07.08.2024 06:45</t>
  </si>
  <si>
    <t>07.08.2024 07:00</t>
  </si>
  <si>
    <t>07.08.2024 07:15</t>
  </si>
  <si>
    <t>07.08.2024 07:30</t>
  </si>
  <si>
    <t>07.08.2024 07:45</t>
  </si>
  <si>
    <t>07.08.2024 08:00</t>
  </si>
  <si>
    <t>07.08.2024 08:15</t>
  </si>
  <si>
    <t>07.08.2024 08:30</t>
  </si>
  <si>
    <t>07.08.2024 08:45</t>
  </si>
  <si>
    <t>07.08.2024 09:00</t>
  </si>
  <si>
    <t>07.08.2024 09:15</t>
  </si>
  <si>
    <t>07.08.2024 09:30</t>
  </si>
  <si>
    <t>07.08.2024 09:45</t>
  </si>
  <si>
    <t>07.08.2024 10:00</t>
  </si>
  <si>
    <t>07.08.2024 10:15</t>
  </si>
  <si>
    <t>07.08.2024 10:30</t>
  </si>
  <si>
    <t>07.08.2024 10:45</t>
  </si>
  <si>
    <t>07.08.2024 11:00</t>
  </si>
  <si>
    <t>07.08.2024 11:15</t>
  </si>
  <si>
    <t>07.08.2024 11:30</t>
  </si>
  <si>
    <t>07.08.2024 11:45</t>
  </si>
  <si>
    <t>07.08.2024 12:00</t>
  </si>
  <si>
    <t>07.08.2024 12:15</t>
  </si>
  <si>
    <t>07.08.2024 12:30</t>
  </si>
  <si>
    <t>07.08.2024 12:45</t>
  </si>
  <si>
    <t>07.08.2024 13:00</t>
  </si>
  <si>
    <t>07.08.2024 13:15</t>
  </si>
  <si>
    <t>07.08.2024 13:30</t>
  </si>
  <si>
    <t>07.08.2024 13:45</t>
  </si>
  <si>
    <t>07.08.2024 14:00</t>
  </si>
  <si>
    <t>07.08.2024 14:15</t>
  </si>
  <si>
    <t>07.08.2024 14:30</t>
  </si>
  <si>
    <t>07.08.2024 14:45</t>
  </si>
  <si>
    <t>07.08.2024 15:00</t>
  </si>
  <si>
    <t>07.08.2024 15:15</t>
  </si>
  <si>
    <t>07.08.2024 15:30</t>
  </si>
  <si>
    <t>07.08.2024 15:45</t>
  </si>
  <si>
    <t>07.08.2024 16:00</t>
  </si>
  <si>
    <t>07.08.2024 16:15</t>
  </si>
  <si>
    <t>07.08.2024 16:30</t>
  </si>
  <si>
    <t>07.08.2024 16:45</t>
  </si>
  <si>
    <t>07.08.2024 17:00</t>
  </si>
  <si>
    <t>07.08.2024 17:15</t>
  </si>
  <si>
    <t>07.08.2024 17:30</t>
  </si>
  <si>
    <t>07.08.2024 17:45</t>
  </si>
  <si>
    <t>07.08.2024 18:00</t>
  </si>
  <si>
    <t>07.08.2024 18:15</t>
  </si>
  <si>
    <t>07.08.2024 18:30</t>
  </si>
  <si>
    <t>07.08.2024 18:45</t>
  </si>
  <si>
    <t>07.08.2024 19:00</t>
  </si>
  <si>
    <t>07.08.2024 19:15</t>
  </si>
  <si>
    <t>07.08.2024 19:30</t>
  </si>
  <si>
    <t>07.08.2024 19:45</t>
  </si>
  <si>
    <t>07.08.2024 20:00</t>
  </si>
  <si>
    <t>07.08.2024 20:15</t>
  </si>
  <si>
    <t>07.08.2024 20:30</t>
  </si>
  <si>
    <t>07.08.2024 20:45</t>
  </si>
  <si>
    <t>07.08.2024 21:00</t>
  </si>
  <si>
    <t>07.08.2024 21:15</t>
  </si>
  <si>
    <t>07.08.2024 21:30</t>
  </si>
  <si>
    <t>07.08.2024 21:45</t>
  </si>
  <si>
    <t>07.08.2024 22:00</t>
  </si>
  <si>
    <t>07.08.2024 22:15</t>
  </si>
  <si>
    <t>07.08.2024 22:30</t>
  </si>
  <si>
    <t>07.08.2024 22:45</t>
  </si>
  <si>
    <t>07.08.2024 23:00</t>
  </si>
  <si>
    <t>07.08.2024 23:15</t>
  </si>
  <si>
    <t>07.08.2024 23:30</t>
  </si>
  <si>
    <t>07.08.2024 23:45</t>
  </si>
  <si>
    <t>08.08.2024 00:00</t>
  </si>
  <si>
    <t>08.08.2024 00:15</t>
  </si>
  <si>
    <t>08.08.2024 00:30</t>
  </si>
  <si>
    <t>08.08.2024 00:45</t>
  </si>
  <si>
    <t>08.08.2024 01:00</t>
  </si>
  <si>
    <t>08.08.2024 01:15</t>
  </si>
  <si>
    <t>08.08.2024 01:30</t>
  </si>
  <si>
    <t>08.08.2024 01:45</t>
  </si>
  <si>
    <t>08.08.2024 02:00</t>
  </si>
  <si>
    <t>08.08.2024 02:15</t>
  </si>
  <si>
    <t>08.08.2024 02:30</t>
  </si>
  <si>
    <t>08.08.2024 02:45</t>
  </si>
  <si>
    <t>08.08.2024 03:00</t>
  </si>
  <si>
    <t>08.08.2024 03:15</t>
  </si>
  <si>
    <t>08.08.2024 03:30</t>
  </si>
  <si>
    <t>08.08.2024 03:45</t>
  </si>
  <si>
    <t>08.08.2024 04:00</t>
  </si>
  <si>
    <t>08.08.2024 04:15</t>
  </si>
  <si>
    <t>08.08.2024 04:30</t>
  </si>
  <si>
    <t>08.08.2024 04:45</t>
  </si>
  <si>
    <t>08.08.2024 05:00</t>
  </si>
  <si>
    <t>08.08.2024 05:15</t>
  </si>
  <si>
    <t>08.08.2024 05:30</t>
  </si>
  <si>
    <t>08.08.2024 05:45</t>
  </si>
  <si>
    <t>08.08.2024 06:00</t>
  </si>
  <si>
    <t>08.08.2024 06:15</t>
  </si>
  <si>
    <t>08.08.2024 06:30</t>
  </si>
  <si>
    <t>08.08.2024 06:45</t>
  </si>
  <si>
    <t>08.08.2024 07:00</t>
  </si>
  <si>
    <t>08.08.2024 07:15</t>
  </si>
  <si>
    <t>08.08.2024 07:30</t>
  </si>
  <si>
    <t>08.08.2024 07:45</t>
  </si>
  <si>
    <t>08.08.2024 08:00</t>
  </si>
  <si>
    <t>08.08.2024 08:15</t>
  </si>
  <si>
    <t>08.08.2024 08:30</t>
  </si>
  <si>
    <t>08.08.2024 08:45</t>
  </si>
  <si>
    <t>08.08.2024 09:00</t>
  </si>
  <si>
    <t>08.08.2024 09:15</t>
  </si>
  <si>
    <t>08.08.2024 09:30</t>
  </si>
  <si>
    <t>08.08.2024 09:45</t>
  </si>
  <si>
    <t>08.08.2024 10:00</t>
  </si>
  <si>
    <t>08.08.2024 10:15</t>
  </si>
  <si>
    <t>08.08.2024 10:30</t>
  </si>
  <si>
    <t>08.08.2024 10:45</t>
  </si>
  <si>
    <t>08.08.2024 11:00</t>
  </si>
  <si>
    <t>08.08.2024 11:15</t>
  </si>
  <si>
    <t>08.08.2024 11:30</t>
  </si>
  <si>
    <t>08.08.2024 11:45</t>
  </si>
  <si>
    <t>08.08.2024 12:00</t>
  </si>
  <si>
    <t>08.08.2024 12:15</t>
  </si>
  <si>
    <t>08.08.2024 12:30</t>
  </si>
  <si>
    <t>08.08.2024 12:45</t>
  </si>
  <si>
    <t>08.08.2024 13:00</t>
  </si>
  <si>
    <t>08.08.2024 13:15</t>
  </si>
  <si>
    <t>08.08.2024 13:30</t>
  </si>
  <si>
    <t>08.08.2024 13:45</t>
  </si>
  <si>
    <t>08.08.2024 14:00</t>
  </si>
  <si>
    <t>08.08.2024 14:15</t>
  </si>
  <si>
    <t>08.08.2024 14:30</t>
  </si>
  <si>
    <t>08.08.2024 14:45</t>
  </si>
  <si>
    <t>08.08.2024 15:00</t>
  </si>
  <si>
    <t>08.08.2024 15:15</t>
  </si>
  <si>
    <t>08.08.2024 15:30</t>
  </si>
  <si>
    <t>08.08.2024 15:45</t>
  </si>
  <si>
    <t>08.08.2024 16:00</t>
  </si>
  <si>
    <t>08.08.2024 16:15</t>
  </si>
  <si>
    <t>08.08.2024 16:30</t>
  </si>
  <si>
    <t>08.08.2024 16:45</t>
  </si>
  <si>
    <t>08.08.2024 17:00</t>
  </si>
  <si>
    <t>08.08.2024 17:15</t>
  </si>
  <si>
    <t>08.08.2024 17:30</t>
  </si>
  <si>
    <t>08.08.2024 17:45</t>
  </si>
  <si>
    <t>08.08.2024 18:00</t>
  </si>
  <si>
    <t>08.08.2024 18:15</t>
  </si>
  <si>
    <t>08.08.2024 18:30</t>
  </si>
  <si>
    <t>08.08.2024 18:45</t>
  </si>
  <si>
    <t>08.08.2024 19:00</t>
  </si>
  <si>
    <t>08.08.2024 19:15</t>
  </si>
  <si>
    <t>08.08.2024 19:30</t>
  </si>
  <si>
    <t>08.08.2024 19:45</t>
  </si>
  <si>
    <t>08.08.2024 20:00</t>
  </si>
  <si>
    <t>08.08.2024 20:15</t>
  </si>
  <si>
    <t>08.08.2024 20:30</t>
  </si>
  <si>
    <t>08.08.2024 20:45</t>
  </si>
  <si>
    <t>08.08.2024 21:00</t>
  </si>
  <si>
    <t>08.08.2024 21:15</t>
  </si>
  <si>
    <t>08.08.2024 21:30</t>
  </si>
  <si>
    <t>08.08.2024 21:45</t>
  </si>
  <si>
    <t>08.08.2024 22:00</t>
  </si>
  <si>
    <t>08.08.2024 22:15</t>
  </si>
  <si>
    <t>08.08.2024 22:30</t>
  </si>
  <si>
    <t>08.08.2024 22:45</t>
  </si>
  <si>
    <t>08.08.2024 23:00</t>
  </si>
  <si>
    <t>08.08.2024 23:15</t>
  </si>
  <si>
    <t>08.08.2024 23:30</t>
  </si>
  <si>
    <t>08.08.2024 23:45</t>
  </si>
  <si>
    <t>09.08.2024 00:00</t>
  </si>
  <si>
    <t>09.08.2024 00:15</t>
  </si>
  <si>
    <t>09.08.2024 00:30</t>
  </si>
  <si>
    <t>09.08.2024 00:45</t>
  </si>
  <si>
    <t>09.08.2024 01:00</t>
  </si>
  <si>
    <t>09.08.2024 01:15</t>
  </si>
  <si>
    <t>09.08.2024 01:30</t>
  </si>
  <si>
    <t>09.08.2024 01:45</t>
  </si>
  <si>
    <t>09.08.2024 02:00</t>
  </si>
  <si>
    <t>09.08.2024 02:15</t>
  </si>
  <si>
    <t>09.08.2024 02:30</t>
  </si>
  <si>
    <t>09.08.2024 02:45</t>
  </si>
  <si>
    <t>09.08.2024 03:00</t>
  </si>
  <si>
    <t>09.08.2024 03:15</t>
  </si>
  <si>
    <t>09.08.2024 03:30</t>
  </si>
  <si>
    <t>09.08.2024 03:45</t>
  </si>
  <si>
    <t>09.08.2024 04:00</t>
  </si>
  <si>
    <t>09.08.2024 04:15</t>
  </si>
  <si>
    <t>09.08.2024 04:30</t>
  </si>
  <si>
    <t>09.08.2024 04:45</t>
  </si>
  <si>
    <t>09.08.2024 05:00</t>
  </si>
  <si>
    <t>09.08.2024 05:15</t>
  </si>
  <si>
    <t>09.08.2024 05:30</t>
  </si>
  <si>
    <t>09.08.2024 05:45</t>
  </si>
  <si>
    <t>09.08.2024 06:00</t>
  </si>
  <si>
    <t>09.08.2024 06:15</t>
  </si>
  <si>
    <t>09.08.2024 06:30</t>
  </si>
  <si>
    <t>09.08.2024 06:45</t>
  </si>
  <si>
    <t>09.08.2024 07:00</t>
  </si>
  <si>
    <t>09.08.2024 07:15</t>
  </si>
  <si>
    <t>09.08.2024 07:30</t>
  </si>
  <si>
    <t>09.08.2024 07:45</t>
  </si>
  <si>
    <t>09.08.2024 08:00</t>
  </si>
  <si>
    <t>09.08.2024 08:15</t>
  </si>
  <si>
    <t>09.08.2024 08:30</t>
  </si>
  <si>
    <t>09.08.2024 08:45</t>
  </si>
  <si>
    <t>09.08.2024 09:00</t>
  </si>
  <si>
    <t>09.08.2024 09:15</t>
  </si>
  <si>
    <t>09.08.2024 09:30</t>
  </si>
  <si>
    <t>09.08.2024 09:45</t>
  </si>
  <si>
    <t>09.08.2024 10:00</t>
  </si>
  <si>
    <t>09.08.2024 10:15</t>
  </si>
  <si>
    <t>09.08.2024 10:30</t>
  </si>
  <si>
    <t>09.08.2024 10:45</t>
  </si>
  <si>
    <t>09.08.2024 11:00</t>
  </si>
  <si>
    <t>09.08.2024 11:15</t>
  </si>
  <si>
    <t>09.08.2024 11:30</t>
  </si>
  <si>
    <t>09.08.2024 11:45</t>
  </si>
  <si>
    <t>09.08.2024 12:00</t>
  </si>
  <si>
    <t>09.08.2024 12:15</t>
  </si>
  <si>
    <t>09.08.2024 12:30</t>
  </si>
  <si>
    <t>09.08.2024 12:45</t>
  </si>
  <si>
    <t>09.08.2024 13:00</t>
  </si>
  <si>
    <t>09.08.2024 13:15</t>
  </si>
  <si>
    <t>09.08.2024 13:30</t>
  </si>
  <si>
    <t>09.08.2024 13:45</t>
  </si>
  <si>
    <t>09.08.2024 14:00</t>
  </si>
  <si>
    <t>09.08.2024 14:15</t>
  </si>
  <si>
    <t>09.08.2024 14:30</t>
  </si>
  <si>
    <t>09.08.2024 14:45</t>
  </si>
  <si>
    <t>09.08.2024 15:00</t>
  </si>
  <si>
    <t>09.08.2024 15:15</t>
  </si>
  <si>
    <t>09.08.2024 15:30</t>
  </si>
  <si>
    <t>09.08.2024 15:45</t>
  </si>
  <si>
    <t>09.08.2024 16:00</t>
  </si>
  <si>
    <t>09.08.2024 16:15</t>
  </si>
  <si>
    <t>09.08.2024 16:30</t>
  </si>
  <si>
    <t>09.08.2024 16:45</t>
  </si>
  <si>
    <t>09.08.2024 17:00</t>
  </si>
  <si>
    <t>09.08.2024 17:15</t>
  </si>
  <si>
    <t>09.08.2024 17:30</t>
  </si>
  <si>
    <t>09.08.2024 17:45</t>
  </si>
  <si>
    <t>09.08.2024 18:00</t>
  </si>
  <si>
    <t>09.08.2024 18:15</t>
  </si>
  <si>
    <t>09.08.2024 18:30</t>
  </si>
  <si>
    <t>09.08.2024 18:45</t>
  </si>
  <si>
    <t>09.08.2024 19:00</t>
  </si>
  <si>
    <t>09.08.2024 19:15</t>
  </si>
  <si>
    <t>09.08.2024 19:30</t>
  </si>
  <si>
    <t>09.08.2024 19:45</t>
  </si>
  <si>
    <t>09.08.2024 20:00</t>
  </si>
  <si>
    <t>09.08.2024 20:15</t>
  </si>
  <si>
    <t>09.08.2024 20:30</t>
  </si>
  <si>
    <t>09.08.2024 20:45</t>
  </si>
  <si>
    <t>09.08.2024 21:00</t>
  </si>
  <si>
    <t>09.08.2024 21:15</t>
  </si>
  <si>
    <t>09.08.2024 21:30</t>
  </si>
  <si>
    <t>09.08.2024 21:45</t>
  </si>
  <si>
    <t>09.08.2024 22:00</t>
  </si>
  <si>
    <t>09.08.2024 22:15</t>
  </si>
  <si>
    <t>09.08.2024 22:30</t>
  </si>
  <si>
    <t>09.08.2024 22:45</t>
  </si>
  <si>
    <t>09.08.2024 23:00</t>
  </si>
  <si>
    <t>09.08.2024 23:15</t>
  </si>
  <si>
    <t>09.08.2024 23:30</t>
  </si>
  <si>
    <t>09.08.2024 23:45</t>
  </si>
  <si>
    <t>10.08.2024 00:00</t>
  </si>
  <si>
    <t>10.08.2024 00:15</t>
  </si>
  <si>
    <t>10.08.2024 00:30</t>
  </si>
  <si>
    <t>10.08.2024 00:45</t>
  </si>
  <si>
    <t>10.08.2024 01:00</t>
  </si>
  <si>
    <t>10.08.2024 01:15</t>
  </si>
  <si>
    <t>10.08.2024 01:30</t>
  </si>
  <si>
    <t>10.08.2024 01:45</t>
  </si>
  <si>
    <t>10.08.2024 02:00</t>
  </si>
  <si>
    <t>10.08.2024 02:15</t>
  </si>
  <si>
    <t>10.08.2024 02:30</t>
  </si>
  <si>
    <t>10.08.2024 02:45</t>
  </si>
  <si>
    <t>10.08.2024 03:00</t>
  </si>
  <si>
    <t>10.08.2024 03:15</t>
  </si>
  <si>
    <t>10.08.2024 03:30</t>
  </si>
  <si>
    <t>10.08.2024 03:45</t>
  </si>
  <si>
    <t>10.08.2024 04:00</t>
  </si>
  <si>
    <t>10.08.2024 04:15</t>
  </si>
  <si>
    <t>10.08.2024 04:30</t>
  </si>
  <si>
    <t>10.08.2024 04:45</t>
  </si>
  <si>
    <t>10.08.2024 05:00</t>
  </si>
  <si>
    <t>10.08.2024 05:15</t>
  </si>
  <si>
    <t>10.08.2024 05:30</t>
  </si>
  <si>
    <t>10.08.2024 05:45</t>
  </si>
  <si>
    <t>10.08.2024 06:00</t>
  </si>
  <si>
    <t>10.08.2024 06:15</t>
  </si>
  <si>
    <t>10.08.2024 06:30</t>
  </si>
  <si>
    <t>10.08.2024 06:45</t>
  </si>
  <si>
    <t>10.08.2024 07:00</t>
  </si>
  <si>
    <t>10.08.2024 07:15</t>
  </si>
  <si>
    <t>10.08.2024 07:30</t>
  </si>
  <si>
    <t>10.08.2024 07:45</t>
  </si>
  <si>
    <t>10.08.2024 08:00</t>
  </si>
  <si>
    <t>10.08.2024 08:15</t>
  </si>
  <si>
    <t>10.08.2024 08:30</t>
  </si>
  <si>
    <t>10.08.2024 08:45</t>
  </si>
  <si>
    <t>10.08.2024 09:00</t>
  </si>
  <si>
    <t>10.08.2024 09:15</t>
  </si>
  <si>
    <t>10.08.2024 09:30</t>
  </si>
  <si>
    <t>10.08.2024 09:45</t>
  </si>
  <si>
    <t>10.08.2024 10:00</t>
  </si>
  <si>
    <t>10.08.2024 10:15</t>
  </si>
  <si>
    <t>10.08.2024 10:30</t>
  </si>
  <si>
    <t>10.08.2024 10:45</t>
  </si>
  <si>
    <t>10.08.2024 11:00</t>
  </si>
  <si>
    <t>10.08.2024 11:15</t>
  </si>
  <si>
    <t>10.08.2024 11:30</t>
  </si>
  <si>
    <t>10.08.2024 11:45</t>
  </si>
  <si>
    <t>10.08.2024 12:00</t>
  </si>
  <si>
    <t>10.08.2024 12:15</t>
  </si>
  <si>
    <t>10.08.2024 12:30</t>
  </si>
  <si>
    <t>10.08.2024 12:45</t>
  </si>
  <si>
    <t>10.08.2024 13:00</t>
  </si>
  <si>
    <t>10.08.2024 13:15</t>
  </si>
  <si>
    <t>10.08.2024 13:30</t>
  </si>
  <si>
    <t>10.08.2024 13:45</t>
  </si>
  <si>
    <t>10.08.2024 14:00</t>
  </si>
  <si>
    <t>10.08.2024 14:15</t>
  </si>
  <si>
    <t>10.08.2024 14:30</t>
  </si>
  <si>
    <t>10.08.2024 14:45</t>
  </si>
  <si>
    <t>10.08.2024 15:00</t>
  </si>
  <si>
    <t>10.08.2024 15:15</t>
  </si>
  <si>
    <t>10.08.2024 15:30</t>
  </si>
  <si>
    <t>10.08.2024 15:45</t>
  </si>
  <si>
    <t>10.08.2024 16:00</t>
  </si>
  <si>
    <t>10.08.2024 16:15</t>
  </si>
  <si>
    <t>10.08.2024 16:30</t>
  </si>
  <si>
    <t>10.08.2024 16:45</t>
  </si>
  <si>
    <t>10.08.2024 17:00</t>
  </si>
  <si>
    <t>10.08.2024 17:15</t>
  </si>
  <si>
    <t>10.08.2024 17:30</t>
  </si>
  <si>
    <t>10.08.2024 17:45</t>
  </si>
  <si>
    <t>10.08.2024 18:00</t>
  </si>
  <si>
    <t>10.08.2024 18:15</t>
  </si>
  <si>
    <t>10.08.2024 18:30</t>
  </si>
  <si>
    <t>10.08.2024 18:45</t>
  </si>
  <si>
    <t>10.08.2024 19:00</t>
  </si>
  <si>
    <t>10.08.2024 19:15</t>
  </si>
  <si>
    <t>10.08.2024 19:30</t>
  </si>
  <si>
    <t>10.08.2024 19:45</t>
  </si>
  <si>
    <t>10.08.2024 20:00</t>
  </si>
  <si>
    <t>10.08.2024 20:15</t>
  </si>
  <si>
    <t>10.08.2024 20:30</t>
  </si>
  <si>
    <t>10.08.2024 20:45</t>
  </si>
  <si>
    <t>10.08.2024 21:00</t>
  </si>
  <si>
    <t>10.08.2024 21:15</t>
  </si>
  <si>
    <t>10.08.2024 21:30</t>
  </si>
  <si>
    <t>10.08.2024 21:45</t>
  </si>
  <si>
    <t>10.08.2024 22:00</t>
  </si>
  <si>
    <t>10.08.2024 22:15</t>
  </si>
  <si>
    <t>10.08.2024 22:30</t>
  </si>
  <si>
    <t>10.08.2024 22:45</t>
  </si>
  <si>
    <t>10.08.2024 23:00</t>
  </si>
  <si>
    <t>10.08.2024 23:15</t>
  </si>
  <si>
    <t>10.08.2024 23:30</t>
  </si>
  <si>
    <t>10.08.2024 23:45</t>
  </si>
  <si>
    <t>11.08.2024 00:00</t>
  </si>
  <si>
    <t>11.08.2024 00:15</t>
  </si>
  <si>
    <t>11.08.2024 00:30</t>
  </si>
  <si>
    <t>11.08.2024 00:45</t>
  </si>
  <si>
    <t>11.08.2024 01:00</t>
  </si>
  <si>
    <t>11.08.2024 01:15</t>
  </si>
  <si>
    <t>11.08.2024 01:30</t>
  </si>
  <si>
    <t>11.08.2024 01:45</t>
  </si>
  <si>
    <t>11.08.2024 02:00</t>
  </si>
  <si>
    <t>11.08.2024 02:15</t>
  </si>
  <si>
    <t>11.08.2024 02:30</t>
  </si>
  <si>
    <t>11.08.2024 02:45</t>
  </si>
  <si>
    <t>11.08.2024 03:00</t>
  </si>
  <si>
    <t>11.08.2024 03:15</t>
  </si>
  <si>
    <t>11.08.2024 03:30</t>
  </si>
  <si>
    <t>11.08.2024 03:45</t>
  </si>
  <si>
    <t>11.08.2024 04:00</t>
  </si>
  <si>
    <t>11.08.2024 04:15</t>
  </si>
  <si>
    <t>11.08.2024 04:30</t>
  </si>
  <si>
    <t>11.08.2024 04:45</t>
  </si>
  <si>
    <t>11.08.2024 05:00</t>
  </si>
  <si>
    <t>11.08.2024 05:15</t>
  </si>
  <si>
    <t>11.08.2024 05:30</t>
  </si>
  <si>
    <t>11.08.2024 05:45</t>
  </si>
  <si>
    <t>11.08.2024 06:00</t>
  </si>
  <si>
    <t>11.08.2024 06:15</t>
  </si>
  <si>
    <t>11.08.2024 06:30</t>
  </si>
  <si>
    <t>11.08.2024 06:45</t>
  </si>
  <si>
    <t>11.08.2024 07:00</t>
  </si>
  <si>
    <t>11.08.2024 07:15</t>
  </si>
  <si>
    <t>11.08.2024 07:30</t>
  </si>
  <si>
    <t>11.08.2024 07:45</t>
  </si>
  <si>
    <t>11.08.2024 08:00</t>
  </si>
  <si>
    <t>11.08.2024 08:15</t>
  </si>
  <si>
    <t>11.08.2024 08:30</t>
  </si>
  <si>
    <t>11.08.2024 08:45</t>
  </si>
  <si>
    <t>11.08.2024 09:00</t>
  </si>
  <si>
    <t>11.08.2024 09:15</t>
  </si>
  <si>
    <t>11.08.2024 09:30</t>
  </si>
  <si>
    <t>11.08.2024 09:45</t>
  </si>
  <si>
    <t>11.08.2024 10:00</t>
  </si>
  <si>
    <t>11.08.2024 10:15</t>
  </si>
  <si>
    <t>11.08.2024 10:30</t>
  </si>
  <si>
    <t>11.08.2024 10:45</t>
  </si>
  <si>
    <t>11.08.2024 11:00</t>
  </si>
  <si>
    <t>11.08.2024 11:15</t>
  </si>
  <si>
    <t>11.08.2024 11:30</t>
  </si>
  <si>
    <t>11.08.2024 11:45</t>
  </si>
  <si>
    <t>11.08.2024 12:00</t>
  </si>
  <si>
    <t>11.08.2024 12:15</t>
  </si>
  <si>
    <t>11.08.2024 12:30</t>
  </si>
  <si>
    <t>11.08.2024 12:45</t>
  </si>
  <si>
    <t>11.08.2024 13:00</t>
  </si>
  <si>
    <t>11.08.2024 13:15</t>
  </si>
  <si>
    <t>11.08.2024 13:30</t>
  </si>
  <si>
    <t>11.08.2024 13:45</t>
  </si>
  <si>
    <t>11.08.2024 14:00</t>
  </si>
  <si>
    <t>11.08.2024 14:15</t>
  </si>
  <si>
    <t>11.08.2024 14:30</t>
  </si>
  <si>
    <t>11.08.2024 14:45</t>
  </si>
  <si>
    <t>11.08.2024 15:00</t>
  </si>
  <si>
    <t>11.08.2024 15:15</t>
  </si>
  <si>
    <t>11.08.2024 15:30</t>
  </si>
  <si>
    <t>11.08.2024 15:45</t>
  </si>
  <si>
    <t>11.08.2024 16:00</t>
  </si>
  <si>
    <t>11.08.2024 16:15</t>
  </si>
  <si>
    <t>11.08.2024 16:30</t>
  </si>
  <si>
    <t>11.08.2024 16:45</t>
  </si>
  <si>
    <t>11.08.2024 17:00</t>
  </si>
  <si>
    <t>11.08.2024 17:15</t>
  </si>
  <si>
    <t>11.08.2024 17:30</t>
  </si>
  <si>
    <t>11.08.2024 17:45</t>
  </si>
  <si>
    <t>11.08.2024 18:00</t>
  </si>
  <si>
    <t>11.08.2024 18:15</t>
  </si>
  <si>
    <t>11.08.2024 18:30</t>
  </si>
  <si>
    <t>11.08.2024 18:45</t>
  </si>
  <si>
    <t>11.08.2024 19:00</t>
  </si>
  <si>
    <t>11.08.2024 19:15</t>
  </si>
  <si>
    <t>11.08.2024 19:30</t>
  </si>
  <si>
    <t>11.08.2024 19:45</t>
  </si>
  <si>
    <t>11.08.2024 20:00</t>
  </si>
  <si>
    <t>11.08.2024 20:15</t>
  </si>
  <si>
    <t>11.08.2024 20:30</t>
  </si>
  <si>
    <t>11.08.2024 20:45</t>
  </si>
  <si>
    <t>11.08.2024 21:00</t>
  </si>
  <si>
    <t>11.08.2024 21:15</t>
  </si>
  <si>
    <t>11.08.2024 21:30</t>
  </si>
  <si>
    <t>11.08.2024 21:45</t>
  </si>
  <si>
    <t>11.08.2024 22:00</t>
  </si>
  <si>
    <t>11.08.2024 22:15</t>
  </si>
  <si>
    <t>11.08.2024 22:30</t>
  </si>
  <si>
    <t>11.08.2024 22:45</t>
  </si>
  <si>
    <t>11.08.2024 23:00</t>
  </si>
  <si>
    <t>11.08.2024 23:15</t>
  </si>
  <si>
    <t>11.08.2024 23:30</t>
  </si>
  <si>
    <t>11.08.2024 23:45</t>
  </si>
  <si>
    <t>12.08.2024 00:00</t>
  </si>
  <si>
    <t>12.08.2024 00:15</t>
  </si>
  <si>
    <t>12.08.2024 00:30</t>
  </si>
  <si>
    <t>12.08.2024 00:45</t>
  </si>
  <si>
    <t>12.08.2024 01:00</t>
  </si>
  <si>
    <t>12.08.2024 01:15</t>
  </si>
  <si>
    <t>12.08.2024 01:30</t>
  </si>
  <si>
    <t>12.08.2024 01:45</t>
  </si>
  <si>
    <t>12.08.2024 02:00</t>
  </si>
  <si>
    <t>12.08.2024 02:15</t>
  </si>
  <si>
    <t>12.08.2024 02:30</t>
  </si>
  <si>
    <t>12.08.2024 02:45</t>
  </si>
  <si>
    <t>12.08.2024 03:00</t>
  </si>
  <si>
    <t>12.08.2024 03:15</t>
  </si>
  <si>
    <t>12.08.2024 03:30</t>
  </si>
  <si>
    <t>12.08.2024 03:45</t>
  </si>
  <si>
    <t>12.08.2024 04:00</t>
  </si>
  <si>
    <t>12.08.2024 04:15</t>
  </si>
  <si>
    <t>12.08.2024 04:30</t>
  </si>
  <si>
    <t>12.08.2024 04:45</t>
  </si>
  <si>
    <t>12.08.2024 05:00</t>
  </si>
  <si>
    <t>12.08.2024 05:15</t>
  </si>
  <si>
    <t>12.08.2024 05:30</t>
  </si>
  <si>
    <t>12.08.2024 05:45</t>
  </si>
  <si>
    <t>12.08.2024 06:00</t>
  </si>
  <si>
    <t>12.08.2024 06:15</t>
  </si>
  <si>
    <t>12.08.2024 06:30</t>
  </si>
  <si>
    <t>12.08.2024 06:45</t>
  </si>
  <si>
    <t>12.08.2024 07:00</t>
  </si>
  <si>
    <t>12.08.2024 07:15</t>
  </si>
  <si>
    <t>12.08.2024 07:30</t>
  </si>
  <si>
    <t>12.08.2024 07:45</t>
  </si>
  <si>
    <t>12.08.2024 08:00</t>
  </si>
  <si>
    <t>12.08.2024 08:15</t>
  </si>
  <si>
    <t>12.08.2024 08:30</t>
  </si>
  <si>
    <t>12.08.2024 08:45</t>
  </si>
  <si>
    <t>12.08.2024 09:00</t>
  </si>
  <si>
    <t>12.08.2024 09:15</t>
  </si>
  <si>
    <t>12.08.2024 09:30</t>
  </si>
  <si>
    <t>12.08.2024 09:45</t>
  </si>
  <si>
    <t>12.08.2024 10:00</t>
  </si>
  <si>
    <t>12.08.2024 10:15</t>
  </si>
  <si>
    <t>12.08.2024 10:30</t>
  </si>
  <si>
    <t>12.08.2024 10:45</t>
  </si>
  <si>
    <t>12.08.2024 11:00</t>
  </si>
  <si>
    <t>12.08.2024 11:15</t>
  </si>
  <si>
    <t>12.08.2024 11:30</t>
  </si>
  <si>
    <t>12.08.2024 11:45</t>
  </si>
  <si>
    <t>12.08.2024 12:00</t>
  </si>
  <si>
    <t>12.08.2024 12:15</t>
  </si>
  <si>
    <t>12.08.2024 12:30</t>
  </si>
  <si>
    <t>12.08.2024 12:45</t>
  </si>
  <si>
    <t>12.08.2024 13:00</t>
  </si>
  <si>
    <t>12.08.2024 13:15</t>
  </si>
  <si>
    <t>12.08.2024 13:30</t>
  </si>
  <si>
    <t>12.08.2024 13:45</t>
  </si>
  <si>
    <t>12.08.2024 14:00</t>
  </si>
  <si>
    <t>12.08.2024 14:15</t>
  </si>
  <si>
    <t>12.08.2024 14:30</t>
  </si>
  <si>
    <t>12.08.2024 14:45</t>
  </si>
  <si>
    <t>12.08.2024 15:00</t>
  </si>
  <si>
    <t>12.08.2024 15:15</t>
  </si>
  <si>
    <t>12.08.2024 15:30</t>
  </si>
  <si>
    <t>12.08.2024 15:45</t>
  </si>
  <si>
    <t>12.08.2024 16:00</t>
  </si>
  <si>
    <t>12.08.2024 16:15</t>
  </si>
  <si>
    <t>12.08.2024 16:30</t>
  </si>
  <si>
    <t>12.08.2024 16:45</t>
  </si>
  <si>
    <t>12.08.2024 17:00</t>
  </si>
  <si>
    <t>12.08.2024 17:15</t>
  </si>
  <si>
    <t>12.08.2024 17:30</t>
  </si>
  <si>
    <t>12.08.2024 17:45</t>
  </si>
  <si>
    <t>12.08.2024 18:00</t>
  </si>
  <si>
    <t>12.08.2024 18:15</t>
  </si>
  <si>
    <t>12.08.2024 18:30</t>
  </si>
  <si>
    <t>12.08.2024 18:45</t>
  </si>
  <si>
    <t>12.08.2024 19:00</t>
  </si>
  <si>
    <t>12.08.2024 19:15</t>
  </si>
  <si>
    <t>12.08.2024 19:30</t>
  </si>
  <si>
    <t>12.08.2024 19:45</t>
  </si>
  <si>
    <t>12.08.2024 20:00</t>
  </si>
  <si>
    <t>12.08.2024 20:15</t>
  </si>
  <si>
    <t>12.08.2024 20:30</t>
  </si>
  <si>
    <t>12.08.2024 20:45</t>
  </si>
  <si>
    <t>12.08.2024 21:00</t>
  </si>
  <si>
    <t>12.08.2024 21:15</t>
  </si>
  <si>
    <t>12.08.2024 21:30</t>
  </si>
  <si>
    <t>12.08.2024 21:45</t>
  </si>
  <si>
    <t>12.08.2024 22:00</t>
  </si>
  <si>
    <t>12.08.2024 22:15</t>
  </si>
  <si>
    <t>12.08.2024 22:30</t>
  </si>
  <si>
    <t>12.08.2024 22:45</t>
  </si>
  <si>
    <t>12.08.2024 23:00</t>
  </si>
  <si>
    <t>12.08.2024 23:15</t>
  </si>
  <si>
    <t>12.08.2024 23:30</t>
  </si>
  <si>
    <t>12.08.2024 23:45</t>
  </si>
  <si>
    <t>13.08.2024 00:00</t>
  </si>
  <si>
    <t>13.08.2024 00:15</t>
  </si>
  <si>
    <t>13.08.2024 00:30</t>
  </si>
  <si>
    <t>13.08.2024 00:45</t>
  </si>
  <si>
    <t>13.08.2024 01:00</t>
  </si>
  <si>
    <t>13.08.2024 01:15</t>
  </si>
  <si>
    <t>13.08.2024 01:30</t>
  </si>
  <si>
    <t>13.08.2024 01:45</t>
  </si>
  <si>
    <t>13.08.2024 02:00</t>
  </si>
  <si>
    <t>13.08.2024 02:15</t>
  </si>
  <si>
    <t>13.08.2024 02:30</t>
  </si>
  <si>
    <t>13.08.2024 02:45</t>
  </si>
  <si>
    <t>13.08.2024 03:00</t>
  </si>
  <si>
    <t>13.08.2024 03:15</t>
  </si>
  <si>
    <t>13.08.2024 03:30</t>
  </si>
  <si>
    <t>13.08.2024 03:45</t>
  </si>
  <si>
    <t>13.08.2024 04:00</t>
  </si>
  <si>
    <t>13.08.2024 04:15</t>
  </si>
  <si>
    <t>13.08.2024 04:30</t>
  </si>
  <si>
    <t>13.08.2024 04:45</t>
  </si>
  <si>
    <t>13.08.2024 05:00</t>
  </si>
  <si>
    <t>13.08.2024 05:15</t>
  </si>
  <si>
    <t>13.08.2024 05:30</t>
  </si>
  <si>
    <t>13.08.2024 05:45</t>
  </si>
  <si>
    <t>13.08.2024 06:00</t>
  </si>
  <si>
    <t>13.08.2024 06:15</t>
  </si>
  <si>
    <t>13.08.2024 06:30</t>
  </si>
  <si>
    <t>13.08.2024 06:45</t>
  </si>
  <si>
    <t>13.08.2024 07:00</t>
  </si>
  <si>
    <t>13.08.2024 07:15</t>
  </si>
  <si>
    <t>13.08.2024 07:30</t>
  </si>
  <si>
    <t>13.08.2024 07:45</t>
  </si>
  <si>
    <t>13.08.2024 08:00</t>
  </si>
  <si>
    <t>13.08.2024 08:15</t>
  </si>
  <si>
    <t>13.08.2024 08:30</t>
  </si>
  <si>
    <t>13.08.2024 08:45</t>
  </si>
  <si>
    <t>13.08.2024 09:00</t>
  </si>
  <si>
    <t>13.08.2024 09:15</t>
  </si>
  <si>
    <t>13.08.2024 09:30</t>
  </si>
  <si>
    <t>13.08.2024 09:45</t>
  </si>
  <si>
    <t>13.08.2024 10:00</t>
  </si>
  <si>
    <t>13.08.2024 10:15</t>
  </si>
  <si>
    <t>13.08.2024 10:30</t>
  </si>
  <si>
    <t>13.08.2024 10:45</t>
  </si>
  <si>
    <t>13.08.2024 11:00</t>
  </si>
  <si>
    <t>13.08.2024 11:15</t>
  </si>
  <si>
    <t>13.08.2024 11:30</t>
  </si>
  <si>
    <t>13.08.2024 11:45</t>
  </si>
  <si>
    <t>13.08.2024 12:00</t>
  </si>
  <si>
    <t>13.08.2024 12:15</t>
  </si>
  <si>
    <t>13.08.2024 12:30</t>
  </si>
  <si>
    <t>13.08.2024 12:45</t>
  </si>
  <si>
    <t>13.08.2024 13:00</t>
  </si>
  <si>
    <t>13.08.2024 13:15</t>
  </si>
  <si>
    <t>13.08.2024 13:30</t>
  </si>
  <si>
    <t>13.08.2024 13:45</t>
  </si>
  <si>
    <t>13.08.2024 14:00</t>
  </si>
  <si>
    <t>13.08.2024 14:15</t>
  </si>
  <si>
    <t>13.08.2024 14:30</t>
  </si>
  <si>
    <t>13.08.2024 14:45</t>
  </si>
  <si>
    <t>13.08.2024 15:00</t>
  </si>
  <si>
    <t>13.08.2024 15:15</t>
  </si>
  <si>
    <t>13.08.2024 15:30</t>
  </si>
  <si>
    <t>13.08.2024 15:45</t>
  </si>
  <si>
    <t>13.08.2024 16:00</t>
  </si>
  <si>
    <t>13.08.2024 16:15</t>
  </si>
  <si>
    <t>13.08.2024 16:30</t>
  </si>
  <si>
    <t>13.08.2024 16:45</t>
  </si>
  <si>
    <t>13.08.2024 17:00</t>
  </si>
  <si>
    <t>13.08.2024 17:15</t>
  </si>
  <si>
    <t>13.08.2024 17:30</t>
  </si>
  <si>
    <t>13.08.2024 17:45</t>
  </si>
  <si>
    <t>13.08.2024 18:00</t>
  </si>
  <si>
    <t>13.08.2024 18:15</t>
  </si>
  <si>
    <t>13.08.2024 18:30</t>
  </si>
  <si>
    <t>13.08.2024 18:45</t>
  </si>
  <si>
    <t>13.08.2024 19:00</t>
  </si>
  <si>
    <t>13.08.2024 19:15</t>
  </si>
  <si>
    <t>13.08.2024 19:30</t>
  </si>
  <si>
    <t>13.08.2024 19:45</t>
  </si>
  <si>
    <t>13.08.2024 20:00</t>
  </si>
  <si>
    <t>13.08.2024 20:15</t>
  </si>
  <si>
    <t>13.08.2024 20:30</t>
  </si>
  <si>
    <t>13.08.2024 20:45</t>
  </si>
  <si>
    <t>13.08.2024 21:00</t>
  </si>
  <si>
    <t>13.08.2024 21:15</t>
  </si>
  <si>
    <t>13.08.2024 21:30</t>
  </si>
  <si>
    <t>13.08.2024 21:45</t>
  </si>
  <si>
    <t>13.08.2024 22:00</t>
  </si>
  <si>
    <t>13.08.2024 22:15</t>
  </si>
  <si>
    <t>13.08.2024 22:30</t>
  </si>
  <si>
    <t>13.08.2024 22:45</t>
  </si>
  <si>
    <t>13.08.2024 23:00</t>
  </si>
  <si>
    <t>13.08.2024 23:15</t>
  </si>
  <si>
    <t>13.08.2024 23:30</t>
  </si>
  <si>
    <t>13.08.2024 23:45</t>
  </si>
  <si>
    <t>14.08.2024 00:00</t>
  </si>
  <si>
    <t>14.08.2024 00:15</t>
  </si>
  <si>
    <t>14.08.2024 00:30</t>
  </si>
  <si>
    <t>14.08.2024 00:45</t>
  </si>
  <si>
    <t>14.08.2024 01:00</t>
  </si>
  <si>
    <t>14.08.2024 01:15</t>
  </si>
  <si>
    <t>14.08.2024 01:30</t>
  </si>
  <si>
    <t>14.08.2024 01:45</t>
  </si>
  <si>
    <t>14.08.2024 02:00</t>
  </si>
  <si>
    <t>14.08.2024 02:15</t>
  </si>
  <si>
    <t>14.08.2024 02:30</t>
  </si>
  <si>
    <t>14.08.2024 02:45</t>
  </si>
  <si>
    <t>14.08.2024 03:00</t>
  </si>
  <si>
    <t>14.08.2024 03:15</t>
  </si>
  <si>
    <t>14.08.2024 03:30</t>
  </si>
  <si>
    <t>14.08.2024 03:45</t>
  </si>
  <si>
    <t>14.08.2024 04:00</t>
  </si>
  <si>
    <t>14.08.2024 04:15</t>
  </si>
  <si>
    <t>14.08.2024 04:30</t>
  </si>
  <si>
    <t>14.08.2024 04:45</t>
  </si>
  <si>
    <t>14.08.2024 05:00</t>
  </si>
  <si>
    <t>14.08.2024 05:15</t>
  </si>
  <si>
    <t>14.08.2024 05:30</t>
  </si>
  <si>
    <t>14.08.2024 05:45</t>
  </si>
  <si>
    <t>14.08.2024 06:00</t>
  </si>
  <si>
    <t>14.08.2024 06:15</t>
  </si>
  <si>
    <t>14.08.2024 06:30</t>
  </si>
  <si>
    <t>14.08.2024 06:45</t>
  </si>
  <si>
    <t>14.08.2024 07:00</t>
  </si>
  <si>
    <t>14.08.2024 07:15</t>
  </si>
  <si>
    <t>14.08.2024 07:30</t>
  </si>
  <si>
    <t>14.08.2024 07:45</t>
  </si>
  <si>
    <t>14.08.2024 08:00</t>
  </si>
  <si>
    <t>14.08.2024 08:15</t>
  </si>
  <si>
    <t>14.08.2024 08:30</t>
  </si>
  <si>
    <t>14.08.2024 08:45</t>
  </si>
  <si>
    <t>14.08.2024 09:00</t>
  </si>
  <si>
    <t>14.08.2024 09:15</t>
  </si>
  <si>
    <t>14.08.2024 09:30</t>
  </si>
  <si>
    <t>14.08.2024 09:45</t>
  </si>
  <si>
    <t>14.08.2024 10:00</t>
  </si>
  <si>
    <t>14.08.2024 10:15</t>
  </si>
  <si>
    <t>14.08.2024 10:30</t>
  </si>
  <si>
    <t>14.08.2024 10:45</t>
  </si>
  <si>
    <t>14.08.2024 11:00</t>
  </si>
  <si>
    <t>14.08.2024 11:15</t>
  </si>
  <si>
    <t>14.08.2024 11:30</t>
  </si>
  <si>
    <t>14.08.2024 11:45</t>
  </si>
  <si>
    <t>14.08.2024 12:00</t>
  </si>
  <si>
    <t>14.08.2024 12:15</t>
  </si>
  <si>
    <t>14.08.2024 12:30</t>
  </si>
  <si>
    <t>14.08.2024 12:45</t>
  </si>
  <si>
    <t>14.08.2024 13:00</t>
  </si>
  <si>
    <t>14.08.2024 13:15</t>
  </si>
  <si>
    <t>14.08.2024 13:30</t>
  </si>
  <si>
    <t>14.08.2024 13:45</t>
  </si>
  <si>
    <t>14.08.2024 14:00</t>
  </si>
  <si>
    <t>14.08.2024 14:15</t>
  </si>
  <si>
    <t>14.08.2024 14:30</t>
  </si>
  <si>
    <t>14.08.2024 14:45</t>
  </si>
  <si>
    <t>14.08.2024 15:00</t>
  </si>
  <si>
    <t>14.08.2024 15:15</t>
  </si>
  <si>
    <t>14.08.2024 15:30</t>
  </si>
  <si>
    <t>14.08.2024 15:45</t>
  </si>
  <si>
    <t>14.08.2024 16:00</t>
  </si>
  <si>
    <t>14.08.2024 16:15</t>
  </si>
  <si>
    <t>14.08.2024 16:30</t>
  </si>
  <si>
    <t>14.08.2024 16:45</t>
  </si>
  <si>
    <t>14.08.2024 17:00</t>
  </si>
  <si>
    <t>14.08.2024 17:15</t>
  </si>
  <si>
    <t>14.08.2024 17:30</t>
  </si>
  <si>
    <t>14.08.2024 17:45</t>
  </si>
  <si>
    <t>14.08.2024 18:00</t>
  </si>
  <si>
    <t>14.08.2024 18:15</t>
  </si>
  <si>
    <t>14.08.2024 18:30</t>
  </si>
  <si>
    <t>14.08.2024 18:45</t>
  </si>
  <si>
    <t>14.08.2024 19:00</t>
  </si>
  <si>
    <t>14.08.2024 19:15</t>
  </si>
  <si>
    <t>14.08.2024 19:30</t>
  </si>
  <si>
    <t>14.08.2024 19:45</t>
  </si>
  <si>
    <t>14.08.2024 20:00</t>
  </si>
  <si>
    <t>14.08.2024 20:15</t>
  </si>
  <si>
    <t>14.08.2024 20:30</t>
  </si>
  <si>
    <t>14.08.2024 20:45</t>
  </si>
  <si>
    <t>14.08.2024 21:00</t>
  </si>
  <si>
    <t>14.08.2024 21:15</t>
  </si>
  <si>
    <t>14.08.2024 21:30</t>
  </si>
  <si>
    <t>14.08.2024 21:45</t>
  </si>
  <si>
    <t>14.08.2024 22:00</t>
  </si>
  <si>
    <t>14.08.2024 22:15</t>
  </si>
  <si>
    <t>14.08.2024 22:30</t>
  </si>
  <si>
    <t>14.08.2024 22:45</t>
  </si>
  <si>
    <t>14.08.2024 23:00</t>
  </si>
  <si>
    <t>14.08.2024 23:15</t>
  </si>
  <si>
    <t>14.08.2024 23:30</t>
  </si>
  <si>
    <t>14.08.2024 23:45</t>
  </si>
  <si>
    <t>15.08.2024 00:00</t>
  </si>
  <si>
    <t>15.08.2024 00:15</t>
  </si>
  <si>
    <t>15.08.2024 00:30</t>
  </si>
  <si>
    <t>15.08.2024 00:45</t>
  </si>
  <si>
    <t>15.08.2024 01:00</t>
  </si>
  <si>
    <t>15.08.2024 01:15</t>
  </si>
  <si>
    <t>15.08.2024 01:30</t>
  </si>
  <si>
    <t>15.08.2024 01:45</t>
  </si>
  <si>
    <t>15.08.2024 02:00</t>
  </si>
  <si>
    <t>15.08.2024 02:15</t>
  </si>
  <si>
    <t>15.08.2024 02:30</t>
  </si>
  <si>
    <t>15.08.2024 02:45</t>
  </si>
  <si>
    <t>15.08.2024 03:00</t>
  </si>
  <si>
    <t>15.08.2024 03:15</t>
  </si>
  <si>
    <t>15.08.2024 03:30</t>
  </si>
  <si>
    <t>15.08.2024 03:45</t>
  </si>
  <si>
    <t>15.08.2024 04:00</t>
  </si>
  <si>
    <t>15.08.2024 04:15</t>
  </si>
  <si>
    <t>15.08.2024 04:30</t>
  </si>
  <si>
    <t>15.08.2024 04:45</t>
  </si>
  <si>
    <t>15.08.2024 05:00</t>
  </si>
  <si>
    <t>15.08.2024 05:15</t>
  </si>
  <si>
    <t>15.08.2024 05:30</t>
  </si>
  <si>
    <t>15.08.2024 05:45</t>
  </si>
  <si>
    <t>15.08.2024 06:00</t>
  </si>
  <si>
    <t>15.08.2024 06:15</t>
  </si>
  <si>
    <t>15.08.2024 06:30</t>
  </si>
  <si>
    <t>15.08.2024 06:45</t>
  </si>
  <si>
    <t>15.08.2024 07:00</t>
  </si>
  <si>
    <t>15.08.2024 07:15</t>
  </si>
  <si>
    <t>15.08.2024 07:30</t>
  </si>
  <si>
    <t>15.08.2024 07:45</t>
  </si>
  <si>
    <t>15.08.2024 08:00</t>
  </si>
  <si>
    <t>15.08.2024 08:15</t>
  </si>
  <si>
    <t>15.08.2024 08:30</t>
  </si>
  <si>
    <t>15.08.2024 08:45</t>
  </si>
  <si>
    <t>15.08.2024 09:00</t>
  </si>
  <si>
    <t>15.08.2024 09:15</t>
  </si>
  <si>
    <t>15.08.2024 09:30</t>
  </si>
  <si>
    <t>15.08.2024 09:45</t>
  </si>
  <si>
    <t>15.08.2024 10:00</t>
  </si>
  <si>
    <t>15.08.2024 10:15</t>
  </si>
  <si>
    <t>15.08.2024 10:30</t>
  </si>
  <si>
    <t>15.08.2024 10:45</t>
  </si>
  <si>
    <t>15.08.2024 11:00</t>
  </si>
  <si>
    <t>15.08.2024 11:15</t>
  </si>
  <si>
    <t>15.08.2024 11:30</t>
  </si>
  <si>
    <t>15.08.2024 11:45</t>
  </si>
  <si>
    <t>15.08.2024 12:00</t>
  </si>
  <si>
    <t>15.08.2024 12:15</t>
  </si>
  <si>
    <t>15.08.2024 12:30</t>
  </si>
  <si>
    <t>15.08.2024 12:45</t>
  </si>
  <si>
    <t>15.08.2024 13:00</t>
  </si>
  <si>
    <t>15.08.2024 13:15</t>
  </si>
  <si>
    <t>15.08.2024 13:30</t>
  </si>
  <si>
    <t>15.08.2024 13:45</t>
  </si>
  <si>
    <t>15.08.2024 14:00</t>
  </si>
  <si>
    <t>15.08.2024 14:15</t>
  </si>
  <si>
    <t>15.08.2024 14:30</t>
  </si>
  <si>
    <t>15.08.2024 14:45</t>
  </si>
  <si>
    <t>15.08.2024 15:00</t>
  </si>
  <si>
    <t>15.08.2024 15:15</t>
  </si>
  <si>
    <t>15.08.2024 15:30</t>
  </si>
  <si>
    <t>15.08.2024 15:45</t>
  </si>
  <si>
    <t>15.08.2024 16:00</t>
  </si>
  <si>
    <t>15.08.2024 16:15</t>
  </si>
  <si>
    <t>15.08.2024 16:30</t>
  </si>
  <si>
    <t>15.08.2024 16:45</t>
  </si>
  <si>
    <t>15.08.2024 17:00</t>
  </si>
  <si>
    <t>15.08.2024 17:15</t>
  </si>
  <si>
    <t>15.08.2024 17:30</t>
  </si>
  <si>
    <t>15.08.2024 17:45</t>
  </si>
  <si>
    <t>15.08.2024 18:00</t>
  </si>
  <si>
    <t>15.08.2024 18:15</t>
  </si>
  <si>
    <t>15.08.2024 18:30</t>
  </si>
  <si>
    <t>15.08.2024 18:45</t>
  </si>
  <si>
    <t>15.08.2024 19:00</t>
  </si>
  <si>
    <t>15.08.2024 19:15</t>
  </si>
  <si>
    <t>15.08.2024 19:30</t>
  </si>
  <si>
    <t>15.08.2024 19:45</t>
  </si>
  <si>
    <t>15.08.2024 20:00</t>
  </si>
  <si>
    <t>15.08.2024 20:15</t>
  </si>
  <si>
    <t>15.08.2024 20:30</t>
  </si>
  <si>
    <t>15.08.2024 20:45</t>
  </si>
  <si>
    <t>15.08.2024 21:00</t>
  </si>
  <si>
    <t>15.08.2024 21:15</t>
  </si>
  <si>
    <t>15.08.2024 21:30</t>
  </si>
  <si>
    <t>15.08.2024 21:45</t>
  </si>
  <si>
    <t>15.08.2024 22:00</t>
  </si>
  <si>
    <t>15.08.2024 22:15</t>
  </si>
  <si>
    <t>15.08.2024 22:30</t>
  </si>
  <si>
    <t>15.08.2024 22:45</t>
  </si>
  <si>
    <t>15.08.2024 23:00</t>
  </si>
  <si>
    <t>15.08.2024 23:15</t>
  </si>
  <si>
    <t>15.08.2024 23:30</t>
  </si>
  <si>
    <t>15.08.2024 23:45</t>
  </si>
  <si>
    <t>16.08.2024 00:00</t>
  </si>
  <si>
    <t>16.08.2024 00:15</t>
  </si>
  <si>
    <t>16.08.2024 00:30</t>
  </si>
  <si>
    <t>16.08.2024 00:45</t>
  </si>
  <si>
    <t>16.08.2024 01:00</t>
  </si>
  <si>
    <t>16.08.2024 01:15</t>
  </si>
  <si>
    <t>16.08.2024 01:30</t>
  </si>
  <si>
    <t>16.08.2024 01:45</t>
  </si>
  <si>
    <t>16.08.2024 02:00</t>
  </si>
  <si>
    <t>16.08.2024 02:15</t>
  </si>
  <si>
    <t>16.08.2024 02:30</t>
  </si>
  <si>
    <t>16.08.2024 02:45</t>
  </si>
  <si>
    <t>16.08.2024 03:00</t>
  </si>
  <si>
    <t>16.08.2024 03:15</t>
  </si>
  <si>
    <t>16.08.2024 03:30</t>
  </si>
  <si>
    <t>16.08.2024 03:45</t>
  </si>
  <si>
    <t>16.08.2024 04:00</t>
  </si>
  <si>
    <t>16.08.2024 04:15</t>
  </si>
  <si>
    <t>16.08.2024 04:30</t>
  </si>
  <si>
    <t>16.08.2024 04:45</t>
  </si>
  <si>
    <t>16.08.2024 05:00</t>
  </si>
  <si>
    <t>16.08.2024 05:15</t>
  </si>
  <si>
    <t>16.08.2024 05:30</t>
  </si>
  <si>
    <t>16.08.2024 05:45</t>
  </si>
  <si>
    <t>16.08.2024 06:00</t>
  </si>
  <si>
    <t>16.08.2024 06:15</t>
  </si>
  <si>
    <t>16.08.2024 06:30</t>
  </si>
  <si>
    <t>16.08.2024 06:45</t>
  </si>
  <si>
    <t>16.08.2024 07:00</t>
  </si>
  <si>
    <t>16.08.2024 07:15</t>
  </si>
  <si>
    <t>16.08.2024 07:30</t>
  </si>
  <si>
    <t>16.08.2024 07:45</t>
  </si>
  <si>
    <t>16.08.2024 08:00</t>
  </si>
  <si>
    <t>16.08.2024 08:15</t>
  </si>
  <si>
    <t>16.08.2024 08:30</t>
  </si>
  <si>
    <t>16.08.2024 08:45</t>
  </si>
  <si>
    <t>16.08.2024 09:00</t>
  </si>
  <si>
    <t>16.08.2024 09:15</t>
  </si>
  <si>
    <t>16.08.2024 09:30</t>
  </si>
  <si>
    <t>16.08.2024 09:45</t>
  </si>
  <si>
    <t>16.08.2024 10:00</t>
  </si>
  <si>
    <t>16.08.2024 10:15</t>
  </si>
  <si>
    <t>16.08.2024 10:30</t>
  </si>
  <si>
    <t>16.08.2024 10:45</t>
  </si>
  <si>
    <t>16.08.2024 11:00</t>
  </si>
  <si>
    <t>16.08.2024 11:15</t>
  </si>
  <si>
    <t>16.08.2024 11:30</t>
  </si>
  <si>
    <t>16.08.2024 11:45</t>
  </si>
  <si>
    <t>16.08.2024 12:00</t>
  </si>
  <si>
    <t>16.08.2024 12:15</t>
  </si>
  <si>
    <t>16.08.2024 12:30</t>
  </si>
  <si>
    <t>16.08.2024 12:45</t>
  </si>
  <si>
    <t>16.08.2024 13:00</t>
  </si>
  <si>
    <t>16.08.2024 13:15</t>
  </si>
  <si>
    <t>16.08.2024 13:30</t>
  </si>
  <si>
    <t>16.08.2024 13:45</t>
  </si>
  <si>
    <t>16.08.2024 14:00</t>
  </si>
  <si>
    <t>16.08.2024 14:15</t>
  </si>
  <si>
    <t>16.08.2024 14:30</t>
  </si>
  <si>
    <t>16.08.2024 14:45</t>
  </si>
  <si>
    <t>16.08.2024 15:00</t>
  </si>
  <si>
    <t>16.08.2024 15:15</t>
  </si>
  <si>
    <t>16.08.2024 15:30</t>
  </si>
  <si>
    <t>16.08.2024 15:45</t>
  </si>
  <si>
    <t>16.08.2024 16:00</t>
  </si>
  <si>
    <t>16.08.2024 16:15</t>
  </si>
  <si>
    <t>16.08.2024 16:30</t>
  </si>
  <si>
    <t>16.08.2024 16:45</t>
  </si>
  <si>
    <t>16.08.2024 17:00</t>
  </si>
  <si>
    <t>16.08.2024 17:15</t>
  </si>
  <si>
    <t>16.08.2024 17:30</t>
  </si>
  <si>
    <t>16.08.2024 17:45</t>
  </si>
  <si>
    <t>16.08.2024 18:00</t>
  </si>
  <si>
    <t>16.08.2024 18:15</t>
  </si>
  <si>
    <t>16.08.2024 18:30</t>
  </si>
  <si>
    <t>16.08.2024 18:45</t>
  </si>
  <si>
    <t>16.08.2024 19:00</t>
  </si>
  <si>
    <t>16.08.2024 19:15</t>
  </si>
  <si>
    <t>16.08.2024 19:30</t>
  </si>
  <si>
    <t>16.08.2024 19:45</t>
  </si>
  <si>
    <t>16.08.2024 20:00</t>
  </si>
  <si>
    <t>16.08.2024 20:15</t>
  </si>
  <si>
    <t>16.08.2024 20:30</t>
  </si>
  <si>
    <t>16.08.2024 20:45</t>
  </si>
  <si>
    <t>16.08.2024 21:00</t>
  </si>
  <si>
    <t>16.08.2024 21:15</t>
  </si>
  <si>
    <t>16.08.2024 21:30</t>
  </si>
  <si>
    <t>16.08.2024 21:45</t>
  </si>
  <si>
    <t>16.08.2024 22:00</t>
  </si>
  <si>
    <t>16.08.2024 22:15</t>
  </si>
  <si>
    <t>16.08.2024 22:30</t>
  </si>
  <si>
    <t>16.08.2024 22:45</t>
  </si>
  <si>
    <t>16.08.2024 23:00</t>
  </si>
  <si>
    <t>16.08.2024 23:15</t>
  </si>
  <si>
    <t>16.08.2024 23:30</t>
  </si>
  <si>
    <t>16.08.2024 23:45</t>
  </si>
  <si>
    <t>17.08.2024 00:00</t>
  </si>
  <si>
    <t>17.08.2024 00:15</t>
  </si>
  <si>
    <t>17.08.2024 00:30</t>
  </si>
  <si>
    <t>17.08.2024 00:45</t>
  </si>
  <si>
    <t>17.08.2024 01:00</t>
  </si>
  <si>
    <t>17.08.2024 01:15</t>
  </si>
  <si>
    <t>17.08.2024 01:30</t>
  </si>
  <si>
    <t>17.08.2024 01:45</t>
  </si>
  <si>
    <t>17.08.2024 02:00</t>
  </si>
  <si>
    <t>17.08.2024 02:15</t>
  </si>
  <si>
    <t>17.08.2024 02:30</t>
  </si>
  <si>
    <t>17.08.2024 02:45</t>
  </si>
  <si>
    <t>17.08.2024 03:00</t>
  </si>
  <si>
    <t>17.08.2024 03:15</t>
  </si>
  <si>
    <t>17.08.2024 03:30</t>
  </si>
  <si>
    <t>17.08.2024 03:45</t>
  </si>
  <si>
    <t>17.08.2024 04:00</t>
  </si>
  <si>
    <t>17.08.2024 04:15</t>
  </si>
  <si>
    <t>17.08.2024 04:30</t>
  </si>
  <si>
    <t>17.08.2024 04:45</t>
  </si>
  <si>
    <t>17.08.2024 05:00</t>
  </si>
  <si>
    <t>17.08.2024 05:15</t>
  </si>
  <si>
    <t>17.08.2024 05:30</t>
  </si>
  <si>
    <t>17.08.2024 05:45</t>
  </si>
  <si>
    <t>17.08.2024 06:00</t>
  </si>
  <si>
    <t>17.08.2024 06:15</t>
  </si>
  <si>
    <t>17.08.2024 06:30</t>
  </si>
  <si>
    <t>17.08.2024 06:45</t>
  </si>
  <si>
    <t>17.08.2024 07:00</t>
  </si>
  <si>
    <t>17.08.2024 07:15</t>
  </si>
  <si>
    <t>17.08.2024 07:30</t>
  </si>
  <si>
    <t>17.08.2024 07:45</t>
  </si>
  <si>
    <t>17.08.2024 08:00</t>
  </si>
  <si>
    <t>17.08.2024 08:15</t>
  </si>
  <si>
    <t>17.08.2024 08:30</t>
  </si>
  <si>
    <t>17.08.2024 08:45</t>
  </si>
  <si>
    <t>17.08.2024 09:00</t>
  </si>
  <si>
    <t>17.08.2024 09:15</t>
  </si>
  <si>
    <t>17.08.2024 09:30</t>
  </si>
  <si>
    <t>17.08.2024 09:45</t>
  </si>
  <si>
    <t>17.08.2024 10:00</t>
  </si>
  <si>
    <t>17.08.2024 10:15</t>
  </si>
  <si>
    <t>17.08.2024 10:30</t>
  </si>
  <si>
    <t>17.08.2024 10:45</t>
  </si>
  <si>
    <t>17.08.2024 11:00</t>
  </si>
  <si>
    <t>17.08.2024 11:15</t>
  </si>
  <si>
    <t>17.08.2024 11:30</t>
  </si>
  <si>
    <t>17.08.2024 11:45</t>
  </si>
  <si>
    <t>17.08.2024 12:00</t>
  </si>
  <si>
    <t>17.08.2024 12:15</t>
  </si>
  <si>
    <t>17.08.2024 12:30</t>
  </si>
  <si>
    <t>17.08.2024 12:45</t>
  </si>
  <si>
    <t>17.08.2024 13:00</t>
  </si>
  <si>
    <t>17.08.2024 13:15</t>
  </si>
  <si>
    <t>17.08.2024 13:30</t>
  </si>
  <si>
    <t>17.08.2024 13:45</t>
  </si>
  <si>
    <t>17.08.2024 14:00</t>
  </si>
  <si>
    <t>17.08.2024 14:15</t>
  </si>
  <si>
    <t>17.08.2024 14:30</t>
  </si>
  <si>
    <t>17.08.2024 14:45</t>
  </si>
  <si>
    <t>17.08.2024 15:00</t>
  </si>
  <si>
    <t>17.08.2024 15:15</t>
  </si>
  <si>
    <t>17.08.2024 15:30</t>
  </si>
  <si>
    <t>17.08.2024 15:45</t>
  </si>
  <si>
    <t>17.08.2024 16:00</t>
  </si>
  <si>
    <t>17.08.2024 16:15</t>
  </si>
  <si>
    <t>17.08.2024 16:30</t>
  </si>
  <si>
    <t>17.08.2024 16:45</t>
  </si>
  <si>
    <t>17.08.2024 17:00</t>
  </si>
  <si>
    <t>17.08.2024 17:15</t>
  </si>
  <si>
    <t>17.08.2024 17:30</t>
  </si>
  <si>
    <t>17.08.2024 17:45</t>
  </si>
  <si>
    <t>17.08.2024 18:00</t>
  </si>
  <si>
    <t>17.08.2024 18:15</t>
  </si>
  <si>
    <t>17.08.2024 18:30</t>
  </si>
  <si>
    <t>17.08.2024 18:45</t>
  </si>
  <si>
    <t>17.08.2024 19:00</t>
  </si>
  <si>
    <t>17.08.2024 19:15</t>
  </si>
  <si>
    <t>17.08.2024 19:30</t>
  </si>
  <si>
    <t>17.08.2024 19:45</t>
  </si>
  <si>
    <t>17.08.2024 20:00</t>
  </si>
  <si>
    <t>17.08.2024 20:15</t>
  </si>
  <si>
    <t>17.08.2024 20:30</t>
  </si>
  <si>
    <t>17.08.2024 20:45</t>
  </si>
  <si>
    <t>17.08.2024 21:00</t>
  </si>
  <si>
    <t>17.08.2024 21:15</t>
  </si>
  <si>
    <t>17.08.2024 21:30</t>
  </si>
  <si>
    <t>17.08.2024 21:45</t>
  </si>
  <si>
    <t>17.08.2024 22:00</t>
  </si>
  <si>
    <t>17.08.2024 22:15</t>
  </si>
  <si>
    <t>17.08.2024 22:30</t>
  </si>
  <si>
    <t>17.08.2024 22:45</t>
  </si>
  <si>
    <t>17.08.2024 23:00</t>
  </si>
  <si>
    <t>17.08.2024 23:15</t>
  </si>
  <si>
    <t>17.08.2024 23:30</t>
  </si>
  <si>
    <t>17.08.2024 23:45</t>
  </si>
  <si>
    <t>18.08.2024 00:00</t>
  </si>
  <si>
    <t>18.08.2024 00:15</t>
  </si>
  <si>
    <t>18.08.2024 00:30</t>
  </si>
  <si>
    <t>18.08.2024 00:45</t>
  </si>
  <si>
    <t>18.08.2024 01:00</t>
  </si>
  <si>
    <t>18.08.2024 01:15</t>
  </si>
  <si>
    <t>18.08.2024 01:30</t>
  </si>
  <si>
    <t>18.08.2024 01:45</t>
  </si>
  <si>
    <t>18.08.2024 02:00</t>
  </si>
  <si>
    <t>18.08.2024 02:15</t>
  </si>
  <si>
    <t>18.08.2024 02:30</t>
  </si>
  <si>
    <t>18.08.2024 02:45</t>
  </si>
  <si>
    <t>18.08.2024 03:00</t>
  </si>
  <si>
    <t>18.08.2024 03:15</t>
  </si>
  <si>
    <t>18.08.2024 03:30</t>
  </si>
  <si>
    <t>18.08.2024 03:45</t>
  </si>
  <si>
    <t>18.08.2024 04:00</t>
  </si>
  <si>
    <t>18.08.2024 04:15</t>
  </si>
  <si>
    <t>18.08.2024 04:30</t>
  </si>
  <si>
    <t>18.08.2024 04:45</t>
  </si>
  <si>
    <t>18.08.2024 05:00</t>
  </si>
  <si>
    <t>18.08.2024 05:15</t>
  </si>
  <si>
    <t>18.08.2024 05:30</t>
  </si>
  <si>
    <t>18.08.2024 05:45</t>
  </si>
  <si>
    <t>18.08.2024 06:00</t>
  </si>
  <si>
    <t>18.08.2024 06:15</t>
  </si>
  <si>
    <t>18.08.2024 06:30</t>
  </si>
  <si>
    <t>18.08.2024 06:45</t>
  </si>
  <si>
    <t>18.08.2024 07:00</t>
  </si>
  <si>
    <t>18.08.2024 07:15</t>
  </si>
  <si>
    <t>18.08.2024 07:30</t>
  </si>
  <si>
    <t>18.08.2024 07:45</t>
  </si>
  <si>
    <t>18.08.2024 08:00</t>
  </si>
  <si>
    <t>18.08.2024 08:15</t>
  </si>
  <si>
    <t>18.08.2024 08:30</t>
  </si>
  <si>
    <t>18.08.2024 08:45</t>
  </si>
  <si>
    <t>18.08.2024 09:00</t>
  </si>
  <si>
    <t>18.08.2024 09:15</t>
  </si>
  <si>
    <t>18.08.2024 09:30</t>
  </si>
  <si>
    <t>18.08.2024 09:45</t>
  </si>
  <si>
    <t>18.08.2024 10:00</t>
  </si>
  <si>
    <t>18.08.2024 10:15</t>
  </si>
  <si>
    <t>18.08.2024 10:30</t>
  </si>
  <si>
    <t>18.08.2024 10:45</t>
  </si>
  <si>
    <t>18.08.2024 11:00</t>
  </si>
  <si>
    <t>18.08.2024 11:15</t>
  </si>
  <si>
    <t>18.08.2024 11:30</t>
  </si>
  <si>
    <t>18.08.2024 11:45</t>
  </si>
  <si>
    <t>18.08.2024 12:00</t>
  </si>
  <si>
    <t>18.08.2024 12:15</t>
  </si>
  <si>
    <t>18.08.2024 12:30</t>
  </si>
  <si>
    <t>18.08.2024 12:45</t>
  </si>
  <si>
    <t>18.08.2024 13:00</t>
  </si>
  <si>
    <t>18.08.2024 13:15</t>
  </si>
  <si>
    <t>18.08.2024 13:30</t>
  </si>
  <si>
    <t>18.08.2024 13:45</t>
  </si>
  <si>
    <t>18.08.2024 14:00</t>
  </si>
  <si>
    <t>18.08.2024 14:15</t>
  </si>
  <si>
    <t>18.08.2024 14:30</t>
  </si>
  <si>
    <t>18.08.2024 14:45</t>
  </si>
  <si>
    <t>18.08.2024 15:00</t>
  </si>
  <si>
    <t>18.08.2024 15:15</t>
  </si>
  <si>
    <t>18.08.2024 15:30</t>
  </si>
  <si>
    <t>18.08.2024 15:45</t>
  </si>
  <si>
    <t>18.08.2024 16:00</t>
  </si>
  <si>
    <t>18.08.2024 16:15</t>
  </si>
  <si>
    <t>18.08.2024 16:30</t>
  </si>
  <si>
    <t>18.08.2024 16:45</t>
  </si>
  <si>
    <t>18.08.2024 17:00</t>
  </si>
  <si>
    <t>18.08.2024 17:15</t>
  </si>
  <si>
    <t>18.08.2024 17:30</t>
  </si>
  <si>
    <t>18.08.2024 17:45</t>
  </si>
  <si>
    <t>18.08.2024 18:00</t>
  </si>
  <si>
    <t>18.08.2024 18:15</t>
  </si>
  <si>
    <t>18.08.2024 18:30</t>
  </si>
  <si>
    <t>18.08.2024 18:45</t>
  </si>
  <si>
    <t>18.08.2024 19:00</t>
  </si>
  <si>
    <t>18.08.2024 19:15</t>
  </si>
  <si>
    <t>18.08.2024 19:30</t>
  </si>
  <si>
    <t>18.08.2024 19:45</t>
  </si>
  <si>
    <t>18.08.2024 20:00</t>
  </si>
  <si>
    <t>18.08.2024 20:15</t>
  </si>
  <si>
    <t>18.08.2024 20:30</t>
  </si>
  <si>
    <t>18.08.2024 20:45</t>
  </si>
  <si>
    <t>18.08.2024 21:00</t>
  </si>
  <si>
    <t>18.08.2024 21:15</t>
  </si>
  <si>
    <t>18.08.2024 21:30</t>
  </si>
  <si>
    <t>18.08.2024 21:45</t>
  </si>
  <si>
    <t>18.08.2024 22:00</t>
  </si>
  <si>
    <t>18.08.2024 22:15</t>
  </si>
  <si>
    <t>18.08.2024 22:30</t>
  </si>
  <si>
    <t>18.08.2024 22:45</t>
  </si>
  <si>
    <t>18.08.2024 23:00</t>
  </si>
  <si>
    <t>18.08.2024 23:15</t>
  </si>
  <si>
    <t>18.08.2024 23:30</t>
  </si>
  <si>
    <t>18.08.2024 23:45</t>
  </si>
  <si>
    <t>19.08.2024 00:00</t>
  </si>
  <si>
    <t>19.08.2024 00:15</t>
  </si>
  <si>
    <t>19.08.2024 00:30</t>
  </si>
  <si>
    <t>19.08.2024 00:45</t>
  </si>
  <si>
    <t>19.08.2024 01:00</t>
  </si>
  <si>
    <t>19.08.2024 01:15</t>
  </si>
  <si>
    <t>19.08.2024 01:30</t>
  </si>
  <si>
    <t>19.08.2024 01:45</t>
  </si>
  <si>
    <t>19.08.2024 02:00</t>
  </si>
  <si>
    <t>19.08.2024 02:15</t>
  </si>
  <si>
    <t>19.08.2024 02:30</t>
  </si>
  <si>
    <t>19.08.2024 02:45</t>
  </si>
  <si>
    <t>19.08.2024 03:00</t>
  </si>
  <si>
    <t>19.08.2024 03:15</t>
  </si>
  <si>
    <t>19.08.2024 03:30</t>
  </si>
  <si>
    <t>19.08.2024 03:45</t>
  </si>
  <si>
    <t>19.08.2024 04:00</t>
  </si>
  <si>
    <t>19.08.2024 04:15</t>
  </si>
  <si>
    <t>19.08.2024 04:30</t>
  </si>
  <si>
    <t>19.08.2024 04:45</t>
  </si>
  <si>
    <t>19.08.2024 05:00</t>
  </si>
  <si>
    <t>19.08.2024 05:15</t>
  </si>
  <si>
    <t>19.08.2024 05:30</t>
  </si>
  <si>
    <t>19.08.2024 05:45</t>
  </si>
  <si>
    <t>19.08.2024 06:00</t>
  </si>
  <si>
    <t>19.08.2024 06:15</t>
  </si>
  <si>
    <t>19.08.2024 06:30</t>
  </si>
  <si>
    <t>19.08.2024 06:45</t>
  </si>
  <si>
    <t>19.08.2024 07:00</t>
  </si>
  <si>
    <t>19.08.2024 07:15</t>
  </si>
  <si>
    <t>19.08.2024 07:30</t>
  </si>
  <si>
    <t>19.08.2024 07:45</t>
  </si>
  <si>
    <t>19.08.2024 08:00</t>
  </si>
  <si>
    <t>19.08.2024 08:15</t>
  </si>
  <si>
    <t>19.08.2024 08:30</t>
  </si>
  <si>
    <t>19.08.2024 08:45</t>
  </si>
  <si>
    <t>19.08.2024 09:00</t>
  </si>
  <si>
    <t>19.08.2024 09:15</t>
  </si>
  <si>
    <t>19.08.2024 09:30</t>
  </si>
  <si>
    <t>19.08.2024 09:45</t>
  </si>
  <si>
    <t>19.08.2024 10:00</t>
  </si>
  <si>
    <t>19.08.2024 10:15</t>
  </si>
  <si>
    <t>19.08.2024 10:30</t>
  </si>
  <si>
    <t>19.08.2024 10:45</t>
  </si>
  <si>
    <t>19.08.2024 11:00</t>
  </si>
  <si>
    <t>19.08.2024 11:15</t>
  </si>
  <si>
    <t>19.08.2024 11:30</t>
  </si>
  <si>
    <t>19.08.2024 11:45</t>
  </si>
  <si>
    <t>19.08.2024 12:00</t>
  </si>
  <si>
    <t>19.08.2024 12:15</t>
  </si>
  <si>
    <t>19.08.2024 12:30</t>
  </si>
  <si>
    <t>19.08.2024 12:45</t>
  </si>
  <si>
    <t>19.08.2024 13:00</t>
  </si>
  <si>
    <t>19.08.2024 13:15</t>
  </si>
  <si>
    <t>19.08.2024 13:30</t>
  </si>
  <si>
    <t>19.08.2024 13:45</t>
  </si>
  <si>
    <t>19.08.2024 14:00</t>
  </si>
  <si>
    <t>19.08.2024 14:15</t>
  </si>
  <si>
    <t>19.08.2024 14:30</t>
  </si>
  <si>
    <t>19.08.2024 14:45</t>
  </si>
  <si>
    <t>19.08.2024 15:00</t>
  </si>
  <si>
    <t>19.08.2024 15:15</t>
  </si>
  <si>
    <t>19.08.2024 15:30</t>
  </si>
  <si>
    <t>19.08.2024 15:45</t>
  </si>
  <si>
    <t>19.08.2024 16:00</t>
  </si>
  <si>
    <t>19.08.2024 16:15</t>
  </si>
  <si>
    <t>19.08.2024 16:30</t>
  </si>
  <si>
    <t>19.08.2024 16:45</t>
  </si>
  <si>
    <t>19.08.2024 17:00</t>
  </si>
  <si>
    <t>19.08.2024 17:15</t>
  </si>
  <si>
    <t>19.08.2024 17:30</t>
  </si>
  <si>
    <t>19.08.2024 17:45</t>
  </si>
  <si>
    <t>19.08.2024 18:00</t>
  </si>
  <si>
    <t>19.08.2024 18:15</t>
  </si>
  <si>
    <t>19.08.2024 18:30</t>
  </si>
  <si>
    <t>19.08.2024 18:45</t>
  </si>
  <si>
    <t>19.08.2024 19:00</t>
  </si>
  <si>
    <t>19.08.2024 19:15</t>
  </si>
  <si>
    <t>19.08.2024 19:30</t>
  </si>
  <si>
    <t>19.08.2024 19:45</t>
  </si>
  <si>
    <t>19.08.2024 20:00</t>
  </si>
  <si>
    <t>19.08.2024 20:15</t>
  </si>
  <si>
    <t>19.08.2024 20:30</t>
  </si>
  <si>
    <t>19.08.2024 20:45</t>
  </si>
  <si>
    <t>19.08.2024 21:00</t>
  </si>
  <si>
    <t>19.08.2024 21:15</t>
  </si>
  <si>
    <t>19.08.2024 21:30</t>
  </si>
  <si>
    <t>19.08.2024 21:45</t>
  </si>
  <si>
    <t>19.08.2024 22:00</t>
  </si>
  <si>
    <t>19.08.2024 22:15</t>
  </si>
  <si>
    <t>19.08.2024 22:30</t>
  </si>
  <si>
    <t>19.08.2024 22:45</t>
  </si>
  <si>
    <t>19.08.2024 23:00</t>
  </si>
  <si>
    <t>19.08.2024 23:15</t>
  </si>
  <si>
    <t>19.08.2024 23:30</t>
  </si>
  <si>
    <t>19.08.2024 23:45</t>
  </si>
  <si>
    <t>20.08.2024 00:00</t>
  </si>
  <si>
    <t>20.08.2024 00:15</t>
  </si>
  <si>
    <t>20.08.2024 00:30</t>
  </si>
  <si>
    <t>20.08.2024 00:45</t>
  </si>
  <si>
    <t>20.08.2024 01:00</t>
  </si>
  <si>
    <t>20.08.2024 01:15</t>
  </si>
  <si>
    <t>20.08.2024 01:30</t>
  </si>
  <si>
    <t>20.08.2024 01:45</t>
  </si>
  <si>
    <t>20.08.2024 02:00</t>
  </si>
  <si>
    <t>20.08.2024 02:15</t>
  </si>
  <si>
    <t>20.08.2024 02:30</t>
  </si>
  <si>
    <t>20.08.2024 02:45</t>
  </si>
  <si>
    <t>20.08.2024 03:00</t>
  </si>
  <si>
    <t>20.08.2024 03:15</t>
  </si>
  <si>
    <t>20.08.2024 03:30</t>
  </si>
  <si>
    <t>20.08.2024 03:45</t>
  </si>
  <si>
    <t>20.08.2024 04:00</t>
  </si>
  <si>
    <t>20.08.2024 04:15</t>
  </si>
  <si>
    <t>20.08.2024 04:30</t>
  </si>
  <si>
    <t>20.08.2024 04:45</t>
  </si>
  <si>
    <t>20.08.2024 05:00</t>
  </si>
  <si>
    <t>20.08.2024 05:15</t>
  </si>
  <si>
    <t>20.08.2024 05:30</t>
  </si>
  <si>
    <t>20.08.2024 05:45</t>
  </si>
  <si>
    <t>20.08.2024 06:00</t>
  </si>
  <si>
    <t>20.08.2024 06:15</t>
  </si>
  <si>
    <t>20.08.2024 06:30</t>
  </si>
  <si>
    <t>20.08.2024 06:45</t>
  </si>
  <si>
    <t>20.08.2024 07:00</t>
  </si>
  <si>
    <t>20.08.2024 07:15</t>
  </si>
  <si>
    <t>20.08.2024 07:30</t>
  </si>
  <si>
    <t>20.08.2024 07:45</t>
  </si>
  <si>
    <t>20.08.2024 08:00</t>
  </si>
  <si>
    <t>20.08.2024 08:15</t>
  </si>
  <si>
    <t>20.08.2024 08:30</t>
  </si>
  <si>
    <t>20.08.2024 08:45</t>
  </si>
  <si>
    <t>20.08.2024 09:00</t>
  </si>
  <si>
    <t>20.08.2024 09:15</t>
  </si>
  <si>
    <t>20.08.2024 09:30</t>
  </si>
  <si>
    <t>20.08.2024 09:45</t>
  </si>
  <si>
    <t>20.08.2024 10:00</t>
  </si>
  <si>
    <t>20.08.2024 10:15</t>
  </si>
  <si>
    <t>20.08.2024 10:30</t>
  </si>
  <si>
    <t>20.08.2024 10:45</t>
  </si>
  <si>
    <t>20.08.2024 11:00</t>
  </si>
  <si>
    <t>20.08.2024 11:15</t>
  </si>
  <si>
    <t>20.08.2024 11:30</t>
  </si>
  <si>
    <t>20.08.2024 11:45</t>
  </si>
  <si>
    <t>20.08.2024 12:00</t>
  </si>
  <si>
    <t>20.08.2024 12:15</t>
  </si>
  <si>
    <t>20.08.2024 12:30</t>
  </si>
  <si>
    <t>20.08.2024 12:45</t>
  </si>
  <si>
    <t>20.08.2024 13:00</t>
  </si>
  <si>
    <t>20.08.2024 13:15</t>
  </si>
  <si>
    <t>20.08.2024 13:30</t>
  </si>
  <si>
    <t>20.08.2024 13:45</t>
  </si>
  <si>
    <t>20.08.2024 14:00</t>
  </si>
  <si>
    <t>20.08.2024 14:15</t>
  </si>
  <si>
    <t>20.08.2024 14:30</t>
  </si>
  <si>
    <t>20.08.2024 14:45</t>
  </si>
  <si>
    <t>20.08.2024 15:00</t>
  </si>
  <si>
    <t>20.08.2024 15:15</t>
  </si>
  <si>
    <t>20.08.2024 15:30</t>
  </si>
  <si>
    <t>20.08.2024 15:45</t>
  </si>
  <si>
    <t>20.08.2024 16:00</t>
  </si>
  <si>
    <t>20.08.2024 16:15</t>
  </si>
  <si>
    <t>20.08.2024 16:30</t>
  </si>
  <si>
    <t>20.08.2024 16:45</t>
  </si>
  <si>
    <t>20.08.2024 17:00</t>
  </si>
  <si>
    <t>20.08.2024 17:15</t>
  </si>
  <si>
    <t>20.08.2024 17:30</t>
  </si>
  <si>
    <t>20.08.2024 17:45</t>
  </si>
  <si>
    <t>20.08.2024 18:00</t>
  </si>
  <si>
    <t>20.08.2024 18:15</t>
  </si>
  <si>
    <t>20.08.2024 18:30</t>
  </si>
  <si>
    <t>20.08.2024 18:45</t>
  </si>
  <si>
    <t>20.08.2024 19:00</t>
  </si>
  <si>
    <t>20.08.2024 19:15</t>
  </si>
  <si>
    <t>20.08.2024 19:30</t>
  </si>
  <si>
    <t>20.08.2024 19:45</t>
  </si>
  <si>
    <t>20.08.2024 20:00</t>
  </si>
  <si>
    <t>20.08.2024 20:15</t>
  </si>
  <si>
    <t>20.08.2024 20:30</t>
  </si>
  <si>
    <t>20.08.2024 20:45</t>
  </si>
  <si>
    <t>20.08.2024 21:00</t>
  </si>
  <si>
    <t>20.08.2024 21:15</t>
  </si>
  <si>
    <t>20.08.2024 21:30</t>
  </si>
  <si>
    <t>20.08.2024 21:45</t>
  </si>
  <si>
    <t>20.08.2024 22:00</t>
  </si>
  <si>
    <t>20.08.2024 22:15</t>
  </si>
  <si>
    <t>20.08.2024 22:30</t>
  </si>
  <si>
    <t>20.08.2024 22:45</t>
  </si>
  <si>
    <t>20.08.2024 23:00</t>
  </si>
  <si>
    <t>20.08.2024 23:15</t>
  </si>
  <si>
    <t>20.08.2024 23:30</t>
  </si>
  <si>
    <t>20.08.2024 23:45</t>
  </si>
  <si>
    <t>21.08.2024 00:00</t>
  </si>
  <si>
    <t>21.08.2024 00:15</t>
  </si>
  <si>
    <t>21.08.2024 00:30</t>
  </si>
  <si>
    <t>21.08.2024 00:45</t>
  </si>
  <si>
    <t>21.08.2024 01:00</t>
  </si>
  <si>
    <t>21.08.2024 01:15</t>
  </si>
  <si>
    <t>21.08.2024 01:30</t>
  </si>
  <si>
    <t>21.08.2024 01:45</t>
  </si>
  <si>
    <t>21.08.2024 02:00</t>
  </si>
  <si>
    <t>21.08.2024 02:15</t>
  </si>
  <si>
    <t>21.08.2024 02:30</t>
  </si>
  <si>
    <t>21.08.2024 02:45</t>
  </si>
  <si>
    <t>21.08.2024 03:00</t>
  </si>
  <si>
    <t>21.08.2024 03:15</t>
  </si>
  <si>
    <t>21.08.2024 03:30</t>
  </si>
  <si>
    <t>21.08.2024 03:45</t>
  </si>
  <si>
    <t>21.08.2024 04:00</t>
  </si>
  <si>
    <t>21.08.2024 04:15</t>
  </si>
  <si>
    <t>21.08.2024 04:30</t>
  </si>
  <si>
    <t>21.08.2024 04:45</t>
  </si>
  <si>
    <t>21.08.2024 05:00</t>
  </si>
  <si>
    <t>21.08.2024 05:15</t>
  </si>
  <si>
    <t>21.08.2024 05:30</t>
  </si>
  <si>
    <t>21.08.2024 05:45</t>
  </si>
  <si>
    <t>21.08.2024 06:00</t>
  </si>
  <si>
    <t>21.08.2024 06:15</t>
  </si>
  <si>
    <t>21.08.2024 06:30</t>
  </si>
  <si>
    <t>21.08.2024 06:45</t>
  </si>
  <si>
    <t>21.08.2024 07:00</t>
  </si>
  <si>
    <t>21.08.2024 07:15</t>
  </si>
  <si>
    <t>21.08.2024 07:30</t>
  </si>
  <si>
    <t>21.08.2024 07:45</t>
  </si>
  <si>
    <t>21.08.2024 08:00</t>
  </si>
  <si>
    <t>21.08.2024 08:15</t>
  </si>
  <si>
    <t>21.08.2024 08:30</t>
  </si>
  <si>
    <t>21.08.2024 08:45</t>
  </si>
  <si>
    <t>21.08.2024 09:00</t>
  </si>
  <si>
    <t>21.08.2024 09:15</t>
  </si>
  <si>
    <t>21.08.2024 09:30</t>
  </si>
  <si>
    <t>21.08.2024 09:45</t>
  </si>
  <si>
    <t>21.08.2024 10:00</t>
  </si>
  <si>
    <t>21.08.2024 10:15</t>
  </si>
  <si>
    <t>21.08.2024 10:30</t>
  </si>
  <si>
    <t>21.08.2024 10:45</t>
  </si>
  <si>
    <t>21.08.2024 11:00</t>
  </si>
  <si>
    <t>21.08.2024 11:15</t>
  </si>
  <si>
    <t>21.08.2024 11:30</t>
  </si>
  <si>
    <t>21.08.2024 11:45</t>
  </si>
  <si>
    <t>21.08.2024 12:00</t>
  </si>
  <si>
    <t>21.08.2024 12:15</t>
  </si>
  <si>
    <t>21.08.2024 12:30</t>
  </si>
  <si>
    <t>21.08.2024 12:45</t>
  </si>
  <si>
    <t>21.08.2024 13:00</t>
  </si>
  <si>
    <t>21.08.2024 13:15</t>
  </si>
  <si>
    <t>21.08.2024 13:30</t>
  </si>
  <si>
    <t>21.08.2024 13:45</t>
  </si>
  <si>
    <t>21.08.2024 14:00</t>
  </si>
  <si>
    <t>21.08.2024 14:15</t>
  </si>
  <si>
    <t>21.08.2024 14:30</t>
  </si>
  <si>
    <t>21.08.2024 14:45</t>
  </si>
  <si>
    <t>21.08.2024 15:00</t>
  </si>
  <si>
    <t>21.08.2024 15:15</t>
  </si>
  <si>
    <t>21.08.2024 15:30</t>
  </si>
  <si>
    <t>21.08.2024 15:45</t>
  </si>
  <si>
    <t>21.08.2024 16:00</t>
  </si>
  <si>
    <t>21.08.2024 16:15</t>
  </si>
  <si>
    <t>21.08.2024 16:30</t>
  </si>
  <si>
    <t>21.08.2024 16:45</t>
  </si>
  <si>
    <t>21.08.2024 17:00</t>
  </si>
  <si>
    <t>21.08.2024 17:15</t>
  </si>
  <si>
    <t>21.08.2024 17:30</t>
  </si>
  <si>
    <t>21.08.2024 17:45</t>
  </si>
  <si>
    <t>21.08.2024 18:00</t>
  </si>
  <si>
    <t>21.08.2024 18:15</t>
  </si>
  <si>
    <t>21.08.2024 18:30</t>
  </si>
  <si>
    <t>21.08.2024 18:45</t>
  </si>
  <si>
    <t>21.08.2024 19:00</t>
  </si>
  <si>
    <t>21.08.2024 19:15</t>
  </si>
  <si>
    <t>21.08.2024 19:30</t>
  </si>
  <si>
    <t>21.08.2024 19:45</t>
  </si>
  <si>
    <t>21.08.2024 20:00</t>
  </si>
  <si>
    <t>21.08.2024 20:15</t>
  </si>
  <si>
    <t>21.08.2024 20:30</t>
  </si>
  <si>
    <t>21.08.2024 20:45</t>
  </si>
  <si>
    <t>21.08.2024 21:00</t>
  </si>
  <si>
    <t>21.08.2024 21:15</t>
  </si>
  <si>
    <t>21.08.2024 21:30</t>
  </si>
  <si>
    <t>21.08.2024 21:45</t>
  </si>
  <si>
    <t>21.08.2024 22:00</t>
  </si>
  <si>
    <t>21.08.2024 22:15</t>
  </si>
  <si>
    <t>21.08.2024 22:30</t>
  </si>
  <si>
    <t>21.08.2024 22:45</t>
  </si>
  <si>
    <t>21.08.2024 23:00</t>
  </si>
  <si>
    <t>21.08.2024 23:15</t>
  </si>
  <si>
    <t>21.08.2024 23:30</t>
  </si>
  <si>
    <t>21.08.2024 23:45</t>
  </si>
  <si>
    <t>22.08.2024 00:00</t>
  </si>
  <si>
    <t>22.08.2024 00:15</t>
  </si>
  <si>
    <t>22.08.2024 00:30</t>
  </si>
  <si>
    <t>22.08.2024 00:45</t>
  </si>
  <si>
    <t>22.08.2024 01:00</t>
  </si>
  <si>
    <t>22.08.2024 01:15</t>
  </si>
  <si>
    <t>22.08.2024 01:30</t>
  </si>
  <si>
    <t>22.08.2024 01:45</t>
  </si>
  <si>
    <t>22.08.2024 02:00</t>
  </si>
  <si>
    <t>22.08.2024 02:15</t>
  </si>
  <si>
    <t>22.08.2024 02:30</t>
  </si>
  <si>
    <t>22.08.2024 02:45</t>
  </si>
  <si>
    <t>22.08.2024 03:00</t>
  </si>
  <si>
    <t>22.08.2024 03:15</t>
  </si>
  <si>
    <t>22.08.2024 03:30</t>
  </si>
  <si>
    <t>22.08.2024 03:45</t>
  </si>
  <si>
    <t>22.08.2024 04:00</t>
  </si>
  <si>
    <t>22.08.2024 04:15</t>
  </si>
  <si>
    <t>22.08.2024 04:30</t>
  </si>
  <si>
    <t>22.08.2024 04:45</t>
  </si>
  <si>
    <t>22.08.2024 05:00</t>
  </si>
  <si>
    <t>22.08.2024 05:15</t>
  </si>
  <si>
    <t>22.08.2024 05:30</t>
  </si>
  <si>
    <t>22.08.2024 05:45</t>
  </si>
  <si>
    <t>22.08.2024 06:00</t>
  </si>
  <si>
    <t>22.08.2024 06:15</t>
  </si>
  <si>
    <t>22.08.2024 06:30</t>
  </si>
  <si>
    <t>22.08.2024 06:45</t>
  </si>
  <si>
    <t>22.08.2024 07:00</t>
  </si>
  <si>
    <t>22.08.2024 07:15</t>
  </si>
  <si>
    <t>22.08.2024 07:30</t>
  </si>
  <si>
    <t>22.08.2024 07:45</t>
  </si>
  <si>
    <t>22.08.2024 08:00</t>
  </si>
  <si>
    <t>22.08.2024 08:15</t>
  </si>
  <si>
    <t>22.08.2024 08:30</t>
  </si>
  <si>
    <t>22.08.2024 08:45</t>
  </si>
  <si>
    <t>22.08.2024 09:00</t>
  </si>
  <si>
    <t>22.08.2024 09:15</t>
  </si>
  <si>
    <t>22.08.2024 09:30</t>
  </si>
  <si>
    <t>22.08.2024 09:45</t>
  </si>
  <si>
    <t>22.08.2024 10:00</t>
  </si>
  <si>
    <t>22.08.2024 10:15</t>
  </si>
  <si>
    <t>22.08.2024 10:30</t>
  </si>
  <si>
    <t>22.08.2024 10:45</t>
  </si>
  <si>
    <t>22.08.2024 11:00</t>
  </si>
  <si>
    <t>22.08.2024 11:15</t>
  </si>
  <si>
    <t>22.08.2024 11:30</t>
  </si>
  <si>
    <t>22.08.2024 11:45</t>
  </si>
  <si>
    <t>22.08.2024 12:00</t>
  </si>
  <si>
    <t>22.08.2024 12:15</t>
  </si>
  <si>
    <t>22.08.2024 12:30</t>
  </si>
  <si>
    <t>22.08.2024 12:45</t>
  </si>
  <si>
    <t>22.08.2024 13:00</t>
  </si>
  <si>
    <t>22.08.2024 13:15</t>
  </si>
  <si>
    <t>22.08.2024 13:30</t>
  </si>
  <si>
    <t>22.08.2024 13:45</t>
  </si>
  <si>
    <t>22.08.2024 14:00</t>
  </si>
  <si>
    <t>22.08.2024 14:15</t>
  </si>
  <si>
    <t>22.08.2024 14:30</t>
  </si>
  <si>
    <t>22.08.2024 14:45</t>
  </si>
  <si>
    <t>22.08.2024 15:00</t>
  </si>
  <si>
    <t>22.08.2024 15:15</t>
  </si>
  <si>
    <t>22.08.2024 15:30</t>
  </si>
  <si>
    <t>22.08.2024 15:45</t>
  </si>
  <si>
    <t>22.08.2024 16:00</t>
  </si>
  <si>
    <t>22.08.2024 16:15</t>
  </si>
  <si>
    <t>22.08.2024 16:30</t>
  </si>
  <si>
    <t>22.08.2024 16:45</t>
  </si>
  <si>
    <t>22.08.2024 17:00</t>
  </si>
  <si>
    <t>22.08.2024 17:15</t>
  </si>
  <si>
    <t>22.08.2024 17:30</t>
  </si>
  <si>
    <t>22.08.2024 17:45</t>
  </si>
  <si>
    <t>22.08.2024 18:00</t>
  </si>
  <si>
    <t>22.08.2024 18:15</t>
  </si>
  <si>
    <t>22.08.2024 18:30</t>
  </si>
  <si>
    <t>22.08.2024 18:45</t>
  </si>
  <si>
    <t>22.08.2024 19:00</t>
  </si>
  <si>
    <t>22.08.2024 19:15</t>
  </si>
  <si>
    <t>22.08.2024 19:30</t>
  </si>
  <si>
    <t>22.08.2024 19:45</t>
  </si>
  <si>
    <t>22.08.2024 20:00</t>
  </si>
  <si>
    <t>22.08.2024 20:15</t>
  </si>
  <si>
    <t>22.08.2024 20:30</t>
  </si>
  <si>
    <t>22.08.2024 20:45</t>
  </si>
  <si>
    <t>22.08.2024 21:00</t>
  </si>
  <si>
    <t>22.08.2024 21:15</t>
  </si>
  <si>
    <t>22.08.2024 21:30</t>
  </si>
  <si>
    <t>22.08.2024 21:45</t>
  </si>
  <si>
    <t>22.08.2024 22:00</t>
  </si>
  <si>
    <t>22.08.2024 22:15</t>
  </si>
  <si>
    <t>22.08.2024 22:30</t>
  </si>
  <si>
    <t>22.08.2024 22:45</t>
  </si>
  <si>
    <t>22.08.2024 23:00</t>
  </si>
  <si>
    <t>22.08.2024 23:15</t>
  </si>
  <si>
    <t>22.08.2024 23:30</t>
  </si>
  <si>
    <t>22.08.2024 23:45</t>
  </si>
  <si>
    <t>23.08.2024 00:00</t>
  </si>
  <si>
    <t>23.08.2024 00:15</t>
  </si>
  <si>
    <t>23.08.2024 00:30</t>
  </si>
  <si>
    <t>23.08.2024 00:45</t>
  </si>
  <si>
    <t>23.08.2024 01:00</t>
  </si>
  <si>
    <t>23.08.2024 01:15</t>
  </si>
  <si>
    <t>23.08.2024 01:30</t>
  </si>
  <si>
    <t>23.08.2024 01:45</t>
  </si>
  <si>
    <t>23.08.2024 02:00</t>
  </si>
  <si>
    <t>23.08.2024 02:15</t>
  </si>
  <si>
    <t>23.08.2024 02:30</t>
  </si>
  <si>
    <t>23.08.2024 02:45</t>
  </si>
  <si>
    <t>23.08.2024 03:00</t>
  </si>
  <si>
    <t>23.08.2024 03:15</t>
  </si>
  <si>
    <t>23.08.2024 03:30</t>
  </si>
  <si>
    <t>23.08.2024 03:45</t>
  </si>
  <si>
    <t>23.08.2024 04:00</t>
  </si>
  <si>
    <t>23.08.2024 04:15</t>
  </si>
  <si>
    <t>23.08.2024 04:30</t>
  </si>
  <si>
    <t>23.08.2024 04:45</t>
  </si>
  <si>
    <t>23.08.2024 05:00</t>
  </si>
  <si>
    <t>23.08.2024 05:15</t>
  </si>
  <si>
    <t>23.08.2024 05:30</t>
  </si>
  <si>
    <t>23.08.2024 05:45</t>
  </si>
  <si>
    <t>23.08.2024 06:00</t>
  </si>
  <si>
    <t>23.08.2024 06:15</t>
  </si>
  <si>
    <t>23.08.2024 06:30</t>
  </si>
  <si>
    <t>23.08.2024 06:45</t>
  </si>
  <si>
    <t>23.08.2024 07:00</t>
  </si>
  <si>
    <t>23.08.2024 07:15</t>
  </si>
  <si>
    <t>23.08.2024 07:30</t>
  </si>
  <si>
    <t>23.08.2024 07:45</t>
  </si>
  <si>
    <t>23.08.2024 08:00</t>
  </si>
  <si>
    <t>23.08.2024 08:15</t>
  </si>
  <si>
    <t>23.08.2024 08:30</t>
  </si>
  <si>
    <t>23.08.2024 08:45</t>
  </si>
  <si>
    <t>23.08.2024 09:00</t>
  </si>
  <si>
    <t>23.08.2024 09:15</t>
  </si>
  <si>
    <t>23.08.2024 09:30</t>
  </si>
  <si>
    <t>23.08.2024 09:45</t>
  </si>
  <si>
    <t>23.08.2024 10:00</t>
  </si>
  <si>
    <t>23.08.2024 10:15</t>
  </si>
  <si>
    <t>23.08.2024 10:30</t>
  </si>
  <si>
    <t>23.08.2024 10:45</t>
  </si>
  <si>
    <t>23.08.2024 11:00</t>
  </si>
  <si>
    <t>23.08.2024 11:15</t>
  </si>
  <si>
    <t>23.08.2024 11:30</t>
  </si>
  <si>
    <t>23.08.2024 11:45</t>
  </si>
  <si>
    <t>23.08.2024 12:00</t>
  </si>
  <si>
    <t>23.08.2024 12:15</t>
  </si>
  <si>
    <t>23.08.2024 12:30</t>
  </si>
  <si>
    <t>23.08.2024 12:45</t>
  </si>
  <si>
    <t>23.08.2024 13:00</t>
  </si>
  <si>
    <t>23.08.2024 13:15</t>
  </si>
  <si>
    <t>23.08.2024 13:30</t>
  </si>
  <si>
    <t>23.08.2024 13:45</t>
  </si>
  <si>
    <t>23.08.2024 14:00</t>
  </si>
  <si>
    <t>23.08.2024 14:15</t>
  </si>
  <si>
    <t>23.08.2024 14:30</t>
  </si>
  <si>
    <t>23.08.2024 14:45</t>
  </si>
  <si>
    <t>23.08.2024 15:00</t>
  </si>
  <si>
    <t>23.08.2024 15:15</t>
  </si>
  <si>
    <t>23.08.2024 15:30</t>
  </si>
  <si>
    <t>23.08.2024 15:45</t>
  </si>
  <si>
    <t>23.08.2024 16:00</t>
  </si>
  <si>
    <t>23.08.2024 16:15</t>
  </si>
  <si>
    <t>23.08.2024 16:30</t>
  </si>
  <si>
    <t>23.08.2024 16:45</t>
  </si>
  <si>
    <t>23.08.2024 17:00</t>
  </si>
  <si>
    <t>23.08.2024 17:15</t>
  </si>
  <si>
    <t>23.08.2024 17:30</t>
  </si>
  <si>
    <t>23.08.2024 17:45</t>
  </si>
  <si>
    <t>23.08.2024 18:00</t>
  </si>
  <si>
    <t>23.08.2024 18:15</t>
  </si>
  <si>
    <t>23.08.2024 18:30</t>
  </si>
  <si>
    <t>23.08.2024 18:45</t>
  </si>
  <si>
    <t>23.08.2024 19:00</t>
  </si>
  <si>
    <t>23.08.2024 19:15</t>
  </si>
  <si>
    <t>23.08.2024 19:30</t>
  </si>
  <si>
    <t>23.08.2024 19:45</t>
  </si>
  <si>
    <t>23.08.2024 20:00</t>
  </si>
  <si>
    <t>23.08.2024 20:15</t>
  </si>
  <si>
    <t>23.08.2024 20:30</t>
  </si>
  <si>
    <t>23.08.2024 20:45</t>
  </si>
  <si>
    <t>23.08.2024 21:00</t>
  </si>
  <si>
    <t>23.08.2024 21:15</t>
  </si>
  <si>
    <t>23.08.2024 21:30</t>
  </si>
  <si>
    <t>23.08.2024 21:45</t>
  </si>
  <si>
    <t>23.08.2024 22:00</t>
  </si>
  <si>
    <t>23.08.2024 22:15</t>
  </si>
  <si>
    <t>23.08.2024 22:30</t>
  </si>
  <si>
    <t>23.08.2024 22:45</t>
  </si>
  <si>
    <t>23.08.2024 23:00</t>
  </si>
  <si>
    <t>23.08.2024 23:15</t>
  </si>
  <si>
    <t>23.08.2024 23:30</t>
  </si>
  <si>
    <t>23.08.2024 23:45</t>
  </si>
  <si>
    <t>24.08.2024 00:00</t>
  </si>
  <si>
    <t>24.08.2024 00:15</t>
  </si>
  <si>
    <t>24.08.2024 00:30</t>
  </si>
  <si>
    <t>24.08.2024 00:45</t>
  </si>
  <si>
    <t>24.08.2024 01:00</t>
  </si>
  <si>
    <t>24.08.2024 01:15</t>
  </si>
  <si>
    <t>24.08.2024 01:30</t>
  </si>
  <si>
    <t>24.08.2024 01:45</t>
  </si>
  <si>
    <t>24.08.2024 02:00</t>
  </si>
  <si>
    <t>24.08.2024 02:15</t>
  </si>
  <si>
    <t>24.08.2024 02:30</t>
  </si>
  <si>
    <t>24.08.2024 02:45</t>
  </si>
  <si>
    <t>24.08.2024 03:00</t>
  </si>
  <si>
    <t>24.08.2024 03:15</t>
  </si>
  <si>
    <t>24.08.2024 03:30</t>
  </si>
  <si>
    <t>24.08.2024 03:45</t>
  </si>
  <si>
    <t>24.08.2024 04:00</t>
  </si>
  <si>
    <t>24.08.2024 04:15</t>
  </si>
  <si>
    <t>24.08.2024 04:30</t>
  </si>
  <si>
    <t>24.08.2024 04:45</t>
  </si>
  <si>
    <t>24.08.2024 05:00</t>
  </si>
  <si>
    <t>24.08.2024 05:15</t>
  </si>
  <si>
    <t>24.08.2024 05:30</t>
  </si>
  <si>
    <t>24.08.2024 05:45</t>
  </si>
  <si>
    <t>24.08.2024 06:00</t>
  </si>
  <si>
    <t>24.08.2024 06:15</t>
  </si>
  <si>
    <t>24.08.2024 06:30</t>
  </si>
  <si>
    <t>24.08.2024 06:45</t>
  </si>
  <si>
    <t>24.08.2024 07:00</t>
  </si>
  <si>
    <t>24.08.2024 07:15</t>
  </si>
  <si>
    <t>24.08.2024 07:30</t>
  </si>
  <si>
    <t>24.08.2024 07:45</t>
  </si>
  <si>
    <t>24.08.2024 08:00</t>
  </si>
  <si>
    <t>24.08.2024 08:15</t>
  </si>
  <si>
    <t>24.08.2024 08:30</t>
  </si>
  <si>
    <t>24.08.2024 08:45</t>
  </si>
  <si>
    <t>24.08.2024 09:00</t>
  </si>
  <si>
    <t>24.08.2024 09:15</t>
  </si>
  <si>
    <t>24.08.2024 09:30</t>
  </si>
  <si>
    <t>24.08.2024 09:45</t>
  </si>
  <si>
    <t>24.08.2024 10:00</t>
  </si>
  <si>
    <t>24.08.2024 10:15</t>
  </si>
  <si>
    <t>24.08.2024 10:30</t>
  </si>
  <si>
    <t>24.08.2024 10:45</t>
  </si>
  <si>
    <t>24.08.2024 11:00</t>
  </si>
  <si>
    <t>24.08.2024 11:15</t>
  </si>
  <si>
    <t>24.08.2024 11:30</t>
  </si>
  <si>
    <t>24.08.2024 11:45</t>
  </si>
  <si>
    <t>24.08.2024 12:00</t>
  </si>
  <si>
    <t>24.08.2024 12:15</t>
  </si>
  <si>
    <t>24.08.2024 12:30</t>
  </si>
  <si>
    <t>24.08.2024 12:45</t>
  </si>
  <si>
    <t>24.08.2024 13:00</t>
  </si>
  <si>
    <t>24.08.2024 13:15</t>
  </si>
  <si>
    <t>24.08.2024 13:30</t>
  </si>
  <si>
    <t>24.08.2024 13:45</t>
  </si>
  <si>
    <t>24.08.2024 14:00</t>
  </si>
  <si>
    <t>24.08.2024 14:15</t>
  </si>
  <si>
    <t>24.08.2024 14:30</t>
  </si>
  <si>
    <t>24.08.2024 14:45</t>
  </si>
  <si>
    <t>24.08.2024 15:00</t>
  </si>
  <si>
    <t>24.08.2024 15:15</t>
  </si>
  <si>
    <t>24.08.2024 15:30</t>
  </si>
  <si>
    <t>24.08.2024 15:45</t>
  </si>
  <si>
    <t>24.08.2024 16:00</t>
  </si>
  <si>
    <t>24.08.2024 16:15</t>
  </si>
  <si>
    <t>24.08.2024 16:30</t>
  </si>
  <si>
    <t>24.08.2024 16:45</t>
  </si>
  <si>
    <t>24.08.2024 17:00</t>
  </si>
  <si>
    <t>24.08.2024 17:15</t>
  </si>
  <si>
    <t>24.08.2024 17:30</t>
  </si>
  <si>
    <t>24.08.2024 17:45</t>
  </si>
  <si>
    <t>24.08.2024 18:00</t>
  </si>
  <si>
    <t>24.08.2024 18:15</t>
  </si>
  <si>
    <t>24.08.2024 18:30</t>
  </si>
  <si>
    <t>24.08.2024 18:45</t>
  </si>
  <si>
    <t>24.08.2024 19:00</t>
  </si>
  <si>
    <t>24.08.2024 19:15</t>
  </si>
  <si>
    <t>24.08.2024 19:30</t>
  </si>
  <si>
    <t>24.08.2024 19:45</t>
  </si>
  <si>
    <t>24.08.2024 20:00</t>
  </si>
  <si>
    <t>24.08.2024 20:15</t>
  </si>
  <si>
    <t>24.08.2024 20:30</t>
  </si>
  <si>
    <t>24.08.2024 20:45</t>
  </si>
  <si>
    <t>24.08.2024 21:00</t>
  </si>
  <si>
    <t>24.08.2024 21:15</t>
  </si>
  <si>
    <t>24.08.2024 21:30</t>
  </si>
  <si>
    <t>24.08.2024 21:45</t>
  </si>
  <si>
    <t>24.08.2024 22:00</t>
  </si>
  <si>
    <t>24.08.2024 22:15</t>
  </si>
  <si>
    <t>24.08.2024 22:30</t>
  </si>
  <si>
    <t>24.08.2024 22:45</t>
  </si>
  <si>
    <t>24.08.2024 23:00</t>
  </si>
  <si>
    <t>24.08.2024 23:15</t>
  </si>
  <si>
    <t>24.08.2024 23:30</t>
  </si>
  <si>
    <t>24.08.2024 23:45</t>
  </si>
  <si>
    <t>25.08.2024 00:00</t>
  </si>
  <si>
    <t>25.08.2024 00:15</t>
  </si>
  <si>
    <t>25.08.2024 00:30</t>
  </si>
  <si>
    <t>25.08.2024 00:45</t>
  </si>
  <si>
    <t>25.08.2024 01:00</t>
  </si>
  <si>
    <t>25.08.2024 01:15</t>
  </si>
  <si>
    <t>25.08.2024 01:30</t>
  </si>
  <si>
    <t>25.08.2024 01:45</t>
  </si>
  <si>
    <t>25.08.2024 02:00</t>
  </si>
  <si>
    <t>25.08.2024 02:15</t>
  </si>
  <si>
    <t>25.08.2024 02:30</t>
  </si>
  <si>
    <t>25.08.2024 02:45</t>
  </si>
  <si>
    <t>25.08.2024 03:00</t>
  </si>
  <si>
    <t>25.08.2024 03:15</t>
  </si>
  <si>
    <t>25.08.2024 03:30</t>
  </si>
  <si>
    <t>25.08.2024 03:45</t>
  </si>
  <si>
    <t>25.08.2024 04:00</t>
  </si>
  <si>
    <t>25.08.2024 04:15</t>
  </si>
  <si>
    <t>25.08.2024 04:30</t>
  </si>
  <si>
    <t>25.08.2024 04:45</t>
  </si>
  <si>
    <t>25.08.2024 05:00</t>
  </si>
  <si>
    <t>25.08.2024 05:15</t>
  </si>
  <si>
    <t>25.08.2024 05:30</t>
  </si>
  <si>
    <t>25.08.2024 05:45</t>
  </si>
  <si>
    <t>25.08.2024 06:00</t>
  </si>
  <si>
    <t>25.08.2024 06:15</t>
  </si>
  <si>
    <t>25.08.2024 06:30</t>
  </si>
  <si>
    <t>25.08.2024 06:45</t>
  </si>
  <si>
    <t>25.08.2024 07:00</t>
  </si>
  <si>
    <t>25.08.2024 07:15</t>
  </si>
  <si>
    <t>25.08.2024 07:30</t>
  </si>
  <si>
    <t>25.08.2024 07:45</t>
  </si>
  <si>
    <t>25.08.2024 08:00</t>
  </si>
  <si>
    <t>25.08.2024 08:15</t>
  </si>
  <si>
    <t>25.08.2024 08:30</t>
  </si>
  <si>
    <t>25.08.2024 08:45</t>
  </si>
  <si>
    <t>25.08.2024 09:00</t>
  </si>
  <si>
    <t>25.08.2024 09:15</t>
  </si>
  <si>
    <t>25.08.2024 09:30</t>
  </si>
  <si>
    <t>25.08.2024 09:45</t>
  </si>
  <si>
    <t>25.08.2024 10:00</t>
  </si>
  <si>
    <t>25.08.2024 10:15</t>
  </si>
  <si>
    <t>25.08.2024 10:30</t>
  </si>
  <si>
    <t>25.08.2024 10:45</t>
  </si>
  <si>
    <t>25.08.2024 11:00</t>
  </si>
  <si>
    <t>25.08.2024 11:15</t>
  </si>
  <si>
    <t>25.08.2024 11:30</t>
  </si>
  <si>
    <t>25.08.2024 11:45</t>
  </si>
  <si>
    <t>25.08.2024 12:00</t>
  </si>
  <si>
    <t>25.08.2024 12:15</t>
  </si>
  <si>
    <t>25.08.2024 12:30</t>
  </si>
  <si>
    <t>25.08.2024 12:45</t>
  </si>
  <si>
    <t>25.08.2024 13:00</t>
  </si>
  <si>
    <t>25.08.2024 13:15</t>
  </si>
  <si>
    <t>25.08.2024 13:30</t>
  </si>
  <si>
    <t>25.08.2024 13:45</t>
  </si>
  <si>
    <t>25.08.2024 14:00</t>
  </si>
  <si>
    <t>25.08.2024 14:15</t>
  </si>
  <si>
    <t>25.08.2024 14:30</t>
  </si>
  <si>
    <t>25.08.2024 14:45</t>
  </si>
  <si>
    <t>25.08.2024 15:00</t>
  </si>
  <si>
    <t>25.08.2024 15:15</t>
  </si>
  <si>
    <t>25.08.2024 15:30</t>
  </si>
  <si>
    <t>25.08.2024 15:45</t>
  </si>
  <si>
    <t>25.08.2024 16:00</t>
  </si>
  <si>
    <t>25.08.2024 16:15</t>
  </si>
  <si>
    <t>25.08.2024 16:30</t>
  </si>
  <si>
    <t>25.08.2024 16:45</t>
  </si>
  <si>
    <t>25.08.2024 17:00</t>
  </si>
  <si>
    <t>25.08.2024 17:15</t>
  </si>
  <si>
    <t>25.08.2024 17:30</t>
  </si>
  <si>
    <t>25.08.2024 17:45</t>
  </si>
  <si>
    <t>25.08.2024 18:00</t>
  </si>
  <si>
    <t>25.08.2024 18:15</t>
  </si>
  <si>
    <t>25.08.2024 18:30</t>
  </si>
  <si>
    <t>25.08.2024 18:45</t>
  </si>
  <si>
    <t>25.08.2024 19:00</t>
  </si>
  <si>
    <t>25.08.2024 19:15</t>
  </si>
  <si>
    <t>25.08.2024 19:30</t>
  </si>
  <si>
    <t>25.08.2024 19:45</t>
  </si>
  <si>
    <t>25.08.2024 20:00</t>
  </si>
  <si>
    <t>25.08.2024 20:15</t>
  </si>
  <si>
    <t>25.08.2024 20:30</t>
  </si>
  <si>
    <t>25.08.2024 20:45</t>
  </si>
  <si>
    <t>25.08.2024 21:00</t>
  </si>
  <si>
    <t>25.08.2024 21:15</t>
  </si>
  <si>
    <t>25.08.2024 21:30</t>
  </si>
  <si>
    <t>25.08.2024 21:45</t>
  </si>
  <si>
    <t>25.08.2024 22:00</t>
  </si>
  <si>
    <t>25.08.2024 22:15</t>
  </si>
  <si>
    <t>25.08.2024 22:30</t>
  </si>
  <si>
    <t>25.08.2024 22:45</t>
  </si>
  <si>
    <t>25.08.2024 23:00</t>
  </si>
  <si>
    <t>25.08.2024 23:15</t>
  </si>
  <si>
    <t>25.08.2024 23:30</t>
  </si>
  <si>
    <t>25.08.2024 23:45</t>
  </si>
  <si>
    <t>26.08.2024 00:00</t>
  </si>
  <si>
    <t>26.08.2024 00:15</t>
  </si>
  <si>
    <t>26.08.2024 00:30</t>
  </si>
  <si>
    <t>26.08.2024 00:45</t>
  </si>
  <si>
    <t>26.08.2024 01:00</t>
  </si>
  <si>
    <t>26.08.2024 01:15</t>
  </si>
  <si>
    <t>26.08.2024 01:30</t>
  </si>
  <si>
    <t>26.08.2024 01:45</t>
  </si>
  <si>
    <t>26.08.2024 02:00</t>
  </si>
  <si>
    <t>26.08.2024 02:15</t>
  </si>
  <si>
    <t>26.08.2024 02:30</t>
  </si>
  <si>
    <t>26.08.2024 02:45</t>
  </si>
  <si>
    <t>26.08.2024 03:00</t>
  </si>
  <si>
    <t>26.08.2024 03:15</t>
  </si>
  <si>
    <t>26.08.2024 03:30</t>
  </si>
  <si>
    <t>26.08.2024 03:45</t>
  </si>
  <si>
    <t>26.08.2024 04:00</t>
  </si>
  <si>
    <t>26.08.2024 04:15</t>
  </si>
  <si>
    <t>26.08.2024 04:30</t>
  </si>
  <si>
    <t>26.08.2024 04:45</t>
  </si>
  <si>
    <t>26.08.2024 05:00</t>
  </si>
  <si>
    <t>26.08.2024 05:15</t>
  </si>
  <si>
    <t>26.08.2024 05:30</t>
  </si>
  <si>
    <t>26.08.2024 05:45</t>
  </si>
  <si>
    <t>26.08.2024 06:00</t>
  </si>
  <si>
    <t>26.08.2024 06:15</t>
  </si>
  <si>
    <t>26.08.2024 06:30</t>
  </si>
  <si>
    <t>26.08.2024 06:45</t>
  </si>
  <si>
    <t>26.08.2024 07:00</t>
  </si>
  <si>
    <t>26.08.2024 07:15</t>
  </si>
  <si>
    <t>26.08.2024 07:30</t>
  </si>
  <si>
    <t>26.08.2024 07:45</t>
  </si>
  <si>
    <t>26.08.2024 08:00</t>
  </si>
  <si>
    <t>26.08.2024 08:15</t>
  </si>
  <si>
    <t>26.08.2024 08:30</t>
  </si>
  <si>
    <t>26.08.2024 08:45</t>
  </si>
  <si>
    <t>26.08.2024 09:00</t>
  </si>
  <si>
    <t>26.08.2024 09:15</t>
  </si>
  <si>
    <t>26.08.2024 09:30</t>
  </si>
  <si>
    <t>26.08.2024 09:45</t>
  </si>
  <si>
    <t>26.08.2024 10:00</t>
  </si>
  <si>
    <t>26.08.2024 10:15</t>
  </si>
  <si>
    <t>26.08.2024 10:30</t>
  </si>
  <si>
    <t>26.08.2024 10:45</t>
  </si>
  <si>
    <t>26.08.2024 11:00</t>
  </si>
  <si>
    <t>26.08.2024 11:15</t>
  </si>
  <si>
    <t>26.08.2024 11:30</t>
  </si>
  <si>
    <t>26.08.2024 11:45</t>
  </si>
  <si>
    <t>26.08.2024 12:00</t>
  </si>
  <si>
    <t>26.08.2024 12:15</t>
  </si>
  <si>
    <t>26.08.2024 12:30</t>
  </si>
  <si>
    <t>26.08.2024 12:45</t>
  </si>
  <si>
    <t>26.08.2024 13:00</t>
  </si>
  <si>
    <t>26.08.2024 13:15</t>
  </si>
  <si>
    <t>26.08.2024 13:30</t>
  </si>
  <si>
    <t>26.08.2024 13:45</t>
  </si>
  <si>
    <t>26.08.2024 14:00</t>
  </si>
  <si>
    <t>26.08.2024 14:15</t>
  </si>
  <si>
    <t>26.08.2024 14:30</t>
  </si>
  <si>
    <t>26.08.2024 14:45</t>
  </si>
  <si>
    <t>26.08.2024 15:00</t>
  </si>
  <si>
    <t>26.08.2024 15:15</t>
  </si>
  <si>
    <t>26.08.2024 15:30</t>
  </si>
  <si>
    <t>26.08.2024 15:45</t>
  </si>
  <si>
    <t>26.08.2024 16:00</t>
  </si>
  <si>
    <t>26.08.2024 16:15</t>
  </si>
  <si>
    <t>26.08.2024 16:30</t>
  </si>
  <si>
    <t>26.08.2024 16:45</t>
  </si>
  <si>
    <t>26.08.2024 17:00</t>
  </si>
  <si>
    <t>26.08.2024 17:15</t>
  </si>
  <si>
    <t>26.08.2024 17:30</t>
  </si>
  <si>
    <t>26.08.2024 17:45</t>
  </si>
  <si>
    <t>26.08.2024 18:00</t>
  </si>
  <si>
    <t>26.08.2024 18:15</t>
  </si>
  <si>
    <t>26.08.2024 18:30</t>
  </si>
  <si>
    <t>26.08.2024 18:45</t>
  </si>
  <si>
    <t>26.08.2024 19:00</t>
  </si>
  <si>
    <t>26.08.2024 19:15</t>
  </si>
  <si>
    <t>26.08.2024 19:30</t>
  </si>
  <si>
    <t>26.08.2024 19:45</t>
  </si>
  <si>
    <t>26.08.2024 20:00</t>
  </si>
  <si>
    <t>26.08.2024 20:15</t>
  </si>
  <si>
    <t>26.08.2024 20:30</t>
  </si>
  <si>
    <t>26.08.2024 20:45</t>
  </si>
  <si>
    <t>26.08.2024 21:00</t>
  </si>
  <si>
    <t>26.08.2024 21:15</t>
  </si>
  <si>
    <t>26.08.2024 21:30</t>
  </si>
  <si>
    <t>26.08.2024 21:45</t>
  </si>
  <si>
    <t>26.08.2024 22:00</t>
  </si>
  <si>
    <t>26.08.2024 22:15</t>
  </si>
  <si>
    <t>26.08.2024 22:30</t>
  </si>
  <si>
    <t>26.08.2024 22:45</t>
  </si>
  <si>
    <t>26.08.2024 23:00</t>
  </si>
  <si>
    <t>26.08.2024 23:15</t>
  </si>
  <si>
    <t>26.08.2024 23:30</t>
  </si>
  <si>
    <t>26.08.2024 23:45</t>
  </si>
  <si>
    <t>27.08.2024 00:00</t>
  </si>
  <si>
    <t>27.08.2024 00:15</t>
  </si>
  <si>
    <t>27.08.2024 00:30</t>
  </si>
  <si>
    <t>27.08.2024 00:45</t>
  </si>
  <si>
    <t>27.08.2024 01:00</t>
  </si>
  <si>
    <t>27.08.2024 01:15</t>
  </si>
  <si>
    <t>27.08.2024 01:30</t>
  </si>
  <si>
    <t>27.08.2024 01:45</t>
  </si>
  <si>
    <t>27.08.2024 02:00</t>
  </si>
  <si>
    <t>27.08.2024 02:15</t>
  </si>
  <si>
    <t>27.08.2024 02:30</t>
  </si>
  <si>
    <t>27.08.2024 02:45</t>
  </si>
  <si>
    <t>27.08.2024 03:00</t>
  </si>
  <si>
    <t>27.08.2024 03:15</t>
  </si>
  <si>
    <t>27.08.2024 03:30</t>
  </si>
  <si>
    <t>27.08.2024 03:45</t>
  </si>
  <si>
    <t>27.08.2024 04:00</t>
  </si>
  <si>
    <t>27.08.2024 04:15</t>
  </si>
  <si>
    <t>27.08.2024 04:30</t>
  </si>
  <si>
    <t>27.08.2024 04:45</t>
  </si>
  <si>
    <t>27.08.2024 05:00</t>
  </si>
  <si>
    <t>27.08.2024 05:15</t>
  </si>
  <si>
    <t>27.08.2024 05:30</t>
  </si>
  <si>
    <t>27.08.2024 05:45</t>
  </si>
  <si>
    <t>27.08.2024 06:00</t>
  </si>
  <si>
    <t>27.08.2024 06:15</t>
  </si>
  <si>
    <t>27.08.2024 06:30</t>
  </si>
  <si>
    <t>27.08.2024 06:45</t>
  </si>
  <si>
    <t>27.08.2024 07:00</t>
  </si>
  <si>
    <t>27.08.2024 07:15</t>
  </si>
  <si>
    <t>27.08.2024 07:30</t>
  </si>
  <si>
    <t>27.08.2024 07:45</t>
  </si>
  <si>
    <t>27.08.2024 08:00</t>
  </si>
  <si>
    <t>27.08.2024 08:15</t>
  </si>
  <si>
    <t>27.08.2024 08:30</t>
  </si>
  <si>
    <t>27.08.2024 08:45</t>
  </si>
  <si>
    <t>27.08.2024 09:00</t>
  </si>
  <si>
    <t>27.08.2024 09:15</t>
  </si>
  <si>
    <t>27.08.2024 09:30</t>
  </si>
  <si>
    <t>27.08.2024 09:45</t>
  </si>
  <si>
    <t>27.08.2024 10:00</t>
  </si>
  <si>
    <t>27.08.2024 10:15</t>
  </si>
  <si>
    <t>27.08.2024 10:30</t>
  </si>
  <si>
    <t>27.08.2024 10:45</t>
  </si>
  <si>
    <t>27.08.2024 11:00</t>
  </si>
  <si>
    <t>27.08.2024 11:15</t>
  </si>
  <si>
    <t>27.08.2024 11:30</t>
  </si>
  <si>
    <t>27.08.2024 11:45</t>
  </si>
  <si>
    <t>27.08.2024 12:00</t>
  </si>
  <si>
    <t>27.08.2024 12:15</t>
  </si>
  <si>
    <t>27.08.2024 12:30</t>
  </si>
  <si>
    <t>27.08.2024 12:45</t>
  </si>
  <si>
    <t>27.08.2024 13:00</t>
  </si>
  <si>
    <t>27.08.2024 13:15</t>
  </si>
  <si>
    <t>27.08.2024 13:30</t>
  </si>
  <si>
    <t>27.08.2024 13:45</t>
  </si>
  <si>
    <t>27.08.2024 14:00</t>
  </si>
  <si>
    <t>27.08.2024 14:15</t>
  </si>
  <si>
    <t>27.08.2024 14:30</t>
  </si>
  <si>
    <t>27.08.2024 14:45</t>
  </si>
  <si>
    <t>27.08.2024 15:00</t>
  </si>
  <si>
    <t>27.08.2024 15:15</t>
  </si>
  <si>
    <t>27.08.2024 15:30</t>
  </si>
  <si>
    <t>27.08.2024 15:45</t>
  </si>
  <si>
    <t>27.08.2024 16:00</t>
  </si>
  <si>
    <t>27.08.2024 16:15</t>
  </si>
  <si>
    <t>27.08.2024 16:30</t>
  </si>
  <si>
    <t>27.08.2024 16:45</t>
  </si>
  <si>
    <t>27.08.2024 17:00</t>
  </si>
  <si>
    <t>27.08.2024 17:15</t>
  </si>
  <si>
    <t>27.08.2024 17:30</t>
  </si>
  <si>
    <t>27.08.2024 17:45</t>
  </si>
  <si>
    <t>27.08.2024 18:00</t>
  </si>
  <si>
    <t>27.08.2024 18:15</t>
  </si>
  <si>
    <t>27.08.2024 18:30</t>
  </si>
  <si>
    <t>27.08.2024 18:45</t>
  </si>
  <si>
    <t>27.08.2024 19:00</t>
  </si>
  <si>
    <t>27.08.2024 19:15</t>
  </si>
  <si>
    <t>27.08.2024 19:30</t>
  </si>
  <si>
    <t>27.08.2024 19:45</t>
  </si>
  <si>
    <t>27.08.2024 20:00</t>
  </si>
  <si>
    <t>27.08.2024 20:15</t>
  </si>
  <si>
    <t>27.08.2024 20:30</t>
  </si>
  <si>
    <t>27.08.2024 20:45</t>
  </si>
  <si>
    <t>27.08.2024 21:00</t>
  </si>
  <si>
    <t>27.08.2024 21:15</t>
  </si>
  <si>
    <t>27.08.2024 21:30</t>
  </si>
  <si>
    <t>27.08.2024 21:45</t>
  </si>
  <si>
    <t>27.08.2024 22:00</t>
  </si>
  <si>
    <t>27.08.2024 22:15</t>
  </si>
  <si>
    <t>27.08.2024 22:30</t>
  </si>
  <si>
    <t>27.08.2024 22:45</t>
  </si>
  <si>
    <t>27.08.2024 23:00</t>
  </si>
  <si>
    <t>27.08.2024 23:15</t>
  </si>
  <si>
    <t>27.08.2024 23:30</t>
  </si>
  <si>
    <t>27.08.2024 23:45</t>
  </si>
  <si>
    <t>28.08.2024 00:00</t>
  </si>
  <si>
    <t>28.08.2024 00:15</t>
  </si>
  <si>
    <t>28.08.2024 00:30</t>
  </si>
  <si>
    <t>28.08.2024 00:45</t>
  </si>
  <si>
    <t>28.08.2024 01:00</t>
  </si>
  <si>
    <t>28.08.2024 01:15</t>
  </si>
  <si>
    <t>28.08.2024 01:30</t>
  </si>
  <si>
    <t>28.08.2024 01:45</t>
  </si>
  <si>
    <t>28.08.2024 02:00</t>
  </si>
  <si>
    <t>28.08.2024 02:15</t>
  </si>
  <si>
    <t>28.08.2024 02:30</t>
  </si>
  <si>
    <t>28.08.2024 02:45</t>
  </si>
  <si>
    <t>28.08.2024 03:00</t>
  </si>
  <si>
    <t>28.08.2024 03:15</t>
  </si>
  <si>
    <t>28.08.2024 03:30</t>
  </si>
  <si>
    <t>28.08.2024 03:45</t>
  </si>
  <si>
    <t>28.08.2024 04:00</t>
  </si>
  <si>
    <t>28.08.2024 04:15</t>
  </si>
  <si>
    <t>28.08.2024 04:30</t>
  </si>
  <si>
    <t>28.08.2024 04:45</t>
  </si>
  <si>
    <t>28.08.2024 05:00</t>
  </si>
  <si>
    <t>28.08.2024 05:15</t>
  </si>
  <si>
    <t>28.08.2024 05:30</t>
  </si>
  <si>
    <t>28.08.2024 05:45</t>
  </si>
  <si>
    <t>28.08.2024 06:00</t>
  </si>
  <si>
    <t>28.08.2024 06:15</t>
  </si>
  <si>
    <t>28.08.2024 06:30</t>
  </si>
  <si>
    <t>28.08.2024 06:45</t>
  </si>
  <si>
    <t>28.08.2024 07:00</t>
  </si>
  <si>
    <t>28.08.2024 07:15</t>
  </si>
  <si>
    <t>28.08.2024 07:30</t>
  </si>
  <si>
    <t>28.08.2024 07:45</t>
  </si>
  <si>
    <t>28.08.2024 08:00</t>
  </si>
  <si>
    <t>28.08.2024 08:15</t>
  </si>
  <si>
    <t>28.08.2024 08:30</t>
  </si>
  <si>
    <t>28.08.2024 08:45</t>
  </si>
  <si>
    <t>28.08.2024 09:00</t>
  </si>
  <si>
    <t>28.08.2024 09:15</t>
  </si>
  <si>
    <t>28.08.2024 09:30</t>
  </si>
  <si>
    <t>28.08.2024 09:45</t>
  </si>
  <si>
    <t>28.08.2024 10:00</t>
  </si>
  <si>
    <t>28.08.2024 10:15</t>
  </si>
  <si>
    <t>28.08.2024 10:30</t>
  </si>
  <si>
    <t>28.08.2024 10:45</t>
  </si>
  <si>
    <t>28.08.2024 11:00</t>
  </si>
  <si>
    <t>28.08.2024 11:15</t>
  </si>
  <si>
    <t>28.08.2024 11:30</t>
  </si>
  <si>
    <t>28.08.2024 11:45</t>
  </si>
  <si>
    <t>28.08.2024 12:00</t>
  </si>
  <si>
    <t>28.08.2024 12:15</t>
  </si>
  <si>
    <t>28.08.2024 12:30</t>
  </si>
  <si>
    <t>28.08.2024 12:45</t>
  </si>
  <si>
    <t>28.08.2024 13:00</t>
  </si>
  <si>
    <t>28.08.2024 13:15</t>
  </si>
  <si>
    <t>28.08.2024 13:30</t>
  </si>
  <si>
    <t>28.08.2024 13:45</t>
  </si>
  <si>
    <t>28.08.2024 14:00</t>
  </si>
  <si>
    <t>28.08.2024 14:15</t>
  </si>
  <si>
    <t>28.08.2024 14:30</t>
  </si>
  <si>
    <t>28.08.2024 14:45</t>
  </si>
  <si>
    <t>28.08.2024 15:00</t>
  </si>
  <si>
    <t>28.08.2024 15:15</t>
  </si>
  <si>
    <t>28.08.2024 15:30</t>
  </si>
  <si>
    <t>28.08.2024 15:45</t>
  </si>
  <si>
    <t>28.08.2024 16:00</t>
  </si>
  <si>
    <t>28.08.2024 16:15</t>
  </si>
  <si>
    <t>28.08.2024 16:30</t>
  </si>
  <si>
    <t>28.08.2024 16:45</t>
  </si>
  <si>
    <t>28.08.2024 17:00</t>
  </si>
  <si>
    <t>28.08.2024 17:15</t>
  </si>
  <si>
    <t>28.08.2024 17:30</t>
  </si>
  <si>
    <t>28.08.2024 17:45</t>
  </si>
  <si>
    <t>28.08.2024 18:00</t>
  </si>
  <si>
    <t>28.08.2024 18:15</t>
  </si>
  <si>
    <t>28.08.2024 18:30</t>
  </si>
  <si>
    <t>28.08.2024 18:45</t>
  </si>
  <si>
    <t>28.08.2024 19:00</t>
  </si>
  <si>
    <t>28.08.2024 19:15</t>
  </si>
  <si>
    <t>28.08.2024 19:30</t>
  </si>
  <si>
    <t>28.08.2024 19:45</t>
  </si>
  <si>
    <t>28.08.2024 20:00</t>
  </si>
  <si>
    <t>28.08.2024 20:15</t>
  </si>
  <si>
    <t>28.08.2024 20:30</t>
  </si>
  <si>
    <t>28.08.2024 20:45</t>
  </si>
  <si>
    <t>28.08.2024 21:00</t>
  </si>
  <si>
    <t>28.08.2024 21:15</t>
  </si>
  <si>
    <t>28.08.2024 21:30</t>
  </si>
  <si>
    <t>28.08.2024 21:45</t>
  </si>
  <si>
    <t>28.08.2024 22:00</t>
  </si>
  <si>
    <t>28.08.2024 22:15</t>
  </si>
  <si>
    <t>28.08.2024 22:30</t>
  </si>
  <si>
    <t>28.08.2024 22:45</t>
  </si>
  <si>
    <t>28.08.2024 23:00</t>
  </si>
  <si>
    <t>28.08.2024 23:15</t>
  </si>
  <si>
    <t>28.08.2024 23:30</t>
  </si>
  <si>
    <t>28.08.2024 23:45</t>
  </si>
  <si>
    <t>29.08.2024 00:00</t>
  </si>
  <si>
    <t>29.08.2024 00:15</t>
  </si>
  <si>
    <t>29.08.2024 00:30</t>
  </si>
  <si>
    <t>29.08.2024 00:45</t>
  </si>
  <si>
    <t>29.08.2024 01:00</t>
  </si>
  <si>
    <t>29.08.2024 01:15</t>
  </si>
  <si>
    <t>29.08.2024 01:30</t>
  </si>
  <si>
    <t>29.08.2024 01:45</t>
  </si>
  <si>
    <t>29.08.2024 02:00</t>
  </si>
  <si>
    <t>29.08.2024 02:15</t>
  </si>
  <si>
    <t>29.08.2024 02:30</t>
  </si>
  <si>
    <t>29.08.2024 02:45</t>
  </si>
  <si>
    <t>29.08.2024 03:00</t>
  </si>
  <si>
    <t>29.08.2024 03:15</t>
  </si>
  <si>
    <t>29.08.2024 03:30</t>
  </si>
  <si>
    <t>29.08.2024 03:45</t>
  </si>
  <si>
    <t>29.08.2024 04:00</t>
  </si>
  <si>
    <t>29.08.2024 04:15</t>
  </si>
  <si>
    <t>29.08.2024 04:30</t>
  </si>
  <si>
    <t>29.08.2024 04:45</t>
  </si>
  <si>
    <t>29.08.2024 05:00</t>
  </si>
  <si>
    <t>29.08.2024 05:15</t>
  </si>
  <si>
    <t>29.08.2024 05:30</t>
  </si>
  <si>
    <t>29.08.2024 05:45</t>
  </si>
  <si>
    <t>29.08.2024 06:00</t>
  </si>
  <si>
    <t>29.08.2024 06:15</t>
  </si>
  <si>
    <t>29.08.2024 06:30</t>
  </si>
  <si>
    <t>29.08.2024 06:45</t>
  </si>
  <si>
    <t>29.08.2024 07:00</t>
  </si>
  <si>
    <t>29.08.2024 07:15</t>
  </si>
  <si>
    <t>29.08.2024 07:30</t>
  </si>
  <si>
    <t>29.08.2024 07:45</t>
  </si>
  <si>
    <t>29.08.2024 08:00</t>
  </si>
  <si>
    <t>29.08.2024 08:15</t>
  </si>
  <si>
    <t>29.08.2024 08:30</t>
  </si>
  <si>
    <t>29.08.2024 08:45</t>
  </si>
  <si>
    <t>29.08.2024 09:00</t>
  </si>
  <si>
    <t>29.08.2024 09:15</t>
  </si>
  <si>
    <t>29.08.2024 09:30</t>
  </si>
  <si>
    <t>29.08.2024 09:45</t>
  </si>
  <si>
    <t>29.08.2024 10:00</t>
  </si>
  <si>
    <t>29.08.2024 10:15</t>
  </si>
  <si>
    <t>29.08.2024 10:30</t>
  </si>
  <si>
    <t>29.08.2024 10:45</t>
  </si>
  <si>
    <t>29.08.2024 11:00</t>
  </si>
  <si>
    <t>29.08.2024 11:15</t>
  </si>
  <si>
    <t>29.08.2024 11:30</t>
  </si>
  <si>
    <t>29.08.2024 11:45</t>
  </si>
  <si>
    <t>29.08.2024 12:00</t>
  </si>
  <si>
    <t>29.08.2024 12:15</t>
  </si>
  <si>
    <t>29.08.2024 12:30</t>
  </si>
  <si>
    <t>29.08.2024 12:45</t>
  </si>
  <si>
    <t>29.08.2024 13:00</t>
  </si>
  <si>
    <t>29.08.2024 13:15</t>
  </si>
  <si>
    <t>29.08.2024 13:30</t>
  </si>
  <si>
    <t>29.08.2024 13:45</t>
  </si>
  <si>
    <t>29.08.2024 14:00</t>
  </si>
  <si>
    <t>29.08.2024 14:15</t>
  </si>
  <si>
    <t>29.08.2024 14:30</t>
  </si>
  <si>
    <t>29.08.2024 14:45</t>
  </si>
  <si>
    <t>29.08.2024 15:00</t>
  </si>
  <si>
    <t>29.08.2024 15:15</t>
  </si>
  <si>
    <t>29.08.2024 15:30</t>
  </si>
  <si>
    <t>29.08.2024 15:45</t>
  </si>
  <si>
    <t>29.08.2024 16:00</t>
  </si>
  <si>
    <t>29.08.2024 16:15</t>
  </si>
  <si>
    <t>29.08.2024 16:30</t>
  </si>
  <si>
    <t>29.08.2024 16:45</t>
  </si>
  <si>
    <t>29.08.2024 17:00</t>
  </si>
  <si>
    <t>29.08.2024 17:15</t>
  </si>
  <si>
    <t>29.08.2024 17:30</t>
  </si>
  <si>
    <t>29.08.2024 17:45</t>
  </si>
  <si>
    <t>29.08.2024 18:00</t>
  </si>
  <si>
    <t>29.08.2024 18:15</t>
  </si>
  <si>
    <t>29.08.2024 18:30</t>
  </si>
  <si>
    <t>29.08.2024 18:45</t>
  </si>
  <si>
    <t>29.08.2024 19:00</t>
  </si>
  <si>
    <t>29.08.2024 19:15</t>
  </si>
  <si>
    <t>29.08.2024 19:30</t>
  </si>
  <si>
    <t>29.08.2024 19:45</t>
  </si>
  <si>
    <t>29.08.2024 20:00</t>
  </si>
  <si>
    <t>29.08.2024 20:15</t>
  </si>
  <si>
    <t>29.08.2024 20:30</t>
  </si>
  <si>
    <t>29.08.2024 20:45</t>
  </si>
  <si>
    <t>29.08.2024 21:00</t>
  </si>
  <si>
    <t>29.08.2024 21:15</t>
  </si>
  <si>
    <t>29.08.2024 21:30</t>
  </si>
  <si>
    <t>29.08.2024 21:45</t>
  </si>
  <si>
    <t>29.08.2024 22:00</t>
  </si>
  <si>
    <t>29.08.2024 22:15</t>
  </si>
  <si>
    <t>29.08.2024 22:30</t>
  </si>
  <si>
    <t>29.08.2024 22:45</t>
  </si>
  <si>
    <t>29.08.2024 23:00</t>
  </si>
  <si>
    <t>29.08.2024 23:15</t>
  </si>
  <si>
    <t>29.08.2024 23:30</t>
  </si>
  <si>
    <t>29.08.2024 23:45</t>
  </si>
  <si>
    <t>30.08.2024 00:00</t>
  </si>
  <si>
    <t>30.08.2024 00:15</t>
  </si>
  <si>
    <t>30.08.2024 00:30</t>
  </si>
  <si>
    <t>30.08.2024 00:45</t>
  </si>
  <si>
    <t>30.08.2024 01:00</t>
  </si>
  <si>
    <t>30.08.2024 01:15</t>
  </si>
  <si>
    <t>30.08.2024 01:30</t>
  </si>
  <si>
    <t>30.08.2024 01:45</t>
  </si>
  <si>
    <t>30.08.2024 02:00</t>
  </si>
  <si>
    <t>30.08.2024 02:15</t>
  </si>
  <si>
    <t>30.08.2024 02:30</t>
  </si>
  <si>
    <t>30.08.2024 02:45</t>
  </si>
  <si>
    <t>30.08.2024 03:00</t>
  </si>
  <si>
    <t>30.08.2024 03:15</t>
  </si>
  <si>
    <t>30.08.2024 03:30</t>
  </si>
  <si>
    <t>30.08.2024 03:45</t>
  </si>
  <si>
    <t>30.08.2024 04:00</t>
  </si>
  <si>
    <t>30.08.2024 04:15</t>
  </si>
  <si>
    <t>30.08.2024 04:30</t>
  </si>
  <si>
    <t>30.08.2024 04:45</t>
  </si>
  <si>
    <t>30.08.2024 05:00</t>
  </si>
  <si>
    <t>30.08.2024 05:15</t>
  </si>
  <si>
    <t>30.08.2024 05:30</t>
  </si>
  <si>
    <t>30.08.2024 05:45</t>
  </si>
  <si>
    <t>30.08.2024 06:00</t>
  </si>
  <si>
    <t>30.08.2024 06:15</t>
  </si>
  <si>
    <t>30.08.2024 06:30</t>
  </si>
  <si>
    <t>30.08.2024 06:45</t>
  </si>
  <si>
    <t>30.08.2024 07:00</t>
  </si>
  <si>
    <t>30.08.2024 07:15</t>
  </si>
  <si>
    <t>30.08.2024 07:30</t>
  </si>
  <si>
    <t>30.08.2024 07:45</t>
  </si>
  <si>
    <t>30.08.2024 08:00</t>
  </si>
  <si>
    <t>30.08.2024 08:15</t>
  </si>
  <si>
    <t>30.08.2024 08:30</t>
  </si>
  <si>
    <t>30.08.2024 08:45</t>
  </si>
  <si>
    <t>30.08.2024 09:00</t>
  </si>
  <si>
    <t>30.08.2024 09:15</t>
  </si>
  <si>
    <t>30.08.2024 09:30</t>
  </si>
  <si>
    <t>30.08.2024 09:45</t>
  </si>
  <si>
    <t>30.08.2024 10:00</t>
  </si>
  <si>
    <t>30.08.2024 10:15</t>
  </si>
  <si>
    <t>30.08.2024 10:30</t>
  </si>
  <si>
    <t>30.08.2024 10:45</t>
  </si>
  <si>
    <t>30.08.2024 11:00</t>
  </si>
  <si>
    <t>30.08.2024 11:15</t>
  </si>
  <si>
    <t>30.08.2024 11:30</t>
  </si>
  <si>
    <t>30.08.2024 11:45</t>
  </si>
  <si>
    <t>30.08.2024 12:00</t>
  </si>
  <si>
    <t>30.08.2024 12:15</t>
  </si>
  <si>
    <t>30.08.2024 12:30</t>
  </si>
  <si>
    <t>30.08.2024 12:45</t>
  </si>
  <si>
    <t>30.08.2024 13:00</t>
  </si>
  <si>
    <t>30.08.2024 13:15</t>
  </si>
  <si>
    <t>30.08.2024 13:30</t>
  </si>
  <si>
    <t>30.08.2024 13:45</t>
  </si>
  <si>
    <t>30.08.2024 14:00</t>
  </si>
  <si>
    <t>30.08.2024 14:15</t>
  </si>
  <si>
    <t>30.08.2024 14:30</t>
  </si>
  <si>
    <t>30.08.2024 14:45</t>
  </si>
  <si>
    <t>30.08.2024 15:00</t>
  </si>
  <si>
    <t>30.08.2024 15:15</t>
  </si>
  <si>
    <t>30.08.2024 15:30</t>
  </si>
  <si>
    <t>30.08.2024 15:45</t>
  </si>
  <si>
    <t>30.08.2024 16:00</t>
  </si>
  <si>
    <t>30.08.2024 16:15</t>
  </si>
  <si>
    <t>30.08.2024 16:30</t>
  </si>
  <si>
    <t>30.08.2024 16:45</t>
  </si>
  <si>
    <t>30.08.2024 17:00</t>
  </si>
  <si>
    <t>30.08.2024 17:15</t>
  </si>
  <si>
    <t>30.08.2024 17:30</t>
  </si>
  <si>
    <t>30.08.2024 17:45</t>
  </si>
  <si>
    <t>30.08.2024 18:00</t>
  </si>
  <si>
    <t>30.08.2024 18:15</t>
  </si>
  <si>
    <t>30.08.2024 18:30</t>
  </si>
  <si>
    <t>30.08.2024 18:45</t>
  </si>
  <si>
    <t>30.08.2024 19:00</t>
  </si>
  <si>
    <t>30.08.2024 19:15</t>
  </si>
  <si>
    <t>30.08.2024 19:30</t>
  </si>
  <si>
    <t>30.08.2024 19:45</t>
  </si>
  <si>
    <t>30.08.2024 20:00</t>
  </si>
  <si>
    <t>30.08.2024 20:15</t>
  </si>
  <si>
    <t>30.08.2024 20:30</t>
  </si>
  <si>
    <t>30.08.2024 20:45</t>
  </si>
  <si>
    <t>30.08.2024 21:00</t>
  </si>
  <si>
    <t>30.08.2024 21:15</t>
  </si>
  <si>
    <t>30.08.2024 21:30</t>
  </si>
  <si>
    <t>30.08.2024 21:45</t>
  </si>
  <si>
    <t>30.08.2024 22:00</t>
  </si>
  <si>
    <t>30.08.2024 22:15</t>
  </si>
  <si>
    <t>30.08.2024 22:30</t>
  </si>
  <si>
    <t>30.08.2024 22:45</t>
  </si>
  <si>
    <t>30.08.2024 23:00</t>
  </si>
  <si>
    <t>30.08.2024 23:15</t>
  </si>
  <si>
    <t>30.08.2024 23:30</t>
  </si>
  <si>
    <t>30.08.2024 23:45</t>
  </si>
  <si>
    <t>31.08.2024 00:00</t>
  </si>
  <si>
    <t>31.08.2024 00:15</t>
  </si>
  <si>
    <t>31.08.2024 00:30</t>
  </si>
  <si>
    <t>31.08.2024 00:45</t>
  </si>
  <si>
    <t>31.08.2024 01:00</t>
  </si>
  <si>
    <t>31.08.2024 01:15</t>
  </si>
  <si>
    <t>31.08.2024 01:30</t>
  </si>
  <si>
    <t>31.08.2024 01:45</t>
  </si>
  <si>
    <t>31.08.2024 02:00</t>
  </si>
  <si>
    <t>31.08.2024 02:15</t>
  </si>
  <si>
    <t>31.08.2024 02:30</t>
  </si>
  <si>
    <t>31.08.2024 02:45</t>
  </si>
  <si>
    <t>31.08.2024 03:00</t>
  </si>
  <si>
    <t>31.08.2024 03:15</t>
  </si>
  <si>
    <t>31.08.2024 03:30</t>
  </si>
  <si>
    <t>31.08.2024 03:45</t>
  </si>
  <si>
    <t>31.08.2024 04:00</t>
  </si>
  <si>
    <t>31.08.2024 04:15</t>
  </si>
  <si>
    <t>31.08.2024 04:30</t>
  </si>
  <si>
    <t>31.08.2024 04:45</t>
  </si>
  <si>
    <t>31.08.2024 05:00</t>
  </si>
  <si>
    <t>31.08.2024 05:15</t>
  </si>
  <si>
    <t>31.08.2024 05:30</t>
  </si>
  <si>
    <t>31.08.2024 05:45</t>
  </si>
  <si>
    <t>31.08.2024 06:00</t>
  </si>
  <si>
    <t>31.08.2024 06:15</t>
  </si>
  <si>
    <t>31.08.2024 06:30</t>
  </si>
  <si>
    <t>31.08.2024 06:45</t>
  </si>
  <si>
    <t>31.08.2024 07:00</t>
  </si>
  <si>
    <t>31.08.2024 07:15</t>
  </si>
  <si>
    <t>31.08.2024 07:30</t>
  </si>
  <si>
    <t>31.08.2024 07:45</t>
  </si>
  <si>
    <t>31.08.2024 08:00</t>
  </si>
  <si>
    <t>31.08.2024 08:15</t>
  </si>
  <si>
    <t>31.08.2024 08:30</t>
  </si>
  <si>
    <t>31.08.2024 08:45</t>
  </si>
  <si>
    <t>31.08.2024 09:00</t>
  </si>
  <si>
    <t>31.08.2024 09:15</t>
  </si>
  <si>
    <t>31.08.2024 09:30</t>
  </si>
  <si>
    <t>31.08.2024 09:45</t>
  </si>
  <si>
    <t>31.08.2024 10:00</t>
  </si>
  <si>
    <t>31.08.2024 10:15</t>
  </si>
  <si>
    <t>31.08.2024 10:30</t>
  </si>
  <si>
    <t>31.08.2024 10:45</t>
  </si>
  <si>
    <t>31.08.2024 11:00</t>
  </si>
  <si>
    <t>31.08.2024 11:15</t>
  </si>
  <si>
    <t>31.08.2024 11:30</t>
  </si>
  <si>
    <t>31.08.2024 11:45</t>
  </si>
  <si>
    <t>31.08.2024 12:00</t>
  </si>
  <si>
    <t>31.08.2024 12:15</t>
  </si>
  <si>
    <t>31.08.2024 12:30</t>
  </si>
  <si>
    <t>31.08.2024 12:45</t>
  </si>
  <si>
    <t>31.08.2024 13:00</t>
  </si>
  <si>
    <t>31.08.2024 13:15</t>
  </si>
  <si>
    <t>31.08.2024 13:30</t>
  </si>
  <si>
    <t>31.08.2024 13:45</t>
  </si>
  <si>
    <t>31.08.2024 14:00</t>
  </si>
  <si>
    <t>31.08.2024 14:15</t>
  </si>
  <si>
    <t>31.08.2024 14:30</t>
  </si>
  <si>
    <t>31.08.2024 14:45</t>
  </si>
  <si>
    <t>31.08.2024 15:00</t>
  </si>
  <si>
    <t>31.08.2024 15:15</t>
  </si>
  <si>
    <t>31.08.2024 15:30</t>
  </si>
  <si>
    <t>31.08.2024 15:45</t>
  </si>
  <si>
    <t>31.08.2024 16:00</t>
  </si>
  <si>
    <t>31.08.2024 16:15</t>
  </si>
  <si>
    <t>31.08.2024 16:30</t>
  </si>
  <si>
    <t>31.08.2024 16:45</t>
  </si>
  <si>
    <t>31.08.2024 17:00</t>
  </si>
  <si>
    <t>31.08.2024 17:15</t>
  </si>
  <si>
    <t>31.08.2024 17:30</t>
  </si>
  <si>
    <t>31.08.2024 17:45</t>
  </si>
  <si>
    <t>31.08.2024 18:00</t>
  </si>
  <si>
    <t>31.08.2024 18:15</t>
  </si>
  <si>
    <t>31.08.2024 18:30</t>
  </si>
  <si>
    <t>31.08.2024 18:45</t>
  </si>
  <si>
    <t>31.08.2024 19:00</t>
  </si>
  <si>
    <t>31.08.2024 19:15</t>
  </si>
  <si>
    <t>31.08.2024 19:30</t>
  </si>
  <si>
    <t>31.08.2024 19:45</t>
  </si>
  <si>
    <t>31.08.2024 20:00</t>
  </si>
  <si>
    <t>31.08.2024 20:15</t>
  </si>
  <si>
    <t>31.08.2024 20:30</t>
  </si>
  <si>
    <t>31.08.2024 20:45</t>
  </si>
  <si>
    <t>31.08.2024 21:00</t>
  </si>
  <si>
    <t>31.08.2024 21:15</t>
  </si>
  <si>
    <t>31.08.2024 21:30</t>
  </si>
  <si>
    <t>31.08.2024 21:45</t>
  </si>
  <si>
    <t>31.08.2024 22:00</t>
  </si>
  <si>
    <t>31.08.2024 22:15</t>
  </si>
  <si>
    <t>31.08.2024 22:30</t>
  </si>
  <si>
    <t>31.08.2024 22:45</t>
  </si>
  <si>
    <t>31.08.2024 23:00</t>
  </si>
  <si>
    <t>31.08.2024 23:15</t>
  </si>
  <si>
    <t>31.08.2024 23:30</t>
  </si>
  <si>
    <t>31.08.2024 23:45</t>
  </si>
  <si>
    <t>01.09.2024 00:00</t>
  </si>
  <si>
    <t>01.09.2024 00:15</t>
  </si>
  <si>
    <t>01.09.2024 00:30</t>
  </si>
  <si>
    <t>01.09.2024 00:45</t>
  </si>
  <si>
    <t>01.09.2024 01:00</t>
  </si>
  <si>
    <t>01.09.2024 01:15</t>
  </si>
  <si>
    <t>01.09.2024 01:30</t>
  </si>
  <si>
    <t>01.09.2024 01:45</t>
  </si>
  <si>
    <t>01.09.2024 02:00</t>
  </si>
  <si>
    <t>01.09.2024 02:15</t>
  </si>
  <si>
    <t>01.09.2024 02:30</t>
  </si>
  <si>
    <t>01.09.2024 02:45</t>
  </si>
  <si>
    <t>01.09.2024 03:00</t>
  </si>
  <si>
    <t>01.09.2024 03:15</t>
  </si>
  <si>
    <t>01.09.2024 03:30</t>
  </si>
  <si>
    <t>01.09.2024 03:45</t>
  </si>
  <si>
    <t>01.09.2024 04:00</t>
  </si>
  <si>
    <t>01.09.2024 04:15</t>
  </si>
  <si>
    <t>01.09.2024 04:30</t>
  </si>
  <si>
    <t>01.09.2024 04:45</t>
  </si>
  <si>
    <t>01.09.2024 05:00</t>
  </si>
  <si>
    <t>01.09.2024 05:15</t>
  </si>
  <si>
    <t>01.09.2024 05:30</t>
  </si>
  <si>
    <t>01.09.2024 05:45</t>
  </si>
  <si>
    <t>01.09.2024 06:00</t>
  </si>
  <si>
    <t>01.09.2024 06:15</t>
  </si>
  <si>
    <t>01.09.2024 06:30</t>
  </si>
  <si>
    <t>01.09.2024 06:45</t>
  </si>
  <si>
    <t>01.09.2024 07:00</t>
  </si>
  <si>
    <t>01.09.2024 07:15</t>
  </si>
  <si>
    <t>01.09.2024 07:30</t>
  </si>
  <si>
    <t>01.09.2024 07:45</t>
  </si>
  <si>
    <t>01.09.2024 08:00</t>
  </si>
  <si>
    <t>01.09.2024 08:15</t>
  </si>
  <si>
    <t>01.09.2024 08:30</t>
  </si>
  <si>
    <t>01.09.2024 08:45</t>
  </si>
  <si>
    <t>01.09.2024 09:00</t>
  </si>
  <si>
    <t>01.09.2024 09:15</t>
  </si>
  <si>
    <t>01.09.2024 09:30</t>
  </si>
  <si>
    <t>01.09.2024 09:45</t>
  </si>
  <si>
    <t>01.09.2024 10:00</t>
  </si>
  <si>
    <t>01.09.2024 10:15</t>
  </si>
  <si>
    <t>01.09.2024 10:30</t>
  </si>
  <si>
    <t>01.09.2024 10:45</t>
  </si>
  <si>
    <t>01.09.2024 11:00</t>
  </si>
  <si>
    <t>01.09.2024 11:15</t>
  </si>
  <si>
    <t>01.09.2024 11:30</t>
  </si>
  <si>
    <t>01.09.2024 11:45</t>
  </si>
  <si>
    <t>01.09.2024 12:00</t>
  </si>
  <si>
    <t>01.09.2024 12:15</t>
  </si>
  <si>
    <t>01.09.2024 12:30</t>
  </si>
  <si>
    <t>01.09.2024 12:45</t>
  </si>
  <si>
    <t>01.09.2024 13:00</t>
  </si>
  <si>
    <t>01.09.2024 13:15</t>
  </si>
  <si>
    <t>01.09.2024 13:30</t>
  </si>
  <si>
    <t>01.09.2024 13:45</t>
  </si>
  <si>
    <t>01.09.2024 14:00</t>
  </si>
  <si>
    <t>01.09.2024 14:15</t>
  </si>
  <si>
    <t>01.09.2024 14:30</t>
  </si>
  <si>
    <t>01.09.2024 14:45</t>
  </si>
  <si>
    <t>01.09.2024 15:00</t>
  </si>
  <si>
    <t>01.09.2024 15:15</t>
  </si>
  <si>
    <t>01.09.2024 15:30</t>
  </si>
  <si>
    <t>01.09.2024 15:45</t>
  </si>
  <si>
    <t>01.09.2024 16:00</t>
  </si>
  <si>
    <t>01.09.2024 16:15</t>
  </si>
  <si>
    <t>01.09.2024 16:30</t>
  </si>
  <si>
    <t>01.09.2024 16:45</t>
  </si>
  <si>
    <t>01.09.2024 17:00</t>
  </si>
  <si>
    <t>01.09.2024 17:15</t>
  </si>
  <si>
    <t>01.09.2024 17:30</t>
  </si>
  <si>
    <t>01.09.2024 17:45</t>
  </si>
  <si>
    <t>01.09.2024 18:00</t>
  </si>
  <si>
    <t>01.09.2024 18:15</t>
  </si>
  <si>
    <t>01.09.2024 18:30</t>
  </si>
  <si>
    <t>01.09.2024 18:45</t>
  </si>
  <si>
    <t>01.09.2024 19:00</t>
  </si>
  <si>
    <t>01.09.2024 19:15</t>
  </si>
  <si>
    <t>01.09.2024 19:30</t>
  </si>
  <si>
    <t>01.09.2024 19:45</t>
  </si>
  <si>
    <t>01.09.2024 20:00</t>
  </si>
  <si>
    <t>01.09.2024 20:15</t>
  </si>
  <si>
    <t>01.09.2024 20:30</t>
  </si>
  <si>
    <t>01.09.2024 20:45</t>
  </si>
  <si>
    <t>01.09.2024 21:00</t>
  </si>
  <si>
    <t>01.09.2024 21:15</t>
  </si>
  <si>
    <t>01.09.2024 21:30</t>
  </si>
  <si>
    <t>01.09.2024 21:45</t>
  </si>
  <si>
    <t>01.09.2024 22:00</t>
  </si>
  <si>
    <t>01.09.2024 22:15</t>
  </si>
  <si>
    <t>01.09.2024 22:30</t>
  </si>
  <si>
    <t>01.09.2024 22:45</t>
  </si>
  <si>
    <t>01.09.2024 23:00</t>
  </si>
  <si>
    <t>01.09.2024 23:15</t>
  </si>
  <si>
    <t>01.09.2024 23:30</t>
  </si>
  <si>
    <t>01.09.2024 23:45</t>
  </si>
  <si>
    <t>02.09.2024 00:00</t>
  </si>
  <si>
    <t>02.09.2024 00:15</t>
  </si>
  <si>
    <t>02.09.2024 00:30</t>
  </si>
  <si>
    <t>02.09.2024 00:45</t>
  </si>
  <si>
    <t>02.09.2024 01:00</t>
  </si>
  <si>
    <t>02.09.2024 01:15</t>
  </si>
  <si>
    <t>02.09.2024 01:30</t>
  </si>
  <si>
    <t>02.09.2024 01:45</t>
  </si>
  <si>
    <t>02.09.2024 02:00</t>
  </si>
  <si>
    <t>02.09.2024 02:15</t>
  </si>
  <si>
    <t>02.09.2024 02:30</t>
  </si>
  <si>
    <t>02.09.2024 02:45</t>
  </si>
  <si>
    <t>02.09.2024 03:00</t>
  </si>
  <si>
    <t>02.09.2024 03:15</t>
  </si>
  <si>
    <t>02.09.2024 03:30</t>
  </si>
  <si>
    <t>02.09.2024 03:45</t>
  </si>
  <si>
    <t>02.09.2024 04:00</t>
  </si>
  <si>
    <t>02.09.2024 04:15</t>
  </si>
  <si>
    <t>02.09.2024 04:30</t>
  </si>
  <si>
    <t>02.09.2024 04:45</t>
  </si>
  <si>
    <t>02.09.2024 05:00</t>
  </si>
  <si>
    <t>02.09.2024 05:15</t>
  </si>
  <si>
    <t>02.09.2024 05:30</t>
  </si>
  <si>
    <t>02.09.2024 05:45</t>
  </si>
  <si>
    <t>02.09.2024 06:00</t>
  </si>
  <si>
    <t>02.09.2024 06:15</t>
  </si>
  <si>
    <t>02.09.2024 06:30</t>
  </si>
  <si>
    <t>02.09.2024 06:45</t>
  </si>
  <si>
    <t>02.09.2024 07:00</t>
  </si>
  <si>
    <t>02.09.2024 07:15</t>
  </si>
  <si>
    <t>02.09.2024 07:30</t>
  </si>
  <si>
    <t>02.09.2024 07:45</t>
  </si>
  <si>
    <t>02.09.2024 08:00</t>
  </si>
  <si>
    <t>02.09.2024 08:15</t>
  </si>
  <si>
    <t>02.09.2024 08:30</t>
  </si>
  <si>
    <t>02.09.2024 08:45</t>
  </si>
  <si>
    <t>02.09.2024 09:00</t>
  </si>
  <si>
    <t>02.09.2024 09:15</t>
  </si>
  <si>
    <t>02.09.2024 09:30</t>
  </si>
  <si>
    <t>02.09.2024 09:45</t>
  </si>
  <si>
    <t>02.09.2024 10:00</t>
  </si>
  <si>
    <t>02.09.2024 10:15</t>
  </si>
  <si>
    <t>02.09.2024 10:30</t>
  </si>
  <si>
    <t>02.09.2024 10:45</t>
  </si>
  <si>
    <t>02.09.2024 11:00</t>
  </si>
  <si>
    <t>02.09.2024 11:15</t>
  </si>
  <si>
    <t>02.09.2024 11:30</t>
  </si>
  <si>
    <t>02.09.2024 11:45</t>
  </si>
  <si>
    <t>02.09.2024 12:00</t>
  </si>
  <si>
    <t>02.09.2024 12:15</t>
  </si>
  <si>
    <t>02.09.2024 12:30</t>
  </si>
  <si>
    <t>02.09.2024 12:45</t>
  </si>
  <si>
    <t>02.09.2024 13:00</t>
  </si>
  <si>
    <t>02.09.2024 13:15</t>
  </si>
  <si>
    <t>02.09.2024 13:30</t>
  </si>
  <si>
    <t>02.09.2024 13:45</t>
  </si>
  <si>
    <t>02.09.2024 14:00</t>
  </si>
  <si>
    <t>02.09.2024 14:15</t>
  </si>
  <si>
    <t>02.09.2024 14:30</t>
  </si>
  <si>
    <t>02.09.2024 14:45</t>
  </si>
  <si>
    <t>02.09.2024 15:00</t>
  </si>
  <si>
    <t>02.09.2024 15:15</t>
  </si>
  <si>
    <t>02.09.2024 15:30</t>
  </si>
  <si>
    <t>02.09.2024 15:45</t>
  </si>
  <si>
    <t>02.09.2024 16:00</t>
  </si>
  <si>
    <t>02.09.2024 16:15</t>
  </si>
  <si>
    <t>02.09.2024 16:30</t>
  </si>
  <si>
    <t>02.09.2024 16:45</t>
  </si>
  <si>
    <t>02.09.2024 17:00</t>
  </si>
  <si>
    <t>02.09.2024 17:15</t>
  </si>
  <si>
    <t>02.09.2024 17:30</t>
  </si>
  <si>
    <t>02.09.2024 17:45</t>
  </si>
  <si>
    <t>02.09.2024 18:00</t>
  </si>
  <si>
    <t>02.09.2024 18:15</t>
  </si>
  <si>
    <t>02.09.2024 18:30</t>
  </si>
  <si>
    <t>02.09.2024 18:45</t>
  </si>
  <si>
    <t>02.09.2024 19:00</t>
  </si>
  <si>
    <t>02.09.2024 19:15</t>
  </si>
  <si>
    <t>02.09.2024 19:30</t>
  </si>
  <si>
    <t>02.09.2024 19:45</t>
  </si>
  <si>
    <t>02.09.2024 20:00</t>
  </si>
  <si>
    <t>02.09.2024 20:15</t>
  </si>
  <si>
    <t>02.09.2024 20:30</t>
  </si>
  <si>
    <t>02.09.2024 20:45</t>
  </si>
  <si>
    <t>02.09.2024 21:00</t>
  </si>
  <si>
    <t>02.09.2024 21:15</t>
  </si>
  <si>
    <t>02.09.2024 21:30</t>
  </si>
  <si>
    <t>02.09.2024 21:45</t>
  </si>
  <si>
    <t>02.09.2024 22:00</t>
  </si>
  <si>
    <t>02.09.2024 22:15</t>
  </si>
  <si>
    <t>02.09.2024 22:30</t>
  </si>
  <si>
    <t>02.09.2024 22:45</t>
  </si>
  <si>
    <t>02.09.2024 23:00</t>
  </si>
  <si>
    <t>02.09.2024 23:15</t>
  </si>
  <si>
    <t>02.09.2024 23:30</t>
  </si>
  <si>
    <t>02.09.2024 23:45</t>
  </si>
  <si>
    <t>03.09.2024 00:00</t>
  </si>
  <si>
    <t>03.09.2024 00:15</t>
  </si>
  <si>
    <t>03.09.2024 00:30</t>
  </si>
  <si>
    <t>03.09.2024 00:45</t>
  </si>
  <si>
    <t>03.09.2024 01:00</t>
  </si>
  <si>
    <t>03.09.2024 01:15</t>
  </si>
  <si>
    <t>03.09.2024 01:30</t>
  </si>
  <si>
    <t>03.09.2024 01:45</t>
  </si>
  <si>
    <t>03.09.2024 02:00</t>
  </si>
  <si>
    <t>03.09.2024 02:15</t>
  </si>
  <si>
    <t>03.09.2024 02:30</t>
  </si>
  <si>
    <t>03.09.2024 02:45</t>
  </si>
  <si>
    <t>03.09.2024 03:00</t>
  </si>
  <si>
    <t>03.09.2024 03:15</t>
  </si>
  <si>
    <t>03.09.2024 03:30</t>
  </si>
  <si>
    <t>03.09.2024 03:45</t>
  </si>
  <si>
    <t>03.09.2024 04:00</t>
  </si>
  <si>
    <t>03.09.2024 04:15</t>
  </si>
  <si>
    <t>03.09.2024 04:30</t>
  </si>
  <si>
    <t>03.09.2024 04:45</t>
  </si>
  <si>
    <t>03.09.2024 05:00</t>
  </si>
  <si>
    <t>03.09.2024 05:15</t>
  </si>
  <si>
    <t>03.09.2024 05:30</t>
  </si>
  <si>
    <t>03.09.2024 05:45</t>
  </si>
  <si>
    <t>03.09.2024 06:00</t>
  </si>
  <si>
    <t>03.09.2024 06:15</t>
  </si>
  <si>
    <t>03.09.2024 06:30</t>
  </si>
  <si>
    <t>03.09.2024 06:45</t>
  </si>
  <si>
    <t>03.09.2024 07:00</t>
  </si>
  <si>
    <t>03.09.2024 07:15</t>
  </si>
  <si>
    <t>03.09.2024 07:30</t>
  </si>
  <si>
    <t>03.09.2024 07:45</t>
  </si>
  <si>
    <t>03.09.2024 08:00</t>
  </si>
  <si>
    <t>03.09.2024 08:15</t>
  </si>
  <si>
    <t>03.09.2024 08:30</t>
  </si>
  <si>
    <t>03.09.2024 08:45</t>
  </si>
  <si>
    <t>03.09.2024 09:00</t>
  </si>
  <si>
    <t>03.09.2024 09:15</t>
  </si>
  <si>
    <t>03.09.2024 09:30</t>
  </si>
  <si>
    <t>03.09.2024 09:45</t>
  </si>
  <si>
    <t>03.09.2024 10:00</t>
  </si>
  <si>
    <t>03.09.2024 10:15</t>
  </si>
  <si>
    <t>03.09.2024 10:30</t>
  </si>
  <si>
    <t>03.09.2024 10:45</t>
  </si>
  <si>
    <t>03.09.2024 11:00</t>
  </si>
  <si>
    <t>03.09.2024 11:15</t>
  </si>
  <si>
    <t>03.09.2024 11:30</t>
  </si>
  <si>
    <t>03.09.2024 11:45</t>
  </si>
  <si>
    <t>03.09.2024 12:00</t>
  </si>
  <si>
    <t>03.09.2024 12:15</t>
  </si>
  <si>
    <t>03.09.2024 12:30</t>
  </si>
  <si>
    <t>03.09.2024 12:45</t>
  </si>
  <si>
    <t>03.09.2024 13:00</t>
  </si>
  <si>
    <t>03.09.2024 13:15</t>
  </si>
  <si>
    <t>03.09.2024 13:30</t>
  </si>
  <si>
    <t>03.09.2024 13:45</t>
  </si>
  <si>
    <t>03.09.2024 14:00</t>
  </si>
  <si>
    <t>03.09.2024 14:15</t>
  </si>
  <si>
    <t>03.09.2024 14:30</t>
  </si>
  <si>
    <t>03.09.2024 14:45</t>
  </si>
  <si>
    <t>03.09.2024 15:00</t>
  </si>
  <si>
    <t>03.09.2024 15:15</t>
  </si>
  <si>
    <t>03.09.2024 15:30</t>
  </si>
  <si>
    <t>03.09.2024 15:45</t>
  </si>
  <si>
    <t>03.09.2024 16:00</t>
  </si>
  <si>
    <t>03.09.2024 16:15</t>
  </si>
  <si>
    <t>03.09.2024 16:30</t>
  </si>
  <si>
    <t>03.09.2024 16:45</t>
  </si>
  <si>
    <t>03.09.2024 17:00</t>
  </si>
  <si>
    <t>03.09.2024 17:15</t>
  </si>
  <si>
    <t>03.09.2024 17:30</t>
  </si>
  <si>
    <t>03.09.2024 17:45</t>
  </si>
  <si>
    <t>03.09.2024 18:00</t>
  </si>
  <si>
    <t>03.09.2024 18:15</t>
  </si>
  <si>
    <t>03.09.2024 18:30</t>
  </si>
  <si>
    <t>03.09.2024 18:45</t>
  </si>
  <si>
    <t>03.09.2024 19:00</t>
  </si>
  <si>
    <t>03.09.2024 19:15</t>
  </si>
  <si>
    <t>03.09.2024 19:30</t>
  </si>
  <si>
    <t>03.09.2024 19:45</t>
  </si>
  <si>
    <t>03.09.2024 20:00</t>
  </si>
  <si>
    <t>03.09.2024 20:15</t>
  </si>
  <si>
    <t>03.09.2024 20:30</t>
  </si>
  <si>
    <t>03.09.2024 20:45</t>
  </si>
  <si>
    <t>03.09.2024 21:00</t>
  </si>
  <si>
    <t>03.09.2024 21:15</t>
  </si>
  <si>
    <t>03.09.2024 21:30</t>
  </si>
  <si>
    <t>03.09.2024 21:45</t>
  </si>
  <si>
    <t>03.09.2024 22:00</t>
  </si>
  <si>
    <t>03.09.2024 22:15</t>
  </si>
  <si>
    <t>03.09.2024 22:30</t>
  </si>
  <si>
    <t>03.09.2024 22:45</t>
  </si>
  <si>
    <t>03.09.2024 23:00</t>
  </si>
  <si>
    <t>03.09.2024 23:15</t>
  </si>
  <si>
    <t>03.09.2024 23:30</t>
  </si>
  <si>
    <t>03.09.2024 23:45</t>
  </si>
  <si>
    <t>04.09.2024 00:00</t>
  </si>
  <si>
    <t>04.09.2024 00:15</t>
  </si>
  <si>
    <t>04.09.2024 00:30</t>
  </si>
  <si>
    <t>04.09.2024 00:45</t>
  </si>
  <si>
    <t>04.09.2024 01:00</t>
  </si>
  <si>
    <t>04.09.2024 01:15</t>
  </si>
  <si>
    <t>04.09.2024 01:30</t>
  </si>
  <si>
    <t>04.09.2024 01:45</t>
  </si>
  <si>
    <t>04.09.2024 02:00</t>
  </si>
  <si>
    <t>04.09.2024 02:15</t>
  </si>
  <si>
    <t>04.09.2024 02:30</t>
  </si>
  <si>
    <t>04.09.2024 02:45</t>
  </si>
  <si>
    <t>04.09.2024 03:00</t>
  </si>
  <si>
    <t>04.09.2024 03:15</t>
  </si>
  <si>
    <t>04.09.2024 03:30</t>
  </si>
  <si>
    <t>04.09.2024 03:45</t>
  </si>
  <si>
    <t>04.09.2024 04:00</t>
  </si>
  <si>
    <t>04.09.2024 04:15</t>
  </si>
  <si>
    <t>04.09.2024 04:30</t>
  </si>
  <si>
    <t>04.09.2024 04:45</t>
  </si>
  <si>
    <t>04.09.2024 05:00</t>
  </si>
  <si>
    <t>04.09.2024 05:15</t>
  </si>
  <si>
    <t>04.09.2024 05:30</t>
  </si>
  <si>
    <t>04.09.2024 05:45</t>
  </si>
  <si>
    <t>04.09.2024 06:00</t>
  </si>
  <si>
    <t>04.09.2024 06:15</t>
  </si>
  <si>
    <t>04.09.2024 06:30</t>
  </si>
  <si>
    <t>04.09.2024 06:45</t>
  </si>
  <si>
    <t>04.09.2024 07:00</t>
  </si>
  <si>
    <t>04.09.2024 07:15</t>
  </si>
  <si>
    <t>04.09.2024 07:30</t>
  </si>
  <si>
    <t>04.09.2024 07:45</t>
  </si>
  <si>
    <t>04.09.2024 08:00</t>
  </si>
  <si>
    <t>04.09.2024 08:15</t>
  </si>
  <si>
    <t>04.09.2024 08:30</t>
  </si>
  <si>
    <t>04.09.2024 08:45</t>
  </si>
  <si>
    <t>04.09.2024 09:00</t>
  </si>
  <si>
    <t>04.09.2024 09:15</t>
  </si>
  <si>
    <t>04.09.2024 09:30</t>
  </si>
  <si>
    <t>04.09.2024 09:45</t>
  </si>
  <si>
    <t>04.09.2024 10:00</t>
  </si>
  <si>
    <t>04.09.2024 10:15</t>
  </si>
  <si>
    <t>04.09.2024 10:30</t>
  </si>
  <si>
    <t>04.09.2024 10:45</t>
  </si>
  <si>
    <t>04.09.2024 11:00</t>
  </si>
  <si>
    <t>04.09.2024 11:15</t>
  </si>
  <si>
    <t>04.09.2024 11:30</t>
  </si>
  <si>
    <t>04.09.2024 11:45</t>
  </si>
  <si>
    <t>04.09.2024 12:00</t>
  </si>
  <si>
    <t>04.09.2024 12:15</t>
  </si>
  <si>
    <t>04.09.2024 12:30</t>
  </si>
  <si>
    <t>04.09.2024 12:45</t>
  </si>
  <si>
    <t>04.09.2024 13:00</t>
  </si>
  <si>
    <t>04.09.2024 13:15</t>
  </si>
  <si>
    <t>04.09.2024 13:30</t>
  </si>
  <si>
    <t>04.09.2024 13:45</t>
  </si>
  <si>
    <t>04.09.2024 14:00</t>
  </si>
  <si>
    <t>04.09.2024 14:15</t>
  </si>
  <si>
    <t>04.09.2024 14:30</t>
  </si>
  <si>
    <t>04.09.2024 14:45</t>
  </si>
  <si>
    <t>04.09.2024 15:00</t>
  </si>
  <si>
    <t>04.09.2024 15:15</t>
  </si>
  <si>
    <t>04.09.2024 15:30</t>
  </si>
  <si>
    <t>04.09.2024 15:45</t>
  </si>
  <si>
    <t>04.09.2024 16:00</t>
  </si>
  <si>
    <t>04.09.2024 16:15</t>
  </si>
  <si>
    <t>04.09.2024 16:30</t>
  </si>
  <si>
    <t>04.09.2024 16:45</t>
  </si>
  <si>
    <t>04.09.2024 17:00</t>
  </si>
  <si>
    <t>04.09.2024 17:15</t>
  </si>
  <si>
    <t>04.09.2024 17:30</t>
  </si>
  <si>
    <t>04.09.2024 17:45</t>
  </si>
  <si>
    <t>04.09.2024 18:00</t>
  </si>
  <si>
    <t>04.09.2024 18:15</t>
  </si>
  <si>
    <t>04.09.2024 18:30</t>
  </si>
  <si>
    <t>04.09.2024 18:45</t>
  </si>
  <si>
    <t>04.09.2024 19:00</t>
  </si>
  <si>
    <t>04.09.2024 19:15</t>
  </si>
  <si>
    <t>04.09.2024 19:30</t>
  </si>
  <si>
    <t>04.09.2024 19:45</t>
  </si>
  <si>
    <t>04.09.2024 20:00</t>
  </si>
  <si>
    <t>04.09.2024 20:15</t>
  </si>
  <si>
    <t>04.09.2024 20:30</t>
  </si>
  <si>
    <t>04.09.2024 20:45</t>
  </si>
  <si>
    <t>04.09.2024 21:00</t>
  </si>
  <si>
    <t>04.09.2024 21:15</t>
  </si>
  <si>
    <t>04.09.2024 21:30</t>
  </si>
  <si>
    <t>04.09.2024 21:45</t>
  </si>
  <si>
    <t>04.09.2024 22:00</t>
  </si>
  <si>
    <t>04.09.2024 22:15</t>
  </si>
  <si>
    <t>04.09.2024 22:30</t>
  </si>
  <si>
    <t>04.09.2024 22:45</t>
  </si>
  <si>
    <t>04.09.2024 23:00</t>
  </si>
  <si>
    <t>04.09.2024 23:15</t>
  </si>
  <si>
    <t>04.09.2024 23:30</t>
  </si>
  <si>
    <t>04.09.2024 23:45</t>
  </si>
  <si>
    <t>05.09.2024 00:00</t>
  </si>
  <si>
    <t>05.09.2024 00:15</t>
  </si>
  <si>
    <t>05.09.2024 00:30</t>
  </si>
  <si>
    <t>05.09.2024 00:45</t>
  </si>
  <si>
    <t>05.09.2024 01:00</t>
  </si>
  <si>
    <t>05.09.2024 01:15</t>
  </si>
  <si>
    <t>05.09.2024 01:30</t>
  </si>
  <si>
    <t>05.09.2024 01:45</t>
  </si>
  <si>
    <t>05.09.2024 02:00</t>
  </si>
  <si>
    <t>05.09.2024 02:15</t>
  </si>
  <si>
    <t>05.09.2024 02:30</t>
  </si>
  <si>
    <t>05.09.2024 02:45</t>
  </si>
  <si>
    <t>05.09.2024 03:00</t>
  </si>
  <si>
    <t>05.09.2024 03:15</t>
  </si>
  <si>
    <t>05.09.2024 03:30</t>
  </si>
  <si>
    <t>05.09.2024 03:45</t>
  </si>
  <si>
    <t>05.09.2024 04:00</t>
  </si>
  <si>
    <t>05.09.2024 04:15</t>
  </si>
  <si>
    <t>05.09.2024 04:30</t>
  </si>
  <si>
    <t>05.09.2024 04:45</t>
  </si>
  <si>
    <t>05.09.2024 05:00</t>
  </si>
  <si>
    <t>05.09.2024 05:15</t>
  </si>
  <si>
    <t>05.09.2024 05:30</t>
  </si>
  <si>
    <t>05.09.2024 05:45</t>
  </si>
  <si>
    <t>05.09.2024 06:00</t>
  </si>
  <si>
    <t>05.09.2024 06:15</t>
  </si>
  <si>
    <t>05.09.2024 06:30</t>
  </si>
  <si>
    <t>05.09.2024 06:45</t>
  </si>
  <si>
    <t>05.09.2024 07:00</t>
  </si>
  <si>
    <t>05.09.2024 07:15</t>
  </si>
  <si>
    <t>05.09.2024 07:30</t>
  </si>
  <si>
    <t>05.09.2024 07:45</t>
  </si>
  <si>
    <t>05.09.2024 08:00</t>
  </si>
  <si>
    <t>05.09.2024 08:15</t>
  </si>
  <si>
    <t>05.09.2024 08:30</t>
  </si>
  <si>
    <t>05.09.2024 08:45</t>
  </si>
  <si>
    <t>05.09.2024 09:00</t>
  </si>
  <si>
    <t>05.09.2024 09:15</t>
  </si>
  <si>
    <t>05.09.2024 09:30</t>
  </si>
  <si>
    <t>05.09.2024 09:45</t>
  </si>
  <si>
    <t>05.09.2024 10:00</t>
  </si>
  <si>
    <t>05.09.2024 10:15</t>
  </si>
  <si>
    <t>05.09.2024 10:30</t>
  </si>
  <si>
    <t>05.09.2024 10:45</t>
  </si>
  <si>
    <t>05.09.2024 11:00</t>
  </si>
  <si>
    <t>05.09.2024 11:15</t>
  </si>
  <si>
    <t>05.09.2024 11:30</t>
  </si>
  <si>
    <t>05.09.2024 11:45</t>
  </si>
  <si>
    <t>05.09.2024 12:00</t>
  </si>
  <si>
    <t>05.09.2024 12:15</t>
  </si>
  <si>
    <t>05.09.2024 12:30</t>
  </si>
  <si>
    <t>05.09.2024 12:45</t>
  </si>
  <si>
    <t>05.09.2024 13:00</t>
  </si>
  <si>
    <t>05.09.2024 13:15</t>
  </si>
  <si>
    <t>05.09.2024 13:30</t>
  </si>
  <si>
    <t>05.09.2024 13:45</t>
  </si>
  <si>
    <t>05.09.2024 14:00</t>
  </si>
  <si>
    <t>05.09.2024 14:15</t>
  </si>
  <si>
    <t>05.09.2024 14:30</t>
  </si>
  <si>
    <t>05.09.2024 14:45</t>
  </si>
  <si>
    <t>05.09.2024 15:00</t>
  </si>
  <si>
    <t>05.09.2024 15:15</t>
  </si>
  <si>
    <t>05.09.2024 15:30</t>
  </si>
  <si>
    <t>05.09.2024 15:45</t>
  </si>
  <si>
    <t>05.09.2024 16:00</t>
  </si>
  <si>
    <t>05.09.2024 16:15</t>
  </si>
  <si>
    <t>05.09.2024 16:30</t>
  </si>
  <si>
    <t>05.09.2024 16:45</t>
  </si>
  <si>
    <t>05.09.2024 17:00</t>
  </si>
  <si>
    <t>05.09.2024 17:15</t>
  </si>
  <si>
    <t>05.09.2024 17:30</t>
  </si>
  <si>
    <t>05.09.2024 17:45</t>
  </si>
  <si>
    <t>05.09.2024 18:00</t>
  </si>
  <si>
    <t>05.09.2024 18:15</t>
  </si>
  <si>
    <t>05.09.2024 18:30</t>
  </si>
  <si>
    <t>05.09.2024 18:45</t>
  </si>
  <si>
    <t>05.09.2024 19:00</t>
  </si>
  <si>
    <t>05.09.2024 19:15</t>
  </si>
  <si>
    <t>05.09.2024 19:30</t>
  </si>
  <si>
    <t>05.09.2024 19:45</t>
  </si>
  <si>
    <t>05.09.2024 20:00</t>
  </si>
  <si>
    <t>05.09.2024 20:15</t>
  </si>
  <si>
    <t>05.09.2024 20:30</t>
  </si>
  <si>
    <t>05.09.2024 20:45</t>
  </si>
  <si>
    <t>05.09.2024 21:00</t>
  </si>
  <si>
    <t>05.09.2024 21:15</t>
  </si>
  <si>
    <t>05.09.2024 21:30</t>
  </si>
  <si>
    <t>05.09.2024 21:45</t>
  </si>
  <si>
    <t>05.09.2024 22:00</t>
  </si>
  <si>
    <t>05.09.2024 22:15</t>
  </si>
  <si>
    <t>05.09.2024 22:30</t>
  </si>
  <si>
    <t>05.09.2024 22:45</t>
  </si>
  <si>
    <t>05.09.2024 23:00</t>
  </si>
  <si>
    <t>05.09.2024 23:15</t>
  </si>
  <si>
    <t>05.09.2024 23:30</t>
  </si>
  <si>
    <t>05.09.2024 23:45</t>
  </si>
  <si>
    <t>06.09.2024 00:00</t>
  </si>
  <si>
    <t>06.09.2024 00:15</t>
  </si>
  <si>
    <t>06.09.2024 00:30</t>
  </si>
  <si>
    <t>06.09.2024 00:45</t>
  </si>
  <si>
    <t>06.09.2024 01:00</t>
  </si>
  <si>
    <t>06.09.2024 01:15</t>
  </si>
  <si>
    <t>06.09.2024 01:30</t>
  </si>
  <si>
    <t>06.09.2024 01:45</t>
  </si>
  <si>
    <t>06.09.2024 02:00</t>
  </si>
  <si>
    <t>06.09.2024 02:15</t>
  </si>
  <si>
    <t>06.09.2024 02:30</t>
  </si>
  <si>
    <t>06.09.2024 02:45</t>
  </si>
  <si>
    <t>06.09.2024 03:00</t>
  </si>
  <si>
    <t>06.09.2024 03:15</t>
  </si>
  <si>
    <t>06.09.2024 03:30</t>
  </si>
  <si>
    <t>06.09.2024 03:45</t>
  </si>
  <si>
    <t>06.09.2024 04:00</t>
  </si>
  <si>
    <t>06.09.2024 04:15</t>
  </si>
  <si>
    <t>06.09.2024 04:30</t>
  </si>
  <si>
    <t>06.09.2024 04:45</t>
  </si>
  <si>
    <t>06.09.2024 05:00</t>
  </si>
  <si>
    <t>06.09.2024 05:15</t>
  </si>
  <si>
    <t>06.09.2024 05:30</t>
  </si>
  <si>
    <t>06.09.2024 05:45</t>
  </si>
  <si>
    <t>06.09.2024 06:00</t>
  </si>
  <si>
    <t>06.09.2024 06:15</t>
  </si>
  <si>
    <t>06.09.2024 06:30</t>
  </si>
  <si>
    <t>06.09.2024 06:45</t>
  </si>
  <si>
    <t>06.09.2024 07:00</t>
  </si>
  <si>
    <t>06.09.2024 07:15</t>
  </si>
  <si>
    <t>06.09.2024 07:30</t>
  </si>
  <si>
    <t>06.09.2024 07:45</t>
  </si>
  <si>
    <t>06.09.2024 08:00</t>
  </si>
  <si>
    <t>06.09.2024 08:15</t>
  </si>
  <si>
    <t>06.09.2024 08:30</t>
  </si>
  <si>
    <t>06.09.2024 08:45</t>
  </si>
  <si>
    <t>06.09.2024 09:00</t>
  </si>
  <si>
    <t>06.09.2024 09:15</t>
  </si>
  <si>
    <t>06.09.2024 09:30</t>
  </si>
  <si>
    <t>06.09.2024 09:45</t>
  </si>
  <si>
    <t>06.09.2024 10:00</t>
  </si>
  <si>
    <t>06.09.2024 10:15</t>
  </si>
  <si>
    <t>06.09.2024 10:30</t>
  </si>
  <si>
    <t>06.09.2024 10:45</t>
  </si>
  <si>
    <t>06.09.2024 11:00</t>
  </si>
  <si>
    <t>06.09.2024 11:15</t>
  </si>
  <si>
    <t>06.09.2024 11:30</t>
  </si>
  <si>
    <t>06.09.2024 11:45</t>
  </si>
  <si>
    <t>06.09.2024 12:00</t>
  </si>
  <si>
    <t>06.09.2024 12:15</t>
  </si>
  <si>
    <t>06.09.2024 12:30</t>
  </si>
  <si>
    <t>06.09.2024 12:45</t>
  </si>
  <si>
    <t>06.09.2024 13:00</t>
  </si>
  <si>
    <t>06.09.2024 13:15</t>
  </si>
  <si>
    <t>06.09.2024 13:30</t>
  </si>
  <si>
    <t>06.09.2024 13:45</t>
  </si>
  <si>
    <t>06.09.2024 14:00</t>
  </si>
  <si>
    <t>06.09.2024 14:15</t>
  </si>
  <si>
    <t>06.09.2024 14:30</t>
  </si>
  <si>
    <t>06.09.2024 14:45</t>
  </si>
  <si>
    <t>06.09.2024 15:00</t>
  </si>
  <si>
    <t>06.09.2024 15:15</t>
  </si>
  <si>
    <t>06.09.2024 15:30</t>
  </si>
  <si>
    <t>06.09.2024 15:45</t>
  </si>
  <si>
    <t>06.09.2024 16:00</t>
  </si>
  <si>
    <t>06.09.2024 16:15</t>
  </si>
  <si>
    <t>06.09.2024 16:30</t>
  </si>
  <si>
    <t>06.09.2024 16:45</t>
  </si>
  <si>
    <t>06.09.2024 17:00</t>
  </si>
  <si>
    <t>06.09.2024 17:15</t>
  </si>
  <si>
    <t>06.09.2024 17:30</t>
  </si>
  <si>
    <t>06.09.2024 17:45</t>
  </si>
  <si>
    <t>06.09.2024 18:00</t>
  </si>
  <si>
    <t>06.09.2024 18:15</t>
  </si>
  <si>
    <t>06.09.2024 18:30</t>
  </si>
  <si>
    <t>06.09.2024 18:45</t>
  </si>
  <si>
    <t>06.09.2024 19:00</t>
  </si>
  <si>
    <t>06.09.2024 19:15</t>
  </si>
  <si>
    <t>06.09.2024 19:30</t>
  </si>
  <si>
    <t>06.09.2024 19:45</t>
  </si>
  <si>
    <t>06.09.2024 20:00</t>
  </si>
  <si>
    <t>06.09.2024 20:15</t>
  </si>
  <si>
    <t>06.09.2024 20:30</t>
  </si>
  <si>
    <t>06.09.2024 20:45</t>
  </si>
  <si>
    <t>06.09.2024 21:00</t>
  </si>
  <si>
    <t>06.09.2024 21:15</t>
  </si>
  <si>
    <t>06.09.2024 21:30</t>
  </si>
  <si>
    <t>06.09.2024 21:45</t>
  </si>
  <si>
    <t>06.09.2024 22:00</t>
  </si>
  <si>
    <t>06.09.2024 22:15</t>
  </si>
  <si>
    <t>06.09.2024 22:30</t>
  </si>
  <si>
    <t>06.09.2024 22:45</t>
  </si>
  <si>
    <t>06.09.2024 23:00</t>
  </si>
  <si>
    <t>06.09.2024 23:15</t>
  </si>
  <si>
    <t>06.09.2024 23:30</t>
  </si>
  <si>
    <t>06.09.2024 23:45</t>
  </si>
  <si>
    <t>07.09.2024 00:00</t>
  </si>
  <si>
    <t>07.09.2024 00:15</t>
  </si>
  <si>
    <t>07.09.2024 00:30</t>
  </si>
  <si>
    <t>07.09.2024 00:45</t>
  </si>
  <si>
    <t>07.09.2024 01:00</t>
  </si>
  <si>
    <t>07.09.2024 01:15</t>
  </si>
  <si>
    <t>07.09.2024 01:30</t>
  </si>
  <si>
    <t>07.09.2024 01:45</t>
  </si>
  <si>
    <t>07.09.2024 02:00</t>
  </si>
  <si>
    <t>07.09.2024 02:15</t>
  </si>
  <si>
    <t>07.09.2024 02:30</t>
  </si>
  <si>
    <t>07.09.2024 02:45</t>
  </si>
  <si>
    <t>07.09.2024 03:00</t>
  </si>
  <si>
    <t>07.09.2024 03:15</t>
  </si>
  <si>
    <t>07.09.2024 03:30</t>
  </si>
  <si>
    <t>07.09.2024 03:45</t>
  </si>
  <si>
    <t>07.09.2024 04:00</t>
  </si>
  <si>
    <t>07.09.2024 04:15</t>
  </si>
  <si>
    <t>07.09.2024 04:30</t>
  </si>
  <si>
    <t>07.09.2024 04:45</t>
  </si>
  <si>
    <t>07.09.2024 05:00</t>
  </si>
  <si>
    <t>07.09.2024 05:15</t>
  </si>
  <si>
    <t>07.09.2024 05:30</t>
  </si>
  <si>
    <t>07.09.2024 05:45</t>
  </si>
  <si>
    <t>07.09.2024 06:00</t>
  </si>
  <si>
    <t>07.09.2024 06:15</t>
  </si>
  <si>
    <t>07.09.2024 06:30</t>
  </si>
  <si>
    <t>07.09.2024 06:45</t>
  </si>
  <si>
    <t>07.09.2024 07:00</t>
  </si>
  <si>
    <t>07.09.2024 07:15</t>
  </si>
  <si>
    <t>07.09.2024 07:30</t>
  </si>
  <si>
    <t>07.09.2024 07:45</t>
  </si>
  <si>
    <t>07.09.2024 08:00</t>
  </si>
  <si>
    <t>07.09.2024 08:15</t>
  </si>
  <si>
    <t>07.09.2024 08:30</t>
  </si>
  <si>
    <t>07.09.2024 08:45</t>
  </si>
  <si>
    <t>07.09.2024 09:00</t>
  </si>
  <si>
    <t>07.09.2024 09:15</t>
  </si>
  <si>
    <t>07.09.2024 09:30</t>
  </si>
  <si>
    <t>07.09.2024 09:45</t>
  </si>
  <si>
    <t>07.09.2024 10:00</t>
  </si>
  <si>
    <t>07.09.2024 10:15</t>
  </si>
  <si>
    <t>07.09.2024 10:30</t>
  </si>
  <si>
    <t>07.09.2024 10:45</t>
  </si>
  <si>
    <t>07.09.2024 11:00</t>
  </si>
  <si>
    <t>07.09.2024 11:15</t>
  </si>
  <si>
    <t>07.09.2024 11:30</t>
  </si>
  <si>
    <t>07.09.2024 11:45</t>
  </si>
  <si>
    <t>07.09.2024 12:00</t>
  </si>
  <si>
    <t>07.09.2024 12:15</t>
  </si>
  <si>
    <t>07.09.2024 12:30</t>
  </si>
  <si>
    <t>07.09.2024 12:45</t>
  </si>
  <si>
    <t>07.09.2024 13:00</t>
  </si>
  <si>
    <t>07.09.2024 13:15</t>
  </si>
  <si>
    <t>07.09.2024 13:30</t>
  </si>
  <si>
    <t>07.09.2024 13:45</t>
  </si>
  <si>
    <t>07.09.2024 14:00</t>
  </si>
  <si>
    <t>07.09.2024 14:15</t>
  </si>
  <si>
    <t>07.09.2024 14:30</t>
  </si>
  <si>
    <t>07.09.2024 14:45</t>
  </si>
  <si>
    <t>07.09.2024 15:00</t>
  </si>
  <si>
    <t>07.09.2024 15:15</t>
  </si>
  <si>
    <t>07.09.2024 15:30</t>
  </si>
  <si>
    <t>07.09.2024 15:45</t>
  </si>
  <si>
    <t>07.09.2024 16:00</t>
  </si>
  <si>
    <t>07.09.2024 16:15</t>
  </si>
  <si>
    <t>07.09.2024 16:30</t>
  </si>
  <si>
    <t>07.09.2024 16:45</t>
  </si>
  <si>
    <t>07.09.2024 17:00</t>
  </si>
  <si>
    <t>07.09.2024 17:15</t>
  </si>
  <si>
    <t>07.09.2024 17:30</t>
  </si>
  <si>
    <t>07.09.2024 17:45</t>
  </si>
  <si>
    <t>07.09.2024 18:00</t>
  </si>
  <si>
    <t>07.09.2024 18:15</t>
  </si>
  <si>
    <t>07.09.2024 18:30</t>
  </si>
  <si>
    <t>07.09.2024 18:45</t>
  </si>
  <si>
    <t>07.09.2024 19:00</t>
  </si>
  <si>
    <t>07.09.2024 19:15</t>
  </si>
  <si>
    <t>07.09.2024 19:30</t>
  </si>
  <si>
    <t>07.09.2024 19:45</t>
  </si>
  <si>
    <t>07.09.2024 20:00</t>
  </si>
  <si>
    <t>07.09.2024 20:15</t>
  </si>
  <si>
    <t>07.09.2024 20:30</t>
  </si>
  <si>
    <t>07.09.2024 20:45</t>
  </si>
  <si>
    <t>07.09.2024 21:00</t>
  </si>
  <si>
    <t>07.09.2024 21:15</t>
  </si>
  <si>
    <t>07.09.2024 21:30</t>
  </si>
  <si>
    <t>07.09.2024 21:45</t>
  </si>
  <si>
    <t>07.09.2024 22:00</t>
  </si>
  <si>
    <t>07.09.2024 22:15</t>
  </si>
  <si>
    <t>07.09.2024 22:30</t>
  </si>
  <si>
    <t>07.09.2024 22:45</t>
  </si>
  <si>
    <t>07.09.2024 23:00</t>
  </si>
  <si>
    <t>07.09.2024 23:15</t>
  </si>
  <si>
    <t>07.09.2024 23:30</t>
  </si>
  <si>
    <t>07.09.2024 23:45</t>
  </si>
  <si>
    <t>08.09.2024 00:00</t>
  </si>
  <si>
    <t>08.09.2024 00:15</t>
  </si>
  <si>
    <t>08.09.2024 00:30</t>
  </si>
  <si>
    <t>08.09.2024 00:45</t>
  </si>
  <si>
    <t>08.09.2024 01:00</t>
  </si>
  <si>
    <t>08.09.2024 01:15</t>
  </si>
  <si>
    <t>08.09.2024 01:30</t>
  </si>
  <si>
    <t>08.09.2024 01:45</t>
  </si>
  <si>
    <t>08.09.2024 02:00</t>
  </si>
  <si>
    <t>08.09.2024 02:15</t>
  </si>
  <si>
    <t>08.09.2024 02:30</t>
  </si>
  <si>
    <t>08.09.2024 02:45</t>
  </si>
  <si>
    <t>08.09.2024 03:00</t>
  </si>
  <si>
    <t>08.09.2024 03:15</t>
  </si>
  <si>
    <t>08.09.2024 03:30</t>
  </si>
  <si>
    <t>08.09.2024 03:45</t>
  </si>
  <si>
    <t>08.09.2024 04:00</t>
  </si>
  <si>
    <t>08.09.2024 04:15</t>
  </si>
  <si>
    <t>08.09.2024 04:30</t>
  </si>
  <si>
    <t>08.09.2024 04:45</t>
  </si>
  <si>
    <t>08.09.2024 05:00</t>
  </si>
  <si>
    <t>08.09.2024 05:15</t>
  </si>
  <si>
    <t>08.09.2024 05:30</t>
  </si>
  <si>
    <t>08.09.2024 05:45</t>
  </si>
  <si>
    <t>08.09.2024 06:00</t>
  </si>
  <si>
    <t>08.09.2024 06:15</t>
  </si>
  <si>
    <t>08.09.2024 06:30</t>
  </si>
  <si>
    <t>08.09.2024 06:45</t>
  </si>
  <si>
    <t>08.09.2024 07:00</t>
  </si>
  <si>
    <t>08.09.2024 07:15</t>
  </si>
  <si>
    <t>08.09.2024 07:30</t>
  </si>
  <si>
    <t>08.09.2024 07:45</t>
  </si>
  <si>
    <t>08.09.2024 08:00</t>
  </si>
  <si>
    <t>08.09.2024 08:15</t>
  </si>
  <si>
    <t>08.09.2024 08:30</t>
  </si>
  <si>
    <t>08.09.2024 08:45</t>
  </si>
  <si>
    <t>08.09.2024 09:00</t>
  </si>
  <si>
    <t>08.09.2024 09:15</t>
  </si>
  <si>
    <t>08.09.2024 09:30</t>
  </si>
  <si>
    <t>08.09.2024 09:45</t>
  </si>
  <si>
    <t>08.09.2024 10:00</t>
  </si>
  <si>
    <t>08.09.2024 10:15</t>
  </si>
  <si>
    <t>08.09.2024 10:30</t>
  </si>
  <si>
    <t>08.09.2024 10:45</t>
  </si>
  <si>
    <t>08.09.2024 11:00</t>
  </si>
  <si>
    <t>08.09.2024 11:15</t>
  </si>
  <si>
    <t>08.09.2024 11:30</t>
  </si>
  <si>
    <t>08.09.2024 11:45</t>
  </si>
  <si>
    <t>08.09.2024 12:00</t>
  </si>
  <si>
    <t>08.09.2024 12:15</t>
  </si>
  <si>
    <t>08.09.2024 12:30</t>
  </si>
  <si>
    <t>08.09.2024 12:45</t>
  </si>
  <si>
    <t>08.09.2024 13:00</t>
  </si>
  <si>
    <t>08.09.2024 13:15</t>
  </si>
  <si>
    <t>08.09.2024 13:30</t>
  </si>
  <si>
    <t>08.09.2024 13:45</t>
  </si>
  <si>
    <t>08.09.2024 14:00</t>
  </si>
  <si>
    <t>08.09.2024 14:15</t>
  </si>
  <si>
    <t>08.09.2024 14:30</t>
  </si>
  <si>
    <t>08.09.2024 14:45</t>
  </si>
  <si>
    <t>08.09.2024 15:00</t>
  </si>
  <si>
    <t>08.09.2024 15:15</t>
  </si>
  <si>
    <t>08.09.2024 15:30</t>
  </si>
  <si>
    <t>08.09.2024 15:45</t>
  </si>
  <si>
    <t>08.09.2024 16:00</t>
  </si>
  <si>
    <t>08.09.2024 16:15</t>
  </si>
  <si>
    <t>08.09.2024 16:30</t>
  </si>
  <si>
    <t>08.09.2024 16:45</t>
  </si>
  <si>
    <t>08.09.2024 17:00</t>
  </si>
  <si>
    <t>08.09.2024 17:15</t>
  </si>
  <si>
    <t>08.09.2024 17:30</t>
  </si>
  <si>
    <t>08.09.2024 17:45</t>
  </si>
  <si>
    <t>08.09.2024 18:00</t>
  </si>
  <si>
    <t>08.09.2024 18:15</t>
  </si>
  <si>
    <t>08.09.2024 18:30</t>
  </si>
  <si>
    <t>08.09.2024 18:45</t>
  </si>
  <si>
    <t>08.09.2024 19:00</t>
  </si>
  <si>
    <t>08.09.2024 19:15</t>
  </si>
  <si>
    <t>08.09.2024 19:30</t>
  </si>
  <si>
    <t>08.09.2024 19:45</t>
  </si>
  <si>
    <t>08.09.2024 20:00</t>
  </si>
  <si>
    <t>08.09.2024 20:15</t>
  </si>
  <si>
    <t>08.09.2024 20:30</t>
  </si>
  <si>
    <t>08.09.2024 20:45</t>
  </si>
  <si>
    <t>08.09.2024 21:00</t>
  </si>
  <si>
    <t>08.09.2024 21:15</t>
  </si>
  <si>
    <t>08.09.2024 21:30</t>
  </si>
  <si>
    <t>08.09.2024 21:45</t>
  </si>
  <si>
    <t>08.09.2024 22:00</t>
  </si>
  <si>
    <t>08.09.2024 22:15</t>
  </si>
  <si>
    <t>08.09.2024 22:30</t>
  </si>
  <si>
    <t>08.09.2024 22:45</t>
  </si>
  <si>
    <t>08.09.2024 23:00</t>
  </si>
  <si>
    <t>08.09.2024 23:15</t>
  </si>
  <si>
    <t>08.09.2024 23:30</t>
  </si>
  <si>
    <t>08.09.2024 23:45</t>
  </si>
  <si>
    <t>09.09.2024 00:00</t>
  </si>
  <si>
    <t>09.09.2024 00:15</t>
  </si>
  <si>
    <t>09.09.2024 00:30</t>
  </si>
  <si>
    <t>09.09.2024 00:45</t>
  </si>
  <si>
    <t>09.09.2024 01:00</t>
  </si>
  <si>
    <t>09.09.2024 01:15</t>
  </si>
  <si>
    <t>09.09.2024 01:30</t>
  </si>
  <si>
    <t>09.09.2024 01:45</t>
  </si>
  <si>
    <t>09.09.2024 02:00</t>
  </si>
  <si>
    <t>09.09.2024 02:15</t>
  </si>
  <si>
    <t>09.09.2024 02:30</t>
  </si>
  <si>
    <t>09.09.2024 02:45</t>
  </si>
  <si>
    <t>09.09.2024 03:00</t>
  </si>
  <si>
    <t>09.09.2024 03:15</t>
  </si>
  <si>
    <t>09.09.2024 03:30</t>
  </si>
  <si>
    <t>09.09.2024 03:45</t>
  </si>
  <si>
    <t>09.09.2024 04:00</t>
  </si>
  <si>
    <t>09.09.2024 04:15</t>
  </si>
  <si>
    <t>09.09.2024 04:30</t>
  </si>
  <si>
    <t>09.09.2024 04:45</t>
  </si>
  <si>
    <t>09.09.2024 05:00</t>
  </si>
  <si>
    <t>09.09.2024 05:15</t>
  </si>
  <si>
    <t>09.09.2024 05:30</t>
  </si>
  <si>
    <t>09.09.2024 05:45</t>
  </si>
  <si>
    <t>09.09.2024 06:00</t>
  </si>
  <si>
    <t>09.09.2024 06:15</t>
  </si>
  <si>
    <t>09.09.2024 06:30</t>
  </si>
  <si>
    <t>09.09.2024 06:45</t>
  </si>
  <si>
    <t>09.09.2024 07:00</t>
  </si>
  <si>
    <t>09.09.2024 07:15</t>
  </si>
  <si>
    <t>09.09.2024 07:30</t>
  </si>
  <si>
    <t>09.09.2024 07:45</t>
  </si>
  <si>
    <t>09.09.2024 08:00</t>
  </si>
  <si>
    <t>09.09.2024 08:15</t>
  </si>
  <si>
    <t>09.09.2024 08:30</t>
  </si>
  <si>
    <t>09.09.2024 08:45</t>
  </si>
  <si>
    <t>09.09.2024 09:00</t>
  </si>
  <si>
    <t>09.09.2024 09:15</t>
  </si>
  <si>
    <t>09.09.2024 09:30</t>
  </si>
  <si>
    <t>09.09.2024 09:45</t>
  </si>
  <si>
    <t>09.09.2024 10:00</t>
  </si>
  <si>
    <t>09.09.2024 10:15</t>
  </si>
  <si>
    <t>09.09.2024 10:30</t>
  </si>
  <si>
    <t>09.09.2024 10:45</t>
  </si>
  <si>
    <t>09.09.2024 11:00</t>
  </si>
  <si>
    <t>09.09.2024 11:15</t>
  </si>
  <si>
    <t>09.09.2024 11:30</t>
  </si>
  <si>
    <t>09.09.2024 11:45</t>
  </si>
  <si>
    <t>09.09.2024 12:00</t>
  </si>
  <si>
    <t>09.09.2024 12:15</t>
  </si>
  <si>
    <t>09.09.2024 12:30</t>
  </si>
  <si>
    <t>09.09.2024 12:45</t>
  </si>
  <si>
    <t>09.09.2024 13:00</t>
  </si>
  <si>
    <t>09.09.2024 13:15</t>
  </si>
  <si>
    <t>09.09.2024 13:30</t>
  </si>
  <si>
    <t>09.09.2024 13:45</t>
  </si>
  <si>
    <t>09.09.2024 14:00</t>
  </si>
  <si>
    <t>09.09.2024 14:15</t>
  </si>
  <si>
    <t>09.09.2024 14:30</t>
  </si>
  <si>
    <t>09.09.2024 14:45</t>
  </si>
  <si>
    <t>09.09.2024 15:00</t>
  </si>
  <si>
    <t>09.09.2024 15:15</t>
  </si>
  <si>
    <t>09.09.2024 15:30</t>
  </si>
  <si>
    <t>09.09.2024 15:45</t>
  </si>
  <si>
    <t>09.09.2024 16:00</t>
  </si>
  <si>
    <t>09.09.2024 16:15</t>
  </si>
  <si>
    <t>09.09.2024 16:30</t>
  </si>
  <si>
    <t>09.09.2024 16:45</t>
  </si>
  <si>
    <t>09.09.2024 17:00</t>
  </si>
  <si>
    <t>09.09.2024 17:15</t>
  </si>
  <si>
    <t>09.09.2024 17:30</t>
  </si>
  <si>
    <t>09.09.2024 17:45</t>
  </si>
  <si>
    <t>09.09.2024 18:00</t>
  </si>
  <si>
    <t>09.09.2024 18:15</t>
  </si>
  <si>
    <t>09.09.2024 18:30</t>
  </si>
  <si>
    <t>09.09.2024 18:45</t>
  </si>
  <si>
    <t>09.09.2024 19:00</t>
  </si>
  <si>
    <t>09.09.2024 19:15</t>
  </si>
  <si>
    <t>09.09.2024 19:30</t>
  </si>
  <si>
    <t>09.09.2024 19:45</t>
  </si>
  <si>
    <t>09.09.2024 20:00</t>
  </si>
  <si>
    <t>09.09.2024 20:15</t>
  </si>
  <si>
    <t>09.09.2024 20:30</t>
  </si>
  <si>
    <t>09.09.2024 20:45</t>
  </si>
  <si>
    <t>09.09.2024 21:00</t>
  </si>
  <si>
    <t>09.09.2024 21:15</t>
  </si>
  <si>
    <t>09.09.2024 21:30</t>
  </si>
  <si>
    <t>09.09.2024 21:45</t>
  </si>
  <si>
    <t>09.09.2024 22:00</t>
  </si>
  <si>
    <t>09.09.2024 22:15</t>
  </si>
  <si>
    <t>09.09.2024 22:30</t>
  </si>
  <si>
    <t>09.09.2024 22:45</t>
  </si>
  <si>
    <t>09.09.2024 23:00</t>
  </si>
  <si>
    <t>09.09.2024 23:15</t>
  </si>
  <si>
    <t>09.09.2024 23:30</t>
  </si>
  <si>
    <t>09.09.2024 23:45</t>
  </si>
  <si>
    <t>10.09.2024 00:00</t>
  </si>
  <si>
    <t>10.09.2024 00:15</t>
  </si>
  <si>
    <t>10.09.2024 00:30</t>
  </si>
  <si>
    <t>10.09.2024 00:45</t>
  </si>
  <si>
    <t>10.09.2024 01:00</t>
  </si>
  <si>
    <t>10.09.2024 01:15</t>
  </si>
  <si>
    <t>10.09.2024 01:30</t>
  </si>
  <si>
    <t>10.09.2024 01:45</t>
  </si>
  <si>
    <t>10.09.2024 02:00</t>
  </si>
  <si>
    <t>10.09.2024 02:15</t>
  </si>
  <si>
    <t>10.09.2024 02:30</t>
  </si>
  <si>
    <t>10.09.2024 02:45</t>
  </si>
  <si>
    <t>10.09.2024 03:00</t>
  </si>
  <si>
    <t>10.09.2024 03:15</t>
  </si>
  <si>
    <t>10.09.2024 03:30</t>
  </si>
  <si>
    <t>10.09.2024 03:45</t>
  </si>
  <si>
    <t>10.09.2024 04:00</t>
  </si>
  <si>
    <t>10.09.2024 04:15</t>
  </si>
  <si>
    <t>10.09.2024 04:30</t>
  </si>
  <si>
    <t>10.09.2024 04:45</t>
  </si>
  <si>
    <t>10.09.2024 05:00</t>
  </si>
  <si>
    <t>10.09.2024 05:15</t>
  </si>
  <si>
    <t>10.09.2024 05:30</t>
  </si>
  <si>
    <t>10.09.2024 05:45</t>
  </si>
  <si>
    <t>10.09.2024 06:00</t>
  </si>
  <si>
    <t>10.09.2024 06:15</t>
  </si>
  <si>
    <t>10.09.2024 06:30</t>
  </si>
  <si>
    <t>10.09.2024 06:45</t>
  </si>
  <si>
    <t>10.09.2024 07:00</t>
  </si>
  <si>
    <t>10.09.2024 07:15</t>
  </si>
  <si>
    <t>10.09.2024 07:30</t>
  </si>
  <si>
    <t>10.09.2024 07:45</t>
  </si>
  <si>
    <t>10.09.2024 08:00</t>
  </si>
  <si>
    <t>10.09.2024 08:15</t>
  </si>
  <si>
    <t>10.09.2024 08:30</t>
  </si>
  <si>
    <t>10.09.2024 08:45</t>
  </si>
  <si>
    <t>10.09.2024 09:00</t>
  </si>
  <si>
    <t>10.09.2024 09:15</t>
  </si>
  <si>
    <t>10.09.2024 09:30</t>
  </si>
  <si>
    <t>10.09.2024 09:45</t>
  </si>
  <si>
    <t>10.09.2024 10:00</t>
  </si>
  <si>
    <t>10.09.2024 10:15</t>
  </si>
  <si>
    <t>10.09.2024 10:30</t>
  </si>
  <si>
    <t>10.09.2024 10:45</t>
  </si>
  <si>
    <t>10.09.2024 11:00</t>
  </si>
  <si>
    <t>10.09.2024 11:15</t>
  </si>
  <si>
    <t>10.09.2024 11:30</t>
  </si>
  <si>
    <t>10.09.2024 11:45</t>
  </si>
  <si>
    <t>10.09.2024 12:00</t>
  </si>
  <si>
    <t>10.09.2024 12:15</t>
  </si>
  <si>
    <t>10.09.2024 12:30</t>
  </si>
  <si>
    <t>10.09.2024 12:45</t>
  </si>
  <si>
    <t>10.09.2024 13:00</t>
  </si>
  <si>
    <t>10.09.2024 13:15</t>
  </si>
  <si>
    <t>10.09.2024 13:30</t>
  </si>
  <si>
    <t>10.09.2024 13:45</t>
  </si>
  <si>
    <t>10.09.2024 14:00</t>
  </si>
  <si>
    <t>10.09.2024 14:15</t>
  </si>
  <si>
    <t>10.09.2024 14:30</t>
  </si>
  <si>
    <t>10.09.2024 14:45</t>
  </si>
  <si>
    <t>10.09.2024 15:00</t>
  </si>
  <si>
    <t>10.09.2024 15:15</t>
  </si>
  <si>
    <t>10.09.2024 15:30</t>
  </si>
  <si>
    <t>10.09.2024 15:45</t>
  </si>
  <si>
    <t>10.09.2024 16:00</t>
  </si>
  <si>
    <t>10.09.2024 16:15</t>
  </si>
  <si>
    <t>10.09.2024 16:30</t>
  </si>
  <si>
    <t>10.09.2024 16:45</t>
  </si>
  <si>
    <t>10.09.2024 17:00</t>
  </si>
  <si>
    <t>10.09.2024 17:15</t>
  </si>
  <si>
    <t>10.09.2024 17:30</t>
  </si>
  <si>
    <t>10.09.2024 17:45</t>
  </si>
  <si>
    <t>10.09.2024 18:00</t>
  </si>
  <si>
    <t>10.09.2024 18:15</t>
  </si>
  <si>
    <t>10.09.2024 18:30</t>
  </si>
  <si>
    <t>10.09.2024 18:45</t>
  </si>
  <si>
    <t>10.09.2024 19:00</t>
  </si>
  <si>
    <t>10.09.2024 19:15</t>
  </si>
  <si>
    <t>10.09.2024 19:30</t>
  </si>
  <si>
    <t>10.09.2024 19:45</t>
  </si>
  <si>
    <t>10.09.2024 20:00</t>
  </si>
  <si>
    <t>10.09.2024 20:15</t>
  </si>
  <si>
    <t>10.09.2024 20:30</t>
  </si>
  <si>
    <t>10.09.2024 20:45</t>
  </si>
  <si>
    <t>10.09.2024 21:00</t>
  </si>
  <si>
    <t>10.09.2024 21:15</t>
  </si>
  <si>
    <t>10.09.2024 21:30</t>
  </si>
  <si>
    <t>10.09.2024 21:45</t>
  </si>
  <si>
    <t>10.09.2024 22:00</t>
  </si>
  <si>
    <t>10.09.2024 22:15</t>
  </si>
  <si>
    <t>10.09.2024 22:30</t>
  </si>
  <si>
    <t>10.09.2024 22:45</t>
  </si>
  <si>
    <t>10.09.2024 23:00</t>
  </si>
  <si>
    <t>10.09.2024 23:15</t>
  </si>
  <si>
    <t>10.09.2024 23:30</t>
  </si>
  <si>
    <t>10.09.2024 23:45</t>
  </si>
  <si>
    <t>11.09.2024 00:00</t>
  </si>
  <si>
    <t>11.09.2024 00:15</t>
  </si>
  <si>
    <t>11.09.2024 00:30</t>
  </si>
  <si>
    <t>11.09.2024 00:45</t>
  </si>
  <si>
    <t>11.09.2024 01:00</t>
  </si>
  <si>
    <t>11.09.2024 01:15</t>
  </si>
  <si>
    <t>11.09.2024 01:30</t>
  </si>
  <si>
    <t>11.09.2024 01:45</t>
  </si>
  <si>
    <t>11.09.2024 02:00</t>
  </si>
  <si>
    <t>11.09.2024 02:15</t>
  </si>
  <si>
    <t>11.09.2024 02:30</t>
  </si>
  <si>
    <t>11.09.2024 02:45</t>
  </si>
  <si>
    <t>11.09.2024 03:00</t>
  </si>
  <si>
    <t>11.09.2024 03:15</t>
  </si>
  <si>
    <t>11.09.2024 03:30</t>
  </si>
  <si>
    <t>11.09.2024 03:45</t>
  </si>
  <si>
    <t>11.09.2024 04:00</t>
  </si>
  <si>
    <t>11.09.2024 04:15</t>
  </si>
  <si>
    <t>11.09.2024 04:30</t>
  </si>
  <si>
    <t>11.09.2024 04:45</t>
  </si>
  <si>
    <t>11.09.2024 05:00</t>
  </si>
  <si>
    <t>11.09.2024 05:15</t>
  </si>
  <si>
    <t>11.09.2024 05:30</t>
  </si>
  <si>
    <t>11.09.2024 05:45</t>
  </si>
  <si>
    <t>11.09.2024 06:00</t>
  </si>
  <si>
    <t>11.09.2024 06:15</t>
  </si>
  <si>
    <t>11.09.2024 06:30</t>
  </si>
  <si>
    <t>11.09.2024 06:45</t>
  </si>
  <si>
    <t>11.09.2024 07:00</t>
  </si>
  <si>
    <t>11.09.2024 07:15</t>
  </si>
  <si>
    <t>11.09.2024 07:30</t>
  </si>
  <si>
    <t>11.09.2024 07:45</t>
  </si>
  <si>
    <t>11.09.2024 08:00</t>
  </si>
  <si>
    <t>11.09.2024 08:15</t>
  </si>
  <si>
    <t>11.09.2024 08:30</t>
  </si>
  <si>
    <t>11.09.2024 08:45</t>
  </si>
  <si>
    <t>11.09.2024 09:00</t>
  </si>
  <si>
    <t>11.09.2024 09:15</t>
  </si>
  <si>
    <t>11.09.2024 09:30</t>
  </si>
  <si>
    <t>11.09.2024 09:45</t>
  </si>
  <si>
    <t>11.09.2024 10:00</t>
  </si>
  <si>
    <t>11.09.2024 10:15</t>
  </si>
  <si>
    <t>11.09.2024 10:30</t>
  </si>
  <si>
    <t>11.09.2024 10:45</t>
  </si>
  <si>
    <t>11.09.2024 11:00</t>
  </si>
  <si>
    <t>11.09.2024 11:15</t>
  </si>
  <si>
    <t>11.09.2024 11:30</t>
  </si>
  <si>
    <t>11.09.2024 11:45</t>
  </si>
  <si>
    <t>11.09.2024 12:00</t>
  </si>
  <si>
    <t>11.09.2024 12:15</t>
  </si>
  <si>
    <t>11.09.2024 12:30</t>
  </si>
  <si>
    <t>11.09.2024 12:45</t>
  </si>
  <si>
    <t>11.09.2024 13:00</t>
  </si>
  <si>
    <t>11.09.2024 13:15</t>
  </si>
  <si>
    <t>11.09.2024 13:30</t>
  </si>
  <si>
    <t>11.09.2024 13:45</t>
  </si>
  <si>
    <t>11.09.2024 14:00</t>
  </si>
  <si>
    <t>11.09.2024 14:15</t>
  </si>
  <si>
    <t>11.09.2024 14:30</t>
  </si>
  <si>
    <t>11.09.2024 14:45</t>
  </si>
  <si>
    <t>11.09.2024 15:00</t>
  </si>
  <si>
    <t>11.09.2024 15:15</t>
  </si>
  <si>
    <t>11.09.2024 15:30</t>
  </si>
  <si>
    <t>11.09.2024 15:45</t>
  </si>
  <si>
    <t>11.09.2024 16:00</t>
  </si>
  <si>
    <t>11.09.2024 16:15</t>
  </si>
  <si>
    <t>11.09.2024 16:30</t>
  </si>
  <si>
    <t>11.09.2024 16:45</t>
  </si>
  <si>
    <t>11.09.2024 17:00</t>
  </si>
  <si>
    <t>11.09.2024 17:15</t>
  </si>
  <si>
    <t>11.09.2024 17:30</t>
  </si>
  <si>
    <t>11.09.2024 17:45</t>
  </si>
  <si>
    <t>11.09.2024 18:00</t>
  </si>
  <si>
    <t>11.09.2024 18:15</t>
  </si>
  <si>
    <t>11.09.2024 18:30</t>
  </si>
  <si>
    <t>11.09.2024 18:45</t>
  </si>
  <si>
    <t>11.09.2024 19:00</t>
  </si>
  <si>
    <t>11.09.2024 19:15</t>
  </si>
  <si>
    <t>11.09.2024 19:30</t>
  </si>
  <si>
    <t>11.09.2024 19:45</t>
  </si>
  <si>
    <t>11.09.2024 20:00</t>
  </si>
  <si>
    <t>11.09.2024 20:15</t>
  </si>
  <si>
    <t>11.09.2024 20:30</t>
  </si>
  <si>
    <t>11.09.2024 20:45</t>
  </si>
  <si>
    <t>11.09.2024 21:00</t>
  </si>
  <si>
    <t>11.09.2024 21:15</t>
  </si>
  <si>
    <t>11.09.2024 21:30</t>
  </si>
  <si>
    <t>11.09.2024 21:45</t>
  </si>
  <si>
    <t>11.09.2024 22:00</t>
  </si>
  <si>
    <t>11.09.2024 22:15</t>
  </si>
  <si>
    <t>11.09.2024 22:30</t>
  </si>
  <si>
    <t>11.09.2024 22:45</t>
  </si>
  <si>
    <t>11.09.2024 23:00</t>
  </si>
  <si>
    <t>11.09.2024 23:15</t>
  </si>
  <si>
    <t>11.09.2024 23:30</t>
  </si>
  <si>
    <t>11.09.2024 23:45</t>
  </si>
  <si>
    <t>12.09.2024 00:00</t>
  </si>
  <si>
    <t>12.09.2024 00:15</t>
  </si>
  <si>
    <t>12.09.2024 00:30</t>
  </si>
  <si>
    <t>12.09.2024 00:45</t>
  </si>
  <si>
    <t>12.09.2024 01:00</t>
  </si>
  <si>
    <t>12.09.2024 01:15</t>
  </si>
  <si>
    <t>12.09.2024 01:30</t>
  </si>
  <si>
    <t>12.09.2024 01:45</t>
  </si>
  <si>
    <t>12.09.2024 02:00</t>
  </si>
  <si>
    <t>12.09.2024 02:15</t>
  </si>
  <si>
    <t>12.09.2024 02:30</t>
  </si>
  <si>
    <t>12.09.2024 02:45</t>
  </si>
  <si>
    <t>12.09.2024 03:00</t>
  </si>
  <si>
    <t>12.09.2024 03:15</t>
  </si>
  <si>
    <t>12.09.2024 03:30</t>
  </si>
  <si>
    <t>12.09.2024 03:45</t>
  </si>
  <si>
    <t>12.09.2024 04:00</t>
  </si>
  <si>
    <t>12.09.2024 04:15</t>
  </si>
  <si>
    <t>12.09.2024 04:30</t>
  </si>
  <si>
    <t>12.09.2024 04:45</t>
  </si>
  <si>
    <t>12.09.2024 05:00</t>
  </si>
  <si>
    <t>12.09.2024 05:15</t>
  </si>
  <si>
    <t>12.09.2024 05:30</t>
  </si>
  <si>
    <t>12.09.2024 05:45</t>
  </si>
  <si>
    <t>12.09.2024 06:00</t>
  </si>
  <si>
    <t>12.09.2024 06:15</t>
  </si>
  <si>
    <t>12.09.2024 06:30</t>
  </si>
  <si>
    <t>12.09.2024 06:45</t>
  </si>
  <si>
    <t>12.09.2024 07:00</t>
  </si>
  <si>
    <t>12.09.2024 07:15</t>
  </si>
  <si>
    <t>12.09.2024 07:30</t>
  </si>
  <si>
    <t>12.09.2024 07:45</t>
  </si>
  <si>
    <t>12.09.2024 08:00</t>
  </si>
  <si>
    <t>12.09.2024 08:15</t>
  </si>
  <si>
    <t>12.09.2024 08:30</t>
  </si>
  <si>
    <t>12.09.2024 08:45</t>
  </si>
  <si>
    <t>12.09.2024 09:00</t>
  </si>
  <si>
    <t>12.09.2024 09:15</t>
  </si>
  <si>
    <t>12.09.2024 09:30</t>
  </si>
  <si>
    <t>12.09.2024 09:45</t>
  </si>
  <si>
    <t>12.09.2024 10:00</t>
  </si>
  <si>
    <t>12.09.2024 10:15</t>
  </si>
  <si>
    <t>12.09.2024 10:30</t>
  </si>
  <si>
    <t>12.09.2024 10:45</t>
  </si>
  <si>
    <t>12.09.2024 11:00</t>
  </si>
  <si>
    <t>12.09.2024 11:15</t>
  </si>
  <si>
    <t>12.09.2024 11:30</t>
  </si>
  <si>
    <t>12.09.2024 11:45</t>
  </si>
  <si>
    <t>12.09.2024 12:00</t>
  </si>
  <si>
    <t>12.09.2024 12:15</t>
  </si>
  <si>
    <t>12.09.2024 12:30</t>
  </si>
  <si>
    <t>12.09.2024 12:45</t>
  </si>
  <si>
    <t>12.09.2024 13:00</t>
  </si>
  <si>
    <t>12.09.2024 13:15</t>
  </si>
  <si>
    <t>12.09.2024 13:30</t>
  </si>
  <si>
    <t>12.09.2024 13:45</t>
  </si>
  <si>
    <t>12.09.2024 14:00</t>
  </si>
  <si>
    <t>12.09.2024 14:15</t>
  </si>
  <si>
    <t>12.09.2024 14:30</t>
  </si>
  <si>
    <t>12.09.2024 14:45</t>
  </si>
  <si>
    <t>12.09.2024 15:00</t>
  </si>
  <si>
    <t>12.09.2024 15:15</t>
  </si>
  <si>
    <t>12.09.2024 15:30</t>
  </si>
  <si>
    <t>12.09.2024 15:45</t>
  </si>
  <si>
    <t>12.09.2024 16:00</t>
  </si>
  <si>
    <t>12.09.2024 16:15</t>
  </si>
  <si>
    <t>12.09.2024 16:30</t>
  </si>
  <si>
    <t>12.09.2024 16:45</t>
  </si>
  <si>
    <t>12.09.2024 17:00</t>
  </si>
  <si>
    <t>12.09.2024 17:15</t>
  </si>
  <si>
    <t>12.09.2024 17:30</t>
  </si>
  <si>
    <t>12.09.2024 17:45</t>
  </si>
  <si>
    <t>12.09.2024 18:00</t>
  </si>
  <si>
    <t>12.09.2024 18:15</t>
  </si>
  <si>
    <t>12.09.2024 18:30</t>
  </si>
  <si>
    <t>12.09.2024 18:45</t>
  </si>
  <si>
    <t>12.09.2024 19:00</t>
  </si>
  <si>
    <t>12.09.2024 19:15</t>
  </si>
  <si>
    <t>12.09.2024 19:30</t>
  </si>
  <si>
    <t>12.09.2024 19:45</t>
  </si>
  <si>
    <t>12.09.2024 20:00</t>
  </si>
  <si>
    <t>12.09.2024 20:15</t>
  </si>
  <si>
    <t>12.09.2024 20:30</t>
  </si>
  <si>
    <t>12.09.2024 20:45</t>
  </si>
  <si>
    <t>12.09.2024 21:00</t>
  </si>
  <si>
    <t>12.09.2024 21:15</t>
  </si>
  <si>
    <t>12.09.2024 21:30</t>
  </si>
  <si>
    <t>12.09.2024 21:45</t>
  </si>
  <si>
    <t>12.09.2024 22:00</t>
  </si>
  <si>
    <t>12.09.2024 22:15</t>
  </si>
  <si>
    <t>12.09.2024 22:30</t>
  </si>
  <si>
    <t>12.09.2024 22:45</t>
  </si>
  <si>
    <t>12.09.2024 23:00</t>
  </si>
  <si>
    <t>12.09.2024 23:15</t>
  </si>
  <si>
    <t>12.09.2024 23:30</t>
  </si>
  <si>
    <t>12.09.2024 23:45</t>
  </si>
  <si>
    <t>13.09.2024 00:00</t>
  </si>
  <si>
    <t>13.09.2024 00:15</t>
  </si>
  <si>
    <t>13.09.2024 00:30</t>
  </si>
  <si>
    <t>13.09.2024 00:45</t>
  </si>
  <si>
    <t>13.09.2024 01:00</t>
  </si>
  <si>
    <t>13.09.2024 01:15</t>
  </si>
  <si>
    <t>13.09.2024 01:30</t>
  </si>
  <si>
    <t>13.09.2024 01:45</t>
  </si>
  <si>
    <t>13.09.2024 02:00</t>
  </si>
  <si>
    <t>13.09.2024 02:15</t>
  </si>
  <si>
    <t>13.09.2024 02:30</t>
  </si>
  <si>
    <t>13.09.2024 02:45</t>
  </si>
  <si>
    <t>13.09.2024 03:00</t>
  </si>
  <si>
    <t>13.09.2024 03:15</t>
  </si>
  <si>
    <t>13.09.2024 03:30</t>
  </si>
  <si>
    <t>13.09.2024 03:45</t>
  </si>
  <si>
    <t>13.09.2024 04:00</t>
  </si>
  <si>
    <t>13.09.2024 04:15</t>
  </si>
  <si>
    <t>13.09.2024 04:30</t>
  </si>
  <si>
    <t>13.09.2024 04:45</t>
  </si>
  <si>
    <t>13.09.2024 05:00</t>
  </si>
  <si>
    <t>13.09.2024 05:15</t>
  </si>
  <si>
    <t>13.09.2024 05:30</t>
  </si>
  <si>
    <t>13.09.2024 05:45</t>
  </si>
  <si>
    <t>13.09.2024 06:00</t>
  </si>
  <si>
    <t>13.09.2024 06:15</t>
  </si>
  <si>
    <t>13.09.2024 06:30</t>
  </si>
  <si>
    <t>13.09.2024 06:45</t>
  </si>
  <si>
    <t>13.09.2024 07:00</t>
  </si>
  <si>
    <t>13.09.2024 07:15</t>
  </si>
  <si>
    <t>13.09.2024 07:30</t>
  </si>
  <si>
    <t>13.09.2024 07:45</t>
  </si>
  <si>
    <t>13.09.2024 08:00</t>
  </si>
  <si>
    <t>13.09.2024 08:15</t>
  </si>
  <si>
    <t>13.09.2024 08:30</t>
  </si>
  <si>
    <t>13.09.2024 08:45</t>
  </si>
  <si>
    <t>13.09.2024 09:00</t>
  </si>
  <si>
    <t>13.09.2024 09:15</t>
  </si>
  <si>
    <t>13.09.2024 09:30</t>
  </si>
  <si>
    <t>13.09.2024 09:45</t>
  </si>
  <si>
    <t>13.09.2024 10:00</t>
  </si>
  <si>
    <t>13.09.2024 10:15</t>
  </si>
  <si>
    <t>13.09.2024 10:30</t>
  </si>
  <si>
    <t>13.09.2024 10:45</t>
  </si>
  <si>
    <t>13.09.2024 11:00</t>
  </si>
  <si>
    <t>13.09.2024 11:15</t>
  </si>
  <si>
    <t>13.09.2024 11:30</t>
  </si>
  <si>
    <t>13.09.2024 11:45</t>
  </si>
  <si>
    <t>13.09.2024 12:00</t>
  </si>
  <si>
    <t>13.09.2024 12:15</t>
  </si>
  <si>
    <t>13.09.2024 12:30</t>
  </si>
  <si>
    <t>13.09.2024 12:45</t>
  </si>
  <si>
    <t>13.09.2024 13:00</t>
  </si>
  <si>
    <t>13.09.2024 13:15</t>
  </si>
  <si>
    <t>13.09.2024 13:30</t>
  </si>
  <si>
    <t>13.09.2024 13:45</t>
  </si>
  <si>
    <t>13.09.2024 14:00</t>
  </si>
  <si>
    <t>13.09.2024 14:15</t>
  </si>
  <si>
    <t>13.09.2024 14:30</t>
  </si>
  <si>
    <t>13.09.2024 14:45</t>
  </si>
  <si>
    <t>13.09.2024 15:00</t>
  </si>
  <si>
    <t>13.09.2024 15:15</t>
  </si>
  <si>
    <t>13.09.2024 15:30</t>
  </si>
  <si>
    <t>13.09.2024 15:45</t>
  </si>
  <si>
    <t>13.09.2024 16:00</t>
  </si>
  <si>
    <t>13.09.2024 16:15</t>
  </si>
  <si>
    <t>13.09.2024 16:30</t>
  </si>
  <si>
    <t>13.09.2024 16:45</t>
  </si>
  <si>
    <t>13.09.2024 17:00</t>
  </si>
  <si>
    <t>13.09.2024 17:15</t>
  </si>
  <si>
    <t>13.09.2024 17:30</t>
  </si>
  <si>
    <t>13.09.2024 17:45</t>
  </si>
  <si>
    <t>13.09.2024 18:00</t>
  </si>
  <si>
    <t>13.09.2024 18:15</t>
  </si>
  <si>
    <t>13.09.2024 18:30</t>
  </si>
  <si>
    <t>13.09.2024 18:45</t>
  </si>
  <si>
    <t>13.09.2024 19:00</t>
  </si>
  <si>
    <t>13.09.2024 19:15</t>
  </si>
  <si>
    <t>13.09.2024 19:30</t>
  </si>
  <si>
    <t>13.09.2024 19:45</t>
  </si>
  <si>
    <t>13.09.2024 20:00</t>
  </si>
  <si>
    <t>13.09.2024 20:15</t>
  </si>
  <si>
    <t>13.09.2024 20:30</t>
  </si>
  <si>
    <t>13.09.2024 20:45</t>
  </si>
  <si>
    <t>13.09.2024 21:00</t>
  </si>
  <si>
    <t>13.09.2024 21:15</t>
  </si>
  <si>
    <t>13.09.2024 21:30</t>
  </si>
  <si>
    <t>13.09.2024 21:45</t>
  </si>
  <si>
    <t>13.09.2024 22:00</t>
  </si>
  <si>
    <t>13.09.2024 22:15</t>
  </si>
  <si>
    <t>13.09.2024 22:30</t>
  </si>
  <si>
    <t>13.09.2024 22:45</t>
  </si>
  <si>
    <t>13.09.2024 23:00</t>
  </si>
  <si>
    <t>13.09.2024 23:15</t>
  </si>
  <si>
    <t>13.09.2024 23:30</t>
  </si>
  <si>
    <t>13.09.2024 23:45</t>
  </si>
  <si>
    <t>14.09.2024 00:00</t>
  </si>
  <si>
    <t>14.09.2024 00:15</t>
  </si>
  <si>
    <t>14.09.2024 00:30</t>
  </si>
  <si>
    <t>14.09.2024 00:45</t>
  </si>
  <si>
    <t>14.09.2024 01:00</t>
  </si>
  <si>
    <t>14.09.2024 01:15</t>
  </si>
  <si>
    <t>14.09.2024 01:30</t>
  </si>
  <si>
    <t>14.09.2024 01:45</t>
  </si>
  <si>
    <t>14.09.2024 02:00</t>
  </si>
  <si>
    <t>14.09.2024 02:15</t>
  </si>
  <si>
    <t>14.09.2024 02:30</t>
  </si>
  <si>
    <t>14.09.2024 02:45</t>
  </si>
  <si>
    <t>14.09.2024 03:00</t>
  </si>
  <si>
    <t>14.09.2024 03:15</t>
  </si>
  <si>
    <t>14.09.2024 03:30</t>
  </si>
  <si>
    <t>14.09.2024 03:45</t>
  </si>
  <si>
    <t>14.09.2024 04:00</t>
  </si>
  <si>
    <t>14.09.2024 04:15</t>
  </si>
  <si>
    <t>14.09.2024 04:30</t>
  </si>
  <si>
    <t>14.09.2024 04:45</t>
  </si>
  <si>
    <t>14.09.2024 05:00</t>
  </si>
  <si>
    <t>14.09.2024 05:15</t>
  </si>
  <si>
    <t>14.09.2024 05:30</t>
  </si>
  <si>
    <t>14.09.2024 05:45</t>
  </si>
  <si>
    <t>14.09.2024 06:00</t>
  </si>
  <si>
    <t>14.09.2024 06:15</t>
  </si>
  <si>
    <t>14.09.2024 06:30</t>
  </si>
  <si>
    <t>14.09.2024 06:45</t>
  </si>
  <si>
    <t>14.09.2024 07:00</t>
  </si>
  <si>
    <t>14.09.2024 07:15</t>
  </si>
  <si>
    <t>14.09.2024 07:30</t>
  </si>
  <si>
    <t>14.09.2024 07:45</t>
  </si>
  <si>
    <t>14.09.2024 08:00</t>
  </si>
  <si>
    <t>14.09.2024 08:15</t>
  </si>
  <si>
    <t>14.09.2024 08:30</t>
  </si>
  <si>
    <t>14.09.2024 08:45</t>
  </si>
  <si>
    <t>14.09.2024 09:00</t>
  </si>
  <si>
    <t>14.09.2024 09:15</t>
  </si>
  <si>
    <t>14.09.2024 09:30</t>
  </si>
  <si>
    <t>14.09.2024 09:45</t>
  </si>
  <si>
    <t>14.09.2024 10:00</t>
  </si>
  <si>
    <t>14.09.2024 10:15</t>
  </si>
  <si>
    <t>14.09.2024 10:30</t>
  </si>
  <si>
    <t>14.09.2024 10:45</t>
  </si>
  <si>
    <t>14.09.2024 11:00</t>
  </si>
  <si>
    <t>14.09.2024 11:15</t>
  </si>
  <si>
    <t>14.09.2024 11:30</t>
  </si>
  <si>
    <t>14.09.2024 11:45</t>
  </si>
  <si>
    <t>14.09.2024 12:00</t>
  </si>
  <si>
    <t>14.09.2024 12:15</t>
  </si>
  <si>
    <t>14.09.2024 12:30</t>
  </si>
  <si>
    <t>14.09.2024 12:45</t>
  </si>
  <si>
    <t>14.09.2024 13:00</t>
  </si>
  <si>
    <t>14.09.2024 13:15</t>
  </si>
  <si>
    <t>14.09.2024 13:30</t>
  </si>
  <si>
    <t>14.09.2024 13:45</t>
  </si>
  <si>
    <t>14.09.2024 14:00</t>
  </si>
  <si>
    <t>14.09.2024 14:15</t>
  </si>
  <si>
    <t>14.09.2024 14:30</t>
  </si>
  <si>
    <t>14.09.2024 14:45</t>
  </si>
  <si>
    <t>14.09.2024 15:00</t>
  </si>
  <si>
    <t>14.09.2024 15:15</t>
  </si>
  <si>
    <t>14.09.2024 15:30</t>
  </si>
  <si>
    <t>14.09.2024 15:45</t>
  </si>
  <si>
    <t>14.09.2024 16:00</t>
  </si>
  <si>
    <t>14.09.2024 16:15</t>
  </si>
  <si>
    <t>14.09.2024 16:30</t>
  </si>
  <si>
    <t>14.09.2024 16:45</t>
  </si>
  <si>
    <t>14.09.2024 17:00</t>
  </si>
  <si>
    <t>14.09.2024 17:15</t>
  </si>
  <si>
    <t>14.09.2024 17:30</t>
  </si>
  <si>
    <t>14.09.2024 17:45</t>
  </si>
  <si>
    <t>14.09.2024 18:00</t>
  </si>
  <si>
    <t>14.09.2024 18:15</t>
  </si>
  <si>
    <t>14.09.2024 18:30</t>
  </si>
  <si>
    <t>14.09.2024 18:45</t>
  </si>
  <si>
    <t>14.09.2024 19:00</t>
  </si>
  <si>
    <t>14.09.2024 19:15</t>
  </si>
  <si>
    <t>14.09.2024 19:30</t>
  </si>
  <si>
    <t>14.09.2024 19:45</t>
  </si>
  <si>
    <t>14.09.2024 20:00</t>
  </si>
  <si>
    <t>14.09.2024 20:15</t>
  </si>
  <si>
    <t>14.09.2024 20:30</t>
  </si>
  <si>
    <t>14.09.2024 20:45</t>
  </si>
  <si>
    <t>14.09.2024 21:00</t>
  </si>
  <si>
    <t>14.09.2024 21:15</t>
  </si>
  <si>
    <t>14.09.2024 21:30</t>
  </si>
  <si>
    <t>14.09.2024 21:45</t>
  </si>
  <si>
    <t>14.09.2024 22:00</t>
  </si>
  <si>
    <t>14.09.2024 22:15</t>
  </si>
  <si>
    <t>14.09.2024 22:30</t>
  </si>
  <si>
    <t>14.09.2024 22:45</t>
  </si>
  <si>
    <t>14.09.2024 23:00</t>
  </si>
  <si>
    <t>14.09.2024 23:15</t>
  </si>
  <si>
    <t>14.09.2024 23:30</t>
  </si>
  <si>
    <t>14.09.2024 23:45</t>
  </si>
  <si>
    <t>15.09.2024 00:00</t>
  </si>
  <si>
    <t>15.09.2024 00:15</t>
  </si>
  <si>
    <t>15.09.2024 00:30</t>
  </si>
  <si>
    <t>15.09.2024 00:45</t>
  </si>
  <si>
    <t>15.09.2024 01:00</t>
  </si>
  <si>
    <t>15.09.2024 01:15</t>
  </si>
  <si>
    <t>15.09.2024 01:30</t>
  </si>
  <si>
    <t>15.09.2024 01:45</t>
  </si>
  <si>
    <t>15.09.2024 02:00</t>
  </si>
  <si>
    <t>15.09.2024 02:15</t>
  </si>
  <si>
    <t>15.09.2024 02:30</t>
  </si>
  <si>
    <t>15.09.2024 02:45</t>
  </si>
  <si>
    <t>15.09.2024 03:00</t>
  </si>
  <si>
    <t>15.09.2024 03:15</t>
  </si>
  <si>
    <t>15.09.2024 03:30</t>
  </si>
  <si>
    <t>15.09.2024 03:45</t>
  </si>
  <si>
    <t>15.09.2024 04:00</t>
  </si>
  <si>
    <t>15.09.2024 04:15</t>
  </si>
  <si>
    <t>15.09.2024 04:30</t>
  </si>
  <si>
    <t>15.09.2024 04:45</t>
  </si>
  <si>
    <t>15.09.2024 05:00</t>
  </si>
  <si>
    <t>15.09.2024 05:15</t>
  </si>
  <si>
    <t>15.09.2024 05:30</t>
  </si>
  <si>
    <t>15.09.2024 05:45</t>
  </si>
  <si>
    <t>15.09.2024 06:00</t>
  </si>
  <si>
    <t>15.09.2024 06:15</t>
  </si>
  <si>
    <t>15.09.2024 06:30</t>
  </si>
  <si>
    <t>15.09.2024 06:45</t>
  </si>
  <si>
    <t>15.09.2024 07:00</t>
  </si>
  <si>
    <t>15.09.2024 07:15</t>
  </si>
  <si>
    <t>15.09.2024 07:30</t>
  </si>
  <si>
    <t>15.09.2024 07:45</t>
  </si>
  <si>
    <t>15.09.2024 08:00</t>
  </si>
  <si>
    <t>15.09.2024 08:15</t>
  </si>
  <si>
    <t>15.09.2024 08:30</t>
  </si>
  <si>
    <t>15.09.2024 08:45</t>
  </si>
  <si>
    <t>15.09.2024 09:00</t>
  </si>
  <si>
    <t>15.09.2024 09:15</t>
  </si>
  <si>
    <t>15.09.2024 09:30</t>
  </si>
  <si>
    <t>15.09.2024 09:45</t>
  </si>
  <si>
    <t>15.09.2024 10:00</t>
  </si>
  <si>
    <t>15.09.2024 10:15</t>
  </si>
  <si>
    <t>15.09.2024 10:30</t>
  </si>
  <si>
    <t>15.09.2024 10:45</t>
  </si>
  <si>
    <t>15.09.2024 11:00</t>
  </si>
  <si>
    <t>15.09.2024 11:15</t>
  </si>
  <si>
    <t>15.09.2024 11:30</t>
  </si>
  <si>
    <t>15.09.2024 11:45</t>
  </si>
  <si>
    <t>15.09.2024 12:00</t>
  </si>
  <si>
    <t>15.09.2024 12:15</t>
  </si>
  <si>
    <t>15.09.2024 12:30</t>
  </si>
  <si>
    <t>15.09.2024 12:45</t>
  </si>
  <si>
    <t>15.09.2024 13:00</t>
  </si>
  <si>
    <t>15.09.2024 13:15</t>
  </si>
  <si>
    <t>15.09.2024 13:30</t>
  </si>
  <si>
    <t>15.09.2024 13:45</t>
  </si>
  <si>
    <t>15.09.2024 14:00</t>
  </si>
  <si>
    <t>15.09.2024 14:15</t>
  </si>
  <si>
    <t>15.09.2024 14:30</t>
  </si>
  <si>
    <t>15.09.2024 14:45</t>
  </si>
  <si>
    <t>15.09.2024 15:00</t>
  </si>
  <si>
    <t>15.09.2024 15:15</t>
  </si>
  <si>
    <t>15.09.2024 15:30</t>
  </si>
  <si>
    <t>15.09.2024 15:45</t>
  </si>
  <si>
    <t>15.09.2024 16:00</t>
  </si>
  <si>
    <t>15.09.2024 16:15</t>
  </si>
  <si>
    <t>15.09.2024 16:30</t>
  </si>
  <si>
    <t>15.09.2024 16:45</t>
  </si>
  <si>
    <t>15.09.2024 17:00</t>
  </si>
  <si>
    <t>15.09.2024 17:15</t>
  </si>
  <si>
    <t>15.09.2024 17:30</t>
  </si>
  <si>
    <t>15.09.2024 17:45</t>
  </si>
  <si>
    <t>15.09.2024 18:00</t>
  </si>
  <si>
    <t>15.09.2024 18:15</t>
  </si>
  <si>
    <t>15.09.2024 18:30</t>
  </si>
  <si>
    <t>15.09.2024 18:45</t>
  </si>
  <si>
    <t>15.09.2024 19:00</t>
  </si>
  <si>
    <t>15.09.2024 19:15</t>
  </si>
  <si>
    <t>15.09.2024 19:30</t>
  </si>
  <si>
    <t>15.09.2024 19:45</t>
  </si>
  <si>
    <t>15.09.2024 20:00</t>
  </si>
  <si>
    <t>15.09.2024 20:15</t>
  </si>
  <si>
    <t>15.09.2024 20:30</t>
  </si>
  <si>
    <t>15.09.2024 20:45</t>
  </si>
  <si>
    <t>15.09.2024 21:00</t>
  </si>
  <si>
    <t>15.09.2024 21:15</t>
  </si>
  <si>
    <t>15.09.2024 21:30</t>
  </si>
  <si>
    <t>15.09.2024 21:45</t>
  </si>
  <si>
    <t>15.09.2024 22:00</t>
  </si>
  <si>
    <t>15.09.2024 22:15</t>
  </si>
  <si>
    <t>15.09.2024 22:30</t>
  </si>
  <si>
    <t>15.09.2024 22:45</t>
  </si>
  <si>
    <t>15.09.2024 23:00</t>
  </si>
  <si>
    <t>15.09.2024 23:15</t>
  </si>
  <si>
    <t>15.09.2024 23:30</t>
  </si>
  <si>
    <t>15.09.2024 23:45</t>
  </si>
  <si>
    <t>16.09.2024 00:00</t>
  </si>
  <si>
    <t>16.09.2024 00:15</t>
  </si>
  <si>
    <t>16.09.2024 00:30</t>
  </si>
  <si>
    <t>16.09.2024 00:45</t>
  </si>
  <si>
    <t>16.09.2024 01:00</t>
  </si>
  <si>
    <t>16.09.2024 01:15</t>
  </si>
  <si>
    <t>16.09.2024 01:30</t>
  </si>
  <si>
    <t>16.09.2024 01:45</t>
  </si>
  <si>
    <t>16.09.2024 02:00</t>
  </si>
  <si>
    <t>16.09.2024 02:15</t>
  </si>
  <si>
    <t>16.09.2024 02:30</t>
  </si>
  <si>
    <t>16.09.2024 02:45</t>
  </si>
  <si>
    <t>16.09.2024 03:00</t>
  </si>
  <si>
    <t>16.09.2024 03:15</t>
  </si>
  <si>
    <t>16.09.2024 03:30</t>
  </si>
  <si>
    <t>16.09.2024 03:45</t>
  </si>
  <si>
    <t>16.09.2024 04:00</t>
  </si>
  <si>
    <t>16.09.2024 04:15</t>
  </si>
  <si>
    <t>16.09.2024 04:30</t>
  </si>
  <si>
    <t>16.09.2024 04:45</t>
  </si>
  <si>
    <t>16.09.2024 05:00</t>
  </si>
  <si>
    <t>16.09.2024 05:15</t>
  </si>
  <si>
    <t>16.09.2024 05:30</t>
  </si>
  <si>
    <t>16.09.2024 05:45</t>
  </si>
  <si>
    <t>16.09.2024 06:00</t>
  </si>
  <si>
    <t>16.09.2024 06:15</t>
  </si>
  <si>
    <t>16.09.2024 06:30</t>
  </si>
  <si>
    <t>16.09.2024 06:45</t>
  </si>
  <si>
    <t>16.09.2024 07:00</t>
  </si>
  <si>
    <t>16.09.2024 07:15</t>
  </si>
  <si>
    <t>16.09.2024 07:30</t>
  </si>
  <si>
    <t>16.09.2024 07:45</t>
  </si>
  <si>
    <t>16.09.2024 08:00</t>
  </si>
  <si>
    <t>16.09.2024 08:15</t>
  </si>
  <si>
    <t>16.09.2024 08:30</t>
  </si>
  <si>
    <t>16.09.2024 08:45</t>
  </si>
  <si>
    <t>16.09.2024 09:00</t>
  </si>
  <si>
    <t>16.09.2024 09:15</t>
  </si>
  <si>
    <t>16.09.2024 09:30</t>
  </si>
  <si>
    <t>16.09.2024 09:45</t>
  </si>
  <si>
    <t>16.09.2024 10:00</t>
  </si>
  <si>
    <t>16.09.2024 10:15</t>
  </si>
  <si>
    <t>16.09.2024 10:30</t>
  </si>
  <si>
    <t>16.09.2024 10:45</t>
  </si>
  <si>
    <t>16.09.2024 11:00</t>
  </si>
  <si>
    <t>16.09.2024 11:15</t>
  </si>
  <si>
    <t>16.09.2024 11:30</t>
  </si>
  <si>
    <t>16.09.2024 11:45</t>
  </si>
  <si>
    <t>16.09.2024 12:00</t>
  </si>
  <si>
    <t>16.09.2024 12:15</t>
  </si>
  <si>
    <t>16.09.2024 12:30</t>
  </si>
  <si>
    <t>16.09.2024 12:45</t>
  </si>
  <si>
    <t>16.09.2024 13:00</t>
  </si>
  <si>
    <t>16.09.2024 13:15</t>
  </si>
  <si>
    <t>16.09.2024 13:30</t>
  </si>
  <si>
    <t>16.09.2024 13:45</t>
  </si>
  <si>
    <t>16.09.2024 14:00</t>
  </si>
  <si>
    <t>16.09.2024 14:15</t>
  </si>
  <si>
    <t>16.09.2024 14:30</t>
  </si>
  <si>
    <t>16.09.2024 14:45</t>
  </si>
  <si>
    <t>16.09.2024 15:00</t>
  </si>
  <si>
    <t>16.09.2024 15:15</t>
  </si>
  <si>
    <t>16.09.2024 15:30</t>
  </si>
  <si>
    <t>16.09.2024 15:45</t>
  </si>
  <si>
    <t>16.09.2024 16:00</t>
  </si>
  <si>
    <t>16.09.2024 16:15</t>
  </si>
  <si>
    <t>16.09.2024 16:30</t>
  </si>
  <si>
    <t>16.09.2024 16:45</t>
  </si>
  <si>
    <t>16.09.2024 17:00</t>
  </si>
  <si>
    <t>16.09.2024 17:15</t>
  </si>
  <si>
    <t>16.09.2024 17:30</t>
  </si>
  <si>
    <t>16.09.2024 17:45</t>
  </si>
  <si>
    <t>16.09.2024 18:00</t>
  </si>
  <si>
    <t>16.09.2024 18:15</t>
  </si>
  <si>
    <t>16.09.2024 18:30</t>
  </si>
  <si>
    <t>16.09.2024 18:45</t>
  </si>
  <si>
    <t>16.09.2024 19:00</t>
  </si>
  <si>
    <t>16.09.2024 19:15</t>
  </si>
  <si>
    <t>16.09.2024 19:30</t>
  </si>
  <si>
    <t>16.09.2024 19:45</t>
  </si>
  <si>
    <t>16.09.2024 20:00</t>
  </si>
  <si>
    <t>16.09.2024 20:15</t>
  </si>
  <si>
    <t>16.09.2024 20:30</t>
  </si>
  <si>
    <t>16.09.2024 20:45</t>
  </si>
  <si>
    <t>16.09.2024 21:00</t>
  </si>
  <si>
    <t>16.09.2024 21:15</t>
  </si>
  <si>
    <t>16.09.2024 21:30</t>
  </si>
  <si>
    <t>16.09.2024 21:45</t>
  </si>
  <si>
    <t>16.09.2024 22:00</t>
  </si>
  <si>
    <t>16.09.2024 22:15</t>
  </si>
  <si>
    <t>16.09.2024 22:30</t>
  </si>
  <si>
    <t>16.09.2024 22:45</t>
  </si>
  <si>
    <t>16.09.2024 23:00</t>
  </si>
  <si>
    <t>16.09.2024 23:15</t>
  </si>
  <si>
    <t>16.09.2024 23:30</t>
  </si>
  <si>
    <t>16.09.2024 23:45</t>
  </si>
  <si>
    <t>17.09.2024 00:00</t>
  </si>
  <si>
    <t>17.09.2024 00:15</t>
  </si>
  <si>
    <t>17.09.2024 00:30</t>
  </si>
  <si>
    <t>17.09.2024 00:45</t>
  </si>
  <si>
    <t>17.09.2024 01:00</t>
  </si>
  <si>
    <t>17.09.2024 01:15</t>
  </si>
  <si>
    <t>17.09.2024 01:30</t>
  </si>
  <si>
    <t>17.09.2024 01:45</t>
  </si>
  <si>
    <t>17.09.2024 02:00</t>
  </si>
  <si>
    <t>17.09.2024 02:15</t>
  </si>
  <si>
    <t>17.09.2024 02:30</t>
  </si>
  <si>
    <t>17.09.2024 02:45</t>
  </si>
  <si>
    <t>17.09.2024 03:00</t>
  </si>
  <si>
    <t>17.09.2024 03:15</t>
  </si>
  <si>
    <t>17.09.2024 03:30</t>
  </si>
  <si>
    <t>17.09.2024 03:45</t>
  </si>
  <si>
    <t>17.09.2024 04:00</t>
  </si>
  <si>
    <t>17.09.2024 04:15</t>
  </si>
  <si>
    <t>17.09.2024 04:30</t>
  </si>
  <si>
    <t>17.09.2024 04:45</t>
  </si>
  <si>
    <t>17.09.2024 05:00</t>
  </si>
  <si>
    <t>17.09.2024 05:15</t>
  </si>
  <si>
    <t>17.09.2024 05:30</t>
  </si>
  <si>
    <t>17.09.2024 05:45</t>
  </si>
  <si>
    <t>17.09.2024 06:00</t>
  </si>
  <si>
    <t>17.09.2024 06:15</t>
  </si>
  <si>
    <t>17.09.2024 06:30</t>
  </si>
  <si>
    <t>17.09.2024 06:45</t>
  </si>
  <si>
    <t>17.09.2024 07:00</t>
  </si>
  <si>
    <t>17.09.2024 07:15</t>
  </si>
  <si>
    <t>17.09.2024 07:30</t>
  </si>
  <si>
    <t>17.09.2024 07:45</t>
  </si>
  <si>
    <t>17.09.2024 08:00</t>
  </si>
  <si>
    <t>17.09.2024 08:15</t>
  </si>
  <si>
    <t>17.09.2024 08:30</t>
  </si>
  <si>
    <t>17.09.2024 08:45</t>
  </si>
  <si>
    <t>17.09.2024 09:00</t>
  </si>
  <si>
    <t>17.09.2024 09:15</t>
  </si>
  <si>
    <t>17.09.2024 09:30</t>
  </si>
  <si>
    <t>17.09.2024 09:45</t>
  </si>
  <si>
    <t>17.09.2024 10:00</t>
  </si>
  <si>
    <t>17.09.2024 10:15</t>
  </si>
  <si>
    <t>17.09.2024 10:30</t>
  </si>
  <si>
    <t>17.09.2024 10:45</t>
  </si>
  <si>
    <t>17.09.2024 11:00</t>
  </si>
  <si>
    <t>17.09.2024 11:15</t>
  </si>
  <si>
    <t>17.09.2024 11:30</t>
  </si>
  <si>
    <t>17.09.2024 11:45</t>
  </si>
  <si>
    <t>17.09.2024 12:00</t>
  </si>
  <si>
    <t>17.09.2024 12:15</t>
  </si>
  <si>
    <t>17.09.2024 12:30</t>
  </si>
  <si>
    <t>17.09.2024 12:45</t>
  </si>
  <si>
    <t>17.09.2024 13:00</t>
  </si>
  <si>
    <t>17.09.2024 13:15</t>
  </si>
  <si>
    <t>17.09.2024 13:30</t>
  </si>
  <si>
    <t>17.09.2024 13:45</t>
  </si>
  <si>
    <t>17.09.2024 14:00</t>
  </si>
  <si>
    <t>17.09.2024 14:15</t>
  </si>
  <si>
    <t>17.09.2024 14:30</t>
  </si>
  <si>
    <t>17.09.2024 14:45</t>
  </si>
  <si>
    <t>17.09.2024 15:00</t>
  </si>
  <si>
    <t>17.09.2024 15:15</t>
  </si>
  <si>
    <t>17.09.2024 15:30</t>
  </si>
  <si>
    <t>17.09.2024 15:45</t>
  </si>
  <si>
    <t>17.09.2024 16:00</t>
  </si>
  <si>
    <t>17.09.2024 16:15</t>
  </si>
  <si>
    <t>17.09.2024 16:30</t>
  </si>
  <si>
    <t>17.09.2024 16:45</t>
  </si>
  <si>
    <t>17.09.2024 17:00</t>
  </si>
  <si>
    <t>17.09.2024 17:15</t>
  </si>
  <si>
    <t>17.09.2024 17:30</t>
  </si>
  <si>
    <t>17.09.2024 17:45</t>
  </si>
  <si>
    <t>17.09.2024 18:00</t>
  </si>
  <si>
    <t>17.09.2024 18:15</t>
  </si>
  <si>
    <t>17.09.2024 18:30</t>
  </si>
  <si>
    <t>17.09.2024 18:45</t>
  </si>
  <si>
    <t>17.09.2024 19:00</t>
  </si>
  <si>
    <t>17.09.2024 19:15</t>
  </si>
  <si>
    <t>17.09.2024 19:30</t>
  </si>
  <si>
    <t>17.09.2024 19:45</t>
  </si>
  <si>
    <t>17.09.2024 20:00</t>
  </si>
  <si>
    <t>17.09.2024 20:15</t>
  </si>
  <si>
    <t>17.09.2024 20:30</t>
  </si>
  <si>
    <t>17.09.2024 20:45</t>
  </si>
  <si>
    <t>17.09.2024 21:00</t>
  </si>
  <si>
    <t>17.09.2024 21:15</t>
  </si>
  <si>
    <t>17.09.2024 21:30</t>
  </si>
  <si>
    <t>17.09.2024 21:45</t>
  </si>
  <si>
    <t>17.09.2024 22:00</t>
  </si>
  <si>
    <t>17.09.2024 22:15</t>
  </si>
  <si>
    <t>17.09.2024 22:30</t>
  </si>
  <si>
    <t>17.09.2024 22:45</t>
  </si>
  <si>
    <t>17.09.2024 23:00</t>
  </si>
  <si>
    <t>17.09.2024 23:15</t>
  </si>
  <si>
    <t>17.09.2024 23:30</t>
  </si>
  <si>
    <t>17.09.2024 23:45</t>
  </si>
  <si>
    <t>18.09.2024 00:00</t>
  </si>
  <si>
    <t>18.09.2024 00:15</t>
  </si>
  <si>
    <t>18.09.2024 00:30</t>
  </si>
  <si>
    <t>18.09.2024 00:45</t>
  </si>
  <si>
    <t>18.09.2024 01:00</t>
  </si>
  <si>
    <t>18.09.2024 01:15</t>
  </si>
  <si>
    <t>18.09.2024 01:30</t>
  </si>
  <si>
    <t>18.09.2024 01:45</t>
  </si>
  <si>
    <t>18.09.2024 02:00</t>
  </si>
  <si>
    <t>18.09.2024 02:15</t>
  </si>
  <si>
    <t>18.09.2024 02:30</t>
  </si>
  <si>
    <t>18.09.2024 02:45</t>
  </si>
  <si>
    <t>18.09.2024 03:00</t>
  </si>
  <si>
    <t>18.09.2024 03:15</t>
  </si>
  <si>
    <t>18.09.2024 03:30</t>
  </si>
  <si>
    <t>18.09.2024 03:45</t>
  </si>
  <si>
    <t>18.09.2024 04:00</t>
  </si>
  <si>
    <t>18.09.2024 04:15</t>
  </si>
  <si>
    <t>18.09.2024 04:30</t>
  </si>
  <si>
    <t>18.09.2024 04:45</t>
  </si>
  <si>
    <t>18.09.2024 05:00</t>
  </si>
  <si>
    <t>18.09.2024 05:15</t>
  </si>
  <si>
    <t>18.09.2024 05:30</t>
  </si>
  <si>
    <t>18.09.2024 05:45</t>
  </si>
  <si>
    <t>18.09.2024 06:00</t>
  </si>
  <si>
    <t>18.09.2024 06:15</t>
  </si>
  <si>
    <t>18.09.2024 06:30</t>
  </si>
  <si>
    <t>18.09.2024 06:45</t>
  </si>
  <si>
    <t>18.09.2024 07:00</t>
  </si>
  <si>
    <t>18.09.2024 07:15</t>
  </si>
  <si>
    <t>18.09.2024 07:30</t>
  </si>
  <si>
    <t>18.09.2024 07:45</t>
  </si>
  <si>
    <t>18.09.2024 08:00</t>
  </si>
  <si>
    <t>18.09.2024 08:15</t>
  </si>
  <si>
    <t>18.09.2024 08:30</t>
  </si>
  <si>
    <t>18.09.2024 08:45</t>
  </si>
  <si>
    <t>18.09.2024 09:00</t>
  </si>
  <si>
    <t>18.09.2024 09:15</t>
  </si>
  <si>
    <t>18.09.2024 09:30</t>
  </si>
  <si>
    <t>18.09.2024 09:45</t>
  </si>
  <si>
    <t>18.09.2024 10:00</t>
  </si>
  <si>
    <t>18.09.2024 10:15</t>
  </si>
  <si>
    <t>18.09.2024 10:30</t>
  </si>
  <si>
    <t>18.09.2024 10:45</t>
  </si>
  <si>
    <t>18.09.2024 11:00</t>
  </si>
  <si>
    <t>18.09.2024 11:15</t>
  </si>
  <si>
    <t>18.09.2024 11:30</t>
  </si>
  <si>
    <t>18.09.2024 11:45</t>
  </si>
  <si>
    <t>18.09.2024 12:00</t>
  </si>
  <si>
    <t>18.09.2024 12:15</t>
  </si>
  <si>
    <t>18.09.2024 12:30</t>
  </si>
  <si>
    <t>18.09.2024 12:45</t>
  </si>
  <si>
    <t>18.09.2024 13:00</t>
  </si>
  <si>
    <t>18.09.2024 13:15</t>
  </si>
  <si>
    <t>18.09.2024 13:30</t>
  </si>
  <si>
    <t>18.09.2024 13:45</t>
  </si>
  <si>
    <t>18.09.2024 14:00</t>
  </si>
  <si>
    <t>18.09.2024 14:15</t>
  </si>
  <si>
    <t>18.09.2024 14:30</t>
  </si>
  <si>
    <t>18.09.2024 14:45</t>
  </si>
  <si>
    <t>18.09.2024 15:00</t>
  </si>
  <si>
    <t>18.09.2024 15:15</t>
  </si>
  <si>
    <t>18.09.2024 15:30</t>
  </si>
  <si>
    <t>18.09.2024 15:45</t>
  </si>
  <si>
    <t>18.09.2024 16:00</t>
  </si>
  <si>
    <t>18.09.2024 16:15</t>
  </si>
  <si>
    <t>18.09.2024 16:30</t>
  </si>
  <si>
    <t>18.09.2024 16:45</t>
  </si>
  <si>
    <t>18.09.2024 17:00</t>
  </si>
  <si>
    <t>18.09.2024 17:15</t>
  </si>
  <si>
    <t>18.09.2024 17:30</t>
  </si>
  <si>
    <t>18.09.2024 17:45</t>
  </si>
  <si>
    <t>18.09.2024 18:00</t>
  </si>
  <si>
    <t>18.09.2024 18:15</t>
  </si>
  <si>
    <t>18.09.2024 18:30</t>
  </si>
  <si>
    <t>18.09.2024 18:45</t>
  </si>
  <si>
    <t>18.09.2024 19:00</t>
  </si>
  <si>
    <t>18.09.2024 19:15</t>
  </si>
  <si>
    <t>18.09.2024 19:30</t>
  </si>
  <si>
    <t>18.09.2024 19:45</t>
  </si>
  <si>
    <t>18.09.2024 20:00</t>
  </si>
  <si>
    <t>18.09.2024 20:15</t>
  </si>
  <si>
    <t>18.09.2024 20:30</t>
  </si>
  <si>
    <t>18.09.2024 20:45</t>
  </si>
  <si>
    <t>18.09.2024 21:00</t>
  </si>
  <si>
    <t>18.09.2024 21:15</t>
  </si>
  <si>
    <t>18.09.2024 21:30</t>
  </si>
  <si>
    <t>18.09.2024 21:45</t>
  </si>
  <si>
    <t>18.09.2024 22:00</t>
  </si>
  <si>
    <t>18.09.2024 22:15</t>
  </si>
  <si>
    <t>18.09.2024 22:30</t>
  </si>
  <si>
    <t>18.09.2024 22:45</t>
  </si>
  <si>
    <t>18.09.2024 23:00</t>
  </si>
  <si>
    <t>18.09.2024 23:15</t>
  </si>
  <si>
    <t>18.09.2024 23:30</t>
  </si>
  <si>
    <t>18.09.2024 23:45</t>
  </si>
  <si>
    <t>19.09.2024 00:00</t>
  </si>
  <si>
    <t>19.09.2024 00:15</t>
  </si>
  <si>
    <t>19.09.2024 00:30</t>
  </si>
  <si>
    <t>19.09.2024 00:45</t>
  </si>
  <si>
    <t>19.09.2024 01:00</t>
  </si>
  <si>
    <t>19.09.2024 01:15</t>
  </si>
  <si>
    <t>19.09.2024 01:30</t>
  </si>
  <si>
    <t>19.09.2024 01:45</t>
  </si>
  <si>
    <t>19.09.2024 02:00</t>
  </si>
  <si>
    <t>19.09.2024 02:15</t>
  </si>
  <si>
    <t>19.09.2024 02:30</t>
  </si>
  <si>
    <t>19.09.2024 02:45</t>
  </si>
  <si>
    <t>19.09.2024 03:00</t>
  </si>
  <si>
    <t>19.09.2024 03:15</t>
  </si>
  <si>
    <t>19.09.2024 03:30</t>
  </si>
  <si>
    <t>19.09.2024 03:45</t>
  </si>
  <si>
    <t>19.09.2024 04:00</t>
  </si>
  <si>
    <t>19.09.2024 04:15</t>
  </si>
  <si>
    <t>19.09.2024 04:30</t>
  </si>
  <si>
    <t>19.09.2024 04:45</t>
  </si>
  <si>
    <t>19.09.2024 05:00</t>
  </si>
  <si>
    <t>19.09.2024 05:15</t>
  </si>
  <si>
    <t>19.09.2024 05:30</t>
  </si>
  <si>
    <t>19.09.2024 05:45</t>
  </si>
  <si>
    <t>19.09.2024 06:00</t>
  </si>
  <si>
    <t>19.09.2024 06:15</t>
  </si>
  <si>
    <t>19.09.2024 06:30</t>
  </si>
  <si>
    <t>19.09.2024 06:45</t>
  </si>
  <si>
    <t>19.09.2024 07:00</t>
  </si>
  <si>
    <t>19.09.2024 07:15</t>
  </si>
  <si>
    <t>19.09.2024 07:30</t>
  </si>
  <si>
    <t>19.09.2024 07:45</t>
  </si>
  <si>
    <t>19.09.2024 08:00</t>
  </si>
  <si>
    <t>19.09.2024 08:15</t>
  </si>
  <si>
    <t>19.09.2024 08:30</t>
  </si>
  <si>
    <t>19.09.2024 08:45</t>
  </si>
  <si>
    <t>19.09.2024 09:00</t>
  </si>
  <si>
    <t>19.09.2024 09:15</t>
  </si>
  <si>
    <t>19.09.2024 09:30</t>
  </si>
  <si>
    <t>19.09.2024 09:45</t>
  </si>
  <si>
    <t>19.09.2024 10:00</t>
  </si>
  <si>
    <t>19.09.2024 10:15</t>
  </si>
  <si>
    <t>19.09.2024 10:30</t>
  </si>
  <si>
    <t>19.09.2024 10:45</t>
  </si>
  <si>
    <t>19.09.2024 11:00</t>
  </si>
  <si>
    <t>19.09.2024 11:15</t>
  </si>
  <si>
    <t>19.09.2024 11:30</t>
  </si>
  <si>
    <t>19.09.2024 11:45</t>
  </si>
  <si>
    <t>19.09.2024 12:00</t>
  </si>
  <si>
    <t>19.09.2024 12:15</t>
  </si>
  <si>
    <t>19.09.2024 12:30</t>
  </si>
  <si>
    <t>19.09.2024 12:45</t>
  </si>
  <si>
    <t>19.09.2024 13:00</t>
  </si>
  <si>
    <t>19.09.2024 13:15</t>
  </si>
  <si>
    <t>19.09.2024 13:30</t>
  </si>
  <si>
    <t>19.09.2024 13:45</t>
  </si>
  <si>
    <t>19.09.2024 14:00</t>
  </si>
  <si>
    <t>19.09.2024 14:15</t>
  </si>
  <si>
    <t>19.09.2024 14:30</t>
  </si>
  <si>
    <t>19.09.2024 14:45</t>
  </si>
  <si>
    <t>19.09.2024 15:00</t>
  </si>
  <si>
    <t>19.09.2024 15:15</t>
  </si>
  <si>
    <t>19.09.2024 15:30</t>
  </si>
  <si>
    <t>19.09.2024 15:45</t>
  </si>
  <si>
    <t>19.09.2024 16:00</t>
  </si>
  <si>
    <t>19.09.2024 16:15</t>
  </si>
  <si>
    <t>19.09.2024 16:30</t>
  </si>
  <si>
    <t>19.09.2024 16:45</t>
  </si>
  <si>
    <t>19.09.2024 17:00</t>
  </si>
  <si>
    <t>19.09.2024 17:15</t>
  </si>
  <si>
    <t>19.09.2024 17:30</t>
  </si>
  <si>
    <t>19.09.2024 17:45</t>
  </si>
  <si>
    <t>19.09.2024 18:00</t>
  </si>
  <si>
    <t>19.09.2024 18:15</t>
  </si>
  <si>
    <t>19.09.2024 18:30</t>
  </si>
  <si>
    <t>19.09.2024 18:45</t>
  </si>
  <si>
    <t>19.09.2024 19:00</t>
  </si>
  <si>
    <t>19.09.2024 19:15</t>
  </si>
  <si>
    <t>19.09.2024 19:30</t>
  </si>
  <si>
    <t>19.09.2024 19:45</t>
  </si>
  <si>
    <t>19.09.2024 20:00</t>
  </si>
  <si>
    <t>19.09.2024 20:15</t>
  </si>
  <si>
    <t>19.09.2024 20:30</t>
  </si>
  <si>
    <t>19.09.2024 20:45</t>
  </si>
  <si>
    <t>19.09.2024 21:00</t>
  </si>
  <si>
    <t>19.09.2024 21:15</t>
  </si>
  <si>
    <t>19.09.2024 21:30</t>
  </si>
  <si>
    <t>19.09.2024 21:45</t>
  </si>
  <si>
    <t>19.09.2024 22:00</t>
  </si>
  <si>
    <t>19.09.2024 22:15</t>
  </si>
  <si>
    <t>19.09.2024 22:30</t>
  </si>
  <si>
    <t>19.09.2024 22:45</t>
  </si>
  <si>
    <t>19.09.2024 23:00</t>
  </si>
  <si>
    <t>19.09.2024 23:15</t>
  </si>
  <si>
    <t>19.09.2024 23:30</t>
  </si>
  <si>
    <t>19.09.2024 23:45</t>
  </si>
  <si>
    <t>20.09.2024 00:00</t>
  </si>
  <si>
    <t>20.09.2024 00:15</t>
  </si>
  <si>
    <t>20.09.2024 00:30</t>
  </si>
  <si>
    <t>20.09.2024 00:45</t>
  </si>
  <si>
    <t>20.09.2024 01:00</t>
  </si>
  <si>
    <t>20.09.2024 01:15</t>
  </si>
  <si>
    <t>20.09.2024 01:30</t>
  </si>
  <si>
    <t>20.09.2024 01:45</t>
  </si>
  <si>
    <t>20.09.2024 02:00</t>
  </si>
  <si>
    <t>20.09.2024 02:15</t>
  </si>
  <si>
    <t>20.09.2024 02:30</t>
  </si>
  <si>
    <t>20.09.2024 02:45</t>
  </si>
  <si>
    <t>20.09.2024 03:00</t>
  </si>
  <si>
    <t>20.09.2024 03:15</t>
  </si>
  <si>
    <t>20.09.2024 03:30</t>
  </si>
  <si>
    <t>20.09.2024 03:45</t>
  </si>
  <si>
    <t>20.09.2024 04:00</t>
  </si>
  <si>
    <t>20.09.2024 04:15</t>
  </si>
  <si>
    <t>20.09.2024 04:30</t>
  </si>
  <si>
    <t>20.09.2024 04:45</t>
  </si>
  <si>
    <t>20.09.2024 05:00</t>
  </si>
  <si>
    <t>20.09.2024 05:15</t>
  </si>
  <si>
    <t>20.09.2024 05:30</t>
  </si>
  <si>
    <t>20.09.2024 05:45</t>
  </si>
  <si>
    <t>20.09.2024 06:00</t>
  </si>
  <si>
    <t>20.09.2024 06:15</t>
  </si>
  <si>
    <t>20.09.2024 06:30</t>
  </si>
  <si>
    <t>20.09.2024 06:45</t>
  </si>
  <si>
    <t>20.09.2024 07:00</t>
  </si>
  <si>
    <t>20.09.2024 07:15</t>
  </si>
  <si>
    <t>20.09.2024 07:30</t>
  </si>
  <si>
    <t>20.09.2024 07:45</t>
  </si>
  <si>
    <t>20.09.2024 08:00</t>
  </si>
  <si>
    <t>20.09.2024 08:15</t>
  </si>
  <si>
    <t>20.09.2024 08:30</t>
  </si>
  <si>
    <t>20.09.2024 08:45</t>
  </si>
  <si>
    <t>20.09.2024 09:00</t>
  </si>
  <si>
    <t>20.09.2024 09:15</t>
  </si>
  <si>
    <t>20.09.2024 09:30</t>
  </si>
  <si>
    <t>20.09.2024 09:45</t>
  </si>
  <si>
    <t>20.09.2024 10:00</t>
  </si>
  <si>
    <t>20.09.2024 10:15</t>
  </si>
  <si>
    <t>20.09.2024 10:30</t>
  </si>
  <si>
    <t>20.09.2024 10:45</t>
  </si>
  <si>
    <t>20.09.2024 11:00</t>
  </si>
  <si>
    <t>20.09.2024 11:15</t>
  </si>
  <si>
    <t>20.09.2024 11:30</t>
  </si>
  <si>
    <t>20.09.2024 11:45</t>
  </si>
  <si>
    <t>20.09.2024 12:00</t>
  </si>
  <si>
    <t>20.09.2024 12:15</t>
  </si>
  <si>
    <t>20.09.2024 12:30</t>
  </si>
  <si>
    <t>20.09.2024 12:45</t>
  </si>
  <si>
    <t>20.09.2024 13:00</t>
  </si>
  <si>
    <t>20.09.2024 13:15</t>
  </si>
  <si>
    <t>20.09.2024 13:30</t>
  </si>
  <si>
    <t>20.09.2024 13:45</t>
  </si>
  <si>
    <t>20.09.2024 14:00</t>
  </si>
  <si>
    <t>20.09.2024 14:15</t>
  </si>
  <si>
    <t>20.09.2024 14:30</t>
  </si>
  <si>
    <t>20.09.2024 14:45</t>
  </si>
  <si>
    <t>20.09.2024 15:00</t>
  </si>
  <si>
    <t>20.09.2024 15:15</t>
  </si>
  <si>
    <t>20.09.2024 15:30</t>
  </si>
  <si>
    <t>20.09.2024 15:45</t>
  </si>
  <si>
    <t>20.09.2024 16:00</t>
  </si>
  <si>
    <t>20.09.2024 16:15</t>
  </si>
  <si>
    <t>20.09.2024 16:30</t>
  </si>
  <si>
    <t>20.09.2024 16:45</t>
  </si>
  <si>
    <t>20.09.2024 17:00</t>
  </si>
  <si>
    <t>20.09.2024 17:15</t>
  </si>
  <si>
    <t>20.09.2024 17:30</t>
  </si>
  <si>
    <t>20.09.2024 17:45</t>
  </si>
  <si>
    <t>20.09.2024 18:00</t>
  </si>
  <si>
    <t>20.09.2024 18:15</t>
  </si>
  <si>
    <t>20.09.2024 18:30</t>
  </si>
  <si>
    <t>20.09.2024 18:45</t>
  </si>
  <si>
    <t>20.09.2024 19:00</t>
  </si>
  <si>
    <t>20.09.2024 19:15</t>
  </si>
  <si>
    <t>20.09.2024 19:30</t>
  </si>
  <si>
    <t>20.09.2024 19:45</t>
  </si>
  <si>
    <t>20.09.2024 20:00</t>
  </si>
  <si>
    <t>20.09.2024 20:15</t>
  </si>
  <si>
    <t>20.09.2024 20:30</t>
  </si>
  <si>
    <t>20.09.2024 20:45</t>
  </si>
  <si>
    <t>20.09.2024 21:00</t>
  </si>
  <si>
    <t>20.09.2024 21:15</t>
  </si>
  <si>
    <t>20.09.2024 21:30</t>
  </si>
  <si>
    <t>20.09.2024 21:45</t>
  </si>
  <si>
    <t>20.09.2024 22:00</t>
  </si>
  <si>
    <t>20.09.2024 22:15</t>
  </si>
  <si>
    <t>20.09.2024 22:30</t>
  </si>
  <si>
    <t>20.09.2024 22:45</t>
  </si>
  <si>
    <t>20.09.2024 23:00</t>
  </si>
  <si>
    <t>20.09.2024 23:15</t>
  </si>
  <si>
    <t>20.09.2024 23:30</t>
  </si>
  <si>
    <t>20.09.2024 23:45</t>
  </si>
  <si>
    <t>21.09.2024 00:00</t>
  </si>
  <si>
    <t>21.09.2024 00:15</t>
  </si>
  <si>
    <t>21.09.2024 00:30</t>
  </si>
  <si>
    <t>21.09.2024 00:45</t>
  </si>
  <si>
    <t>21.09.2024 01:00</t>
  </si>
  <si>
    <t>21.09.2024 01:15</t>
  </si>
  <si>
    <t>21.09.2024 01:30</t>
  </si>
  <si>
    <t>21.09.2024 01:45</t>
  </si>
  <si>
    <t>21.09.2024 02:00</t>
  </si>
  <si>
    <t>21.09.2024 02:15</t>
  </si>
  <si>
    <t>21.09.2024 02:30</t>
  </si>
  <si>
    <t>21.09.2024 02:45</t>
  </si>
  <si>
    <t>21.09.2024 03:00</t>
  </si>
  <si>
    <t>21.09.2024 03:15</t>
  </si>
  <si>
    <t>21.09.2024 03:30</t>
  </si>
  <si>
    <t>21.09.2024 03:45</t>
  </si>
  <si>
    <t>21.09.2024 04:00</t>
  </si>
  <si>
    <t>21.09.2024 04:15</t>
  </si>
  <si>
    <t>21.09.2024 04:30</t>
  </si>
  <si>
    <t>21.09.2024 04:45</t>
  </si>
  <si>
    <t>21.09.2024 05:00</t>
  </si>
  <si>
    <t>21.09.2024 05:15</t>
  </si>
  <si>
    <t>21.09.2024 05:30</t>
  </si>
  <si>
    <t>21.09.2024 05:45</t>
  </si>
  <si>
    <t>21.09.2024 06:00</t>
  </si>
  <si>
    <t>21.09.2024 06:15</t>
  </si>
  <si>
    <t>21.09.2024 06:30</t>
  </si>
  <si>
    <t>21.09.2024 06:45</t>
  </si>
  <si>
    <t>21.09.2024 07:00</t>
  </si>
  <si>
    <t>21.09.2024 07:15</t>
  </si>
  <si>
    <t>21.09.2024 07:30</t>
  </si>
  <si>
    <t>21.09.2024 07:45</t>
  </si>
  <si>
    <t>21.09.2024 08:00</t>
  </si>
  <si>
    <t>21.09.2024 08:15</t>
  </si>
  <si>
    <t>21.09.2024 08:30</t>
  </si>
  <si>
    <t>21.09.2024 08:45</t>
  </si>
  <si>
    <t>21.09.2024 09:00</t>
  </si>
  <si>
    <t>21.09.2024 09:15</t>
  </si>
  <si>
    <t>21.09.2024 09:30</t>
  </si>
  <si>
    <t>21.09.2024 09:45</t>
  </si>
  <si>
    <t>21.09.2024 10:00</t>
  </si>
  <si>
    <t>21.09.2024 10:15</t>
  </si>
  <si>
    <t>21.09.2024 10:30</t>
  </si>
  <si>
    <t>21.09.2024 10:45</t>
  </si>
  <si>
    <t>21.09.2024 11:00</t>
  </si>
  <si>
    <t>21.09.2024 11:15</t>
  </si>
  <si>
    <t>21.09.2024 11:30</t>
  </si>
  <si>
    <t>21.09.2024 11:45</t>
  </si>
  <si>
    <t>21.09.2024 12:00</t>
  </si>
  <si>
    <t>21.09.2024 12:15</t>
  </si>
  <si>
    <t>21.09.2024 12:30</t>
  </si>
  <si>
    <t>21.09.2024 12:45</t>
  </si>
  <si>
    <t>21.09.2024 13:00</t>
  </si>
  <si>
    <t>21.09.2024 13:15</t>
  </si>
  <si>
    <t>21.09.2024 13:30</t>
  </si>
  <si>
    <t>21.09.2024 13:45</t>
  </si>
  <si>
    <t>21.09.2024 14:00</t>
  </si>
  <si>
    <t>21.09.2024 14:15</t>
  </si>
  <si>
    <t>21.09.2024 14:30</t>
  </si>
  <si>
    <t>21.09.2024 14:45</t>
  </si>
  <si>
    <t>21.09.2024 15:00</t>
  </si>
  <si>
    <t>21.09.2024 15:15</t>
  </si>
  <si>
    <t>21.09.2024 15:30</t>
  </si>
  <si>
    <t>21.09.2024 15:45</t>
  </si>
  <si>
    <t>21.09.2024 16:00</t>
  </si>
  <si>
    <t>21.09.2024 16:15</t>
  </si>
  <si>
    <t>21.09.2024 16:30</t>
  </si>
  <si>
    <t>21.09.2024 16:45</t>
  </si>
  <si>
    <t>21.09.2024 17:00</t>
  </si>
  <si>
    <t>21.09.2024 17:15</t>
  </si>
  <si>
    <t>21.09.2024 17:30</t>
  </si>
  <si>
    <t>21.09.2024 17:45</t>
  </si>
  <si>
    <t>21.09.2024 18:00</t>
  </si>
  <si>
    <t>21.09.2024 18:15</t>
  </si>
  <si>
    <t>21.09.2024 18:30</t>
  </si>
  <si>
    <t>21.09.2024 18:45</t>
  </si>
  <si>
    <t>21.09.2024 19:00</t>
  </si>
  <si>
    <t>21.09.2024 19:15</t>
  </si>
  <si>
    <t>21.09.2024 19:30</t>
  </si>
  <si>
    <t>21.09.2024 19:45</t>
  </si>
  <si>
    <t>21.09.2024 20:00</t>
  </si>
  <si>
    <t>21.09.2024 20:15</t>
  </si>
  <si>
    <t>21.09.2024 20:30</t>
  </si>
  <si>
    <t>21.09.2024 20:45</t>
  </si>
  <si>
    <t>21.09.2024 21:00</t>
  </si>
  <si>
    <t>21.09.2024 21:15</t>
  </si>
  <si>
    <t>21.09.2024 21:30</t>
  </si>
  <si>
    <t>21.09.2024 21:45</t>
  </si>
  <si>
    <t>21.09.2024 22:00</t>
  </si>
  <si>
    <t>21.09.2024 22:15</t>
  </si>
  <si>
    <t>21.09.2024 22:30</t>
  </si>
  <si>
    <t>21.09.2024 22:45</t>
  </si>
  <si>
    <t>21.09.2024 23:00</t>
  </si>
  <si>
    <t>21.09.2024 23:15</t>
  </si>
  <si>
    <t>21.09.2024 23:30</t>
  </si>
  <si>
    <t>21.09.2024 23:45</t>
  </si>
  <si>
    <t>22.09.2024 00:00</t>
  </si>
  <si>
    <t>22.09.2024 00:15</t>
  </si>
  <si>
    <t>22.09.2024 00:30</t>
  </si>
  <si>
    <t>22.09.2024 00:45</t>
  </si>
  <si>
    <t>22.09.2024 01:00</t>
  </si>
  <si>
    <t>22.09.2024 01:15</t>
  </si>
  <si>
    <t>22.09.2024 01:30</t>
  </si>
  <si>
    <t>22.09.2024 01:45</t>
  </si>
  <si>
    <t>22.09.2024 02:00</t>
  </si>
  <si>
    <t>22.09.2024 02:15</t>
  </si>
  <si>
    <t>22.09.2024 02:30</t>
  </si>
  <si>
    <t>22.09.2024 02:45</t>
  </si>
  <si>
    <t>22.09.2024 03:00</t>
  </si>
  <si>
    <t>22.09.2024 03:15</t>
  </si>
  <si>
    <t>22.09.2024 03:30</t>
  </si>
  <si>
    <t>22.09.2024 03:45</t>
  </si>
  <si>
    <t>22.09.2024 04:00</t>
  </si>
  <si>
    <t>22.09.2024 04:15</t>
  </si>
  <si>
    <t>22.09.2024 04:30</t>
  </si>
  <si>
    <t>22.09.2024 04:45</t>
  </si>
  <si>
    <t>22.09.2024 05:00</t>
  </si>
  <si>
    <t>22.09.2024 05:15</t>
  </si>
  <si>
    <t>22.09.2024 05:30</t>
  </si>
  <si>
    <t>22.09.2024 05:45</t>
  </si>
  <si>
    <t>22.09.2024 06:00</t>
  </si>
  <si>
    <t>22.09.2024 06:15</t>
  </si>
  <si>
    <t>22.09.2024 06:30</t>
  </si>
  <si>
    <t>22.09.2024 06:45</t>
  </si>
  <si>
    <t>22.09.2024 07:00</t>
  </si>
  <si>
    <t>22.09.2024 07:15</t>
  </si>
  <si>
    <t>22.09.2024 07:30</t>
  </si>
  <si>
    <t>22.09.2024 07:45</t>
  </si>
  <si>
    <t>22.09.2024 08:00</t>
  </si>
  <si>
    <t>22.09.2024 08:15</t>
  </si>
  <si>
    <t>22.09.2024 08:30</t>
  </si>
  <si>
    <t>22.09.2024 08:45</t>
  </si>
  <si>
    <t>22.09.2024 09:00</t>
  </si>
  <si>
    <t>22.09.2024 09:15</t>
  </si>
  <si>
    <t>22.09.2024 09:30</t>
  </si>
  <si>
    <t>22.09.2024 09:45</t>
  </si>
  <si>
    <t>22.09.2024 10:00</t>
  </si>
  <si>
    <t>22.09.2024 10:15</t>
  </si>
  <si>
    <t>22.09.2024 10:30</t>
  </si>
  <si>
    <t>22.09.2024 10:45</t>
  </si>
  <si>
    <t>22.09.2024 11:00</t>
  </si>
  <si>
    <t>22.09.2024 11:15</t>
  </si>
  <si>
    <t>22.09.2024 11:30</t>
  </si>
  <si>
    <t>22.09.2024 11:45</t>
  </si>
  <si>
    <t>22.09.2024 12:00</t>
  </si>
  <si>
    <t>22.09.2024 12:15</t>
  </si>
  <si>
    <t>22.09.2024 12:30</t>
  </si>
  <si>
    <t>22.09.2024 12:45</t>
  </si>
  <si>
    <t>22.09.2024 13:00</t>
  </si>
  <si>
    <t>22.09.2024 13:15</t>
  </si>
  <si>
    <t>22.09.2024 13:30</t>
  </si>
  <si>
    <t>22.09.2024 13:45</t>
  </si>
  <si>
    <t>22.09.2024 14:00</t>
  </si>
  <si>
    <t>22.09.2024 14:15</t>
  </si>
  <si>
    <t>22.09.2024 14:30</t>
  </si>
  <si>
    <t>22.09.2024 14:45</t>
  </si>
  <si>
    <t>22.09.2024 15:00</t>
  </si>
  <si>
    <t>22.09.2024 15:15</t>
  </si>
  <si>
    <t>22.09.2024 15:30</t>
  </si>
  <si>
    <t>22.09.2024 15:45</t>
  </si>
  <si>
    <t>22.09.2024 16:00</t>
  </si>
  <si>
    <t>22.09.2024 16:15</t>
  </si>
  <si>
    <t>22.09.2024 16:30</t>
  </si>
  <si>
    <t>22.09.2024 16:45</t>
  </si>
  <si>
    <t>22.09.2024 17:00</t>
  </si>
  <si>
    <t>22.09.2024 17:15</t>
  </si>
  <si>
    <t>22.09.2024 17:30</t>
  </si>
  <si>
    <t>22.09.2024 17:45</t>
  </si>
  <si>
    <t>22.09.2024 18:00</t>
  </si>
  <si>
    <t>22.09.2024 18:15</t>
  </si>
  <si>
    <t>22.09.2024 18:30</t>
  </si>
  <si>
    <t>22.09.2024 18:45</t>
  </si>
  <si>
    <t>22.09.2024 19:00</t>
  </si>
  <si>
    <t>22.09.2024 19:15</t>
  </si>
  <si>
    <t>22.09.2024 19:30</t>
  </si>
  <si>
    <t>22.09.2024 19:45</t>
  </si>
  <si>
    <t>22.09.2024 20:00</t>
  </si>
  <si>
    <t>22.09.2024 20:15</t>
  </si>
  <si>
    <t>22.09.2024 20:30</t>
  </si>
  <si>
    <t>22.09.2024 20:45</t>
  </si>
  <si>
    <t>22.09.2024 21:00</t>
  </si>
  <si>
    <t>22.09.2024 21:15</t>
  </si>
  <si>
    <t>22.09.2024 21:30</t>
  </si>
  <si>
    <t>22.09.2024 21:45</t>
  </si>
  <si>
    <t>22.09.2024 22:00</t>
  </si>
  <si>
    <t>22.09.2024 22:15</t>
  </si>
  <si>
    <t>22.09.2024 22:30</t>
  </si>
  <si>
    <t>22.09.2024 22:45</t>
  </si>
  <si>
    <t>22.09.2024 23:00</t>
  </si>
  <si>
    <t>22.09.2024 23:15</t>
  </si>
  <si>
    <t>22.09.2024 23:30</t>
  </si>
  <si>
    <t>22.09.2024 23:45</t>
  </si>
  <si>
    <t>23.09.2024 00:00</t>
  </si>
  <si>
    <t>23.09.2024 00:15</t>
  </si>
  <si>
    <t>23.09.2024 00:30</t>
  </si>
  <si>
    <t>23.09.2024 00:45</t>
  </si>
  <si>
    <t>23.09.2024 01:00</t>
  </si>
  <si>
    <t>23.09.2024 01:15</t>
  </si>
  <si>
    <t>23.09.2024 01:30</t>
  </si>
  <si>
    <t>23.09.2024 01:45</t>
  </si>
  <si>
    <t>23.09.2024 02:00</t>
  </si>
  <si>
    <t>23.09.2024 02:15</t>
  </si>
  <si>
    <t>23.09.2024 02:30</t>
  </si>
  <si>
    <t>23.09.2024 02:45</t>
  </si>
  <si>
    <t>23.09.2024 03:00</t>
  </si>
  <si>
    <t>23.09.2024 03:15</t>
  </si>
  <si>
    <t>23.09.2024 03:30</t>
  </si>
  <si>
    <t>23.09.2024 03:45</t>
  </si>
  <si>
    <t>23.09.2024 04:00</t>
  </si>
  <si>
    <t>23.09.2024 04:15</t>
  </si>
  <si>
    <t>23.09.2024 04:30</t>
  </si>
  <si>
    <t>23.09.2024 04:45</t>
  </si>
  <si>
    <t>23.09.2024 05:00</t>
  </si>
  <si>
    <t>23.09.2024 05:15</t>
  </si>
  <si>
    <t>23.09.2024 05:30</t>
  </si>
  <si>
    <t>23.09.2024 05:45</t>
  </si>
  <si>
    <t>23.09.2024 06:00</t>
  </si>
  <si>
    <t>23.09.2024 06:15</t>
  </si>
  <si>
    <t>23.09.2024 06:30</t>
  </si>
  <si>
    <t>23.09.2024 06:45</t>
  </si>
  <si>
    <t>23.09.2024 07:00</t>
  </si>
  <si>
    <t>23.09.2024 07:15</t>
  </si>
  <si>
    <t>23.09.2024 07:30</t>
  </si>
  <si>
    <t>23.09.2024 07:45</t>
  </si>
  <si>
    <t>23.09.2024 08:00</t>
  </si>
  <si>
    <t>23.09.2024 08:15</t>
  </si>
  <si>
    <t>23.09.2024 08:30</t>
  </si>
  <si>
    <t>23.09.2024 08:45</t>
  </si>
  <si>
    <t>23.09.2024 09:00</t>
  </si>
  <si>
    <t>23.09.2024 09:15</t>
  </si>
  <si>
    <t>23.09.2024 09:30</t>
  </si>
  <si>
    <t>23.09.2024 09:45</t>
  </si>
  <si>
    <t>23.09.2024 10:00</t>
  </si>
  <si>
    <t>23.09.2024 10:15</t>
  </si>
  <si>
    <t>23.09.2024 10:30</t>
  </si>
  <si>
    <t>23.09.2024 10:45</t>
  </si>
  <si>
    <t>23.09.2024 11:00</t>
  </si>
  <si>
    <t>23.09.2024 11:15</t>
  </si>
  <si>
    <t>23.09.2024 11:30</t>
  </si>
  <si>
    <t>23.09.2024 11:45</t>
  </si>
  <si>
    <t>23.09.2024 12:00</t>
  </si>
  <si>
    <t>23.09.2024 12:15</t>
  </si>
  <si>
    <t>23.09.2024 12:30</t>
  </si>
  <si>
    <t>23.09.2024 12:45</t>
  </si>
  <si>
    <t>23.09.2024 13:00</t>
  </si>
  <si>
    <t>23.09.2024 13:15</t>
  </si>
  <si>
    <t>23.09.2024 13:30</t>
  </si>
  <si>
    <t>23.09.2024 13:45</t>
  </si>
  <si>
    <t>23.09.2024 14:00</t>
  </si>
  <si>
    <t>23.09.2024 14:15</t>
  </si>
  <si>
    <t>23.09.2024 14:30</t>
  </si>
  <si>
    <t>23.09.2024 14:45</t>
  </si>
  <si>
    <t>23.09.2024 15:00</t>
  </si>
  <si>
    <t>23.09.2024 15:15</t>
  </si>
  <si>
    <t>23.09.2024 15:30</t>
  </si>
  <si>
    <t>23.09.2024 15:45</t>
  </si>
  <si>
    <t>23.09.2024 16:00</t>
  </si>
  <si>
    <t>23.09.2024 16:15</t>
  </si>
  <si>
    <t>23.09.2024 16:30</t>
  </si>
  <si>
    <t>23.09.2024 16:45</t>
  </si>
  <si>
    <t>23.09.2024 17:00</t>
  </si>
  <si>
    <t>23.09.2024 17:15</t>
  </si>
  <si>
    <t>23.09.2024 17:30</t>
  </si>
  <si>
    <t>23.09.2024 17:45</t>
  </si>
  <si>
    <t>23.09.2024 18:00</t>
  </si>
  <si>
    <t>23.09.2024 18:15</t>
  </si>
  <si>
    <t>23.09.2024 18:30</t>
  </si>
  <si>
    <t>23.09.2024 18:45</t>
  </si>
  <si>
    <t>23.09.2024 19:00</t>
  </si>
  <si>
    <t>23.09.2024 19:15</t>
  </si>
  <si>
    <t>23.09.2024 19:30</t>
  </si>
  <si>
    <t>23.09.2024 19:45</t>
  </si>
  <si>
    <t>23.09.2024 20:00</t>
  </si>
  <si>
    <t>23.09.2024 20:15</t>
  </si>
  <si>
    <t>23.09.2024 20:30</t>
  </si>
  <si>
    <t>23.09.2024 20:45</t>
  </si>
  <si>
    <t>23.09.2024 21:00</t>
  </si>
  <si>
    <t>23.09.2024 21:15</t>
  </si>
  <si>
    <t>23.09.2024 21:30</t>
  </si>
  <si>
    <t>23.09.2024 21:45</t>
  </si>
  <si>
    <t>23.09.2024 22:00</t>
  </si>
  <si>
    <t>23.09.2024 22:15</t>
  </si>
  <si>
    <t>23.09.2024 22:30</t>
  </si>
  <si>
    <t>23.09.2024 22:45</t>
  </si>
  <si>
    <t>23.09.2024 23:00</t>
  </si>
  <si>
    <t>23.09.2024 23:15</t>
  </si>
  <si>
    <t>23.09.2024 23:30</t>
  </si>
  <si>
    <t>23.09.2024 23:45</t>
  </si>
  <si>
    <t>24.09.2024 00:00</t>
  </si>
  <si>
    <t>24.09.2024 00:15</t>
  </si>
  <si>
    <t>24.09.2024 00:30</t>
  </si>
  <si>
    <t>24.09.2024 00:45</t>
  </si>
  <si>
    <t>24.09.2024 01:00</t>
  </si>
  <si>
    <t>24.09.2024 01:15</t>
  </si>
  <si>
    <t>24.09.2024 01:30</t>
  </si>
  <si>
    <t>24.09.2024 01:45</t>
  </si>
  <si>
    <t>24.09.2024 02:00</t>
  </si>
  <si>
    <t>24.09.2024 02:15</t>
  </si>
  <si>
    <t>24.09.2024 02:30</t>
  </si>
  <si>
    <t>24.09.2024 02:45</t>
  </si>
  <si>
    <t>24.09.2024 03:00</t>
  </si>
  <si>
    <t>24.09.2024 03:15</t>
  </si>
  <si>
    <t>24.09.2024 03:30</t>
  </si>
  <si>
    <t>24.09.2024 03:45</t>
  </si>
  <si>
    <t>24.09.2024 04:00</t>
  </si>
  <si>
    <t>24.09.2024 04:15</t>
  </si>
  <si>
    <t>24.09.2024 04:30</t>
  </si>
  <si>
    <t>24.09.2024 04:45</t>
  </si>
  <si>
    <t>24.09.2024 05:00</t>
  </si>
  <si>
    <t>24.09.2024 05:15</t>
  </si>
  <si>
    <t>24.09.2024 05:30</t>
  </si>
  <si>
    <t>24.09.2024 05:45</t>
  </si>
  <si>
    <t>24.09.2024 06:00</t>
  </si>
  <si>
    <t>24.09.2024 06:15</t>
  </si>
  <si>
    <t>24.09.2024 06:30</t>
  </si>
  <si>
    <t>24.09.2024 06:45</t>
  </si>
  <si>
    <t>24.09.2024 07:00</t>
  </si>
  <si>
    <t>24.09.2024 07:15</t>
  </si>
  <si>
    <t>24.09.2024 07:30</t>
  </si>
  <si>
    <t>24.09.2024 07:45</t>
  </si>
  <si>
    <t>24.09.2024 08:00</t>
  </si>
  <si>
    <t>24.09.2024 08:15</t>
  </si>
  <si>
    <t>24.09.2024 08:30</t>
  </si>
  <si>
    <t>24.09.2024 08:45</t>
  </si>
  <si>
    <t>24.09.2024 09:00</t>
  </si>
  <si>
    <t>24.09.2024 09:15</t>
  </si>
  <si>
    <t>24.09.2024 09:30</t>
  </si>
  <si>
    <t>24.09.2024 09:45</t>
  </si>
  <si>
    <t>24.09.2024 10:00</t>
  </si>
  <si>
    <t>24.09.2024 10:15</t>
  </si>
  <si>
    <t>24.09.2024 10:30</t>
  </si>
  <si>
    <t>24.09.2024 10:45</t>
  </si>
  <si>
    <t>24.09.2024 11:00</t>
  </si>
  <si>
    <t>24.09.2024 11:15</t>
  </si>
  <si>
    <t>24.09.2024 11:30</t>
  </si>
  <si>
    <t>24.09.2024 11:45</t>
  </si>
  <si>
    <t>24.09.2024 12:00</t>
  </si>
  <si>
    <t>24.09.2024 12:15</t>
  </si>
  <si>
    <t>24.09.2024 12:30</t>
  </si>
  <si>
    <t>24.09.2024 12:45</t>
  </si>
  <si>
    <t>24.09.2024 13:00</t>
  </si>
  <si>
    <t>24.09.2024 13:15</t>
  </si>
  <si>
    <t>24.09.2024 13:30</t>
  </si>
  <si>
    <t>24.09.2024 13:45</t>
  </si>
  <si>
    <t>24.09.2024 14:00</t>
  </si>
  <si>
    <t>24.09.2024 14:15</t>
  </si>
  <si>
    <t>24.09.2024 14:30</t>
  </si>
  <si>
    <t>24.09.2024 14:45</t>
  </si>
  <si>
    <t>24.09.2024 15:00</t>
  </si>
  <si>
    <t>24.09.2024 15:15</t>
  </si>
  <si>
    <t>24.09.2024 15:30</t>
  </si>
  <si>
    <t>24.09.2024 15:45</t>
  </si>
  <si>
    <t>24.09.2024 16:00</t>
  </si>
  <si>
    <t>24.09.2024 16:15</t>
  </si>
  <si>
    <t>24.09.2024 16:30</t>
  </si>
  <si>
    <t>24.09.2024 16:45</t>
  </si>
  <si>
    <t>24.09.2024 17:00</t>
  </si>
  <si>
    <t>24.09.2024 17:15</t>
  </si>
  <si>
    <t>24.09.2024 17:30</t>
  </si>
  <si>
    <t>24.09.2024 17:45</t>
  </si>
  <si>
    <t>24.09.2024 18:00</t>
  </si>
  <si>
    <t>24.09.2024 18:15</t>
  </si>
  <si>
    <t>24.09.2024 18:30</t>
  </si>
  <si>
    <t>24.09.2024 18:45</t>
  </si>
  <si>
    <t>24.09.2024 19:00</t>
  </si>
  <si>
    <t>24.09.2024 19:15</t>
  </si>
  <si>
    <t>24.09.2024 19:30</t>
  </si>
  <si>
    <t>24.09.2024 19:45</t>
  </si>
  <si>
    <t>24.09.2024 20:00</t>
  </si>
  <si>
    <t>24.09.2024 20:15</t>
  </si>
  <si>
    <t>24.09.2024 20:30</t>
  </si>
  <si>
    <t>24.09.2024 20:45</t>
  </si>
  <si>
    <t>24.09.2024 21:00</t>
  </si>
  <si>
    <t>24.09.2024 21:15</t>
  </si>
  <si>
    <t>24.09.2024 21:30</t>
  </si>
  <si>
    <t>24.09.2024 21:45</t>
  </si>
  <si>
    <t>24.09.2024 22:00</t>
  </si>
  <si>
    <t>24.09.2024 22:15</t>
  </si>
  <si>
    <t>24.09.2024 22:30</t>
  </si>
  <si>
    <t>24.09.2024 22:45</t>
  </si>
  <si>
    <t>24.09.2024 23:00</t>
  </si>
  <si>
    <t>24.09.2024 23:15</t>
  </si>
  <si>
    <t>24.09.2024 23:30</t>
  </si>
  <si>
    <t>24.09.2024 23:45</t>
  </si>
  <si>
    <t>25.09.2024 00:00</t>
  </si>
  <si>
    <t>25.09.2024 00:15</t>
  </si>
  <si>
    <t>25.09.2024 00:30</t>
  </si>
  <si>
    <t>25.09.2024 00:45</t>
  </si>
  <si>
    <t>25.09.2024 01:00</t>
  </si>
  <si>
    <t>25.09.2024 01:15</t>
  </si>
  <si>
    <t>25.09.2024 01:30</t>
  </si>
  <si>
    <t>25.09.2024 01:45</t>
  </si>
  <si>
    <t>25.09.2024 02:00</t>
  </si>
  <si>
    <t>25.09.2024 02:15</t>
  </si>
  <si>
    <t>25.09.2024 02:30</t>
  </si>
  <si>
    <t>25.09.2024 02:45</t>
  </si>
  <si>
    <t>25.09.2024 03:00</t>
  </si>
  <si>
    <t>25.09.2024 03:15</t>
  </si>
  <si>
    <t>25.09.2024 03:30</t>
  </si>
  <si>
    <t>25.09.2024 03:45</t>
  </si>
  <si>
    <t>25.09.2024 04:00</t>
  </si>
  <si>
    <t>25.09.2024 04:15</t>
  </si>
  <si>
    <t>25.09.2024 04:30</t>
  </si>
  <si>
    <t>25.09.2024 04:45</t>
  </si>
  <si>
    <t>25.09.2024 05:00</t>
  </si>
  <si>
    <t>25.09.2024 05:15</t>
  </si>
  <si>
    <t>25.09.2024 05:30</t>
  </si>
  <si>
    <t>25.09.2024 05:45</t>
  </si>
  <si>
    <t>25.09.2024 06:00</t>
  </si>
  <si>
    <t>25.09.2024 06:15</t>
  </si>
  <si>
    <t>25.09.2024 06:30</t>
  </si>
  <si>
    <t>25.09.2024 06:45</t>
  </si>
  <si>
    <t>25.09.2024 07:00</t>
  </si>
  <si>
    <t>25.09.2024 07:15</t>
  </si>
  <si>
    <t>25.09.2024 07:30</t>
  </si>
  <si>
    <t>25.09.2024 07:45</t>
  </si>
  <si>
    <t>25.09.2024 08:00</t>
  </si>
  <si>
    <t>25.09.2024 08:15</t>
  </si>
  <si>
    <t>25.09.2024 08:30</t>
  </si>
  <si>
    <t>25.09.2024 08:45</t>
  </si>
  <si>
    <t>25.09.2024 09:00</t>
  </si>
  <si>
    <t>25.09.2024 09:15</t>
  </si>
  <si>
    <t>25.09.2024 09:30</t>
  </si>
  <si>
    <t>25.09.2024 09:45</t>
  </si>
  <si>
    <t>25.09.2024 10:00</t>
  </si>
  <si>
    <t>25.09.2024 10:15</t>
  </si>
  <si>
    <t>25.09.2024 10:30</t>
  </si>
  <si>
    <t>25.09.2024 10:45</t>
  </si>
  <si>
    <t>25.09.2024 11:00</t>
  </si>
  <si>
    <t>25.09.2024 11:15</t>
  </si>
  <si>
    <t>25.09.2024 11:30</t>
  </si>
  <si>
    <t>25.09.2024 11:45</t>
  </si>
  <si>
    <t>25.09.2024 12:00</t>
  </si>
  <si>
    <t>25.09.2024 12:15</t>
  </si>
  <si>
    <t>25.09.2024 12:30</t>
  </si>
  <si>
    <t>25.09.2024 12:45</t>
  </si>
  <si>
    <t>25.09.2024 13:00</t>
  </si>
  <si>
    <t>25.09.2024 13:15</t>
  </si>
  <si>
    <t>25.09.2024 13:30</t>
  </si>
  <si>
    <t>25.09.2024 13:45</t>
  </si>
  <si>
    <t>25.09.2024 14:00</t>
  </si>
  <si>
    <t>25.09.2024 14:15</t>
  </si>
  <si>
    <t>25.09.2024 14:30</t>
  </si>
  <si>
    <t>25.09.2024 14:45</t>
  </si>
  <si>
    <t>25.09.2024 15:00</t>
  </si>
  <si>
    <t>25.09.2024 15:15</t>
  </si>
  <si>
    <t>25.09.2024 15:30</t>
  </si>
  <si>
    <t>25.09.2024 15:45</t>
  </si>
  <si>
    <t>25.09.2024 16:00</t>
  </si>
  <si>
    <t>25.09.2024 16:15</t>
  </si>
  <si>
    <t>25.09.2024 16:30</t>
  </si>
  <si>
    <t>25.09.2024 16:45</t>
  </si>
  <si>
    <t>25.09.2024 17:00</t>
  </si>
  <si>
    <t>25.09.2024 17:15</t>
  </si>
  <si>
    <t>25.09.2024 17:30</t>
  </si>
  <si>
    <t>25.09.2024 17:45</t>
  </si>
  <si>
    <t>25.09.2024 18:00</t>
  </si>
  <si>
    <t>25.09.2024 18:15</t>
  </si>
  <si>
    <t>25.09.2024 18:30</t>
  </si>
  <si>
    <t>25.09.2024 18:45</t>
  </si>
  <si>
    <t>25.09.2024 19:00</t>
  </si>
  <si>
    <t>25.09.2024 19:15</t>
  </si>
  <si>
    <t>25.09.2024 19:30</t>
  </si>
  <si>
    <t>25.09.2024 19:45</t>
  </si>
  <si>
    <t>25.09.2024 20:00</t>
  </si>
  <si>
    <t>25.09.2024 20:15</t>
  </si>
  <si>
    <t>25.09.2024 20:30</t>
  </si>
  <si>
    <t>25.09.2024 20:45</t>
  </si>
  <si>
    <t>25.09.2024 21:00</t>
  </si>
  <si>
    <t>25.09.2024 21:15</t>
  </si>
  <si>
    <t>25.09.2024 21:30</t>
  </si>
  <si>
    <t>25.09.2024 21:45</t>
  </si>
  <si>
    <t>25.09.2024 22:00</t>
  </si>
  <si>
    <t>25.09.2024 22:15</t>
  </si>
  <si>
    <t>25.09.2024 22:30</t>
  </si>
  <si>
    <t>25.09.2024 22:45</t>
  </si>
  <si>
    <t>25.09.2024 23:00</t>
  </si>
  <si>
    <t>25.09.2024 23:15</t>
  </si>
  <si>
    <t>25.09.2024 23:30</t>
  </si>
  <si>
    <t>25.09.2024 23:45</t>
  </si>
  <si>
    <t>26.09.2024 00:00</t>
  </si>
  <si>
    <t>26.09.2024 00:15</t>
  </si>
  <si>
    <t>26.09.2024 00:30</t>
  </si>
  <si>
    <t>26.09.2024 00:45</t>
  </si>
  <si>
    <t>26.09.2024 01:00</t>
  </si>
  <si>
    <t>26.09.2024 01:15</t>
  </si>
  <si>
    <t>26.09.2024 01:30</t>
  </si>
  <si>
    <t>26.09.2024 01:45</t>
  </si>
  <si>
    <t>26.09.2024 02:00</t>
  </si>
  <si>
    <t>26.09.2024 02:15</t>
  </si>
  <si>
    <t>26.09.2024 02:30</t>
  </si>
  <si>
    <t>26.09.2024 02:45</t>
  </si>
  <si>
    <t>26.09.2024 03:00</t>
  </si>
  <si>
    <t>26.09.2024 03:15</t>
  </si>
  <si>
    <t>26.09.2024 03:30</t>
  </si>
  <si>
    <t>26.09.2024 03:45</t>
  </si>
  <si>
    <t>26.09.2024 04:00</t>
  </si>
  <si>
    <t>26.09.2024 04:15</t>
  </si>
  <si>
    <t>26.09.2024 04:30</t>
  </si>
  <si>
    <t>26.09.2024 04:45</t>
  </si>
  <si>
    <t>26.09.2024 05:00</t>
  </si>
  <si>
    <t>26.09.2024 05:15</t>
  </si>
  <si>
    <t>26.09.2024 05:30</t>
  </si>
  <si>
    <t>26.09.2024 05:45</t>
  </si>
  <si>
    <t>26.09.2024 06:00</t>
  </si>
  <si>
    <t>26.09.2024 06:15</t>
  </si>
  <si>
    <t>26.09.2024 06:30</t>
  </si>
  <si>
    <t>26.09.2024 06:45</t>
  </si>
  <si>
    <t>26.09.2024 07:00</t>
  </si>
  <si>
    <t>26.09.2024 07:15</t>
  </si>
  <si>
    <t>26.09.2024 07:30</t>
  </si>
  <si>
    <t>26.09.2024 07:45</t>
  </si>
  <si>
    <t>26.09.2024 08:00</t>
  </si>
  <si>
    <t>26.09.2024 08:15</t>
  </si>
  <si>
    <t>26.09.2024 08:30</t>
  </si>
  <si>
    <t>26.09.2024 08:45</t>
  </si>
  <si>
    <t>26.09.2024 09:00</t>
  </si>
  <si>
    <t>26.09.2024 09:15</t>
  </si>
  <si>
    <t>26.09.2024 09:30</t>
  </si>
  <si>
    <t>26.09.2024 09:45</t>
  </si>
  <si>
    <t>26.09.2024 10:00</t>
  </si>
  <si>
    <t>26.09.2024 10:15</t>
  </si>
  <si>
    <t>26.09.2024 10:30</t>
  </si>
  <si>
    <t>26.09.2024 10:45</t>
  </si>
  <si>
    <t>26.09.2024 11:00</t>
  </si>
  <si>
    <t>26.09.2024 11:15</t>
  </si>
  <si>
    <t>26.09.2024 11:30</t>
  </si>
  <si>
    <t>26.09.2024 11:45</t>
  </si>
  <si>
    <t>26.09.2024 12:00</t>
  </si>
  <si>
    <t>26.09.2024 12:15</t>
  </si>
  <si>
    <t>26.09.2024 12:30</t>
  </si>
  <si>
    <t>26.09.2024 12:45</t>
  </si>
  <si>
    <t>26.09.2024 13:00</t>
  </si>
  <si>
    <t>26.09.2024 13:15</t>
  </si>
  <si>
    <t>26.09.2024 13:30</t>
  </si>
  <si>
    <t>26.09.2024 13:45</t>
  </si>
  <si>
    <t>26.09.2024 14:00</t>
  </si>
  <si>
    <t>26.09.2024 14:15</t>
  </si>
  <si>
    <t>26.09.2024 14:30</t>
  </si>
  <si>
    <t>26.09.2024 14:45</t>
  </si>
  <si>
    <t>26.09.2024 15:00</t>
  </si>
  <si>
    <t>26.09.2024 15:15</t>
  </si>
  <si>
    <t>26.09.2024 15:30</t>
  </si>
  <si>
    <t>26.09.2024 15:45</t>
  </si>
  <si>
    <t>26.09.2024 16:00</t>
  </si>
  <si>
    <t>26.09.2024 16:15</t>
  </si>
  <si>
    <t>26.09.2024 16:30</t>
  </si>
  <si>
    <t>26.09.2024 16:45</t>
  </si>
  <si>
    <t>26.09.2024 17:00</t>
  </si>
  <si>
    <t>26.09.2024 17:15</t>
  </si>
  <si>
    <t>26.09.2024 17:30</t>
  </si>
  <si>
    <t>26.09.2024 17:45</t>
  </si>
  <si>
    <t>26.09.2024 18:00</t>
  </si>
  <si>
    <t>26.09.2024 18:15</t>
  </si>
  <si>
    <t>26.09.2024 18:30</t>
  </si>
  <si>
    <t>26.09.2024 18:45</t>
  </si>
  <si>
    <t>26.09.2024 19:00</t>
  </si>
  <si>
    <t>26.09.2024 19:15</t>
  </si>
  <si>
    <t>26.09.2024 19:30</t>
  </si>
  <si>
    <t>26.09.2024 19:45</t>
  </si>
  <si>
    <t>26.09.2024 20:00</t>
  </si>
  <si>
    <t>26.09.2024 20:15</t>
  </si>
  <si>
    <t>26.09.2024 20:30</t>
  </si>
  <si>
    <t>26.09.2024 20:45</t>
  </si>
  <si>
    <t>26.09.2024 21:00</t>
  </si>
  <si>
    <t>26.09.2024 21:15</t>
  </si>
  <si>
    <t>26.09.2024 21:30</t>
  </si>
  <si>
    <t>26.09.2024 21:45</t>
  </si>
  <si>
    <t>26.09.2024 22:00</t>
  </si>
  <si>
    <t>26.09.2024 22:15</t>
  </si>
  <si>
    <t>26.09.2024 22:30</t>
  </si>
  <si>
    <t>26.09.2024 22:45</t>
  </si>
  <si>
    <t>26.09.2024 23:00</t>
  </si>
  <si>
    <t>26.09.2024 23:15</t>
  </si>
  <si>
    <t>26.09.2024 23:30</t>
  </si>
  <si>
    <t>26.09.2024 23:45</t>
  </si>
  <si>
    <t>27.09.2024 00:00</t>
  </si>
  <si>
    <t>27.09.2024 00:15</t>
  </si>
  <si>
    <t>27.09.2024 00:30</t>
  </si>
  <si>
    <t>27.09.2024 00:45</t>
  </si>
  <si>
    <t>27.09.2024 01:00</t>
  </si>
  <si>
    <t>27.09.2024 01:15</t>
  </si>
  <si>
    <t>27.09.2024 01:30</t>
  </si>
  <si>
    <t>27.09.2024 01:45</t>
  </si>
  <si>
    <t>27.09.2024 02:00</t>
  </si>
  <si>
    <t>27.09.2024 02:15</t>
  </si>
  <si>
    <t>27.09.2024 02:30</t>
  </si>
  <si>
    <t>27.09.2024 02:45</t>
  </si>
  <si>
    <t>27.09.2024 03:00</t>
  </si>
  <si>
    <t>27.09.2024 03:15</t>
  </si>
  <si>
    <t>27.09.2024 03:30</t>
  </si>
  <si>
    <t>27.09.2024 03:45</t>
  </si>
  <si>
    <t>27.09.2024 04:00</t>
  </si>
  <si>
    <t>27.09.2024 04:15</t>
  </si>
  <si>
    <t>27.09.2024 04:30</t>
  </si>
  <si>
    <t>27.09.2024 04:45</t>
  </si>
  <si>
    <t>27.09.2024 05:00</t>
  </si>
  <si>
    <t>27.09.2024 05:15</t>
  </si>
  <si>
    <t>27.09.2024 05:30</t>
  </si>
  <si>
    <t>27.09.2024 05:45</t>
  </si>
  <si>
    <t>27.09.2024 06:00</t>
  </si>
  <si>
    <t>27.09.2024 06:15</t>
  </si>
  <si>
    <t>27.09.2024 06:30</t>
  </si>
  <si>
    <t>27.09.2024 06:45</t>
  </si>
  <si>
    <t>27.09.2024 07:00</t>
  </si>
  <si>
    <t>27.09.2024 07:15</t>
  </si>
  <si>
    <t>27.09.2024 07:30</t>
  </si>
  <si>
    <t>27.09.2024 07:45</t>
  </si>
  <si>
    <t>27.09.2024 08:00</t>
  </si>
  <si>
    <t>27.09.2024 08:15</t>
  </si>
  <si>
    <t>27.09.2024 08:30</t>
  </si>
  <si>
    <t>27.09.2024 08:45</t>
  </si>
  <si>
    <t>27.09.2024 09:00</t>
  </si>
  <si>
    <t>27.09.2024 09:15</t>
  </si>
  <si>
    <t>27.09.2024 09:30</t>
  </si>
  <si>
    <t>27.09.2024 09:45</t>
  </si>
  <si>
    <t>27.09.2024 10:00</t>
  </si>
  <si>
    <t>27.09.2024 10:15</t>
  </si>
  <si>
    <t>27.09.2024 10:30</t>
  </si>
  <si>
    <t>27.09.2024 10:45</t>
  </si>
  <si>
    <t>27.09.2024 11:00</t>
  </si>
  <si>
    <t>27.09.2024 11:15</t>
  </si>
  <si>
    <t>27.09.2024 11:30</t>
  </si>
  <si>
    <t>27.09.2024 11:45</t>
  </si>
  <si>
    <t>27.09.2024 12:00</t>
  </si>
  <si>
    <t>27.09.2024 12:15</t>
  </si>
  <si>
    <t>27.09.2024 12:30</t>
  </si>
  <si>
    <t>27.09.2024 12:45</t>
  </si>
  <si>
    <t>27.09.2024 13:00</t>
  </si>
  <si>
    <t>27.09.2024 13:15</t>
  </si>
  <si>
    <t>27.09.2024 13:30</t>
  </si>
  <si>
    <t>27.09.2024 13:45</t>
  </si>
  <si>
    <t>27.09.2024 14:00</t>
  </si>
  <si>
    <t>27.09.2024 14:15</t>
  </si>
  <si>
    <t>27.09.2024 14:30</t>
  </si>
  <si>
    <t>27.09.2024 14:45</t>
  </si>
  <si>
    <t>27.09.2024 15:00</t>
  </si>
  <si>
    <t>27.09.2024 15:15</t>
  </si>
  <si>
    <t>27.09.2024 15:30</t>
  </si>
  <si>
    <t>27.09.2024 15:45</t>
  </si>
  <si>
    <t>27.09.2024 16:00</t>
  </si>
  <si>
    <t>27.09.2024 16:15</t>
  </si>
  <si>
    <t>27.09.2024 16:30</t>
  </si>
  <si>
    <t>27.09.2024 16:45</t>
  </si>
  <si>
    <t>27.09.2024 17:00</t>
  </si>
  <si>
    <t>27.09.2024 17:15</t>
  </si>
  <si>
    <t>27.09.2024 17:30</t>
  </si>
  <si>
    <t>27.09.2024 17:45</t>
  </si>
  <si>
    <t>27.09.2024 18:00</t>
  </si>
  <si>
    <t>27.09.2024 18:15</t>
  </si>
  <si>
    <t>27.09.2024 18:30</t>
  </si>
  <si>
    <t>27.09.2024 18:45</t>
  </si>
  <si>
    <t>27.09.2024 19:00</t>
  </si>
  <si>
    <t>27.09.2024 19:15</t>
  </si>
  <si>
    <t>27.09.2024 19:30</t>
  </si>
  <si>
    <t>27.09.2024 19:45</t>
  </si>
  <si>
    <t>27.09.2024 20:00</t>
  </si>
  <si>
    <t>27.09.2024 20:15</t>
  </si>
  <si>
    <t>27.09.2024 20:30</t>
  </si>
  <si>
    <t>27.09.2024 20:45</t>
  </si>
  <si>
    <t>27.09.2024 21:00</t>
  </si>
  <si>
    <t>27.09.2024 21:15</t>
  </si>
  <si>
    <t>27.09.2024 21:30</t>
  </si>
  <si>
    <t>27.09.2024 21:45</t>
  </si>
  <si>
    <t>27.09.2024 22:00</t>
  </si>
  <si>
    <t>27.09.2024 22:15</t>
  </si>
  <si>
    <t>27.09.2024 22:30</t>
  </si>
  <si>
    <t>27.09.2024 22:45</t>
  </si>
  <si>
    <t>27.09.2024 23:00</t>
  </si>
  <si>
    <t>27.09.2024 23:15</t>
  </si>
  <si>
    <t>27.09.2024 23:30</t>
  </si>
  <si>
    <t>27.09.2024 23:45</t>
  </si>
  <si>
    <t>28.09.2024 00:00</t>
  </si>
  <si>
    <t>28.09.2024 00:15</t>
  </si>
  <si>
    <t>28.09.2024 00:30</t>
  </si>
  <si>
    <t>28.09.2024 00:45</t>
  </si>
  <si>
    <t>28.09.2024 01:00</t>
  </si>
  <si>
    <t>28.09.2024 01:15</t>
  </si>
  <si>
    <t>28.09.2024 01:30</t>
  </si>
  <si>
    <t>28.09.2024 01:45</t>
  </si>
  <si>
    <t>28.09.2024 02:00</t>
  </si>
  <si>
    <t>28.09.2024 02:15</t>
  </si>
  <si>
    <t>28.09.2024 02:30</t>
  </si>
  <si>
    <t>28.09.2024 02:45</t>
  </si>
  <si>
    <t>28.09.2024 03:00</t>
  </si>
  <si>
    <t>28.09.2024 03:15</t>
  </si>
  <si>
    <t>28.09.2024 03:30</t>
  </si>
  <si>
    <t>28.09.2024 03:45</t>
  </si>
  <si>
    <t>28.09.2024 04:00</t>
  </si>
  <si>
    <t>28.09.2024 04:15</t>
  </si>
  <si>
    <t>28.09.2024 04:30</t>
  </si>
  <si>
    <t>28.09.2024 04:45</t>
  </si>
  <si>
    <t>28.09.2024 05:00</t>
  </si>
  <si>
    <t>28.09.2024 05:15</t>
  </si>
  <si>
    <t>28.09.2024 05:30</t>
  </si>
  <si>
    <t>28.09.2024 05:45</t>
  </si>
  <si>
    <t>28.09.2024 06:00</t>
  </si>
  <si>
    <t>28.09.2024 06:15</t>
  </si>
  <si>
    <t>28.09.2024 06:30</t>
  </si>
  <si>
    <t>28.09.2024 06:45</t>
  </si>
  <si>
    <t>28.09.2024 07:00</t>
  </si>
  <si>
    <t>28.09.2024 07:15</t>
  </si>
  <si>
    <t>28.09.2024 07:30</t>
  </si>
  <si>
    <t>28.09.2024 07:45</t>
  </si>
  <si>
    <t>28.09.2024 08:00</t>
  </si>
  <si>
    <t>28.09.2024 08:15</t>
  </si>
  <si>
    <t>28.09.2024 08:30</t>
  </si>
  <si>
    <t>28.09.2024 08:45</t>
  </si>
  <si>
    <t>28.09.2024 09:00</t>
  </si>
  <si>
    <t>28.09.2024 09:15</t>
  </si>
  <si>
    <t>28.09.2024 09:30</t>
  </si>
  <si>
    <t>28.09.2024 09:45</t>
  </si>
  <si>
    <t>28.09.2024 10:00</t>
  </si>
  <si>
    <t>28.09.2024 10:15</t>
  </si>
  <si>
    <t>28.09.2024 10:30</t>
  </si>
  <si>
    <t>28.09.2024 10:45</t>
  </si>
  <si>
    <t>28.09.2024 11:00</t>
  </si>
  <si>
    <t>28.09.2024 11:15</t>
  </si>
  <si>
    <t>28.09.2024 11:30</t>
  </si>
  <si>
    <t>28.09.2024 11:45</t>
  </si>
  <si>
    <t>28.09.2024 12:00</t>
  </si>
  <si>
    <t>28.09.2024 12:15</t>
  </si>
  <si>
    <t>28.09.2024 12:30</t>
  </si>
  <si>
    <t>28.09.2024 12:45</t>
  </si>
  <si>
    <t>28.09.2024 13:00</t>
  </si>
  <si>
    <t>28.09.2024 13:15</t>
  </si>
  <si>
    <t>28.09.2024 13:30</t>
  </si>
  <si>
    <t>28.09.2024 13:45</t>
  </si>
  <si>
    <t>28.09.2024 14:00</t>
  </si>
  <si>
    <t>28.09.2024 14:15</t>
  </si>
  <si>
    <t>28.09.2024 14:30</t>
  </si>
  <si>
    <t>28.09.2024 14:45</t>
  </si>
  <si>
    <t>28.09.2024 15:00</t>
  </si>
  <si>
    <t>28.09.2024 15:15</t>
  </si>
  <si>
    <t>28.09.2024 15:30</t>
  </si>
  <si>
    <t>28.09.2024 15:45</t>
  </si>
  <si>
    <t>28.09.2024 16:00</t>
  </si>
  <si>
    <t>28.09.2024 16:15</t>
  </si>
  <si>
    <t>28.09.2024 16:30</t>
  </si>
  <si>
    <t>28.09.2024 16:45</t>
  </si>
  <si>
    <t>28.09.2024 17:00</t>
  </si>
  <si>
    <t>28.09.2024 17:15</t>
  </si>
  <si>
    <t>28.09.2024 17:30</t>
  </si>
  <si>
    <t>28.09.2024 17:45</t>
  </si>
  <si>
    <t>28.09.2024 18:00</t>
  </si>
  <si>
    <t>28.09.2024 18:15</t>
  </si>
  <si>
    <t>28.09.2024 18:30</t>
  </si>
  <si>
    <t>28.09.2024 18:45</t>
  </si>
  <si>
    <t>28.09.2024 19:00</t>
  </si>
  <si>
    <t>28.09.2024 19:15</t>
  </si>
  <si>
    <t>28.09.2024 19:30</t>
  </si>
  <si>
    <t>28.09.2024 19:45</t>
  </si>
  <si>
    <t>28.09.2024 20:00</t>
  </si>
  <si>
    <t>28.09.2024 20:15</t>
  </si>
  <si>
    <t>28.09.2024 20:30</t>
  </si>
  <si>
    <t>28.09.2024 20:45</t>
  </si>
  <si>
    <t>28.09.2024 21:00</t>
  </si>
  <si>
    <t>28.09.2024 21:15</t>
  </si>
  <si>
    <t>28.09.2024 21:30</t>
  </si>
  <si>
    <t>28.09.2024 21:45</t>
  </si>
  <si>
    <t>28.09.2024 22:00</t>
  </si>
  <si>
    <t>28.09.2024 22:15</t>
  </si>
  <si>
    <t>28.09.2024 22:30</t>
  </si>
  <si>
    <t>28.09.2024 22:45</t>
  </si>
  <si>
    <t>28.09.2024 23:00</t>
  </si>
  <si>
    <t>28.09.2024 23:15</t>
  </si>
  <si>
    <t>28.09.2024 23:30</t>
  </si>
  <si>
    <t>28.09.2024 23:45</t>
  </si>
  <si>
    <t>29.09.2024 00:00</t>
  </si>
  <si>
    <t>29.09.2024 00:15</t>
  </si>
  <si>
    <t>29.09.2024 00:30</t>
  </si>
  <si>
    <t>29.09.2024 00:45</t>
  </si>
  <si>
    <t>29.09.2024 01:00</t>
  </si>
  <si>
    <t>29.09.2024 01:15</t>
  </si>
  <si>
    <t>29.09.2024 01:30</t>
  </si>
  <si>
    <t>29.09.2024 01:45</t>
  </si>
  <si>
    <t>29.09.2024 02:00</t>
  </si>
  <si>
    <t>29.09.2024 02:15</t>
  </si>
  <si>
    <t>29.09.2024 02:30</t>
  </si>
  <si>
    <t>29.09.2024 02:45</t>
  </si>
  <si>
    <t>29.09.2024 03:00</t>
  </si>
  <si>
    <t>29.09.2024 03:15</t>
  </si>
  <si>
    <t>29.09.2024 03:30</t>
  </si>
  <si>
    <t>29.09.2024 03:45</t>
  </si>
  <si>
    <t>29.09.2024 04:00</t>
  </si>
  <si>
    <t>29.09.2024 04:15</t>
  </si>
  <si>
    <t>29.09.2024 04:30</t>
  </si>
  <si>
    <t>29.09.2024 04:45</t>
  </si>
  <si>
    <t>29.09.2024 05:00</t>
  </si>
  <si>
    <t>29.09.2024 05:15</t>
  </si>
  <si>
    <t>29.09.2024 05:30</t>
  </si>
  <si>
    <t>29.09.2024 05:45</t>
  </si>
  <si>
    <t>29.09.2024 06:00</t>
  </si>
  <si>
    <t>29.09.2024 06:15</t>
  </si>
  <si>
    <t>29.09.2024 06:30</t>
  </si>
  <si>
    <t>29.09.2024 06:45</t>
  </si>
  <si>
    <t>29.09.2024 07:00</t>
  </si>
  <si>
    <t>29.09.2024 07:15</t>
  </si>
  <si>
    <t>29.09.2024 07:30</t>
  </si>
  <si>
    <t>29.09.2024 07:45</t>
  </si>
  <si>
    <t>29.09.2024 08:00</t>
  </si>
  <si>
    <t>29.09.2024 08:15</t>
  </si>
  <si>
    <t>29.09.2024 08:30</t>
  </si>
  <si>
    <t>29.09.2024 08:45</t>
  </si>
  <si>
    <t>29.09.2024 09:00</t>
  </si>
  <si>
    <t>29.09.2024 09:15</t>
  </si>
  <si>
    <t>29.09.2024 09:30</t>
  </si>
  <si>
    <t>29.09.2024 09:45</t>
  </si>
  <si>
    <t>29.09.2024 10:00</t>
  </si>
  <si>
    <t>29.09.2024 10:15</t>
  </si>
  <si>
    <t>29.09.2024 10:30</t>
  </si>
  <si>
    <t>29.09.2024 10:45</t>
  </si>
  <si>
    <t>29.09.2024 11:00</t>
  </si>
  <si>
    <t>29.09.2024 11:15</t>
  </si>
  <si>
    <t>29.09.2024 11:30</t>
  </si>
  <si>
    <t>29.09.2024 11:45</t>
  </si>
  <si>
    <t>29.09.2024 12:00</t>
  </si>
  <si>
    <t>29.09.2024 12:15</t>
  </si>
  <si>
    <t>29.09.2024 12:30</t>
  </si>
  <si>
    <t>29.09.2024 12:45</t>
  </si>
  <si>
    <t>29.09.2024 13:00</t>
  </si>
  <si>
    <t>29.09.2024 13:15</t>
  </si>
  <si>
    <t>29.09.2024 13:30</t>
  </si>
  <si>
    <t>29.09.2024 13:45</t>
  </si>
  <si>
    <t>29.09.2024 14:00</t>
  </si>
  <si>
    <t>29.09.2024 14:15</t>
  </si>
  <si>
    <t>29.09.2024 14:30</t>
  </si>
  <si>
    <t>29.09.2024 14:45</t>
  </si>
  <si>
    <t>29.09.2024 15:00</t>
  </si>
  <si>
    <t>29.09.2024 15:15</t>
  </si>
  <si>
    <t>29.09.2024 15:30</t>
  </si>
  <si>
    <t>29.09.2024 15:45</t>
  </si>
  <si>
    <t>29.09.2024 16:00</t>
  </si>
  <si>
    <t>29.09.2024 16:15</t>
  </si>
  <si>
    <t>29.09.2024 16:30</t>
  </si>
  <si>
    <t>29.09.2024 16:45</t>
  </si>
  <si>
    <t>29.09.2024 17:00</t>
  </si>
  <si>
    <t>29.09.2024 17:15</t>
  </si>
  <si>
    <t>29.09.2024 17:30</t>
  </si>
  <si>
    <t>29.09.2024 17:45</t>
  </si>
  <si>
    <t>29.09.2024 18:00</t>
  </si>
  <si>
    <t>29.09.2024 18:15</t>
  </si>
  <si>
    <t>29.09.2024 18:30</t>
  </si>
  <si>
    <t>29.09.2024 18:45</t>
  </si>
  <si>
    <t>29.09.2024 19:00</t>
  </si>
  <si>
    <t>29.09.2024 19:15</t>
  </si>
  <si>
    <t>29.09.2024 19:30</t>
  </si>
  <si>
    <t>29.09.2024 19:45</t>
  </si>
  <si>
    <t>29.09.2024 20:00</t>
  </si>
  <si>
    <t>29.09.2024 20:15</t>
  </si>
  <si>
    <t>29.09.2024 20:30</t>
  </si>
  <si>
    <t>29.09.2024 20:45</t>
  </si>
  <si>
    <t>29.09.2024 21:00</t>
  </si>
  <si>
    <t>29.09.2024 21:15</t>
  </si>
  <si>
    <t>29.09.2024 21:30</t>
  </si>
  <si>
    <t>29.09.2024 21:45</t>
  </si>
  <si>
    <t>29.09.2024 22:00</t>
  </si>
  <si>
    <t>29.09.2024 22:15</t>
  </si>
  <si>
    <t>29.09.2024 22:30</t>
  </si>
  <si>
    <t>29.09.2024 22:45</t>
  </si>
  <si>
    <t>29.09.2024 23:00</t>
  </si>
  <si>
    <t>29.09.2024 23:15</t>
  </si>
  <si>
    <t>29.09.2024 23:30</t>
  </si>
  <si>
    <t>29.09.2024 23:45</t>
  </si>
  <si>
    <t>30.09.2024 00:00</t>
  </si>
  <si>
    <t>30.09.2024 00:15</t>
  </si>
  <si>
    <t>30.09.2024 00:30</t>
  </si>
  <si>
    <t>30.09.2024 00:45</t>
  </si>
  <si>
    <t>30.09.2024 01:00</t>
  </si>
  <si>
    <t>30.09.2024 01:15</t>
  </si>
  <si>
    <t>30.09.2024 01:30</t>
  </si>
  <si>
    <t>30.09.2024 01:45</t>
  </si>
  <si>
    <t>30.09.2024 02:00</t>
  </si>
  <si>
    <t>30.09.2024 02:15</t>
  </si>
  <si>
    <t>30.09.2024 02:30</t>
  </si>
  <si>
    <t>30.09.2024 02:45</t>
  </si>
  <si>
    <t>30.09.2024 03:00</t>
  </si>
  <si>
    <t>30.09.2024 03:15</t>
  </si>
  <si>
    <t>30.09.2024 03:30</t>
  </si>
  <si>
    <t>30.09.2024 03:45</t>
  </si>
  <si>
    <t>30.09.2024 04:00</t>
  </si>
  <si>
    <t>30.09.2024 04:15</t>
  </si>
  <si>
    <t>30.09.2024 04:30</t>
  </si>
  <si>
    <t>30.09.2024 04:45</t>
  </si>
  <si>
    <t>30.09.2024 05:00</t>
  </si>
  <si>
    <t>30.09.2024 05:15</t>
  </si>
  <si>
    <t>30.09.2024 05:30</t>
  </si>
  <si>
    <t>30.09.2024 05:45</t>
  </si>
  <si>
    <t>30.09.2024 06:00</t>
  </si>
  <si>
    <t>30.09.2024 06:15</t>
  </si>
  <si>
    <t>30.09.2024 06:30</t>
  </si>
  <si>
    <t>30.09.2024 06:45</t>
  </si>
  <si>
    <t>30.09.2024 07:00</t>
  </si>
  <si>
    <t>30.09.2024 07:15</t>
  </si>
  <si>
    <t>30.09.2024 07:30</t>
  </si>
  <si>
    <t>30.09.2024 07:45</t>
  </si>
  <si>
    <t>30.09.2024 08:00</t>
  </si>
  <si>
    <t>30.09.2024 08:15</t>
  </si>
  <si>
    <t>30.09.2024 08:30</t>
  </si>
  <si>
    <t>30.09.2024 08:45</t>
  </si>
  <si>
    <t>30.09.2024 09:00</t>
  </si>
  <si>
    <t>30.09.2024 09:15</t>
  </si>
  <si>
    <t>30.09.2024 09:30</t>
  </si>
  <si>
    <t>30.09.2024 09:45</t>
  </si>
  <si>
    <t>30.09.2024 10:00</t>
  </si>
  <si>
    <t>30.09.2024 10:15</t>
  </si>
  <si>
    <t>30.09.2024 10:30</t>
  </si>
  <si>
    <t>30.09.2024 10:45</t>
  </si>
  <si>
    <t>30.09.2024 11:00</t>
  </si>
  <si>
    <t>30.09.2024 11:15</t>
  </si>
  <si>
    <t>30.09.2024 11:30</t>
  </si>
  <si>
    <t>30.09.2024 11:45</t>
  </si>
  <si>
    <t>30.09.2024 12:00</t>
  </si>
  <si>
    <t>30.09.2024 12:15</t>
  </si>
  <si>
    <t>30.09.2024 12:30</t>
  </si>
  <si>
    <t>30.09.2024 12:45</t>
  </si>
  <si>
    <t>30.09.2024 13:00</t>
  </si>
  <si>
    <t>30.09.2024 13:15</t>
  </si>
  <si>
    <t>30.09.2024 13:30</t>
  </si>
  <si>
    <t>30.09.2024 13:45</t>
  </si>
  <si>
    <t>30.09.2024 14:00</t>
  </si>
  <si>
    <t>30.09.2024 14:15</t>
  </si>
  <si>
    <t>30.09.2024 14:30</t>
  </si>
  <si>
    <t>30.09.2024 14:45</t>
  </si>
  <si>
    <t>30.09.2024 15:00</t>
  </si>
  <si>
    <t>30.09.2024 15:15</t>
  </si>
  <si>
    <t>30.09.2024 15:30</t>
  </si>
  <si>
    <t>30.09.2024 15:45</t>
  </si>
  <si>
    <t>30.09.2024 16:00</t>
  </si>
  <si>
    <t>30.09.2024 16:15</t>
  </si>
  <si>
    <t>30.09.2024 16:30</t>
  </si>
  <si>
    <t>30.09.2024 16:45</t>
  </si>
  <si>
    <t>30.09.2024 17:00</t>
  </si>
  <si>
    <t>30.09.2024 17:15</t>
  </si>
  <si>
    <t>30.09.2024 17:30</t>
  </si>
  <si>
    <t>30.09.2024 17:45</t>
  </si>
  <si>
    <t>30.09.2024 18:00</t>
  </si>
  <si>
    <t>30.09.2024 18:15</t>
  </si>
  <si>
    <t>30.09.2024 18:30</t>
  </si>
  <si>
    <t>30.09.2024 18:45</t>
  </si>
  <si>
    <t>30.09.2024 19:00</t>
  </si>
  <si>
    <t>30.09.2024 19:15</t>
  </si>
  <si>
    <t>30.09.2024 19:30</t>
  </si>
  <si>
    <t>30.09.2024 19:45</t>
  </si>
  <si>
    <t>30.09.2024 20:00</t>
  </si>
  <si>
    <t>30.09.2024 20:15</t>
  </si>
  <si>
    <t>30.09.2024 20:30</t>
  </si>
  <si>
    <t>30.09.2024 20:45</t>
  </si>
  <si>
    <t>30.09.2024 21:00</t>
  </si>
  <si>
    <t>30.09.2024 21:15</t>
  </si>
  <si>
    <t>30.09.2024 21:30</t>
  </si>
  <si>
    <t>30.09.2024 21:45</t>
  </si>
  <si>
    <t>30.09.2024 22:00</t>
  </si>
  <si>
    <t>30.09.2024 22:15</t>
  </si>
  <si>
    <t>30.09.2024 22:30</t>
  </si>
  <si>
    <t>30.09.2024 22:45</t>
  </si>
  <si>
    <t>30.09.2024 23:00</t>
  </si>
  <si>
    <t>30.09.2024 23:15</t>
  </si>
  <si>
    <t>30.09.2024 23:30</t>
  </si>
  <si>
    <t>30.09.2024 23:45</t>
  </si>
  <si>
    <t>01.10.2024 00:00</t>
  </si>
  <si>
    <t>01.10.2024 00:15</t>
  </si>
  <si>
    <t>01.10.2024 00:30</t>
  </si>
  <si>
    <t>01.10.2024 00:45</t>
  </si>
  <si>
    <t>01.10.2024 01:00</t>
  </si>
  <si>
    <t>01.10.2024 01:15</t>
  </si>
  <si>
    <t>01.10.2024 01:30</t>
  </si>
  <si>
    <t>01.10.2024 01:45</t>
  </si>
  <si>
    <t>01.10.2024 02:00</t>
  </si>
  <si>
    <t>01.10.2024 02:15</t>
  </si>
  <si>
    <t>01.10.2024 02:30</t>
  </si>
  <si>
    <t>01.10.2024 02:45</t>
  </si>
  <si>
    <t>01.10.2024 03:00</t>
  </si>
  <si>
    <t>01.10.2024 03:15</t>
  </si>
  <si>
    <t>01.10.2024 03:30</t>
  </si>
  <si>
    <t>01.10.2024 03:45</t>
  </si>
  <si>
    <t>01.10.2024 04:00</t>
  </si>
  <si>
    <t>01.10.2024 04:15</t>
  </si>
  <si>
    <t>01.10.2024 04:30</t>
  </si>
  <si>
    <t>01.10.2024 04:45</t>
  </si>
  <si>
    <t>01.10.2024 05:00</t>
  </si>
  <si>
    <t>01.10.2024 05:15</t>
  </si>
  <si>
    <t>01.10.2024 05:30</t>
  </si>
  <si>
    <t>01.10.2024 05:45</t>
  </si>
  <si>
    <t>01.10.2024 06:00</t>
  </si>
  <si>
    <t>01.10.2024 06:15</t>
  </si>
  <si>
    <t>01.10.2024 06:30</t>
  </si>
  <si>
    <t>01.10.2024 06:45</t>
  </si>
  <si>
    <t>01.10.2024 07:00</t>
  </si>
  <si>
    <t>01.10.2024 07:15</t>
  </si>
  <si>
    <t>01.10.2024 07:30</t>
  </si>
  <si>
    <t>01.10.2024 07:45</t>
  </si>
  <si>
    <t>01.10.2024 08:00</t>
  </si>
  <si>
    <t>01.10.2024 08:15</t>
  </si>
  <si>
    <t>01.10.2024 08:30</t>
  </si>
  <si>
    <t>01.10.2024 08:45</t>
  </si>
  <si>
    <t>01.10.2024 09:00</t>
  </si>
  <si>
    <t>01.10.2024 09:15</t>
  </si>
  <si>
    <t>01.10.2024 09:30</t>
  </si>
  <si>
    <t>01.10.2024 09:45</t>
  </si>
  <si>
    <t>01.10.2024 10:00</t>
  </si>
  <si>
    <t>01.10.2024 10:15</t>
  </si>
  <si>
    <t>01.10.2024 10:30</t>
  </si>
  <si>
    <t>01.10.2024 10:45</t>
  </si>
  <si>
    <t>01.10.2024 11:00</t>
  </si>
  <si>
    <t>01.10.2024 11:15</t>
  </si>
  <si>
    <t>01.10.2024 11:30</t>
  </si>
  <si>
    <t>01.10.2024 11:45</t>
  </si>
  <si>
    <t>01.10.2024 12:00</t>
  </si>
  <si>
    <t>01.10.2024 12:15</t>
  </si>
  <si>
    <t>01.10.2024 12:30</t>
  </si>
  <si>
    <t>01.10.2024 12:45</t>
  </si>
  <si>
    <t>01.10.2024 13:00</t>
  </si>
  <si>
    <t>01.10.2024 13:15</t>
  </si>
  <si>
    <t>01.10.2024 13:30</t>
  </si>
  <si>
    <t>01.10.2024 13:45</t>
  </si>
  <si>
    <t>01.10.2024 14:00</t>
  </si>
  <si>
    <t>01.10.2024 14:15</t>
  </si>
  <si>
    <t>01.10.2024 14:30</t>
  </si>
  <si>
    <t>01.10.2024 14:45</t>
  </si>
  <si>
    <t>01.10.2024 15:00</t>
  </si>
  <si>
    <t>01.10.2024 15:15</t>
  </si>
  <si>
    <t>01.10.2024 15:30</t>
  </si>
  <si>
    <t>01.10.2024 15:45</t>
  </si>
  <si>
    <t>01.10.2024 16:00</t>
  </si>
  <si>
    <t>01.10.2024 16:15</t>
  </si>
  <si>
    <t>01.10.2024 16:30</t>
  </si>
  <si>
    <t>01.10.2024 16:45</t>
  </si>
  <si>
    <t>01.10.2024 17:00</t>
  </si>
  <si>
    <t>01.10.2024 17:15</t>
  </si>
  <si>
    <t>01.10.2024 17:30</t>
  </si>
  <si>
    <t>01.10.2024 17:45</t>
  </si>
  <si>
    <t>01.10.2024 18:00</t>
  </si>
  <si>
    <t>01.10.2024 18:15</t>
  </si>
  <si>
    <t>01.10.2024 18:30</t>
  </si>
  <si>
    <t>01.10.2024 18:45</t>
  </si>
  <si>
    <t>01.10.2024 19:00</t>
  </si>
  <si>
    <t>01.10.2024 19:15</t>
  </si>
  <si>
    <t>01.10.2024 19:30</t>
  </si>
  <si>
    <t>01.10.2024 19:45</t>
  </si>
  <si>
    <t>01.10.2024 20:00</t>
  </si>
  <si>
    <t>01.10.2024 20:15</t>
  </si>
  <si>
    <t>01.10.2024 20:30</t>
  </si>
  <si>
    <t>01.10.2024 20:45</t>
  </si>
  <si>
    <t>01.10.2024 21:00</t>
  </si>
  <si>
    <t>01.10.2024 21:15</t>
  </si>
  <si>
    <t>01.10.2024 21:30</t>
  </si>
  <si>
    <t>01.10.2024 21:45</t>
  </si>
  <si>
    <t>01.10.2024 22:00</t>
  </si>
  <si>
    <t>01.10.2024 22:15</t>
  </si>
  <si>
    <t>01.10.2024 22:30</t>
  </si>
  <si>
    <t>01.10.2024 22:45</t>
  </si>
  <si>
    <t>01.10.2024 23:00</t>
  </si>
  <si>
    <t>01.10.2024 23:15</t>
  </si>
  <si>
    <t>01.10.2024 23:30</t>
  </si>
  <si>
    <t>01.10.2024 23:45</t>
  </si>
  <si>
    <t>02.10.2024 00:00</t>
  </si>
  <si>
    <t>02.10.2024 00:15</t>
  </si>
  <si>
    <t>02.10.2024 00:30</t>
  </si>
  <si>
    <t>02.10.2024 00:45</t>
  </si>
  <si>
    <t>02.10.2024 01:00</t>
  </si>
  <si>
    <t>02.10.2024 01:15</t>
  </si>
  <si>
    <t>02.10.2024 01:30</t>
  </si>
  <si>
    <t>02.10.2024 01:45</t>
  </si>
  <si>
    <t>02.10.2024 02:00</t>
  </si>
  <si>
    <t>02.10.2024 02:15</t>
  </si>
  <si>
    <t>02.10.2024 02:30</t>
  </si>
  <si>
    <t>02.10.2024 02:45</t>
  </si>
  <si>
    <t>02.10.2024 03:00</t>
  </si>
  <si>
    <t>02.10.2024 03:15</t>
  </si>
  <si>
    <t>02.10.2024 03:30</t>
  </si>
  <si>
    <t>02.10.2024 03:45</t>
  </si>
  <si>
    <t>02.10.2024 04:00</t>
  </si>
  <si>
    <t>02.10.2024 04:15</t>
  </si>
  <si>
    <t>02.10.2024 04:30</t>
  </si>
  <si>
    <t>02.10.2024 04:45</t>
  </si>
  <si>
    <t>02.10.2024 05:00</t>
  </si>
  <si>
    <t>02.10.2024 05:15</t>
  </si>
  <si>
    <t>02.10.2024 05:30</t>
  </si>
  <si>
    <t>02.10.2024 05:45</t>
  </si>
  <si>
    <t>02.10.2024 06:00</t>
  </si>
  <si>
    <t>02.10.2024 06:15</t>
  </si>
  <si>
    <t>02.10.2024 06:30</t>
  </si>
  <si>
    <t>02.10.2024 06:45</t>
  </si>
  <si>
    <t>02.10.2024 07:00</t>
  </si>
  <si>
    <t>02.10.2024 07:15</t>
  </si>
  <si>
    <t>02.10.2024 07:30</t>
  </si>
  <si>
    <t>02.10.2024 07:45</t>
  </si>
  <si>
    <t>02.10.2024 08:00</t>
  </si>
  <si>
    <t>02.10.2024 08:15</t>
  </si>
  <si>
    <t>02.10.2024 08:30</t>
  </si>
  <si>
    <t>02.10.2024 08:45</t>
  </si>
  <si>
    <t>02.10.2024 09:00</t>
  </si>
  <si>
    <t>02.10.2024 09:15</t>
  </si>
  <si>
    <t>02.10.2024 09:30</t>
  </si>
  <si>
    <t>02.10.2024 09:45</t>
  </si>
  <si>
    <t>02.10.2024 10:00</t>
  </si>
  <si>
    <t>02.10.2024 10:15</t>
  </si>
  <si>
    <t>02.10.2024 10:30</t>
  </si>
  <si>
    <t>02.10.2024 10:45</t>
  </si>
  <si>
    <t>02.10.2024 11:00</t>
  </si>
  <si>
    <t>02.10.2024 11:15</t>
  </si>
  <si>
    <t>02.10.2024 11:30</t>
  </si>
  <si>
    <t>02.10.2024 11:45</t>
  </si>
  <si>
    <t>02.10.2024 12:00</t>
  </si>
  <si>
    <t>02.10.2024 12:15</t>
  </si>
  <si>
    <t>02.10.2024 12:30</t>
  </si>
  <si>
    <t>02.10.2024 12:45</t>
  </si>
  <si>
    <t>02.10.2024 13:00</t>
  </si>
  <si>
    <t>02.10.2024 13:15</t>
  </si>
  <si>
    <t>02.10.2024 13:30</t>
  </si>
  <si>
    <t>02.10.2024 13:45</t>
  </si>
  <si>
    <t>02.10.2024 14:00</t>
  </si>
  <si>
    <t>02.10.2024 14:15</t>
  </si>
  <si>
    <t>02.10.2024 14:30</t>
  </si>
  <si>
    <t>02.10.2024 14:45</t>
  </si>
  <si>
    <t>02.10.2024 15:00</t>
  </si>
  <si>
    <t>02.10.2024 15:15</t>
  </si>
  <si>
    <t>02.10.2024 15:30</t>
  </si>
  <si>
    <t>02.10.2024 15:45</t>
  </si>
  <si>
    <t>02.10.2024 16:00</t>
  </si>
  <si>
    <t>02.10.2024 16:15</t>
  </si>
  <si>
    <t>02.10.2024 16:30</t>
  </si>
  <si>
    <t>02.10.2024 16:45</t>
  </si>
  <si>
    <t>02.10.2024 17:00</t>
  </si>
  <si>
    <t>02.10.2024 17:15</t>
  </si>
  <si>
    <t>02.10.2024 17:30</t>
  </si>
  <si>
    <t>02.10.2024 17:45</t>
  </si>
  <si>
    <t>02.10.2024 18:00</t>
  </si>
  <si>
    <t>02.10.2024 18:15</t>
  </si>
  <si>
    <t>02.10.2024 18:30</t>
  </si>
  <si>
    <t>02.10.2024 18:45</t>
  </si>
  <si>
    <t>02.10.2024 19:00</t>
  </si>
  <si>
    <t>02.10.2024 19:15</t>
  </si>
  <si>
    <t>02.10.2024 19:30</t>
  </si>
  <si>
    <t>02.10.2024 19:45</t>
  </si>
  <si>
    <t>02.10.2024 20:00</t>
  </si>
  <si>
    <t>02.10.2024 20:15</t>
  </si>
  <si>
    <t>02.10.2024 20:30</t>
  </si>
  <si>
    <t>02.10.2024 20:45</t>
  </si>
  <si>
    <t>02.10.2024 21:00</t>
  </si>
  <si>
    <t>02.10.2024 21:15</t>
  </si>
  <si>
    <t>02.10.2024 21:30</t>
  </si>
  <si>
    <t>02.10.2024 21:45</t>
  </si>
  <si>
    <t>02.10.2024 22:00</t>
  </si>
  <si>
    <t>02.10.2024 22:15</t>
  </si>
  <si>
    <t>02.10.2024 22:30</t>
  </si>
  <si>
    <t>02.10.2024 22:45</t>
  </si>
  <si>
    <t>02.10.2024 23:00</t>
  </si>
  <si>
    <t>02.10.2024 23:15</t>
  </si>
  <si>
    <t>02.10.2024 23:30</t>
  </si>
  <si>
    <t>02.10.2024 23:45</t>
  </si>
  <si>
    <t>03.10.2024 00:00</t>
  </si>
  <si>
    <t>03.10.2024 00:15</t>
  </si>
  <si>
    <t>03.10.2024 00:30</t>
  </si>
  <si>
    <t>03.10.2024 00:45</t>
  </si>
  <si>
    <t>03.10.2024 01:00</t>
  </si>
  <si>
    <t>03.10.2024 01:15</t>
  </si>
  <si>
    <t>03.10.2024 01:30</t>
  </si>
  <si>
    <t>03.10.2024 01:45</t>
  </si>
  <si>
    <t>03.10.2024 02:00</t>
  </si>
  <si>
    <t>03.10.2024 02:15</t>
  </si>
  <si>
    <t>03.10.2024 02:30</t>
  </si>
  <si>
    <t>03.10.2024 02:45</t>
  </si>
  <si>
    <t>03.10.2024 03:00</t>
  </si>
  <si>
    <t>03.10.2024 03:15</t>
  </si>
  <si>
    <t>03.10.2024 03:30</t>
  </si>
  <si>
    <t>03.10.2024 03:45</t>
  </si>
  <si>
    <t>03.10.2024 04:00</t>
  </si>
  <si>
    <t>03.10.2024 04:15</t>
  </si>
  <si>
    <t>03.10.2024 04:30</t>
  </si>
  <si>
    <t>03.10.2024 04:45</t>
  </si>
  <si>
    <t>03.10.2024 05:00</t>
  </si>
  <si>
    <t>03.10.2024 05:15</t>
  </si>
  <si>
    <t>03.10.2024 05:30</t>
  </si>
  <si>
    <t>03.10.2024 05:45</t>
  </si>
  <si>
    <t>03.10.2024 06:00</t>
  </si>
  <si>
    <t>03.10.2024 06:15</t>
  </si>
  <si>
    <t>03.10.2024 06:30</t>
  </si>
  <si>
    <t>03.10.2024 06:45</t>
  </si>
  <si>
    <t>03.10.2024 07:00</t>
  </si>
  <si>
    <t>03.10.2024 07:15</t>
  </si>
  <si>
    <t>03.10.2024 07:30</t>
  </si>
  <si>
    <t>03.10.2024 07:45</t>
  </si>
  <si>
    <t>03.10.2024 08:00</t>
  </si>
  <si>
    <t>03.10.2024 08:15</t>
  </si>
  <si>
    <t>03.10.2024 08:30</t>
  </si>
  <si>
    <t>03.10.2024 08:45</t>
  </si>
  <si>
    <t>03.10.2024 09:00</t>
  </si>
  <si>
    <t>03.10.2024 09:15</t>
  </si>
  <si>
    <t>03.10.2024 09:30</t>
  </si>
  <si>
    <t>03.10.2024 09:45</t>
  </si>
  <si>
    <t>03.10.2024 10:00</t>
  </si>
  <si>
    <t>03.10.2024 10:15</t>
  </si>
  <si>
    <t>03.10.2024 10:30</t>
  </si>
  <si>
    <t>03.10.2024 10:45</t>
  </si>
  <si>
    <t>03.10.2024 11:00</t>
  </si>
  <si>
    <t>03.10.2024 11:15</t>
  </si>
  <si>
    <t>03.10.2024 11:30</t>
  </si>
  <si>
    <t>03.10.2024 11:45</t>
  </si>
  <si>
    <t>03.10.2024 12:00</t>
  </si>
  <si>
    <t>03.10.2024 12:15</t>
  </si>
  <si>
    <t>03.10.2024 12:30</t>
  </si>
  <si>
    <t>03.10.2024 12:45</t>
  </si>
  <si>
    <t>03.10.2024 13:00</t>
  </si>
  <si>
    <t>03.10.2024 13:15</t>
  </si>
  <si>
    <t>03.10.2024 13:30</t>
  </si>
  <si>
    <t>03.10.2024 13:45</t>
  </si>
  <si>
    <t>03.10.2024 14:00</t>
  </si>
  <si>
    <t>03.10.2024 14:15</t>
  </si>
  <si>
    <t>03.10.2024 14:30</t>
  </si>
  <si>
    <t>03.10.2024 14:45</t>
  </si>
  <si>
    <t>03.10.2024 15:00</t>
  </si>
  <si>
    <t>03.10.2024 15:15</t>
  </si>
  <si>
    <t>03.10.2024 15:30</t>
  </si>
  <si>
    <t>03.10.2024 15:45</t>
  </si>
  <si>
    <t>03.10.2024 16:00</t>
  </si>
  <si>
    <t>03.10.2024 16:15</t>
  </si>
  <si>
    <t>03.10.2024 16:30</t>
  </si>
  <si>
    <t>03.10.2024 16:45</t>
  </si>
  <si>
    <t>03.10.2024 17:00</t>
  </si>
  <si>
    <t>03.10.2024 17:15</t>
  </si>
  <si>
    <t>03.10.2024 17:30</t>
  </si>
  <si>
    <t>03.10.2024 17:45</t>
  </si>
  <si>
    <t>03.10.2024 18:00</t>
  </si>
  <si>
    <t>03.10.2024 18:15</t>
  </si>
  <si>
    <t>03.10.2024 18:30</t>
  </si>
  <si>
    <t>03.10.2024 18:45</t>
  </si>
  <si>
    <t>03.10.2024 19:00</t>
  </si>
  <si>
    <t>03.10.2024 19:15</t>
  </si>
  <si>
    <t>03.10.2024 19:30</t>
  </si>
  <si>
    <t>03.10.2024 19:45</t>
  </si>
  <si>
    <t>03.10.2024 20:00</t>
  </si>
  <si>
    <t>03.10.2024 20:15</t>
  </si>
  <si>
    <t>03.10.2024 20:30</t>
  </si>
  <si>
    <t>03.10.2024 20:45</t>
  </si>
  <si>
    <t>03.10.2024 21:00</t>
  </si>
  <si>
    <t>03.10.2024 21:15</t>
  </si>
  <si>
    <t>03.10.2024 21:30</t>
  </si>
  <si>
    <t>03.10.2024 21:45</t>
  </si>
  <si>
    <t>03.10.2024 22:00</t>
  </si>
  <si>
    <t>03.10.2024 22:15</t>
  </si>
  <si>
    <t>03.10.2024 22:30</t>
  </si>
  <si>
    <t>03.10.2024 22:45</t>
  </si>
  <si>
    <t>03.10.2024 23:00</t>
  </si>
  <si>
    <t>03.10.2024 23:15</t>
  </si>
  <si>
    <t>03.10.2024 23:30</t>
  </si>
  <si>
    <t>03.10.2024 23:45</t>
  </si>
  <si>
    <t>04.10.2024 00:00</t>
  </si>
  <si>
    <t>04.10.2024 00:15</t>
  </si>
  <si>
    <t>04.10.2024 00:30</t>
  </si>
  <si>
    <t>04.10.2024 00:45</t>
  </si>
  <si>
    <t>04.10.2024 01:00</t>
  </si>
  <si>
    <t>04.10.2024 01:15</t>
  </si>
  <si>
    <t>04.10.2024 01:30</t>
  </si>
  <si>
    <t>04.10.2024 01:45</t>
  </si>
  <si>
    <t>04.10.2024 02:00</t>
  </si>
  <si>
    <t>04.10.2024 02:15</t>
  </si>
  <si>
    <t>04.10.2024 02:30</t>
  </si>
  <si>
    <t>04.10.2024 02:45</t>
  </si>
  <si>
    <t>04.10.2024 03:00</t>
  </si>
  <si>
    <t>04.10.2024 03:15</t>
  </si>
  <si>
    <t>04.10.2024 03:30</t>
  </si>
  <si>
    <t>04.10.2024 03:45</t>
  </si>
  <si>
    <t>04.10.2024 04:00</t>
  </si>
  <si>
    <t>04.10.2024 04:15</t>
  </si>
  <si>
    <t>04.10.2024 04:30</t>
  </si>
  <si>
    <t>04.10.2024 04:45</t>
  </si>
  <si>
    <t>04.10.2024 05:00</t>
  </si>
  <si>
    <t>04.10.2024 05:15</t>
  </si>
  <si>
    <t>04.10.2024 05:30</t>
  </si>
  <si>
    <t>04.10.2024 05:45</t>
  </si>
  <si>
    <t>04.10.2024 06:00</t>
  </si>
  <si>
    <t>04.10.2024 06:15</t>
  </si>
  <si>
    <t>04.10.2024 06:30</t>
  </si>
  <si>
    <t>04.10.2024 06:45</t>
  </si>
  <si>
    <t>04.10.2024 07:00</t>
  </si>
  <si>
    <t>04.10.2024 07:15</t>
  </si>
  <si>
    <t>04.10.2024 07:30</t>
  </si>
  <si>
    <t>04.10.2024 07:45</t>
  </si>
  <si>
    <t>04.10.2024 08:00</t>
  </si>
  <si>
    <t>04.10.2024 08:15</t>
  </si>
  <si>
    <t>04.10.2024 08:30</t>
  </si>
  <si>
    <t>04.10.2024 08:45</t>
  </si>
  <si>
    <t>04.10.2024 09:00</t>
  </si>
  <si>
    <t>04.10.2024 09:15</t>
  </si>
  <si>
    <t>04.10.2024 09:30</t>
  </si>
  <si>
    <t>04.10.2024 09:45</t>
  </si>
  <si>
    <t>04.10.2024 10:00</t>
  </si>
  <si>
    <t>04.10.2024 10:15</t>
  </si>
  <si>
    <t>04.10.2024 10:30</t>
  </si>
  <si>
    <t>04.10.2024 10:45</t>
  </si>
  <si>
    <t>04.10.2024 11:00</t>
  </si>
  <si>
    <t>04.10.2024 11:15</t>
  </si>
  <si>
    <t>04.10.2024 11:30</t>
  </si>
  <si>
    <t>04.10.2024 11:45</t>
  </si>
  <si>
    <t>04.10.2024 12:00</t>
  </si>
  <si>
    <t>04.10.2024 12:15</t>
  </si>
  <si>
    <t>04.10.2024 12:30</t>
  </si>
  <si>
    <t>04.10.2024 12:45</t>
  </si>
  <si>
    <t>04.10.2024 13:00</t>
  </si>
  <si>
    <t>04.10.2024 13:15</t>
  </si>
  <si>
    <t>04.10.2024 13:30</t>
  </si>
  <si>
    <t>04.10.2024 13:45</t>
  </si>
  <si>
    <t>04.10.2024 14:00</t>
  </si>
  <si>
    <t>04.10.2024 14:15</t>
  </si>
  <si>
    <t>04.10.2024 14:30</t>
  </si>
  <si>
    <t>04.10.2024 14:45</t>
  </si>
  <si>
    <t>04.10.2024 15:00</t>
  </si>
  <si>
    <t>04.10.2024 15:15</t>
  </si>
  <si>
    <t>04.10.2024 15:30</t>
  </si>
  <si>
    <t>04.10.2024 15:45</t>
  </si>
  <si>
    <t>04.10.2024 16:00</t>
  </si>
  <si>
    <t>04.10.2024 16:15</t>
  </si>
  <si>
    <t>04.10.2024 16:30</t>
  </si>
  <si>
    <t>04.10.2024 16:45</t>
  </si>
  <si>
    <t>04.10.2024 17:00</t>
  </si>
  <si>
    <t>04.10.2024 17:15</t>
  </si>
  <si>
    <t>04.10.2024 17:30</t>
  </si>
  <si>
    <t>04.10.2024 17:45</t>
  </si>
  <si>
    <t>04.10.2024 18:00</t>
  </si>
  <si>
    <t>04.10.2024 18:15</t>
  </si>
  <si>
    <t>04.10.2024 18:30</t>
  </si>
  <si>
    <t>04.10.2024 18:45</t>
  </si>
  <si>
    <t>04.10.2024 19:00</t>
  </si>
  <si>
    <t>04.10.2024 19:15</t>
  </si>
  <si>
    <t>04.10.2024 19:30</t>
  </si>
  <si>
    <t>04.10.2024 19:45</t>
  </si>
  <si>
    <t>04.10.2024 20:00</t>
  </si>
  <si>
    <t>04.10.2024 20:15</t>
  </si>
  <si>
    <t>04.10.2024 20:30</t>
  </si>
  <si>
    <t>04.10.2024 20:45</t>
  </si>
  <si>
    <t>04.10.2024 21:00</t>
  </si>
  <si>
    <t>04.10.2024 21:15</t>
  </si>
  <si>
    <t>04.10.2024 21:30</t>
  </si>
  <si>
    <t>04.10.2024 21:45</t>
  </si>
  <si>
    <t>04.10.2024 22:00</t>
  </si>
  <si>
    <t>04.10.2024 22:15</t>
  </si>
  <si>
    <t>04.10.2024 22:30</t>
  </si>
  <si>
    <t>04.10.2024 22:45</t>
  </si>
  <si>
    <t>04.10.2024 23:00</t>
  </si>
  <si>
    <t>04.10.2024 23:15</t>
  </si>
  <si>
    <t>04.10.2024 23:30</t>
  </si>
  <si>
    <t>04.10.2024 23:45</t>
  </si>
  <si>
    <t>05.10.2024 00:00</t>
  </si>
  <si>
    <t>05.10.2024 00:15</t>
  </si>
  <si>
    <t>05.10.2024 00:30</t>
  </si>
  <si>
    <t>05.10.2024 00:45</t>
  </si>
  <si>
    <t>05.10.2024 01:00</t>
  </si>
  <si>
    <t>05.10.2024 01:15</t>
  </si>
  <si>
    <t>05.10.2024 01:30</t>
  </si>
  <si>
    <t>05.10.2024 01:45</t>
  </si>
  <si>
    <t>05.10.2024 02:00</t>
  </si>
  <si>
    <t>05.10.2024 02:15</t>
  </si>
  <si>
    <t>05.10.2024 02:30</t>
  </si>
  <si>
    <t>05.10.2024 02:45</t>
  </si>
  <si>
    <t>05.10.2024 03:00</t>
  </si>
  <si>
    <t>05.10.2024 03:15</t>
  </si>
  <si>
    <t>05.10.2024 03:30</t>
  </si>
  <si>
    <t>05.10.2024 03:45</t>
  </si>
  <si>
    <t>05.10.2024 04:00</t>
  </si>
  <si>
    <t>05.10.2024 04:15</t>
  </si>
  <si>
    <t>05.10.2024 04:30</t>
  </si>
  <si>
    <t>05.10.2024 04:45</t>
  </si>
  <si>
    <t>05.10.2024 05:00</t>
  </si>
  <si>
    <t>05.10.2024 05:15</t>
  </si>
  <si>
    <t>05.10.2024 05:30</t>
  </si>
  <si>
    <t>05.10.2024 05:45</t>
  </si>
  <si>
    <t>05.10.2024 06:00</t>
  </si>
  <si>
    <t>05.10.2024 06:15</t>
  </si>
  <si>
    <t>05.10.2024 06:30</t>
  </si>
  <si>
    <t>05.10.2024 06:45</t>
  </si>
  <si>
    <t>05.10.2024 07:00</t>
  </si>
  <si>
    <t>05.10.2024 07:15</t>
  </si>
  <si>
    <t>05.10.2024 07:30</t>
  </si>
  <si>
    <t>05.10.2024 07:45</t>
  </si>
  <si>
    <t>05.10.2024 08:00</t>
  </si>
  <si>
    <t>05.10.2024 08:15</t>
  </si>
  <si>
    <t>05.10.2024 08:30</t>
  </si>
  <si>
    <t>05.10.2024 08:45</t>
  </si>
  <si>
    <t>05.10.2024 09:00</t>
  </si>
  <si>
    <t>05.10.2024 09:15</t>
  </si>
  <si>
    <t>05.10.2024 09:30</t>
  </si>
  <si>
    <t>05.10.2024 09:45</t>
  </si>
  <si>
    <t>05.10.2024 10:00</t>
  </si>
  <si>
    <t>05.10.2024 10:15</t>
  </si>
  <si>
    <t>05.10.2024 10:30</t>
  </si>
  <si>
    <t>05.10.2024 10:45</t>
  </si>
  <si>
    <t>05.10.2024 11:00</t>
  </si>
  <si>
    <t>05.10.2024 11:15</t>
  </si>
  <si>
    <t>05.10.2024 11:30</t>
  </si>
  <si>
    <t>05.10.2024 11:45</t>
  </si>
  <si>
    <t>05.10.2024 12:00</t>
  </si>
  <si>
    <t>05.10.2024 12:15</t>
  </si>
  <si>
    <t>05.10.2024 12:30</t>
  </si>
  <si>
    <t>05.10.2024 12:45</t>
  </si>
  <si>
    <t>05.10.2024 13:00</t>
  </si>
  <si>
    <t>05.10.2024 13:15</t>
  </si>
  <si>
    <t>05.10.2024 13:30</t>
  </si>
  <si>
    <t>05.10.2024 13:45</t>
  </si>
  <si>
    <t>05.10.2024 14:00</t>
  </si>
  <si>
    <t>05.10.2024 14:15</t>
  </si>
  <si>
    <t>05.10.2024 14:30</t>
  </si>
  <si>
    <t>05.10.2024 14:45</t>
  </si>
  <si>
    <t>05.10.2024 15:00</t>
  </si>
  <si>
    <t>05.10.2024 15:15</t>
  </si>
  <si>
    <t>05.10.2024 15:30</t>
  </si>
  <si>
    <t>05.10.2024 15:45</t>
  </si>
  <si>
    <t>05.10.2024 16:00</t>
  </si>
  <si>
    <t>05.10.2024 16:15</t>
  </si>
  <si>
    <t>05.10.2024 16:30</t>
  </si>
  <si>
    <t>05.10.2024 16:45</t>
  </si>
  <si>
    <t>05.10.2024 17:00</t>
  </si>
  <si>
    <t>05.10.2024 17:15</t>
  </si>
  <si>
    <t>05.10.2024 17:30</t>
  </si>
  <si>
    <t>05.10.2024 17:45</t>
  </si>
  <si>
    <t>05.10.2024 18:00</t>
  </si>
  <si>
    <t>05.10.2024 18:15</t>
  </si>
  <si>
    <t>05.10.2024 18:30</t>
  </si>
  <si>
    <t>05.10.2024 18:45</t>
  </si>
  <si>
    <t>05.10.2024 19:00</t>
  </si>
  <si>
    <t>05.10.2024 19:15</t>
  </si>
  <si>
    <t>05.10.2024 19:30</t>
  </si>
  <si>
    <t>05.10.2024 19:45</t>
  </si>
  <si>
    <t>05.10.2024 20:00</t>
  </si>
  <si>
    <t>05.10.2024 20:15</t>
  </si>
  <si>
    <t>05.10.2024 20:30</t>
  </si>
  <si>
    <t>05.10.2024 20:45</t>
  </si>
  <si>
    <t>05.10.2024 21:00</t>
  </si>
  <si>
    <t>05.10.2024 21:15</t>
  </si>
  <si>
    <t>05.10.2024 21:30</t>
  </si>
  <si>
    <t>05.10.2024 21:45</t>
  </si>
  <si>
    <t>05.10.2024 22:00</t>
  </si>
  <si>
    <t>05.10.2024 22:15</t>
  </si>
  <si>
    <t>05.10.2024 22:30</t>
  </si>
  <si>
    <t>05.10.2024 22:45</t>
  </si>
  <si>
    <t>05.10.2024 23:00</t>
  </si>
  <si>
    <t>05.10.2024 23:15</t>
  </si>
  <si>
    <t>05.10.2024 23:30</t>
  </si>
  <si>
    <t>05.10.2024 23:45</t>
  </si>
  <si>
    <t>06.10.2024 00:00</t>
  </si>
  <si>
    <t>06.10.2024 00:15</t>
  </si>
  <si>
    <t>06.10.2024 00:30</t>
  </si>
  <si>
    <t>06.10.2024 00:45</t>
  </si>
  <si>
    <t>06.10.2024 01:00</t>
  </si>
  <si>
    <t>06.10.2024 01:15</t>
  </si>
  <si>
    <t>06.10.2024 01:30</t>
  </si>
  <si>
    <t>06.10.2024 01:45</t>
  </si>
  <si>
    <t>06.10.2024 02:00</t>
  </si>
  <si>
    <t>06.10.2024 02:15</t>
  </si>
  <si>
    <t>06.10.2024 02:30</t>
  </si>
  <si>
    <t>06.10.2024 02:45</t>
  </si>
  <si>
    <t>06.10.2024 03:00</t>
  </si>
  <si>
    <t>06.10.2024 03:15</t>
  </si>
  <si>
    <t>06.10.2024 03:30</t>
  </si>
  <si>
    <t>06.10.2024 03:45</t>
  </si>
  <si>
    <t>06.10.2024 04:00</t>
  </si>
  <si>
    <t>06.10.2024 04:15</t>
  </si>
  <si>
    <t>06.10.2024 04:30</t>
  </si>
  <si>
    <t>06.10.2024 04:45</t>
  </si>
  <si>
    <t>06.10.2024 05:00</t>
  </si>
  <si>
    <t>06.10.2024 05:15</t>
  </si>
  <si>
    <t>06.10.2024 05:30</t>
  </si>
  <si>
    <t>06.10.2024 05:45</t>
  </si>
  <si>
    <t>06.10.2024 06:00</t>
  </si>
  <si>
    <t>06.10.2024 06:15</t>
  </si>
  <si>
    <t>06.10.2024 06:30</t>
  </si>
  <si>
    <t>06.10.2024 06:45</t>
  </si>
  <si>
    <t>06.10.2024 07:00</t>
  </si>
  <si>
    <t>06.10.2024 07:15</t>
  </si>
  <si>
    <t>06.10.2024 07:30</t>
  </si>
  <si>
    <t>06.10.2024 07:45</t>
  </si>
  <si>
    <t>06.10.2024 08:00</t>
  </si>
  <si>
    <t>06.10.2024 08:15</t>
  </si>
  <si>
    <t>06.10.2024 08:30</t>
  </si>
  <si>
    <t>06.10.2024 08:45</t>
  </si>
  <si>
    <t>06.10.2024 09:00</t>
  </si>
  <si>
    <t>06.10.2024 09:15</t>
  </si>
  <si>
    <t>06.10.2024 09:30</t>
  </si>
  <si>
    <t>06.10.2024 09:45</t>
  </si>
  <si>
    <t>06.10.2024 10:00</t>
  </si>
  <si>
    <t>06.10.2024 10:15</t>
  </si>
  <si>
    <t>06.10.2024 10:30</t>
  </si>
  <si>
    <t>06.10.2024 10:45</t>
  </si>
  <si>
    <t>06.10.2024 11:00</t>
  </si>
  <si>
    <t>06.10.2024 11:15</t>
  </si>
  <si>
    <t>06.10.2024 11:30</t>
  </si>
  <si>
    <t>06.10.2024 11:45</t>
  </si>
  <si>
    <t>06.10.2024 12:00</t>
  </si>
  <si>
    <t>06.10.2024 12:15</t>
  </si>
  <si>
    <t>06.10.2024 12:30</t>
  </si>
  <si>
    <t>06.10.2024 12:45</t>
  </si>
  <si>
    <t>06.10.2024 13:00</t>
  </si>
  <si>
    <t>06.10.2024 13:15</t>
  </si>
  <si>
    <t>06.10.2024 13:30</t>
  </si>
  <si>
    <t>06.10.2024 13:45</t>
  </si>
  <si>
    <t>06.10.2024 14:00</t>
  </si>
  <si>
    <t>06.10.2024 14:15</t>
  </si>
  <si>
    <t>06.10.2024 14:30</t>
  </si>
  <si>
    <t>06.10.2024 14:45</t>
  </si>
  <si>
    <t>06.10.2024 15:00</t>
  </si>
  <si>
    <t>06.10.2024 15:15</t>
  </si>
  <si>
    <t>06.10.2024 15:30</t>
  </si>
  <si>
    <t>06.10.2024 15:45</t>
  </si>
  <si>
    <t>06.10.2024 16:00</t>
  </si>
  <si>
    <t>06.10.2024 16:15</t>
  </si>
  <si>
    <t>06.10.2024 16:30</t>
  </si>
  <si>
    <t>06.10.2024 16:45</t>
  </si>
  <si>
    <t>06.10.2024 17:00</t>
  </si>
  <si>
    <t>06.10.2024 17:15</t>
  </si>
  <si>
    <t>06.10.2024 17:30</t>
  </si>
  <si>
    <t>06.10.2024 17:45</t>
  </si>
  <si>
    <t>06.10.2024 18:00</t>
  </si>
  <si>
    <t>06.10.2024 18:15</t>
  </si>
  <si>
    <t>06.10.2024 18:30</t>
  </si>
  <si>
    <t>06.10.2024 18:45</t>
  </si>
  <si>
    <t>06.10.2024 19:00</t>
  </si>
  <si>
    <t>06.10.2024 19:15</t>
  </si>
  <si>
    <t>06.10.2024 19:30</t>
  </si>
  <si>
    <t>06.10.2024 19:45</t>
  </si>
  <si>
    <t>06.10.2024 20:00</t>
  </si>
  <si>
    <t>06.10.2024 20:15</t>
  </si>
  <si>
    <t>06.10.2024 20:30</t>
  </si>
  <si>
    <t>06.10.2024 20:45</t>
  </si>
  <si>
    <t>06.10.2024 21:00</t>
  </si>
  <si>
    <t>06.10.2024 21:15</t>
  </si>
  <si>
    <t>06.10.2024 21:30</t>
  </si>
  <si>
    <t>06.10.2024 21:45</t>
  </si>
  <si>
    <t>06.10.2024 22:00</t>
  </si>
  <si>
    <t>06.10.2024 22:15</t>
  </si>
  <si>
    <t>06.10.2024 22:30</t>
  </si>
  <si>
    <t>06.10.2024 22:45</t>
  </si>
  <si>
    <t>06.10.2024 23:00</t>
  </si>
  <si>
    <t>06.10.2024 23:15</t>
  </si>
  <si>
    <t>06.10.2024 23:30</t>
  </si>
  <si>
    <t>06.10.2024 23:45</t>
  </si>
  <si>
    <t>07.10.2024 00:00</t>
  </si>
  <si>
    <t>07.10.2024 00:15</t>
  </si>
  <si>
    <t>07.10.2024 00:30</t>
  </si>
  <si>
    <t>07.10.2024 00:45</t>
  </si>
  <si>
    <t>07.10.2024 01:00</t>
  </si>
  <si>
    <t>07.10.2024 01:15</t>
  </si>
  <si>
    <t>07.10.2024 01:30</t>
  </si>
  <si>
    <t>07.10.2024 01:45</t>
  </si>
  <si>
    <t>07.10.2024 02:00</t>
  </si>
  <si>
    <t>07.10.2024 02:15</t>
  </si>
  <si>
    <t>07.10.2024 02:30</t>
  </si>
  <si>
    <t>07.10.2024 02:45</t>
  </si>
  <si>
    <t>07.10.2024 03:00</t>
  </si>
  <si>
    <t>07.10.2024 03:15</t>
  </si>
  <si>
    <t>07.10.2024 03:30</t>
  </si>
  <si>
    <t>07.10.2024 03:45</t>
  </si>
  <si>
    <t>07.10.2024 04:00</t>
  </si>
  <si>
    <t>07.10.2024 04:15</t>
  </si>
  <si>
    <t>07.10.2024 04:30</t>
  </si>
  <si>
    <t>07.10.2024 04:45</t>
  </si>
  <si>
    <t>07.10.2024 05:00</t>
  </si>
  <si>
    <t>07.10.2024 05:15</t>
  </si>
  <si>
    <t>07.10.2024 05:30</t>
  </si>
  <si>
    <t>07.10.2024 05:45</t>
  </si>
  <si>
    <t>07.10.2024 06:00</t>
  </si>
  <si>
    <t>07.10.2024 06:15</t>
  </si>
  <si>
    <t>07.10.2024 06:30</t>
  </si>
  <si>
    <t>07.10.2024 06:45</t>
  </si>
  <si>
    <t>07.10.2024 07:00</t>
  </si>
  <si>
    <t>07.10.2024 07:15</t>
  </si>
  <si>
    <t>07.10.2024 07:30</t>
  </si>
  <si>
    <t>07.10.2024 07:45</t>
  </si>
  <si>
    <t>07.10.2024 08:00</t>
  </si>
  <si>
    <t>07.10.2024 08:15</t>
  </si>
  <si>
    <t>07.10.2024 08:30</t>
  </si>
  <si>
    <t>07.10.2024 08:45</t>
  </si>
  <si>
    <t>07.10.2024 09:00</t>
  </si>
  <si>
    <t>07.10.2024 09:15</t>
  </si>
  <si>
    <t>07.10.2024 09:30</t>
  </si>
  <si>
    <t>07.10.2024 09:45</t>
  </si>
  <si>
    <t>07.10.2024 10:00</t>
  </si>
  <si>
    <t>07.10.2024 10:15</t>
  </si>
  <si>
    <t>07.10.2024 10:30</t>
  </si>
  <si>
    <t>07.10.2024 10:45</t>
  </si>
  <si>
    <t>07.10.2024 11:00</t>
  </si>
  <si>
    <t>07.10.2024 11:15</t>
  </si>
  <si>
    <t>07.10.2024 11:30</t>
  </si>
  <si>
    <t>07.10.2024 11:45</t>
  </si>
  <si>
    <t>07.10.2024 12:00</t>
  </si>
  <si>
    <t>07.10.2024 12:15</t>
  </si>
  <si>
    <t>07.10.2024 12:30</t>
  </si>
  <si>
    <t>07.10.2024 12:45</t>
  </si>
  <si>
    <t>07.10.2024 13:00</t>
  </si>
  <si>
    <t>07.10.2024 13:15</t>
  </si>
  <si>
    <t>07.10.2024 13:30</t>
  </si>
  <si>
    <t>07.10.2024 13:45</t>
  </si>
  <si>
    <t>07.10.2024 14:00</t>
  </si>
  <si>
    <t>07.10.2024 14:15</t>
  </si>
  <si>
    <t>07.10.2024 14:30</t>
  </si>
  <si>
    <t>07.10.2024 14:45</t>
  </si>
  <si>
    <t>07.10.2024 15:00</t>
  </si>
  <si>
    <t>07.10.2024 15:15</t>
  </si>
  <si>
    <t>07.10.2024 15:30</t>
  </si>
  <si>
    <t>07.10.2024 15:45</t>
  </si>
  <si>
    <t>07.10.2024 16:00</t>
  </si>
  <si>
    <t>07.10.2024 16:15</t>
  </si>
  <si>
    <t>07.10.2024 16:30</t>
  </si>
  <si>
    <t>07.10.2024 16:45</t>
  </si>
  <si>
    <t>07.10.2024 17:00</t>
  </si>
  <si>
    <t>07.10.2024 17:15</t>
  </si>
  <si>
    <t>07.10.2024 17:30</t>
  </si>
  <si>
    <t>07.10.2024 17:45</t>
  </si>
  <si>
    <t>07.10.2024 18:00</t>
  </si>
  <si>
    <t>07.10.2024 18:15</t>
  </si>
  <si>
    <t>07.10.2024 18:30</t>
  </si>
  <si>
    <t>07.10.2024 18:45</t>
  </si>
  <si>
    <t>07.10.2024 19:00</t>
  </si>
  <si>
    <t>07.10.2024 19:15</t>
  </si>
  <si>
    <t>07.10.2024 19:30</t>
  </si>
  <si>
    <t>07.10.2024 19:45</t>
  </si>
  <si>
    <t>07.10.2024 20:00</t>
  </si>
  <si>
    <t>07.10.2024 20:15</t>
  </si>
  <si>
    <t>07.10.2024 20:30</t>
  </si>
  <si>
    <t>07.10.2024 20:45</t>
  </si>
  <si>
    <t>07.10.2024 21:00</t>
  </si>
  <si>
    <t>07.10.2024 21:15</t>
  </si>
  <si>
    <t>07.10.2024 21:30</t>
  </si>
  <si>
    <t>07.10.2024 21:45</t>
  </si>
  <si>
    <t>07.10.2024 22:00</t>
  </si>
  <si>
    <t>07.10.2024 22:15</t>
  </si>
  <si>
    <t>07.10.2024 22:30</t>
  </si>
  <si>
    <t>07.10.2024 22:45</t>
  </si>
  <si>
    <t>07.10.2024 23:00</t>
  </si>
  <si>
    <t>07.10.2024 23:15</t>
  </si>
  <si>
    <t>07.10.2024 23:30</t>
  </si>
  <si>
    <t>07.10.2024 23:45</t>
  </si>
  <si>
    <t>08.10.2024 00:00</t>
  </si>
  <si>
    <t>08.10.2024 00:15</t>
  </si>
  <si>
    <t>08.10.2024 00:30</t>
  </si>
  <si>
    <t>08.10.2024 00:45</t>
  </si>
  <si>
    <t>08.10.2024 01:00</t>
  </si>
  <si>
    <t>08.10.2024 01:15</t>
  </si>
  <si>
    <t>08.10.2024 01:30</t>
  </si>
  <si>
    <t>08.10.2024 01:45</t>
  </si>
  <si>
    <t>08.10.2024 02:00</t>
  </si>
  <si>
    <t>08.10.2024 02:15</t>
  </si>
  <si>
    <t>08.10.2024 02:30</t>
  </si>
  <si>
    <t>08.10.2024 02:45</t>
  </si>
  <si>
    <t>08.10.2024 03:00</t>
  </si>
  <si>
    <t>08.10.2024 03:15</t>
  </si>
  <si>
    <t>08.10.2024 03:30</t>
  </si>
  <si>
    <t>08.10.2024 03:45</t>
  </si>
  <si>
    <t>08.10.2024 04:00</t>
  </si>
  <si>
    <t>08.10.2024 04:15</t>
  </si>
  <si>
    <t>08.10.2024 04:30</t>
  </si>
  <si>
    <t>08.10.2024 04:45</t>
  </si>
  <si>
    <t>08.10.2024 05:00</t>
  </si>
  <si>
    <t>08.10.2024 05:15</t>
  </si>
  <si>
    <t>08.10.2024 05:30</t>
  </si>
  <si>
    <t>08.10.2024 05:45</t>
  </si>
  <si>
    <t>08.10.2024 06:00</t>
  </si>
  <si>
    <t>08.10.2024 06:15</t>
  </si>
  <si>
    <t>08.10.2024 06:30</t>
  </si>
  <si>
    <t>08.10.2024 06:45</t>
  </si>
  <si>
    <t>08.10.2024 07:00</t>
  </si>
  <si>
    <t>08.10.2024 07:15</t>
  </si>
  <si>
    <t>08.10.2024 07:30</t>
  </si>
  <si>
    <t>08.10.2024 07:45</t>
  </si>
  <si>
    <t>08.10.2024 08:00</t>
  </si>
  <si>
    <t>08.10.2024 08:15</t>
  </si>
  <si>
    <t>08.10.2024 08:30</t>
  </si>
  <si>
    <t>08.10.2024 08:45</t>
  </si>
  <si>
    <t>08.10.2024 09:00</t>
  </si>
  <si>
    <t>08.10.2024 09:15</t>
  </si>
  <si>
    <t>08.10.2024 09:30</t>
  </si>
  <si>
    <t>08.10.2024 09:45</t>
  </si>
  <si>
    <t>08.10.2024 10:00</t>
  </si>
  <si>
    <t>08.10.2024 10:15</t>
  </si>
  <si>
    <t>08.10.2024 10:30</t>
  </si>
  <si>
    <t>08.10.2024 10:45</t>
  </si>
  <si>
    <t>08.10.2024 11:00</t>
  </si>
  <si>
    <t>08.10.2024 11:15</t>
  </si>
  <si>
    <t>08.10.2024 11:30</t>
  </si>
  <si>
    <t>08.10.2024 11:45</t>
  </si>
  <si>
    <t>08.10.2024 12:00</t>
  </si>
  <si>
    <t>08.10.2024 12:15</t>
  </si>
  <si>
    <t>08.10.2024 12:30</t>
  </si>
  <si>
    <t>08.10.2024 12:45</t>
  </si>
  <si>
    <t>08.10.2024 13:00</t>
  </si>
  <si>
    <t>08.10.2024 13:15</t>
  </si>
  <si>
    <t>08.10.2024 13:30</t>
  </si>
  <si>
    <t>08.10.2024 13:45</t>
  </si>
  <si>
    <t>08.10.2024 14:00</t>
  </si>
  <si>
    <t>08.10.2024 14:15</t>
  </si>
  <si>
    <t>08.10.2024 14:30</t>
  </si>
  <si>
    <t>08.10.2024 14:45</t>
  </si>
  <si>
    <t>08.10.2024 15:00</t>
  </si>
  <si>
    <t>08.10.2024 15:15</t>
  </si>
  <si>
    <t>08.10.2024 15:30</t>
  </si>
  <si>
    <t>08.10.2024 15:45</t>
  </si>
  <si>
    <t>08.10.2024 16:00</t>
  </si>
  <si>
    <t>08.10.2024 16:15</t>
  </si>
  <si>
    <t>08.10.2024 16:30</t>
  </si>
  <si>
    <t>08.10.2024 16:45</t>
  </si>
  <si>
    <t>08.10.2024 17:00</t>
  </si>
  <si>
    <t>08.10.2024 17:15</t>
  </si>
  <si>
    <t>08.10.2024 17:30</t>
  </si>
  <si>
    <t>08.10.2024 17:45</t>
  </si>
  <si>
    <t>08.10.2024 18:00</t>
  </si>
  <si>
    <t>08.10.2024 18:15</t>
  </si>
  <si>
    <t>08.10.2024 18:30</t>
  </si>
  <si>
    <t>08.10.2024 18:45</t>
  </si>
  <si>
    <t>08.10.2024 19:00</t>
  </si>
  <si>
    <t>08.10.2024 19:15</t>
  </si>
  <si>
    <t>08.10.2024 19:30</t>
  </si>
  <si>
    <t>08.10.2024 19:45</t>
  </si>
  <si>
    <t>08.10.2024 20:00</t>
  </si>
  <si>
    <t>08.10.2024 20:15</t>
  </si>
  <si>
    <t>08.10.2024 20:30</t>
  </si>
  <si>
    <t>08.10.2024 20:45</t>
  </si>
  <si>
    <t>08.10.2024 21:00</t>
  </si>
  <si>
    <t>08.10.2024 21:15</t>
  </si>
  <si>
    <t>08.10.2024 21:30</t>
  </si>
  <si>
    <t>08.10.2024 21:45</t>
  </si>
  <si>
    <t>08.10.2024 22:00</t>
  </si>
  <si>
    <t>08.10.2024 22:15</t>
  </si>
  <si>
    <t>08.10.2024 22:30</t>
  </si>
  <si>
    <t>08.10.2024 22:45</t>
  </si>
  <si>
    <t>08.10.2024 23:00</t>
  </si>
  <si>
    <t>08.10.2024 23:15</t>
  </si>
  <si>
    <t>08.10.2024 23:30</t>
  </si>
  <si>
    <t>08.10.2024 23:45</t>
  </si>
  <si>
    <t>09.10.2024 00:00</t>
  </si>
  <si>
    <t>09.10.2024 00:15</t>
  </si>
  <si>
    <t>09.10.2024 00:30</t>
  </si>
  <si>
    <t>09.10.2024 00:45</t>
  </si>
  <si>
    <t>09.10.2024 01:00</t>
  </si>
  <si>
    <t>09.10.2024 01:15</t>
  </si>
  <si>
    <t>09.10.2024 01:30</t>
  </si>
  <si>
    <t>09.10.2024 01:45</t>
  </si>
  <si>
    <t>09.10.2024 02:00</t>
  </si>
  <si>
    <t>09.10.2024 02:15</t>
  </si>
  <si>
    <t>09.10.2024 02:30</t>
  </si>
  <si>
    <t>09.10.2024 02:45</t>
  </si>
  <si>
    <t>09.10.2024 03:00</t>
  </si>
  <si>
    <t>09.10.2024 03:15</t>
  </si>
  <si>
    <t>09.10.2024 03:30</t>
  </si>
  <si>
    <t>09.10.2024 03:45</t>
  </si>
  <si>
    <t>09.10.2024 04:00</t>
  </si>
  <si>
    <t>09.10.2024 04:15</t>
  </si>
  <si>
    <t>09.10.2024 04:30</t>
  </si>
  <si>
    <t>09.10.2024 04:45</t>
  </si>
  <si>
    <t>09.10.2024 05:00</t>
  </si>
  <si>
    <t>09.10.2024 05:15</t>
  </si>
  <si>
    <t>09.10.2024 05:30</t>
  </si>
  <si>
    <t>09.10.2024 05:45</t>
  </si>
  <si>
    <t>09.10.2024 06:00</t>
  </si>
  <si>
    <t>09.10.2024 06:15</t>
  </si>
  <si>
    <t>09.10.2024 06:30</t>
  </si>
  <si>
    <t>09.10.2024 06:45</t>
  </si>
  <si>
    <t>09.10.2024 07:00</t>
  </si>
  <si>
    <t>09.10.2024 07:15</t>
  </si>
  <si>
    <t>09.10.2024 07:30</t>
  </si>
  <si>
    <t>09.10.2024 07:45</t>
  </si>
  <si>
    <t>09.10.2024 08:00</t>
  </si>
  <si>
    <t>09.10.2024 08:15</t>
  </si>
  <si>
    <t>09.10.2024 08:30</t>
  </si>
  <si>
    <t>09.10.2024 08:45</t>
  </si>
  <si>
    <t>09.10.2024 09:00</t>
  </si>
  <si>
    <t>09.10.2024 09:15</t>
  </si>
  <si>
    <t>09.10.2024 09:30</t>
  </si>
  <si>
    <t>09.10.2024 09:45</t>
  </si>
  <si>
    <t>09.10.2024 10:00</t>
  </si>
  <si>
    <t>09.10.2024 10:15</t>
  </si>
  <si>
    <t>09.10.2024 10:30</t>
  </si>
  <si>
    <t>09.10.2024 10:45</t>
  </si>
  <si>
    <t>09.10.2024 11:00</t>
  </si>
  <si>
    <t>09.10.2024 11:15</t>
  </si>
  <si>
    <t>09.10.2024 11:30</t>
  </si>
  <si>
    <t>09.10.2024 11:45</t>
  </si>
  <si>
    <t>09.10.2024 12:00</t>
  </si>
  <si>
    <t>09.10.2024 12:15</t>
  </si>
  <si>
    <t>09.10.2024 12:30</t>
  </si>
  <si>
    <t>09.10.2024 12:45</t>
  </si>
  <si>
    <t>09.10.2024 13:00</t>
  </si>
  <si>
    <t>09.10.2024 13:15</t>
  </si>
  <si>
    <t>09.10.2024 13:30</t>
  </si>
  <si>
    <t>09.10.2024 13:45</t>
  </si>
  <si>
    <t>09.10.2024 14:00</t>
  </si>
  <si>
    <t>09.10.2024 14:15</t>
  </si>
  <si>
    <t>09.10.2024 14:30</t>
  </si>
  <si>
    <t>09.10.2024 14:45</t>
  </si>
  <si>
    <t>09.10.2024 15:00</t>
  </si>
  <si>
    <t>09.10.2024 15:15</t>
  </si>
  <si>
    <t>09.10.2024 15:30</t>
  </si>
  <si>
    <t>09.10.2024 15:45</t>
  </si>
  <si>
    <t>09.10.2024 16:00</t>
  </si>
  <si>
    <t>09.10.2024 16:15</t>
  </si>
  <si>
    <t>09.10.2024 16:30</t>
  </si>
  <si>
    <t>09.10.2024 16:45</t>
  </si>
  <si>
    <t>09.10.2024 17:00</t>
  </si>
  <si>
    <t>09.10.2024 17:15</t>
  </si>
  <si>
    <t>09.10.2024 17:30</t>
  </si>
  <si>
    <t>09.10.2024 17:45</t>
  </si>
  <si>
    <t>09.10.2024 18:00</t>
  </si>
  <si>
    <t>09.10.2024 18:15</t>
  </si>
  <si>
    <t>09.10.2024 18:30</t>
  </si>
  <si>
    <t>09.10.2024 18:45</t>
  </si>
  <si>
    <t>09.10.2024 19:00</t>
  </si>
  <si>
    <t>09.10.2024 19:15</t>
  </si>
  <si>
    <t>09.10.2024 19:30</t>
  </si>
  <si>
    <t>09.10.2024 19:45</t>
  </si>
  <si>
    <t>09.10.2024 20:00</t>
  </si>
  <si>
    <t>09.10.2024 20:15</t>
  </si>
  <si>
    <t>09.10.2024 20:30</t>
  </si>
  <si>
    <t>09.10.2024 20:45</t>
  </si>
  <si>
    <t>09.10.2024 21:00</t>
  </si>
  <si>
    <t>09.10.2024 21:15</t>
  </si>
  <si>
    <t>09.10.2024 21:30</t>
  </si>
  <si>
    <t>09.10.2024 21:45</t>
  </si>
  <si>
    <t>09.10.2024 22:00</t>
  </si>
  <si>
    <t>09.10.2024 22:15</t>
  </si>
  <si>
    <t>09.10.2024 22:30</t>
  </si>
  <si>
    <t>09.10.2024 22:45</t>
  </si>
  <si>
    <t>09.10.2024 23:00</t>
  </si>
  <si>
    <t>09.10.2024 23:15</t>
  </si>
  <si>
    <t>09.10.2024 23:30</t>
  </si>
  <si>
    <t>09.10.2024 23:45</t>
  </si>
  <si>
    <t>10.10.2024 00:00</t>
  </si>
  <si>
    <t>10.10.2024 00:15</t>
  </si>
  <si>
    <t>10.10.2024 00:30</t>
  </si>
  <si>
    <t>10.10.2024 00:45</t>
  </si>
  <si>
    <t>10.10.2024 01:00</t>
  </si>
  <si>
    <t>10.10.2024 01:15</t>
  </si>
  <si>
    <t>10.10.2024 01:30</t>
  </si>
  <si>
    <t>10.10.2024 01:45</t>
  </si>
  <si>
    <t>10.10.2024 02:00</t>
  </si>
  <si>
    <t>10.10.2024 02:15</t>
  </si>
  <si>
    <t>10.10.2024 02:30</t>
  </si>
  <si>
    <t>10.10.2024 02:45</t>
  </si>
  <si>
    <t>10.10.2024 03:00</t>
  </si>
  <si>
    <t>10.10.2024 03:15</t>
  </si>
  <si>
    <t>10.10.2024 03:30</t>
  </si>
  <si>
    <t>10.10.2024 03:45</t>
  </si>
  <si>
    <t>10.10.2024 04:00</t>
  </si>
  <si>
    <t>10.10.2024 04:15</t>
  </si>
  <si>
    <t>10.10.2024 04:30</t>
  </si>
  <si>
    <t>10.10.2024 04:45</t>
  </si>
  <si>
    <t>10.10.2024 05:00</t>
  </si>
  <si>
    <t>10.10.2024 05:15</t>
  </si>
  <si>
    <t>10.10.2024 05:30</t>
  </si>
  <si>
    <t>10.10.2024 05:45</t>
  </si>
  <si>
    <t>10.10.2024 06:00</t>
  </si>
  <si>
    <t>10.10.2024 06:15</t>
  </si>
  <si>
    <t>10.10.2024 06:30</t>
  </si>
  <si>
    <t>10.10.2024 06:45</t>
  </si>
  <si>
    <t>10.10.2024 07:00</t>
  </si>
  <si>
    <t>10.10.2024 07:15</t>
  </si>
  <si>
    <t>10.10.2024 07:30</t>
  </si>
  <si>
    <t>10.10.2024 07:45</t>
  </si>
  <si>
    <t>10.10.2024 08:00</t>
  </si>
  <si>
    <t>10.10.2024 08:15</t>
  </si>
  <si>
    <t>10.10.2024 08:30</t>
  </si>
  <si>
    <t>10.10.2024 08:45</t>
  </si>
  <si>
    <t>10.10.2024 09:00</t>
  </si>
  <si>
    <t>10.10.2024 09:15</t>
  </si>
  <si>
    <t>10.10.2024 09:30</t>
  </si>
  <si>
    <t>10.10.2024 09:45</t>
  </si>
  <si>
    <t>10.10.2024 10:00</t>
  </si>
  <si>
    <t>10.10.2024 10:15</t>
  </si>
  <si>
    <t>10.10.2024 10:30</t>
  </si>
  <si>
    <t>10.10.2024 10:45</t>
  </si>
  <si>
    <t>10.10.2024 11:00</t>
  </si>
  <si>
    <t>10.10.2024 11:15</t>
  </si>
  <si>
    <t>10.10.2024 11:30</t>
  </si>
  <si>
    <t>10.10.2024 11:45</t>
  </si>
  <si>
    <t>10.10.2024 12:00</t>
  </si>
  <si>
    <t>10.10.2024 12:15</t>
  </si>
  <si>
    <t>10.10.2024 12:30</t>
  </si>
  <si>
    <t>10.10.2024 12:45</t>
  </si>
  <si>
    <t>10.10.2024 13:00</t>
  </si>
  <si>
    <t>10.10.2024 13:15</t>
  </si>
  <si>
    <t>10.10.2024 13:30</t>
  </si>
  <si>
    <t>10.10.2024 13:45</t>
  </si>
  <si>
    <t>10.10.2024 14:00</t>
  </si>
  <si>
    <t>10.10.2024 14:15</t>
  </si>
  <si>
    <t>10.10.2024 14:30</t>
  </si>
  <si>
    <t>10.10.2024 14:45</t>
  </si>
  <si>
    <t>10.10.2024 15:00</t>
  </si>
  <si>
    <t>10.10.2024 15:15</t>
  </si>
  <si>
    <t>10.10.2024 15:30</t>
  </si>
  <si>
    <t>10.10.2024 15:45</t>
  </si>
  <si>
    <t>10.10.2024 16:00</t>
  </si>
  <si>
    <t>10.10.2024 16:15</t>
  </si>
  <si>
    <t>10.10.2024 16:30</t>
  </si>
  <si>
    <t>10.10.2024 16:45</t>
  </si>
  <si>
    <t>10.10.2024 17:00</t>
  </si>
  <si>
    <t>10.10.2024 17:15</t>
  </si>
  <si>
    <t>10.10.2024 17:30</t>
  </si>
  <si>
    <t>10.10.2024 17:45</t>
  </si>
  <si>
    <t>10.10.2024 18:00</t>
  </si>
  <si>
    <t>10.10.2024 18:15</t>
  </si>
  <si>
    <t>10.10.2024 18:30</t>
  </si>
  <si>
    <t>10.10.2024 18:45</t>
  </si>
  <si>
    <t>10.10.2024 19:00</t>
  </si>
  <si>
    <t>10.10.2024 19:15</t>
  </si>
  <si>
    <t>10.10.2024 19:30</t>
  </si>
  <si>
    <t>10.10.2024 19:45</t>
  </si>
  <si>
    <t>10.10.2024 20:00</t>
  </si>
  <si>
    <t>10.10.2024 20:15</t>
  </si>
  <si>
    <t>10.10.2024 20:30</t>
  </si>
  <si>
    <t>10.10.2024 20:45</t>
  </si>
  <si>
    <t>10.10.2024 21:00</t>
  </si>
  <si>
    <t>10.10.2024 21:15</t>
  </si>
  <si>
    <t>10.10.2024 21:30</t>
  </si>
  <si>
    <t>10.10.2024 21:45</t>
  </si>
  <si>
    <t>10.10.2024 22:00</t>
  </si>
  <si>
    <t>10.10.2024 22:15</t>
  </si>
  <si>
    <t>10.10.2024 22:30</t>
  </si>
  <si>
    <t>10.10.2024 22:45</t>
  </si>
  <si>
    <t>10.10.2024 23:00</t>
  </si>
  <si>
    <t>10.10.2024 23:15</t>
  </si>
  <si>
    <t>10.10.2024 23:30</t>
  </si>
  <si>
    <t>10.10.2024 23:45</t>
  </si>
  <si>
    <t>11.10.2024 00:00</t>
  </si>
  <si>
    <t>11.10.2024 00:15</t>
  </si>
  <si>
    <t>11.10.2024 00:30</t>
  </si>
  <si>
    <t>11.10.2024 00:45</t>
  </si>
  <si>
    <t>11.10.2024 01:00</t>
  </si>
  <si>
    <t>11.10.2024 01:15</t>
  </si>
  <si>
    <t>11.10.2024 01:30</t>
  </si>
  <si>
    <t>11.10.2024 01:45</t>
  </si>
  <si>
    <t>11.10.2024 02:00</t>
  </si>
  <si>
    <t>11.10.2024 02:15</t>
  </si>
  <si>
    <t>11.10.2024 02:30</t>
  </si>
  <si>
    <t>11.10.2024 02:45</t>
  </si>
  <si>
    <t>11.10.2024 03:00</t>
  </si>
  <si>
    <t>11.10.2024 03:15</t>
  </si>
  <si>
    <t>11.10.2024 03:30</t>
  </si>
  <si>
    <t>11.10.2024 03:45</t>
  </si>
  <si>
    <t>11.10.2024 04:00</t>
  </si>
  <si>
    <t>11.10.2024 04:15</t>
  </si>
  <si>
    <t>11.10.2024 04:30</t>
  </si>
  <si>
    <t>11.10.2024 04:45</t>
  </si>
  <si>
    <t>11.10.2024 05:00</t>
  </si>
  <si>
    <t>11.10.2024 05:15</t>
  </si>
  <si>
    <t>11.10.2024 05:30</t>
  </si>
  <si>
    <t>11.10.2024 05:45</t>
  </si>
  <si>
    <t>11.10.2024 06:00</t>
  </si>
  <si>
    <t>11.10.2024 06:15</t>
  </si>
  <si>
    <t>11.10.2024 06:30</t>
  </si>
  <si>
    <t>11.10.2024 06:45</t>
  </si>
  <si>
    <t>11.10.2024 07:00</t>
  </si>
  <si>
    <t>11.10.2024 07:15</t>
  </si>
  <si>
    <t>11.10.2024 07:30</t>
  </si>
  <si>
    <t>11.10.2024 07:45</t>
  </si>
  <si>
    <t>11.10.2024 08:00</t>
  </si>
  <si>
    <t>11.10.2024 08:15</t>
  </si>
  <si>
    <t>11.10.2024 08:30</t>
  </si>
  <si>
    <t>11.10.2024 08:45</t>
  </si>
  <si>
    <t>11.10.2024 09:00</t>
  </si>
  <si>
    <t>11.10.2024 09:15</t>
  </si>
  <si>
    <t>11.10.2024 09:30</t>
  </si>
  <si>
    <t>11.10.2024 09:45</t>
  </si>
  <si>
    <t>11.10.2024 10:00</t>
  </si>
  <si>
    <t>11.10.2024 10:15</t>
  </si>
  <si>
    <t>11.10.2024 10:30</t>
  </si>
  <si>
    <t>11.10.2024 10:45</t>
  </si>
  <si>
    <t>11.10.2024 11:00</t>
  </si>
  <si>
    <t>11.10.2024 11:15</t>
  </si>
  <si>
    <t>11.10.2024 11:30</t>
  </si>
  <si>
    <t>11.10.2024 11:45</t>
  </si>
  <si>
    <t>11.10.2024 12:00</t>
  </si>
  <si>
    <t>11.10.2024 12:15</t>
  </si>
  <si>
    <t>11.10.2024 12:30</t>
  </si>
  <si>
    <t>11.10.2024 12:45</t>
  </si>
  <si>
    <t>11.10.2024 13:00</t>
  </si>
  <si>
    <t>11.10.2024 13:15</t>
  </si>
  <si>
    <t>11.10.2024 13:30</t>
  </si>
  <si>
    <t>11.10.2024 13:45</t>
  </si>
  <si>
    <t>11.10.2024 14:00</t>
  </si>
  <si>
    <t>11.10.2024 14:15</t>
  </si>
  <si>
    <t>11.10.2024 14:30</t>
  </si>
  <si>
    <t>11.10.2024 14:45</t>
  </si>
  <si>
    <t>11.10.2024 15:00</t>
  </si>
  <si>
    <t>11.10.2024 15:15</t>
  </si>
  <si>
    <t>11.10.2024 15:30</t>
  </si>
  <si>
    <t>11.10.2024 15:45</t>
  </si>
  <si>
    <t>11.10.2024 16:00</t>
  </si>
  <si>
    <t>11.10.2024 16:15</t>
  </si>
  <si>
    <t>11.10.2024 16:30</t>
  </si>
  <si>
    <t>11.10.2024 16:45</t>
  </si>
  <si>
    <t>11.10.2024 17:00</t>
  </si>
  <si>
    <t>11.10.2024 17:15</t>
  </si>
  <si>
    <t>11.10.2024 17:30</t>
  </si>
  <si>
    <t>11.10.2024 17:45</t>
  </si>
  <si>
    <t>11.10.2024 18:00</t>
  </si>
  <si>
    <t>11.10.2024 18:15</t>
  </si>
  <si>
    <t>11.10.2024 18:30</t>
  </si>
  <si>
    <t>11.10.2024 18:45</t>
  </si>
  <si>
    <t>11.10.2024 19:00</t>
  </si>
  <si>
    <t>11.10.2024 19:15</t>
  </si>
  <si>
    <t>11.10.2024 19:30</t>
  </si>
  <si>
    <t>11.10.2024 19:45</t>
  </si>
  <si>
    <t>11.10.2024 20:00</t>
  </si>
  <si>
    <t>11.10.2024 20:15</t>
  </si>
  <si>
    <t>11.10.2024 20:30</t>
  </si>
  <si>
    <t>11.10.2024 20:45</t>
  </si>
  <si>
    <t>11.10.2024 21:00</t>
  </si>
  <si>
    <t>11.10.2024 21:15</t>
  </si>
  <si>
    <t>11.10.2024 21:30</t>
  </si>
  <si>
    <t>11.10.2024 21:45</t>
  </si>
  <si>
    <t>11.10.2024 22:00</t>
  </si>
  <si>
    <t>11.10.2024 22:15</t>
  </si>
  <si>
    <t>11.10.2024 22:30</t>
  </si>
  <si>
    <t>11.10.2024 22:45</t>
  </si>
  <si>
    <t>11.10.2024 23:00</t>
  </si>
  <si>
    <t>11.10.2024 23:15</t>
  </si>
  <si>
    <t>11.10.2024 23:30</t>
  </si>
  <si>
    <t>11.10.2024 23:45</t>
  </si>
  <si>
    <t>12.10.2024 00:00</t>
  </si>
  <si>
    <t>12.10.2024 00:15</t>
  </si>
  <si>
    <t>12.10.2024 00:30</t>
  </si>
  <si>
    <t>12.10.2024 00:45</t>
  </si>
  <si>
    <t>12.10.2024 01:00</t>
  </si>
  <si>
    <t>12.10.2024 01:15</t>
  </si>
  <si>
    <t>12.10.2024 01:30</t>
  </si>
  <si>
    <t>12.10.2024 01:45</t>
  </si>
  <si>
    <t>12.10.2024 02:00</t>
  </si>
  <si>
    <t>12.10.2024 02:15</t>
  </si>
  <si>
    <t>12.10.2024 02:30</t>
  </si>
  <si>
    <t>12.10.2024 02:45</t>
  </si>
  <si>
    <t>12.10.2024 03:00</t>
  </si>
  <si>
    <t>12.10.2024 03:15</t>
  </si>
  <si>
    <t>12.10.2024 03:30</t>
  </si>
  <si>
    <t>12.10.2024 03:45</t>
  </si>
  <si>
    <t>12.10.2024 04:00</t>
  </si>
  <si>
    <t>12.10.2024 04:15</t>
  </si>
  <si>
    <t>12.10.2024 04:30</t>
  </si>
  <si>
    <t>12.10.2024 04:45</t>
  </si>
  <si>
    <t>12.10.2024 05:00</t>
  </si>
  <si>
    <t>12.10.2024 05:15</t>
  </si>
  <si>
    <t>12.10.2024 05:30</t>
  </si>
  <si>
    <t>12.10.2024 05:45</t>
  </si>
  <si>
    <t>12.10.2024 06:00</t>
  </si>
  <si>
    <t>12.10.2024 06:15</t>
  </si>
  <si>
    <t>12.10.2024 06:30</t>
  </si>
  <si>
    <t>12.10.2024 06:45</t>
  </si>
  <si>
    <t>12.10.2024 07:00</t>
  </si>
  <si>
    <t>12.10.2024 07:15</t>
  </si>
  <si>
    <t>12.10.2024 07:30</t>
  </si>
  <si>
    <t>12.10.2024 07:45</t>
  </si>
  <si>
    <t>12.10.2024 08:00</t>
  </si>
  <si>
    <t>12.10.2024 08:15</t>
  </si>
  <si>
    <t>12.10.2024 08:30</t>
  </si>
  <si>
    <t>12.10.2024 08:45</t>
  </si>
  <si>
    <t>12.10.2024 09:00</t>
  </si>
  <si>
    <t>12.10.2024 09:15</t>
  </si>
  <si>
    <t>12.10.2024 09:30</t>
  </si>
  <si>
    <t>12.10.2024 09:45</t>
  </si>
  <si>
    <t>12.10.2024 10:00</t>
  </si>
  <si>
    <t>12.10.2024 10:15</t>
  </si>
  <si>
    <t>12.10.2024 10:30</t>
  </si>
  <si>
    <t>12.10.2024 10:45</t>
  </si>
  <si>
    <t>12.10.2024 11:00</t>
  </si>
  <si>
    <t>12.10.2024 11:15</t>
  </si>
  <si>
    <t>12.10.2024 11:30</t>
  </si>
  <si>
    <t>12.10.2024 11:45</t>
  </si>
  <si>
    <t>12.10.2024 12:00</t>
  </si>
  <si>
    <t>12.10.2024 12:15</t>
  </si>
  <si>
    <t>12.10.2024 12:30</t>
  </si>
  <si>
    <t>12.10.2024 12:45</t>
  </si>
  <si>
    <t>12.10.2024 13:00</t>
  </si>
  <si>
    <t>12.10.2024 13:15</t>
  </si>
  <si>
    <t>12.10.2024 13:30</t>
  </si>
  <si>
    <t>12.10.2024 13:45</t>
  </si>
  <si>
    <t>12.10.2024 14:00</t>
  </si>
  <si>
    <t>12.10.2024 14:15</t>
  </si>
  <si>
    <t>12.10.2024 14:30</t>
  </si>
  <si>
    <t>12.10.2024 14:45</t>
  </si>
  <si>
    <t>12.10.2024 15:00</t>
  </si>
  <si>
    <t>12.10.2024 15:15</t>
  </si>
  <si>
    <t>12.10.2024 15:30</t>
  </si>
  <si>
    <t>12.10.2024 15:45</t>
  </si>
  <si>
    <t>12.10.2024 16:00</t>
  </si>
  <si>
    <t>12.10.2024 16:15</t>
  </si>
  <si>
    <t>12.10.2024 16:30</t>
  </si>
  <si>
    <t>12.10.2024 16:45</t>
  </si>
  <si>
    <t>12.10.2024 17:00</t>
  </si>
  <si>
    <t>12.10.2024 17:15</t>
  </si>
  <si>
    <t>12.10.2024 17:30</t>
  </si>
  <si>
    <t>12.10.2024 17:45</t>
  </si>
  <si>
    <t>12.10.2024 18:00</t>
  </si>
  <si>
    <t>12.10.2024 18:15</t>
  </si>
  <si>
    <t>12.10.2024 18:30</t>
  </si>
  <si>
    <t>12.10.2024 18:45</t>
  </si>
  <si>
    <t>12.10.2024 19:00</t>
  </si>
  <si>
    <t>12.10.2024 19:15</t>
  </si>
  <si>
    <t>12.10.2024 19:30</t>
  </si>
  <si>
    <t>12.10.2024 19:45</t>
  </si>
  <si>
    <t>12.10.2024 20:00</t>
  </si>
  <si>
    <t>12.10.2024 20:15</t>
  </si>
  <si>
    <t>12.10.2024 20:30</t>
  </si>
  <si>
    <t>12.10.2024 20:45</t>
  </si>
  <si>
    <t>12.10.2024 21:00</t>
  </si>
  <si>
    <t>12.10.2024 21:15</t>
  </si>
  <si>
    <t>12.10.2024 21:30</t>
  </si>
  <si>
    <t>12.10.2024 21:45</t>
  </si>
  <si>
    <t>12.10.2024 22:00</t>
  </si>
  <si>
    <t>12.10.2024 22:15</t>
  </si>
  <si>
    <t>12.10.2024 22:30</t>
  </si>
  <si>
    <t>12.10.2024 22:45</t>
  </si>
  <si>
    <t>12.10.2024 23:00</t>
  </si>
  <si>
    <t>12.10.2024 23:15</t>
  </si>
  <si>
    <t>12.10.2024 23:30</t>
  </si>
  <si>
    <t>12.10.2024 23:45</t>
  </si>
  <si>
    <t>13.10.2024 00:00</t>
  </si>
  <si>
    <t>13.10.2024 00:15</t>
  </si>
  <si>
    <t>13.10.2024 00:30</t>
  </si>
  <si>
    <t>13.10.2024 00:45</t>
  </si>
  <si>
    <t>13.10.2024 01:00</t>
  </si>
  <si>
    <t>13.10.2024 01:15</t>
  </si>
  <si>
    <t>13.10.2024 01:30</t>
  </si>
  <si>
    <t>13.10.2024 01:45</t>
  </si>
  <si>
    <t>13.10.2024 02:00</t>
  </si>
  <si>
    <t>13.10.2024 02:15</t>
  </si>
  <si>
    <t>13.10.2024 02:30</t>
  </si>
  <si>
    <t>13.10.2024 02:45</t>
  </si>
  <si>
    <t>13.10.2024 03:00</t>
  </si>
  <si>
    <t>13.10.2024 03:15</t>
  </si>
  <si>
    <t>13.10.2024 03:30</t>
  </si>
  <si>
    <t>13.10.2024 03:45</t>
  </si>
  <si>
    <t>13.10.2024 04:00</t>
  </si>
  <si>
    <t>13.10.2024 04:15</t>
  </si>
  <si>
    <t>13.10.2024 04:30</t>
  </si>
  <si>
    <t>13.10.2024 04:45</t>
  </si>
  <si>
    <t>13.10.2024 05:00</t>
  </si>
  <si>
    <t>13.10.2024 05:15</t>
  </si>
  <si>
    <t>13.10.2024 05:30</t>
  </si>
  <si>
    <t>13.10.2024 05:45</t>
  </si>
  <si>
    <t>13.10.2024 06:00</t>
  </si>
  <si>
    <t>13.10.2024 06:15</t>
  </si>
  <si>
    <t>13.10.2024 06:30</t>
  </si>
  <si>
    <t>13.10.2024 06:45</t>
  </si>
  <si>
    <t>13.10.2024 07:00</t>
  </si>
  <si>
    <t>13.10.2024 07:15</t>
  </si>
  <si>
    <t>13.10.2024 07:30</t>
  </si>
  <si>
    <t>13.10.2024 07:45</t>
  </si>
  <si>
    <t>13.10.2024 08:00</t>
  </si>
  <si>
    <t>13.10.2024 08:15</t>
  </si>
  <si>
    <t>13.10.2024 08:30</t>
  </si>
  <si>
    <t>13.10.2024 08:45</t>
  </si>
  <si>
    <t>13.10.2024 09:00</t>
  </si>
  <si>
    <t>13.10.2024 09:15</t>
  </si>
  <si>
    <t>13.10.2024 09:30</t>
  </si>
  <si>
    <t>13.10.2024 09:45</t>
  </si>
  <si>
    <t>13.10.2024 10:00</t>
  </si>
  <si>
    <t>13.10.2024 10:15</t>
  </si>
  <si>
    <t>13.10.2024 10:30</t>
  </si>
  <si>
    <t>13.10.2024 10:45</t>
  </si>
  <si>
    <t>13.10.2024 11:00</t>
  </si>
  <si>
    <t>13.10.2024 11:15</t>
  </si>
  <si>
    <t>13.10.2024 11:30</t>
  </si>
  <si>
    <t>13.10.2024 11:45</t>
  </si>
  <si>
    <t>13.10.2024 12:00</t>
  </si>
  <si>
    <t>13.10.2024 12:15</t>
  </si>
  <si>
    <t>13.10.2024 12:30</t>
  </si>
  <si>
    <t>13.10.2024 12:45</t>
  </si>
  <si>
    <t>13.10.2024 13:00</t>
  </si>
  <si>
    <t>13.10.2024 13:15</t>
  </si>
  <si>
    <t>13.10.2024 13:30</t>
  </si>
  <si>
    <t>13.10.2024 13:45</t>
  </si>
  <si>
    <t>13.10.2024 14:00</t>
  </si>
  <si>
    <t>13.10.2024 14:15</t>
  </si>
  <si>
    <t>13.10.2024 14:30</t>
  </si>
  <si>
    <t>13.10.2024 14:45</t>
  </si>
  <si>
    <t>13.10.2024 15:00</t>
  </si>
  <si>
    <t>13.10.2024 15:15</t>
  </si>
  <si>
    <t>13.10.2024 15:30</t>
  </si>
  <si>
    <t>13.10.2024 15:45</t>
  </si>
  <si>
    <t>13.10.2024 16:00</t>
  </si>
  <si>
    <t>13.10.2024 16:15</t>
  </si>
  <si>
    <t>13.10.2024 16:30</t>
  </si>
  <si>
    <t>13.10.2024 16:45</t>
  </si>
  <si>
    <t>13.10.2024 17:00</t>
  </si>
  <si>
    <t>13.10.2024 17:15</t>
  </si>
  <si>
    <t>13.10.2024 17:30</t>
  </si>
  <si>
    <t>13.10.2024 17:45</t>
  </si>
  <si>
    <t>13.10.2024 18:00</t>
  </si>
  <si>
    <t>13.10.2024 18:15</t>
  </si>
  <si>
    <t>13.10.2024 18:30</t>
  </si>
  <si>
    <t>13.10.2024 18:45</t>
  </si>
  <si>
    <t>13.10.2024 19:00</t>
  </si>
  <si>
    <t>13.10.2024 19:15</t>
  </si>
  <si>
    <t>13.10.2024 19:30</t>
  </si>
  <si>
    <t>13.10.2024 19:45</t>
  </si>
  <si>
    <t>13.10.2024 20:00</t>
  </si>
  <si>
    <t>13.10.2024 20:15</t>
  </si>
  <si>
    <t>13.10.2024 20:30</t>
  </si>
  <si>
    <t>13.10.2024 20:45</t>
  </si>
  <si>
    <t>13.10.2024 21:00</t>
  </si>
  <si>
    <t>13.10.2024 21:15</t>
  </si>
  <si>
    <t>13.10.2024 21:30</t>
  </si>
  <si>
    <t>13.10.2024 21:45</t>
  </si>
  <si>
    <t>13.10.2024 22:00</t>
  </si>
  <si>
    <t>13.10.2024 22:15</t>
  </si>
  <si>
    <t>13.10.2024 22:30</t>
  </si>
  <si>
    <t>13.10.2024 22:45</t>
  </si>
  <si>
    <t>13.10.2024 23:00</t>
  </si>
  <si>
    <t>13.10.2024 23:15</t>
  </si>
  <si>
    <t>13.10.2024 23:30</t>
  </si>
  <si>
    <t>13.10.2024 23:45</t>
  </si>
  <si>
    <t>14.10.2024 00:00</t>
  </si>
  <si>
    <t>14.10.2024 00:15</t>
  </si>
  <si>
    <t>14.10.2024 00:30</t>
  </si>
  <si>
    <t>14.10.2024 00:45</t>
  </si>
  <si>
    <t>14.10.2024 01:00</t>
  </si>
  <si>
    <t>14.10.2024 01:15</t>
  </si>
  <si>
    <t>14.10.2024 01:30</t>
  </si>
  <si>
    <t>14.10.2024 01:45</t>
  </si>
  <si>
    <t>14.10.2024 02:00</t>
  </si>
  <si>
    <t>14.10.2024 02:15</t>
  </si>
  <si>
    <t>14.10.2024 02:30</t>
  </si>
  <si>
    <t>14.10.2024 02:45</t>
  </si>
  <si>
    <t>14.10.2024 03:00</t>
  </si>
  <si>
    <t>14.10.2024 03:15</t>
  </si>
  <si>
    <t>14.10.2024 03:30</t>
  </si>
  <si>
    <t>14.10.2024 03:45</t>
  </si>
  <si>
    <t>14.10.2024 04:00</t>
  </si>
  <si>
    <t>14.10.2024 04:15</t>
  </si>
  <si>
    <t>14.10.2024 04:30</t>
  </si>
  <si>
    <t>14.10.2024 04:45</t>
  </si>
  <si>
    <t>14.10.2024 05:00</t>
  </si>
  <si>
    <t>14.10.2024 05:15</t>
  </si>
  <si>
    <t>14.10.2024 05:30</t>
  </si>
  <si>
    <t>14.10.2024 05:45</t>
  </si>
  <si>
    <t>14.10.2024 06:00</t>
  </si>
  <si>
    <t>14.10.2024 06:15</t>
  </si>
  <si>
    <t>14.10.2024 06:30</t>
  </si>
  <si>
    <t>14.10.2024 06:45</t>
  </si>
  <si>
    <t>14.10.2024 07:00</t>
  </si>
  <si>
    <t>14.10.2024 07:15</t>
  </si>
  <si>
    <t>14.10.2024 07:30</t>
  </si>
  <si>
    <t>14.10.2024 07:45</t>
  </si>
  <si>
    <t>14.10.2024 08:00</t>
  </si>
  <si>
    <t>14.10.2024 08:15</t>
  </si>
  <si>
    <t>14.10.2024 08:30</t>
  </si>
  <si>
    <t>14.10.2024 08:45</t>
  </si>
  <si>
    <t>14.10.2024 09:00</t>
  </si>
  <si>
    <t>14.10.2024 09:15</t>
  </si>
  <si>
    <t>14.10.2024 09:30</t>
  </si>
  <si>
    <t>14.10.2024 09:45</t>
  </si>
  <si>
    <t>14.10.2024 10:00</t>
  </si>
  <si>
    <t>14.10.2024 10:15</t>
  </si>
  <si>
    <t>14.10.2024 10:30</t>
  </si>
  <si>
    <t>14.10.2024 10:45</t>
  </si>
  <si>
    <t>14.10.2024 11:00</t>
  </si>
  <si>
    <t>14.10.2024 11:15</t>
  </si>
  <si>
    <t>14.10.2024 11:30</t>
  </si>
  <si>
    <t>14.10.2024 11:45</t>
  </si>
  <si>
    <t>14.10.2024 12:00</t>
  </si>
  <si>
    <t>14.10.2024 12:15</t>
  </si>
  <si>
    <t>14.10.2024 12:30</t>
  </si>
  <si>
    <t>14.10.2024 12:45</t>
  </si>
  <si>
    <t>14.10.2024 13:00</t>
  </si>
  <si>
    <t>14.10.2024 13:15</t>
  </si>
  <si>
    <t>14.10.2024 13:30</t>
  </si>
  <si>
    <t>14.10.2024 13:45</t>
  </si>
  <si>
    <t>14.10.2024 14:00</t>
  </si>
  <si>
    <t>14.10.2024 14:15</t>
  </si>
  <si>
    <t>14.10.2024 14:30</t>
  </si>
  <si>
    <t>14.10.2024 14:45</t>
  </si>
  <si>
    <t>14.10.2024 15:00</t>
  </si>
  <si>
    <t>14.10.2024 15:15</t>
  </si>
  <si>
    <t>14.10.2024 15:30</t>
  </si>
  <si>
    <t>14.10.2024 15:45</t>
  </si>
  <si>
    <t>14.10.2024 16:00</t>
  </si>
  <si>
    <t>14.10.2024 16:15</t>
  </si>
  <si>
    <t>14.10.2024 16:30</t>
  </si>
  <si>
    <t>14.10.2024 16:45</t>
  </si>
  <si>
    <t>14.10.2024 17:00</t>
  </si>
  <si>
    <t>14.10.2024 17:15</t>
  </si>
  <si>
    <t>14.10.2024 17:30</t>
  </si>
  <si>
    <t>14.10.2024 17:45</t>
  </si>
  <si>
    <t>14.10.2024 18:00</t>
  </si>
  <si>
    <t>14.10.2024 18:15</t>
  </si>
  <si>
    <t>14.10.2024 18:30</t>
  </si>
  <si>
    <t>14.10.2024 18:45</t>
  </si>
  <si>
    <t>14.10.2024 19:00</t>
  </si>
  <si>
    <t>14.10.2024 19:15</t>
  </si>
  <si>
    <t>14.10.2024 19:30</t>
  </si>
  <si>
    <t>14.10.2024 19:45</t>
  </si>
  <si>
    <t>14.10.2024 20:00</t>
  </si>
  <si>
    <t>14.10.2024 20:15</t>
  </si>
  <si>
    <t>14.10.2024 20:30</t>
  </si>
  <si>
    <t>14.10.2024 20:45</t>
  </si>
  <si>
    <t>14.10.2024 21:00</t>
  </si>
  <si>
    <t>14.10.2024 21:15</t>
  </si>
  <si>
    <t>14.10.2024 21:30</t>
  </si>
  <si>
    <t>14.10.2024 21:45</t>
  </si>
  <si>
    <t>14.10.2024 22:00</t>
  </si>
  <si>
    <t>14.10.2024 22:15</t>
  </si>
  <si>
    <t>14.10.2024 22:30</t>
  </si>
  <si>
    <t>14.10.2024 22:45</t>
  </si>
  <si>
    <t>14.10.2024 23:00</t>
  </si>
  <si>
    <t>14.10.2024 23:15</t>
  </si>
  <si>
    <t>14.10.2024 23:30</t>
  </si>
  <si>
    <t>14.10.2024 23:45</t>
  </si>
  <si>
    <t>15.10.2024 00:00</t>
  </si>
  <si>
    <t>15.10.2024 00:15</t>
  </si>
  <si>
    <t>15.10.2024 00:30</t>
  </si>
  <si>
    <t>15.10.2024 00:45</t>
  </si>
  <si>
    <t>15.10.2024 01:00</t>
  </si>
  <si>
    <t>15.10.2024 01:15</t>
  </si>
  <si>
    <t>15.10.2024 01:30</t>
  </si>
  <si>
    <t>15.10.2024 01:45</t>
  </si>
  <si>
    <t>15.10.2024 02:00</t>
  </si>
  <si>
    <t>15.10.2024 02:15</t>
  </si>
  <si>
    <t>15.10.2024 02:30</t>
  </si>
  <si>
    <t>15.10.2024 02:45</t>
  </si>
  <si>
    <t>15.10.2024 03:00</t>
  </si>
  <si>
    <t>15.10.2024 03:15</t>
  </si>
  <si>
    <t>15.10.2024 03:30</t>
  </si>
  <si>
    <t>15.10.2024 03:45</t>
  </si>
  <si>
    <t>15.10.2024 04:00</t>
  </si>
  <si>
    <t>15.10.2024 04:15</t>
  </si>
  <si>
    <t>15.10.2024 04:30</t>
  </si>
  <si>
    <t>15.10.2024 04:45</t>
  </si>
  <si>
    <t>15.10.2024 05:00</t>
  </si>
  <si>
    <t>15.10.2024 05:15</t>
  </si>
  <si>
    <t>15.10.2024 05:30</t>
  </si>
  <si>
    <t>15.10.2024 05:45</t>
  </si>
  <si>
    <t>15.10.2024 06:00</t>
  </si>
  <si>
    <t>15.10.2024 06:15</t>
  </si>
  <si>
    <t>15.10.2024 06:30</t>
  </si>
  <si>
    <t>15.10.2024 06:45</t>
  </si>
  <si>
    <t>15.10.2024 07:00</t>
  </si>
  <si>
    <t>15.10.2024 07:15</t>
  </si>
  <si>
    <t>15.10.2024 07:30</t>
  </si>
  <si>
    <t>15.10.2024 07:45</t>
  </si>
  <si>
    <t>15.10.2024 08:00</t>
  </si>
  <si>
    <t>15.10.2024 08:15</t>
  </si>
  <si>
    <t>15.10.2024 08:30</t>
  </si>
  <si>
    <t>15.10.2024 08:45</t>
  </si>
  <si>
    <t>15.10.2024 09:00</t>
  </si>
  <si>
    <t>15.10.2024 09:15</t>
  </si>
  <si>
    <t>15.10.2024 09:30</t>
  </si>
  <si>
    <t>15.10.2024 09:45</t>
  </si>
  <si>
    <t>15.10.2024 10:00</t>
  </si>
  <si>
    <t>15.10.2024 10:15</t>
  </si>
  <si>
    <t>15.10.2024 10:30</t>
  </si>
  <si>
    <t>15.10.2024 10:45</t>
  </si>
  <si>
    <t>15.10.2024 11:00</t>
  </si>
  <si>
    <t>15.10.2024 11:15</t>
  </si>
  <si>
    <t>15.10.2024 11:30</t>
  </si>
  <si>
    <t>15.10.2024 11:45</t>
  </si>
  <si>
    <t>15.10.2024 12:00</t>
  </si>
  <si>
    <t>15.10.2024 12:15</t>
  </si>
  <si>
    <t>15.10.2024 12:30</t>
  </si>
  <si>
    <t>15.10.2024 12:45</t>
  </si>
  <si>
    <t>15.10.2024 13:00</t>
  </si>
  <si>
    <t>15.10.2024 13:15</t>
  </si>
  <si>
    <t>15.10.2024 13:30</t>
  </si>
  <si>
    <t>15.10.2024 13:45</t>
  </si>
  <si>
    <t>15.10.2024 14:00</t>
  </si>
  <si>
    <t>15.10.2024 14:15</t>
  </si>
  <si>
    <t>15.10.2024 14:30</t>
  </si>
  <si>
    <t>15.10.2024 14:45</t>
  </si>
  <si>
    <t>15.10.2024 15:00</t>
  </si>
  <si>
    <t>15.10.2024 15:15</t>
  </si>
  <si>
    <t>15.10.2024 15:30</t>
  </si>
  <si>
    <t>15.10.2024 15:45</t>
  </si>
  <si>
    <t>15.10.2024 16:00</t>
  </si>
  <si>
    <t>15.10.2024 16:15</t>
  </si>
  <si>
    <t>15.10.2024 16:30</t>
  </si>
  <si>
    <t>15.10.2024 16:45</t>
  </si>
  <si>
    <t>15.10.2024 17:00</t>
  </si>
  <si>
    <t>15.10.2024 17:15</t>
  </si>
  <si>
    <t>15.10.2024 17:30</t>
  </si>
  <si>
    <t>15.10.2024 17:45</t>
  </si>
  <si>
    <t>15.10.2024 18:00</t>
  </si>
  <si>
    <t>15.10.2024 18:15</t>
  </si>
  <si>
    <t>15.10.2024 18:30</t>
  </si>
  <si>
    <t>15.10.2024 18:45</t>
  </si>
  <si>
    <t>15.10.2024 19:00</t>
  </si>
  <si>
    <t>15.10.2024 19:15</t>
  </si>
  <si>
    <t>15.10.2024 19:30</t>
  </si>
  <si>
    <t>15.10.2024 19:45</t>
  </si>
  <si>
    <t>15.10.2024 20:00</t>
  </si>
  <si>
    <t>15.10.2024 20:15</t>
  </si>
  <si>
    <t>15.10.2024 20:30</t>
  </si>
  <si>
    <t>15.10.2024 20:45</t>
  </si>
  <si>
    <t>15.10.2024 21:00</t>
  </si>
  <si>
    <t>15.10.2024 21:15</t>
  </si>
  <si>
    <t>15.10.2024 21:30</t>
  </si>
  <si>
    <t>15.10.2024 21:45</t>
  </si>
  <si>
    <t>15.10.2024 22:00</t>
  </si>
  <si>
    <t>15.10.2024 22:15</t>
  </si>
  <si>
    <t>15.10.2024 22:30</t>
  </si>
  <si>
    <t>15.10.2024 22:45</t>
  </si>
  <si>
    <t>15.10.2024 23:00</t>
  </si>
  <si>
    <t>15.10.2024 23:15</t>
  </si>
  <si>
    <t>15.10.2024 23:30</t>
  </si>
  <si>
    <t>15.10.2024 23:45</t>
  </si>
  <si>
    <t>16.10.2024 00:00</t>
  </si>
  <si>
    <t>16.10.2024 00:15</t>
  </si>
  <si>
    <t>16.10.2024 00:30</t>
  </si>
  <si>
    <t>16.10.2024 00:45</t>
  </si>
  <si>
    <t>16.10.2024 01:00</t>
  </si>
  <si>
    <t>16.10.2024 01:15</t>
  </si>
  <si>
    <t>16.10.2024 01:30</t>
  </si>
  <si>
    <t>16.10.2024 01:45</t>
  </si>
  <si>
    <t>16.10.2024 02:00</t>
  </si>
  <si>
    <t>16.10.2024 02:15</t>
  </si>
  <si>
    <t>16.10.2024 02:30</t>
  </si>
  <si>
    <t>16.10.2024 02:45</t>
  </si>
  <si>
    <t>16.10.2024 03:00</t>
  </si>
  <si>
    <t>16.10.2024 03:15</t>
  </si>
  <si>
    <t>16.10.2024 03:30</t>
  </si>
  <si>
    <t>16.10.2024 03:45</t>
  </si>
  <si>
    <t>16.10.2024 04:00</t>
  </si>
  <si>
    <t>16.10.2024 04:15</t>
  </si>
  <si>
    <t>16.10.2024 04:30</t>
  </si>
  <si>
    <t>16.10.2024 04:45</t>
  </si>
  <si>
    <t>16.10.2024 05:00</t>
  </si>
  <si>
    <t>16.10.2024 05:15</t>
  </si>
  <si>
    <t>16.10.2024 05:30</t>
  </si>
  <si>
    <t>16.10.2024 05:45</t>
  </si>
  <si>
    <t>16.10.2024 06:00</t>
  </si>
  <si>
    <t>16.10.2024 06:15</t>
  </si>
  <si>
    <t>16.10.2024 06:30</t>
  </si>
  <si>
    <t>16.10.2024 06:45</t>
  </si>
  <si>
    <t>16.10.2024 07:00</t>
  </si>
  <si>
    <t>16.10.2024 07:15</t>
  </si>
  <si>
    <t>16.10.2024 07:30</t>
  </si>
  <si>
    <t>16.10.2024 07:45</t>
  </si>
  <si>
    <t>16.10.2024 08:00</t>
  </si>
  <si>
    <t>16.10.2024 08:15</t>
  </si>
  <si>
    <t>16.10.2024 08:30</t>
  </si>
  <si>
    <t>16.10.2024 08:45</t>
  </si>
  <si>
    <t>16.10.2024 09:00</t>
  </si>
  <si>
    <t>16.10.2024 09:15</t>
  </si>
  <si>
    <t>16.10.2024 09:30</t>
  </si>
  <si>
    <t>16.10.2024 09:45</t>
  </si>
  <si>
    <t>16.10.2024 10:00</t>
  </si>
  <si>
    <t>16.10.2024 10:15</t>
  </si>
  <si>
    <t>16.10.2024 10:30</t>
  </si>
  <si>
    <t>16.10.2024 10:45</t>
  </si>
  <si>
    <t>16.10.2024 11:00</t>
  </si>
  <si>
    <t>16.10.2024 11:15</t>
  </si>
  <si>
    <t>16.10.2024 11:30</t>
  </si>
  <si>
    <t>16.10.2024 11:45</t>
  </si>
  <si>
    <t>16.10.2024 12:00</t>
  </si>
  <si>
    <t>16.10.2024 12:15</t>
  </si>
  <si>
    <t>16.10.2024 12:30</t>
  </si>
  <si>
    <t>16.10.2024 12:45</t>
  </si>
  <si>
    <t>16.10.2024 13:00</t>
  </si>
  <si>
    <t>16.10.2024 13:15</t>
  </si>
  <si>
    <t>16.10.2024 13:30</t>
  </si>
  <si>
    <t>16.10.2024 13:45</t>
  </si>
  <si>
    <t>16.10.2024 14:00</t>
  </si>
  <si>
    <t>16.10.2024 14:15</t>
  </si>
  <si>
    <t>16.10.2024 14:30</t>
  </si>
  <si>
    <t>16.10.2024 14:45</t>
  </si>
  <si>
    <t>16.10.2024 15:00</t>
  </si>
  <si>
    <t>16.10.2024 15:15</t>
  </si>
  <si>
    <t>16.10.2024 15:30</t>
  </si>
  <si>
    <t>16.10.2024 15:45</t>
  </si>
  <si>
    <t>16.10.2024 16:00</t>
  </si>
  <si>
    <t>16.10.2024 16:15</t>
  </si>
  <si>
    <t>16.10.2024 16:30</t>
  </si>
  <si>
    <t>16.10.2024 16:45</t>
  </si>
  <si>
    <t>16.10.2024 17:00</t>
  </si>
  <si>
    <t>16.10.2024 17:15</t>
  </si>
  <si>
    <t>16.10.2024 17:30</t>
  </si>
  <si>
    <t>16.10.2024 17:45</t>
  </si>
  <si>
    <t>16.10.2024 18:00</t>
  </si>
  <si>
    <t>16.10.2024 18:15</t>
  </si>
  <si>
    <t>16.10.2024 18:30</t>
  </si>
  <si>
    <t>16.10.2024 18:45</t>
  </si>
  <si>
    <t>16.10.2024 19:00</t>
  </si>
  <si>
    <t>16.10.2024 19:15</t>
  </si>
  <si>
    <t>16.10.2024 19:30</t>
  </si>
  <si>
    <t>16.10.2024 19:45</t>
  </si>
  <si>
    <t>16.10.2024 20:00</t>
  </si>
  <si>
    <t>16.10.2024 20:15</t>
  </si>
  <si>
    <t>16.10.2024 20:30</t>
  </si>
  <si>
    <t>16.10.2024 20:45</t>
  </si>
  <si>
    <t>16.10.2024 21:00</t>
  </si>
  <si>
    <t>16.10.2024 21:15</t>
  </si>
  <si>
    <t>16.10.2024 21:30</t>
  </si>
  <si>
    <t>16.10.2024 21:45</t>
  </si>
  <si>
    <t>16.10.2024 22:00</t>
  </si>
  <si>
    <t>16.10.2024 22:15</t>
  </si>
  <si>
    <t>16.10.2024 22:30</t>
  </si>
  <si>
    <t>16.10.2024 22:45</t>
  </si>
  <si>
    <t>16.10.2024 23:00</t>
  </si>
  <si>
    <t>16.10.2024 23:15</t>
  </si>
  <si>
    <t>16.10.2024 23:30</t>
  </si>
  <si>
    <t>16.10.2024 23:45</t>
  </si>
  <si>
    <t>17.10.2024 00:00</t>
  </si>
  <si>
    <t>17.10.2024 00:15</t>
  </si>
  <si>
    <t>17.10.2024 00:30</t>
  </si>
  <si>
    <t>17.10.2024 00:45</t>
  </si>
  <si>
    <t>17.10.2024 01:00</t>
  </si>
  <si>
    <t>17.10.2024 01:15</t>
  </si>
  <si>
    <t>17.10.2024 01:30</t>
  </si>
  <si>
    <t>17.10.2024 01:45</t>
  </si>
  <si>
    <t>17.10.2024 02:00</t>
  </si>
  <si>
    <t>17.10.2024 02:15</t>
  </si>
  <si>
    <t>17.10.2024 02:30</t>
  </si>
  <si>
    <t>17.10.2024 02:45</t>
  </si>
  <si>
    <t>17.10.2024 03:00</t>
  </si>
  <si>
    <t>17.10.2024 03:15</t>
  </si>
  <si>
    <t>17.10.2024 03:30</t>
  </si>
  <si>
    <t>17.10.2024 03:45</t>
  </si>
  <si>
    <t>17.10.2024 04:00</t>
  </si>
  <si>
    <t>17.10.2024 04:15</t>
  </si>
  <si>
    <t>17.10.2024 04:30</t>
  </si>
  <si>
    <t>17.10.2024 04:45</t>
  </si>
  <si>
    <t>17.10.2024 05:00</t>
  </si>
  <si>
    <t>17.10.2024 05:15</t>
  </si>
  <si>
    <t>17.10.2024 05:30</t>
  </si>
  <si>
    <t>17.10.2024 05:45</t>
  </si>
  <si>
    <t>17.10.2024 06:00</t>
  </si>
  <si>
    <t>17.10.2024 06:15</t>
  </si>
  <si>
    <t>17.10.2024 06:30</t>
  </si>
  <si>
    <t>17.10.2024 06:45</t>
  </si>
  <si>
    <t>17.10.2024 07:00</t>
  </si>
  <si>
    <t>17.10.2024 07:15</t>
  </si>
  <si>
    <t>17.10.2024 07:30</t>
  </si>
  <si>
    <t>17.10.2024 07:45</t>
  </si>
  <si>
    <t>17.10.2024 08:00</t>
  </si>
  <si>
    <t>17.10.2024 08:15</t>
  </si>
  <si>
    <t>17.10.2024 08:30</t>
  </si>
  <si>
    <t>17.10.2024 08:45</t>
  </si>
  <si>
    <t>17.10.2024 09:00</t>
  </si>
  <si>
    <t>17.10.2024 09:15</t>
  </si>
  <si>
    <t>17.10.2024 09:30</t>
  </si>
  <si>
    <t>17.10.2024 09:45</t>
  </si>
  <si>
    <t>17.10.2024 10:00</t>
  </si>
  <si>
    <t>17.10.2024 10:15</t>
  </si>
  <si>
    <t>17.10.2024 10:30</t>
  </si>
  <si>
    <t>17.10.2024 10:45</t>
  </si>
  <si>
    <t>17.10.2024 11:00</t>
  </si>
  <si>
    <t>17.10.2024 11:15</t>
  </si>
  <si>
    <t>17.10.2024 11:30</t>
  </si>
  <si>
    <t>17.10.2024 11:45</t>
  </si>
  <si>
    <t>17.10.2024 12:00</t>
  </si>
  <si>
    <t>17.10.2024 12:15</t>
  </si>
  <si>
    <t>17.10.2024 12:30</t>
  </si>
  <si>
    <t>17.10.2024 12:45</t>
  </si>
  <si>
    <t>17.10.2024 13:00</t>
  </si>
  <si>
    <t>17.10.2024 13:15</t>
  </si>
  <si>
    <t>17.10.2024 13:30</t>
  </si>
  <si>
    <t>17.10.2024 13:45</t>
  </si>
  <si>
    <t>17.10.2024 14:00</t>
  </si>
  <si>
    <t>17.10.2024 14:15</t>
  </si>
  <si>
    <t>17.10.2024 14:30</t>
  </si>
  <si>
    <t>17.10.2024 14:45</t>
  </si>
  <si>
    <t>17.10.2024 15:00</t>
  </si>
  <si>
    <t>17.10.2024 15:15</t>
  </si>
  <si>
    <t>17.10.2024 15:30</t>
  </si>
  <si>
    <t>17.10.2024 15:45</t>
  </si>
  <si>
    <t>17.10.2024 16:00</t>
  </si>
  <si>
    <t>17.10.2024 16:15</t>
  </si>
  <si>
    <t>17.10.2024 16:30</t>
  </si>
  <si>
    <t>17.10.2024 16:45</t>
  </si>
  <si>
    <t>17.10.2024 17:00</t>
  </si>
  <si>
    <t>17.10.2024 17:15</t>
  </si>
  <si>
    <t>17.10.2024 17:30</t>
  </si>
  <si>
    <t>17.10.2024 17:45</t>
  </si>
  <si>
    <t>17.10.2024 18:00</t>
  </si>
  <si>
    <t>17.10.2024 18:15</t>
  </si>
  <si>
    <t>17.10.2024 18:30</t>
  </si>
  <si>
    <t>17.10.2024 18:45</t>
  </si>
  <si>
    <t>17.10.2024 19:00</t>
  </si>
  <si>
    <t>17.10.2024 19:15</t>
  </si>
  <si>
    <t>17.10.2024 19:30</t>
  </si>
  <si>
    <t>17.10.2024 19:45</t>
  </si>
  <si>
    <t>17.10.2024 20:00</t>
  </si>
  <si>
    <t>17.10.2024 20:15</t>
  </si>
  <si>
    <t>17.10.2024 20:30</t>
  </si>
  <si>
    <t>17.10.2024 20:45</t>
  </si>
  <si>
    <t>17.10.2024 21:00</t>
  </si>
  <si>
    <t>17.10.2024 21:15</t>
  </si>
  <si>
    <t>17.10.2024 21:30</t>
  </si>
  <si>
    <t>17.10.2024 21:45</t>
  </si>
  <si>
    <t>17.10.2024 22:00</t>
  </si>
  <si>
    <t>17.10.2024 22:15</t>
  </si>
  <si>
    <t>17.10.2024 22:30</t>
  </si>
  <si>
    <t>17.10.2024 22:45</t>
  </si>
  <si>
    <t>17.10.2024 23:00</t>
  </si>
  <si>
    <t>17.10.2024 23:15</t>
  </si>
  <si>
    <t>17.10.2024 23:30</t>
  </si>
  <si>
    <t>17.10.2024 23:45</t>
  </si>
  <si>
    <t>18.10.2024 00:00</t>
  </si>
  <si>
    <t>18.10.2024 00:15</t>
  </si>
  <si>
    <t>18.10.2024 00:30</t>
  </si>
  <si>
    <t>18.10.2024 00:45</t>
  </si>
  <si>
    <t>18.10.2024 01:00</t>
  </si>
  <si>
    <t>18.10.2024 01:15</t>
  </si>
  <si>
    <t>18.10.2024 01:30</t>
  </si>
  <si>
    <t>18.10.2024 01:45</t>
  </si>
  <si>
    <t>18.10.2024 02:00</t>
  </si>
  <si>
    <t>18.10.2024 02:15</t>
  </si>
  <si>
    <t>18.10.2024 02:30</t>
  </si>
  <si>
    <t>18.10.2024 02:45</t>
  </si>
  <si>
    <t>18.10.2024 03:00</t>
  </si>
  <si>
    <t>18.10.2024 03:15</t>
  </si>
  <si>
    <t>18.10.2024 03:30</t>
  </si>
  <si>
    <t>18.10.2024 03:45</t>
  </si>
  <si>
    <t>18.10.2024 04:00</t>
  </si>
  <si>
    <t>18.10.2024 04:15</t>
  </si>
  <si>
    <t>18.10.2024 04:30</t>
  </si>
  <si>
    <t>18.10.2024 04:45</t>
  </si>
  <si>
    <t>18.10.2024 05:00</t>
  </si>
  <si>
    <t>18.10.2024 05:15</t>
  </si>
  <si>
    <t>18.10.2024 05:30</t>
  </si>
  <si>
    <t>18.10.2024 05:45</t>
  </si>
  <si>
    <t>18.10.2024 06:00</t>
  </si>
  <si>
    <t>18.10.2024 06:15</t>
  </si>
  <si>
    <t>18.10.2024 06:30</t>
  </si>
  <si>
    <t>18.10.2024 06:45</t>
  </si>
  <si>
    <t>18.10.2024 07:00</t>
  </si>
  <si>
    <t>18.10.2024 07:15</t>
  </si>
  <si>
    <t>18.10.2024 07:30</t>
  </si>
  <si>
    <t>18.10.2024 07:45</t>
  </si>
  <si>
    <t>18.10.2024 08:00</t>
  </si>
  <si>
    <t>18.10.2024 08:15</t>
  </si>
  <si>
    <t>18.10.2024 08:30</t>
  </si>
  <si>
    <t>18.10.2024 08:45</t>
  </si>
  <si>
    <t>18.10.2024 09:00</t>
  </si>
  <si>
    <t>18.10.2024 09:15</t>
  </si>
  <si>
    <t>18.10.2024 09:30</t>
  </si>
  <si>
    <t>18.10.2024 09:45</t>
  </si>
  <si>
    <t>18.10.2024 10:00</t>
  </si>
  <si>
    <t>18.10.2024 10:15</t>
  </si>
  <si>
    <t>18.10.2024 10:30</t>
  </si>
  <si>
    <t>18.10.2024 10:45</t>
  </si>
  <si>
    <t>18.10.2024 11:00</t>
  </si>
  <si>
    <t>18.10.2024 11:15</t>
  </si>
  <si>
    <t>18.10.2024 11:30</t>
  </si>
  <si>
    <t>18.10.2024 11:45</t>
  </si>
  <si>
    <t>18.10.2024 12:00</t>
  </si>
  <si>
    <t>18.10.2024 12:15</t>
  </si>
  <si>
    <t>18.10.2024 12:30</t>
  </si>
  <si>
    <t>18.10.2024 12:45</t>
  </si>
  <si>
    <t>18.10.2024 13:00</t>
  </si>
  <si>
    <t>18.10.2024 13:15</t>
  </si>
  <si>
    <t>18.10.2024 13:30</t>
  </si>
  <si>
    <t>18.10.2024 13:45</t>
  </si>
  <si>
    <t>18.10.2024 14:00</t>
  </si>
  <si>
    <t>18.10.2024 14:15</t>
  </si>
  <si>
    <t>18.10.2024 14:30</t>
  </si>
  <si>
    <t>18.10.2024 14:45</t>
  </si>
  <si>
    <t>18.10.2024 15:00</t>
  </si>
  <si>
    <t>18.10.2024 15:15</t>
  </si>
  <si>
    <t>18.10.2024 15:30</t>
  </si>
  <si>
    <t>18.10.2024 15:45</t>
  </si>
  <si>
    <t>18.10.2024 16:00</t>
  </si>
  <si>
    <t>18.10.2024 16:15</t>
  </si>
  <si>
    <t>18.10.2024 16:30</t>
  </si>
  <si>
    <t>18.10.2024 16:45</t>
  </si>
  <si>
    <t>18.10.2024 17:00</t>
  </si>
  <si>
    <t>18.10.2024 17:15</t>
  </si>
  <si>
    <t>18.10.2024 17:30</t>
  </si>
  <si>
    <t>18.10.2024 17:45</t>
  </si>
  <si>
    <t>18.10.2024 18:00</t>
  </si>
  <si>
    <t>18.10.2024 18:15</t>
  </si>
  <si>
    <t>18.10.2024 18:30</t>
  </si>
  <si>
    <t>18.10.2024 18:45</t>
  </si>
  <si>
    <t>18.10.2024 19:00</t>
  </si>
  <si>
    <t>18.10.2024 19:15</t>
  </si>
  <si>
    <t>18.10.2024 19:30</t>
  </si>
  <si>
    <t>18.10.2024 19:45</t>
  </si>
  <si>
    <t>18.10.2024 20:00</t>
  </si>
  <si>
    <t>18.10.2024 20:15</t>
  </si>
  <si>
    <t>18.10.2024 20:30</t>
  </si>
  <si>
    <t>18.10.2024 20:45</t>
  </si>
  <si>
    <t>18.10.2024 21:00</t>
  </si>
  <si>
    <t>18.10.2024 21:15</t>
  </si>
  <si>
    <t>18.10.2024 21:30</t>
  </si>
  <si>
    <t>18.10.2024 21:45</t>
  </si>
  <si>
    <t>18.10.2024 22:00</t>
  </si>
  <si>
    <t>18.10.2024 22:15</t>
  </si>
  <si>
    <t>18.10.2024 22:30</t>
  </si>
  <si>
    <t>18.10.2024 22:45</t>
  </si>
  <si>
    <t>18.10.2024 23:00</t>
  </si>
  <si>
    <t>18.10.2024 23:15</t>
  </si>
  <si>
    <t>18.10.2024 23:30</t>
  </si>
  <si>
    <t>18.10.2024 23:45</t>
  </si>
  <si>
    <t>19.10.2024 00:00</t>
  </si>
  <si>
    <t>19.10.2024 00:15</t>
  </si>
  <si>
    <t>19.10.2024 00:30</t>
  </si>
  <si>
    <t>19.10.2024 00:45</t>
  </si>
  <si>
    <t>19.10.2024 01:00</t>
  </si>
  <si>
    <t>19.10.2024 01:15</t>
  </si>
  <si>
    <t>19.10.2024 01:30</t>
  </si>
  <si>
    <t>19.10.2024 01:45</t>
  </si>
  <si>
    <t>19.10.2024 02:00</t>
  </si>
  <si>
    <t>19.10.2024 02:15</t>
  </si>
  <si>
    <t>19.10.2024 02:30</t>
  </si>
  <si>
    <t>19.10.2024 02:45</t>
  </si>
  <si>
    <t>19.10.2024 03:00</t>
  </si>
  <si>
    <t>19.10.2024 03:15</t>
  </si>
  <si>
    <t>19.10.2024 03:30</t>
  </si>
  <si>
    <t>19.10.2024 03:45</t>
  </si>
  <si>
    <t>19.10.2024 04:00</t>
  </si>
  <si>
    <t>19.10.2024 04:15</t>
  </si>
  <si>
    <t>19.10.2024 04:30</t>
  </si>
  <si>
    <t>19.10.2024 04:45</t>
  </si>
  <si>
    <t>19.10.2024 05:00</t>
  </si>
  <si>
    <t>19.10.2024 05:15</t>
  </si>
  <si>
    <t>19.10.2024 05:30</t>
  </si>
  <si>
    <t>19.10.2024 05:45</t>
  </si>
  <si>
    <t>19.10.2024 06:00</t>
  </si>
  <si>
    <t>19.10.2024 06:15</t>
  </si>
  <si>
    <t>19.10.2024 06:30</t>
  </si>
  <si>
    <t>19.10.2024 06:45</t>
  </si>
  <si>
    <t>19.10.2024 07:00</t>
  </si>
  <si>
    <t>19.10.2024 07:15</t>
  </si>
  <si>
    <t>19.10.2024 07:30</t>
  </si>
  <si>
    <t>19.10.2024 07:45</t>
  </si>
  <si>
    <t>19.10.2024 08:00</t>
  </si>
  <si>
    <t>19.10.2024 08:15</t>
  </si>
  <si>
    <t>19.10.2024 08:30</t>
  </si>
  <si>
    <t>19.10.2024 08:45</t>
  </si>
  <si>
    <t>19.10.2024 09:00</t>
  </si>
  <si>
    <t>19.10.2024 09:15</t>
  </si>
  <si>
    <t>19.10.2024 09:30</t>
  </si>
  <si>
    <t>19.10.2024 09:45</t>
  </si>
  <si>
    <t>19.10.2024 10:00</t>
  </si>
  <si>
    <t>19.10.2024 10:15</t>
  </si>
  <si>
    <t>19.10.2024 10:30</t>
  </si>
  <si>
    <t>19.10.2024 10:45</t>
  </si>
  <si>
    <t>19.10.2024 11:00</t>
  </si>
  <si>
    <t>19.10.2024 11:15</t>
  </si>
  <si>
    <t>19.10.2024 11:30</t>
  </si>
  <si>
    <t>19.10.2024 11:45</t>
  </si>
  <si>
    <t>19.10.2024 12:00</t>
  </si>
  <si>
    <t>19.10.2024 12:15</t>
  </si>
  <si>
    <t>19.10.2024 12:30</t>
  </si>
  <si>
    <t>19.10.2024 12:45</t>
  </si>
  <si>
    <t>19.10.2024 13:00</t>
  </si>
  <si>
    <t>19.10.2024 13:15</t>
  </si>
  <si>
    <t>19.10.2024 13:30</t>
  </si>
  <si>
    <t>19.10.2024 13:45</t>
  </si>
  <si>
    <t>19.10.2024 14:00</t>
  </si>
  <si>
    <t>19.10.2024 14:15</t>
  </si>
  <si>
    <t>19.10.2024 14:30</t>
  </si>
  <si>
    <t>19.10.2024 14:45</t>
  </si>
  <si>
    <t>19.10.2024 15:00</t>
  </si>
  <si>
    <t>19.10.2024 15:15</t>
  </si>
  <si>
    <t>19.10.2024 15:30</t>
  </si>
  <si>
    <t>19.10.2024 15:45</t>
  </si>
  <si>
    <t>19.10.2024 16:00</t>
  </si>
  <si>
    <t>19.10.2024 16:15</t>
  </si>
  <si>
    <t>19.10.2024 16:30</t>
  </si>
  <si>
    <t>19.10.2024 16:45</t>
  </si>
  <si>
    <t>19.10.2024 17:00</t>
  </si>
  <si>
    <t>19.10.2024 17:15</t>
  </si>
  <si>
    <t>19.10.2024 17:30</t>
  </si>
  <si>
    <t>19.10.2024 17:45</t>
  </si>
  <si>
    <t>19.10.2024 18:00</t>
  </si>
  <si>
    <t>19.10.2024 18:15</t>
  </si>
  <si>
    <t>19.10.2024 18:30</t>
  </si>
  <si>
    <t>19.10.2024 18:45</t>
  </si>
  <si>
    <t>19.10.2024 19:00</t>
  </si>
  <si>
    <t>19.10.2024 19:15</t>
  </si>
  <si>
    <t>19.10.2024 19:30</t>
  </si>
  <si>
    <t>19.10.2024 19:45</t>
  </si>
  <si>
    <t>19.10.2024 20:00</t>
  </si>
  <si>
    <t>19.10.2024 20:15</t>
  </si>
  <si>
    <t>19.10.2024 20:30</t>
  </si>
  <si>
    <t>19.10.2024 20:45</t>
  </si>
  <si>
    <t>19.10.2024 21:00</t>
  </si>
  <si>
    <t>19.10.2024 21:15</t>
  </si>
  <si>
    <t>19.10.2024 21:30</t>
  </si>
  <si>
    <t>19.10.2024 21:45</t>
  </si>
  <si>
    <t>19.10.2024 22:00</t>
  </si>
  <si>
    <t>19.10.2024 22:15</t>
  </si>
  <si>
    <t>19.10.2024 22:30</t>
  </si>
  <si>
    <t>19.10.2024 22:45</t>
  </si>
  <si>
    <t>19.10.2024 23:00</t>
  </si>
  <si>
    <t>19.10.2024 23:15</t>
  </si>
  <si>
    <t>19.10.2024 23:30</t>
  </si>
  <si>
    <t>19.10.2024 23:45</t>
  </si>
  <si>
    <t>20.10.2024 00:00</t>
  </si>
  <si>
    <t>20.10.2024 00:15</t>
  </si>
  <si>
    <t>20.10.2024 00:30</t>
  </si>
  <si>
    <t>20.10.2024 00:45</t>
  </si>
  <si>
    <t>20.10.2024 01:00</t>
  </si>
  <si>
    <t>20.10.2024 01:15</t>
  </si>
  <si>
    <t>20.10.2024 01:30</t>
  </si>
  <si>
    <t>20.10.2024 01:45</t>
  </si>
  <si>
    <t>20.10.2024 02:00</t>
  </si>
  <si>
    <t>20.10.2024 02:15</t>
  </si>
  <si>
    <t>20.10.2024 02:30</t>
  </si>
  <si>
    <t>20.10.2024 02:45</t>
  </si>
  <si>
    <t>20.10.2024 03:00</t>
  </si>
  <si>
    <t>20.10.2024 03:15</t>
  </si>
  <si>
    <t>20.10.2024 03:30</t>
  </si>
  <si>
    <t>20.10.2024 03:45</t>
  </si>
  <si>
    <t>20.10.2024 04:00</t>
  </si>
  <si>
    <t>20.10.2024 04:15</t>
  </si>
  <si>
    <t>20.10.2024 04:30</t>
  </si>
  <si>
    <t>20.10.2024 04:45</t>
  </si>
  <si>
    <t>20.10.2024 05:00</t>
  </si>
  <si>
    <t>20.10.2024 05:15</t>
  </si>
  <si>
    <t>20.10.2024 05:30</t>
  </si>
  <si>
    <t>20.10.2024 05:45</t>
  </si>
  <si>
    <t>20.10.2024 06:00</t>
  </si>
  <si>
    <t>20.10.2024 06:15</t>
  </si>
  <si>
    <t>20.10.2024 06:30</t>
  </si>
  <si>
    <t>20.10.2024 06:45</t>
  </si>
  <si>
    <t>20.10.2024 07:00</t>
  </si>
  <si>
    <t>20.10.2024 07:15</t>
  </si>
  <si>
    <t>20.10.2024 07:30</t>
  </si>
  <si>
    <t>20.10.2024 07:45</t>
  </si>
  <si>
    <t>20.10.2024 08:00</t>
  </si>
  <si>
    <t>20.10.2024 08:15</t>
  </si>
  <si>
    <t>20.10.2024 08:30</t>
  </si>
  <si>
    <t>20.10.2024 08:45</t>
  </si>
  <si>
    <t>20.10.2024 09:00</t>
  </si>
  <si>
    <t>20.10.2024 09:15</t>
  </si>
  <si>
    <t>20.10.2024 09:30</t>
  </si>
  <si>
    <t>20.10.2024 09:45</t>
  </si>
  <si>
    <t>20.10.2024 10:00</t>
  </si>
  <si>
    <t>20.10.2024 10:15</t>
  </si>
  <si>
    <t>20.10.2024 10:30</t>
  </si>
  <si>
    <t>20.10.2024 10:45</t>
  </si>
  <si>
    <t>20.10.2024 11:00</t>
  </si>
  <si>
    <t>20.10.2024 11:15</t>
  </si>
  <si>
    <t>20.10.2024 11:30</t>
  </si>
  <si>
    <t>20.10.2024 11:45</t>
  </si>
  <si>
    <t>20.10.2024 12:00</t>
  </si>
  <si>
    <t>20.10.2024 12:15</t>
  </si>
  <si>
    <t>20.10.2024 12:30</t>
  </si>
  <si>
    <t>20.10.2024 12:45</t>
  </si>
  <si>
    <t>20.10.2024 13:00</t>
  </si>
  <si>
    <t>20.10.2024 13:15</t>
  </si>
  <si>
    <t>20.10.2024 13:30</t>
  </si>
  <si>
    <t>20.10.2024 13:45</t>
  </si>
  <si>
    <t>20.10.2024 14:00</t>
  </si>
  <si>
    <t>20.10.2024 14:15</t>
  </si>
  <si>
    <t>20.10.2024 14:30</t>
  </si>
  <si>
    <t>20.10.2024 14:45</t>
  </si>
  <si>
    <t>20.10.2024 15:00</t>
  </si>
  <si>
    <t>20.10.2024 15:15</t>
  </si>
  <si>
    <t>20.10.2024 15:30</t>
  </si>
  <si>
    <t>20.10.2024 15:45</t>
  </si>
  <si>
    <t>20.10.2024 16:00</t>
  </si>
  <si>
    <t>20.10.2024 16:15</t>
  </si>
  <si>
    <t>20.10.2024 16:30</t>
  </si>
  <si>
    <t>20.10.2024 16:45</t>
  </si>
  <si>
    <t>20.10.2024 17:00</t>
  </si>
  <si>
    <t>20.10.2024 17:15</t>
  </si>
  <si>
    <t>20.10.2024 17:30</t>
  </si>
  <si>
    <t>20.10.2024 17:45</t>
  </si>
  <si>
    <t>20.10.2024 18:00</t>
  </si>
  <si>
    <t>20.10.2024 18:15</t>
  </si>
  <si>
    <t>20.10.2024 18:30</t>
  </si>
  <si>
    <t>20.10.2024 18:45</t>
  </si>
  <si>
    <t>20.10.2024 19:00</t>
  </si>
  <si>
    <t>20.10.2024 19:15</t>
  </si>
  <si>
    <t>20.10.2024 19:30</t>
  </si>
  <si>
    <t>20.10.2024 19:45</t>
  </si>
  <si>
    <t>20.10.2024 20:00</t>
  </si>
  <si>
    <t>20.10.2024 20:15</t>
  </si>
  <si>
    <t>20.10.2024 20:30</t>
  </si>
  <si>
    <t>20.10.2024 20:45</t>
  </si>
  <si>
    <t>20.10.2024 21:00</t>
  </si>
  <si>
    <t>20.10.2024 21:15</t>
  </si>
  <si>
    <t>20.10.2024 21:30</t>
  </si>
  <si>
    <t>20.10.2024 21:45</t>
  </si>
  <si>
    <t>20.10.2024 22:00</t>
  </si>
  <si>
    <t>20.10.2024 22:15</t>
  </si>
  <si>
    <t>20.10.2024 22:30</t>
  </si>
  <si>
    <t>20.10.2024 22:45</t>
  </si>
  <si>
    <t>20.10.2024 23:00</t>
  </si>
  <si>
    <t>20.10.2024 23:15</t>
  </si>
  <si>
    <t>20.10.2024 23:30</t>
  </si>
  <si>
    <t>20.10.2024 23:45</t>
  </si>
  <si>
    <t>21.10.2024 00:00</t>
  </si>
  <si>
    <t>21.10.2024 00:15</t>
  </si>
  <si>
    <t>21.10.2024 00:30</t>
  </si>
  <si>
    <t>21.10.2024 00:45</t>
  </si>
  <si>
    <t>21.10.2024 01:00</t>
  </si>
  <si>
    <t>21.10.2024 01:15</t>
  </si>
  <si>
    <t>21.10.2024 01:30</t>
  </si>
  <si>
    <t>21.10.2024 01:45</t>
  </si>
  <si>
    <t>21.10.2024 02:00</t>
  </si>
  <si>
    <t>21.10.2024 02:15</t>
  </si>
  <si>
    <t>21.10.2024 02:30</t>
  </si>
  <si>
    <t>21.10.2024 02:45</t>
  </si>
  <si>
    <t>21.10.2024 03:00</t>
  </si>
  <si>
    <t>21.10.2024 03:15</t>
  </si>
  <si>
    <t>21.10.2024 03:30</t>
  </si>
  <si>
    <t>21.10.2024 03:45</t>
  </si>
  <si>
    <t>21.10.2024 04:00</t>
  </si>
  <si>
    <t>21.10.2024 04:15</t>
  </si>
  <si>
    <t>21.10.2024 04:30</t>
  </si>
  <si>
    <t>21.10.2024 04:45</t>
  </si>
  <si>
    <t>21.10.2024 05:00</t>
  </si>
  <si>
    <t>21.10.2024 05:15</t>
  </si>
  <si>
    <t>21.10.2024 05:30</t>
  </si>
  <si>
    <t>21.10.2024 05:45</t>
  </si>
  <si>
    <t>21.10.2024 06:00</t>
  </si>
  <si>
    <t>21.10.2024 06:15</t>
  </si>
  <si>
    <t>21.10.2024 06:30</t>
  </si>
  <si>
    <t>21.10.2024 06:45</t>
  </si>
  <si>
    <t>21.10.2024 07:00</t>
  </si>
  <si>
    <t>21.10.2024 07:15</t>
  </si>
  <si>
    <t>21.10.2024 07:30</t>
  </si>
  <si>
    <t>21.10.2024 07:45</t>
  </si>
  <si>
    <t>21.10.2024 08:00</t>
  </si>
  <si>
    <t>21.10.2024 08:15</t>
  </si>
  <si>
    <t>21.10.2024 08:30</t>
  </si>
  <si>
    <t>21.10.2024 08:45</t>
  </si>
  <si>
    <t>21.10.2024 09:00</t>
  </si>
  <si>
    <t>21.10.2024 09:15</t>
  </si>
  <si>
    <t>21.10.2024 09:30</t>
  </si>
  <si>
    <t>21.10.2024 09:45</t>
  </si>
  <si>
    <t>21.10.2024 10:00</t>
  </si>
  <si>
    <t>21.10.2024 10:15</t>
  </si>
  <si>
    <t>21.10.2024 10:30</t>
  </si>
  <si>
    <t>21.10.2024 10:45</t>
  </si>
  <si>
    <t>21.10.2024 11:00</t>
  </si>
  <si>
    <t>21.10.2024 11:15</t>
  </si>
  <si>
    <t>21.10.2024 11:30</t>
  </si>
  <si>
    <t>21.10.2024 11:45</t>
  </si>
  <si>
    <t>21.10.2024 12:00</t>
  </si>
  <si>
    <t>21.10.2024 12:15</t>
  </si>
  <si>
    <t>21.10.2024 12:30</t>
  </si>
  <si>
    <t>21.10.2024 12:45</t>
  </si>
  <si>
    <t>21.10.2024 13:00</t>
  </si>
  <si>
    <t>21.10.2024 13:15</t>
  </si>
  <si>
    <t>21.10.2024 13:30</t>
  </si>
  <si>
    <t>21.10.2024 13:45</t>
  </si>
  <si>
    <t>21.10.2024 14:00</t>
  </si>
  <si>
    <t>21.10.2024 14:15</t>
  </si>
  <si>
    <t>21.10.2024 14:30</t>
  </si>
  <si>
    <t>21.10.2024 14:45</t>
  </si>
  <si>
    <t>21.10.2024 15:00</t>
  </si>
  <si>
    <t>21.10.2024 15:15</t>
  </si>
  <si>
    <t>21.10.2024 15:30</t>
  </si>
  <si>
    <t>21.10.2024 15:45</t>
  </si>
  <si>
    <t>21.10.2024 16:00</t>
  </si>
  <si>
    <t>21.10.2024 16:15</t>
  </si>
  <si>
    <t>21.10.2024 16:30</t>
  </si>
  <si>
    <t>21.10.2024 16:45</t>
  </si>
  <si>
    <t>21.10.2024 17:00</t>
  </si>
  <si>
    <t>21.10.2024 17:15</t>
  </si>
  <si>
    <t>21.10.2024 17:30</t>
  </si>
  <si>
    <t>21.10.2024 17:45</t>
  </si>
  <si>
    <t>21.10.2024 18:00</t>
  </si>
  <si>
    <t>21.10.2024 18:15</t>
  </si>
  <si>
    <t>21.10.2024 18:30</t>
  </si>
  <si>
    <t>21.10.2024 18:45</t>
  </si>
  <si>
    <t>21.10.2024 19:00</t>
  </si>
  <si>
    <t>21.10.2024 19:15</t>
  </si>
  <si>
    <t>21.10.2024 19:30</t>
  </si>
  <si>
    <t>21.10.2024 19:45</t>
  </si>
  <si>
    <t>21.10.2024 20:00</t>
  </si>
  <si>
    <t>21.10.2024 20:15</t>
  </si>
  <si>
    <t>21.10.2024 20:30</t>
  </si>
  <si>
    <t>21.10.2024 20:45</t>
  </si>
  <si>
    <t>21.10.2024 21:00</t>
  </si>
  <si>
    <t>21.10.2024 21:15</t>
  </si>
  <si>
    <t>21.10.2024 21:30</t>
  </si>
  <si>
    <t>21.10.2024 21:45</t>
  </si>
  <si>
    <t>21.10.2024 22:00</t>
  </si>
  <si>
    <t>21.10.2024 22:15</t>
  </si>
  <si>
    <t>21.10.2024 22:30</t>
  </si>
  <si>
    <t>21.10.2024 22:45</t>
  </si>
  <si>
    <t>21.10.2024 23:00</t>
  </si>
  <si>
    <t>21.10.2024 23:15</t>
  </si>
  <si>
    <t>21.10.2024 23:30</t>
  </si>
  <si>
    <t>21.10.2024 23:45</t>
  </si>
  <si>
    <t>22.10.2024 00:00</t>
  </si>
  <si>
    <t>22.10.2024 00:15</t>
  </si>
  <si>
    <t>22.10.2024 00:30</t>
  </si>
  <si>
    <t>22.10.2024 00:45</t>
  </si>
  <si>
    <t>22.10.2024 01:00</t>
  </si>
  <si>
    <t>22.10.2024 01:15</t>
  </si>
  <si>
    <t>22.10.2024 01:30</t>
  </si>
  <si>
    <t>22.10.2024 01:45</t>
  </si>
  <si>
    <t>22.10.2024 02:00</t>
  </si>
  <si>
    <t>22.10.2024 02:15</t>
  </si>
  <si>
    <t>22.10.2024 02:30</t>
  </si>
  <si>
    <t>22.10.2024 02:45</t>
  </si>
  <si>
    <t>22.10.2024 03:00</t>
  </si>
  <si>
    <t>22.10.2024 03:15</t>
  </si>
  <si>
    <t>22.10.2024 03:30</t>
  </si>
  <si>
    <t>22.10.2024 03:45</t>
  </si>
  <si>
    <t>22.10.2024 04:00</t>
  </si>
  <si>
    <t>22.10.2024 04:15</t>
  </si>
  <si>
    <t>22.10.2024 04:30</t>
  </si>
  <si>
    <t>22.10.2024 04:45</t>
  </si>
  <si>
    <t>22.10.2024 05:00</t>
  </si>
  <si>
    <t>22.10.2024 05:15</t>
  </si>
  <si>
    <t>22.10.2024 05:30</t>
  </si>
  <si>
    <t>22.10.2024 05:45</t>
  </si>
  <si>
    <t>22.10.2024 06:00</t>
  </si>
  <si>
    <t>22.10.2024 06:15</t>
  </si>
  <si>
    <t>22.10.2024 06:30</t>
  </si>
  <si>
    <t>22.10.2024 06:45</t>
  </si>
  <si>
    <t>22.10.2024 07:00</t>
  </si>
  <si>
    <t>22.10.2024 07:15</t>
  </si>
  <si>
    <t>22.10.2024 07:30</t>
  </si>
  <si>
    <t>22.10.2024 07:45</t>
  </si>
  <si>
    <t>22.10.2024 08:00</t>
  </si>
  <si>
    <t>22.10.2024 08:15</t>
  </si>
  <si>
    <t>22.10.2024 08:30</t>
  </si>
  <si>
    <t>22.10.2024 08:45</t>
  </si>
  <si>
    <t>22.10.2024 09:00</t>
  </si>
  <si>
    <t>22.10.2024 09:15</t>
  </si>
  <si>
    <t>22.10.2024 09:30</t>
  </si>
  <si>
    <t>22.10.2024 09:45</t>
  </si>
  <si>
    <t>22.10.2024 10:00</t>
  </si>
  <si>
    <t>22.10.2024 10:15</t>
  </si>
  <si>
    <t>22.10.2024 10:30</t>
  </si>
  <si>
    <t>22.10.2024 10:45</t>
  </si>
  <si>
    <t>22.10.2024 11:00</t>
  </si>
  <si>
    <t>22.10.2024 11:15</t>
  </si>
  <si>
    <t>22.10.2024 11:30</t>
  </si>
  <si>
    <t>22.10.2024 11:45</t>
  </si>
  <si>
    <t>22.10.2024 12:00</t>
  </si>
  <si>
    <t>22.10.2024 12:15</t>
  </si>
  <si>
    <t>22.10.2024 12:30</t>
  </si>
  <si>
    <t>22.10.2024 12:45</t>
  </si>
  <si>
    <t>22.10.2024 13:00</t>
  </si>
  <si>
    <t>22.10.2024 13:15</t>
  </si>
  <si>
    <t>22.10.2024 13:30</t>
  </si>
  <si>
    <t>22.10.2024 13:45</t>
  </si>
  <si>
    <t>22.10.2024 14:00</t>
  </si>
  <si>
    <t>22.10.2024 14:15</t>
  </si>
  <si>
    <t>22.10.2024 14:30</t>
  </si>
  <si>
    <t>22.10.2024 14:45</t>
  </si>
  <si>
    <t>22.10.2024 15:00</t>
  </si>
  <si>
    <t>22.10.2024 15:15</t>
  </si>
  <si>
    <t>22.10.2024 15:30</t>
  </si>
  <si>
    <t>22.10.2024 15:45</t>
  </si>
  <si>
    <t>22.10.2024 16:00</t>
  </si>
  <si>
    <t>22.10.2024 16:15</t>
  </si>
  <si>
    <t>22.10.2024 16:30</t>
  </si>
  <si>
    <t>22.10.2024 16:45</t>
  </si>
  <si>
    <t>22.10.2024 17:00</t>
  </si>
  <si>
    <t>22.10.2024 17:15</t>
  </si>
  <si>
    <t>22.10.2024 17:30</t>
  </si>
  <si>
    <t>22.10.2024 17:45</t>
  </si>
  <si>
    <t>22.10.2024 18:00</t>
  </si>
  <si>
    <t>22.10.2024 18:15</t>
  </si>
  <si>
    <t>22.10.2024 18:30</t>
  </si>
  <si>
    <t>22.10.2024 18:45</t>
  </si>
  <si>
    <t>22.10.2024 19:00</t>
  </si>
  <si>
    <t>22.10.2024 19:15</t>
  </si>
  <si>
    <t>22.10.2024 19:30</t>
  </si>
  <si>
    <t>22.10.2024 19:45</t>
  </si>
  <si>
    <t>22.10.2024 20:00</t>
  </si>
  <si>
    <t>22.10.2024 20:15</t>
  </si>
  <si>
    <t>22.10.2024 20:30</t>
  </si>
  <si>
    <t>22.10.2024 20:45</t>
  </si>
  <si>
    <t>22.10.2024 21:00</t>
  </si>
  <si>
    <t>22.10.2024 21:15</t>
  </si>
  <si>
    <t>22.10.2024 21:30</t>
  </si>
  <si>
    <t>22.10.2024 21:45</t>
  </si>
  <si>
    <t>22.10.2024 22:00</t>
  </si>
  <si>
    <t>22.10.2024 22:15</t>
  </si>
  <si>
    <t>22.10.2024 22:30</t>
  </si>
  <si>
    <t>22.10.2024 22:45</t>
  </si>
  <si>
    <t>22.10.2024 23:00</t>
  </si>
  <si>
    <t>22.10.2024 23:15</t>
  </si>
  <si>
    <t>22.10.2024 23:30</t>
  </si>
  <si>
    <t>22.10.2024 23:45</t>
  </si>
  <si>
    <t>23.10.2024 00:00</t>
  </si>
  <si>
    <t>23.10.2024 00:15</t>
  </si>
  <si>
    <t>23.10.2024 00:30</t>
  </si>
  <si>
    <t>23.10.2024 00:45</t>
  </si>
  <si>
    <t>23.10.2024 01:00</t>
  </si>
  <si>
    <t>23.10.2024 01:15</t>
  </si>
  <si>
    <t>23.10.2024 01:30</t>
  </si>
  <si>
    <t>23.10.2024 01:45</t>
  </si>
  <si>
    <t>23.10.2024 02:00</t>
  </si>
  <si>
    <t>23.10.2024 02:15</t>
  </si>
  <si>
    <t>23.10.2024 02:30</t>
  </si>
  <si>
    <t>23.10.2024 02:45</t>
  </si>
  <si>
    <t>23.10.2024 03:00</t>
  </si>
  <si>
    <t>23.10.2024 03:15</t>
  </si>
  <si>
    <t>23.10.2024 03:30</t>
  </si>
  <si>
    <t>23.10.2024 03:45</t>
  </si>
  <si>
    <t>23.10.2024 04:00</t>
  </si>
  <si>
    <t>23.10.2024 04:15</t>
  </si>
  <si>
    <t>23.10.2024 04:30</t>
  </si>
  <si>
    <t>23.10.2024 04:45</t>
  </si>
  <si>
    <t>23.10.2024 05:00</t>
  </si>
  <si>
    <t>23.10.2024 05:15</t>
  </si>
  <si>
    <t>23.10.2024 05:30</t>
  </si>
  <si>
    <t>23.10.2024 05:45</t>
  </si>
  <si>
    <t>23.10.2024 06:00</t>
  </si>
  <si>
    <t>23.10.2024 06:15</t>
  </si>
  <si>
    <t>23.10.2024 06:30</t>
  </si>
  <si>
    <t>23.10.2024 06:45</t>
  </si>
  <si>
    <t>23.10.2024 07:00</t>
  </si>
  <si>
    <t>23.10.2024 07:15</t>
  </si>
  <si>
    <t>23.10.2024 07:30</t>
  </si>
  <si>
    <t>23.10.2024 07:45</t>
  </si>
  <si>
    <t>23.10.2024 08:00</t>
  </si>
  <si>
    <t>23.10.2024 08:15</t>
  </si>
  <si>
    <t>23.10.2024 08:30</t>
  </si>
  <si>
    <t>23.10.2024 08:45</t>
  </si>
  <si>
    <t>23.10.2024 09:00</t>
  </si>
  <si>
    <t>23.10.2024 09:15</t>
  </si>
  <si>
    <t>23.10.2024 09:30</t>
  </si>
  <si>
    <t>23.10.2024 09:45</t>
  </si>
  <si>
    <t>23.10.2024 10:00</t>
  </si>
  <si>
    <t>23.10.2024 10:15</t>
  </si>
  <si>
    <t>23.10.2024 10:30</t>
  </si>
  <si>
    <t>23.10.2024 10:45</t>
  </si>
  <si>
    <t>23.10.2024 11:00</t>
  </si>
  <si>
    <t>23.10.2024 11:15</t>
  </si>
  <si>
    <t>23.10.2024 11:30</t>
  </si>
  <si>
    <t>23.10.2024 11:45</t>
  </si>
  <si>
    <t>23.10.2024 12:00</t>
  </si>
  <si>
    <t>23.10.2024 12:15</t>
  </si>
  <si>
    <t>23.10.2024 12:30</t>
  </si>
  <si>
    <t>23.10.2024 12:45</t>
  </si>
  <si>
    <t>23.10.2024 13:00</t>
  </si>
  <si>
    <t>23.10.2024 13:15</t>
  </si>
  <si>
    <t>23.10.2024 13:30</t>
  </si>
  <si>
    <t>23.10.2024 13:45</t>
  </si>
  <si>
    <t>23.10.2024 14:00</t>
  </si>
  <si>
    <t>23.10.2024 14:15</t>
  </si>
  <si>
    <t>23.10.2024 14:30</t>
  </si>
  <si>
    <t>23.10.2024 14:45</t>
  </si>
  <si>
    <t>23.10.2024 15:00</t>
  </si>
  <si>
    <t>23.10.2024 15:15</t>
  </si>
  <si>
    <t>23.10.2024 15:30</t>
  </si>
  <si>
    <t>23.10.2024 15:45</t>
  </si>
  <si>
    <t>23.10.2024 16:00</t>
  </si>
  <si>
    <t>23.10.2024 16:15</t>
  </si>
  <si>
    <t>23.10.2024 16:30</t>
  </si>
  <si>
    <t>23.10.2024 16:45</t>
  </si>
  <si>
    <t>23.10.2024 17:00</t>
  </si>
  <si>
    <t>23.10.2024 17:15</t>
  </si>
  <si>
    <t>23.10.2024 17:30</t>
  </si>
  <si>
    <t>23.10.2024 17:45</t>
  </si>
  <si>
    <t>23.10.2024 18:00</t>
  </si>
  <si>
    <t>23.10.2024 18:15</t>
  </si>
  <si>
    <t>23.10.2024 18:30</t>
  </si>
  <si>
    <t>23.10.2024 18:45</t>
  </si>
  <si>
    <t>23.10.2024 19:00</t>
  </si>
  <si>
    <t>23.10.2024 19:15</t>
  </si>
  <si>
    <t>23.10.2024 19:30</t>
  </si>
  <si>
    <t>23.10.2024 19:45</t>
  </si>
  <si>
    <t>23.10.2024 20:00</t>
  </si>
  <si>
    <t>23.10.2024 20:15</t>
  </si>
  <si>
    <t>23.10.2024 20:30</t>
  </si>
  <si>
    <t>23.10.2024 20:45</t>
  </si>
  <si>
    <t>23.10.2024 21:00</t>
  </si>
  <si>
    <t>23.10.2024 21:15</t>
  </si>
  <si>
    <t>23.10.2024 21:30</t>
  </si>
  <si>
    <t>23.10.2024 21:45</t>
  </si>
  <si>
    <t>23.10.2024 22:00</t>
  </si>
  <si>
    <t>23.10.2024 22:15</t>
  </si>
  <si>
    <t>23.10.2024 22:30</t>
  </si>
  <si>
    <t>23.10.2024 22:45</t>
  </si>
  <si>
    <t>23.10.2024 23:00</t>
  </si>
  <si>
    <t>23.10.2024 23:15</t>
  </si>
  <si>
    <t>23.10.2024 23:30</t>
  </si>
  <si>
    <t>23.10.2024 23:45</t>
  </si>
  <si>
    <t>24.10.2024 00:00</t>
  </si>
  <si>
    <t>24.10.2024 00:15</t>
  </si>
  <si>
    <t>24.10.2024 00:30</t>
  </si>
  <si>
    <t>24.10.2024 00:45</t>
  </si>
  <si>
    <t>24.10.2024 01:00</t>
  </si>
  <si>
    <t>24.10.2024 01:15</t>
  </si>
  <si>
    <t>24.10.2024 01:30</t>
  </si>
  <si>
    <t>24.10.2024 01:45</t>
  </si>
  <si>
    <t>24.10.2024 02:00</t>
  </si>
  <si>
    <t>24.10.2024 02:15</t>
  </si>
  <si>
    <t>24.10.2024 02:30</t>
  </si>
  <si>
    <t>24.10.2024 02:45</t>
  </si>
  <si>
    <t>24.10.2024 03:00</t>
  </si>
  <si>
    <t>24.10.2024 03:15</t>
  </si>
  <si>
    <t>24.10.2024 03:30</t>
  </si>
  <si>
    <t>24.10.2024 03:45</t>
  </si>
  <si>
    <t>24.10.2024 04:00</t>
  </si>
  <si>
    <t>24.10.2024 04:15</t>
  </si>
  <si>
    <t>24.10.2024 04:30</t>
  </si>
  <si>
    <t>24.10.2024 04:45</t>
  </si>
  <si>
    <t>24.10.2024 05:00</t>
  </si>
  <si>
    <t>24.10.2024 05:15</t>
  </si>
  <si>
    <t>24.10.2024 05:30</t>
  </si>
  <si>
    <t>24.10.2024 05:45</t>
  </si>
  <si>
    <t>24.10.2024 06:00</t>
  </si>
  <si>
    <t>24.10.2024 06:15</t>
  </si>
  <si>
    <t>24.10.2024 06:30</t>
  </si>
  <si>
    <t>24.10.2024 06:45</t>
  </si>
  <si>
    <t>24.10.2024 07:00</t>
  </si>
  <si>
    <t>24.10.2024 07:15</t>
  </si>
  <si>
    <t>24.10.2024 07:30</t>
  </si>
  <si>
    <t>24.10.2024 07:45</t>
  </si>
  <si>
    <t>24.10.2024 08:00</t>
  </si>
  <si>
    <t>24.10.2024 08:15</t>
  </si>
  <si>
    <t>24.10.2024 08:30</t>
  </si>
  <si>
    <t>24.10.2024 08:45</t>
  </si>
  <si>
    <t>24.10.2024 09:00</t>
  </si>
  <si>
    <t>24.10.2024 09:15</t>
  </si>
  <si>
    <t>24.10.2024 09:30</t>
  </si>
  <si>
    <t>24.10.2024 09:45</t>
  </si>
  <si>
    <t>24.10.2024 10:00</t>
  </si>
  <si>
    <t>24.10.2024 10:15</t>
  </si>
  <si>
    <t>24.10.2024 10:30</t>
  </si>
  <si>
    <t>24.10.2024 10:45</t>
  </si>
  <si>
    <t>24.10.2024 11:00</t>
  </si>
  <si>
    <t>24.10.2024 11:15</t>
  </si>
  <si>
    <t>24.10.2024 11:30</t>
  </si>
  <si>
    <t>24.10.2024 11:45</t>
  </si>
  <si>
    <t>24.10.2024 12:00</t>
  </si>
  <si>
    <t>24.10.2024 12:15</t>
  </si>
  <si>
    <t>24.10.2024 12:30</t>
  </si>
  <si>
    <t>24.10.2024 12:45</t>
  </si>
  <si>
    <t>24.10.2024 13:00</t>
  </si>
  <si>
    <t>24.10.2024 13:15</t>
  </si>
  <si>
    <t>24.10.2024 13:30</t>
  </si>
  <si>
    <t>24.10.2024 13:45</t>
  </si>
  <si>
    <t>24.10.2024 14:00</t>
  </si>
  <si>
    <t>24.10.2024 14:15</t>
  </si>
  <si>
    <t>24.10.2024 14:30</t>
  </si>
  <si>
    <t>24.10.2024 14:45</t>
  </si>
  <si>
    <t>24.10.2024 15:00</t>
  </si>
  <si>
    <t>24.10.2024 15:15</t>
  </si>
  <si>
    <t>24.10.2024 15:30</t>
  </si>
  <si>
    <t>24.10.2024 15:45</t>
  </si>
  <si>
    <t>24.10.2024 16:00</t>
  </si>
  <si>
    <t>24.10.2024 16:15</t>
  </si>
  <si>
    <t>24.10.2024 16:30</t>
  </si>
  <si>
    <t>24.10.2024 16:45</t>
  </si>
  <si>
    <t>24.10.2024 17:00</t>
  </si>
  <si>
    <t>24.10.2024 17:15</t>
  </si>
  <si>
    <t>24.10.2024 17:30</t>
  </si>
  <si>
    <t>24.10.2024 17:45</t>
  </si>
  <si>
    <t>24.10.2024 18:00</t>
  </si>
  <si>
    <t>24.10.2024 18:15</t>
  </si>
  <si>
    <t>24.10.2024 18:30</t>
  </si>
  <si>
    <t>24.10.2024 18:45</t>
  </si>
  <si>
    <t>24.10.2024 19:00</t>
  </si>
  <si>
    <t>24.10.2024 19:15</t>
  </si>
  <si>
    <t>24.10.2024 19:30</t>
  </si>
  <si>
    <t>24.10.2024 19:45</t>
  </si>
  <si>
    <t>24.10.2024 20:00</t>
  </si>
  <si>
    <t>24.10.2024 20:15</t>
  </si>
  <si>
    <t>24.10.2024 20:30</t>
  </si>
  <si>
    <t>24.10.2024 20:45</t>
  </si>
  <si>
    <t>24.10.2024 21:00</t>
  </si>
  <si>
    <t>24.10.2024 21:15</t>
  </si>
  <si>
    <t>24.10.2024 21:30</t>
  </si>
  <si>
    <t>24.10.2024 21:45</t>
  </si>
  <si>
    <t>24.10.2024 22:00</t>
  </si>
  <si>
    <t>24.10.2024 22:15</t>
  </si>
  <si>
    <t>24.10.2024 22:30</t>
  </si>
  <si>
    <t>24.10.2024 22:45</t>
  </si>
  <si>
    <t>24.10.2024 23:00</t>
  </si>
  <si>
    <t>24.10.2024 23:15</t>
  </si>
  <si>
    <t>24.10.2024 23:30</t>
  </si>
  <si>
    <t>24.10.2024 23:45</t>
  </si>
  <si>
    <t>25.10.2024 00:00</t>
  </si>
  <si>
    <t>25.10.2024 00:15</t>
  </si>
  <si>
    <t>25.10.2024 00:30</t>
  </si>
  <si>
    <t>25.10.2024 00:45</t>
  </si>
  <si>
    <t>25.10.2024 01:00</t>
  </si>
  <si>
    <t>25.10.2024 01:15</t>
  </si>
  <si>
    <t>25.10.2024 01:30</t>
  </si>
  <si>
    <t>25.10.2024 01:45</t>
  </si>
  <si>
    <t>25.10.2024 02:00</t>
  </si>
  <si>
    <t>25.10.2024 02:15</t>
  </si>
  <si>
    <t>25.10.2024 02:30</t>
  </si>
  <si>
    <t>25.10.2024 02:45</t>
  </si>
  <si>
    <t>25.10.2024 03:00</t>
  </si>
  <si>
    <t>25.10.2024 03:15</t>
  </si>
  <si>
    <t>25.10.2024 03:30</t>
  </si>
  <si>
    <t>25.10.2024 03:45</t>
  </si>
  <si>
    <t>25.10.2024 04:00</t>
  </si>
  <si>
    <t>25.10.2024 04:15</t>
  </si>
  <si>
    <t>25.10.2024 04:30</t>
  </si>
  <si>
    <t>25.10.2024 04:45</t>
  </si>
  <si>
    <t>25.10.2024 05:00</t>
  </si>
  <si>
    <t>25.10.2024 05:15</t>
  </si>
  <si>
    <t>25.10.2024 05:30</t>
  </si>
  <si>
    <t>25.10.2024 05:45</t>
  </si>
  <si>
    <t>25.10.2024 06:00</t>
  </si>
  <si>
    <t>25.10.2024 06:15</t>
  </si>
  <si>
    <t>25.10.2024 06:30</t>
  </si>
  <si>
    <t>25.10.2024 06:45</t>
  </si>
  <si>
    <t>25.10.2024 07:00</t>
  </si>
  <si>
    <t>25.10.2024 07:15</t>
  </si>
  <si>
    <t>25.10.2024 07:30</t>
  </si>
  <si>
    <t>25.10.2024 07:45</t>
  </si>
  <si>
    <t>25.10.2024 08:00</t>
  </si>
  <si>
    <t>25.10.2024 08:15</t>
  </si>
  <si>
    <t>25.10.2024 08:30</t>
  </si>
  <si>
    <t>25.10.2024 08:45</t>
  </si>
  <si>
    <t>25.10.2024 09:00</t>
  </si>
  <si>
    <t>25.10.2024 09:15</t>
  </si>
  <si>
    <t>25.10.2024 09:30</t>
  </si>
  <si>
    <t>25.10.2024 09:45</t>
  </si>
  <si>
    <t>25.10.2024 10:00</t>
  </si>
  <si>
    <t>25.10.2024 10:15</t>
  </si>
  <si>
    <t>25.10.2024 10:30</t>
  </si>
  <si>
    <t>25.10.2024 10:45</t>
  </si>
  <si>
    <t>25.10.2024 11:00</t>
  </si>
  <si>
    <t>25.10.2024 11:15</t>
  </si>
  <si>
    <t>25.10.2024 11:30</t>
  </si>
  <si>
    <t>25.10.2024 11:45</t>
  </si>
  <si>
    <t>25.10.2024 12:00</t>
  </si>
  <si>
    <t>25.10.2024 12:15</t>
  </si>
  <si>
    <t>25.10.2024 12:30</t>
  </si>
  <si>
    <t>25.10.2024 12:45</t>
  </si>
  <si>
    <t>25.10.2024 13:00</t>
  </si>
  <si>
    <t>25.10.2024 13:15</t>
  </si>
  <si>
    <t>25.10.2024 13:30</t>
  </si>
  <si>
    <t>25.10.2024 13:45</t>
  </si>
  <si>
    <t>25.10.2024 14:00</t>
  </si>
  <si>
    <t>25.10.2024 14:15</t>
  </si>
  <si>
    <t>25.10.2024 14:30</t>
  </si>
  <si>
    <t>25.10.2024 14:45</t>
  </si>
  <si>
    <t>25.10.2024 15:00</t>
  </si>
  <si>
    <t>25.10.2024 15:15</t>
  </si>
  <si>
    <t>25.10.2024 15:30</t>
  </si>
  <si>
    <t>25.10.2024 15:45</t>
  </si>
  <si>
    <t>25.10.2024 16:00</t>
  </si>
  <si>
    <t>25.10.2024 16:15</t>
  </si>
  <si>
    <t>25.10.2024 16:30</t>
  </si>
  <si>
    <t>25.10.2024 16:45</t>
  </si>
  <si>
    <t>25.10.2024 17:00</t>
  </si>
  <si>
    <t>25.10.2024 17:15</t>
  </si>
  <si>
    <t>25.10.2024 17:30</t>
  </si>
  <si>
    <t>25.10.2024 17:45</t>
  </si>
  <si>
    <t>25.10.2024 18:00</t>
  </si>
  <si>
    <t>25.10.2024 18:15</t>
  </si>
  <si>
    <t>25.10.2024 18:30</t>
  </si>
  <si>
    <t>25.10.2024 18:45</t>
  </si>
  <si>
    <t>25.10.2024 19:00</t>
  </si>
  <si>
    <t>25.10.2024 19:15</t>
  </si>
  <si>
    <t>25.10.2024 19:30</t>
  </si>
  <si>
    <t>25.10.2024 19:45</t>
  </si>
  <si>
    <t>25.10.2024 20:00</t>
  </si>
  <si>
    <t>25.10.2024 20:15</t>
  </si>
  <si>
    <t>25.10.2024 20:30</t>
  </si>
  <si>
    <t>25.10.2024 20:45</t>
  </si>
  <si>
    <t>25.10.2024 21:00</t>
  </si>
  <si>
    <t>25.10.2024 21:15</t>
  </si>
  <si>
    <t>25.10.2024 21:30</t>
  </si>
  <si>
    <t>25.10.2024 21:45</t>
  </si>
  <si>
    <t>25.10.2024 22:00</t>
  </si>
  <si>
    <t>25.10.2024 22:15</t>
  </si>
  <si>
    <t>25.10.2024 22:30</t>
  </si>
  <si>
    <t>25.10.2024 22:45</t>
  </si>
  <si>
    <t>25.10.2024 23:00</t>
  </si>
  <si>
    <t>25.10.2024 23:15</t>
  </si>
  <si>
    <t>25.10.2024 23:30</t>
  </si>
  <si>
    <t>25.10.2024 23:45</t>
  </si>
  <si>
    <t>26.10.2024 00:00</t>
  </si>
  <si>
    <t>26.10.2024 00:15</t>
  </si>
  <si>
    <t>26.10.2024 00:30</t>
  </si>
  <si>
    <t>26.10.2024 00:45</t>
  </si>
  <si>
    <t>26.10.2024 01:00</t>
  </si>
  <si>
    <t>26.10.2024 01:15</t>
  </si>
  <si>
    <t>26.10.2024 01:30</t>
  </si>
  <si>
    <t>26.10.2024 01:45</t>
  </si>
  <si>
    <t>26.10.2024 02:00</t>
  </si>
  <si>
    <t>26.10.2024 02:15</t>
  </si>
  <si>
    <t>26.10.2024 02:30</t>
  </si>
  <si>
    <t>26.10.2024 02:45</t>
  </si>
  <si>
    <t>26.10.2024 03:00</t>
  </si>
  <si>
    <t>26.10.2024 03:15</t>
  </si>
  <si>
    <t>26.10.2024 03:30</t>
  </si>
  <si>
    <t>26.10.2024 03:45</t>
  </si>
  <si>
    <t>26.10.2024 04:00</t>
  </si>
  <si>
    <t>26.10.2024 04:15</t>
  </si>
  <si>
    <t>26.10.2024 04:30</t>
  </si>
  <si>
    <t>26.10.2024 04:45</t>
  </si>
  <si>
    <t>26.10.2024 05:00</t>
  </si>
  <si>
    <t>26.10.2024 05:15</t>
  </si>
  <si>
    <t>26.10.2024 05:30</t>
  </si>
  <si>
    <t>26.10.2024 05:45</t>
  </si>
  <si>
    <t>26.10.2024 06:00</t>
  </si>
  <si>
    <t>26.10.2024 06:15</t>
  </si>
  <si>
    <t>26.10.2024 06:30</t>
  </si>
  <si>
    <t>26.10.2024 06:45</t>
  </si>
  <si>
    <t>26.10.2024 07:00</t>
  </si>
  <si>
    <t>26.10.2024 07:15</t>
  </si>
  <si>
    <t>26.10.2024 07:30</t>
  </si>
  <si>
    <t>26.10.2024 07:45</t>
  </si>
  <si>
    <t>26.10.2024 08:00</t>
  </si>
  <si>
    <t>26.10.2024 08:15</t>
  </si>
  <si>
    <t>26.10.2024 08:30</t>
  </si>
  <si>
    <t>26.10.2024 08:45</t>
  </si>
  <si>
    <t>26.10.2024 09:00</t>
  </si>
  <si>
    <t>26.10.2024 09:15</t>
  </si>
  <si>
    <t>26.10.2024 09:30</t>
  </si>
  <si>
    <t>26.10.2024 09:45</t>
  </si>
  <si>
    <t>26.10.2024 10:00</t>
  </si>
  <si>
    <t>26.10.2024 10:15</t>
  </si>
  <si>
    <t>26.10.2024 10:30</t>
  </si>
  <si>
    <t>26.10.2024 10:45</t>
  </si>
  <si>
    <t>26.10.2024 11:00</t>
  </si>
  <si>
    <t>26.10.2024 11:15</t>
  </si>
  <si>
    <t>26.10.2024 11:30</t>
  </si>
  <si>
    <t>26.10.2024 11:45</t>
  </si>
  <si>
    <t>26.10.2024 12:00</t>
  </si>
  <si>
    <t>26.10.2024 12:15</t>
  </si>
  <si>
    <t>26.10.2024 12:30</t>
  </si>
  <si>
    <t>26.10.2024 12:45</t>
  </si>
  <si>
    <t>26.10.2024 13:00</t>
  </si>
  <si>
    <t>26.10.2024 13:15</t>
  </si>
  <si>
    <t>26.10.2024 13:30</t>
  </si>
  <si>
    <t>26.10.2024 13:45</t>
  </si>
  <si>
    <t>26.10.2024 14:00</t>
  </si>
  <si>
    <t>26.10.2024 14:15</t>
  </si>
  <si>
    <t>26.10.2024 14:30</t>
  </si>
  <si>
    <t>26.10.2024 14:45</t>
  </si>
  <si>
    <t>26.10.2024 15:00</t>
  </si>
  <si>
    <t>26.10.2024 15:15</t>
  </si>
  <si>
    <t>26.10.2024 15:30</t>
  </si>
  <si>
    <t>26.10.2024 15:45</t>
  </si>
  <si>
    <t>26.10.2024 16:00</t>
  </si>
  <si>
    <t>26.10.2024 16:15</t>
  </si>
  <si>
    <t>26.10.2024 16:30</t>
  </si>
  <si>
    <t>26.10.2024 16:45</t>
  </si>
  <si>
    <t>26.10.2024 17:00</t>
  </si>
  <si>
    <t>26.10.2024 17:15</t>
  </si>
  <si>
    <t>26.10.2024 17:30</t>
  </si>
  <si>
    <t>26.10.2024 17:45</t>
  </si>
  <si>
    <t>26.10.2024 18:00</t>
  </si>
  <si>
    <t>26.10.2024 18:15</t>
  </si>
  <si>
    <t>26.10.2024 18:30</t>
  </si>
  <si>
    <t>26.10.2024 18:45</t>
  </si>
  <si>
    <t>26.10.2024 19:00</t>
  </si>
  <si>
    <t>26.10.2024 19:15</t>
  </si>
  <si>
    <t>26.10.2024 19:30</t>
  </si>
  <si>
    <t>26.10.2024 19:45</t>
  </si>
  <si>
    <t>26.10.2024 20:00</t>
  </si>
  <si>
    <t>26.10.2024 20:15</t>
  </si>
  <si>
    <t>26.10.2024 20:30</t>
  </si>
  <si>
    <t>26.10.2024 20:45</t>
  </si>
  <si>
    <t>26.10.2024 21:00</t>
  </si>
  <si>
    <t>26.10.2024 21:15</t>
  </si>
  <si>
    <t>26.10.2024 21:30</t>
  </si>
  <si>
    <t>26.10.2024 21:45</t>
  </si>
  <si>
    <t>26.10.2024 22:00</t>
  </si>
  <si>
    <t>26.10.2024 22:15</t>
  </si>
  <si>
    <t>26.10.2024 22:30</t>
  </si>
  <si>
    <t>26.10.2024 22:45</t>
  </si>
  <si>
    <t>26.10.2024 23:00</t>
  </si>
  <si>
    <t>26.10.2024 23:15</t>
  </si>
  <si>
    <t>26.10.2024 23:30</t>
  </si>
  <si>
    <t>26.10.2024 23:45</t>
  </si>
  <si>
    <t>27.10.2024 00:00</t>
  </si>
  <si>
    <t>27.10.2024 00:15</t>
  </si>
  <si>
    <t>27.10.2024 00:30</t>
  </si>
  <si>
    <t>27.10.2024 00:45</t>
  </si>
  <si>
    <t>27.10.2024 01:00</t>
  </si>
  <si>
    <t>27.10.2024 01:15</t>
  </si>
  <si>
    <t>27.10.2024 01:30</t>
  </si>
  <si>
    <t>27.10.2024 01:45</t>
  </si>
  <si>
    <t>27.10.2024 02:00</t>
  </si>
  <si>
    <t>27.10.2024 02:15</t>
  </si>
  <si>
    <t>27.10.2024 02:30</t>
  </si>
  <si>
    <t>27.10.2024 02:45</t>
  </si>
  <si>
    <t>27.10.2024 03:00</t>
  </si>
  <si>
    <t>27.10.2024 03:15</t>
  </si>
  <si>
    <t>27.10.2024 03:30</t>
  </si>
  <si>
    <t>27.10.2024 03:45</t>
  </si>
  <si>
    <t>27.10.2024 04:00</t>
  </si>
  <si>
    <t>27.10.2024 04:15</t>
  </si>
  <si>
    <t>27.10.2024 04:30</t>
  </si>
  <si>
    <t>27.10.2024 04:45</t>
  </si>
  <si>
    <t>27.10.2024 05:00</t>
  </si>
  <si>
    <t>27.10.2024 05:15</t>
  </si>
  <si>
    <t>27.10.2024 05:30</t>
  </si>
  <si>
    <t>27.10.2024 05:45</t>
  </si>
  <si>
    <t>27.10.2024 06:00</t>
  </si>
  <si>
    <t>27.10.2024 06:15</t>
  </si>
  <si>
    <t>27.10.2024 06:30</t>
  </si>
  <si>
    <t>27.10.2024 06:45</t>
  </si>
  <si>
    <t>27.10.2024 07:00</t>
  </si>
  <si>
    <t>27.10.2024 07:15</t>
  </si>
  <si>
    <t>27.10.2024 07:30</t>
  </si>
  <si>
    <t>27.10.2024 07:45</t>
  </si>
  <si>
    <t>27.10.2024 08:00</t>
  </si>
  <si>
    <t>27.10.2024 08:15</t>
  </si>
  <si>
    <t>27.10.2024 08:30</t>
  </si>
  <si>
    <t>27.10.2024 08:45</t>
  </si>
  <si>
    <t>27.10.2024 09:00</t>
  </si>
  <si>
    <t>27.10.2024 09:15</t>
  </si>
  <si>
    <t>27.10.2024 09:30</t>
  </si>
  <si>
    <t>27.10.2024 09:45</t>
  </si>
  <si>
    <t>27.10.2024 10:00</t>
  </si>
  <si>
    <t>27.10.2024 10:15</t>
  </si>
  <si>
    <t>27.10.2024 10:30</t>
  </si>
  <si>
    <t>27.10.2024 10:45</t>
  </si>
  <si>
    <t>27.10.2024 11:00</t>
  </si>
  <si>
    <t>27.10.2024 11:15</t>
  </si>
  <si>
    <t>27.10.2024 11:30</t>
  </si>
  <si>
    <t>27.10.2024 11:45</t>
  </si>
  <si>
    <t>27.10.2024 12:00</t>
  </si>
  <si>
    <t>27.10.2024 12:15</t>
  </si>
  <si>
    <t>27.10.2024 12:30</t>
  </si>
  <si>
    <t>27.10.2024 12:45</t>
  </si>
  <si>
    <t>27.10.2024 13:00</t>
  </si>
  <si>
    <t>27.10.2024 13:15</t>
  </si>
  <si>
    <t>27.10.2024 13:30</t>
  </si>
  <si>
    <t>27.10.2024 13:45</t>
  </si>
  <si>
    <t>27.10.2024 14:00</t>
  </si>
  <si>
    <t>27.10.2024 14:15</t>
  </si>
  <si>
    <t>27.10.2024 14:30</t>
  </si>
  <si>
    <t>27.10.2024 14:45</t>
  </si>
  <si>
    <t>27.10.2024 15:00</t>
  </si>
  <si>
    <t>27.10.2024 15:15</t>
  </si>
  <si>
    <t>27.10.2024 15:30</t>
  </si>
  <si>
    <t>27.10.2024 15:45</t>
  </si>
  <si>
    <t>27.10.2024 16:00</t>
  </si>
  <si>
    <t>27.10.2024 16:15</t>
  </si>
  <si>
    <t>27.10.2024 16:30</t>
  </si>
  <si>
    <t>27.10.2024 16:45</t>
  </si>
  <si>
    <t>27.10.2024 17:00</t>
  </si>
  <si>
    <t>27.10.2024 17:15</t>
  </si>
  <si>
    <t>27.10.2024 17:30</t>
  </si>
  <si>
    <t>27.10.2024 17:45</t>
  </si>
  <si>
    <t>27.10.2024 18:00</t>
  </si>
  <si>
    <t>27.10.2024 18:15</t>
  </si>
  <si>
    <t>27.10.2024 18:30</t>
  </si>
  <si>
    <t>27.10.2024 18:45</t>
  </si>
  <si>
    <t>27.10.2024 19:00</t>
  </si>
  <si>
    <t>27.10.2024 19:15</t>
  </si>
  <si>
    <t>27.10.2024 19:30</t>
  </si>
  <si>
    <t>27.10.2024 19:45</t>
  </si>
  <si>
    <t>27.10.2024 20:00</t>
  </si>
  <si>
    <t>27.10.2024 20:15</t>
  </si>
  <si>
    <t>27.10.2024 20:30</t>
  </si>
  <si>
    <t>27.10.2024 20:45</t>
  </si>
  <si>
    <t>27.10.2024 21:00</t>
  </si>
  <si>
    <t>27.10.2024 21:15</t>
  </si>
  <si>
    <t>27.10.2024 21:30</t>
  </si>
  <si>
    <t>27.10.2024 21:45</t>
  </si>
  <si>
    <t>27.10.2024 22:00</t>
  </si>
  <si>
    <t>27.10.2024 22:15</t>
  </si>
  <si>
    <t>27.10.2024 22:30</t>
  </si>
  <si>
    <t>27.10.2024 22:45</t>
  </si>
  <si>
    <t>27.10.2024 23:00</t>
  </si>
  <si>
    <t>27.10.2024 23:15</t>
  </si>
  <si>
    <t>27.10.2024 23:30</t>
  </si>
  <si>
    <t>27.10.2024 23:45</t>
  </si>
  <si>
    <t>28.10.2024 00:00</t>
  </si>
  <si>
    <t>28.10.2024 00:15</t>
  </si>
  <si>
    <t>28.10.2024 00:30</t>
  </si>
  <si>
    <t>28.10.2024 00:45</t>
  </si>
  <si>
    <t>28.10.2024 01:00</t>
  </si>
  <si>
    <t>28.10.2024 01:15</t>
  </si>
  <si>
    <t>28.10.2024 01:30</t>
  </si>
  <si>
    <t>28.10.2024 01:45</t>
  </si>
  <si>
    <t>28.10.2024 02:00</t>
  </si>
  <si>
    <t>28.10.2024 02:15</t>
  </si>
  <si>
    <t>28.10.2024 02:30</t>
  </si>
  <si>
    <t>28.10.2024 02:45</t>
  </si>
  <si>
    <t>28.10.2024 03:00</t>
  </si>
  <si>
    <t>28.10.2024 03:15</t>
  </si>
  <si>
    <t>28.10.2024 03:30</t>
  </si>
  <si>
    <t>28.10.2024 03:45</t>
  </si>
  <si>
    <t>28.10.2024 04:00</t>
  </si>
  <si>
    <t>28.10.2024 04:15</t>
  </si>
  <si>
    <t>28.10.2024 04:30</t>
  </si>
  <si>
    <t>28.10.2024 04:45</t>
  </si>
  <si>
    <t>28.10.2024 05:00</t>
  </si>
  <si>
    <t>28.10.2024 05:15</t>
  </si>
  <si>
    <t>28.10.2024 05:30</t>
  </si>
  <si>
    <t>28.10.2024 05:45</t>
  </si>
  <si>
    <t>28.10.2024 06:00</t>
  </si>
  <si>
    <t>28.10.2024 06:15</t>
  </si>
  <si>
    <t>28.10.2024 06:30</t>
  </si>
  <si>
    <t>28.10.2024 06:45</t>
  </si>
  <si>
    <t>28.10.2024 07:00</t>
  </si>
  <si>
    <t>28.10.2024 07:15</t>
  </si>
  <si>
    <t>28.10.2024 07:30</t>
  </si>
  <si>
    <t>28.10.2024 07:45</t>
  </si>
  <si>
    <t>28.10.2024 08:00</t>
  </si>
  <si>
    <t>28.10.2024 08:15</t>
  </si>
  <si>
    <t>28.10.2024 08:30</t>
  </si>
  <si>
    <t>28.10.2024 08:45</t>
  </si>
  <si>
    <t>28.10.2024 09:00</t>
  </si>
  <si>
    <t>28.10.2024 09:15</t>
  </si>
  <si>
    <t>28.10.2024 09:30</t>
  </si>
  <si>
    <t>28.10.2024 09:45</t>
  </si>
  <si>
    <t>28.10.2024 10:00</t>
  </si>
  <si>
    <t>28.10.2024 10:15</t>
  </si>
  <si>
    <t>28.10.2024 10:30</t>
  </si>
  <si>
    <t>28.10.2024 10:45</t>
  </si>
  <si>
    <t>28.10.2024 11:00</t>
  </si>
  <si>
    <t>28.10.2024 11:15</t>
  </si>
  <si>
    <t>28.10.2024 11:30</t>
  </si>
  <si>
    <t>28.10.2024 11:45</t>
  </si>
  <si>
    <t>28.10.2024 12:00</t>
  </si>
  <si>
    <t>28.10.2024 12:15</t>
  </si>
  <si>
    <t>28.10.2024 12:30</t>
  </si>
  <si>
    <t>28.10.2024 12:45</t>
  </si>
  <si>
    <t>28.10.2024 13:00</t>
  </si>
  <si>
    <t>28.10.2024 13:15</t>
  </si>
  <si>
    <t>28.10.2024 13:30</t>
  </si>
  <si>
    <t>28.10.2024 13:45</t>
  </si>
  <si>
    <t>28.10.2024 14:00</t>
  </si>
  <si>
    <t>28.10.2024 14:15</t>
  </si>
  <si>
    <t>28.10.2024 14:30</t>
  </si>
  <si>
    <t>28.10.2024 14:45</t>
  </si>
  <si>
    <t>28.10.2024 15:00</t>
  </si>
  <si>
    <t>28.10.2024 15:15</t>
  </si>
  <si>
    <t>28.10.2024 15:30</t>
  </si>
  <si>
    <t>28.10.2024 15:45</t>
  </si>
  <si>
    <t>28.10.2024 16:00</t>
  </si>
  <si>
    <t>28.10.2024 16:15</t>
  </si>
  <si>
    <t>28.10.2024 16:30</t>
  </si>
  <si>
    <t>28.10.2024 16:45</t>
  </si>
  <si>
    <t>28.10.2024 17:00</t>
  </si>
  <si>
    <t>28.10.2024 17:15</t>
  </si>
  <si>
    <t>28.10.2024 17:30</t>
  </si>
  <si>
    <t>28.10.2024 17:45</t>
  </si>
  <si>
    <t>28.10.2024 18:00</t>
  </si>
  <si>
    <t>28.10.2024 18:15</t>
  </si>
  <si>
    <t>28.10.2024 18:30</t>
  </si>
  <si>
    <t>28.10.2024 18:45</t>
  </si>
  <si>
    <t>28.10.2024 19:00</t>
  </si>
  <si>
    <t>28.10.2024 19:15</t>
  </si>
  <si>
    <t>28.10.2024 19:30</t>
  </si>
  <si>
    <t>28.10.2024 19:45</t>
  </si>
  <si>
    <t>28.10.2024 20:00</t>
  </si>
  <si>
    <t>28.10.2024 20:15</t>
  </si>
  <si>
    <t>28.10.2024 20:30</t>
  </si>
  <si>
    <t>28.10.2024 20:45</t>
  </si>
  <si>
    <t>28.10.2024 21:00</t>
  </si>
  <si>
    <t>28.10.2024 21:15</t>
  </si>
  <si>
    <t>28.10.2024 21:30</t>
  </si>
  <si>
    <t>28.10.2024 21:45</t>
  </si>
  <si>
    <t>28.10.2024 22:00</t>
  </si>
  <si>
    <t>28.10.2024 22:15</t>
  </si>
  <si>
    <t>28.10.2024 22:30</t>
  </si>
  <si>
    <t>28.10.2024 22:45</t>
  </si>
  <si>
    <t>28.10.2024 23:00</t>
  </si>
  <si>
    <t>28.10.2024 23:15</t>
  </si>
  <si>
    <t>28.10.2024 23:30</t>
  </si>
  <si>
    <t>28.10.2024 23:45</t>
  </si>
  <si>
    <t>29.10.2024 00:00</t>
  </si>
  <si>
    <t>29.10.2024 00:15</t>
  </si>
  <si>
    <t>29.10.2024 00:30</t>
  </si>
  <si>
    <t>29.10.2024 00:45</t>
  </si>
  <si>
    <t>29.10.2024 01:00</t>
  </si>
  <si>
    <t>29.10.2024 01:15</t>
  </si>
  <si>
    <t>29.10.2024 01:30</t>
  </si>
  <si>
    <t>29.10.2024 01:45</t>
  </si>
  <si>
    <t>29.10.2024 02:00</t>
  </si>
  <si>
    <t>29.10.2024 02:15</t>
  </si>
  <si>
    <t>29.10.2024 02:30</t>
  </si>
  <si>
    <t>29.10.2024 02:45</t>
  </si>
  <si>
    <t>29.10.2024 03:00</t>
  </si>
  <si>
    <t>29.10.2024 03:15</t>
  </si>
  <si>
    <t>29.10.2024 03:30</t>
  </si>
  <si>
    <t>29.10.2024 03:45</t>
  </si>
  <si>
    <t>29.10.2024 04:00</t>
  </si>
  <si>
    <t>29.10.2024 04:15</t>
  </si>
  <si>
    <t>29.10.2024 04:30</t>
  </si>
  <si>
    <t>29.10.2024 04:45</t>
  </si>
  <si>
    <t>29.10.2024 05:00</t>
  </si>
  <si>
    <t>29.10.2024 05:15</t>
  </si>
  <si>
    <t>29.10.2024 05:30</t>
  </si>
  <si>
    <t>29.10.2024 05:45</t>
  </si>
  <si>
    <t>29.10.2024 06:00</t>
  </si>
  <si>
    <t>29.10.2024 06:15</t>
  </si>
  <si>
    <t>29.10.2024 06:30</t>
  </si>
  <si>
    <t>29.10.2024 06:45</t>
  </si>
  <si>
    <t>29.10.2024 07:00</t>
  </si>
  <si>
    <t>29.10.2024 07:15</t>
  </si>
  <si>
    <t>29.10.2024 07:30</t>
  </si>
  <si>
    <t>29.10.2024 07:45</t>
  </si>
  <si>
    <t>29.10.2024 08:00</t>
  </si>
  <si>
    <t>29.10.2024 08:15</t>
  </si>
  <si>
    <t>29.10.2024 08:30</t>
  </si>
  <si>
    <t>29.10.2024 08:45</t>
  </si>
  <si>
    <t>29.10.2024 09:00</t>
  </si>
  <si>
    <t>29.10.2024 09:15</t>
  </si>
  <si>
    <t>29.10.2024 09:30</t>
  </si>
  <si>
    <t>29.10.2024 09:45</t>
  </si>
  <si>
    <t>29.10.2024 10:00</t>
  </si>
  <si>
    <t>29.10.2024 10:15</t>
  </si>
  <si>
    <t>29.10.2024 10:30</t>
  </si>
  <si>
    <t>29.10.2024 10:45</t>
  </si>
  <si>
    <t>29.10.2024 11:00</t>
  </si>
  <si>
    <t>29.10.2024 11:15</t>
  </si>
  <si>
    <t>29.10.2024 11:30</t>
  </si>
  <si>
    <t>29.10.2024 11:45</t>
  </si>
  <si>
    <t>29.10.2024 12:00</t>
  </si>
  <si>
    <t>29.10.2024 12:15</t>
  </si>
  <si>
    <t>29.10.2024 12:30</t>
  </si>
  <si>
    <t>29.10.2024 12:45</t>
  </si>
  <si>
    <t>29.10.2024 13:00</t>
  </si>
  <si>
    <t>29.10.2024 13:15</t>
  </si>
  <si>
    <t>29.10.2024 13:30</t>
  </si>
  <si>
    <t>29.10.2024 13:45</t>
  </si>
  <si>
    <t>29.10.2024 14:00</t>
  </si>
  <si>
    <t>29.10.2024 14:15</t>
  </si>
  <si>
    <t>29.10.2024 14:30</t>
  </si>
  <si>
    <t>29.10.2024 14:45</t>
  </si>
  <si>
    <t>29.10.2024 15:00</t>
  </si>
  <si>
    <t>29.10.2024 15:15</t>
  </si>
  <si>
    <t>29.10.2024 15:30</t>
  </si>
  <si>
    <t>29.10.2024 15:45</t>
  </si>
  <si>
    <t>29.10.2024 16:00</t>
  </si>
  <si>
    <t>29.10.2024 16:15</t>
  </si>
  <si>
    <t>29.10.2024 16:30</t>
  </si>
  <si>
    <t>29.10.2024 16:45</t>
  </si>
  <si>
    <t>29.10.2024 17:00</t>
  </si>
  <si>
    <t>29.10.2024 17:15</t>
  </si>
  <si>
    <t>29.10.2024 17:30</t>
  </si>
  <si>
    <t>29.10.2024 17:45</t>
  </si>
  <si>
    <t>29.10.2024 18:00</t>
  </si>
  <si>
    <t>29.10.2024 18:15</t>
  </si>
  <si>
    <t>29.10.2024 18:30</t>
  </si>
  <si>
    <t>29.10.2024 18:45</t>
  </si>
  <si>
    <t>29.10.2024 19:00</t>
  </si>
  <si>
    <t>29.10.2024 19:15</t>
  </si>
  <si>
    <t>29.10.2024 19:30</t>
  </si>
  <si>
    <t>29.10.2024 19:45</t>
  </si>
  <si>
    <t>29.10.2024 20:00</t>
  </si>
  <si>
    <t>29.10.2024 20:15</t>
  </si>
  <si>
    <t>29.10.2024 20:30</t>
  </si>
  <si>
    <t>29.10.2024 20:45</t>
  </si>
  <si>
    <t>29.10.2024 21:00</t>
  </si>
  <si>
    <t>29.10.2024 21:15</t>
  </si>
  <si>
    <t>29.10.2024 21:30</t>
  </si>
  <si>
    <t>29.10.2024 21:45</t>
  </si>
  <si>
    <t>29.10.2024 22:00</t>
  </si>
  <si>
    <t>29.10.2024 22:15</t>
  </si>
  <si>
    <t>29.10.2024 22:30</t>
  </si>
  <si>
    <t>29.10.2024 22:45</t>
  </si>
  <si>
    <t>29.10.2024 23:00</t>
  </si>
  <si>
    <t>29.10.2024 23:15</t>
  </si>
  <si>
    <t>29.10.2024 23:30</t>
  </si>
  <si>
    <t>29.10.2024 23:45</t>
  </si>
  <si>
    <t>30.10.2024 00:00</t>
  </si>
  <si>
    <t>30.10.2024 00:15</t>
  </si>
  <si>
    <t>30.10.2024 00:30</t>
  </si>
  <si>
    <t>30.10.2024 00:45</t>
  </si>
  <si>
    <t>30.10.2024 01:00</t>
  </si>
  <si>
    <t>30.10.2024 01:15</t>
  </si>
  <si>
    <t>30.10.2024 01:30</t>
  </si>
  <si>
    <t>30.10.2024 01:45</t>
  </si>
  <si>
    <t>30.10.2024 02:00</t>
  </si>
  <si>
    <t>30.10.2024 02:15</t>
  </si>
  <si>
    <t>30.10.2024 02:30</t>
  </si>
  <si>
    <t>30.10.2024 02:45</t>
  </si>
  <si>
    <t>30.10.2024 03:00</t>
  </si>
  <si>
    <t>30.10.2024 03:15</t>
  </si>
  <si>
    <t>30.10.2024 03:30</t>
  </si>
  <si>
    <t>30.10.2024 03:45</t>
  </si>
  <si>
    <t>30.10.2024 04:00</t>
  </si>
  <si>
    <t>30.10.2024 04:15</t>
  </si>
  <si>
    <t>30.10.2024 04:30</t>
  </si>
  <si>
    <t>30.10.2024 04:45</t>
  </si>
  <si>
    <t>30.10.2024 05:00</t>
  </si>
  <si>
    <t>30.10.2024 05:15</t>
  </si>
  <si>
    <t>30.10.2024 05:30</t>
  </si>
  <si>
    <t>30.10.2024 05:45</t>
  </si>
  <si>
    <t>30.10.2024 06:00</t>
  </si>
  <si>
    <t>30.10.2024 06:15</t>
  </si>
  <si>
    <t>30.10.2024 06:30</t>
  </si>
  <si>
    <t>30.10.2024 06:45</t>
  </si>
  <si>
    <t>30.10.2024 07:00</t>
  </si>
  <si>
    <t>30.10.2024 07:15</t>
  </si>
  <si>
    <t>30.10.2024 07:30</t>
  </si>
  <si>
    <t>30.10.2024 07:45</t>
  </si>
  <si>
    <t>30.10.2024 08:00</t>
  </si>
  <si>
    <t>30.10.2024 08:15</t>
  </si>
  <si>
    <t>30.10.2024 08:30</t>
  </si>
  <si>
    <t>30.10.2024 08:45</t>
  </si>
  <si>
    <t>30.10.2024 09:00</t>
  </si>
  <si>
    <t>30.10.2024 09:15</t>
  </si>
  <si>
    <t>30.10.2024 09:30</t>
  </si>
  <si>
    <t>30.10.2024 09:45</t>
  </si>
  <si>
    <t>30.10.2024 10:00</t>
  </si>
  <si>
    <t>30.10.2024 10:15</t>
  </si>
  <si>
    <t>30.10.2024 10:30</t>
  </si>
  <si>
    <t>30.10.2024 10:45</t>
  </si>
  <si>
    <t>30.10.2024 11:00</t>
  </si>
  <si>
    <t>30.10.2024 11:15</t>
  </si>
  <si>
    <t>30.10.2024 11:30</t>
  </si>
  <si>
    <t>30.10.2024 11:45</t>
  </si>
  <si>
    <t>30.10.2024 12:00</t>
  </si>
  <si>
    <t>30.10.2024 12:15</t>
  </si>
  <si>
    <t>30.10.2024 12:30</t>
  </si>
  <si>
    <t>30.10.2024 12:45</t>
  </si>
  <si>
    <t>30.10.2024 13:00</t>
  </si>
  <si>
    <t>30.10.2024 13:15</t>
  </si>
  <si>
    <t>30.10.2024 13:30</t>
  </si>
  <si>
    <t>30.10.2024 13:45</t>
  </si>
  <si>
    <t>30.10.2024 14:00</t>
  </si>
  <si>
    <t>30.10.2024 14:15</t>
  </si>
  <si>
    <t>30.10.2024 14:30</t>
  </si>
  <si>
    <t>30.10.2024 14:45</t>
  </si>
  <si>
    <t>30.10.2024 15:00</t>
  </si>
  <si>
    <t>30.10.2024 15:15</t>
  </si>
  <si>
    <t>30.10.2024 15:30</t>
  </si>
  <si>
    <t>30.10.2024 15:45</t>
  </si>
  <si>
    <t>30.10.2024 16:00</t>
  </si>
  <si>
    <t>30.10.2024 16:15</t>
  </si>
  <si>
    <t>30.10.2024 16:30</t>
  </si>
  <si>
    <t>30.10.2024 16:45</t>
  </si>
  <si>
    <t>30.10.2024 17:00</t>
  </si>
  <si>
    <t>30.10.2024 17:15</t>
  </si>
  <si>
    <t>30.10.2024 17:30</t>
  </si>
  <si>
    <t>30.10.2024 17:45</t>
  </si>
  <si>
    <t>30.10.2024 18:00</t>
  </si>
  <si>
    <t>30.10.2024 18:15</t>
  </si>
  <si>
    <t>30.10.2024 18:30</t>
  </si>
  <si>
    <t>30.10.2024 18:45</t>
  </si>
  <si>
    <t>30.10.2024 19:00</t>
  </si>
  <si>
    <t>30.10.2024 19:15</t>
  </si>
  <si>
    <t>30.10.2024 19:30</t>
  </si>
  <si>
    <t>30.10.2024 19:45</t>
  </si>
  <si>
    <t>30.10.2024 20:00</t>
  </si>
  <si>
    <t>30.10.2024 20:15</t>
  </si>
  <si>
    <t>30.10.2024 20:30</t>
  </si>
  <si>
    <t>30.10.2024 20:45</t>
  </si>
  <si>
    <t>30.10.2024 21:00</t>
  </si>
  <si>
    <t>30.10.2024 21:15</t>
  </si>
  <si>
    <t>30.10.2024 21:30</t>
  </si>
  <si>
    <t>30.10.2024 21:45</t>
  </si>
  <si>
    <t>30.10.2024 22:00</t>
  </si>
  <si>
    <t>30.10.2024 22:15</t>
  </si>
  <si>
    <t>30.10.2024 22:30</t>
  </si>
  <si>
    <t>30.10.2024 22:45</t>
  </si>
  <si>
    <t>30.10.2024 23:00</t>
  </si>
  <si>
    <t>30.10.2024 23:15</t>
  </si>
  <si>
    <t>30.10.2024 23:30</t>
  </si>
  <si>
    <t>30.10.2024 23:45</t>
  </si>
  <si>
    <t>31.10.2024 00:00</t>
  </si>
  <si>
    <t>31.10.2024 00:15</t>
  </si>
  <si>
    <t>31.10.2024 00:30</t>
  </si>
  <si>
    <t>31.10.2024 00:45</t>
  </si>
  <si>
    <t>31.10.2024 01:00</t>
  </si>
  <si>
    <t>31.10.2024 01:15</t>
  </si>
  <si>
    <t>31.10.2024 01:30</t>
  </si>
  <si>
    <t>31.10.2024 01:45</t>
  </si>
  <si>
    <t>31.10.2024 02:00</t>
  </si>
  <si>
    <t>31.10.2024 02:15</t>
  </si>
  <si>
    <t>31.10.2024 02:30</t>
  </si>
  <si>
    <t>31.10.2024 02:45</t>
  </si>
  <si>
    <t>31.10.2024 03:00</t>
  </si>
  <si>
    <t>31.10.2024 03:15</t>
  </si>
  <si>
    <t>31.10.2024 03:30</t>
  </si>
  <si>
    <t>31.10.2024 03:45</t>
  </si>
  <si>
    <t>31.10.2024 04:00</t>
  </si>
  <si>
    <t>31.10.2024 04:15</t>
  </si>
  <si>
    <t>31.10.2024 04:30</t>
  </si>
  <si>
    <t>31.10.2024 04:45</t>
  </si>
  <si>
    <t>31.10.2024 05:00</t>
  </si>
  <si>
    <t>31.10.2024 05:15</t>
  </si>
  <si>
    <t>31.10.2024 05:30</t>
  </si>
  <si>
    <t>31.10.2024 05:45</t>
  </si>
  <si>
    <t>31.10.2024 06:00</t>
  </si>
  <si>
    <t>31.10.2024 06:15</t>
  </si>
  <si>
    <t>31.10.2024 06:30</t>
  </si>
  <si>
    <t>31.10.2024 06:45</t>
  </si>
  <si>
    <t>31.10.2024 07:00</t>
  </si>
  <si>
    <t>31.10.2024 07:15</t>
  </si>
  <si>
    <t>31.10.2024 07:30</t>
  </si>
  <si>
    <t>31.10.2024 07:45</t>
  </si>
  <si>
    <t>31.10.2024 08:00</t>
  </si>
  <si>
    <t>31.10.2024 08:15</t>
  </si>
  <si>
    <t>31.10.2024 08:30</t>
  </si>
  <si>
    <t>31.10.2024 08:45</t>
  </si>
  <si>
    <t>31.10.2024 09:00</t>
  </si>
  <si>
    <t>31.10.2024 09:15</t>
  </si>
  <si>
    <t>31.10.2024 09:30</t>
  </si>
  <si>
    <t>31.10.2024 09:45</t>
  </si>
  <si>
    <t>31.10.2024 10:00</t>
  </si>
  <si>
    <t>31.10.2024 10:15</t>
  </si>
  <si>
    <t>31.10.2024 10:30</t>
  </si>
  <si>
    <t>31.10.2024 10:45</t>
  </si>
  <si>
    <t>31.10.2024 11:00</t>
  </si>
  <si>
    <t>31.10.2024 11:15</t>
  </si>
  <si>
    <t>31.10.2024 11:30</t>
  </si>
  <si>
    <t>31.10.2024 11:45</t>
  </si>
  <si>
    <t>31.10.2024 12:00</t>
  </si>
  <si>
    <t>31.10.2024 12:15</t>
  </si>
  <si>
    <t>31.10.2024 12:30</t>
  </si>
  <si>
    <t>31.10.2024 12:45</t>
  </si>
  <si>
    <t>31.10.2024 13:00</t>
  </si>
  <si>
    <t>31.10.2024 13:15</t>
  </si>
  <si>
    <t>31.10.2024 13:30</t>
  </si>
  <si>
    <t>31.10.2024 13:45</t>
  </si>
  <si>
    <t>31.10.2024 14:00</t>
  </si>
  <si>
    <t>31.10.2024 14:15</t>
  </si>
  <si>
    <t>31.10.2024 14:30</t>
  </si>
  <si>
    <t>31.10.2024 14:45</t>
  </si>
  <si>
    <t>31.10.2024 15:00</t>
  </si>
  <si>
    <t>31.10.2024 15:15</t>
  </si>
  <si>
    <t>31.10.2024 15:30</t>
  </si>
  <si>
    <t>31.10.2024 15:45</t>
  </si>
  <si>
    <t>31.10.2024 16:00</t>
  </si>
  <si>
    <t>31.10.2024 16:15</t>
  </si>
  <si>
    <t>31.10.2024 16:30</t>
  </si>
  <si>
    <t>31.10.2024 16:45</t>
  </si>
  <si>
    <t>31.10.2024 17:00</t>
  </si>
  <si>
    <t>31.10.2024 17:15</t>
  </si>
  <si>
    <t>31.10.2024 17:30</t>
  </si>
  <si>
    <t>31.10.2024 17:45</t>
  </si>
  <si>
    <t>31.10.2024 18:00</t>
  </si>
  <si>
    <t>31.10.2024 18:15</t>
  </si>
  <si>
    <t>31.10.2024 18:30</t>
  </si>
  <si>
    <t>31.10.2024 18:45</t>
  </si>
  <si>
    <t>31.10.2024 19:00</t>
  </si>
  <si>
    <t>31.10.2024 19:15</t>
  </si>
  <si>
    <t>31.10.2024 19:30</t>
  </si>
  <si>
    <t>31.10.2024 19:45</t>
  </si>
  <si>
    <t>31.10.2024 20:00</t>
  </si>
  <si>
    <t>31.10.2024 20:15</t>
  </si>
  <si>
    <t>31.10.2024 20:30</t>
  </si>
  <si>
    <t>31.10.2024 20:45</t>
  </si>
  <si>
    <t>31.10.2024 21:00</t>
  </si>
  <si>
    <t>31.10.2024 21:15</t>
  </si>
  <si>
    <t>31.10.2024 21:30</t>
  </si>
  <si>
    <t>31.10.2024 21:45</t>
  </si>
  <si>
    <t>31.10.2024 22:00</t>
  </si>
  <si>
    <t>31.10.2024 22:15</t>
  </si>
  <si>
    <t>31.10.2024 22:30</t>
  </si>
  <si>
    <t>31.10.2024 22:45</t>
  </si>
  <si>
    <t>31.10.2024 23:00</t>
  </si>
  <si>
    <t>31.10.2024 23:15</t>
  </si>
  <si>
    <t>31.10.2024 23:30</t>
  </si>
  <si>
    <t>31.10.2024 23:45</t>
  </si>
  <si>
    <t>01.11.2024 00:00</t>
  </si>
  <si>
    <t>01.11.2024 00:15</t>
  </si>
  <si>
    <t>01.11.2024 00:30</t>
  </si>
  <si>
    <t>01.11.2024 00:45</t>
  </si>
  <si>
    <t>01.11.2024 01:00</t>
  </si>
  <si>
    <t>01.11.2024 01:15</t>
  </si>
  <si>
    <t>01.11.2024 01:30</t>
  </si>
  <si>
    <t>01.11.2024 01:45</t>
  </si>
  <si>
    <t>01.11.2024 02:00</t>
  </si>
  <si>
    <t>01.11.2024 02:15</t>
  </si>
  <si>
    <t>01.11.2024 02:30</t>
  </si>
  <si>
    <t>01.11.2024 02:45</t>
  </si>
  <si>
    <t>01.11.2024 03:00</t>
  </si>
  <si>
    <t>01.11.2024 03:15</t>
  </si>
  <si>
    <t>01.11.2024 03:30</t>
  </si>
  <si>
    <t>01.11.2024 03:45</t>
  </si>
  <si>
    <t>01.11.2024 04:00</t>
  </si>
  <si>
    <t>01.11.2024 04:15</t>
  </si>
  <si>
    <t>01.11.2024 04:30</t>
  </si>
  <si>
    <t>01.11.2024 04:45</t>
  </si>
  <si>
    <t>01.11.2024 05:00</t>
  </si>
  <si>
    <t>01.11.2024 05:15</t>
  </si>
  <si>
    <t>01.11.2024 05:30</t>
  </si>
  <si>
    <t>01.11.2024 05:45</t>
  </si>
  <si>
    <t>01.11.2024 06:00</t>
  </si>
  <si>
    <t>01.11.2024 06:15</t>
  </si>
  <si>
    <t>01.11.2024 06:30</t>
  </si>
  <si>
    <t>01.11.2024 06:45</t>
  </si>
  <si>
    <t>01.11.2024 07:00</t>
  </si>
  <si>
    <t>01.11.2024 07:15</t>
  </si>
  <si>
    <t>01.11.2024 07:30</t>
  </si>
  <si>
    <t>01.11.2024 07:45</t>
  </si>
  <si>
    <t>01.11.2024 08:00</t>
  </si>
  <si>
    <t>01.11.2024 08:15</t>
  </si>
  <si>
    <t>01.11.2024 08:30</t>
  </si>
  <si>
    <t>01.11.2024 08:45</t>
  </si>
  <si>
    <t>01.11.2024 09:00</t>
  </si>
  <si>
    <t>01.11.2024 09:15</t>
  </si>
  <si>
    <t>01.11.2024 09:30</t>
  </si>
  <si>
    <t>01.11.2024 09:45</t>
  </si>
  <si>
    <t>01.11.2024 10:00</t>
  </si>
  <si>
    <t>01.11.2024 10:15</t>
  </si>
  <si>
    <t>01.11.2024 10:30</t>
  </si>
  <si>
    <t>01.11.2024 10:45</t>
  </si>
  <si>
    <t>01.11.2024 11:00</t>
  </si>
  <si>
    <t>01.11.2024 11:15</t>
  </si>
  <si>
    <t>01.11.2024 11:30</t>
  </si>
  <si>
    <t>01.11.2024 11:45</t>
  </si>
  <si>
    <t>01.11.2024 12:00</t>
  </si>
  <si>
    <t>01.11.2024 12:15</t>
  </si>
  <si>
    <t>01.11.2024 12:30</t>
  </si>
  <si>
    <t>01.11.2024 12:45</t>
  </si>
  <si>
    <t>01.11.2024 13:00</t>
  </si>
  <si>
    <t>01.11.2024 13:15</t>
  </si>
  <si>
    <t>01.11.2024 13:30</t>
  </si>
  <si>
    <t>01.11.2024 13:45</t>
  </si>
  <si>
    <t>01.11.2024 14:00</t>
  </si>
  <si>
    <t>01.11.2024 14:15</t>
  </si>
  <si>
    <t>01.11.2024 14:30</t>
  </si>
  <si>
    <t>01.11.2024 14:45</t>
  </si>
  <si>
    <t>01.11.2024 15:00</t>
  </si>
  <si>
    <t>01.11.2024 15:15</t>
  </si>
  <si>
    <t>01.11.2024 15:30</t>
  </si>
  <si>
    <t>01.11.2024 15:45</t>
  </si>
  <si>
    <t>01.11.2024 16:00</t>
  </si>
  <si>
    <t>01.11.2024 16:15</t>
  </si>
  <si>
    <t>01.11.2024 16:30</t>
  </si>
  <si>
    <t>01.11.2024 16:45</t>
  </si>
  <si>
    <t>01.11.2024 17:00</t>
  </si>
  <si>
    <t>01.11.2024 17:15</t>
  </si>
  <si>
    <t>01.11.2024 17:30</t>
  </si>
  <si>
    <t>01.11.2024 17:45</t>
  </si>
  <si>
    <t>01.11.2024 18:00</t>
  </si>
  <si>
    <t>01.11.2024 18:15</t>
  </si>
  <si>
    <t>01.11.2024 18:30</t>
  </si>
  <si>
    <t>01.11.2024 18:45</t>
  </si>
  <si>
    <t>01.11.2024 19:00</t>
  </si>
  <si>
    <t>01.11.2024 19:15</t>
  </si>
  <si>
    <t>01.11.2024 19:30</t>
  </si>
  <si>
    <t>01.11.2024 19:45</t>
  </si>
  <si>
    <t>01.11.2024 20:00</t>
  </si>
  <si>
    <t>01.11.2024 20:15</t>
  </si>
  <si>
    <t>01.11.2024 20:30</t>
  </si>
  <si>
    <t>01.11.2024 20:45</t>
  </si>
  <si>
    <t>01.11.2024 21:00</t>
  </si>
  <si>
    <t>01.11.2024 21:15</t>
  </si>
  <si>
    <t>01.11.2024 21:30</t>
  </si>
  <si>
    <t>01.11.2024 21:45</t>
  </si>
  <si>
    <t>01.11.2024 22:00</t>
  </si>
  <si>
    <t>01.11.2024 22:15</t>
  </si>
  <si>
    <t>01.11.2024 22:30</t>
  </si>
  <si>
    <t>01.11.2024 22:45</t>
  </si>
  <si>
    <t>01.11.2024 23:00</t>
  </si>
  <si>
    <t>01.11.2024 23:15</t>
  </si>
  <si>
    <t>01.11.2024 23:30</t>
  </si>
  <si>
    <t>01.11.2024 23:45</t>
  </si>
  <si>
    <t>02.11.2024 00:00</t>
  </si>
  <si>
    <t>02.11.2024 00:15</t>
  </si>
  <si>
    <t>02.11.2024 00:30</t>
  </si>
  <si>
    <t>02.11.2024 00:45</t>
  </si>
  <si>
    <t>02.11.2024 01:00</t>
  </si>
  <si>
    <t>02.11.2024 01:15</t>
  </si>
  <si>
    <t>02.11.2024 01:30</t>
  </si>
  <si>
    <t>02.11.2024 01:45</t>
  </si>
  <si>
    <t>02.11.2024 02:00</t>
  </si>
  <si>
    <t>02.11.2024 02:15</t>
  </si>
  <si>
    <t>02.11.2024 02:30</t>
  </si>
  <si>
    <t>02.11.2024 02:45</t>
  </si>
  <si>
    <t>02.11.2024 03:00</t>
  </si>
  <si>
    <t>02.11.2024 03:15</t>
  </si>
  <si>
    <t>02.11.2024 03:30</t>
  </si>
  <si>
    <t>02.11.2024 03:45</t>
  </si>
  <si>
    <t>02.11.2024 04:00</t>
  </si>
  <si>
    <t>02.11.2024 04:15</t>
  </si>
  <si>
    <t>02.11.2024 04:30</t>
  </si>
  <si>
    <t>02.11.2024 04:45</t>
  </si>
  <si>
    <t>02.11.2024 05:00</t>
  </si>
  <si>
    <t>02.11.2024 05:15</t>
  </si>
  <si>
    <t>02.11.2024 05:30</t>
  </si>
  <si>
    <t>02.11.2024 05:45</t>
  </si>
  <si>
    <t>02.11.2024 06:00</t>
  </si>
  <si>
    <t>02.11.2024 06:15</t>
  </si>
  <si>
    <t>02.11.2024 06:30</t>
  </si>
  <si>
    <t>02.11.2024 06:45</t>
  </si>
  <si>
    <t>02.11.2024 07:00</t>
  </si>
  <si>
    <t>02.11.2024 07:15</t>
  </si>
  <si>
    <t>02.11.2024 07:30</t>
  </si>
  <si>
    <t>02.11.2024 07:45</t>
  </si>
  <si>
    <t>02.11.2024 08:00</t>
  </si>
  <si>
    <t>02.11.2024 08:15</t>
  </si>
  <si>
    <t>02.11.2024 08:30</t>
  </si>
  <si>
    <t>02.11.2024 08:45</t>
  </si>
  <si>
    <t>02.11.2024 09:00</t>
  </si>
  <si>
    <t>02.11.2024 09:15</t>
  </si>
  <si>
    <t>02.11.2024 09:30</t>
  </si>
  <si>
    <t>02.11.2024 09:45</t>
  </si>
  <si>
    <t>02.11.2024 10:00</t>
  </si>
  <si>
    <t>02.11.2024 10:15</t>
  </si>
  <si>
    <t>02.11.2024 10:30</t>
  </si>
  <si>
    <t>02.11.2024 10:45</t>
  </si>
  <si>
    <t>02.11.2024 11:00</t>
  </si>
  <si>
    <t>02.11.2024 11:15</t>
  </si>
  <si>
    <t>02.11.2024 11:30</t>
  </si>
  <si>
    <t>02.11.2024 11:45</t>
  </si>
  <si>
    <t>02.11.2024 12:00</t>
  </si>
  <si>
    <t>02.11.2024 12:15</t>
  </si>
  <si>
    <t>02.11.2024 12:30</t>
  </si>
  <si>
    <t>02.11.2024 12:45</t>
  </si>
  <si>
    <t>02.11.2024 13:00</t>
  </si>
  <si>
    <t>02.11.2024 13:15</t>
  </si>
  <si>
    <t>02.11.2024 13:30</t>
  </si>
  <si>
    <t>02.11.2024 13:45</t>
  </si>
  <si>
    <t>02.11.2024 14:00</t>
  </si>
  <si>
    <t>02.11.2024 14:15</t>
  </si>
  <si>
    <t>02.11.2024 14:30</t>
  </si>
  <si>
    <t>02.11.2024 14:45</t>
  </si>
  <si>
    <t>02.11.2024 15:00</t>
  </si>
  <si>
    <t>02.11.2024 15:15</t>
  </si>
  <si>
    <t>02.11.2024 15:30</t>
  </si>
  <si>
    <t>02.11.2024 15:45</t>
  </si>
  <si>
    <t>02.11.2024 16:00</t>
  </si>
  <si>
    <t>02.11.2024 16:15</t>
  </si>
  <si>
    <t>02.11.2024 16:30</t>
  </si>
  <si>
    <t>02.11.2024 16:45</t>
  </si>
  <si>
    <t>02.11.2024 17:00</t>
  </si>
  <si>
    <t>02.11.2024 17:15</t>
  </si>
  <si>
    <t>02.11.2024 17:30</t>
  </si>
  <si>
    <t>02.11.2024 17:45</t>
  </si>
  <si>
    <t>02.11.2024 18:00</t>
  </si>
  <si>
    <t>02.11.2024 18:15</t>
  </si>
  <si>
    <t>02.11.2024 18:30</t>
  </si>
  <si>
    <t>02.11.2024 18:45</t>
  </si>
  <si>
    <t>02.11.2024 19:00</t>
  </si>
  <si>
    <t>02.11.2024 19:15</t>
  </si>
  <si>
    <t>02.11.2024 19:30</t>
  </si>
  <si>
    <t>02.11.2024 19:45</t>
  </si>
  <si>
    <t>02.11.2024 20:00</t>
  </si>
  <si>
    <t>02.11.2024 20:15</t>
  </si>
  <si>
    <t>02.11.2024 20:30</t>
  </si>
  <si>
    <t>02.11.2024 20:45</t>
  </si>
  <si>
    <t>02.11.2024 21:00</t>
  </si>
  <si>
    <t>02.11.2024 21:15</t>
  </si>
  <si>
    <t>02.11.2024 21:30</t>
  </si>
  <si>
    <t>02.11.2024 21:45</t>
  </si>
  <si>
    <t>02.11.2024 22:00</t>
  </si>
  <si>
    <t>02.11.2024 22:15</t>
  </si>
  <si>
    <t>02.11.2024 22:30</t>
  </si>
  <si>
    <t>02.11.2024 22:45</t>
  </si>
  <si>
    <t>02.11.2024 23:00</t>
  </si>
  <si>
    <t>02.11.2024 23:15</t>
  </si>
  <si>
    <t>02.11.2024 23:30</t>
  </si>
  <si>
    <t>02.11.2024 23:45</t>
  </si>
  <si>
    <t>03.11.2024 00:00</t>
  </si>
  <si>
    <t>03.11.2024 00:15</t>
  </si>
  <si>
    <t>03.11.2024 00:30</t>
  </si>
  <si>
    <t>03.11.2024 00:45</t>
  </si>
  <si>
    <t>03.11.2024 01:00</t>
  </si>
  <si>
    <t>03.11.2024 01:15</t>
  </si>
  <si>
    <t>03.11.2024 01:30</t>
  </si>
  <si>
    <t>03.11.2024 01:45</t>
  </si>
  <si>
    <t>03.11.2024 02:00</t>
  </si>
  <si>
    <t>03.11.2024 02:15</t>
  </si>
  <si>
    <t>03.11.2024 02:30</t>
  </si>
  <si>
    <t>03.11.2024 02:45</t>
  </si>
  <si>
    <t>03.11.2024 03:00</t>
  </si>
  <si>
    <t>03.11.2024 03:15</t>
  </si>
  <si>
    <t>03.11.2024 03:30</t>
  </si>
  <si>
    <t>03.11.2024 03:45</t>
  </si>
  <si>
    <t>03.11.2024 04:00</t>
  </si>
  <si>
    <t>03.11.2024 04:15</t>
  </si>
  <si>
    <t>03.11.2024 04:30</t>
  </si>
  <si>
    <t>03.11.2024 04:45</t>
  </si>
  <si>
    <t>03.11.2024 05:00</t>
  </si>
  <si>
    <t>03.11.2024 05:15</t>
  </si>
  <si>
    <t>03.11.2024 05:30</t>
  </si>
  <si>
    <t>03.11.2024 05:45</t>
  </si>
  <si>
    <t>03.11.2024 06:00</t>
  </si>
  <si>
    <t>03.11.2024 06:15</t>
  </si>
  <si>
    <t>03.11.2024 06:30</t>
  </si>
  <si>
    <t>03.11.2024 06:45</t>
  </si>
  <si>
    <t>03.11.2024 07:00</t>
  </si>
  <si>
    <t>03.11.2024 07:15</t>
  </si>
  <si>
    <t>03.11.2024 07:30</t>
  </si>
  <si>
    <t>03.11.2024 07:45</t>
  </si>
  <si>
    <t>03.11.2024 08:00</t>
  </si>
  <si>
    <t>03.11.2024 08:15</t>
  </si>
  <si>
    <t>03.11.2024 08:30</t>
  </si>
  <si>
    <t>03.11.2024 08:45</t>
  </si>
  <si>
    <t>03.11.2024 09:00</t>
  </si>
  <si>
    <t>03.11.2024 09:15</t>
  </si>
  <si>
    <t>03.11.2024 09:30</t>
  </si>
  <si>
    <t>03.11.2024 09:45</t>
  </si>
  <si>
    <t>03.11.2024 10:00</t>
  </si>
  <si>
    <t>03.11.2024 10:15</t>
  </si>
  <si>
    <t>03.11.2024 10:30</t>
  </si>
  <si>
    <t>03.11.2024 10:45</t>
  </si>
  <si>
    <t>03.11.2024 11:00</t>
  </si>
  <si>
    <t>03.11.2024 11:15</t>
  </si>
  <si>
    <t>03.11.2024 11:30</t>
  </si>
  <si>
    <t>03.11.2024 11:45</t>
  </si>
  <si>
    <t>03.11.2024 12:00</t>
  </si>
  <si>
    <t>03.11.2024 12:15</t>
  </si>
  <si>
    <t>03.11.2024 12:30</t>
  </si>
  <si>
    <t>03.11.2024 12:45</t>
  </si>
  <si>
    <t>03.11.2024 13:00</t>
  </si>
  <si>
    <t>03.11.2024 13:15</t>
  </si>
  <si>
    <t>03.11.2024 13:30</t>
  </si>
  <si>
    <t>03.11.2024 13:45</t>
  </si>
  <si>
    <t>03.11.2024 14:00</t>
  </si>
  <si>
    <t>03.11.2024 14:15</t>
  </si>
  <si>
    <t>03.11.2024 14:30</t>
  </si>
  <si>
    <t>03.11.2024 14:45</t>
  </si>
  <si>
    <t>03.11.2024 15:00</t>
  </si>
  <si>
    <t>03.11.2024 15:15</t>
  </si>
  <si>
    <t>03.11.2024 15:30</t>
  </si>
  <si>
    <t>03.11.2024 15:45</t>
  </si>
  <si>
    <t>03.11.2024 16:00</t>
  </si>
  <si>
    <t>03.11.2024 16:15</t>
  </si>
  <si>
    <t>03.11.2024 16:30</t>
  </si>
  <si>
    <t>03.11.2024 16:45</t>
  </si>
  <si>
    <t>03.11.2024 17:00</t>
  </si>
  <si>
    <t>03.11.2024 17:15</t>
  </si>
  <si>
    <t>03.11.2024 17:30</t>
  </si>
  <si>
    <t>03.11.2024 17:45</t>
  </si>
  <si>
    <t>03.11.2024 18:00</t>
  </si>
  <si>
    <t>03.11.2024 18:15</t>
  </si>
  <si>
    <t>03.11.2024 18:30</t>
  </si>
  <si>
    <t>03.11.2024 18:45</t>
  </si>
  <si>
    <t>03.11.2024 19:00</t>
  </si>
  <si>
    <t>03.11.2024 19:15</t>
  </si>
  <si>
    <t>03.11.2024 19:30</t>
  </si>
  <si>
    <t>03.11.2024 19:45</t>
  </si>
  <si>
    <t>03.11.2024 20:00</t>
  </si>
  <si>
    <t>03.11.2024 20:15</t>
  </si>
  <si>
    <t>03.11.2024 20:30</t>
  </si>
  <si>
    <t>03.11.2024 20:45</t>
  </si>
  <si>
    <t>03.11.2024 21:00</t>
  </si>
  <si>
    <t>03.11.2024 21:15</t>
  </si>
  <si>
    <t>03.11.2024 21:30</t>
  </si>
  <si>
    <t>03.11.2024 21:45</t>
  </si>
  <si>
    <t>03.11.2024 22:00</t>
  </si>
  <si>
    <t>03.11.2024 22:15</t>
  </si>
  <si>
    <t>03.11.2024 22:30</t>
  </si>
  <si>
    <t>03.11.2024 22:45</t>
  </si>
  <si>
    <t>03.11.2024 23:00</t>
  </si>
  <si>
    <t>03.11.2024 23:15</t>
  </si>
  <si>
    <t>03.11.2024 23:30</t>
  </si>
  <si>
    <t>03.11.2024 23:45</t>
  </si>
  <si>
    <t>04.11.2024 00:00</t>
  </si>
  <si>
    <t>04.11.2024 00:15</t>
  </si>
  <si>
    <t>04.11.2024 00:30</t>
  </si>
  <si>
    <t>04.11.2024 00:45</t>
  </si>
  <si>
    <t>04.11.2024 01:00</t>
  </si>
  <si>
    <t>04.11.2024 01:15</t>
  </si>
  <si>
    <t>04.11.2024 01:30</t>
  </si>
  <si>
    <t>04.11.2024 01:45</t>
  </si>
  <si>
    <t>04.11.2024 02:00</t>
  </si>
  <si>
    <t>04.11.2024 02:15</t>
  </si>
  <si>
    <t>04.11.2024 02:30</t>
  </si>
  <si>
    <t>04.11.2024 02:45</t>
  </si>
  <si>
    <t>04.11.2024 03:00</t>
  </si>
  <si>
    <t>04.11.2024 03:15</t>
  </si>
  <si>
    <t>04.11.2024 03:30</t>
  </si>
  <si>
    <t>04.11.2024 03:45</t>
  </si>
  <si>
    <t>04.11.2024 04:00</t>
  </si>
  <si>
    <t>04.11.2024 04:15</t>
  </si>
  <si>
    <t>04.11.2024 04:30</t>
  </si>
  <si>
    <t>04.11.2024 04:45</t>
  </si>
  <si>
    <t>04.11.2024 05:00</t>
  </si>
  <si>
    <t>04.11.2024 05:15</t>
  </si>
  <si>
    <t>04.11.2024 05:30</t>
  </si>
  <si>
    <t>04.11.2024 05:45</t>
  </si>
  <si>
    <t>04.11.2024 06:00</t>
  </si>
  <si>
    <t>04.11.2024 06:15</t>
  </si>
  <si>
    <t>04.11.2024 06:30</t>
  </si>
  <si>
    <t>04.11.2024 06:45</t>
  </si>
  <si>
    <t>04.11.2024 07:00</t>
  </si>
  <si>
    <t>04.11.2024 07:15</t>
  </si>
  <si>
    <t>04.11.2024 07:30</t>
  </si>
  <si>
    <t>04.11.2024 07:45</t>
  </si>
  <si>
    <t>04.11.2024 08:00</t>
  </si>
  <si>
    <t>04.11.2024 08:15</t>
  </si>
  <si>
    <t>04.11.2024 08:30</t>
  </si>
  <si>
    <t>04.11.2024 08:45</t>
  </si>
  <si>
    <t>04.11.2024 09:00</t>
  </si>
  <si>
    <t>04.11.2024 09:15</t>
  </si>
  <si>
    <t>04.11.2024 09:30</t>
  </si>
  <si>
    <t>04.11.2024 09:45</t>
  </si>
  <si>
    <t>04.11.2024 10:00</t>
  </si>
  <si>
    <t>04.11.2024 10:15</t>
  </si>
  <si>
    <t>04.11.2024 10:30</t>
  </si>
  <si>
    <t>04.11.2024 10:45</t>
  </si>
  <si>
    <t>04.11.2024 11:00</t>
  </si>
  <si>
    <t>04.11.2024 11:15</t>
  </si>
  <si>
    <t>04.11.2024 11:30</t>
  </si>
  <si>
    <t>04.11.2024 11:45</t>
  </si>
  <si>
    <t>04.11.2024 12:00</t>
  </si>
  <si>
    <t>04.11.2024 12:15</t>
  </si>
  <si>
    <t>04.11.2024 12:30</t>
  </si>
  <si>
    <t>04.11.2024 12:45</t>
  </si>
  <si>
    <t>04.11.2024 13:00</t>
  </si>
  <si>
    <t>04.11.2024 13:15</t>
  </si>
  <si>
    <t>04.11.2024 13:30</t>
  </si>
  <si>
    <t>04.11.2024 13:45</t>
  </si>
  <si>
    <t>04.11.2024 14:00</t>
  </si>
  <si>
    <t>04.11.2024 14:15</t>
  </si>
  <si>
    <t>04.11.2024 14:30</t>
  </si>
  <si>
    <t>04.11.2024 14:45</t>
  </si>
  <si>
    <t>04.11.2024 15:00</t>
  </si>
  <si>
    <t>04.11.2024 15:15</t>
  </si>
  <si>
    <t>04.11.2024 15:30</t>
  </si>
  <si>
    <t>04.11.2024 15:45</t>
  </si>
  <si>
    <t>04.11.2024 16:00</t>
  </si>
  <si>
    <t>04.11.2024 16:15</t>
  </si>
  <si>
    <t>04.11.2024 16:30</t>
  </si>
  <si>
    <t>04.11.2024 16:45</t>
  </si>
  <si>
    <t>04.11.2024 17:00</t>
  </si>
  <si>
    <t>04.11.2024 17:15</t>
  </si>
  <si>
    <t>04.11.2024 17:30</t>
  </si>
  <si>
    <t>04.11.2024 17:45</t>
  </si>
  <si>
    <t>04.11.2024 18:00</t>
  </si>
  <si>
    <t>04.11.2024 18:15</t>
  </si>
  <si>
    <t>04.11.2024 18:30</t>
  </si>
  <si>
    <t>04.11.2024 18:45</t>
  </si>
  <si>
    <t>04.11.2024 19:00</t>
  </si>
  <si>
    <t>04.11.2024 19:15</t>
  </si>
  <si>
    <t>04.11.2024 19:30</t>
  </si>
  <si>
    <t>04.11.2024 19:45</t>
  </si>
  <si>
    <t>04.11.2024 20:00</t>
  </si>
  <si>
    <t>04.11.2024 20:15</t>
  </si>
  <si>
    <t>04.11.2024 20:30</t>
  </si>
  <si>
    <t>04.11.2024 20:45</t>
  </si>
  <si>
    <t>04.11.2024 21:00</t>
  </si>
  <si>
    <t>04.11.2024 21:15</t>
  </si>
  <si>
    <t>04.11.2024 21:30</t>
  </si>
  <si>
    <t>04.11.2024 21:45</t>
  </si>
  <si>
    <t>04.11.2024 22:00</t>
  </si>
  <si>
    <t>04.11.2024 22:15</t>
  </si>
  <si>
    <t>04.11.2024 22:30</t>
  </si>
  <si>
    <t>04.11.2024 22:45</t>
  </si>
  <si>
    <t>04.11.2024 23:00</t>
  </si>
  <si>
    <t>04.11.2024 23:15</t>
  </si>
  <si>
    <t>04.11.2024 23:30</t>
  </si>
  <si>
    <t>04.11.2024 23:45</t>
  </si>
  <si>
    <t>05.11.2024 00:00</t>
  </si>
  <si>
    <t>05.11.2024 00:15</t>
  </si>
  <si>
    <t>05.11.2024 00:30</t>
  </si>
  <si>
    <t>05.11.2024 00:45</t>
  </si>
  <si>
    <t>05.11.2024 01:00</t>
  </si>
  <si>
    <t>05.11.2024 01:15</t>
  </si>
  <si>
    <t>05.11.2024 01:30</t>
  </si>
  <si>
    <t>05.11.2024 01:45</t>
  </si>
  <si>
    <t>05.11.2024 02:00</t>
  </si>
  <si>
    <t>05.11.2024 02:15</t>
  </si>
  <si>
    <t>05.11.2024 02:30</t>
  </si>
  <si>
    <t>05.11.2024 02:45</t>
  </si>
  <si>
    <t>05.11.2024 03:00</t>
  </si>
  <si>
    <t>05.11.2024 03:15</t>
  </si>
  <si>
    <t>05.11.2024 03:30</t>
  </si>
  <si>
    <t>05.11.2024 03:45</t>
  </si>
  <si>
    <t>05.11.2024 04:00</t>
  </si>
  <si>
    <t>05.11.2024 04:15</t>
  </si>
  <si>
    <t>05.11.2024 04:30</t>
  </si>
  <si>
    <t>05.11.2024 04:45</t>
  </si>
  <si>
    <t>05.11.2024 05:00</t>
  </si>
  <si>
    <t>05.11.2024 05:15</t>
  </si>
  <si>
    <t>05.11.2024 05:30</t>
  </si>
  <si>
    <t>05.11.2024 05:45</t>
  </si>
  <si>
    <t>05.11.2024 06:00</t>
  </si>
  <si>
    <t>05.11.2024 06:15</t>
  </si>
  <si>
    <t>05.11.2024 06:30</t>
  </si>
  <si>
    <t>05.11.2024 06:45</t>
  </si>
  <si>
    <t>05.11.2024 07:00</t>
  </si>
  <si>
    <t>05.11.2024 07:15</t>
  </si>
  <si>
    <t>05.11.2024 07:30</t>
  </si>
  <si>
    <t>05.11.2024 07:45</t>
  </si>
  <si>
    <t>05.11.2024 08:00</t>
  </si>
  <si>
    <t>05.11.2024 08:15</t>
  </si>
  <si>
    <t>05.11.2024 08:30</t>
  </si>
  <si>
    <t>05.11.2024 08:45</t>
  </si>
  <si>
    <t>05.11.2024 09:00</t>
  </si>
  <si>
    <t>05.11.2024 09:15</t>
  </si>
  <si>
    <t>05.11.2024 09:30</t>
  </si>
  <si>
    <t>05.11.2024 09:45</t>
  </si>
  <si>
    <t>05.11.2024 10:00</t>
  </si>
  <si>
    <t>05.11.2024 10:15</t>
  </si>
  <si>
    <t>05.11.2024 10:30</t>
  </si>
  <si>
    <t>05.11.2024 10:45</t>
  </si>
  <si>
    <t>05.11.2024 11:00</t>
  </si>
  <si>
    <t>05.11.2024 11:15</t>
  </si>
  <si>
    <t>05.11.2024 11:30</t>
  </si>
  <si>
    <t>05.11.2024 11:45</t>
  </si>
  <si>
    <t>05.11.2024 12:00</t>
  </si>
  <si>
    <t>05.11.2024 12:15</t>
  </si>
  <si>
    <t>05.11.2024 12:30</t>
  </si>
  <si>
    <t>05.11.2024 12:45</t>
  </si>
  <si>
    <t>05.11.2024 13:00</t>
  </si>
  <si>
    <t>05.11.2024 13:15</t>
  </si>
  <si>
    <t>05.11.2024 13:30</t>
  </si>
  <si>
    <t>05.11.2024 13:45</t>
  </si>
  <si>
    <t>05.11.2024 14:00</t>
  </si>
  <si>
    <t>05.11.2024 14:15</t>
  </si>
  <si>
    <t>05.11.2024 14:30</t>
  </si>
  <si>
    <t>05.11.2024 14:45</t>
  </si>
  <si>
    <t>05.11.2024 15:00</t>
  </si>
  <si>
    <t>05.11.2024 15:15</t>
  </si>
  <si>
    <t>05.11.2024 15:30</t>
  </si>
  <si>
    <t>05.11.2024 15:45</t>
  </si>
  <si>
    <t>05.11.2024 16:00</t>
  </si>
  <si>
    <t>05.11.2024 16:15</t>
  </si>
  <si>
    <t>05.11.2024 16:30</t>
  </si>
  <si>
    <t>05.11.2024 16:45</t>
  </si>
  <si>
    <t>05.11.2024 17:00</t>
  </si>
  <si>
    <t>05.11.2024 17:15</t>
  </si>
  <si>
    <t>05.11.2024 17:30</t>
  </si>
  <si>
    <t>05.11.2024 17:45</t>
  </si>
  <si>
    <t>05.11.2024 18:00</t>
  </si>
  <si>
    <t>05.11.2024 18:15</t>
  </si>
  <si>
    <t>05.11.2024 18:30</t>
  </si>
  <si>
    <t>05.11.2024 18:45</t>
  </si>
  <si>
    <t>05.11.2024 19:00</t>
  </si>
  <si>
    <t>05.11.2024 19:15</t>
  </si>
  <si>
    <t>05.11.2024 19:30</t>
  </si>
  <si>
    <t>05.11.2024 19:45</t>
  </si>
  <si>
    <t>05.11.2024 20:00</t>
  </si>
  <si>
    <t>05.11.2024 20:15</t>
  </si>
  <si>
    <t>05.11.2024 20:30</t>
  </si>
  <si>
    <t>05.11.2024 20:45</t>
  </si>
  <si>
    <t>05.11.2024 21:00</t>
  </si>
  <si>
    <t>05.11.2024 21:15</t>
  </si>
  <si>
    <t>05.11.2024 21:30</t>
  </si>
  <si>
    <t>05.11.2024 21:45</t>
  </si>
  <si>
    <t>05.11.2024 22:00</t>
  </si>
  <si>
    <t>05.11.2024 22:15</t>
  </si>
  <si>
    <t>05.11.2024 22:30</t>
  </si>
  <si>
    <t>05.11.2024 22:45</t>
  </si>
  <si>
    <t>05.11.2024 23:00</t>
  </si>
  <si>
    <t>05.11.2024 23:15</t>
  </si>
  <si>
    <t>05.11.2024 23:30</t>
  </si>
  <si>
    <t>05.11.2024 23:45</t>
  </si>
  <si>
    <t>06.11.2024 00:00</t>
  </si>
  <si>
    <t>06.11.2024 00:15</t>
  </si>
  <si>
    <t>06.11.2024 00:30</t>
  </si>
  <si>
    <t>06.11.2024 00:45</t>
  </si>
  <si>
    <t>06.11.2024 01:00</t>
  </si>
  <si>
    <t>06.11.2024 01:15</t>
  </si>
  <si>
    <t>06.11.2024 01:30</t>
  </si>
  <si>
    <t>06.11.2024 01:45</t>
  </si>
  <si>
    <t>06.11.2024 02:00</t>
  </si>
  <si>
    <t>06.11.2024 02:15</t>
  </si>
  <si>
    <t>06.11.2024 02:30</t>
  </si>
  <si>
    <t>06.11.2024 02:45</t>
  </si>
  <si>
    <t>06.11.2024 03:00</t>
  </si>
  <si>
    <t>06.11.2024 03:15</t>
  </si>
  <si>
    <t>06.11.2024 03:30</t>
  </si>
  <si>
    <t>06.11.2024 03:45</t>
  </si>
  <si>
    <t>06.11.2024 04:00</t>
  </si>
  <si>
    <t>06.11.2024 04:15</t>
  </si>
  <si>
    <t>06.11.2024 04:30</t>
  </si>
  <si>
    <t>06.11.2024 04:45</t>
  </si>
  <si>
    <t>06.11.2024 05:00</t>
  </si>
  <si>
    <t>06.11.2024 05:15</t>
  </si>
  <si>
    <t>06.11.2024 05:30</t>
  </si>
  <si>
    <t>06.11.2024 05:45</t>
  </si>
  <si>
    <t>06.11.2024 06:00</t>
  </si>
  <si>
    <t>06.11.2024 06:15</t>
  </si>
  <si>
    <t>06.11.2024 06:30</t>
  </si>
  <si>
    <t>06.11.2024 06:45</t>
  </si>
  <si>
    <t>06.11.2024 07:00</t>
  </si>
  <si>
    <t>06.11.2024 07:15</t>
  </si>
  <si>
    <t>06.11.2024 07:30</t>
  </si>
  <si>
    <t>06.11.2024 07:45</t>
  </si>
  <si>
    <t>06.11.2024 08:00</t>
  </si>
  <si>
    <t>06.11.2024 08:15</t>
  </si>
  <si>
    <t>06.11.2024 08:30</t>
  </si>
  <si>
    <t>06.11.2024 08:45</t>
  </si>
  <si>
    <t>06.11.2024 09:00</t>
  </si>
  <si>
    <t>06.11.2024 09:15</t>
  </si>
  <si>
    <t>06.11.2024 09:30</t>
  </si>
  <si>
    <t>06.11.2024 09:45</t>
  </si>
  <si>
    <t>06.11.2024 10:00</t>
  </si>
  <si>
    <t>06.11.2024 10:15</t>
  </si>
  <si>
    <t>06.11.2024 10:30</t>
  </si>
  <si>
    <t>06.11.2024 10:45</t>
  </si>
  <si>
    <t>06.11.2024 11:00</t>
  </si>
  <si>
    <t>06.11.2024 11:15</t>
  </si>
  <si>
    <t>06.11.2024 11:30</t>
  </si>
  <si>
    <t>06.11.2024 11:45</t>
  </si>
  <si>
    <t>06.11.2024 12:00</t>
  </si>
  <si>
    <t>06.11.2024 12:15</t>
  </si>
  <si>
    <t>06.11.2024 12:30</t>
  </si>
  <si>
    <t>06.11.2024 12:45</t>
  </si>
  <si>
    <t>06.11.2024 13:00</t>
  </si>
  <si>
    <t>06.11.2024 13:15</t>
  </si>
  <si>
    <t>06.11.2024 13:30</t>
  </si>
  <si>
    <t>06.11.2024 13:45</t>
  </si>
  <si>
    <t>06.11.2024 14:00</t>
  </si>
  <si>
    <t>06.11.2024 14:15</t>
  </si>
  <si>
    <t>06.11.2024 14:30</t>
  </si>
  <si>
    <t>06.11.2024 14:45</t>
  </si>
  <si>
    <t>06.11.2024 15:00</t>
  </si>
  <si>
    <t>06.11.2024 15:15</t>
  </si>
  <si>
    <t>06.11.2024 15:30</t>
  </si>
  <si>
    <t>06.11.2024 15:45</t>
  </si>
  <si>
    <t>06.11.2024 16:00</t>
  </si>
  <si>
    <t>06.11.2024 16:15</t>
  </si>
  <si>
    <t>06.11.2024 16:30</t>
  </si>
  <si>
    <t>06.11.2024 16:45</t>
  </si>
  <si>
    <t>06.11.2024 17:00</t>
  </si>
  <si>
    <t>06.11.2024 17:15</t>
  </si>
  <si>
    <t>06.11.2024 17:30</t>
  </si>
  <si>
    <t>06.11.2024 17:45</t>
  </si>
  <si>
    <t>06.11.2024 18:00</t>
  </si>
  <si>
    <t>06.11.2024 18:15</t>
  </si>
  <si>
    <t>06.11.2024 18:30</t>
  </si>
  <si>
    <t>06.11.2024 18:45</t>
  </si>
  <si>
    <t>06.11.2024 19:00</t>
  </si>
  <si>
    <t>06.11.2024 19:15</t>
  </si>
  <si>
    <t>06.11.2024 19:30</t>
  </si>
  <si>
    <t>06.11.2024 19:45</t>
  </si>
  <si>
    <t>06.11.2024 20:00</t>
  </si>
  <si>
    <t>06.11.2024 20:15</t>
  </si>
  <si>
    <t>06.11.2024 20:30</t>
  </si>
  <si>
    <t>06.11.2024 20:45</t>
  </si>
  <si>
    <t>06.11.2024 21:00</t>
  </si>
  <si>
    <t>06.11.2024 21:15</t>
  </si>
  <si>
    <t>06.11.2024 21:30</t>
  </si>
  <si>
    <t>06.11.2024 21:45</t>
  </si>
  <si>
    <t>06.11.2024 22:00</t>
  </si>
  <si>
    <t>06.11.2024 22:15</t>
  </si>
  <si>
    <t>06.11.2024 22:30</t>
  </si>
  <si>
    <t>06.11.2024 22:45</t>
  </si>
  <si>
    <t>06.11.2024 23:00</t>
  </si>
  <si>
    <t>06.11.2024 23:15</t>
  </si>
  <si>
    <t>06.11.2024 23:30</t>
  </si>
  <si>
    <t>06.11.2024 23:45</t>
  </si>
  <si>
    <t>07.11.2024 00:00</t>
  </si>
  <si>
    <t>07.11.2024 00:15</t>
  </si>
  <si>
    <t>07.11.2024 00:30</t>
  </si>
  <si>
    <t>07.11.2024 00:45</t>
  </si>
  <si>
    <t>07.11.2024 01:00</t>
  </si>
  <si>
    <t>07.11.2024 01:15</t>
  </si>
  <si>
    <t>07.11.2024 01:30</t>
  </si>
  <si>
    <t>07.11.2024 01:45</t>
  </si>
  <si>
    <t>07.11.2024 02:00</t>
  </si>
  <si>
    <t>07.11.2024 02:15</t>
  </si>
  <si>
    <t>07.11.2024 02:30</t>
  </si>
  <si>
    <t>07.11.2024 02:45</t>
  </si>
  <si>
    <t>07.11.2024 03:00</t>
  </si>
  <si>
    <t>07.11.2024 03:15</t>
  </si>
  <si>
    <t>07.11.2024 03:30</t>
  </si>
  <si>
    <t>07.11.2024 03:45</t>
  </si>
  <si>
    <t>07.11.2024 04:00</t>
  </si>
  <si>
    <t>07.11.2024 04:15</t>
  </si>
  <si>
    <t>07.11.2024 04:30</t>
  </si>
  <si>
    <t>07.11.2024 04:45</t>
  </si>
  <si>
    <t>07.11.2024 05:00</t>
  </si>
  <si>
    <t>07.11.2024 05:15</t>
  </si>
  <si>
    <t>07.11.2024 05:30</t>
  </si>
  <si>
    <t>07.11.2024 05:45</t>
  </si>
  <si>
    <t>07.11.2024 06:00</t>
  </si>
  <si>
    <t>07.11.2024 06:15</t>
  </si>
  <si>
    <t>07.11.2024 06:30</t>
  </si>
  <si>
    <t>07.11.2024 06:45</t>
  </si>
  <si>
    <t>07.11.2024 07:00</t>
  </si>
  <si>
    <t>07.11.2024 07:15</t>
  </si>
  <si>
    <t>07.11.2024 07:30</t>
  </si>
  <si>
    <t>07.11.2024 07:45</t>
  </si>
  <si>
    <t>07.11.2024 08:00</t>
  </si>
  <si>
    <t>07.11.2024 08:15</t>
  </si>
  <si>
    <t>07.11.2024 08:30</t>
  </si>
  <si>
    <t>07.11.2024 08:45</t>
  </si>
  <si>
    <t>07.11.2024 09:00</t>
  </si>
  <si>
    <t>07.11.2024 09:15</t>
  </si>
  <si>
    <t>07.11.2024 09:30</t>
  </si>
  <si>
    <t>07.11.2024 09:45</t>
  </si>
  <si>
    <t>07.11.2024 10:00</t>
  </si>
  <si>
    <t>07.11.2024 10:15</t>
  </si>
  <si>
    <t>07.11.2024 10:30</t>
  </si>
  <si>
    <t>07.11.2024 10:45</t>
  </si>
  <si>
    <t>07.11.2024 11:00</t>
  </si>
  <si>
    <t>07.11.2024 11:15</t>
  </si>
  <si>
    <t>07.11.2024 11:30</t>
  </si>
  <si>
    <t>07.11.2024 11:45</t>
  </si>
  <si>
    <t>07.11.2024 12:00</t>
  </si>
  <si>
    <t>07.11.2024 12:15</t>
  </si>
  <si>
    <t>07.11.2024 12:30</t>
  </si>
  <si>
    <t>07.11.2024 12:45</t>
  </si>
  <si>
    <t>07.11.2024 13:00</t>
  </si>
  <si>
    <t>07.11.2024 13:15</t>
  </si>
  <si>
    <t>07.11.2024 13:30</t>
  </si>
  <si>
    <t>07.11.2024 13:45</t>
  </si>
  <si>
    <t>07.11.2024 14:00</t>
  </si>
  <si>
    <t>07.11.2024 14:15</t>
  </si>
  <si>
    <t>07.11.2024 14:30</t>
  </si>
  <si>
    <t>07.11.2024 14:45</t>
  </si>
  <si>
    <t>07.11.2024 15:00</t>
  </si>
  <si>
    <t>07.11.2024 15:15</t>
  </si>
  <si>
    <t>07.11.2024 15:30</t>
  </si>
  <si>
    <t>07.11.2024 15:45</t>
  </si>
  <si>
    <t>07.11.2024 16:00</t>
  </si>
  <si>
    <t>07.11.2024 16:15</t>
  </si>
  <si>
    <t>07.11.2024 16:30</t>
  </si>
  <si>
    <t>07.11.2024 16:45</t>
  </si>
  <si>
    <t>07.11.2024 17:00</t>
  </si>
  <si>
    <t>07.11.2024 17:15</t>
  </si>
  <si>
    <t>07.11.2024 17:30</t>
  </si>
  <si>
    <t>07.11.2024 17:45</t>
  </si>
  <si>
    <t>07.11.2024 18:00</t>
  </si>
  <si>
    <t>07.11.2024 18:15</t>
  </si>
  <si>
    <t>07.11.2024 18:30</t>
  </si>
  <si>
    <t>07.11.2024 18:45</t>
  </si>
  <si>
    <t>07.11.2024 19:00</t>
  </si>
  <si>
    <t>07.11.2024 19:15</t>
  </si>
  <si>
    <t>07.11.2024 19:30</t>
  </si>
  <si>
    <t>07.11.2024 19:45</t>
  </si>
  <si>
    <t>07.11.2024 20:00</t>
  </si>
  <si>
    <t>07.11.2024 20:15</t>
  </si>
  <si>
    <t>07.11.2024 20:30</t>
  </si>
  <si>
    <t>07.11.2024 20:45</t>
  </si>
  <si>
    <t>07.11.2024 21:00</t>
  </si>
  <si>
    <t>07.11.2024 21:15</t>
  </si>
  <si>
    <t>07.11.2024 21:30</t>
  </si>
  <si>
    <t>07.11.2024 21:45</t>
  </si>
  <si>
    <t>07.11.2024 22:00</t>
  </si>
  <si>
    <t>07.11.2024 22:15</t>
  </si>
  <si>
    <t>07.11.2024 22:30</t>
  </si>
  <si>
    <t>07.11.2024 22:45</t>
  </si>
  <si>
    <t>07.11.2024 23:00</t>
  </si>
  <si>
    <t>07.11.2024 23:15</t>
  </si>
  <si>
    <t>07.11.2024 23:30</t>
  </si>
  <si>
    <t>07.11.2024 23:45</t>
  </si>
  <si>
    <t>08.11.2024 00:00</t>
  </si>
  <si>
    <t>08.11.2024 00:15</t>
  </si>
  <si>
    <t>08.11.2024 00:30</t>
  </si>
  <si>
    <t>08.11.2024 00:45</t>
  </si>
  <si>
    <t>08.11.2024 01:00</t>
  </si>
  <si>
    <t>08.11.2024 01:15</t>
  </si>
  <si>
    <t>08.11.2024 01:30</t>
  </si>
  <si>
    <t>08.11.2024 01:45</t>
  </si>
  <si>
    <t>08.11.2024 02:00</t>
  </si>
  <si>
    <t>08.11.2024 02:15</t>
  </si>
  <si>
    <t>08.11.2024 02:30</t>
  </si>
  <si>
    <t>08.11.2024 02:45</t>
  </si>
  <si>
    <t>08.11.2024 03:00</t>
  </si>
  <si>
    <t>08.11.2024 03:15</t>
  </si>
  <si>
    <t>08.11.2024 03:30</t>
  </si>
  <si>
    <t>08.11.2024 03:45</t>
  </si>
  <si>
    <t>08.11.2024 04:00</t>
  </si>
  <si>
    <t>08.11.2024 04:15</t>
  </si>
  <si>
    <t>08.11.2024 04:30</t>
  </si>
  <si>
    <t>08.11.2024 04:45</t>
  </si>
  <si>
    <t>08.11.2024 05:00</t>
  </si>
  <si>
    <t>08.11.2024 05:15</t>
  </si>
  <si>
    <t>08.11.2024 05:30</t>
  </si>
  <si>
    <t>08.11.2024 05:45</t>
  </si>
  <si>
    <t>08.11.2024 06:00</t>
  </si>
  <si>
    <t>08.11.2024 06:15</t>
  </si>
  <si>
    <t>08.11.2024 06:30</t>
  </si>
  <si>
    <t>08.11.2024 06:45</t>
  </si>
  <si>
    <t>08.11.2024 07:00</t>
  </si>
  <si>
    <t>08.11.2024 07:15</t>
  </si>
  <si>
    <t>08.11.2024 07:30</t>
  </si>
  <si>
    <t>08.11.2024 07:45</t>
  </si>
  <si>
    <t>08.11.2024 08:00</t>
  </si>
  <si>
    <t>08.11.2024 08:15</t>
  </si>
  <si>
    <t>08.11.2024 08:30</t>
  </si>
  <si>
    <t>08.11.2024 08:45</t>
  </si>
  <si>
    <t>08.11.2024 09:00</t>
  </si>
  <si>
    <t>08.11.2024 09:15</t>
  </si>
  <si>
    <t>08.11.2024 09:30</t>
  </si>
  <si>
    <t>08.11.2024 09:45</t>
  </si>
  <si>
    <t>08.11.2024 10:00</t>
  </si>
  <si>
    <t>08.11.2024 10:15</t>
  </si>
  <si>
    <t>08.11.2024 10:30</t>
  </si>
  <si>
    <t>08.11.2024 10:45</t>
  </si>
  <si>
    <t>08.11.2024 11:00</t>
  </si>
  <si>
    <t>08.11.2024 11:15</t>
  </si>
  <si>
    <t>08.11.2024 11:30</t>
  </si>
  <si>
    <t>08.11.2024 11:45</t>
  </si>
  <si>
    <t>08.11.2024 12:00</t>
  </si>
  <si>
    <t>08.11.2024 12:15</t>
  </si>
  <si>
    <t>08.11.2024 12:30</t>
  </si>
  <si>
    <t>08.11.2024 12:45</t>
  </si>
  <si>
    <t>08.11.2024 13:00</t>
  </si>
  <si>
    <t>08.11.2024 13:15</t>
  </si>
  <si>
    <t>08.11.2024 13:30</t>
  </si>
  <si>
    <t>08.11.2024 13:45</t>
  </si>
  <si>
    <t>08.11.2024 14:00</t>
  </si>
  <si>
    <t>08.11.2024 14:15</t>
  </si>
  <si>
    <t>08.11.2024 14:30</t>
  </si>
  <si>
    <t>08.11.2024 14:45</t>
  </si>
  <si>
    <t>08.11.2024 15:00</t>
  </si>
  <si>
    <t>08.11.2024 15:15</t>
  </si>
  <si>
    <t>08.11.2024 15:30</t>
  </si>
  <si>
    <t>08.11.2024 15:45</t>
  </si>
  <si>
    <t>08.11.2024 16:00</t>
  </si>
  <si>
    <t>08.11.2024 16:15</t>
  </si>
  <si>
    <t>08.11.2024 16:30</t>
  </si>
  <si>
    <t>08.11.2024 16:45</t>
  </si>
  <si>
    <t>08.11.2024 17:00</t>
  </si>
  <si>
    <t>08.11.2024 17:15</t>
  </si>
  <si>
    <t>08.11.2024 17:30</t>
  </si>
  <si>
    <t>08.11.2024 17:45</t>
  </si>
  <si>
    <t>08.11.2024 18:00</t>
  </si>
  <si>
    <t>08.11.2024 18:15</t>
  </si>
  <si>
    <t>08.11.2024 18:30</t>
  </si>
  <si>
    <t>08.11.2024 18:45</t>
  </si>
  <si>
    <t>08.11.2024 19:00</t>
  </si>
  <si>
    <t>08.11.2024 19:15</t>
  </si>
  <si>
    <t>08.11.2024 19:30</t>
  </si>
  <si>
    <t>08.11.2024 19:45</t>
  </si>
  <si>
    <t>08.11.2024 20:00</t>
  </si>
  <si>
    <t>08.11.2024 20:15</t>
  </si>
  <si>
    <t>08.11.2024 20:30</t>
  </si>
  <si>
    <t>08.11.2024 20:45</t>
  </si>
  <si>
    <t>08.11.2024 21:00</t>
  </si>
  <si>
    <t>08.11.2024 21:15</t>
  </si>
  <si>
    <t>08.11.2024 21:30</t>
  </si>
  <si>
    <t>08.11.2024 21:45</t>
  </si>
  <si>
    <t>08.11.2024 22:00</t>
  </si>
  <si>
    <t>08.11.2024 22:15</t>
  </si>
  <si>
    <t>08.11.2024 22:30</t>
  </si>
  <si>
    <t>08.11.2024 22:45</t>
  </si>
  <si>
    <t>08.11.2024 23:00</t>
  </si>
  <si>
    <t>08.11.2024 23:15</t>
  </si>
  <si>
    <t>08.11.2024 23:30</t>
  </si>
  <si>
    <t>08.11.2024 23:45</t>
  </si>
  <si>
    <t>09.11.2024 00:00</t>
  </si>
  <si>
    <t>09.11.2024 00:15</t>
  </si>
  <si>
    <t>09.11.2024 00:30</t>
  </si>
  <si>
    <t>09.11.2024 00:45</t>
  </si>
  <si>
    <t>09.11.2024 01:00</t>
  </si>
  <si>
    <t>09.11.2024 01:15</t>
  </si>
  <si>
    <t>09.11.2024 01:30</t>
  </si>
  <si>
    <t>09.11.2024 01:45</t>
  </si>
  <si>
    <t>09.11.2024 02:00</t>
  </si>
  <si>
    <t>09.11.2024 02:15</t>
  </si>
  <si>
    <t>09.11.2024 02:30</t>
  </si>
  <si>
    <t>09.11.2024 02:45</t>
  </si>
  <si>
    <t>09.11.2024 03:00</t>
  </si>
  <si>
    <t>09.11.2024 03:15</t>
  </si>
  <si>
    <t>09.11.2024 03:30</t>
  </si>
  <si>
    <t>09.11.2024 03:45</t>
  </si>
  <si>
    <t>09.11.2024 04:00</t>
  </si>
  <si>
    <t>09.11.2024 04:15</t>
  </si>
  <si>
    <t>09.11.2024 04:30</t>
  </si>
  <si>
    <t>09.11.2024 04:45</t>
  </si>
  <si>
    <t>09.11.2024 05:00</t>
  </si>
  <si>
    <t>09.11.2024 05:15</t>
  </si>
  <si>
    <t>09.11.2024 05:30</t>
  </si>
  <si>
    <t>09.11.2024 05:45</t>
  </si>
  <si>
    <t>09.11.2024 06:00</t>
  </si>
  <si>
    <t>09.11.2024 06:15</t>
  </si>
  <si>
    <t>09.11.2024 06:30</t>
  </si>
  <si>
    <t>09.11.2024 06:45</t>
  </si>
  <si>
    <t>09.11.2024 07:00</t>
  </si>
  <si>
    <t>09.11.2024 07:15</t>
  </si>
  <si>
    <t>09.11.2024 07:30</t>
  </si>
  <si>
    <t>09.11.2024 07:45</t>
  </si>
  <si>
    <t>09.11.2024 08:00</t>
  </si>
  <si>
    <t>09.11.2024 08:15</t>
  </si>
  <si>
    <t>09.11.2024 08:30</t>
  </si>
  <si>
    <t>09.11.2024 08:45</t>
  </si>
  <si>
    <t>09.11.2024 09:00</t>
  </si>
  <si>
    <t>09.11.2024 09:15</t>
  </si>
  <si>
    <t>09.11.2024 09:30</t>
  </si>
  <si>
    <t>09.11.2024 09:45</t>
  </si>
  <si>
    <t>09.11.2024 10:00</t>
  </si>
  <si>
    <t>09.11.2024 10:15</t>
  </si>
  <si>
    <t>09.11.2024 10:30</t>
  </si>
  <si>
    <t>09.11.2024 10:45</t>
  </si>
  <si>
    <t>09.11.2024 11:00</t>
  </si>
  <si>
    <t>09.11.2024 11:15</t>
  </si>
  <si>
    <t>09.11.2024 11:30</t>
  </si>
  <si>
    <t>09.11.2024 11:45</t>
  </si>
  <si>
    <t>09.11.2024 12:00</t>
  </si>
  <si>
    <t>09.11.2024 12:15</t>
  </si>
  <si>
    <t>09.11.2024 12:30</t>
  </si>
  <si>
    <t>09.11.2024 12:45</t>
  </si>
  <si>
    <t>09.11.2024 13:00</t>
  </si>
  <si>
    <t>09.11.2024 13:15</t>
  </si>
  <si>
    <t>09.11.2024 13:30</t>
  </si>
  <si>
    <t>09.11.2024 13:45</t>
  </si>
  <si>
    <t>09.11.2024 14:00</t>
  </si>
  <si>
    <t>09.11.2024 14:15</t>
  </si>
  <si>
    <t>09.11.2024 14:30</t>
  </si>
  <si>
    <t>09.11.2024 14:45</t>
  </si>
  <si>
    <t>09.11.2024 15:00</t>
  </si>
  <si>
    <t>09.11.2024 15:15</t>
  </si>
  <si>
    <t>09.11.2024 15:30</t>
  </si>
  <si>
    <t>09.11.2024 15:45</t>
  </si>
  <si>
    <t>09.11.2024 16:00</t>
  </si>
  <si>
    <t>09.11.2024 16:15</t>
  </si>
  <si>
    <t>09.11.2024 16:30</t>
  </si>
  <si>
    <t>09.11.2024 16:45</t>
  </si>
  <si>
    <t>09.11.2024 17:00</t>
  </si>
  <si>
    <t>09.11.2024 17:15</t>
  </si>
  <si>
    <t>09.11.2024 17:30</t>
  </si>
  <si>
    <t>09.11.2024 17:45</t>
  </si>
  <si>
    <t>09.11.2024 18:00</t>
  </si>
  <si>
    <t>09.11.2024 18:15</t>
  </si>
  <si>
    <t>09.11.2024 18:30</t>
  </si>
  <si>
    <t>09.11.2024 18:45</t>
  </si>
  <si>
    <t>09.11.2024 19:00</t>
  </si>
  <si>
    <t>09.11.2024 19:15</t>
  </si>
  <si>
    <t>09.11.2024 19:30</t>
  </si>
  <si>
    <t>09.11.2024 19:45</t>
  </si>
  <si>
    <t>09.11.2024 20:00</t>
  </si>
  <si>
    <t>09.11.2024 20:15</t>
  </si>
  <si>
    <t>09.11.2024 20:30</t>
  </si>
  <si>
    <t>09.11.2024 20:45</t>
  </si>
  <si>
    <t>09.11.2024 21:00</t>
  </si>
  <si>
    <t>09.11.2024 21:15</t>
  </si>
  <si>
    <t>09.11.2024 21:30</t>
  </si>
  <si>
    <t>09.11.2024 21:45</t>
  </si>
  <si>
    <t>09.11.2024 22:00</t>
  </si>
  <si>
    <t>09.11.2024 22:15</t>
  </si>
  <si>
    <t>09.11.2024 22:30</t>
  </si>
  <si>
    <t>09.11.2024 22:45</t>
  </si>
  <si>
    <t>09.11.2024 23:00</t>
  </si>
  <si>
    <t>09.11.2024 23:15</t>
  </si>
  <si>
    <t>09.11.2024 23:30</t>
  </si>
  <si>
    <t>09.11.2024 23:45</t>
  </si>
  <si>
    <t>10.11.2024 00:00</t>
  </si>
  <si>
    <t>10.11.2024 00:15</t>
  </si>
  <si>
    <t>10.11.2024 00:30</t>
  </si>
  <si>
    <t>10.11.2024 00:45</t>
  </si>
  <si>
    <t>10.11.2024 01:00</t>
  </si>
  <si>
    <t>10.11.2024 01:15</t>
  </si>
  <si>
    <t>10.11.2024 01:30</t>
  </si>
  <si>
    <t>10.11.2024 01:45</t>
  </si>
  <si>
    <t>10.11.2024 02:00</t>
  </si>
  <si>
    <t>10.11.2024 02:15</t>
  </si>
  <si>
    <t>10.11.2024 02:30</t>
  </si>
  <si>
    <t>10.11.2024 02:45</t>
  </si>
  <si>
    <t>10.11.2024 03:00</t>
  </si>
  <si>
    <t>10.11.2024 03:15</t>
  </si>
  <si>
    <t>10.11.2024 03:30</t>
  </si>
  <si>
    <t>10.11.2024 03:45</t>
  </si>
  <si>
    <t>10.11.2024 04:00</t>
  </si>
  <si>
    <t>10.11.2024 04:15</t>
  </si>
  <si>
    <t>10.11.2024 04:30</t>
  </si>
  <si>
    <t>10.11.2024 04:45</t>
  </si>
  <si>
    <t>10.11.2024 05:00</t>
  </si>
  <si>
    <t>10.11.2024 05:15</t>
  </si>
  <si>
    <t>10.11.2024 05:30</t>
  </si>
  <si>
    <t>10.11.2024 05:45</t>
  </si>
  <si>
    <t>10.11.2024 06:00</t>
  </si>
  <si>
    <t>10.11.2024 06:15</t>
  </si>
  <si>
    <t>10.11.2024 06:30</t>
  </si>
  <si>
    <t>10.11.2024 06:45</t>
  </si>
  <si>
    <t>10.11.2024 07:00</t>
  </si>
  <si>
    <t>10.11.2024 07:15</t>
  </si>
  <si>
    <t>10.11.2024 07:30</t>
  </si>
  <si>
    <t>10.11.2024 07:45</t>
  </si>
  <si>
    <t>10.11.2024 08:00</t>
  </si>
  <si>
    <t>10.11.2024 08:15</t>
  </si>
  <si>
    <t>10.11.2024 08:30</t>
  </si>
  <si>
    <t>10.11.2024 08:45</t>
  </si>
  <si>
    <t>10.11.2024 09:00</t>
  </si>
  <si>
    <t>10.11.2024 09:15</t>
  </si>
  <si>
    <t>10.11.2024 09:30</t>
  </si>
  <si>
    <t>10.11.2024 09:45</t>
  </si>
  <si>
    <t>10.11.2024 10:00</t>
  </si>
  <si>
    <t>10.11.2024 10:15</t>
  </si>
  <si>
    <t>10.11.2024 10:30</t>
  </si>
  <si>
    <t>10.11.2024 10:45</t>
  </si>
  <si>
    <t>10.11.2024 11:00</t>
  </si>
  <si>
    <t>10.11.2024 11:15</t>
  </si>
  <si>
    <t>10.11.2024 11:30</t>
  </si>
  <si>
    <t>10.11.2024 11:45</t>
  </si>
  <si>
    <t>10.11.2024 12:00</t>
  </si>
  <si>
    <t>10.11.2024 12:15</t>
  </si>
  <si>
    <t>10.11.2024 12:30</t>
  </si>
  <si>
    <t>10.11.2024 12:45</t>
  </si>
  <si>
    <t>10.11.2024 13:00</t>
  </si>
  <si>
    <t>10.11.2024 13:15</t>
  </si>
  <si>
    <t>10.11.2024 13:30</t>
  </si>
  <si>
    <t>10.11.2024 13:45</t>
  </si>
  <si>
    <t>10.11.2024 14:00</t>
  </si>
  <si>
    <t>10.11.2024 14:15</t>
  </si>
  <si>
    <t>10.11.2024 14:30</t>
  </si>
  <si>
    <t>10.11.2024 14:45</t>
  </si>
  <si>
    <t>10.11.2024 15:00</t>
  </si>
  <si>
    <t>10.11.2024 15:15</t>
  </si>
  <si>
    <t>10.11.2024 15:30</t>
  </si>
  <si>
    <t>10.11.2024 15:45</t>
  </si>
  <si>
    <t>10.11.2024 16:00</t>
  </si>
  <si>
    <t>10.11.2024 16:15</t>
  </si>
  <si>
    <t>10.11.2024 16:30</t>
  </si>
  <si>
    <t>10.11.2024 16:45</t>
  </si>
  <si>
    <t>10.11.2024 17:00</t>
  </si>
  <si>
    <t>10.11.2024 17:15</t>
  </si>
  <si>
    <t>10.11.2024 17:30</t>
  </si>
  <si>
    <t>10.11.2024 17:45</t>
  </si>
  <si>
    <t>10.11.2024 18:00</t>
  </si>
  <si>
    <t>10.11.2024 18:15</t>
  </si>
  <si>
    <t>10.11.2024 18:30</t>
  </si>
  <si>
    <t>10.11.2024 18:45</t>
  </si>
  <si>
    <t>10.11.2024 19:00</t>
  </si>
  <si>
    <t>10.11.2024 19:15</t>
  </si>
  <si>
    <t>10.11.2024 19:30</t>
  </si>
  <si>
    <t>10.11.2024 19:45</t>
  </si>
  <si>
    <t>10.11.2024 20:00</t>
  </si>
  <si>
    <t>10.11.2024 20:15</t>
  </si>
  <si>
    <t>10.11.2024 20:30</t>
  </si>
  <si>
    <t>10.11.2024 20:45</t>
  </si>
  <si>
    <t>10.11.2024 21:00</t>
  </si>
  <si>
    <t>10.11.2024 21:15</t>
  </si>
  <si>
    <t>10.11.2024 21:30</t>
  </si>
  <si>
    <t>10.11.2024 21:45</t>
  </si>
  <si>
    <t>10.11.2024 22:00</t>
  </si>
  <si>
    <t>10.11.2024 22:15</t>
  </si>
  <si>
    <t>10.11.2024 22:30</t>
  </si>
  <si>
    <t>10.11.2024 22:45</t>
  </si>
  <si>
    <t>10.11.2024 23:00</t>
  </si>
  <si>
    <t>10.11.2024 23:15</t>
  </si>
  <si>
    <t>10.11.2024 23:30</t>
  </si>
  <si>
    <t>10.11.2024 23:45</t>
  </si>
  <si>
    <t>11.11.2024 00:00</t>
  </si>
  <si>
    <t>11.11.2024 00:15</t>
  </si>
  <si>
    <t>11.11.2024 00:30</t>
  </si>
  <si>
    <t>11.11.2024 00:45</t>
  </si>
  <si>
    <t>11.11.2024 01:00</t>
  </si>
  <si>
    <t>11.11.2024 01:15</t>
  </si>
  <si>
    <t>11.11.2024 01:30</t>
  </si>
  <si>
    <t>11.11.2024 01:45</t>
  </si>
  <si>
    <t>11.11.2024 02:00</t>
  </si>
  <si>
    <t>11.11.2024 02:15</t>
  </si>
  <si>
    <t>11.11.2024 02:30</t>
  </si>
  <si>
    <t>11.11.2024 02:45</t>
  </si>
  <si>
    <t>11.11.2024 03:00</t>
  </si>
  <si>
    <t>11.11.2024 03:15</t>
  </si>
  <si>
    <t>11.11.2024 03:30</t>
  </si>
  <si>
    <t>11.11.2024 03:45</t>
  </si>
  <si>
    <t>11.11.2024 04:00</t>
  </si>
  <si>
    <t>11.11.2024 04:15</t>
  </si>
  <si>
    <t>11.11.2024 04:30</t>
  </si>
  <si>
    <t>11.11.2024 04:45</t>
  </si>
  <si>
    <t>11.11.2024 05:00</t>
  </si>
  <si>
    <t>11.11.2024 05:15</t>
  </si>
  <si>
    <t>11.11.2024 05:30</t>
  </si>
  <si>
    <t>11.11.2024 05:45</t>
  </si>
  <si>
    <t>11.11.2024 06:00</t>
  </si>
  <si>
    <t>11.11.2024 06:15</t>
  </si>
  <si>
    <t>11.11.2024 06:30</t>
  </si>
  <si>
    <t>11.11.2024 06:45</t>
  </si>
  <si>
    <t>11.11.2024 07:00</t>
  </si>
  <si>
    <t>11.11.2024 07:15</t>
  </si>
  <si>
    <t>11.11.2024 07:30</t>
  </si>
  <si>
    <t>11.11.2024 07:45</t>
  </si>
  <si>
    <t>11.11.2024 08:00</t>
  </si>
  <si>
    <t>11.11.2024 08:15</t>
  </si>
  <si>
    <t>11.11.2024 08:30</t>
  </si>
  <si>
    <t>11.11.2024 08:45</t>
  </si>
  <si>
    <t>11.11.2024 09:00</t>
  </si>
  <si>
    <t>11.11.2024 09:15</t>
  </si>
  <si>
    <t>11.11.2024 09:30</t>
  </si>
  <si>
    <t>11.11.2024 09:45</t>
  </si>
  <si>
    <t>11.11.2024 10:00</t>
  </si>
  <si>
    <t>11.11.2024 10:15</t>
  </si>
  <si>
    <t>11.11.2024 10:30</t>
  </si>
  <si>
    <t>11.11.2024 10:45</t>
  </si>
  <si>
    <t>11.11.2024 11:00</t>
  </si>
  <si>
    <t>11.11.2024 11:15</t>
  </si>
  <si>
    <t>11.11.2024 11:30</t>
  </si>
  <si>
    <t>11.11.2024 11:45</t>
  </si>
  <si>
    <t>11.11.2024 12:00</t>
  </si>
  <si>
    <t>11.11.2024 12:15</t>
  </si>
  <si>
    <t>11.11.2024 12:30</t>
  </si>
  <si>
    <t>11.11.2024 12:45</t>
  </si>
  <si>
    <t>11.11.2024 13:00</t>
  </si>
  <si>
    <t>11.11.2024 13:15</t>
  </si>
  <si>
    <t>11.11.2024 13:30</t>
  </si>
  <si>
    <t>11.11.2024 13:45</t>
  </si>
  <si>
    <t>11.11.2024 14:00</t>
  </si>
  <si>
    <t>11.11.2024 14:15</t>
  </si>
  <si>
    <t>11.11.2024 14:30</t>
  </si>
  <si>
    <t>11.11.2024 14:45</t>
  </si>
  <si>
    <t>11.11.2024 15:00</t>
  </si>
  <si>
    <t>11.11.2024 15:15</t>
  </si>
  <si>
    <t>11.11.2024 15:30</t>
  </si>
  <si>
    <t>11.11.2024 15:45</t>
  </si>
  <si>
    <t>11.11.2024 16:00</t>
  </si>
  <si>
    <t>11.11.2024 16:15</t>
  </si>
  <si>
    <t>11.11.2024 16:30</t>
  </si>
  <si>
    <t>11.11.2024 16:45</t>
  </si>
  <si>
    <t>11.11.2024 17:00</t>
  </si>
  <si>
    <t>11.11.2024 17:15</t>
  </si>
  <si>
    <t>11.11.2024 17:30</t>
  </si>
  <si>
    <t>11.11.2024 17:45</t>
  </si>
  <si>
    <t>11.11.2024 18:00</t>
  </si>
  <si>
    <t>11.11.2024 18:15</t>
  </si>
  <si>
    <t>11.11.2024 18:30</t>
  </si>
  <si>
    <t>11.11.2024 18:45</t>
  </si>
  <si>
    <t>11.11.2024 19:00</t>
  </si>
  <si>
    <t>11.11.2024 19:15</t>
  </si>
  <si>
    <t>11.11.2024 19:30</t>
  </si>
  <si>
    <t>11.11.2024 19:45</t>
  </si>
  <si>
    <t>11.11.2024 20:00</t>
  </si>
  <si>
    <t>11.11.2024 20:15</t>
  </si>
  <si>
    <t>11.11.2024 20:30</t>
  </si>
  <si>
    <t>11.11.2024 20:45</t>
  </si>
  <si>
    <t>11.11.2024 21:00</t>
  </si>
  <si>
    <t>11.11.2024 21:15</t>
  </si>
  <si>
    <t>11.11.2024 21:30</t>
  </si>
  <si>
    <t>11.11.2024 21:45</t>
  </si>
  <si>
    <t>11.11.2024 22:00</t>
  </si>
  <si>
    <t>11.11.2024 22:15</t>
  </si>
  <si>
    <t>11.11.2024 22:30</t>
  </si>
  <si>
    <t>11.11.2024 22:45</t>
  </si>
  <si>
    <t>11.11.2024 23:00</t>
  </si>
  <si>
    <t>11.11.2024 23:15</t>
  </si>
  <si>
    <t>11.11.2024 23:30</t>
  </si>
  <si>
    <t>11.11.2024 23:45</t>
  </si>
  <si>
    <t>12.11.2024 00:00</t>
  </si>
  <si>
    <t>12.11.2024 00:15</t>
  </si>
  <si>
    <t>12.11.2024 00:30</t>
  </si>
  <si>
    <t>12.11.2024 00:45</t>
  </si>
  <si>
    <t>12.11.2024 01:00</t>
  </si>
  <si>
    <t>12.11.2024 01:15</t>
  </si>
  <si>
    <t>12.11.2024 01:30</t>
  </si>
  <si>
    <t>12.11.2024 01:45</t>
  </si>
  <si>
    <t>12.11.2024 02:00</t>
  </si>
  <si>
    <t>12.11.2024 02:15</t>
  </si>
  <si>
    <t>12.11.2024 02:30</t>
  </si>
  <si>
    <t>12.11.2024 02:45</t>
  </si>
  <si>
    <t>12.11.2024 03:00</t>
  </si>
  <si>
    <t>12.11.2024 03:15</t>
  </si>
  <si>
    <t>12.11.2024 03:30</t>
  </si>
  <si>
    <t>12.11.2024 03:45</t>
  </si>
  <si>
    <t>12.11.2024 04:00</t>
  </si>
  <si>
    <t>12.11.2024 04:15</t>
  </si>
  <si>
    <t>12.11.2024 04:30</t>
  </si>
  <si>
    <t>12.11.2024 04:45</t>
  </si>
  <si>
    <t>12.11.2024 05:00</t>
  </si>
  <si>
    <t>12.11.2024 05:15</t>
  </si>
  <si>
    <t>12.11.2024 05:30</t>
  </si>
  <si>
    <t>12.11.2024 05:45</t>
  </si>
  <si>
    <t>12.11.2024 06:00</t>
  </si>
  <si>
    <t>12.11.2024 06:15</t>
  </si>
  <si>
    <t>12.11.2024 06:30</t>
  </si>
  <si>
    <t>12.11.2024 06:45</t>
  </si>
  <si>
    <t>12.11.2024 07:00</t>
  </si>
  <si>
    <t>12.11.2024 07:15</t>
  </si>
  <si>
    <t>12.11.2024 07:30</t>
  </si>
  <si>
    <t>12.11.2024 07:45</t>
  </si>
  <si>
    <t>12.11.2024 08:00</t>
  </si>
  <si>
    <t>12.11.2024 08:15</t>
  </si>
  <si>
    <t>12.11.2024 08:30</t>
  </si>
  <si>
    <t>12.11.2024 08:45</t>
  </si>
  <si>
    <t>12.11.2024 09:00</t>
  </si>
  <si>
    <t>12.11.2024 09:15</t>
  </si>
  <si>
    <t>12.11.2024 09:30</t>
  </si>
  <si>
    <t>12.11.2024 09:45</t>
  </si>
  <si>
    <t>12.11.2024 10:00</t>
  </si>
  <si>
    <t>12.11.2024 10:15</t>
  </si>
  <si>
    <t>12.11.2024 10:30</t>
  </si>
  <si>
    <t>12.11.2024 10:45</t>
  </si>
  <si>
    <t>12.11.2024 11:00</t>
  </si>
  <si>
    <t>12.11.2024 11:15</t>
  </si>
  <si>
    <t>12.11.2024 11:30</t>
  </si>
  <si>
    <t>12.11.2024 11:45</t>
  </si>
  <si>
    <t>12.11.2024 12:00</t>
  </si>
  <si>
    <t>12.11.2024 12:15</t>
  </si>
  <si>
    <t>12.11.2024 12:30</t>
  </si>
  <si>
    <t>12.11.2024 12:45</t>
  </si>
  <si>
    <t>12.11.2024 13:00</t>
  </si>
  <si>
    <t>12.11.2024 13:15</t>
  </si>
  <si>
    <t>12.11.2024 13:30</t>
  </si>
  <si>
    <t>12.11.2024 13:45</t>
  </si>
  <si>
    <t>12.11.2024 14:00</t>
  </si>
  <si>
    <t>12.11.2024 14:15</t>
  </si>
  <si>
    <t>12.11.2024 14:30</t>
  </si>
  <si>
    <t>12.11.2024 14:45</t>
  </si>
  <si>
    <t>12.11.2024 15:00</t>
  </si>
  <si>
    <t>12.11.2024 15:15</t>
  </si>
  <si>
    <t>12.11.2024 15:30</t>
  </si>
  <si>
    <t>12.11.2024 15:45</t>
  </si>
  <si>
    <t>12.11.2024 16:00</t>
  </si>
  <si>
    <t>12.11.2024 16:15</t>
  </si>
  <si>
    <t>12.11.2024 16:30</t>
  </si>
  <si>
    <t>12.11.2024 16:45</t>
  </si>
  <si>
    <t>12.11.2024 17:00</t>
  </si>
  <si>
    <t>12.11.2024 17:15</t>
  </si>
  <si>
    <t>12.11.2024 17:30</t>
  </si>
  <si>
    <t>12.11.2024 17:45</t>
  </si>
  <si>
    <t>12.11.2024 18:00</t>
  </si>
  <si>
    <t>12.11.2024 18:15</t>
  </si>
  <si>
    <t>12.11.2024 18:30</t>
  </si>
  <si>
    <t>12.11.2024 18:45</t>
  </si>
  <si>
    <t>12.11.2024 19:00</t>
  </si>
  <si>
    <t>12.11.2024 19:15</t>
  </si>
  <si>
    <t>12.11.2024 19:30</t>
  </si>
  <si>
    <t>12.11.2024 19:45</t>
  </si>
  <si>
    <t>12.11.2024 20:00</t>
  </si>
  <si>
    <t>12.11.2024 20:15</t>
  </si>
  <si>
    <t>12.11.2024 20:30</t>
  </si>
  <si>
    <t>12.11.2024 20:45</t>
  </si>
  <si>
    <t>12.11.2024 21:00</t>
  </si>
  <si>
    <t>12.11.2024 21:15</t>
  </si>
  <si>
    <t>12.11.2024 21:30</t>
  </si>
  <si>
    <t>12.11.2024 21:45</t>
  </si>
  <si>
    <t>12.11.2024 22:00</t>
  </si>
  <si>
    <t>12.11.2024 22:15</t>
  </si>
  <si>
    <t>12.11.2024 22:30</t>
  </si>
  <si>
    <t>12.11.2024 22:45</t>
  </si>
  <si>
    <t>12.11.2024 23:00</t>
  </si>
  <si>
    <t>12.11.2024 23:15</t>
  </si>
  <si>
    <t>12.11.2024 23:30</t>
  </si>
  <si>
    <t>12.11.2024 23:45</t>
  </si>
  <si>
    <t>13.11.2024 00:00</t>
  </si>
  <si>
    <t>13.11.2024 00:15</t>
  </si>
  <si>
    <t>13.11.2024 00:30</t>
  </si>
  <si>
    <t>13.11.2024 00:45</t>
  </si>
  <si>
    <t>13.11.2024 01:00</t>
  </si>
  <si>
    <t>13.11.2024 01:15</t>
  </si>
  <si>
    <t>13.11.2024 01:30</t>
  </si>
  <si>
    <t>13.11.2024 01:45</t>
  </si>
  <si>
    <t>13.11.2024 02:00</t>
  </si>
  <si>
    <t>13.11.2024 02:15</t>
  </si>
  <si>
    <t>13.11.2024 02:30</t>
  </si>
  <si>
    <t>13.11.2024 02:45</t>
  </si>
  <si>
    <t>13.11.2024 03:00</t>
  </si>
  <si>
    <t>13.11.2024 03:15</t>
  </si>
  <si>
    <t>13.11.2024 03:30</t>
  </si>
  <si>
    <t>13.11.2024 03:45</t>
  </si>
  <si>
    <t>13.11.2024 04:00</t>
  </si>
  <si>
    <t>13.11.2024 04:15</t>
  </si>
  <si>
    <t>13.11.2024 04:30</t>
  </si>
  <si>
    <t>13.11.2024 04:45</t>
  </si>
  <si>
    <t>13.11.2024 05:00</t>
  </si>
  <si>
    <t>13.11.2024 05:15</t>
  </si>
  <si>
    <t>13.11.2024 05:30</t>
  </si>
  <si>
    <t>13.11.2024 05:45</t>
  </si>
  <si>
    <t>13.11.2024 06:00</t>
  </si>
  <si>
    <t>13.11.2024 06:15</t>
  </si>
  <si>
    <t>13.11.2024 06:30</t>
  </si>
  <si>
    <t>13.11.2024 06:45</t>
  </si>
  <si>
    <t>13.11.2024 07:00</t>
  </si>
  <si>
    <t>13.11.2024 07:15</t>
  </si>
  <si>
    <t>13.11.2024 07:30</t>
  </si>
  <si>
    <t>13.11.2024 07:45</t>
  </si>
  <si>
    <t>13.11.2024 08:00</t>
  </si>
  <si>
    <t>13.11.2024 08:15</t>
  </si>
  <si>
    <t>13.11.2024 08:30</t>
  </si>
  <si>
    <t>13.11.2024 08:45</t>
  </si>
  <si>
    <t>13.11.2024 09:00</t>
  </si>
  <si>
    <t>13.11.2024 09:15</t>
  </si>
  <si>
    <t>13.11.2024 09:30</t>
  </si>
  <si>
    <t>13.11.2024 09:45</t>
  </si>
  <si>
    <t>13.11.2024 10:00</t>
  </si>
  <si>
    <t>13.11.2024 10:15</t>
  </si>
  <si>
    <t>13.11.2024 10:30</t>
  </si>
  <si>
    <t>13.11.2024 10:45</t>
  </si>
  <si>
    <t>13.11.2024 11:00</t>
  </si>
  <si>
    <t>13.11.2024 11:15</t>
  </si>
  <si>
    <t>13.11.2024 11:30</t>
  </si>
  <si>
    <t>13.11.2024 11:45</t>
  </si>
  <si>
    <t>13.11.2024 12:00</t>
  </si>
  <si>
    <t>13.11.2024 12:15</t>
  </si>
  <si>
    <t>13.11.2024 12:30</t>
  </si>
  <si>
    <t>13.11.2024 12:45</t>
  </si>
  <si>
    <t>13.11.2024 13:00</t>
  </si>
  <si>
    <t>13.11.2024 13:15</t>
  </si>
  <si>
    <t>13.11.2024 13:30</t>
  </si>
  <si>
    <t>13.11.2024 13:45</t>
  </si>
  <si>
    <t>13.11.2024 14:00</t>
  </si>
  <si>
    <t>13.11.2024 14:15</t>
  </si>
  <si>
    <t>13.11.2024 14:30</t>
  </si>
  <si>
    <t>13.11.2024 14:45</t>
  </si>
  <si>
    <t>13.11.2024 15:00</t>
  </si>
  <si>
    <t>13.11.2024 15:15</t>
  </si>
  <si>
    <t>13.11.2024 15:30</t>
  </si>
  <si>
    <t>13.11.2024 15:45</t>
  </si>
  <si>
    <t>13.11.2024 16:00</t>
  </si>
  <si>
    <t>13.11.2024 16:15</t>
  </si>
  <si>
    <t>13.11.2024 16:30</t>
  </si>
  <si>
    <t>13.11.2024 16:45</t>
  </si>
  <si>
    <t>13.11.2024 17:00</t>
  </si>
  <si>
    <t>13.11.2024 17:15</t>
  </si>
  <si>
    <t>13.11.2024 17:30</t>
  </si>
  <si>
    <t>13.11.2024 17:45</t>
  </si>
  <si>
    <t>13.11.2024 18:00</t>
  </si>
  <si>
    <t>13.11.2024 18:15</t>
  </si>
  <si>
    <t>13.11.2024 18:30</t>
  </si>
  <si>
    <t>13.11.2024 18:45</t>
  </si>
  <si>
    <t>13.11.2024 19:00</t>
  </si>
  <si>
    <t>13.11.2024 19:15</t>
  </si>
  <si>
    <t>13.11.2024 19:30</t>
  </si>
  <si>
    <t>13.11.2024 19:45</t>
  </si>
  <si>
    <t>13.11.2024 20:00</t>
  </si>
  <si>
    <t>13.11.2024 20:15</t>
  </si>
  <si>
    <t>13.11.2024 20:30</t>
  </si>
  <si>
    <t>13.11.2024 20:45</t>
  </si>
  <si>
    <t>13.11.2024 21:00</t>
  </si>
  <si>
    <t>13.11.2024 21:15</t>
  </si>
  <si>
    <t>13.11.2024 21:30</t>
  </si>
  <si>
    <t>13.11.2024 21:45</t>
  </si>
  <si>
    <t>13.11.2024 22:00</t>
  </si>
  <si>
    <t>13.11.2024 22:15</t>
  </si>
  <si>
    <t>13.11.2024 22:30</t>
  </si>
  <si>
    <t>13.11.2024 22:45</t>
  </si>
  <si>
    <t>13.11.2024 23:00</t>
  </si>
  <si>
    <t>13.11.2024 23:15</t>
  </si>
  <si>
    <t>13.11.2024 23:30</t>
  </si>
  <si>
    <t>13.11.2024 23:45</t>
  </si>
  <si>
    <t>14.11.2024 00:00</t>
  </si>
  <si>
    <t>14.11.2024 00:15</t>
  </si>
  <si>
    <t>14.11.2024 00:30</t>
  </si>
  <si>
    <t>14.11.2024 00:45</t>
  </si>
  <si>
    <t>14.11.2024 01:00</t>
  </si>
  <si>
    <t>14.11.2024 01:15</t>
  </si>
  <si>
    <t>14.11.2024 01:30</t>
  </si>
  <si>
    <t>14.11.2024 01:45</t>
  </si>
  <si>
    <t>14.11.2024 02:00</t>
  </si>
  <si>
    <t>14.11.2024 02:15</t>
  </si>
  <si>
    <t>14.11.2024 02:30</t>
  </si>
  <si>
    <t>14.11.2024 02:45</t>
  </si>
  <si>
    <t>14.11.2024 03:00</t>
  </si>
  <si>
    <t>14.11.2024 03:15</t>
  </si>
  <si>
    <t>14.11.2024 03:30</t>
  </si>
  <si>
    <t>14.11.2024 03:45</t>
  </si>
  <si>
    <t>14.11.2024 04:00</t>
  </si>
  <si>
    <t>14.11.2024 04:15</t>
  </si>
  <si>
    <t>14.11.2024 04:30</t>
  </si>
  <si>
    <t>14.11.2024 04:45</t>
  </si>
  <si>
    <t>14.11.2024 05:00</t>
  </si>
  <si>
    <t>14.11.2024 05:15</t>
  </si>
  <si>
    <t>14.11.2024 05:30</t>
  </si>
  <si>
    <t>14.11.2024 05:45</t>
  </si>
  <si>
    <t>14.11.2024 06:00</t>
  </si>
  <si>
    <t>14.11.2024 06:15</t>
  </si>
  <si>
    <t>14.11.2024 06:30</t>
  </si>
  <si>
    <t>14.11.2024 06:45</t>
  </si>
  <si>
    <t>14.11.2024 07:00</t>
  </si>
  <si>
    <t>14.11.2024 07:15</t>
  </si>
  <si>
    <t>14.11.2024 07:30</t>
  </si>
  <si>
    <t>14.11.2024 07:45</t>
  </si>
  <si>
    <t>14.11.2024 08:00</t>
  </si>
  <si>
    <t>14.11.2024 08:15</t>
  </si>
  <si>
    <t>14.11.2024 08:30</t>
  </si>
  <si>
    <t>14.11.2024 08:45</t>
  </si>
  <si>
    <t>14.11.2024 09:00</t>
  </si>
  <si>
    <t>14.11.2024 09:15</t>
  </si>
  <si>
    <t>14.11.2024 09:30</t>
  </si>
  <si>
    <t>14.11.2024 09:45</t>
  </si>
  <si>
    <t>14.11.2024 10:00</t>
  </si>
  <si>
    <t>14.11.2024 10:15</t>
  </si>
  <si>
    <t>14.11.2024 10:30</t>
  </si>
  <si>
    <t>14.11.2024 10:45</t>
  </si>
  <si>
    <t>14.11.2024 11:00</t>
  </si>
  <si>
    <t>14.11.2024 11:15</t>
  </si>
  <si>
    <t>14.11.2024 11:30</t>
  </si>
  <si>
    <t>14.11.2024 11:45</t>
  </si>
  <si>
    <t>14.11.2024 12:00</t>
  </si>
  <si>
    <t>14.11.2024 12:15</t>
  </si>
  <si>
    <t>14.11.2024 12:30</t>
  </si>
  <si>
    <t>14.11.2024 12:45</t>
  </si>
  <si>
    <t>14.11.2024 13:00</t>
  </si>
  <si>
    <t>14.11.2024 13:15</t>
  </si>
  <si>
    <t>14.11.2024 13:30</t>
  </si>
  <si>
    <t>14.11.2024 13:45</t>
  </si>
  <si>
    <t>14.11.2024 14:00</t>
  </si>
  <si>
    <t>14.11.2024 14:15</t>
  </si>
  <si>
    <t>14.11.2024 14:30</t>
  </si>
  <si>
    <t>14.11.2024 14:45</t>
  </si>
  <si>
    <t>14.11.2024 15:00</t>
  </si>
  <si>
    <t>14.11.2024 15:15</t>
  </si>
  <si>
    <t>14.11.2024 15:30</t>
  </si>
  <si>
    <t>14.11.2024 15:45</t>
  </si>
  <si>
    <t>14.11.2024 16:00</t>
  </si>
  <si>
    <t>14.11.2024 16:15</t>
  </si>
  <si>
    <t>14.11.2024 16:30</t>
  </si>
  <si>
    <t>14.11.2024 16:45</t>
  </si>
  <si>
    <t>14.11.2024 17:00</t>
  </si>
  <si>
    <t>14.11.2024 17:15</t>
  </si>
  <si>
    <t>14.11.2024 17:30</t>
  </si>
  <si>
    <t>14.11.2024 17:45</t>
  </si>
  <si>
    <t>14.11.2024 18:00</t>
  </si>
  <si>
    <t>14.11.2024 18:15</t>
  </si>
  <si>
    <t>14.11.2024 18:30</t>
  </si>
  <si>
    <t>14.11.2024 18:45</t>
  </si>
  <si>
    <t>14.11.2024 19:00</t>
  </si>
  <si>
    <t>14.11.2024 19:15</t>
  </si>
  <si>
    <t>14.11.2024 19:30</t>
  </si>
  <si>
    <t>14.11.2024 19:45</t>
  </si>
  <si>
    <t>14.11.2024 20:00</t>
  </si>
  <si>
    <t>14.11.2024 20:15</t>
  </si>
  <si>
    <t>14.11.2024 20:30</t>
  </si>
  <si>
    <t>14.11.2024 20:45</t>
  </si>
  <si>
    <t>14.11.2024 21:00</t>
  </si>
  <si>
    <t>14.11.2024 21:15</t>
  </si>
  <si>
    <t>14.11.2024 21:30</t>
  </si>
  <si>
    <t>14.11.2024 21:45</t>
  </si>
  <si>
    <t>14.11.2024 22:00</t>
  </si>
  <si>
    <t>14.11.2024 22:15</t>
  </si>
  <si>
    <t>14.11.2024 22:30</t>
  </si>
  <si>
    <t>14.11.2024 22:45</t>
  </si>
  <si>
    <t>14.11.2024 23:00</t>
  </si>
  <si>
    <t>14.11.2024 23:15</t>
  </si>
  <si>
    <t>14.11.2024 23:30</t>
  </si>
  <si>
    <t>14.11.2024 23:45</t>
  </si>
  <si>
    <t>15.11.2024 00:00</t>
  </si>
  <si>
    <t>15.11.2024 00:15</t>
  </si>
  <si>
    <t>15.11.2024 00:30</t>
  </si>
  <si>
    <t>15.11.2024 00:45</t>
  </si>
  <si>
    <t>15.11.2024 01:00</t>
  </si>
  <si>
    <t>15.11.2024 01:15</t>
  </si>
  <si>
    <t>15.11.2024 01:30</t>
  </si>
  <si>
    <t>15.11.2024 01:45</t>
  </si>
  <si>
    <t>15.11.2024 02:00</t>
  </si>
  <si>
    <t>15.11.2024 02:15</t>
  </si>
  <si>
    <t>15.11.2024 02:30</t>
  </si>
  <si>
    <t>15.11.2024 02:45</t>
  </si>
  <si>
    <t>15.11.2024 03:00</t>
  </si>
  <si>
    <t>15.11.2024 03:15</t>
  </si>
  <si>
    <t>15.11.2024 03:30</t>
  </si>
  <si>
    <t>15.11.2024 03:45</t>
  </si>
  <si>
    <t>15.11.2024 04:00</t>
  </si>
  <si>
    <t>15.11.2024 04:15</t>
  </si>
  <si>
    <t>15.11.2024 04:30</t>
  </si>
  <si>
    <t>15.11.2024 04:45</t>
  </si>
  <si>
    <t>15.11.2024 05:00</t>
  </si>
  <si>
    <t>15.11.2024 05:15</t>
  </si>
  <si>
    <t>15.11.2024 05:30</t>
  </si>
  <si>
    <t>15.11.2024 05:45</t>
  </si>
  <si>
    <t>15.11.2024 06:00</t>
  </si>
  <si>
    <t>15.11.2024 06:15</t>
  </si>
  <si>
    <t>15.11.2024 06:30</t>
  </si>
  <si>
    <t>15.11.2024 06:45</t>
  </si>
  <si>
    <t>15.11.2024 07:00</t>
  </si>
  <si>
    <t>15.11.2024 07:15</t>
  </si>
  <si>
    <t>15.11.2024 07:30</t>
  </si>
  <si>
    <t>15.11.2024 07:45</t>
  </si>
  <si>
    <t>15.11.2024 08:00</t>
  </si>
  <si>
    <t>15.11.2024 08:15</t>
  </si>
  <si>
    <t>15.11.2024 08:30</t>
  </si>
  <si>
    <t>15.11.2024 08:45</t>
  </si>
  <si>
    <t>15.11.2024 09:00</t>
  </si>
  <si>
    <t>15.11.2024 09:15</t>
  </si>
  <si>
    <t>15.11.2024 09:30</t>
  </si>
  <si>
    <t>15.11.2024 09:45</t>
  </si>
  <si>
    <t>15.11.2024 10:00</t>
  </si>
  <si>
    <t>15.11.2024 10:15</t>
  </si>
  <si>
    <t>15.11.2024 10:30</t>
  </si>
  <si>
    <t>15.11.2024 10:45</t>
  </si>
  <si>
    <t>15.11.2024 11:00</t>
  </si>
  <si>
    <t>15.11.2024 11:15</t>
  </si>
  <si>
    <t>15.11.2024 11:30</t>
  </si>
  <si>
    <t>15.11.2024 11:45</t>
  </si>
  <si>
    <t>15.11.2024 12:00</t>
  </si>
  <si>
    <t>15.11.2024 12:15</t>
  </si>
  <si>
    <t>15.11.2024 12:30</t>
  </si>
  <si>
    <t>15.11.2024 12:45</t>
  </si>
  <si>
    <t>15.11.2024 13:00</t>
  </si>
  <si>
    <t>15.11.2024 13:15</t>
  </si>
  <si>
    <t>15.11.2024 13:30</t>
  </si>
  <si>
    <t>15.11.2024 13:45</t>
  </si>
  <si>
    <t>15.11.2024 14:00</t>
  </si>
  <si>
    <t>15.11.2024 14:15</t>
  </si>
  <si>
    <t>15.11.2024 14:30</t>
  </si>
  <si>
    <t>15.11.2024 14:45</t>
  </si>
  <si>
    <t>15.11.2024 15:00</t>
  </si>
  <si>
    <t>15.11.2024 15:15</t>
  </si>
  <si>
    <t>15.11.2024 15:30</t>
  </si>
  <si>
    <t>15.11.2024 15:45</t>
  </si>
  <si>
    <t>15.11.2024 16:00</t>
  </si>
  <si>
    <t>15.11.2024 16:15</t>
  </si>
  <si>
    <t>15.11.2024 16:30</t>
  </si>
  <si>
    <t>15.11.2024 16:45</t>
  </si>
  <si>
    <t>15.11.2024 17:00</t>
  </si>
  <si>
    <t>15.11.2024 17:15</t>
  </si>
  <si>
    <t>15.11.2024 17:30</t>
  </si>
  <si>
    <t>15.11.2024 17:45</t>
  </si>
  <si>
    <t>15.11.2024 18:00</t>
  </si>
  <si>
    <t>15.11.2024 18:15</t>
  </si>
  <si>
    <t>15.11.2024 18:30</t>
  </si>
  <si>
    <t>15.11.2024 18:45</t>
  </si>
  <si>
    <t>15.11.2024 19:00</t>
  </si>
  <si>
    <t>15.11.2024 19:15</t>
  </si>
  <si>
    <t>15.11.2024 19:30</t>
  </si>
  <si>
    <t>15.11.2024 19:45</t>
  </si>
  <si>
    <t>15.11.2024 20:00</t>
  </si>
  <si>
    <t>15.11.2024 20:15</t>
  </si>
  <si>
    <t>15.11.2024 20:30</t>
  </si>
  <si>
    <t>15.11.2024 20:45</t>
  </si>
  <si>
    <t>15.11.2024 21:00</t>
  </si>
  <si>
    <t>15.11.2024 21:15</t>
  </si>
  <si>
    <t>15.11.2024 21:30</t>
  </si>
  <si>
    <t>15.11.2024 21:45</t>
  </si>
  <si>
    <t>15.11.2024 22:00</t>
  </si>
  <si>
    <t>15.11.2024 22:15</t>
  </si>
  <si>
    <t>15.11.2024 22:30</t>
  </si>
  <si>
    <t>15.11.2024 22:45</t>
  </si>
  <si>
    <t>15.11.2024 23:00</t>
  </si>
  <si>
    <t>15.11.2024 23:15</t>
  </si>
  <si>
    <t>15.11.2024 23:30</t>
  </si>
  <si>
    <t>15.11.2024 23:45</t>
  </si>
  <si>
    <t>16.11.2024 00:00</t>
  </si>
  <si>
    <t>16.11.2024 00:15</t>
  </si>
  <si>
    <t>16.11.2024 00:30</t>
  </si>
  <si>
    <t>16.11.2024 00:45</t>
  </si>
  <si>
    <t>16.11.2024 01:00</t>
  </si>
  <si>
    <t>16.11.2024 01:15</t>
  </si>
  <si>
    <t>16.11.2024 01:30</t>
  </si>
  <si>
    <t>16.11.2024 01:45</t>
  </si>
  <si>
    <t>16.11.2024 02:00</t>
  </si>
  <si>
    <t>16.11.2024 02:15</t>
  </si>
  <si>
    <t>16.11.2024 02:30</t>
  </si>
  <si>
    <t>16.11.2024 02:45</t>
  </si>
  <si>
    <t>16.11.2024 03:00</t>
  </si>
  <si>
    <t>16.11.2024 03:15</t>
  </si>
  <si>
    <t>16.11.2024 03:30</t>
  </si>
  <si>
    <t>16.11.2024 03:45</t>
  </si>
  <si>
    <t>16.11.2024 04:00</t>
  </si>
  <si>
    <t>16.11.2024 04:15</t>
  </si>
  <si>
    <t>16.11.2024 04:30</t>
  </si>
  <si>
    <t>16.11.2024 04:45</t>
  </si>
  <si>
    <t>16.11.2024 05:00</t>
  </si>
  <si>
    <t>16.11.2024 05:15</t>
  </si>
  <si>
    <t>16.11.2024 05:30</t>
  </si>
  <si>
    <t>16.11.2024 05:45</t>
  </si>
  <si>
    <t>16.11.2024 06:00</t>
  </si>
  <si>
    <t>16.11.2024 06:15</t>
  </si>
  <si>
    <t>16.11.2024 06:30</t>
  </si>
  <si>
    <t>16.11.2024 06:45</t>
  </si>
  <si>
    <t>16.11.2024 07:00</t>
  </si>
  <si>
    <t>16.11.2024 07:15</t>
  </si>
  <si>
    <t>16.11.2024 07:30</t>
  </si>
  <si>
    <t>16.11.2024 07:45</t>
  </si>
  <si>
    <t>16.11.2024 08:00</t>
  </si>
  <si>
    <t>16.11.2024 08:15</t>
  </si>
  <si>
    <t>16.11.2024 08:30</t>
  </si>
  <si>
    <t>16.11.2024 08:45</t>
  </si>
  <si>
    <t>16.11.2024 09:00</t>
  </si>
  <si>
    <t>16.11.2024 09:15</t>
  </si>
  <si>
    <t>16.11.2024 09:30</t>
  </si>
  <si>
    <t>16.11.2024 09:45</t>
  </si>
  <si>
    <t>16.11.2024 10:00</t>
  </si>
  <si>
    <t>16.11.2024 10:15</t>
  </si>
  <si>
    <t>16.11.2024 10:30</t>
  </si>
  <si>
    <t>16.11.2024 10:45</t>
  </si>
  <si>
    <t>16.11.2024 11:00</t>
  </si>
  <si>
    <t>16.11.2024 11:15</t>
  </si>
  <si>
    <t>16.11.2024 11:30</t>
  </si>
  <si>
    <t>16.11.2024 11:45</t>
  </si>
  <si>
    <t>16.11.2024 12:00</t>
  </si>
  <si>
    <t>16.11.2024 12:15</t>
  </si>
  <si>
    <t>16.11.2024 12:30</t>
  </si>
  <si>
    <t>16.11.2024 12:45</t>
  </si>
  <si>
    <t>16.11.2024 13:00</t>
  </si>
  <si>
    <t>16.11.2024 13:15</t>
  </si>
  <si>
    <t>16.11.2024 13:30</t>
  </si>
  <si>
    <t>16.11.2024 13:45</t>
  </si>
  <si>
    <t>16.11.2024 14:00</t>
  </si>
  <si>
    <t>16.11.2024 14:15</t>
  </si>
  <si>
    <t>16.11.2024 14:30</t>
  </si>
  <si>
    <t>16.11.2024 14:45</t>
  </si>
  <si>
    <t>16.11.2024 15:00</t>
  </si>
  <si>
    <t>16.11.2024 15:15</t>
  </si>
  <si>
    <t>16.11.2024 15:30</t>
  </si>
  <si>
    <t>16.11.2024 15:45</t>
  </si>
  <si>
    <t>16.11.2024 16:00</t>
  </si>
  <si>
    <t>16.11.2024 16:15</t>
  </si>
  <si>
    <t>16.11.2024 16:30</t>
  </si>
  <si>
    <t>16.11.2024 16:45</t>
  </si>
  <si>
    <t>16.11.2024 17:00</t>
  </si>
  <si>
    <t>16.11.2024 17:15</t>
  </si>
  <si>
    <t>16.11.2024 17:30</t>
  </si>
  <si>
    <t>16.11.2024 17:45</t>
  </si>
  <si>
    <t>16.11.2024 18:00</t>
  </si>
  <si>
    <t>16.11.2024 18:15</t>
  </si>
  <si>
    <t>16.11.2024 18:30</t>
  </si>
  <si>
    <t>16.11.2024 18:45</t>
  </si>
  <si>
    <t>16.11.2024 19:00</t>
  </si>
  <si>
    <t>16.11.2024 19:15</t>
  </si>
  <si>
    <t>16.11.2024 19:30</t>
  </si>
  <si>
    <t>16.11.2024 19:45</t>
  </si>
  <si>
    <t>16.11.2024 20:00</t>
  </si>
  <si>
    <t>16.11.2024 20:15</t>
  </si>
  <si>
    <t>16.11.2024 20:30</t>
  </si>
  <si>
    <t>16.11.2024 20:45</t>
  </si>
  <si>
    <t>16.11.2024 21:00</t>
  </si>
  <si>
    <t>16.11.2024 21:15</t>
  </si>
  <si>
    <t>16.11.2024 21:30</t>
  </si>
  <si>
    <t>16.11.2024 21:45</t>
  </si>
  <si>
    <t>16.11.2024 22:00</t>
  </si>
  <si>
    <t>16.11.2024 22:15</t>
  </si>
  <si>
    <t>16.11.2024 22:30</t>
  </si>
  <si>
    <t>16.11.2024 22:45</t>
  </si>
  <si>
    <t>16.11.2024 23:00</t>
  </si>
  <si>
    <t>16.11.2024 23:15</t>
  </si>
  <si>
    <t>16.11.2024 23:30</t>
  </si>
  <si>
    <t>16.11.2024 23:45</t>
  </si>
  <si>
    <t>17.11.2024 00:00</t>
  </si>
  <si>
    <t>17.11.2024 00:15</t>
  </si>
  <si>
    <t>17.11.2024 00:30</t>
  </si>
  <si>
    <t>17.11.2024 00:45</t>
  </si>
  <si>
    <t>17.11.2024 01:00</t>
  </si>
  <si>
    <t>17.11.2024 01:15</t>
  </si>
  <si>
    <t>17.11.2024 01:30</t>
  </si>
  <si>
    <t>17.11.2024 01:45</t>
  </si>
  <si>
    <t>17.11.2024 02:00</t>
  </si>
  <si>
    <t>17.11.2024 02:15</t>
  </si>
  <si>
    <t>17.11.2024 02:30</t>
  </si>
  <si>
    <t>17.11.2024 02:45</t>
  </si>
  <si>
    <t>17.11.2024 03:00</t>
  </si>
  <si>
    <t>17.11.2024 03:15</t>
  </si>
  <si>
    <t>17.11.2024 03:30</t>
  </si>
  <si>
    <t>17.11.2024 03:45</t>
  </si>
  <si>
    <t>17.11.2024 04:00</t>
  </si>
  <si>
    <t>17.11.2024 04:15</t>
  </si>
  <si>
    <t>17.11.2024 04:30</t>
  </si>
  <si>
    <t>17.11.2024 04:45</t>
  </si>
  <si>
    <t>17.11.2024 05:00</t>
  </si>
  <si>
    <t>17.11.2024 05:15</t>
  </si>
  <si>
    <t>17.11.2024 05:30</t>
  </si>
  <si>
    <t>17.11.2024 05:45</t>
  </si>
  <si>
    <t>17.11.2024 06:00</t>
  </si>
  <si>
    <t>17.11.2024 06:15</t>
  </si>
  <si>
    <t>17.11.2024 06:30</t>
  </si>
  <si>
    <t>17.11.2024 06:45</t>
  </si>
  <si>
    <t>17.11.2024 07:00</t>
  </si>
  <si>
    <t>17.11.2024 07:15</t>
  </si>
  <si>
    <t>17.11.2024 07:30</t>
  </si>
  <si>
    <t>17.11.2024 07:45</t>
  </si>
  <si>
    <t>17.11.2024 08:00</t>
  </si>
  <si>
    <t>17.11.2024 08:15</t>
  </si>
  <si>
    <t>17.11.2024 08:30</t>
  </si>
  <si>
    <t>17.11.2024 08:45</t>
  </si>
  <si>
    <t>17.11.2024 09:00</t>
  </si>
  <si>
    <t>17.11.2024 09:15</t>
  </si>
  <si>
    <t>17.11.2024 09:30</t>
  </si>
  <si>
    <t>17.11.2024 09:45</t>
  </si>
  <si>
    <t>17.11.2024 10:00</t>
  </si>
  <si>
    <t>17.11.2024 10:15</t>
  </si>
  <si>
    <t>17.11.2024 10:30</t>
  </si>
  <si>
    <t>17.11.2024 10:45</t>
  </si>
  <si>
    <t>17.11.2024 11:00</t>
  </si>
  <si>
    <t>17.11.2024 11:15</t>
  </si>
  <si>
    <t>17.11.2024 11:30</t>
  </si>
  <si>
    <t>17.11.2024 11:45</t>
  </si>
  <si>
    <t>17.11.2024 12:00</t>
  </si>
  <si>
    <t>17.11.2024 12:15</t>
  </si>
  <si>
    <t>17.11.2024 12:30</t>
  </si>
  <si>
    <t>17.11.2024 12:45</t>
  </si>
  <si>
    <t>17.11.2024 13:00</t>
  </si>
  <si>
    <t>17.11.2024 13:15</t>
  </si>
  <si>
    <t>17.11.2024 13:30</t>
  </si>
  <si>
    <t>17.11.2024 13:45</t>
  </si>
  <si>
    <t>17.11.2024 14:00</t>
  </si>
  <si>
    <t>17.11.2024 14:15</t>
  </si>
  <si>
    <t>17.11.2024 14:30</t>
  </si>
  <si>
    <t>17.11.2024 14:45</t>
  </si>
  <si>
    <t>17.11.2024 15:00</t>
  </si>
  <si>
    <t>17.11.2024 15:15</t>
  </si>
  <si>
    <t>17.11.2024 15:30</t>
  </si>
  <si>
    <t>17.11.2024 15:45</t>
  </si>
  <si>
    <t>17.11.2024 16:00</t>
  </si>
  <si>
    <t>17.11.2024 16:15</t>
  </si>
  <si>
    <t>17.11.2024 16:30</t>
  </si>
  <si>
    <t>17.11.2024 16:45</t>
  </si>
  <si>
    <t>17.11.2024 17:00</t>
  </si>
  <si>
    <t>17.11.2024 17:15</t>
  </si>
  <si>
    <t>17.11.2024 17:30</t>
  </si>
  <si>
    <t>17.11.2024 17:45</t>
  </si>
  <si>
    <t>17.11.2024 18:00</t>
  </si>
  <si>
    <t>17.11.2024 18:15</t>
  </si>
  <si>
    <t>17.11.2024 18:30</t>
  </si>
  <si>
    <t>17.11.2024 18:45</t>
  </si>
  <si>
    <t>17.11.2024 19:00</t>
  </si>
  <si>
    <t>17.11.2024 19:15</t>
  </si>
  <si>
    <t>17.11.2024 19:30</t>
  </si>
  <si>
    <t>17.11.2024 19:45</t>
  </si>
  <si>
    <t>17.11.2024 20:00</t>
  </si>
  <si>
    <t>17.11.2024 20:15</t>
  </si>
  <si>
    <t>17.11.2024 20:30</t>
  </si>
  <si>
    <t>17.11.2024 20:45</t>
  </si>
  <si>
    <t>17.11.2024 21:00</t>
  </si>
  <si>
    <t>17.11.2024 21:15</t>
  </si>
  <si>
    <t>17.11.2024 21:30</t>
  </si>
  <si>
    <t>17.11.2024 21:45</t>
  </si>
  <si>
    <t>17.11.2024 22:00</t>
  </si>
  <si>
    <t>17.11.2024 22:15</t>
  </si>
  <si>
    <t>17.11.2024 22:30</t>
  </si>
  <si>
    <t>17.11.2024 22:45</t>
  </si>
  <si>
    <t>17.11.2024 23:00</t>
  </si>
  <si>
    <t>17.11.2024 23:15</t>
  </si>
  <si>
    <t>17.11.2024 23:30</t>
  </si>
  <si>
    <t>17.11.2024 23:45</t>
  </si>
  <si>
    <t>18.11.2024 00:00</t>
  </si>
  <si>
    <t>18.11.2024 00:15</t>
  </si>
  <si>
    <t>18.11.2024 00:30</t>
  </si>
  <si>
    <t>18.11.2024 00:45</t>
  </si>
  <si>
    <t>18.11.2024 01:00</t>
  </si>
  <si>
    <t>18.11.2024 01:15</t>
  </si>
  <si>
    <t>18.11.2024 01:30</t>
  </si>
  <si>
    <t>18.11.2024 01:45</t>
  </si>
  <si>
    <t>18.11.2024 02:00</t>
  </si>
  <si>
    <t>18.11.2024 02:15</t>
  </si>
  <si>
    <t>18.11.2024 02:30</t>
  </si>
  <si>
    <t>18.11.2024 02:45</t>
  </si>
  <si>
    <t>18.11.2024 03:00</t>
  </si>
  <si>
    <t>18.11.2024 03:15</t>
  </si>
  <si>
    <t>18.11.2024 03:30</t>
  </si>
  <si>
    <t>18.11.2024 03:45</t>
  </si>
  <si>
    <t>18.11.2024 04:00</t>
  </si>
  <si>
    <t>18.11.2024 04:15</t>
  </si>
  <si>
    <t>18.11.2024 04:30</t>
  </si>
  <si>
    <t>18.11.2024 04:45</t>
  </si>
  <si>
    <t>18.11.2024 05:00</t>
  </si>
  <si>
    <t>18.11.2024 05:15</t>
  </si>
  <si>
    <t>18.11.2024 05:30</t>
  </si>
  <si>
    <t>18.11.2024 05:45</t>
  </si>
  <si>
    <t>18.11.2024 06:00</t>
  </si>
  <si>
    <t>18.11.2024 06:15</t>
  </si>
  <si>
    <t>18.11.2024 06:30</t>
  </si>
  <si>
    <t>18.11.2024 06:45</t>
  </si>
  <si>
    <t>18.11.2024 07:00</t>
  </si>
  <si>
    <t>18.11.2024 07:15</t>
  </si>
  <si>
    <t>18.11.2024 07:30</t>
  </si>
  <si>
    <t>18.11.2024 07:45</t>
  </si>
  <si>
    <t>18.11.2024 08:00</t>
  </si>
  <si>
    <t>18.11.2024 08:15</t>
  </si>
  <si>
    <t>18.11.2024 08:30</t>
  </si>
  <si>
    <t>18.11.2024 08:45</t>
  </si>
  <si>
    <t>18.11.2024 09:00</t>
  </si>
  <si>
    <t>18.11.2024 09:15</t>
  </si>
  <si>
    <t>18.11.2024 09:30</t>
  </si>
  <si>
    <t>18.11.2024 09:45</t>
  </si>
  <si>
    <t>18.11.2024 10:00</t>
  </si>
  <si>
    <t>18.11.2024 10:15</t>
  </si>
  <si>
    <t>18.11.2024 10:30</t>
  </si>
  <si>
    <t>18.11.2024 10:45</t>
  </si>
  <si>
    <t>18.11.2024 11:00</t>
  </si>
  <si>
    <t>18.11.2024 11:15</t>
  </si>
  <si>
    <t>18.11.2024 11:30</t>
  </si>
  <si>
    <t>18.11.2024 11:45</t>
  </si>
  <si>
    <t>18.11.2024 12:00</t>
  </si>
  <si>
    <t>18.11.2024 12:15</t>
  </si>
  <si>
    <t>18.11.2024 12:30</t>
  </si>
  <si>
    <t>18.11.2024 12:45</t>
  </si>
  <si>
    <t>18.11.2024 13:00</t>
  </si>
  <si>
    <t>18.11.2024 13:15</t>
  </si>
  <si>
    <t>18.11.2024 13:30</t>
  </si>
  <si>
    <t>18.11.2024 13:45</t>
  </si>
  <si>
    <t>18.11.2024 14:00</t>
  </si>
  <si>
    <t>18.11.2024 14:15</t>
  </si>
  <si>
    <t>18.11.2024 14:30</t>
  </si>
  <si>
    <t>18.11.2024 14:45</t>
  </si>
  <si>
    <t>18.11.2024 15:00</t>
  </si>
  <si>
    <t>18.11.2024 15:15</t>
  </si>
  <si>
    <t>18.11.2024 15:30</t>
  </si>
  <si>
    <t>18.11.2024 15:45</t>
  </si>
  <si>
    <t>18.11.2024 16:00</t>
  </si>
  <si>
    <t>18.11.2024 16:15</t>
  </si>
  <si>
    <t>18.11.2024 16:30</t>
  </si>
  <si>
    <t>18.11.2024 16:45</t>
  </si>
  <si>
    <t>18.11.2024 17:00</t>
  </si>
  <si>
    <t>18.11.2024 17:15</t>
  </si>
  <si>
    <t>18.11.2024 17:30</t>
  </si>
  <si>
    <t>18.11.2024 17:45</t>
  </si>
  <si>
    <t>18.11.2024 18:00</t>
  </si>
  <si>
    <t>18.11.2024 18:15</t>
  </si>
  <si>
    <t>18.11.2024 18:30</t>
  </si>
  <si>
    <t>18.11.2024 18:45</t>
  </si>
  <si>
    <t>18.11.2024 19:00</t>
  </si>
  <si>
    <t>18.11.2024 19:15</t>
  </si>
  <si>
    <t>18.11.2024 19:30</t>
  </si>
  <si>
    <t>18.11.2024 19:45</t>
  </si>
  <si>
    <t>18.11.2024 20:00</t>
  </si>
  <si>
    <t>18.11.2024 20:15</t>
  </si>
  <si>
    <t>18.11.2024 20:30</t>
  </si>
  <si>
    <t>18.11.2024 20:45</t>
  </si>
  <si>
    <t>18.11.2024 21:00</t>
  </si>
  <si>
    <t>18.11.2024 21:15</t>
  </si>
  <si>
    <t>18.11.2024 21:30</t>
  </si>
  <si>
    <t>18.11.2024 21:45</t>
  </si>
  <si>
    <t>18.11.2024 22:00</t>
  </si>
  <si>
    <t>18.11.2024 22:15</t>
  </si>
  <si>
    <t>18.11.2024 22:30</t>
  </si>
  <si>
    <t>18.11.2024 22:45</t>
  </si>
  <si>
    <t>18.11.2024 23:00</t>
  </si>
  <si>
    <t>18.11.2024 23:15</t>
  </si>
  <si>
    <t>18.11.2024 23:30</t>
  </si>
  <si>
    <t>18.11.2024 23:45</t>
  </si>
  <si>
    <t>19.11.2024 00:00</t>
  </si>
  <si>
    <t>19.11.2024 00:15</t>
  </si>
  <si>
    <t>19.11.2024 00:30</t>
  </si>
  <si>
    <t>19.11.2024 00:45</t>
  </si>
  <si>
    <t>19.11.2024 01:00</t>
  </si>
  <si>
    <t>19.11.2024 01:15</t>
  </si>
  <si>
    <t>19.11.2024 01:30</t>
  </si>
  <si>
    <t>19.11.2024 01:45</t>
  </si>
  <si>
    <t>19.11.2024 02:00</t>
  </si>
  <si>
    <t>19.11.2024 02:15</t>
  </si>
  <si>
    <t>19.11.2024 02:30</t>
  </si>
  <si>
    <t>19.11.2024 02:45</t>
  </si>
  <si>
    <t>19.11.2024 03:00</t>
  </si>
  <si>
    <t>19.11.2024 03:15</t>
  </si>
  <si>
    <t>19.11.2024 03:30</t>
  </si>
  <si>
    <t>19.11.2024 03:45</t>
  </si>
  <si>
    <t>19.11.2024 04:00</t>
  </si>
  <si>
    <t>19.11.2024 04:15</t>
  </si>
  <si>
    <t>19.11.2024 04:30</t>
  </si>
  <si>
    <t>19.11.2024 04:45</t>
  </si>
  <si>
    <t>19.11.2024 05:00</t>
  </si>
  <si>
    <t>19.11.2024 05:15</t>
  </si>
  <si>
    <t>19.11.2024 05:30</t>
  </si>
  <si>
    <t>19.11.2024 05:45</t>
  </si>
  <si>
    <t>19.11.2024 06:00</t>
  </si>
  <si>
    <t>19.11.2024 06:15</t>
  </si>
  <si>
    <t>19.11.2024 06:30</t>
  </si>
  <si>
    <t>19.11.2024 06:45</t>
  </si>
  <si>
    <t>19.11.2024 07:00</t>
  </si>
  <si>
    <t>19.11.2024 07:15</t>
  </si>
  <si>
    <t>19.11.2024 07:30</t>
  </si>
  <si>
    <t>19.11.2024 07:45</t>
  </si>
  <si>
    <t>19.11.2024 08:00</t>
  </si>
  <si>
    <t>19.11.2024 08:15</t>
  </si>
  <si>
    <t>19.11.2024 08:30</t>
  </si>
  <si>
    <t>19.11.2024 08:45</t>
  </si>
  <si>
    <t>19.11.2024 09:00</t>
  </si>
  <si>
    <t>19.11.2024 09:15</t>
  </si>
  <si>
    <t>19.11.2024 09:30</t>
  </si>
  <si>
    <t>19.11.2024 09:45</t>
  </si>
  <si>
    <t>19.11.2024 10:00</t>
  </si>
  <si>
    <t>19.11.2024 10:15</t>
  </si>
  <si>
    <t>19.11.2024 10:30</t>
  </si>
  <si>
    <t>19.11.2024 10:45</t>
  </si>
  <si>
    <t>19.11.2024 11:00</t>
  </si>
  <si>
    <t>19.11.2024 11:15</t>
  </si>
  <si>
    <t>19.11.2024 11:30</t>
  </si>
  <si>
    <t>19.11.2024 11:45</t>
  </si>
  <si>
    <t>19.11.2024 12:00</t>
  </si>
  <si>
    <t>19.11.2024 12:15</t>
  </si>
  <si>
    <t>19.11.2024 12:30</t>
  </si>
  <si>
    <t>19.11.2024 12:45</t>
  </si>
  <si>
    <t>19.11.2024 13:00</t>
  </si>
  <si>
    <t>19.11.2024 13:15</t>
  </si>
  <si>
    <t>19.11.2024 13:30</t>
  </si>
  <si>
    <t>19.11.2024 13:45</t>
  </si>
  <si>
    <t>19.11.2024 14:00</t>
  </si>
  <si>
    <t>19.11.2024 14:15</t>
  </si>
  <si>
    <t>19.11.2024 14:30</t>
  </si>
  <si>
    <t>19.11.2024 14:45</t>
  </si>
  <si>
    <t>19.11.2024 15:00</t>
  </si>
  <si>
    <t>19.11.2024 15:15</t>
  </si>
  <si>
    <t>19.11.2024 15:30</t>
  </si>
  <si>
    <t>19.11.2024 15:45</t>
  </si>
  <si>
    <t>19.11.2024 16:00</t>
  </si>
  <si>
    <t>19.11.2024 16:15</t>
  </si>
  <si>
    <t>19.11.2024 16:30</t>
  </si>
  <si>
    <t>19.11.2024 16:45</t>
  </si>
  <si>
    <t>19.11.2024 17:00</t>
  </si>
  <si>
    <t>19.11.2024 17:15</t>
  </si>
  <si>
    <t>19.11.2024 17:30</t>
  </si>
  <si>
    <t>19.11.2024 17:45</t>
  </si>
  <si>
    <t>19.11.2024 18:00</t>
  </si>
  <si>
    <t>19.11.2024 18:15</t>
  </si>
  <si>
    <t>19.11.2024 18:30</t>
  </si>
  <si>
    <t>19.11.2024 18:45</t>
  </si>
  <si>
    <t>19.11.2024 19:00</t>
  </si>
  <si>
    <t>19.11.2024 19:15</t>
  </si>
  <si>
    <t>19.11.2024 19:30</t>
  </si>
  <si>
    <t>19.11.2024 19:45</t>
  </si>
  <si>
    <t>19.11.2024 20:00</t>
  </si>
  <si>
    <t>19.11.2024 20:15</t>
  </si>
  <si>
    <t>19.11.2024 20:30</t>
  </si>
  <si>
    <t>19.11.2024 20:45</t>
  </si>
  <si>
    <t>19.11.2024 21:00</t>
  </si>
  <si>
    <t>19.11.2024 21:15</t>
  </si>
  <si>
    <t>19.11.2024 21:30</t>
  </si>
  <si>
    <t>19.11.2024 21:45</t>
  </si>
  <si>
    <t>19.11.2024 22:00</t>
  </si>
  <si>
    <t>19.11.2024 22:15</t>
  </si>
  <si>
    <t>19.11.2024 22:30</t>
  </si>
  <si>
    <t>19.11.2024 22:45</t>
  </si>
  <si>
    <t>19.11.2024 23:00</t>
  </si>
  <si>
    <t>19.11.2024 23:15</t>
  </si>
  <si>
    <t>19.11.2024 23:30</t>
  </si>
  <si>
    <t>19.11.2024 23:45</t>
  </si>
  <si>
    <t>20.11.2024 00:00</t>
  </si>
  <si>
    <t>20.11.2024 00:15</t>
  </si>
  <si>
    <t>20.11.2024 00:30</t>
  </si>
  <si>
    <t>20.11.2024 00:45</t>
  </si>
  <si>
    <t>20.11.2024 01:00</t>
  </si>
  <si>
    <t>20.11.2024 01:15</t>
  </si>
  <si>
    <t>20.11.2024 01:30</t>
  </si>
  <si>
    <t>20.11.2024 01:45</t>
  </si>
  <si>
    <t>20.11.2024 02:00</t>
  </si>
  <si>
    <t>20.11.2024 02:15</t>
  </si>
  <si>
    <t>20.11.2024 02:30</t>
  </si>
  <si>
    <t>20.11.2024 02:45</t>
  </si>
  <si>
    <t>20.11.2024 03:00</t>
  </si>
  <si>
    <t>20.11.2024 03:15</t>
  </si>
  <si>
    <t>20.11.2024 03:30</t>
  </si>
  <si>
    <t>20.11.2024 03:45</t>
  </si>
  <si>
    <t>20.11.2024 04:00</t>
  </si>
  <si>
    <t>20.11.2024 04:15</t>
  </si>
  <si>
    <t>20.11.2024 04:30</t>
  </si>
  <si>
    <t>20.11.2024 04:45</t>
  </si>
  <si>
    <t>20.11.2024 05:00</t>
  </si>
  <si>
    <t>20.11.2024 05:15</t>
  </si>
  <si>
    <t>20.11.2024 05:30</t>
  </si>
  <si>
    <t>20.11.2024 05:45</t>
  </si>
  <si>
    <t>20.11.2024 06:00</t>
  </si>
  <si>
    <t>20.11.2024 06:15</t>
  </si>
  <si>
    <t>20.11.2024 06:30</t>
  </si>
  <si>
    <t>20.11.2024 06:45</t>
  </si>
  <si>
    <t>20.11.2024 07:00</t>
  </si>
  <si>
    <t>20.11.2024 07:15</t>
  </si>
  <si>
    <t>20.11.2024 07:30</t>
  </si>
  <si>
    <t>20.11.2024 07:45</t>
  </si>
  <si>
    <t>20.11.2024 08:00</t>
  </si>
  <si>
    <t>20.11.2024 08:15</t>
  </si>
  <si>
    <t>20.11.2024 08:30</t>
  </si>
  <si>
    <t>20.11.2024 08:45</t>
  </si>
  <si>
    <t>20.11.2024 09:00</t>
  </si>
  <si>
    <t>20.11.2024 09:15</t>
  </si>
  <si>
    <t>20.11.2024 09:30</t>
  </si>
  <si>
    <t>20.11.2024 09:45</t>
  </si>
  <si>
    <t>20.11.2024 10:00</t>
  </si>
  <si>
    <t>20.11.2024 10:15</t>
  </si>
  <si>
    <t>20.11.2024 10:30</t>
  </si>
  <si>
    <t>20.11.2024 10:45</t>
  </si>
  <si>
    <t>20.11.2024 11:00</t>
  </si>
  <si>
    <t>20.11.2024 11:15</t>
  </si>
  <si>
    <t>20.11.2024 11:30</t>
  </si>
  <si>
    <t>20.11.2024 11:45</t>
  </si>
  <si>
    <t>20.11.2024 12:00</t>
  </si>
  <si>
    <t>20.11.2024 12:15</t>
  </si>
  <si>
    <t>20.11.2024 12:30</t>
  </si>
  <si>
    <t>20.11.2024 12:45</t>
  </si>
  <si>
    <t>20.11.2024 13:00</t>
  </si>
  <si>
    <t>20.11.2024 13:15</t>
  </si>
  <si>
    <t>20.11.2024 13:30</t>
  </si>
  <si>
    <t>20.11.2024 13:45</t>
  </si>
  <si>
    <t>20.11.2024 14:00</t>
  </si>
  <si>
    <t>20.11.2024 14:15</t>
  </si>
  <si>
    <t>20.11.2024 14:30</t>
  </si>
  <si>
    <t>20.11.2024 14:45</t>
  </si>
  <si>
    <t>20.11.2024 15:00</t>
  </si>
  <si>
    <t>20.11.2024 15:15</t>
  </si>
  <si>
    <t>20.11.2024 15:30</t>
  </si>
  <si>
    <t>20.11.2024 15:45</t>
  </si>
  <si>
    <t>20.11.2024 16:00</t>
  </si>
  <si>
    <t>20.11.2024 16:15</t>
  </si>
  <si>
    <t>20.11.2024 16:30</t>
  </si>
  <si>
    <t>20.11.2024 16:45</t>
  </si>
  <si>
    <t>20.11.2024 17:00</t>
  </si>
  <si>
    <t>20.11.2024 17:15</t>
  </si>
  <si>
    <t>20.11.2024 17:30</t>
  </si>
  <si>
    <t>20.11.2024 17:45</t>
  </si>
  <si>
    <t>20.11.2024 18:00</t>
  </si>
  <si>
    <t>20.11.2024 18:15</t>
  </si>
  <si>
    <t>20.11.2024 18:30</t>
  </si>
  <si>
    <t>20.11.2024 18:45</t>
  </si>
  <si>
    <t>20.11.2024 19:00</t>
  </si>
  <si>
    <t>20.11.2024 19:15</t>
  </si>
  <si>
    <t>20.11.2024 19:30</t>
  </si>
  <si>
    <t>20.11.2024 19:45</t>
  </si>
  <si>
    <t>20.11.2024 20:00</t>
  </si>
  <si>
    <t>20.11.2024 20:15</t>
  </si>
  <si>
    <t>20.11.2024 20:30</t>
  </si>
  <si>
    <t>20.11.2024 20:45</t>
  </si>
  <si>
    <t>20.11.2024 21:00</t>
  </si>
  <si>
    <t>20.11.2024 21:15</t>
  </si>
  <si>
    <t>20.11.2024 21:30</t>
  </si>
  <si>
    <t>20.11.2024 21:45</t>
  </si>
  <si>
    <t>20.11.2024 22:00</t>
  </si>
  <si>
    <t>20.11.2024 22:15</t>
  </si>
  <si>
    <t>20.11.2024 22:30</t>
  </si>
  <si>
    <t>20.11.2024 22:45</t>
  </si>
  <si>
    <t>20.11.2024 23:00</t>
  </si>
  <si>
    <t>20.11.2024 23:15</t>
  </si>
  <si>
    <t>20.11.2024 23:30</t>
  </si>
  <si>
    <t>20.11.2024 23:45</t>
  </si>
  <si>
    <t>21.11.2024 00:00</t>
  </si>
  <si>
    <t>21.11.2024 00:15</t>
  </si>
  <si>
    <t>21.11.2024 00:30</t>
  </si>
  <si>
    <t>21.11.2024 00:45</t>
  </si>
  <si>
    <t>21.11.2024 01:00</t>
  </si>
  <si>
    <t>21.11.2024 01:15</t>
  </si>
  <si>
    <t>21.11.2024 01:30</t>
  </si>
  <si>
    <t>21.11.2024 01:45</t>
  </si>
  <si>
    <t>21.11.2024 02:00</t>
  </si>
  <si>
    <t>21.11.2024 02:15</t>
  </si>
  <si>
    <t>21.11.2024 02:30</t>
  </si>
  <si>
    <t>21.11.2024 02:45</t>
  </si>
  <si>
    <t>21.11.2024 03:00</t>
  </si>
  <si>
    <t>21.11.2024 03:15</t>
  </si>
  <si>
    <t>21.11.2024 03:30</t>
  </si>
  <si>
    <t>21.11.2024 03:45</t>
  </si>
  <si>
    <t>21.11.2024 04:00</t>
  </si>
  <si>
    <t>21.11.2024 04:15</t>
  </si>
  <si>
    <t>21.11.2024 04:30</t>
  </si>
  <si>
    <t>21.11.2024 04:45</t>
  </si>
  <si>
    <t>21.11.2024 05:00</t>
  </si>
  <si>
    <t>21.11.2024 05:15</t>
  </si>
  <si>
    <t>21.11.2024 05:30</t>
  </si>
  <si>
    <t>21.11.2024 05:45</t>
  </si>
  <si>
    <t>21.11.2024 06:00</t>
  </si>
  <si>
    <t>21.11.2024 06:15</t>
  </si>
  <si>
    <t>21.11.2024 06:30</t>
  </si>
  <si>
    <t>21.11.2024 06:45</t>
  </si>
  <si>
    <t>21.11.2024 07:00</t>
  </si>
  <si>
    <t>21.11.2024 07:15</t>
  </si>
  <si>
    <t>21.11.2024 07:30</t>
  </si>
  <si>
    <t>21.11.2024 07:45</t>
  </si>
  <si>
    <t>21.11.2024 08:00</t>
  </si>
  <si>
    <t>21.11.2024 08:15</t>
  </si>
  <si>
    <t>21.11.2024 08:30</t>
  </si>
  <si>
    <t>21.11.2024 08:45</t>
  </si>
  <si>
    <t>21.11.2024 09:00</t>
  </si>
  <si>
    <t>21.11.2024 09:15</t>
  </si>
  <si>
    <t>21.11.2024 09:30</t>
  </si>
  <si>
    <t>21.11.2024 09:45</t>
  </si>
  <si>
    <t>21.11.2024 10:00</t>
  </si>
  <si>
    <t>21.11.2024 10:15</t>
  </si>
  <si>
    <t>21.11.2024 10:30</t>
  </si>
  <si>
    <t>21.11.2024 10:45</t>
  </si>
  <si>
    <t>21.11.2024 11:00</t>
  </si>
  <si>
    <t>21.11.2024 11:15</t>
  </si>
  <si>
    <t>21.11.2024 11:30</t>
  </si>
  <si>
    <t>21.11.2024 11:45</t>
  </si>
  <si>
    <t>21.11.2024 12:00</t>
  </si>
  <si>
    <t>21.11.2024 12:15</t>
  </si>
  <si>
    <t>21.11.2024 12:30</t>
  </si>
  <si>
    <t>21.11.2024 12:45</t>
  </si>
  <si>
    <t>21.11.2024 13:00</t>
  </si>
  <si>
    <t>21.11.2024 13:15</t>
  </si>
  <si>
    <t>21.11.2024 13:30</t>
  </si>
  <si>
    <t>21.11.2024 13:45</t>
  </si>
  <si>
    <t>21.11.2024 14:00</t>
  </si>
  <si>
    <t>21.11.2024 14:15</t>
  </si>
  <si>
    <t>21.11.2024 14:30</t>
  </si>
  <si>
    <t>21.11.2024 14:45</t>
  </si>
  <si>
    <t>21.11.2024 15:00</t>
  </si>
  <si>
    <t>21.11.2024 15:15</t>
  </si>
  <si>
    <t>21.11.2024 15:30</t>
  </si>
  <si>
    <t>21.11.2024 15:45</t>
  </si>
  <si>
    <t>21.11.2024 16:00</t>
  </si>
  <si>
    <t>21.11.2024 16:15</t>
  </si>
  <si>
    <t>21.11.2024 16:30</t>
  </si>
  <si>
    <t>21.11.2024 16:45</t>
  </si>
  <si>
    <t>21.11.2024 17:00</t>
  </si>
  <si>
    <t>21.11.2024 17:15</t>
  </si>
  <si>
    <t>21.11.2024 17:30</t>
  </si>
  <si>
    <t>21.11.2024 17:45</t>
  </si>
  <si>
    <t>21.11.2024 18:00</t>
  </si>
  <si>
    <t>21.11.2024 18:15</t>
  </si>
  <si>
    <t>21.11.2024 18:30</t>
  </si>
  <si>
    <t>21.11.2024 18:45</t>
  </si>
  <si>
    <t>21.11.2024 19:00</t>
  </si>
  <si>
    <t>21.11.2024 19:15</t>
  </si>
  <si>
    <t>21.11.2024 19:30</t>
  </si>
  <si>
    <t>21.11.2024 19:45</t>
  </si>
  <si>
    <t>21.11.2024 20:00</t>
  </si>
  <si>
    <t>21.11.2024 20:15</t>
  </si>
  <si>
    <t>21.11.2024 20:30</t>
  </si>
  <si>
    <t>21.11.2024 20:45</t>
  </si>
  <si>
    <t>21.11.2024 21:00</t>
  </si>
  <si>
    <t>21.11.2024 21:15</t>
  </si>
  <si>
    <t>21.11.2024 21:30</t>
  </si>
  <si>
    <t>21.11.2024 21:45</t>
  </si>
  <si>
    <t>21.11.2024 22:00</t>
  </si>
  <si>
    <t>21.11.2024 22:15</t>
  </si>
  <si>
    <t>21.11.2024 22:30</t>
  </si>
  <si>
    <t>21.11.2024 22:45</t>
  </si>
  <si>
    <t>21.11.2024 23:00</t>
  </si>
  <si>
    <t>21.11.2024 23:15</t>
  </si>
  <si>
    <t>21.11.2024 23:30</t>
  </si>
  <si>
    <t>21.11.2024 23:45</t>
  </si>
  <si>
    <t>22.11.2024 00:00</t>
  </si>
  <si>
    <t>22.11.2024 00:15</t>
  </si>
  <si>
    <t>22.11.2024 00:30</t>
  </si>
  <si>
    <t>22.11.2024 00:45</t>
  </si>
  <si>
    <t>22.11.2024 01:00</t>
  </si>
  <si>
    <t>22.11.2024 01:15</t>
  </si>
  <si>
    <t>22.11.2024 01:30</t>
  </si>
  <si>
    <t>22.11.2024 01:45</t>
  </si>
  <si>
    <t>22.11.2024 02:00</t>
  </si>
  <si>
    <t>22.11.2024 02:15</t>
  </si>
  <si>
    <t>22.11.2024 02:30</t>
  </si>
  <si>
    <t>22.11.2024 02:45</t>
  </si>
  <si>
    <t>22.11.2024 03:00</t>
  </si>
  <si>
    <t>22.11.2024 03:15</t>
  </si>
  <si>
    <t>22.11.2024 03:30</t>
  </si>
  <si>
    <t>22.11.2024 03:45</t>
  </si>
  <si>
    <t>22.11.2024 04:00</t>
  </si>
  <si>
    <t>22.11.2024 04:15</t>
  </si>
  <si>
    <t>22.11.2024 04:30</t>
  </si>
  <si>
    <t>22.11.2024 04:45</t>
  </si>
  <si>
    <t>22.11.2024 05:00</t>
  </si>
  <si>
    <t>22.11.2024 05:15</t>
  </si>
  <si>
    <t>22.11.2024 05:30</t>
  </si>
  <si>
    <t>22.11.2024 05:45</t>
  </si>
  <si>
    <t>22.11.2024 06:00</t>
  </si>
  <si>
    <t>22.11.2024 06:15</t>
  </si>
  <si>
    <t>22.11.2024 06:30</t>
  </si>
  <si>
    <t>22.11.2024 06:45</t>
  </si>
  <si>
    <t>22.11.2024 07:00</t>
  </si>
  <si>
    <t>22.11.2024 07:15</t>
  </si>
  <si>
    <t>22.11.2024 07:30</t>
  </si>
  <si>
    <t>22.11.2024 07:45</t>
  </si>
  <si>
    <t>22.11.2024 08:00</t>
  </si>
  <si>
    <t>22.11.2024 08:15</t>
  </si>
  <si>
    <t>22.11.2024 08:30</t>
  </si>
  <si>
    <t>22.11.2024 08:45</t>
  </si>
  <si>
    <t>22.11.2024 09:00</t>
  </si>
  <si>
    <t>22.11.2024 09:15</t>
  </si>
  <si>
    <t>22.11.2024 09:30</t>
  </si>
  <si>
    <t>22.11.2024 09:45</t>
  </si>
  <si>
    <t>22.11.2024 10:00</t>
  </si>
  <si>
    <t>22.11.2024 10:15</t>
  </si>
  <si>
    <t>22.11.2024 10:30</t>
  </si>
  <si>
    <t>22.11.2024 10:45</t>
  </si>
  <si>
    <t>22.11.2024 11:00</t>
  </si>
  <si>
    <t>22.11.2024 11:15</t>
  </si>
  <si>
    <t>22.11.2024 11:30</t>
  </si>
  <si>
    <t>22.11.2024 11:45</t>
  </si>
  <si>
    <t>22.11.2024 12:00</t>
  </si>
  <si>
    <t>22.11.2024 12:15</t>
  </si>
  <si>
    <t>22.11.2024 12:30</t>
  </si>
  <si>
    <t>22.11.2024 12:45</t>
  </si>
  <si>
    <t>22.11.2024 13:00</t>
  </si>
  <si>
    <t>22.11.2024 13:15</t>
  </si>
  <si>
    <t>22.11.2024 13:30</t>
  </si>
  <si>
    <t>22.11.2024 13:45</t>
  </si>
  <si>
    <t>22.11.2024 14:00</t>
  </si>
  <si>
    <t>22.11.2024 14:15</t>
  </si>
  <si>
    <t>22.11.2024 14:30</t>
  </si>
  <si>
    <t>22.11.2024 14:45</t>
  </si>
  <si>
    <t>22.11.2024 15:00</t>
  </si>
  <si>
    <t>22.11.2024 15:15</t>
  </si>
  <si>
    <t>22.11.2024 15:30</t>
  </si>
  <si>
    <t>22.11.2024 15:45</t>
  </si>
  <si>
    <t>22.11.2024 16:00</t>
  </si>
  <si>
    <t>22.11.2024 16:15</t>
  </si>
  <si>
    <t>22.11.2024 16:30</t>
  </si>
  <si>
    <t>22.11.2024 16:45</t>
  </si>
  <si>
    <t>22.11.2024 17:00</t>
  </si>
  <si>
    <t>22.11.2024 17:15</t>
  </si>
  <si>
    <t>22.11.2024 17:30</t>
  </si>
  <si>
    <t>22.11.2024 17:45</t>
  </si>
  <si>
    <t>22.11.2024 18:00</t>
  </si>
  <si>
    <t>22.11.2024 18:15</t>
  </si>
  <si>
    <t>22.11.2024 18:30</t>
  </si>
  <si>
    <t>22.11.2024 18:45</t>
  </si>
  <si>
    <t>22.11.2024 19:00</t>
  </si>
  <si>
    <t>22.11.2024 19:15</t>
  </si>
  <si>
    <t>22.11.2024 19:30</t>
  </si>
  <si>
    <t>22.11.2024 19:45</t>
  </si>
  <si>
    <t>22.11.2024 20:00</t>
  </si>
  <si>
    <t>22.11.2024 20:15</t>
  </si>
  <si>
    <t>22.11.2024 20:30</t>
  </si>
  <si>
    <t>22.11.2024 20:45</t>
  </si>
  <si>
    <t>22.11.2024 21:00</t>
  </si>
  <si>
    <t>22.11.2024 21:15</t>
  </si>
  <si>
    <t>22.11.2024 21:30</t>
  </si>
  <si>
    <t>22.11.2024 21:45</t>
  </si>
  <si>
    <t>22.11.2024 22:00</t>
  </si>
  <si>
    <t>22.11.2024 22:15</t>
  </si>
  <si>
    <t>22.11.2024 22:30</t>
  </si>
  <si>
    <t>22.11.2024 22:45</t>
  </si>
  <si>
    <t>22.11.2024 23:00</t>
  </si>
  <si>
    <t>22.11.2024 23:15</t>
  </si>
  <si>
    <t>22.11.2024 23:30</t>
  </si>
  <si>
    <t>22.11.2024 23:45</t>
  </si>
  <si>
    <t>23.11.2024 00:00</t>
  </si>
  <si>
    <t>23.11.2024 00:15</t>
  </si>
  <si>
    <t>23.11.2024 00:30</t>
  </si>
  <si>
    <t>23.11.2024 00:45</t>
  </si>
  <si>
    <t>23.11.2024 01:00</t>
  </si>
  <si>
    <t>23.11.2024 01:15</t>
  </si>
  <si>
    <t>23.11.2024 01:30</t>
  </si>
  <si>
    <t>23.11.2024 01:45</t>
  </si>
  <si>
    <t>23.11.2024 02:00</t>
  </si>
  <si>
    <t>23.11.2024 02:15</t>
  </si>
  <si>
    <t>23.11.2024 02:30</t>
  </si>
  <si>
    <t>23.11.2024 02:45</t>
  </si>
  <si>
    <t>23.11.2024 03:00</t>
  </si>
  <si>
    <t>23.11.2024 03:15</t>
  </si>
  <si>
    <t>23.11.2024 03:30</t>
  </si>
  <si>
    <t>23.11.2024 03:45</t>
  </si>
  <si>
    <t>23.11.2024 04:00</t>
  </si>
  <si>
    <t>23.11.2024 04:15</t>
  </si>
  <si>
    <t>23.11.2024 04:30</t>
  </si>
  <si>
    <t>23.11.2024 04:45</t>
  </si>
  <si>
    <t>23.11.2024 05:00</t>
  </si>
  <si>
    <t>23.11.2024 05:15</t>
  </si>
  <si>
    <t>23.11.2024 05:30</t>
  </si>
  <si>
    <t>23.11.2024 05:45</t>
  </si>
  <si>
    <t>23.11.2024 06:00</t>
  </si>
  <si>
    <t>23.11.2024 06:15</t>
  </si>
  <si>
    <t>23.11.2024 06:30</t>
  </si>
  <si>
    <t>23.11.2024 06:45</t>
  </si>
  <si>
    <t>23.11.2024 07:00</t>
  </si>
  <si>
    <t>23.11.2024 07:15</t>
  </si>
  <si>
    <t>23.11.2024 07:30</t>
  </si>
  <si>
    <t>23.11.2024 07:45</t>
  </si>
  <si>
    <t>23.11.2024 08:00</t>
  </si>
  <si>
    <t>23.11.2024 08:15</t>
  </si>
  <si>
    <t>23.11.2024 08:30</t>
  </si>
  <si>
    <t>23.11.2024 08:45</t>
  </si>
  <si>
    <t>23.11.2024 09:00</t>
  </si>
  <si>
    <t>23.11.2024 09:15</t>
  </si>
  <si>
    <t>23.11.2024 09:30</t>
  </si>
  <si>
    <t>23.11.2024 09:45</t>
  </si>
  <si>
    <t>23.11.2024 10:00</t>
  </si>
  <si>
    <t>23.11.2024 10:15</t>
  </si>
  <si>
    <t>23.11.2024 10:30</t>
  </si>
  <si>
    <t>23.11.2024 10:45</t>
  </si>
  <si>
    <t>23.11.2024 11:00</t>
  </si>
  <si>
    <t>23.11.2024 11:15</t>
  </si>
  <si>
    <t>23.11.2024 11:30</t>
  </si>
  <si>
    <t>23.11.2024 11:45</t>
  </si>
  <si>
    <t>23.11.2024 12:00</t>
  </si>
  <si>
    <t>23.11.2024 12:15</t>
  </si>
  <si>
    <t>23.11.2024 12:30</t>
  </si>
  <si>
    <t>23.11.2024 12:45</t>
  </si>
  <si>
    <t>23.11.2024 13:00</t>
  </si>
  <si>
    <t>23.11.2024 13:15</t>
  </si>
  <si>
    <t>23.11.2024 13:30</t>
  </si>
  <si>
    <t>23.11.2024 13:45</t>
  </si>
  <si>
    <t>23.11.2024 14:00</t>
  </si>
  <si>
    <t>23.11.2024 14:15</t>
  </si>
  <si>
    <t>23.11.2024 14:30</t>
  </si>
  <si>
    <t>23.11.2024 14:45</t>
  </si>
  <si>
    <t>23.11.2024 15:00</t>
  </si>
  <si>
    <t>23.11.2024 15:15</t>
  </si>
  <si>
    <t>23.11.2024 15:30</t>
  </si>
  <si>
    <t>23.11.2024 15:45</t>
  </si>
  <si>
    <t>23.11.2024 16:00</t>
  </si>
  <si>
    <t>23.11.2024 16:15</t>
  </si>
  <si>
    <t>23.11.2024 16:30</t>
  </si>
  <si>
    <t>23.11.2024 16:45</t>
  </si>
  <si>
    <t>23.11.2024 17:00</t>
  </si>
  <si>
    <t>23.11.2024 17:15</t>
  </si>
  <si>
    <t>23.11.2024 17:30</t>
  </si>
  <si>
    <t>23.11.2024 17:45</t>
  </si>
  <si>
    <t>23.11.2024 18:00</t>
  </si>
  <si>
    <t>23.11.2024 18:15</t>
  </si>
  <si>
    <t>23.11.2024 18:30</t>
  </si>
  <si>
    <t>23.11.2024 18:45</t>
  </si>
  <si>
    <t>23.11.2024 19:00</t>
  </si>
  <si>
    <t>23.11.2024 19:15</t>
  </si>
  <si>
    <t>23.11.2024 19:30</t>
  </si>
  <si>
    <t>23.11.2024 19:45</t>
  </si>
  <si>
    <t>23.11.2024 20:00</t>
  </si>
  <si>
    <t>23.11.2024 20:15</t>
  </si>
  <si>
    <t>23.11.2024 20:30</t>
  </si>
  <si>
    <t>23.11.2024 20:45</t>
  </si>
  <si>
    <t>23.11.2024 21:00</t>
  </si>
  <si>
    <t>23.11.2024 21:15</t>
  </si>
  <si>
    <t>23.11.2024 21:30</t>
  </si>
  <si>
    <t>23.11.2024 21:45</t>
  </si>
  <si>
    <t>23.11.2024 22:00</t>
  </si>
  <si>
    <t>23.11.2024 22:15</t>
  </si>
  <si>
    <t>23.11.2024 22:30</t>
  </si>
  <si>
    <t>23.11.2024 22:45</t>
  </si>
  <si>
    <t>23.11.2024 23:00</t>
  </si>
  <si>
    <t>23.11.2024 23:15</t>
  </si>
  <si>
    <t>23.11.2024 23:30</t>
  </si>
  <si>
    <t>23.11.2024 23:45</t>
  </si>
  <si>
    <t>24.11.2024 00:00</t>
  </si>
  <si>
    <t>24.11.2024 00:15</t>
  </si>
  <si>
    <t>24.11.2024 00:30</t>
  </si>
  <si>
    <t>24.11.2024 00:45</t>
  </si>
  <si>
    <t>24.11.2024 01:00</t>
  </si>
  <si>
    <t>24.11.2024 01:15</t>
  </si>
  <si>
    <t>24.11.2024 01:30</t>
  </si>
  <si>
    <t>24.11.2024 01:45</t>
  </si>
  <si>
    <t>24.11.2024 02:00</t>
  </si>
  <si>
    <t>24.11.2024 02:15</t>
  </si>
  <si>
    <t>24.11.2024 02:30</t>
  </si>
  <si>
    <t>24.11.2024 02:45</t>
  </si>
  <si>
    <t>24.11.2024 03:00</t>
  </si>
  <si>
    <t>24.11.2024 03:15</t>
  </si>
  <si>
    <t>24.11.2024 03:30</t>
  </si>
  <si>
    <t>24.11.2024 03:45</t>
  </si>
  <si>
    <t>24.11.2024 04:00</t>
  </si>
  <si>
    <t>24.11.2024 04:15</t>
  </si>
  <si>
    <t>24.11.2024 04:30</t>
  </si>
  <si>
    <t>24.11.2024 04:45</t>
  </si>
  <si>
    <t>24.11.2024 05:00</t>
  </si>
  <si>
    <t>24.11.2024 05:15</t>
  </si>
  <si>
    <t>24.11.2024 05:30</t>
  </si>
  <si>
    <t>24.11.2024 05:45</t>
  </si>
  <si>
    <t>24.11.2024 06:00</t>
  </si>
  <si>
    <t>24.11.2024 06:15</t>
  </si>
  <si>
    <t>24.11.2024 06:30</t>
  </si>
  <si>
    <t>24.11.2024 06:45</t>
  </si>
  <si>
    <t>24.11.2024 07:00</t>
  </si>
  <si>
    <t>24.11.2024 07:15</t>
  </si>
  <si>
    <t>24.11.2024 07:30</t>
  </si>
  <si>
    <t>24.11.2024 07:45</t>
  </si>
  <si>
    <t>24.11.2024 08:00</t>
  </si>
  <si>
    <t>24.11.2024 08:15</t>
  </si>
  <si>
    <t>24.11.2024 08:30</t>
  </si>
  <si>
    <t>24.11.2024 08:45</t>
  </si>
  <si>
    <t>24.11.2024 09:00</t>
  </si>
  <si>
    <t>24.11.2024 09:15</t>
  </si>
  <si>
    <t>24.11.2024 09:30</t>
  </si>
  <si>
    <t>24.11.2024 09:45</t>
  </si>
  <si>
    <t>24.11.2024 10:00</t>
  </si>
  <si>
    <t>24.11.2024 10:15</t>
  </si>
  <si>
    <t>24.11.2024 10:30</t>
  </si>
  <si>
    <t>24.11.2024 10:45</t>
  </si>
  <si>
    <t>24.11.2024 11:00</t>
  </si>
  <si>
    <t>24.11.2024 11:15</t>
  </si>
  <si>
    <t>24.11.2024 11:30</t>
  </si>
  <si>
    <t>24.11.2024 11:45</t>
  </si>
  <si>
    <t>24.11.2024 12:00</t>
  </si>
  <si>
    <t>24.11.2024 12:15</t>
  </si>
  <si>
    <t>24.11.2024 12:30</t>
  </si>
  <si>
    <t>24.11.2024 12:45</t>
  </si>
  <si>
    <t>24.11.2024 13:00</t>
  </si>
  <si>
    <t>24.11.2024 13:15</t>
  </si>
  <si>
    <t>24.11.2024 13:30</t>
  </si>
  <si>
    <t>24.11.2024 13:45</t>
  </si>
  <si>
    <t>24.11.2024 14:00</t>
  </si>
  <si>
    <t>24.11.2024 14:15</t>
  </si>
  <si>
    <t>24.11.2024 14:30</t>
  </si>
  <si>
    <t>24.11.2024 14:45</t>
  </si>
  <si>
    <t>24.11.2024 15:00</t>
  </si>
  <si>
    <t>24.11.2024 15:15</t>
  </si>
  <si>
    <t>24.11.2024 15:30</t>
  </si>
  <si>
    <t>24.11.2024 15:45</t>
  </si>
  <si>
    <t>24.11.2024 16:00</t>
  </si>
  <si>
    <t>24.11.2024 16:15</t>
  </si>
  <si>
    <t>24.11.2024 16:30</t>
  </si>
  <si>
    <t>24.11.2024 16:45</t>
  </si>
  <si>
    <t>24.11.2024 17:00</t>
  </si>
  <si>
    <t>24.11.2024 17:15</t>
  </si>
  <si>
    <t>24.11.2024 17:30</t>
  </si>
  <si>
    <t>24.11.2024 17:45</t>
  </si>
  <si>
    <t>24.11.2024 18:00</t>
  </si>
  <si>
    <t>24.11.2024 18:15</t>
  </si>
  <si>
    <t>24.11.2024 18:30</t>
  </si>
  <si>
    <t>24.11.2024 18:45</t>
  </si>
  <si>
    <t>24.11.2024 19:00</t>
  </si>
  <si>
    <t>24.11.2024 19:15</t>
  </si>
  <si>
    <t>24.11.2024 19:30</t>
  </si>
  <si>
    <t>24.11.2024 19:45</t>
  </si>
  <si>
    <t>24.11.2024 20:00</t>
  </si>
  <si>
    <t>24.11.2024 20:15</t>
  </si>
  <si>
    <t>24.11.2024 20:30</t>
  </si>
  <si>
    <t>24.11.2024 20:45</t>
  </si>
  <si>
    <t>24.11.2024 21:00</t>
  </si>
  <si>
    <t>24.11.2024 21:15</t>
  </si>
  <si>
    <t>24.11.2024 21:30</t>
  </si>
  <si>
    <t>24.11.2024 21:45</t>
  </si>
  <si>
    <t>24.11.2024 22:00</t>
  </si>
  <si>
    <t>24.11.2024 22:15</t>
  </si>
  <si>
    <t>24.11.2024 22:30</t>
  </si>
  <si>
    <t>24.11.2024 22:45</t>
  </si>
  <si>
    <t>24.11.2024 23:00</t>
  </si>
  <si>
    <t>24.11.2024 23:15</t>
  </si>
  <si>
    <t>24.11.2024 23:30</t>
  </si>
  <si>
    <t>24.11.2024 23:45</t>
  </si>
  <si>
    <t>25.11.2024 00:00</t>
  </si>
  <si>
    <t>25.11.2024 00:15</t>
  </si>
  <si>
    <t>25.11.2024 00:30</t>
  </si>
  <si>
    <t>25.11.2024 00:45</t>
  </si>
  <si>
    <t>25.11.2024 01:00</t>
  </si>
  <si>
    <t>25.11.2024 01:15</t>
  </si>
  <si>
    <t>25.11.2024 01:30</t>
  </si>
  <si>
    <t>25.11.2024 01:45</t>
  </si>
  <si>
    <t>25.11.2024 02:00</t>
  </si>
  <si>
    <t>25.11.2024 02:15</t>
  </si>
  <si>
    <t>25.11.2024 02:30</t>
  </si>
  <si>
    <t>25.11.2024 02:45</t>
  </si>
  <si>
    <t>25.11.2024 03:00</t>
  </si>
  <si>
    <t>25.11.2024 03:15</t>
  </si>
  <si>
    <t>25.11.2024 03:30</t>
  </si>
  <si>
    <t>25.11.2024 03:45</t>
  </si>
  <si>
    <t>25.11.2024 04:00</t>
  </si>
  <si>
    <t>25.11.2024 04:15</t>
  </si>
  <si>
    <t>25.11.2024 04:30</t>
  </si>
  <si>
    <t>25.11.2024 04:45</t>
  </si>
  <si>
    <t>25.11.2024 05:00</t>
  </si>
  <si>
    <t>25.11.2024 05:15</t>
  </si>
  <si>
    <t>25.11.2024 05:30</t>
  </si>
  <si>
    <t>25.11.2024 05:45</t>
  </si>
  <si>
    <t>25.11.2024 06:00</t>
  </si>
  <si>
    <t>25.11.2024 06:15</t>
  </si>
  <si>
    <t>25.11.2024 06:30</t>
  </si>
  <si>
    <t>25.11.2024 06:45</t>
  </si>
  <si>
    <t>25.11.2024 07:00</t>
  </si>
  <si>
    <t>25.11.2024 07:15</t>
  </si>
  <si>
    <t>25.11.2024 07:30</t>
  </si>
  <si>
    <t>25.11.2024 07:45</t>
  </si>
  <si>
    <t>25.11.2024 08:00</t>
  </si>
  <si>
    <t>25.11.2024 08:15</t>
  </si>
  <si>
    <t>25.11.2024 08:30</t>
  </si>
  <si>
    <t>25.11.2024 08:45</t>
  </si>
  <si>
    <t>25.11.2024 09:00</t>
  </si>
  <si>
    <t>25.11.2024 09:15</t>
  </si>
  <si>
    <t>25.11.2024 09:30</t>
  </si>
  <si>
    <t>25.11.2024 09:45</t>
  </si>
  <si>
    <t>25.11.2024 10:00</t>
  </si>
  <si>
    <t>25.11.2024 10:15</t>
  </si>
  <si>
    <t>25.11.2024 10:30</t>
  </si>
  <si>
    <t>25.11.2024 10:45</t>
  </si>
  <si>
    <t>25.11.2024 11:00</t>
  </si>
  <si>
    <t>25.11.2024 11:15</t>
  </si>
  <si>
    <t>25.11.2024 11:30</t>
  </si>
  <si>
    <t>25.11.2024 11:45</t>
  </si>
  <si>
    <t>25.11.2024 12:00</t>
  </si>
  <si>
    <t>25.11.2024 12:15</t>
  </si>
  <si>
    <t>25.11.2024 12:30</t>
  </si>
  <si>
    <t>25.11.2024 12:45</t>
  </si>
  <si>
    <t>25.11.2024 13:00</t>
  </si>
  <si>
    <t>25.11.2024 13:15</t>
  </si>
  <si>
    <t>25.11.2024 13:30</t>
  </si>
  <si>
    <t>25.11.2024 13:45</t>
  </si>
  <si>
    <t>25.11.2024 14:00</t>
  </si>
  <si>
    <t>25.11.2024 14:15</t>
  </si>
  <si>
    <t>25.11.2024 14:30</t>
  </si>
  <si>
    <t>25.11.2024 14:45</t>
  </si>
  <si>
    <t>25.11.2024 15:00</t>
  </si>
  <si>
    <t>25.11.2024 15:15</t>
  </si>
  <si>
    <t>25.11.2024 15:30</t>
  </si>
  <si>
    <t>25.11.2024 15:45</t>
  </si>
  <si>
    <t>25.11.2024 16:00</t>
  </si>
  <si>
    <t>25.11.2024 16:15</t>
  </si>
  <si>
    <t>25.11.2024 16:30</t>
  </si>
  <si>
    <t>25.11.2024 16:45</t>
  </si>
  <si>
    <t>25.11.2024 17:00</t>
  </si>
  <si>
    <t>25.11.2024 17:15</t>
  </si>
  <si>
    <t>25.11.2024 17:30</t>
  </si>
  <si>
    <t>25.11.2024 17:45</t>
  </si>
  <si>
    <t>25.11.2024 18:00</t>
  </si>
  <si>
    <t>25.11.2024 18:15</t>
  </si>
  <si>
    <t>25.11.2024 18:30</t>
  </si>
  <si>
    <t>25.11.2024 18:45</t>
  </si>
  <si>
    <t>25.11.2024 19:00</t>
  </si>
  <si>
    <t>25.11.2024 19:15</t>
  </si>
  <si>
    <t>25.11.2024 19:30</t>
  </si>
  <si>
    <t>25.11.2024 19:45</t>
  </si>
  <si>
    <t>25.11.2024 20:00</t>
  </si>
  <si>
    <t>25.11.2024 20:15</t>
  </si>
  <si>
    <t>25.11.2024 20:30</t>
  </si>
  <si>
    <t>25.11.2024 20:45</t>
  </si>
  <si>
    <t>25.11.2024 21:00</t>
  </si>
  <si>
    <t>25.11.2024 21:15</t>
  </si>
  <si>
    <t>25.11.2024 21:30</t>
  </si>
  <si>
    <t>25.11.2024 21:45</t>
  </si>
  <si>
    <t>25.11.2024 22:00</t>
  </si>
  <si>
    <t>25.11.2024 22:15</t>
  </si>
  <si>
    <t>25.11.2024 22:30</t>
  </si>
  <si>
    <t>25.11.2024 22:45</t>
  </si>
  <si>
    <t>25.11.2024 23:00</t>
  </si>
  <si>
    <t>25.11.2024 23:15</t>
  </si>
  <si>
    <t>25.11.2024 23:30</t>
  </si>
  <si>
    <t>25.11.2024 23:45</t>
  </si>
  <si>
    <t>26.11.2024 00:00</t>
  </si>
  <si>
    <t>26.11.2024 00:15</t>
  </si>
  <si>
    <t>26.11.2024 00:30</t>
  </si>
  <si>
    <t>26.11.2024 00:45</t>
  </si>
  <si>
    <t>26.11.2024 01:00</t>
  </si>
  <si>
    <t>26.11.2024 01:15</t>
  </si>
  <si>
    <t>26.11.2024 01:30</t>
  </si>
  <si>
    <t>26.11.2024 01:45</t>
  </si>
  <si>
    <t>26.11.2024 02:00</t>
  </si>
  <si>
    <t>26.11.2024 02:15</t>
  </si>
  <si>
    <t>26.11.2024 02:30</t>
  </si>
  <si>
    <t>26.11.2024 02:45</t>
  </si>
  <si>
    <t>26.11.2024 03:00</t>
  </si>
  <si>
    <t>26.11.2024 03:15</t>
  </si>
  <si>
    <t>26.11.2024 03:30</t>
  </si>
  <si>
    <t>26.11.2024 03:45</t>
  </si>
  <si>
    <t>26.11.2024 04:00</t>
  </si>
  <si>
    <t>26.11.2024 04:15</t>
  </si>
  <si>
    <t>26.11.2024 04:30</t>
  </si>
  <si>
    <t>26.11.2024 04:45</t>
  </si>
  <si>
    <t>26.11.2024 05:00</t>
  </si>
  <si>
    <t>26.11.2024 05:15</t>
  </si>
  <si>
    <t>26.11.2024 05:30</t>
  </si>
  <si>
    <t>26.11.2024 05:45</t>
  </si>
  <si>
    <t>26.11.2024 06:00</t>
  </si>
  <si>
    <t>26.11.2024 06:15</t>
  </si>
  <si>
    <t>26.11.2024 06:30</t>
  </si>
  <si>
    <t>26.11.2024 06:45</t>
  </si>
  <si>
    <t>26.11.2024 07:00</t>
  </si>
  <si>
    <t>26.11.2024 07:15</t>
  </si>
  <si>
    <t>26.11.2024 07:30</t>
  </si>
  <si>
    <t>26.11.2024 07:45</t>
  </si>
  <si>
    <t>26.11.2024 08:00</t>
  </si>
  <si>
    <t>26.11.2024 08:15</t>
  </si>
  <si>
    <t>26.11.2024 08:30</t>
  </si>
  <si>
    <t>26.11.2024 08:45</t>
  </si>
  <si>
    <t>26.11.2024 09:00</t>
  </si>
  <si>
    <t>26.11.2024 09:15</t>
  </si>
  <si>
    <t>26.11.2024 09:30</t>
  </si>
  <si>
    <t>26.11.2024 09:45</t>
  </si>
  <si>
    <t>26.11.2024 10:00</t>
  </si>
  <si>
    <t>26.11.2024 10:15</t>
  </si>
  <si>
    <t>26.11.2024 10:30</t>
  </si>
  <si>
    <t>26.11.2024 10:45</t>
  </si>
  <si>
    <t>26.11.2024 11:00</t>
  </si>
  <si>
    <t>26.11.2024 11:15</t>
  </si>
  <si>
    <t>26.11.2024 11:30</t>
  </si>
  <si>
    <t>26.11.2024 11:45</t>
  </si>
  <si>
    <t>26.11.2024 12:00</t>
  </si>
  <si>
    <t>26.11.2024 12:15</t>
  </si>
  <si>
    <t>26.11.2024 12:30</t>
  </si>
  <si>
    <t>26.11.2024 12:45</t>
  </si>
  <si>
    <t>26.11.2024 13:00</t>
  </si>
  <si>
    <t>26.11.2024 13:15</t>
  </si>
  <si>
    <t>26.11.2024 13:30</t>
  </si>
  <si>
    <t>26.11.2024 13:45</t>
  </si>
  <si>
    <t>26.11.2024 14:00</t>
  </si>
  <si>
    <t>26.11.2024 14:15</t>
  </si>
  <si>
    <t>26.11.2024 14:30</t>
  </si>
  <si>
    <t>26.11.2024 14:45</t>
  </si>
  <si>
    <t>26.11.2024 15:00</t>
  </si>
  <si>
    <t>26.11.2024 15:15</t>
  </si>
  <si>
    <t>26.11.2024 15:30</t>
  </si>
  <si>
    <t>26.11.2024 15:45</t>
  </si>
  <si>
    <t>26.11.2024 16:00</t>
  </si>
  <si>
    <t>26.11.2024 16:15</t>
  </si>
  <si>
    <t>26.11.2024 16:30</t>
  </si>
  <si>
    <t>26.11.2024 16:45</t>
  </si>
  <si>
    <t>26.11.2024 17:00</t>
  </si>
  <si>
    <t>26.11.2024 17:15</t>
  </si>
  <si>
    <t>26.11.2024 17:30</t>
  </si>
  <si>
    <t>26.11.2024 17:45</t>
  </si>
  <si>
    <t>26.11.2024 18:00</t>
  </si>
  <si>
    <t>26.11.2024 18:15</t>
  </si>
  <si>
    <t>26.11.2024 18:30</t>
  </si>
  <si>
    <t>26.11.2024 18:45</t>
  </si>
  <si>
    <t>26.11.2024 19:00</t>
  </si>
  <si>
    <t>26.11.2024 19:15</t>
  </si>
  <si>
    <t>26.11.2024 19:30</t>
  </si>
  <si>
    <t>26.11.2024 19:45</t>
  </si>
  <si>
    <t>26.11.2024 20:00</t>
  </si>
  <si>
    <t>26.11.2024 20:15</t>
  </si>
  <si>
    <t>26.11.2024 20:30</t>
  </si>
  <si>
    <t>26.11.2024 20:45</t>
  </si>
  <si>
    <t>26.11.2024 21:00</t>
  </si>
  <si>
    <t>26.11.2024 21:15</t>
  </si>
  <si>
    <t>26.11.2024 21:30</t>
  </si>
  <si>
    <t>26.11.2024 21:45</t>
  </si>
  <si>
    <t>26.11.2024 22:00</t>
  </si>
  <si>
    <t>26.11.2024 22:15</t>
  </si>
  <si>
    <t>26.11.2024 22:30</t>
  </si>
  <si>
    <t>26.11.2024 22:45</t>
  </si>
  <si>
    <t>26.11.2024 23:00</t>
  </si>
  <si>
    <t>26.11.2024 23:15</t>
  </si>
  <si>
    <t>26.11.2024 23:30</t>
  </si>
  <si>
    <t>26.11.2024 23:45</t>
  </si>
  <si>
    <t>27.11.2024 00:00</t>
  </si>
  <si>
    <t>27.11.2024 00:15</t>
  </si>
  <si>
    <t>27.11.2024 00:30</t>
  </si>
  <si>
    <t>27.11.2024 00:45</t>
  </si>
  <si>
    <t>27.11.2024 01:00</t>
  </si>
  <si>
    <t>27.11.2024 01:15</t>
  </si>
  <si>
    <t>27.11.2024 01:30</t>
  </si>
  <si>
    <t>27.11.2024 01:45</t>
  </si>
  <si>
    <t>27.11.2024 02:00</t>
  </si>
  <si>
    <t>27.11.2024 02:15</t>
  </si>
  <si>
    <t>27.11.2024 02:30</t>
  </si>
  <si>
    <t>27.11.2024 02:45</t>
  </si>
  <si>
    <t>27.11.2024 03:00</t>
  </si>
  <si>
    <t>27.11.2024 03:15</t>
  </si>
  <si>
    <t>27.11.2024 03:30</t>
  </si>
  <si>
    <t>27.11.2024 03:45</t>
  </si>
  <si>
    <t>27.11.2024 04:00</t>
  </si>
  <si>
    <t>27.11.2024 04:15</t>
  </si>
  <si>
    <t>27.11.2024 04:30</t>
  </si>
  <si>
    <t>27.11.2024 04:45</t>
  </si>
  <si>
    <t>27.11.2024 05:00</t>
  </si>
  <si>
    <t>27.11.2024 05:15</t>
  </si>
  <si>
    <t>27.11.2024 05:30</t>
  </si>
  <si>
    <t>27.11.2024 05:45</t>
  </si>
  <si>
    <t>27.11.2024 06:00</t>
  </si>
  <si>
    <t>27.11.2024 06:15</t>
  </si>
  <si>
    <t>27.11.2024 06:30</t>
  </si>
  <si>
    <t>27.11.2024 06:45</t>
  </si>
  <si>
    <t>27.11.2024 07:00</t>
  </si>
  <si>
    <t>27.11.2024 07:15</t>
  </si>
  <si>
    <t>27.11.2024 07:30</t>
  </si>
  <si>
    <t>27.11.2024 07:45</t>
  </si>
  <si>
    <t>27.11.2024 08:00</t>
  </si>
  <si>
    <t>27.11.2024 08:15</t>
  </si>
  <si>
    <t>27.11.2024 08:30</t>
  </si>
  <si>
    <t>27.11.2024 08:45</t>
  </si>
  <si>
    <t>27.11.2024 09:00</t>
  </si>
  <si>
    <t>27.11.2024 09:15</t>
  </si>
  <si>
    <t>27.11.2024 09:30</t>
  </si>
  <si>
    <t>27.11.2024 09:45</t>
  </si>
  <si>
    <t>27.11.2024 10:00</t>
  </si>
  <si>
    <t>27.11.2024 10:15</t>
  </si>
  <si>
    <t>27.11.2024 10:30</t>
  </si>
  <si>
    <t>27.11.2024 10:45</t>
  </si>
  <si>
    <t>27.11.2024 11:00</t>
  </si>
  <si>
    <t>27.11.2024 11:15</t>
  </si>
  <si>
    <t>27.11.2024 11:30</t>
  </si>
  <si>
    <t>27.11.2024 11:45</t>
  </si>
  <si>
    <t>27.11.2024 12:00</t>
  </si>
  <si>
    <t>27.11.2024 12:15</t>
  </si>
  <si>
    <t>27.11.2024 12:30</t>
  </si>
  <si>
    <t>27.11.2024 12:45</t>
  </si>
  <si>
    <t>27.11.2024 13:00</t>
  </si>
  <si>
    <t>27.11.2024 13:15</t>
  </si>
  <si>
    <t>27.11.2024 13:30</t>
  </si>
  <si>
    <t>27.11.2024 13:45</t>
  </si>
  <si>
    <t>27.11.2024 14:00</t>
  </si>
  <si>
    <t>27.11.2024 14:15</t>
  </si>
  <si>
    <t>27.11.2024 14:30</t>
  </si>
  <si>
    <t>27.11.2024 14:45</t>
  </si>
  <si>
    <t>27.11.2024 15:00</t>
  </si>
  <si>
    <t>27.11.2024 15:15</t>
  </si>
  <si>
    <t>27.11.2024 15:30</t>
  </si>
  <si>
    <t>27.11.2024 15:45</t>
  </si>
  <si>
    <t>27.11.2024 16:00</t>
  </si>
  <si>
    <t>27.11.2024 16:15</t>
  </si>
  <si>
    <t>27.11.2024 16:30</t>
  </si>
  <si>
    <t>27.11.2024 16:45</t>
  </si>
  <si>
    <t>27.11.2024 17:00</t>
  </si>
  <si>
    <t>27.11.2024 17:15</t>
  </si>
  <si>
    <t>27.11.2024 17:30</t>
  </si>
  <si>
    <t>27.11.2024 17:45</t>
  </si>
  <si>
    <t>27.11.2024 18:00</t>
  </si>
  <si>
    <t>27.11.2024 18:15</t>
  </si>
  <si>
    <t>27.11.2024 18:30</t>
  </si>
  <si>
    <t>27.11.2024 18:45</t>
  </si>
  <si>
    <t>27.11.2024 19:00</t>
  </si>
  <si>
    <t>27.11.2024 19:15</t>
  </si>
  <si>
    <t>27.11.2024 19:30</t>
  </si>
  <si>
    <t>27.11.2024 19:45</t>
  </si>
  <si>
    <t>27.11.2024 20:00</t>
  </si>
  <si>
    <t>27.11.2024 20:15</t>
  </si>
  <si>
    <t>27.11.2024 20:30</t>
  </si>
  <si>
    <t>27.11.2024 20:45</t>
  </si>
  <si>
    <t>27.11.2024 21:00</t>
  </si>
  <si>
    <t>27.11.2024 21:15</t>
  </si>
  <si>
    <t>27.11.2024 21:30</t>
  </si>
  <si>
    <t>27.11.2024 21:45</t>
  </si>
  <si>
    <t>27.11.2024 22:00</t>
  </si>
  <si>
    <t>27.11.2024 22:15</t>
  </si>
  <si>
    <t>27.11.2024 22:30</t>
  </si>
  <si>
    <t>27.11.2024 22:45</t>
  </si>
  <si>
    <t>27.11.2024 23:00</t>
  </si>
  <si>
    <t>27.11.2024 23:15</t>
  </si>
  <si>
    <t>27.11.2024 23:30</t>
  </si>
  <si>
    <t>27.11.2024 23:45</t>
  </si>
  <si>
    <t>28.11.2024 00:00</t>
  </si>
  <si>
    <t>28.11.2024 00:15</t>
  </si>
  <si>
    <t>28.11.2024 00:30</t>
  </si>
  <si>
    <t>28.11.2024 00:45</t>
  </si>
  <si>
    <t>28.11.2024 01:00</t>
  </si>
  <si>
    <t>28.11.2024 01:15</t>
  </si>
  <si>
    <t>28.11.2024 01:30</t>
  </si>
  <si>
    <t>28.11.2024 01:45</t>
  </si>
  <si>
    <t>28.11.2024 02:00</t>
  </si>
  <si>
    <t>28.11.2024 02:15</t>
  </si>
  <si>
    <t>28.11.2024 02:30</t>
  </si>
  <si>
    <t>28.11.2024 02:45</t>
  </si>
  <si>
    <t>28.11.2024 03:00</t>
  </si>
  <si>
    <t>28.11.2024 03:15</t>
  </si>
  <si>
    <t>28.11.2024 03:30</t>
  </si>
  <si>
    <t>28.11.2024 03:45</t>
  </si>
  <si>
    <t>28.11.2024 04:00</t>
  </si>
  <si>
    <t>28.11.2024 04:15</t>
  </si>
  <si>
    <t>28.11.2024 04:30</t>
  </si>
  <si>
    <t>28.11.2024 04:45</t>
  </si>
  <si>
    <t>28.11.2024 05:00</t>
  </si>
  <si>
    <t>28.11.2024 05:15</t>
  </si>
  <si>
    <t>28.11.2024 05:30</t>
  </si>
  <si>
    <t>28.11.2024 05:45</t>
  </si>
  <si>
    <t>28.11.2024 06:00</t>
  </si>
  <si>
    <t>28.11.2024 06:15</t>
  </si>
  <si>
    <t>28.11.2024 06:30</t>
  </si>
  <si>
    <t>28.11.2024 06:45</t>
  </si>
  <si>
    <t>28.11.2024 07:00</t>
  </si>
  <si>
    <t>28.11.2024 07:15</t>
  </si>
  <si>
    <t>28.11.2024 07:30</t>
  </si>
  <si>
    <t>28.11.2024 07:45</t>
  </si>
  <si>
    <t>28.11.2024 08:00</t>
  </si>
  <si>
    <t>28.11.2024 08:15</t>
  </si>
  <si>
    <t>28.11.2024 08:30</t>
  </si>
  <si>
    <t>28.11.2024 08:45</t>
  </si>
  <si>
    <t>28.11.2024 09:00</t>
  </si>
  <si>
    <t>28.11.2024 09:15</t>
  </si>
  <si>
    <t>28.11.2024 09:30</t>
  </si>
  <si>
    <t>28.11.2024 09:45</t>
  </si>
  <si>
    <t>28.11.2024 10:00</t>
  </si>
  <si>
    <t>28.11.2024 10:15</t>
  </si>
  <si>
    <t>28.11.2024 10:30</t>
  </si>
  <si>
    <t>28.11.2024 10:45</t>
  </si>
  <si>
    <t>28.11.2024 11:00</t>
  </si>
  <si>
    <t>28.11.2024 11:15</t>
  </si>
  <si>
    <t>28.11.2024 11:30</t>
  </si>
  <si>
    <t>28.11.2024 11:45</t>
  </si>
  <si>
    <t>28.11.2024 12:00</t>
  </si>
  <si>
    <t>28.11.2024 12:15</t>
  </si>
  <si>
    <t>28.11.2024 12:30</t>
  </si>
  <si>
    <t>28.11.2024 12:45</t>
  </si>
  <si>
    <t>28.11.2024 13:00</t>
  </si>
  <si>
    <t>28.11.2024 13:15</t>
  </si>
  <si>
    <t>28.11.2024 13:30</t>
  </si>
  <si>
    <t>28.11.2024 13:45</t>
  </si>
  <si>
    <t>28.11.2024 14:00</t>
  </si>
  <si>
    <t>28.11.2024 14:15</t>
  </si>
  <si>
    <t>28.11.2024 14:30</t>
  </si>
  <si>
    <t>28.11.2024 14:45</t>
  </si>
  <si>
    <t>28.11.2024 15:00</t>
  </si>
  <si>
    <t>28.11.2024 15:15</t>
  </si>
  <si>
    <t>28.11.2024 15:30</t>
  </si>
  <si>
    <t>28.11.2024 15:45</t>
  </si>
  <si>
    <t>28.11.2024 16:00</t>
  </si>
  <si>
    <t>28.11.2024 16:15</t>
  </si>
  <si>
    <t>28.11.2024 16:30</t>
  </si>
  <si>
    <t>28.11.2024 16:45</t>
  </si>
  <si>
    <t>28.11.2024 17:00</t>
  </si>
  <si>
    <t>28.11.2024 17:15</t>
  </si>
  <si>
    <t>28.11.2024 17:30</t>
  </si>
  <si>
    <t>28.11.2024 17:45</t>
  </si>
  <si>
    <t>28.11.2024 18:00</t>
  </si>
  <si>
    <t>28.11.2024 18:15</t>
  </si>
  <si>
    <t>28.11.2024 18:30</t>
  </si>
  <si>
    <t>28.11.2024 18:45</t>
  </si>
  <si>
    <t>28.11.2024 19:00</t>
  </si>
  <si>
    <t>28.11.2024 19:15</t>
  </si>
  <si>
    <t>28.11.2024 19:30</t>
  </si>
  <si>
    <t>28.11.2024 19:45</t>
  </si>
  <si>
    <t>28.11.2024 20:00</t>
  </si>
  <si>
    <t>28.11.2024 20:15</t>
  </si>
  <si>
    <t>28.11.2024 20:30</t>
  </si>
  <si>
    <t>28.11.2024 20:45</t>
  </si>
  <si>
    <t>28.11.2024 21:00</t>
  </si>
  <si>
    <t>28.11.2024 21:15</t>
  </si>
  <si>
    <t>28.11.2024 21:30</t>
  </si>
  <si>
    <t>28.11.2024 21:45</t>
  </si>
  <si>
    <t>28.11.2024 22:00</t>
  </si>
  <si>
    <t>28.11.2024 22:15</t>
  </si>
  <si>
    <t>28.11.2024 22:30</t>
  </si>
  <si>
    <t>28.11.2024 22:45</t>
  </si>
  <si>
    <t>28.11.2024 23:00</t>
  </si>
  <si>
    <t>28.11.2024 23:15</t>
  </si>
  <si>
    <t>28.11.2024 23:30</t>
  </si>
  <si>
    <t>28.11.2024 23:45</t>
  </si>
  <si>
    <t>29.11.2024 00:00</t>
  </si>
  <si>
    <t>29.11.2024 00:15</t>
  </si>
  <si>
    <t>29.11.2024 00:30</t>
  </si>
  <si>
    <t>29.11.2024 00:45</t>
  </si>
  <si>
    <t>29.11.2024 01:00</t>
  </si>
  <si>
    <t>29.11.2024 01:15</t>
  </si>
  <si>
    <t>29.11.2024 01:30</t>
  </si>
  <si>
    <t>29.11.2024 01:45</t>
  </si>
  <si>
    <t>29.11.2024 02:00</t>
  </si>
  <si>
    <t>29.11.2024 02:15</t>
  </si>
  <si>
    <t>29.11.2024 02:30</t>
  </si>
  <si>
    <t>29.11.2024 02:45</t>
  </si>
  <si>
    <t>29.11.2024 03:00</t>
  </si>
  <si>
    <t>29.11.2024 03:15</t>
  </si>
  <si>
    <t>29.11.2024 03:30</t>
  </si>
  <si>
    <t>29.11.2024 03:45</t>
  </si>
  <si>
    <t>29.11.2024 04:00</t>
  </si>
  <si>
    <t>29.11.2024 04:15</t>
  </si>
  <si>
    <t>29.11.2024 04:30</t>
  </si>
  <si>
    <t>29.11.2024 04:45</t>
  </si>
  <si>
    <t>29.11.2024 05:00</t>
  </si>
  <si>
    <t>29.11.2024 05:15</t>
  </si>
  <si>
    <t>29.11.2024 05:30</t>
  </si>
  <si>
    <t>29.11.2024 05:45</t>
  </si>
  <si>
    <t>29.11.2024 06:00</t>
  </si>
  <si>
    <t>29.11.2024 06:15</t>
  </si>
  <si>
    <t>29.11.2024 06:30</t>
  </si>
  <si>
    <t>29.11.2024 06:45</t>
  </si>
  <si>
    <t>29.11.2024 07:00</t>
  </si>
  <si>
    <t>29.11.2024 07:15</t>
  </si>
  <si>
    <t>29.11.2024 07:30</t>
  </si>
  <si>
    <t>29.11.2024 07:45</t>
  </si>
  <si>
    <t>29.11.2024 08:00</t>
  </si>
  <si>
    <t>29.11.2024 08:15</t>
  </si>
  <si>
    <t>29.11.2024 08:30</t>
  </si>
  <si>
    <t>29.11.2024 08:45</t>
  </si>
  <si>
    <t>29.11.2024 09:00</t>
  </si>
  <si>
    <t>29.11.2024 09:15</t>
  </si>
  <si>
    <t>29.11.2024 09:30</t>
  </si>
  <si>
    <t>29.11.2024 09:45</t>
  </si>
  <si>
    <t>29.11.2024 10:00</t>
  </si>
  <si>
    <t>29.11.2024 10:15</t>
  </si>
  <si>
    <t>29.11.2024 10:30</t>
  </si>
  <si>
    <t>29.11.2024 10:45</t>
  </si>
  <si>
    <t>29.11.2024 11:00</t>
  </si>
  <si>
    <t>29.11.2024 11:15</t>
  </si>
  <si>
    <t>29.11.2024 11:30</t>
  </si>
  <si>
    <t>29.11.2024 11:45</t>
  </si>
  <si>
    <t>29.11.2024 12:00</t>
  </si>
  <si>
    <t>29.11.2024 12:15</t>
  </si>
  <si>
    <t>29.11.2024 12:30</t>
  </si>
  <si>
    <t>29.11.2024 12:45</t>
  </si>
  <si>
    <t>29.11.2024 13:00</t>
  </si>
  <si>
    <t>29.11.2024 13:15</t>
  </si>
  <si>
    <t>29.11.2024 13:30</t>
  </si>
  <si>
    <t>29.11.2024 13:45</t>
  </si>
  <si>
    <t>29.11.2024 14:00</t>
  </si>
  <si>
    <t>29.11.2024 14:15</t>
  </si>
  <si>
    <t>29.11.2024 14:30</t>
  </si>
  <si>
    <t>29.11.2024 14:45</t>
  </si>
  <si>
    <t>29.11.2024 15:00</t>
  </si>
  <si>
    <t>29.11.2024 15:15</t>
  </si>
  <si>
    <t>29.11.2024 15:30</t>
  </si>
  <si>
    <t>29.11.2024 15:45</t>
  </si>
  <si>
    <t>29.11.2024 16:00</t>
  </si>
  <si>
    <t>29.11.2024 16:15</t>
  </si>
  <si>
    <t>29.11.2024 16:30</t>
  </si>
  <si>
    <t>29.11.2024 16:45</t>
  </si>
  <si>
    <t>29.11.2024 17:00</t>
  </si>
  <si>
    <t>29.11.2024 17:15</t>
  </si>
  <si>
    <t>29.11.2024 17:30</t>
  </si>
  <si>
    <t>29.11.2024 17:45</t>
  </si>
  <si>
    <t>29.11.2024 18:00</t>
  </si>
  <si>
    <t>29.11.2024 18:15</t>
  </si>
  <si>
    <t>29.11.2024 18:30</t>
  </si>
  <si>
    <t>29.11.2024 18:45</t>
  </si>
  <si>
    <t>29.11.2024 19:00</t>
  </si>
  <si>
    <t>29.11.2024 19:15</t>
  </si>
  <si>
    <t>29.11.2024 19:30</t>
  </si>
  <si>
    <t>29.11.2024 19:45</t>
  </si>
  <si>
    <t>29.11.2024 20:00</t>
  </si>
  <si>
    <t>29.11.2024 20:15</t>
  </si>
  <si>
    <t>29.11.2024 20:30</t>
  </si>
  <si>
    <t>29.11.2024 20:45</t>
  </si>
  <si>
    <t>29.11.2024 21:00</t>
  </si>
  <si>
    <t>29.11.2024 21:15</t>
  </si>
  <si>
    <t>29.11.2024 21:30</t>
  </si>
  <si>
    <t>29.11.2024 21:45</t>
  </si>
  <si>
    <t>29.11.2024 22:00</t>
  </si>
  <si>
    <t>29.11.2024 22:15</t>
  </si>
  <si>
    <t>29.11.2024 22:30</t>
  </si>
  <si>
    <t>29.11.2024 22:45</t>
  </si>
  <si>
    <t>29.11.2024 23:00</t>
  </si>
  <si>
    <t>29.11.2024 23:15</t>
  </si>
  <si>
    <t>29.11.2024 23:30</t>
  </si>
  <si>
    <t>29.11.2024 23:45</t>
  </si>
  <si>
    <t>30.11.2024 00:00</t>
  </si>
  <si>
    <t>30.11.2024 00:15</t>
  </si>
  <si>
    <t>30.11.2024 00:30</t>
  </si>
  <si>
    <t>30.11.2024 00:45</t>
  </si>
  <si>
    <t>30.11.2024 01:00</t>
  </si>
  <si>
    <t>30.11.2024 01:15</t>
  </si>
  <si>
    <t>30.11.2024 01:30</t>
  </si>
  <si>
    <t>30.11.2024 01:45</t>
  </si>
  <si>
    <t>30.11.2024 02:00</t>
  </si>
  <si>
    <t>30.11.2024 02:15</t>
  </si>
  <si>
    <t>30.11.2024 02:30</t>
  </si>
  <si>
    <t>30.11.2024 02:45</t>
  </si>
  <si>
    <t>30.11.2024 03:00</t>
  </si>
  <si>
    <t>30.11.2024 03:15</t>
  </si>
  <si>
    <t>30.11.2024 03:30</t>
  </si>
  <si>
    <t>30.11.2024 03:45</t>
  </si>
  <si>
    <t>30.11.2024 04:00</t>
  </si>
  <si>
    <t>30.11.2024 04:15</t>
  </si>
  <si>
    <t>30.11.2024 04:30</t>
  </si>
  <si>
    <t>30.11.2024 04:45</t>
  </si>
  <si>
    <t>30.11.2024 05:00</t>
  </si>
  <si>
    <t>30.11.2024 05:15</t>
  </si>
  <si>
    <t>30.11.2024 05:30</t>
  </si>
  <si>
    <t>30.11.2024 05:45</t>
  </si>
  <si>
    <t>30.11.2024 06:00</t>
  </si>
  <si>
    <t>30.11.2024 06:15</t>
  </si>
  <si>
    <t>30.11.2024 06:30</t>
  </si>
  <si>
    <t>30.11.2024 06:45</t>
  </si>
  <si>
    <t>30.11.2024 07:00</t>
  </si>
  <si>
    <t>30.11.2024 07:15</t>
  </si>
  <si>
    <t>30.11.2024 07:30</t>
  </si>
  <si>
    <t>30.11.2024 07:45</t>
  </si>
  <si>
    <t>30.11.2024 08:00</t>
  </si>
  <si>
    <t>30.11.2024 08:15</t>
  </si>
  <si>
    <t>30.11.2024 08:30</t>
  </si>
  <si>
    <t>30.11.2024 08:45</t>
  </si>
  <si>
    <t>30.11.2024 09:00</t>
  </si>
  <si>
    <t>30.11.2024 09:15</t>
  </si>
  <si>
    <t>30.11.2024 09:30</t>
  </si>
  <si>
    <t>30.11.2024 09:45</t>
  </si>
  <si>
    <t>30.11.2024 10:00</t>
  </si>
  <si>
    <t>30.11.2024 10:15</t>
  </si>
  <si>
    <t>30.11.2024 10:30</t>
  </si>
  <si>
    <t>30.11.2024 10:45</t>
  </si>
  <si>
    <t>30.11.2024 11:00</t>
  </si>
  <si>
    <t>30.11.2024 11:15</t>
  </si>
  <si>
    <t>30.11.2024 11:30</t>
  </si>
  <si>
    <t>30.11.2024 11:45</t>
  </si>
  <si>
    <t>30.11.2024 12:00</t>
  </si>
  <si>
    <t>30.11.2024 12:15</t>
  </si>
  <si>
    <t>30.11.2024 12:30</t>
  </si>
  <si>
    <t>30.11.2024 12:45</t>
  </si>
  <si>
    <t>30.11.2024 13:00</t>
  </si>
  <si>
    <t>30.11.2024 13:15</t>
  </si>
  <si>
    <t>30.11.2024 13:30</t>
  </si>
  <si>
    <t>30.11.2024 13:45</t>
  </si>
  <si>
    <t>30.11.2024 14:00</t>
  </si>
  <si>
    <t>30.11.2024 14:15</t>
  </si>
  <si>
    <t>30.11.2024 14:30</t>
  </si>
  <si>
    <t>30.11.2024 14:45</t>
  </si>
  <si>
    <t>30.11.2024 15:00</t>
  </si>
  <si>
    <t>30.11.2024 15:15</t>
  </si>
  <si>
    <t>30.11.2024 15:30</t>
  </si>
  <si>
    <t>30.11.2024 15:45</t>
  </si>
  <si>
    <t>30.11.2024 16:00</t>
  </si>
  <si>
    <t>30.11.2024 16:15</t>
  </si>
  <si>
    <t>30.11.2024 16:30</t>
  </si>
  <si>
    <t>30.11.2024 16:45</t>
  </si>
  <si>
    <t>30.11.2024 17:00</t>
  </si>
  <si>
    <t>30.11.2024 17:15</t>
  </si>
  <si>
    <t>30.11.2024 17:30</t>
  </si>
  <si>
    <t>30.11.2024 17:45</t>
  </si>
  <si>
    <t>30.11.2024 18:00</t>
  </si>
  <si>
    <t>30.11.2024 18:15</t>
  </si>
  <si>
    <t>30.11.2024 18:30</t>
  </si>
  <si>
    <t>30.11.2024 18:45</t>
  </si>
  <si>
    <t>30.11.2024 19:00</t>
  </si>
  <si>
    <t>30.11.2024 19:15</t>
  </si>
  <si>
    <t>30.11.2024 19:30</t>
  </si>
  <si>
    <t>30.11.2024 19:45</t>
  </si>
  <si>
    <t>30.11.2024 20:00</t>
  </si>
  <si>
    <t>30.11.2024 20:15</t>
  </si>
  <si>
    <t>30.11.2024 20:30</t>
  </si>
  <si>
    <t>30.11.2024 20:45</t>
  </si>
  <si>
    <t>30.11.2024 21:00</t>
  </si>
  <si>
    <t>30.11.2024 21:15</t>
  </si>
  <si>
    <t>30.11.2024 21:30</t>
  </si>
  <si>
    <t>30.11.2024 21:45</t>
  </si>
  <si>
    <t>30.11.2024 22:00</t>
  </si>
  <si>
    <t>30.11.2024 22:15</t>
  </si>
  <si>
    <t>30.11.2024 22:30</t>
  </si>
  <si>
    <t>30.11.2024 22:45</t>
  </si>
  <si>
    <t>30.11.2024 23:00</t>
  </si>
  <si>
    <t>30.11.2024 23:15</t>
  </si>
  <si>
    <t>30.11.2024 23:30</t>
  </si>
  <si>
    <t>30.11.2024 23:45</t>
  </si>
  <si>
    <t>01.12.2024 00:00</t>
  </si>
  <si>
    <t>01.12.2024 00:15</t>
  </si>
  <si>
    <t>01.12.2024 00:30</t>
  </si>
  <si>
    <t>01.12.2024 00:45</t>
  </si>
  <si>
    <t>01.12.2024 01:00</t>
  </si>
  <si>
    <t>01.12.2024 01:15</t>
  </si>
  <si>
    <t>01.12.2024 01:30</t>
  </si>
  <si>
    <t>01.12.2024 01:45</t>
  </si>
  <si>
    <t>01.12.2024 02:00</t>
  </si>
  <si>
    <t>01.12.2024 02:15</t>
  </si>
  <si>
    <t>01.12.2024 02:30</t>
  </si>
  <si>
    <t>01.12.2024 02:45</t>
  </si>
  <si>
    <t>01.12.2024 03:00</t>
  </si>
  <si>
    <t>01.12.2024 03:15</t>
  </si>
  <si>
    <t>01.12.2024 03:30</t>
  </si>
  <si>
    <t>01.12.2024 03:45</t>
  </si>
  <si>
    <t>01.12.2024 04:00</t>
  </si>
  <si>
    <t>01.12.2024 04:15</t>
  </si>
  <si>
    <t>01.12.2024 04:30</t>
  </si>
  <si>
    <t>01.12.2024 04:45</t>
  </si>
  <si>
    <t>01.12.2024 05:00</t>
  </si>
  <si>
    <t>01.12.2024 05:15</t>
  </si>
  <si>
    <t>01.12.2024 05:30</t>
  </si>
  <si>
    <t>01.12.2024 05:45</t>
  </si>
  <si>
    <t>01.12.2024 06:00</t>
  </si>
  <si>
    <t>01.12.2024 06:15</t>
  </si>
  <si>
    <t>01.12.2024 06:30</t>
  </si>
  <si>
    <t>01.12.2024 06:45</t>
  </si>
  <si>
    <t>01.12.2024 07:00</t>
  </si>
  <si>
    <t>01.12.2024 07:15</t>
  </si>
  <si>
    <t>01.12.2024 07:30</t>
  </si>
  <si>
    <t>01.12.2024 07:45</t>
  </si>
  <si>
    <t>01.12.2024 08:00</t>
  </si>
  <si>
    <t>01.12.2024 08:15</t>
  </si>
  <si>
    <t>01.12.2024 08:30</t>
  </si>
  <si>
    <t>01.12.2024 08:45</t>
  </si>
  <si>
    <t>01.12.2024 09:00</t>
  </si>
  <si>
    <t>01.12.2024 09:15</t>
  </si>
  <si>
    <t>01.12.2024 09:30</t>
  </si>
  <si>
    <t>01.12.2024 09:45</t>
  </si>
  <si>
    <t>01.12.2024 10:00</t>
  </si>
  <si>
    <t>01.12.2024 10:15</t>
  </si>
  <si>
    <t>01.12.2024 10:30</t>
  </si>
  <si>
    <t>01.12.2024 10:45</t>
  </si>
  <si>
    <t>01.12.2024 11:00</t>
  </si>
  <si>
    <t>01.12.2024 11:15</t>
  </si>
  <si>
    <t>01.12.2024 11:30</t>
  </si>
  <si>
    <t>01.12.2024 11:45</t>
  </si>
  <si>
    <t>01.12.2024 12:00</t>
  </si>
  <si>
    <t>01.12.2024 12:15</t>
  </si>
  <si>
    <t>01.12.2024 12:30</t>
  </si>
  <si>
    <t>01.12.2024 12:45</t>
  </si>
  <si>
    <t>01.12.2024 13:00</t>
  </si>
  <si>
    <t>01.12.2024 13:15</t>
  </si>
  <si>
    <t>01.12.2024 13:30</t>
  </si>
  <si>
    <t>01.12.2024 13:45</t>
  </si>
  <si>
    <t>01.12.2024 14:00</t>
  </si>
  <si>
    <t>01.12.2024 14:15</t>
  </si>
  <si>
    <t>01.12.2024 14:30</t>
  </si>
  <si>
    <t>01.12.2024 14:45</t>
  </si>
  <si>
    <t>01.12.2024 15:00</t>
  </si>
  <si>
    <t>01.12.2024 15:15</t>
  </si>
  <si>
    <t>01.12.2024 15:30</t>
  </si>
  <si>
    <t>01.12.2024 15:45</t>
  </si>
  <si>
    <t>01.12.2024 16:00</t>
  </si>
  <si>
    <t>01.12.2024 16:15</t>
  </si>
  <si>
    <t>01.12.2024 16:30</t>
  </si>
  <si>
    <t>01.12.2024 16:45</t>
  </si>
  <si>
    <t>01.12.2024 17:00</t>
  </si>
  <si>
    <t>01.12.2024 17:15</t>
  </si>
  <si>
    <t>01.12.2024 17:30</t>
  </si>
  <si>
    <t>01.12.2024 17:45</t>
  </si>
  <si>
    <t>01.12.2024 18:00</t>
  </si>
  <si>
    <t>01.12.2024 18:15</t>
  </si>
  <si>
    <t>01.12.2024 18:30</t>
  </si>
  <si>
    <t>01.12.2024 18:45</t>
  </si>
  <si>
    <t>01.12.2024 19:00</t>
  </si>
  <si>
    <t>01.12.2024 19:15</t>
  </si>
  <si>
    <t>01.12.2024 19:30</t>
  </si>
  <si>
    <t>01.12.2024 19:45</t>
  </si>
  <si>
    <t>01.12.2024 20:00</t>
  </si>
  <si>
    <t>01.12.2024 20:15</t>
  </si>
  <si>
    <t>01.12.2024 20:30</t>
  </si>
  <si>
    <t>01.12.2024 20:45</t>
  </si>
  <si>
    <t>01.12.2024 21:00</t>
  </si>
  <si>
    <t>01.12.2024 21:15</t>
  </si>
  <si>
    <t>01.12.2024 21:30</t>
  </si>
  <si>
    <t>01.12.2024 21:45</t>
  </si>
  <si>
    <t>01.12.2024 22:00</t>
  </si>
  <si>
    <t>01.12.2024 22:15</t>
  </si>
  <si>
    <t>01.12.2024 22:30</t>
  </si>
  <si>
    <t>01.12.2024 22:45</t>
  </si>
  <si>
    <t>01.12.2024 23:00</t>
  </si>
  <si>
    <t>01.12.2024 23:15</t>
  </si>
  <si>
    <t>01.12.2024 23:30</t>
  </si>
  <si>
    <t>01.12.2024 23:45</t>
  </si>
  <si>
    <t>02.12.2024 00:00</t>
  </si>
  <si>
    <t>02.12.2024 00:15</t>
  </si>
  <si>
    <t>02.12.2024 00:30</t>
  </si>
  <si>
    <t>02.12.2024 00:45</t>
  </si>
  <si>
    <t>02.12.2024 01:00</t>
  </si>
  <si>
    <t>02.12.2024 01:15</t>
  </si>
  <si>
    <t>02.12.2024 01:30</t>
  </si>
  <si>
    <t>02.12.2024 01:45</t>
  </si>
  <si>
    <t>02.12.2024 02:00</t>
  </si>
  <si>
    <t>02.12.2024 02:15</t>
  </si>
  <si>
    <t>02.12.2024 02:30</t>
  </si>
  <si>
    <t>02.12.2024 02:45</t>
  </si>
  <si>
    <t>02.12.2024 03:00</t>
  </si>
  <si>
    <t>02.12.2024 03:15</t>
  </si>
  <si>
    <t>02.12.2024 03:30</t>
  </si>
  <si>
    <t>02.12.2024 03:45</t>
  </si>
  <si>
    <t>02.12.2024 04:00</t>
  </si>
  <si>
    <t>02.12.2024 04:15</t>
  </si>
  <si>
    <t>02.12.2024 04:30</t>
  </si>
  <si>
    <t>02.12.2024 04:45</t>
  </si>
  <si>
    <t>02.12.2024 05:00</t>
  </si>
  <si>
    <t>02.12.2024 05:15</t>
  </si>
  <si>
    <t>02.12.2024 05:30</t>
  </si>
  <si>
    <t>02.12.2024 05:45</t>
  </si>
  <si>
    <t>02.12.2024 06:00</t>
  </si>
  <si>
    <t>02.12.2024 06:15</t>
  </si>
  <si>
    <t>02.12.2024 06:30</t>
  </si>
  <si>
    <t>02.12.2024 06:45</t>
  </si>
  <si>
    <t>02.12.2024 07:00</t>
  </si>
  <si>
    <t>02.12.2024 07:15</t>
  </si>
  <si>
    <t>02.12.2024 07:30</t>
  </si>
  <si>
    <t>02.12.2024 07:45</t>
  </si>
  <si>
    <t>02.12.2024 08:00</t>
  </si>
  <si>
    <t>02.12.2024 08:15</t>
  </si>
  <si>
    <t>02.12.2024 08:30</t>
  </si>
  <si>
    <t>02.12.2024 08:45</t>
  </si>
  <si>
    <t>02.12.2024 09:00</t>
  </si>
  <si>
    <t>02.12.2024 09:15</t>
  </si>
  <si>
    <t>02.12.2024 09:30</t>
  </si>
  <si>
    <t>02.12.2024 09:45</t>
  </si>
  <si>
    <t>02.12.2024 10:00</t>
  </si>
  <si>
    <t>02.12.2024 10:15</t>
  </si>
  <si>
    <t>02.12.2024 10:30</t>
  </si>
  <si>
    <t>02.12.2024 10:45</t>
  </si>
  <si>
    <t>02.12.2024 11:00</t>
  </si>
  <si>
    <t>02.12.2024 11:15</t>
  </si>
  <si>
    <t>02.12.2024 11:30</t>
  </si>
  <si>
    <t>02.12.2024 11:45</t>
  </si>
  <si>
    <t>02.12.2024 12:00</t>
  </si>
  <si>
    <t>02.12.2024 12:15</t>
  </si>
  <si>
    <t>02.12.2024 12:30</t>
  </si>
  <si>
    <t>02.12.2024 12:45</t>
  </si>
  <si>
    <t>02.12.2024 13:00</t>
  </si>
  <si>
    <t>02.12.2024 13:15</t>
  </si>
  <si>
    <t>02.12.2024 13:30</t>
  </si>
  <si>
    <t>02.12.2024 13:45</t>
  </si>
  <si>
    <t>02.12.2024 14:00</t>
  </si>
  <si>
    <t>02.12.2024 14:15</t>
  </si>
  <si>
    <t>02.12.2024 14:30</t>
  </si>
  <si>
    <t>02.12.2024 14:45</t>
  </si>
  <si>
    <t>02.12.2024 15:00</t>
  </si>
  <si>
    <t>02.12.2024 15:15</t>
  </si>
  <si>
    <t>02.12.2024 15:30</t>
  </si>
  <si>
    <t>02.12.2024 15:45</t>
  </si>
  <si>
    <t>02.12.2024 16:00</t>
  </si>
  <si>
    <t>02.12.2024 16:15</t>
  </si>
  <si>
    <t>02.12.2024 16:30</t>
  </si>
  <si>
    <t>02.12.2024 16:45</t>
  </si>
  <si>
    <t>02.12.2024 17:00</t>
  </si>
  <si>
    <t>02.12.2024 17:15</t>
  </si>
  <si>
    <t>02.12.2024 17:30</t>
  </si>
  <si>
    <t>02.12.2024 17:45</t>
  </si>
  <si>
    <t>02.12.2024 18:00</t>
  </si>
  <si>
    <t>02.12.2024 18:15</t>
  </si>
  <si>
    <t>02.12.2024 18:30</t>
  </si>
  <si>
    <t>02.12.2024 18:45</t>
  </si>
  <si>
    <t>02.12.2024 19:00</t>
  </si>
  <si>
    <t>02.12.2024 19:15</t>
  </si>
  <si>
    <t>02.12.2024 19:30</t>
  </si>
  <si>
    <t>02.12.2024 19:45</t>
  </si>
  <si>
    <t>02.12.2024 20:00</t>
  </si>
  <si>
    <t>02.12.2024 20:15</t>
  </si>
  <si>
    <t>02.12.2024 20:30</t>
  </si>
  <si>
    <t>02.12.2024 20:45</t>
  </si>
  <si>
    <t>02.12.2024 21:00</t>
  </si>
  <si>
    <t>02.12.2024 21:15</t>
  </si>
  <si>
    <t>02.12.2024 21:30</t>
  </si>
  <si>
    <t>02.12.2024 21:45</t>
  </si>
  <si>
    <t>02.12.2024 22:00</t>
  </si>
  <si>
    <t>02.12.2024 22:15</t>
  </si>
  <si>
    <t>02.12.2024 22:30</t>
  </si>
  <si>
    <t>02.12.2024 22:45</t>
  </si>
  <si>
    <t>02.12.2024 23:00</t>
  </si>
  <si>
    <t>02.12.2024 23:15</t>
  </si>
  <si>
    <t>02.12.2024 23:30</t>
  </si>
  <si>
    <t>02.12.2024 23:45</t>
  </si>
  <si>
    <t>03.12.2024 00:00</t>
  </si>
  <si>
    <t>03.12.2024 00:15</t>
  </si>
  <si>
    <t>03.12.2024 00:30</t>
  </si>
  <si>
    <t>03.12.2024 00:45</t>
  </si>
  <si>
    <t>03.12.2024 01:00</t>
  </si>
  <si>
    <t>03.12.2024 01:15</t>
  </si>
  <si>
    <t>03.12.2024 01:30</t>
  </si>
  <si>
    <t>03.12.2024 01:45</t>
  </si>
  <si>
    <t>03.12.2024 02:00</t>
  </si>
  <si>
    <t>03.12.2024 02:15</t>
  </si>
  <si>
    <t>03.12.2024 02:30</t>
  </si>
  <si>
    <t>03.12.2024 02:45</t>
  </si>
  <si>
    <t>03.12.2024 03:00</t>
  </si>
  <si>
    <t>03.12.2024 03:15</t>
  </si>
  <si>
    <t>03.12.2024 03:30</t>
  </si>
  <si>
    <t>03.12.2024 03:45</t>
  </si>
  <si>
    <t>03.12.2024 04:00</t>
  </si>
  <si>
    <t>03.12.2024 04:15</t>
  </si>
  <si>
    <t>03.12.2024 04:30</t>
  </si>
  <si>
    <t>03.12.2024 04:45</t>
  </si>
  <si>
    <t>03.12.2024 05:00</t>
  </si>
  <si>
    <t>03.12.2024 05:15</t>
  </si>
  <si>
    <t>03.12.2024 05:30</t>
  </si>
  <si>
    <t>03.12.2024 05:45</t>
  </si>
  <si>
    <t>03.12.2024 06:00</t>
  </si>
  <si>
    <t>03.12.2024 06:15</t>
  </si>
  <si>
    <t>03.12.2024 06:30</t>
  </si>
  <si>
    <t>03.12.2024 06:45</t>
  </si>
  <si>
    <t>03.12.2024 07:00</t>
  </si>
  <si>
    <t>03.12.2024 07:15</t>
  </si>
  <si>
    <t>03.12.2024 07:30</t>
  </si>
  <si>
    <t>03.12.2024 07:45</t>
  </si>
  <si>
    <t>03.12.2024 08:00</t>
  </si>
  <si>
    <t>03.12.2024 08:15</t>
  </si>
  <si>
    <t>03.12.2024 08:30</t>
  </si>
  <si>
    <t>03.12.2024 08:45</t>
  </si>
  <si>
    <t>03.12.2024 09:00</t>
  </si>
  <si>
    <t>03.12.2024 09:15</t>
  </si>
  <si>
    <t>03.12.2024 09:30</t>
  </si>
  <si>
    <t>03.12.2024 09:45</t>
  </si>
  <si>
    <t>03.12.2024 10:00</t>
  </si>
  <si>
    <t>03.12.2024 10:15</t>
  </si>
  <si>
    <t>03.12.2024 10:30</t>
  </si>
  <si>
    <t>03.12.2024 10:45</t>
  </si>
  <si>
    <t>03.12.2024 11:00</t>
  </si>
  <si>
    <t>03.12.2024 11:15</t>
  </si>
  <si>
    <t>03.12.2024 11:30</t>
  </si>
  <si>
    <t>03.12.2024 11:45</t>
  </si>
  <si>
    <t>03.12.2024 12:00</t>
  </si>
  <si>
    <t>03.12.2024 12:15</t>
  </si>
  <si>
    <t>03.12.2024 12:30</t>
  </si>
  <si>
    <t>03.12.2024 12:45</t>
  </si>
  <si>
    <t>03.12.2024 13:00</t>
  </si>
  <si>
    <t>03.12.2024 13:15</t>
  </si>
  <si>
    <t>03.12.2024 13:30</t>
  </si>
  <si>
    <t>03.12.2024 13:45</t>
  </si>
  <si>
    <t>03.12.2024 14:00</t>
  </si>
  <si>
    <t>03.12.2024 14:15</t>
  </si>
  <si>
    <t>03.12.2024 14:30</t>
  </si>
  <si>
    <t>03.12.2024 14:45</t>
  </si>
  <si>
    <t>03.12.2024 15:00</t>
  </si>
  <si>
    <t>03.12.2024 15:15</t>
  </si>
  <si>
    <t>03.12.2024 15:30</t>
  </si>
  <si>
    <t>03.12.2024 15:45</t>
  </si>
  <si>
    <t>03.12.2024 16:00</t>
  </si>
  <si>
    <t>03.12.2024 16:15</t>
  </si>
  <si>
    <t>03.12.2024 16:30</t>
  </si>
  <si>
    <t>03.12.2024 16:45</t>
  </si>
  <si>
    <t>03.12.2024 17:00</t>
  </si>
  <si>
    <t>03.12.2024 17:15</t>
  </si>
  <si>
    <t>03.12.2024 17:30</t>
  </si>
  <si>
    <t>03.12.2024 17:45</t>
  </si>
  <si>
    <t>03.12.2024 18:00</t>
  </si>
  <si>
    <t>03.12.2024 18:15</t>
  </si>
  <si>
    <t>03.12.2024 18:30</t>
  </si>
  <si>
    <t>03.12.2024 18:45</t>
  </si>
  <si>
    <t>03.12.2024 19:00</t>
  </si>
  <si>
    <t>03.12.2024 19:15</t>
  </si>
  <si>
    <t>03.12.2024 19:30</t>
  </si>
  <si>
    <t>03.12.2024 19:45</t>
  </si>
  <si>
    <t>03.12.2024 20:00</t>
  </si>
  <si>
    <t>03.12.2024 20:15</t>
  </si>
  <si>
    <t>03.12.2024 20:30</t>
  </si>
  <si>
    <t>03.12.2024 20:45</t>
  </si>
  <si>
    <t>03.12.2024 21:00</t>
  </si>
  <si>
    <t>03.12.2024 21:15</t>
  </si>
  <si>
    <t>03.12.2024 21:30</t>
  </si>
  <si>
    <t>03.12.2024 21:45</t>
  </si>
  <si>
    <t>03.12.2024 22:00</t>
  </si>
  <si>
    <t>03.12.2024 22:15</t>
  </si>
  <si>
    <t>03.12.2024 22:30</t>
  </si>
  <si>
    <t>03.12.2024 22:45</t>
  </si>
  <si>
    <t>03.12.2024 23:00</t>
  </si>
  <si>
    <t>03.12.2024 23:15</t>
  </si>
  <si>
    <t>03.12.2024 23:30</t>
  </si>
  <si>
    <t>03.12.2024 23:45</t>
  </si>
  <si>
    <t>04.12.2024 00:00</t>
  </si>
  <si>
    <t>04.12.2024 00:15</t>
  </si>
  <si>
    <t>04.12.2024 00:30</t>
  </si>
  <si>
    <t>04.12.2024 00:45</t>
  </si>
  <si>
    <t>04.12.2024 01:00</t>
  </si>
  <si>
    <t>04.12.2024 01:15</t>
  </si>
  <si>
    <t>04.12.2024 01:30</t>
  </si>
  <si>
    <t>04.12.2024 01:45</t>
  </si>
  <si>
    <t>04.12.2024 02:00</t>
  </si>
  <si>
    <t>04.12.2024 02:15</t>
  </si>
  <si>
    <t>04.12.2024 02:30</t>
  </si>
  <si>
    <t>04.12.2024 02:45</t>
  </si>
  <si>
    <t>04.12.2024 03:00</t>
  </si>
  <si>
    <t>04.12.2024 03:15</t>
  </si>
  <si>
    <t>04.12.2024 03:30</t>
  </si>
  <si>
    <t>04.12.2024 03:45</t>
  </si>
  <si>
    <t>04.12.2024 04:00</t>
  </si>
  <si>
    <t>04.12.2024 04:15</t>
  </si>
  <si>
    <t>04.12.2024 04:30</t>
  </si>
  <si>
    <t>04.12.2024 04:45</t>
  </si>
  <si>
    <t>04.12.2024 05:00</t>
  </si>
  <si>
    <t>04.12.2024 05:15</t>
  </si>
  <si>
    <t>04.12.2024 05:30</t>
  </si>
  <si>
    <t>04.12.2024 05:45</t>
  </si>
  <si>
    <t>04.12.2024 06:00</t>
  </si>
  <si>
    <t>04.12.2024 06:15</t>
  </si>
  <si>
    <t>04.12.2024 06:30</t>
  </si>
  <si>
    <t>04.12.2024 06:45</t>
  </si>
  <si>
    <t>04.12.2024 07:00</t>
  </si>
  <si>
    <t>04.12.2024 07:15</t>
  </si>
  <si>
    <t>04.12.2024 07:30</t>
  </si>
  <si>
    <t>04.12.2024 07:45</t>
  </si>
  <si>
    <t>04.12.2024 08:00</t>
  </si>
  <si>
    <t>04.12.2024 08:15</t>
  </si>
  <si>
    <t>04.12.2024 08:30</t>
  </si>
  <si>
    <t>04.12.2024 08:45</t>
  </si>
  <si>
    <t>04.12.2024 09:00</t>
  </si>
  <si>
    <t>04.12.2024 09:15</t>
  </si>
  <si>
    <t>04.12.2024 09:30</t>
  </si>
  <si>
    <t>04.12.2024 09:45</t>
  </si>
  <si>
    <t>04.12.2024 10:00</t>
  </si>
  <si>
    <t>04.12.2024 10:15</t>
  </si>
  <si>
    <t>04.12.2024 10:30</t>
  </si>
  <si>
    <t>04.12.2024 10:45</t>
  </si>
  <si>
    <t>04.12.2024 11:00</t>
  </si>
  <si>
    <t>04.12.2024 11:15</t>
  </si>
  <si>
    <t>04.12.2024 11:30</t>
  </si>
  <si>
    <t>04.12.2024 11:45</t>
  </si>
  <si>
    <t>04.12.2024 12:00</t>
  </si>
  <si>
    <t>04.12.2024 12:15</t>
  </si>
  <si>
    <t>04.12.2024 12:30</t>
  </si>
  <si>
    <t>04.12.2024 12:45</t>
  </si>
  <si>
    <t>04.12.2024 13:00</t>
  </si>
  <si>
    <t>04.12.2024 13:15</t>
  </si>
  <si>
    <t>04.12.2024 13:30</t>
  </si>
  <si>
    <t>04.12.2024 13:45</t>
  </si>
  <si>
    <t>04.12.2024 14:00</t>
  </si>
  <si>
    <t>04.12.2024 14:15</t>
  </si>
  <si>
    <t>04.12.2024 14:30</t>
  </si>
  <si>
    <t>04.12.2024 14:45</t>
  </si>
  <si>
    <t>04.12.2024 15:00</t>
  </si>
  <si>
    <t>04.12.2024 15:15</t>
  </si>
  <si>
    <t>04.12.2024 15:30</t>
  </si>
  <si>
    <t>04.12.2024 15:45</t>
  </si>
  <si>
    <t>04.12.2024 16:00</t>
  </si>
  <si>
    <t>04.12.2024 16:15</t>
  </si>
  <si>
    <t>04.12.2024 16:30</t>
  </si>
  <si>
    <t>04.12.2024 16:45</t>
  </si>
  <si>
    <t>04.12.2024 17:00</t>
  </si>
  <si>
    <t>04.12.2024 17:15</t>
  </si>
  <si>
    <t>04.12.2024 17:30</t>
  </si>
  <si>
    <t>04.12.2024 17:45</t>
  </si>
  <si>
    <t>04.12.2024 18:00</t>
  </si>
  <si>
    <t>04.12.2024 18:15</t>
  </si>
  <si>
    <t>04.12.2024 18:30</t>
  </si>
  <si>
    <t>04.12.2024 18:45</t>
  </si>
  <si>
    <t>04.12.2024 19:00</t>
  </si>
  <si>
    <t>04.12.2024 19:15</t>
  </si>
  <si>
    <t>04.12.2024 19:30</t>
  </si>
  <si>
    <t>04.12.2024 19:45</t>
  </si>
  <si>
    <t>04.12.2024 20:00</t>
  </si>
  <si>
    <t>04.12.2024 20:15</t>
  </si>
  <si>
    <t>04.12.2024 20:30</t>
  </si>
  <si>
    <t>04.12.2024 20:45</t>
  </si>
  <si>
    <t>04.12.2024 21:00</t>
  </si>
  <si>
    <t>04.12.2024 21:15</t>
  </si>
  <si>
    <t>04.12.2024 21:30</t>
  </si>
  <si>
    <t>04.12.2024 21:45</t>
  </si>
  <si>
    <t>04.12.2024 22:00</t>
  </si>
  <si>
    <t>04.12.2024 22:15</t>
  </si>
  <si>
    <t>04.12.2024 22:30</t>
  </si>
  <si>
    <t>04.12.2024 22:45</t>
  </si>
  <si>
    <t>04.12.2024 23:00</t>
  </si>
  <si>
    <t>04.12.2024 23:15</t>
  </si>
  <si>
    <t>04.12.2024 23:30</t>
  </si>
  <si>
    <t>04.12.2024 23:45</t>
  </si>
  <si>
    <t>05.12.2024 00:00</t>
  </si>
  <si>
    <t>05.12.2024 00:15</t>
  </si>
  <si>
    <t>05.12.2024 00:30</t>
  </si>
  <si>
    <t>05.12.2024 00:45</t>
  </si>
  <si>
    <t>05.12.2024 01:00</t>
  </si>
  <si>
    <t>05.12.2024 01:15</t>
  </si>
  <si>
    <t>05.12.2024 01:30</t>
  </si>
  <si>
    <t>05.12.2024 01:45</t>
  </si>
  <si>
    <t>05.12.2024 02:00</t>
  </si>
  <si>
    <t>05.12.2024 02:15</t>
  </si>
  <si>
    <t>05.12.2024 02:30</t>
  </si>
  <si>
    <t>05.12.2024 02:45</t>
  </si>
  <si>
    <t>05.12.2024 03:00</t>
  </si>
  <si>
    <t>05.12.2024 03:15</t>
  </si>
  <si>
    <t>05.12.2024 03:30</t>
  </si>
  <si>
    <t>05.12.2024 03:45</t>
  </si>
  <si>
    <t>05.12.2024 04:00</t>
  </si>
  <si>
    <t>05.12.2024 04:15</t>
  </si>
  <si>
    <t>05.12.2024 04:30</t>
  </si>
  <si>
    <t>05.12.2024 04:45</t>
  </si>
  <si>
    <t>05.12.2024 05:00</t>
  </si>
  <si>
    <t>05.12.2024 05:15</t>
  </si>
  <si>
    <t>05.12.2024 05:30</t>
  </si>
  <si>
    <t>05.12.2024 05:45</t>
  </si>
  <si>
    <t>05.12.2024 06:00</t>
  </si>
  <si>
    <t>05.12.2024 06:15</t>
  </si>
  <si>
    <t>05.12.2024 06:30</t>
  </si>
  <si>
    <t>05.12.2024 06:45</t>
  </si>
  <si>
    <t>05.12.2024 07:00</t>
  </si>
  <si>
    <t>05.12.2024 07:15</t>
  </si>
  <si>
    <t>05.12.2024 07:30</t>
  </si>
  <si>
    <t>05.12.2024 07:45</t>
  </si>
  <si>
    <t>05.12.2024 08:00</t>
  </si>
  <si>
    <t>05.12.2024 08:15</t>
  </si>
  <si>
    <t>05.12.2024 08:30</t>
  </si>
  <si>
    <t>05.12.2024 08:45</t>
  </si>
  <si>
    <t>05.12.2024 09:00</t>
  </si>
  <si>
    <t>05.12.2024 09:15</t>
  </si>
  <si>
    <t>05.12.2024 09:30</t>
  </si>
  <si>
    <t>05.12.2024 09:45</t>
  </si>
  <si>
    <t>05.12.2024 10:00</t>
  </si>
  <si>
    <t>05.12.2024 10:15</t>
  </si>
  <si>
    <t>05.12.2024 10:30</t>
  </si>
  <si>
    <t>05.12.2024 10:45</t>
  </si>
  <si>
    <t>05.12.2024 11:00</t>
  </si>
  <si>
    <t>05.12.2024 11:15</t>
  </si>
  <si>
    <t>05.12.2024 11:30</t>
  </si>
  <si>
    <t>05.12.2024 11:45</t>
  </si>
  <si>
    <t>05.12.2024 12:00</t>
  </si>
  <si>
    <t>05.12.2024 12:15</t>
  </si>
  <si>
    <t>05.12.2024 12:30</t>
  </si>
  <si>
    <t>05.12.2024 12:45</t>
  </si>
  <si>
    <t>05.12.2024 13:00</t>
  </si>
  <si>
    <t>05.12.2024 13:15</t>
  </si>
  <si>
    <t>05.12.2024 13:30</t>
  </si>
  <si>
    <t>05.12.2024 13:45</t>
  </si>
  <si>
    <t>05.12.2024 14:00</t>
  </si>
  <si>
    <t>05.12.2024 14:15</t>
  </si>
  <si>
    <t>05.12.2024 14:30</t>
  </si>
  <si>
    <t>05.12.2024 14:45</t>
  </si>
  <si>
    <t>05.12.2024 15:00</t>
  </si>
  <si>
    <t>05.12.2024 15:15</t>
  </si>
  <si>
    <t>05.12.2024 15:30</t>
  </si>
  <si>
    <t>05.12.2024 15:45</t>
  </si>
  <si>
    <t>05.12.2024 16:00</t>
  </si>
  <si>
    <t>05.12.2024 16:15</t>
  </si>
  <si>
    <t>05.12.2024 16:30</t>
  </si>
  <si>
    <t>05.12.2024 16:45</t>
  </si>
  <si>
    <t>05.12.2024 17:00</t>
  </si>
  <si>
    <t>05.12.2024 17:15</t>
  </si>
  <si>
    <t>05.12.2024 17:30</t>
  </si>
  <si>
    <t>05.12.2024 17:45</t>
  </si>
  <si>
    <t>05.12.2024 18:00</t>
  </si>
  <si>
    <t>05.12.2024 18:15</t>
  </si>
  <si>
    <t>05.12.2024 18:30</t>
  </si>
  <si>
    <t>05.12.2024 18:45</t>
  </si>
  <si>
    <t>05.12.2024 19:00</t>
  </si>
  <si>
    <t>05.12.2024 19:15</t>
  </si>
  <si>
    <t>05.12.2024 19:30</t>
  </si>
  <si>
    <t>05.12.2024 19:45</t>
  </si>
  <si>
    <t>05.12.2024 20:00</t>
  </si>
  <si>
    <t>05.12.2024 20:15</t>
  </si>
  <si>
    <t>05.12.2024 20:30</t>
  </si>
  <si>
    <t>05.12.2024 20:45</t>
  </si>
  <si>
    <t>05.12.2024 21:00</t>
  </si>
  <si>
    <t>05.12.2024 21:15</t>
  </si>
  <si>
    <t>05.12.2024 21:30</t>
  </si>
  <si>
    <t>05.12.2024 21:45</t>
  </si>
  <si>
    <t>05.12.2024 22:00</t>
  </si>
  <si>
    <t>05.12.2024 22:15</t>
  </si>
  <si>
    <t>05.12.2024 22:30</t>
  </si>
  <si>
    <t>05.12.2024 22:45</t>
  </si>
  <si>
    <t>05.12.2024 23:00</t>
  </si>
  <si>
    <t>05.12.2024 23:15</t>
  </si>
  <si>
    <t>05.12.2024 23:30</t>
  </si>
  <si>
    <t>05.12.2024 23:45</t>
  </si>
  <si>
    <t>06.12.2024 00:00</t>
  </si>
  <si>
    <t>06.12.2024 00:15</t>
  </si>
  <si>
    <t>06.12.2024 00:30</t>
  </si>
  <si>
    <t>06.12.2024 00:45</t>
  </si>
  <si>
    <t>06.12.2024 01:00</t>
  </si>
  <si>
    <t>06.12.2024 01:15</t>
  </si>
  <si>
    <t>06.12.2024 01:30</t>
  </si>
  <si>
    <t>06.12.2024 01:45</t>
  </si>
  <si>
    <t>06.12.2024 02:00</t>
  </si>
  <si>
    <t>06.12.2024 02:15</t>
  </si>
  <si>
    <t>06.12.2024 02:30</t>
  </si>
  <si>
    <t>06.12.2024 02:45</t>
  </si>
  <si>
    <t>06.12.2024 03:00</t>
  </si>
  <si>
    <t>06.12.2024 03:15</t>
  </si>
  <si>
    <t>06.12.2024 03:30</t>
  </si>
  <si>
    <t>06.12.2024 03:45</t>
  </si>
  <si>
    <t>06.12.2024 04:00</t>
  </si>
  <si>
    <t>06.12.2024 04:15</t>
  </si>
  <si>
    <t>06.12.2024 04:30</t>
  </si>
  <si>
    <t>06.12.2024 04:45</t>
  </si>
  <si>
    <t>06.12.2024 05:00</t>
  </si>
  <si>
    <t>06.12.2024 05:15</t>
  </si>
  <si>
    <t>06.12.2024 05:30</t>
  </si>
  <si>
    <t>06.12.2024 05:45</t>
  </si>
  <si>
    <t>06.12.2024 06:00</t>
  </si>
  <si>
    <t>06.12.2024 06:15</t>
  </si>
  <si>
    <t>06.12.2024 06:30</t>
  </si>
  <si>
    <t>06.12.2024 06:45</t>
  </si>
  <si>
    <t>06.12.2024 07:00</t>
  </si>
  <si>
    <t>06.12.2024 07:15</t>
  </si>
  <si>
    <t>06.12.2024 07:30</t>
  </si>
  <si>
    <t>06.12.2024 07:45</t>
  </si>
  <si>
    <t>06.12.2024 08:00</t>
  </si>
  <si>
    <t>06.12.2024 08:15</t>
  </si>
  <si>
    <t>06.12.2024 08:30</t>
  </si>
  <si>
    <t>06.12.2024 08:45</t>
  </si>
  <si>
    <t>06.12.2024 09:00</t>
  </si>
  <si>
    <t>06.12.2024 09:15</t>
  </si>
  <si>
    <t>06.12.2024 09:30</t>
  </si>
  <si>
    <t>06.12.2024 09:45</t>
  </si>
  <si>
    <t>06.12.2024 10:00</t>
  </si>
  <si>
    <t>06.12.2024 10:15</t>
  </si>
  <si>
    <t>06.12.2024 10:30</t>
  </si>
  <si>
    <t>06.12.2024 10:45</t>
  </si>
  <si>
    <t>06.12.2024 11:00</t>
  </si>
  <si>
    <t>06.12.2024 11:15</t>
  </si>
  <si>
    <t>06.12.2024 11:30</t>
  </si>
  <si>
    <t>06.12.2024 11:45</t>
  </si>
  <si>
    <t>06.12.2024 12:00</t>
  </si>
  <si>
    <t>06.12.2024 12:15</t>
  </si>
  <si>
    <t>06.12.2024 12:30</t>
  </si>
  <si>
    <t>06.12.2024 12:45</t>
  </si>
  <si>
    <t>06.12.2024 13:00</t>
  </si>
  <si>
    <t>06.12.2024 13:15</t>
  </si>
  <si>
    <t>06.12.2024 13:30</t>
  </si>
  <si>
    <t>06.12.2024 13:45</t>
  </si>
  <si>
    <t>06.12.2024 14:00</t>
  </si>
  <si>
    <t>06.12.2024 14:15</t>
  </si>
  <si>
    <t>06.12.2024 14:30</t>
  </si>
  <si>
    <t>06.12.2024 14:45</t>
  </si>
  <si>
    <t>06.12.2024 15:00</t>
  </si>
  <si>
    <t>06.12.2024 15:15</t>
  </si>
  <si>
    <t>06.12.2024 15:30</t>
  </si>
  <si>
    <t>06.12.2024 15:45</t>
  </si>
  <si>
    <t>06.12.2024 16:00</t>
  </si>
  <si>
    <t>06.12.2024 16:15</t>
  </si>
  <si>
    <t>06.12.2024 16:30</t>
  </si>
  <si>
    <t>06.12.2024 16:45</t>
  </si>
  <si>
    <t>06.12.2024 17:00</t>
  </si>
  <si>
    <t>06.12.2024 17:15</t>
  </si>
  <si>
    <t>06.12.2024 17:30</t>
  </si>
  <si>
    <t>06.12.2024 17:45</t>
  </si>
  <si>
    <t>06.12.2024 18:00</t>
  </si>
  <si>
    <t>06.12.2024 18:15</t>
  </si>
  <si>
    <t>06.12.2024 18:30</t>
  </si>
  <si>
    <t>06.12.2024 18:45</t>
  </si>
  <si>
    <t>06.12.2024 19:00</t>
  </si>
  <si>
    <t>06.12.2024 19:15</t>
  </si>
  <si>
    <t>06.12.2024 19:30</t>
  </si>
  <si>
    <t>06.12.2024 19:45</t>
  </si>
  <si>
    <t>06.12.2024 20:00</t>
  </si>
  <si>
    <t>06.12.2024 20:15</t>
  </si>
  <si>
    <t>06.12.2024 20:30</t>
  </si>
  <si>
    <t>06.12.2024 20:45</t>
  </si>
  <si>
    <t>06.12.2024 21:00</t>
  </si>
  <si>
    <t>06.12.2024 21:15</t>
  </si>
  <si>
    <t>06.12.2024 21:30</t>
  </si>
  <si>
    <t>06.12.2024 21:45</t>
  </si>
  <si>
    <t>06.12.2024 22:00</t>
  </si>
  <si>
    <t>06.12.2024 22:15</t>
  </si>
  <si>
    <t>06.12.2024 22:30</t>
  </si>
  <si>
    <t>06.12.2024 22:45</t>
  </si>
  <si>
    <t>06.12.2024 23:00</t>
  </si>
  <si>
    <t>06.12.2024 23:15</t>
  </si>
  <si>
    <t>06.12.2024 23:30</t>
  </si>
  <si>
    <t>06.12.2024 23:45</t>
  </si>
  <si>
    <t>07.12.2024 00:00</t>
  </si>
  <si>
    <t>07.12.2024 00:15</t>
  </si>
  <si>
    <t>07.12.2024 00:30</t>
  </si>
  <si>
    <t>07.12.2024 00:45</t>
  </si>
  <si>
    <t>07.12.2024 01:00</t>
  </si>
  <si>
    <t>07.12.2024 01:15</t>
  </si>
  <si>
    <t>07.12.2024 01:30</t>
  </si>
  <si>
    <t>07.12.2024 01:45</t>
  </si>
  <si>
    <t>07.12.2024 02:00</t>
  </si>
  <si>
    <t>07.12.2024 02:15</t>
  </si>
  <si>
    <t>07.12.2024 02:30</t>
  </si>
  <si>
    <t>07.12.2024 02:45</t>
  </si>
  <si>
    <t>07.12.2024 03:00</t>
  </si>
  <si>
    <t>07.12.2024 03:15</t>
  </si>
  <si>
    <t>07.12.2024 03:30</t>
  </si>
  <si>
    <t>07.12.2024 03:45</t>
  </si>
  <si>
    <t>07.12.2024 04:00</t>
  </si>
  <si>
    <t>07.12.2024 04:15</t>
  </si>
  <si>
    <t>07.12.2024 04:30</t>
  </si>
  <si>
    <t>07.12.2024 04:45</t>
  </si>
  <si>
    <t>07.12.2024 05:00</t>
  </si>
  <si>
    <t>07.12.2024 05:15</t>
  </si>
  <si>
    <t>07.12.2024 05:30</t>
  </si>
  <si>
    <t>07.12.2024 05:45</t>
  </si>
  <si>
    <t>07.12.2024 06:00</t>
  </si>
  <si>
    <t>07.12.2024 06:15</t>
  </si>
  <si>
    <t>07.12.2024 06:30</t>
  </si>
  <si>
    <t>07.12.2024 06:45</t>
  </si>
  <si>
    <t>07.12.2024 07:00</t>
  </si>
  <si>
    <t>07.12.2024 07:15</t>
  </si>
  <si>
    <t>07.12.2024 07:30</t>
  </si>
  <si>
    <t>07.12.2024 07:45</t>
  </si>
  <si>
    <t>07.12.2024 08:00</t>
  </si>
  <si>
    <t>07.12.2024 08:15</t>
  </si>
  <si>
    <t>07.12.2024 08:30</t>
  </si>
  <si>
    <t>07.12.2024 08:45</t>
  </si>
  <si>
    <t>07.12.2024 09:00</t>
  </si>
  <si>
    <t>07.12.2024 09:15</t>
  </si>
  <si>
    <t>07.12.2024 09:30</t>
  </si>
  <si>
    <t>07.12.2024 09:45</t>
  </si>
  <si>
    <t>07.12.2024 10:00</t>
  </si>
  <si>
    <t>07.12.2024 10:15</t>
  </si>
  <si>
    <t>07.12.2024 10:30</t>
  </si>
  <si>
    <t>07.12.2024 10:45</t>
  </si>
  <si>
    <t>07.12.2024 11:00</t>
  </si>
  <si>
    <t>07.12.2024 11:15</t>
  </si>
  <si>
    <t>07.12.2024 11:30</t>
  </si>
  <si>
    <t>07.12.2024 11:45</t>
  </si>
  <si>
    <t>07.12.2024 12:00</t>
  </si>
  <si>
    <t>07.12.2024 12:15</t>
  </si>
  <si>
    <t>07.12.2024 12:30</t>
  </si>
  <si>
    <t>07.12.2024 12:45</t>
  </si>
  <si>
    <t>07.12.2024 13:00</t>
  </si>
  <si>
    <t>07.12.2024 13:15</t>
  </si>
  <si>
    <t>07.12.2024 13:30</t>
  </si>
  <si>
    <t>07.12.2024 13:45</t>
  </si>
  <si>
    <t>07.12.2024 14:00</t>
  </si>
  <si>
    <t>07.12.2024 14:15</t>
  </si>
  <si>
    <t>07.12.2024 14:30</t>
  </si>
  <si>
    <t>07.12.2024 14:45</t>
  </si>
  <si>
    <t>07.12.2024 15:00</t>
  </si>
  <si>
    <t>07.12.2024 15:15</t>
  </si>
  <si>
    <t>07.12.2024 15:30</t>
  </si>
  <si>
    <t>07.12.2024 15:45</t>
  </si>
  <si>
    <t>07.12.2024 16:00</t>
  </si>
  <si>
    <t>07.12.2024 16:15</t>
  </si>
  <si>
    <t>07.12.2024 16:30</t>
  </si>
  <si>
    <t>07.12.2024 16:45</t>
  </si>
  <si>
    <t>07.12.2024 17:00</t>
  </si>
  <si>
    <t>07.12.2024 17:15</t>
  </si>
  <si>
    <t>07.12.2024 17:30</t>
  </si>
  <si>
    <t>07.12.2024 17:45</t>
  </si>
  <si>
    <t>07.12.2024 18:00</t>
  </si>
  <si>
    <t>07.12.2024 18:15</t>
  </si>
  <si>
    <t>07.12.2024 18:30</t>
  </si>
  <si>
    <t>07.12.2024 18:45</t>
  </si>
  <si>
    <t>07.12.2024 19:00</t>
  </si>
  <si>
    <t>07.12.2024 19:15</t>
  </si>
  <si>
    <t>07.12.2024 19:30</t>
  </si>
  <si>
    <t>07.12.2024 19:45</t>
  </si>
  <si>
    <t>07.12.2024 20:00</t>
  </si>
  <si>
    <t>07.12.2024 20:15</t>
  </si>
  <si>
    <t>07.12.2024 20:30</t>
  </si>
  <si>
    <t>07.12.2024 20:45</t>
  </si>
  <si>
    <t>07.12.2024 21:00</t>
  </si>
  <si>
    <t>07.12.2024 21:15</t>
  </si>
  <si>
    <t>07.12.2024 21:30</t>
  </si>
  <si>
    <t>07.12.2024 21:45</t>
  </si>
  <si>
    <t>07.12.2024 22:00</t>
  </si>
  <si>
    <t>07.12.2024 22:15</t>
  </si>
  <si>
    <t>07.12.2024 22:30</t>
  </si>
  <si>
    <t>07.12.2024 22:45</t>
  </si>
  <si>
    <t>07.12.2024 23:00</t>
  </si>
  <si>
    <t>07.12.2024 23:15</t>
  </si>
  <si>
    <t>07.12.2024 23:30</t>
  </si>
  <si>
    <t>07.12.2024 23:45</t>
  </si>
  <si>
    <t>08.12.2024 00:00</t>
  </si>
  <si>
    <t>08.12.2024 00:15</t>
  </si>
  <si>
    <t>08.12.2024 00:30</t>
  </si>
  <si>
    <t>08.12.2024 00:45</t>
  </si>
  <si>
    <t>08.12.2024 01:00</t>
  </si>
  <si>
    <t>08.12.2024 01:15</t>
  </si>
  <si>
    <t>08.12.2024 01:30</t>
  </si>
  <si>
    <t>08.12.2024 01:45</t>
  </si>
  <si>
    <t>08.12.2024 02:00</t>
  </si>
  <si>
    <t>08.12.2024 02:15</t>
  </si>
  <si>
    <t>08.12.2024 02:30</t>
  </si>
  <si>
    <t>08.12.2024 02:45</t>
  </si>
  <si>
    <t>08.12.2024 03:00</t>
  </si>
  <si>
    <t>08.12.2024 03:15</t>
  </si>
  <si>
    <t>08.12.2024 03:30</t>
  </si>
  <si>
    <t>08.12.2024 03:45</t>
  </si>
  <si>
    <t>08.12.2024 04:00</t>
  </si>
  <si>
    <t>08.12.2024 04:15</t>
  </si>
  <si>
    <t>08.12.2024 04:30</t>
  </si>
  <si>
    <t>08.12.2024 04:45</t>
  </si>
  <si>
    <t>08.12.2024 05:00</t>
  </si>
  <si>
    <t>08.12.2024 05:15</t>
  </si>
  <si>
    <t>08.12.2024 05:30</t>
  </si>
  <si>
    <t>08.12.2024 05:45</t>
  </si>
  <si>
    <t>08.12.2024 06:00</t>
  </si>
  <si>
    <t>08.12.2024 06:15</t>
  </si>
  <si>
    <t>08.12.2024 06:30</t>
  </si>
  <si>
    <t>08.12.2024 06:45</t>
  </si>
  <si>
    <t>08.12.2024 07:00</t>
  </si>
  <si>
    <t>08.12.2024 07:15</t>
  </si>
  <si>
    <t>08.12.2024 07:30</t>
  </si>
  <si>
    <t>08.12.2024 07:45</t>
  </si>
  <si>
    <t>08.12.2024 08:00</t>
  </si>
  <si>
    <t>08.12.2024 08:15</t>
  </si>
  <si>
    <t>08.12.2024 08:30</t>
  </si>
  <si>
    <t>08.12.2024 08:45</t>
  </si>
  <si>
    <t>08.12.2024 09:00</t>
  </si>
  <si>
    <t>08.12.2024 09:15</t>
  </si>
  <si>
    <t>08.12.2024 09:30</t>
  </si>
  <si>
    <t>08.12.2024 09:45</t>
  </si>
  <si>
    <t>08.12.2024 10:00</t>
  </si>
  <si>
    <t>08.12.2024 10:15</t>
  </si>
  <si>
    <t>08.12.2024 10:30</t>
  </si>
  <si>
    <t>08.12.2024 10:45</t>
  </si>
  <si>
    <t>08.12.2024 11:00</t>
  </si>
  <si>
    <t>08.12.2024 11:15</t>
  </si>
  <si>
    <t>08.12.2024 11:30</t>
  </si>
  <si>
    <t>08.12.2024 11:45</t>
  </si>
  <si>
    <t>08.12.2024 12:00</t>
  </si>
  <si>
    <t>08.12.2024 12:15</t>
  </si>
  <si>
    <t>08.12.2024 12:30</t>
  </si>
  <si>
    <t>08.12.2024 12:45</t>
  </si>
  <si>
    <t>08.12.2024 13:00</t>
  </si>
  <si>
    <t>08.12.2024 13:15</t>
  </si>
  <si>
    <t>08.12.2024 13:30</t>
  </si>
  <si>
    <t>08.12.2024 13:45</t>
  </si>
  <si>
    <t>08.12.2024 14:00</t>
  </si>
  <si>
    <t>08.12.2024 14:15</t>
  </si>
  <si>
    <t>08.12.2024 14:30</t>
  </si>
  <si>
    <t>08.12.2024 14:45</t>
  </si>
  <si>
    <t>08.12.2024 15:00</t>
  </si>
  <si>
    <t>08.12.2024 15:15</t>
  </si>
  <si>
    <t>08.12.2024 15:30</t>
  </si>
  <si>
    <t>08.12.2024 15:45</t>
  </si>
  <si>
    <t>08.12.2024 16:00</t>
  </si>
  <si>
    <t>08.12.2024 16:15</t>
  </si>
  <si>
    <t>08.12.2024 16:30</t>
  </si>
  <si>
    <t>08.12.2024 16:45</t>
  </si>
  <si>
    <t>08.12.2024 17:00</t>
  </si>
  <si>
    <t>08.12.2024 17:15</t>
  </si>
  <si>
    <t>08.12.2024 17:30</t>
  </si>
  <si>
    <t>08.12.2024 17:45</t>
  </si>
  <si>
    <t>08.12.2024 18:00</t>
  </si>
  <si>
    <t>08.12.2024 18:15</t>
  </si>
  <si>
    <t>08.12.2024 18:30</t>
  </si>
  <si>
    <t>08.12.2024 18:45</t>
  </si>
  <si>
    <t>08.12.2024 19:00</t>
  </si>
  <si>
    <t>08.12.2024 19:15</t>
  </si>
  <si>
    <t>08.12.2024 19:30</t>
  </si>
  <si>
    <t>08.12.2024 19:45</t>
  </si>
  <si>
    <t>08.12.2024 20:00</t>
  </si>
  <si>
    <t>08.12.2024 20:15</t>
  </si>
  <si>
    <t>08.12.2024 20:30</t>
  </si>
  <si>
    <t>08.12.2024 20:45</t>
  </si>
  <si>
    <t>08.12.2024 21:00</t>
  </si>
  <si>
    <t>08.12.2024 21:15</t>
  </si>
  <si>
    <t>08.12.2024 21:30</t>
  </si>
  <si>
    <t>08.12.2024 21:45</t>
  </si>
  <si>
    <t>08.12.2024 22:00</t>
  </si>
  <si>
    <t>08.12.2024 22:15</t>
  </si>
  <si>
    <t>08.12.2024 22:30</t>
  </si>
  <si>
    <t>08.12.2024 22:45</t>
  </si>
  <si>
    <t>08.12.2024 23:00</t>
  </si>
  <si>
    <t>08.12.2024 23:15</t>
  </si>
  <si>
    <t>08.12.2024 23:30</t>
  </si>
  <si>
    <t>08.12.2024 23:45</t>
  </si>
  <si>
    <t>09.12.2024 00:00</t>
  </si>
  <si>
    <t>09.12.2024 00:15</t>
  </si>
  <si>
    <t>09.12.2024 00:30</t>
  </si>
  <si>
    <t>09.12.2024 00:45</t>
  </si>
  <si>
    <t>09.12.2024 01:00</t>
  </si>
  <si>
    <t>09.12.2024 01:15</t>
  </si>
  <si>
    <t>09.12.2024 01:30</t>
  </si>
  <si>
    <t>09.12.2024 01:45</t>
  </si>
  <si>
    <t>09.12.2024 02:00</t>
  </si>
  <si>
    <t>09.12.2024 02:15</t>
  </si>
  <si>
    <t>09.12.2024 02:30</t>
  </si>
  <si>
    <t>09.12.2024 02:45</t>
  </si>
  <si>
    <t>09.12.2024 03:00</t>
  </si>
  <si>
    <t>09.12.2024 03:15</t>
  </si>
  <si>
    <t>09.12.2024 03:30</t>
  </si>
  <si>
    <t>09.12.2024 03:45</t>
  </si>
  <si>
    <t>09.12.2024 04:00</t>
  </si>
  <si>
    <t>09.12.2024 04:15</t>
  </si>
  <si>
    <t>09.12.2024 04:30</t>
  </si>
  <si>
    <t>09.12.2024 04:45</t>
  </si>
  <si>
    <t>09.12.2024 05:00</t>
  </si>
  <si>
    <t>09.12.2024 05:15</t>
  </si>
  <si>
    <t>09.12.2024 05:30</t>
  </si>
  <si>
    <t>09.12.2024 05:45</t>
  </si>
  <si>
    <t>09.12.2024 06:00</t>
  </si>
  <si>
    <t>09.12.2024 06:15</t>
  </si>
  <si>
    <t>09.12.2024 06:30</t>
  </si>
  <si>
    <t>09.12.2024 06:45</t>
  </si>
  <si>
    <t>09.12.2024 07:00</t>
  </si>
  <si>
    <t>09.12.2024 07:15</t>
  </si>
  <si>
    <t>09.12.2024 07:30</t>
  </si>
  <si>
    <t>09.12.2024 07:45</t>
  </si>
  <si>
    <t>09.12.2024 08:00</t>
  </si>
  <si>
    <t>09.12.2024 08:15</t>
  </si>
  <si>
    <t>09.12.2024 08:30</t>
  </si>
  <si>
    <t>09.12.2024 08:45</t>
  </si>
  <si>
    <t>09.12.2024 09:00</t>
  </si>
  <si>
    <t>09.12.2024 09:15</t>
  </si>
  <si>
    <t>09.12.2024 09:30</t>
  </si>
  <si>
    <t>09.12.2024 09:45</t>
  </si>
  <si>
    <t>09.12.2024 10:00</t>
  </si>
  <si>
    <t>09.12.2024 10:15</t>
  </si>
  <si>
    <t>09.12.2024 10:30</t>
  </si>
  <si>
    <t>09.12.2024 10:45</t>
  </si>
  <si>
    <t>09.12.2024 11:00</t>
  </si>
  <si>
    <t>09.12.2024 11:15</t>
  </si>
  <si>
    <t>09.12.2024 11:30</t>
  </si>
  <si>
    <t>09.12.2024 11:45</t>
  </si>
  <si>
    <t>09.12.2024 12:00</t>
  </si>
  <si>
    <t>09.12.2024 12:15</t>
  </si>
  <si>
    <t>09.12.2024 12:30</t>
  </si>
  <si>
    <t>09.12.2024 12:45</t>
  </si>
  <si>
    <t>09.12.2024 13:00</t>
  </si>
  <si>
    <t>09.12.2024 13:15</t>
  </si>
  <si>
    <t>09.12.2024 13:30</t>
  </si>
  <si>
    <t>09.12.2024 13:45</t>
  </si>
  <si>
    <t>09.12.2024 14:00</t>
  </si>
  <si>
    <t>09.12.2024 14:15</t>
  </si>
  <si>
    <t>09.12.2024 14:30</t>
  </si>
  <si>
    <t>09.12.2024 14:45</t>
  </si>
  <si>
    <t>09.12.2024 15:00</t>
  </si>
  <si>
    <t>09.12.2024 15:15</t>
  </si>
  <si>
    <t>09.12.2024 15:30</t>
  </si>
  <si>
    <t>09.12.2024 15:45</t>
  </si>
  <si>
    <t>09.12.2024 16:00</t>
  </si>
  <si>
    <t>09.12.2024 16:15</t>
  </si>
  <si>
    <t>09.12.2024 16:30</t>
  </si>
  <si>
    <t>09.12.2024 16:45</t>
  </si>
  <si>
    <t>09.12.2024 17:00</t>
  </si>
  <si>
    <t>09.12.2024 17:15</t>
  </si>
  <si>
    <t>09.12.2024 17:30</t>
  </si>
  <si>
    <t>09.12.2024 17:45</t>
  </si>
  <si>
    <t>09.12.2024 18:00</t>
  </si>
  <si>
    <t>09.12.2024 18:15</t>
  </si>
  <si>
    <t>09.12.2024 18:30</t>
  </si>
  <si>
    <t>09.12.2024 18:45</t>
  </si>
  <si>
    <t>09.12.2024 19:00</t>
  </si>
  <si>
    <t>09.12.2024 19:15</t>
  </si>
  <si>
    <t>09.12.2024 19:30</t>
  </si>
  <si>
    <t>09.12.2024 19:45</t>
  </si>
  <si>
    <t>09.12.2024 20:00</t>
  </si>
  <si>
    <t>09.12.2024 20:15</t>
  </si>
  <si>
    <t>09.12.2024 20:30</t>
  </si>
  <si>
    <t>09.12.2024 20:45</t>
  </si>
  <si>
    <t>09.12.2024 21:00</t>
  </si>
  <si>
    <t>09.12.2024 21:15</t>
  </si>
  <si>
    <t>09.12.2024 21:30</t>
  </si>
  <si>
    <t>09.12.2024 21:45</t>
  </si>
  <si>
    <t>09.12.2024 22:00</t>
  </si>
  <si>
    <t>09.12.2024 22:15</t>
  </si>
  <si>
    <t>09.12.2024 22:30</t>
  </si>
  <si>
    <t>09.12.2024 22:45</t>
  </si>
  <si>
    <t>09.12.2024 23:00</t>
  </si>
  <si>
    <t>09.12.2024 23:15</t>
  </si>
  <si>
    <t>09.12.2024 23:30</t>
  </si>
  <si>
    <t>09.12.2024 23:45</t>
  </si>
  <si>
    <t>10.12.2024 00:00</t>
  </si>
  <si>
    <t>10.12.2024 00:15</t>
  </si>
  <si>
    <t>10.12.2024 00:30</t>
  </si>
  <si>
    <t>10.12.2024 00:45</t>
  </si>
  <si>
    <t>10.12.2024 01:00</t>
  </si>
  <si>
    <t>10.12.2024 01:15</t>
  </si>
  <si>
    <t>10.12.2024 01:30</t>
  </si>
  <si>
    <t>10.12.2024 01:45</t>
  </si>
  <si>
    <t>10.12.2024 02:00</t>
  </si>
  <si>
    <t>10.12.2024 02:15</t>
  </si>
  <si>
    <t>10.12.2024 02:30</t>
  </si>
  <si>
    <t>10.12.2024 02:45</t>
  </si>
  <si>
    <t>10.12.2024 03:00</t>
  </si>
  <si>
    <t>10.12.2024 03:15</t>
  </si>
  <si>
    <t>10.12.2024 03:30</t>
  </si>
  <si>
    <t>10.12.2024 03:45</t>
  </si>
  <si>
    <t>10.12.2024 04:00</t>
  </si>
  <si>
    <t>10.12.2024 04:15</t>
  </si>
  <si>
    <t>10.12.2024 04:30</t>
  </si>
  <si>
    <t>10.12.2024 04:45</t>
  </si>
  <si>
    <t>10.12.2024 05:00</t>
  </si>
  <si>
    <t>10.12.2024 05:15</t>
  </si>
  <si>
    <t>10.12.2024 05:30</t>
  </si>
  <si>
    <t>10.12.2024 05:45</t>
  </si>
  <si>
    <t>10.12.2024 06:00</t>
  </si>
  <si>
    <t>10.12.2024 06:15</t>
  </si>
  <si>
    <t>10.12.2024 06:30</t>
  </si>
  <si>
    <t>10.12.2024 06:45</t>
  </si>
  <si>
    <t>10.12.2024 07:00</t>
  </si>
  <si>
    <t>10.12.2024 07:15</t>
  </si>
  <si>
    <t>10.12.2024 07:30</t>
  </si>
  <si>
    <t>10.12.2024 07:45</t>
  </si>
  <si>
    <t>10.12.2024 08:00</t>
  </si>
  <si>
    <t>10.12.2024 08:15</t>
  </si>
  <si>
    <t>10.12.2024 08:30</t>
  </si>
  <si>
    <t>10.12.2024 08:45</t>
  </si>
  <si>
    <t>10.12.2024 09:00</t>
  </si>
  <si>
    <t>10.12.2024 09:15</t>
  </si>
  <si>
    <t>10.12.2024 09:30</t>
  </si>
  <si>
    <t>10.12.2024 09:45</t>
  </si>
  <si>
    <t>10.12.2024 10:00</t>
  </si>
  <si>
    <t>10.12.2024 10:15</t>
  </si>
  <si>
    <t>10.12.2024 10:30</t>
  </si>
  <si>
    <t>10.12.2024 10:45</t>
  </si>
  <si>
    <t>10.12.2024 11:00</t>
  </si>
  <si>
    <t>10.12.2024 11:15</t>
  </si>
  <si>
    <t>10.12.2024 11:30</t>
  </si>
  <si>
    <t>10.12.2024 11:45</t>
  </si>
  <si>
    <t>10.12.2024 12:00</t>
  </si>
  <si>
    <t>10.12.2024 12:15</t>
  </si>
  <si>
    <t>10.12.2024 12:30</t>
  </si>
  <si>
    <t>10.12.2024 12:45</t>
  </si>
  <si>
    <t>10.12.2024 13:00</t>
  </si>
  <si>
    <t>10.12.2024 13:15</t>
  </si>
  <si>
    <t>10.12.2024 13:30</t>
  </si>
  <si>
    <t>10.12.2024 13:45</t>
  </si>
  <si>
    <t>10.12.2024 14:00</t>
  </si>
  <si>
    <t>10.12.2024 14:15</t>
  </si>
  <si>
    <t>10.12.2024 14:30</t>
  </si>
  <si>
    <t>10.12.2024 14:45</t>
  </si>
  <si>
    <t>10.12.2024 15:00</t>
  </si>
  <si>
    <t>10.12.2024 15:15</t>
  </si>
  <si>
    <t>10.12.2024 15:30</t>
  </si>
  <si>
    <t>10.12.2024 15:45</t>
  </si>
  <si>
    <t>10.12.2024 16:00</t>
  </si>
  <si>
    <t>10.12.2024 16:15</t>
  </si>
  <si>
    <t>10.12.2024 16:30</t>
  </si>
  <si>
    <t>10.12.2024 16:45</t>
  </si>
  <si>
    <t>10.12.2024 17:00</t>
  </si>
  <si>
    <t>10.12.2024 17:15</t>
  </si>
  <si>
    <t>10.12.2024 17:30</t>
  </si>
  <si>
    <t>10.12.2024 17:45</t>
  </si>
  <si>
    <t>10.12.2024 18:00</t>
  </si>
  <si>
    <t>10.12.2024 18:15</t>
  </si>
  <si>
    <t>10.12.2024 18:30</t>
  </si>
  <si>
    <t>10.12.2024 18:45</t>
  </si>
  <si>
    <t>10.12.2024 19:00</t>
  </si>
  <si>
    <t>10.12.2024 19:15</t>
  </si>
  <si>
    <t>10.12.2024 19:30</t>
  </si>
  <si>
    <t>10.12.2024 19:45</t>
  </si>
  <si>
    <t>10.12.2024 20:00</t>
  </si>
  <si>
    <t>10.12.2024 20:15</t>
  </si>
  <si>
    <t>10.12.2024 20:30</t>
  </si>
  <si>
    <t>10.12.2024 20:45</t>
  </si>
  <si>
    <t>10.12.2024 21:00</t>
  </si>
  <si>
    <t>10.12.2024 21:15</t>
  </si>
  <si>
    <t>10.12.2024 21:30</t>
  </si>
  <si>
    <t>10.12.2024 21:45</t>
  </si>
  <si>
    <t>10.12.2024 22:00</t>
  </si>
  <si>
    <t>10.12.2024 22:15</t>
  </si>
  <si>
    <t>10.12.2024 22:30</t>
  </si>
  <si>
    <t>10.12.2024 22:45</t>
  </si>
  <si>
    <t>10.12.2024 23:00</t>
  </si>
  <si>
    <t>10.12.2024 23:15</t>
  </si>
  <si>
    <t>10.12.2024 23:30</t>
  </si>
  <si>
    <t>10.12.2024 23:45</t>
  </si>
  <si>
    <t>11.12.2024 00:00</t>
  </si>
  <si>
    <t>11.12.2024 00:15</t>
  </si>
  <si>
    <t>11.12.2024 00:30</t>
  </si>
  <si>
    <t>11.12.2024 00:45</t>
  </si>
  <si>
    <t>11.12.2024 01:00</t>
  </si>
  <si>
    <t>11.12.2024 01:15</t>
  </si>
  <si>
    <t>11.12.2024 01:30</t>
  </si>
  <si>
    <t>11.12.2024 01:45</t>
  </si>
  <si>
    <t>11.12.2024 02:00</t>
  </si>
  <si>
    <t>11.12.2024 02:15</t>
  </si>
  <si>
    <t>11.12.2024 02:30</t>
  </si>
  <si>
    <t>11.12.2024 02:45</t>
  </si>
  <si>
    <t>11.12.2024 03:00</t>
  </si>
  <si>
    <t>11.12.2024 03:15</t>
  </si>
  <si>
    <t>11.12.2024 03:30</t>
  </si>
  <si>
    <t>11.12.2024 03:45</t>
  </si>
  <si>
    <t>11.12.2024 04:00</t>
  </si>
  <si>
    <t>11.12.2024 04:15</t>
  </si>
  <si>
    <t>11.12.2024 04:30</t>
  </si>
  <si>
    <t>11.12.2024 04:45</t>
  </si>
  <si>
    <t>11.12.2024 05:00</t>
  </si>
  <si>
    <t>11.12.2024 05:15</t>
  </si>
  <si>
    <t>11.12.2024 05:30</t>
  </si>
  <si>
    <t>11.12.2024 05:45</t>
  </si>
  <si>
    <t>11.12.2024 06:00</t>
  </si>
  <si>
    <t>11.12.2024 06:15</t>
  </si>
  <si>
    <t>11.12.2024 06:30</t>
  </si>
  <si>
    <t>11.12.2024 06:45</t>
  </si>
  <si>
    <t>11.12.2024 07:00</t>
  </si>
  <si>
    <t>11.12.2024 07:15</t>
  </si>
  <si>
    <t>11.12.2024 07:30</t>
  </si>
  <si>
    <t>11.12.2024 07:45</t>
  </si>
  <si>
    <t>11.12.2024 08:00</t>
  </si>
  <si>
    <t>11.12.2024 08:15</t>
  </si>
  <si>
    <t>11.12.2024 08:30</t>
  </si>
  <si>
    <t>11.12.2024 08:45</t>
  </si>
  <si>
    <t>11.12.2024 09:00</t>
  </si>
  <si>
    <t>11.12.2024 09:15</t>
  </si>
  <si>
    <t>11.12.2024 09:30</t>
  </si>
  <si>
    <t>11.12.2024 09:45</t>
  </si>
  <si>
    <t>11.12.2024 10:00</t>
  </si>
  <si>
    <t>11.12.2024 10:15</t>
  </si>
  <si>
    <t>11.12.2024 10:30</t>
  </si>
  <si>
    <t>11.12.2024 10:45</t>
  </si>
  <si>
    <t>11.12.2024 11:00</t>
  </si>
  <si>
    <t>11.12.2024 11:15</t>
  </si>
  <si>
    <t>11.12.2024 11:30</t>
  </si>
  <si>
    <t>11.12.2024 11:45</t>
  </si>
  <si>
    <t>11.12.2024 12:00</t>
  </si>
  <si>
    <t>11.12.2024 12:15</t>
  </si>
  <si>
    <t>11.12.2024 12:30</t>
  </si>
  <si>
    <t>11.12.2024 12:45</t>
  </si>
  <si>
    <t>11.12.2024 13:00</t>
  </si>
  <si>
    <t>11.12.2024 13:15</t>
  </si>
  <si>
    <t>11.12.2024 13:30</t>
  </si>
  <si>
    <t>11.12.2024 13:45</t>
  </si>
  <si>
    <t>11.12.2024 14:00</t>
  </si>
  <si>
    <t>11.12.2024 14:15</t>
  </si>
  <si>
    <t>11.12.2024 14:30</t>
  </si>
  <si>
    <t>11.12.2024 14:45</t>
  </si>
  <si>
    <t>11.12.2024 15:00</t>
  </si>
  <si>
    <t>11.12.2024 15:15</t>
  </si>
  <si>
    <t>11.12.2024 15:30</t>
  </si>
  <si>
    <t>11.12.2024 15:45</t>
  </si>
  <si>
    <t>11.12.2024 16:00</t>
  </si>
  <si>
    <t>11.12.2024 16:15</t>
  </si>
  <si>
    <t>11.12.2024 16:30</t>
  </si>
  <si>
    <t>11.12.2024 16:45</t>
  </si>
  <si>
    <t>11.12.2024 17:00</t>
  </si>
  <si>
    <t>11.12.2024 17:15</t>
  </si>
  <si>
    <t>11.12.2024 17:30</t>
  </si>
  <si>
    <t>11.12.2024 17:45</t>
  </si>
  <si>
    <t>11.12.2024 18:00</t>
  </si>
  <si>
    <t>11.12.2024 18:15</t>
  </si>
  <si>
    <t>11.12.2024 18:30</t>
  </si>
  <si>
    <t>11.12.2024 18:45</t>
  </si>
  <si>
    <t>11.12.2024 19:00</t>
  </si>
  <si>
    <t>11.12.2024 19:15</t>
  </si>
  <si>
    <t>11.12.2024 19:30</t>
  </si>
  <si>
    <t>11.12.2024 19:45</t>
  </si>
  <si>
    <t>11.12.2024 20:00</t>
  </si>
  <si>
    <t>11.12.2024 20:15</t>
  </si>
  <si>
    <t>11.12.2024 20:30</t>
  </si>
  <si>
    <t>11.12.2024 20:45</t>
  </si>
  <si>
    <t>11.12.2024 21:00</t>
  </si>
  <si>
    <t>11.12.2024 21:15</t>
  </si>
  <si>
    <t>11.12.2024 21:30</t>
  </si>
  <si>
    <t>11.12.2024 21:45</t>
  </si>
  <si>
    <t>11.12.2024 22:00</t>
  </si>
  <si>
    <t>11.12.2024 22:15</t>
  </si>
  <si>
    <t>11.12.2024 22:30</t>
  </si>
  <si>
    <t>11.12.2024 22:45</t>
  </si>
  <si>
    <t>11.12.2024 23:00</t>
  </si>
  <si>
    <t>11.12.2024 23:15</t>
  </si>
  <si>
    <t>11.12.2024 23:30</t>
  </si>
  <si>
    <t>11.12.2024 23:45</t>
  </si>
  <si>
    <t>12.12.2024 00:00</t>
  </si>
  <si>
    <t>12.12.2024 00:15</t>
  </si>
  <si>
    <t>12.12.2024 00:30</t>
  </si>
  <si>
    <t>12.12.2024 00:45</t>
  </si>
  <si>
    <t>12.12.2024 01:00</t>
  </si>
  <si>
    <t>12.12.2024 01:15</t>
  </si>
  <si>
    <t>12.12.2024 01:30</t>
  </si>
  <si>
    <t>12.12.2024 01:45</t>
  </si>
  <si>
    <t>12.12.2024 02:00</t>
  </si>
  <si>
    <t>12.12.2024 02:15</t>
  </si>
  <si>
    <t>12.12.2024 02:30</t>
  </si>
  <si>
    <t>12.12.2024 02:45</t>
  </si>
  <si>
    <t>12.12.2024 03:00</t>
  </si>
  <si>
    <t>12.12.2024 03:15</t>
  </si>
  <si>
    <t>12.12.2024 03:30</t>
  </si>
  <si>
    <t>12.12.2024 03:45</t>
  </si>
  <si>
    <t>12.12.2024 04:00</t>
  </si>
  <si>
    <t>12.12.2024 04:15</t>
  </si>
  <si>
    <t>12.12.2024 04:30</t>
  </si>
  <si>
    <t>12.12.2024 04:45</t>
  </si>
  <si>
    <t>12.12.2024 05:00</t>
  </si>
  <si>
    <t>12.12.2024 05:15</t>
  </si>
  <si>
    <t>12.12.2024 05:30</t>
  </si>
  <si>
    <t>12.12.2024 05:45</t>
  </si>
  <si>
    <t>12.12.2024 06:00</t>
  </si>
  <si>
    <t>12.12.2024 06:15</t>
  </si>
  <si>
    <t>12.12.2024 06:30</t>
  </si>
  <si>
    <t>12.12.2024 06:45</t>
  </si>
  <si>
    <t>12.12.2024 07:00</t>
  </si>
  <si>
    <t>12.12.2024 07:15</t>
  </si>
  <si>
    <t>12.12.2024 07:30</t>
  </si>
  <si>
    <t>12.12.2024 07:45</t>
  </si>
  <si>
    <t>12.12.2024 08:00</t>
  </si>
  <si>
    <t>12.12.2024 08:15</t>
  </si>
  <si>
    <t>12.12.2024 08:30</t>
  </si>
  <si>
    <t>12.12.2024 08:45</t>
  </si>
  <si>
    <t>12.12.2024 09:00</t>
  </si>
  <si>
    <t>12.12.2024 09:15</t>
  </si>
  <si>
    <t>12.12.2024 09:30</t>
  </si>
  <si>
    <t>12.12.2024 09:45</t>
  </si>
  <si>
    <t>12.12.2024 10:00</t>
  </si>
  <si>
    <t>12.12.2024 10:15</t>
  </si>
  <si>
    <t>12.12.2024 10:30</t>
  </si>
  <si>
    <t>12.12.2024 10:45</t>
  </si>
  <si>
    <t>12.12.2024 11:00</t>
  </si>
  <si>
    <t>12.12.2024 11:15</t>
  </si>
  <si>
    <t>12.12.2024 11:30</t>
  </si>
  <si>
    <t>12.12.2024 11:45</t>
  </si>
  <si>
    <t>12.12.2024 12:00</t>
  </si>
  <si>
    <t>12.12.2024 12:15</t>
  </si>
  <si>
    <t>12.12.2024 12:30</t>
  </si>
  <si>
    <t>12.12.2024 12:45</t>
  </si>
  <si>
    <t>12.12.2024 13:00</t>
  </si>
  <si>
    <t>12.12.2024 13:15</t>
  </si>
  <si>
    <t>12.12.2024 13:30</t>
  </si>
  <si>
    <t>12.12.2024 13:45</t>
  </si>
  <si>
    <t>12.12.2024 14:00</t>
  </si>
  <si>
    <t>12.12.2024 14:15</t>
  </si>
  <si>
    <t>12.12.2024 14:30</t>
  </si>
  <si>
    <t>12.12.2024 14:45</t>
  </si>
  <si>
    <t>12.12.2024 15:00</t>
  </si>
  <si>
    <t>12.12.2024 15:15</t>
  </si>
  <si>
    <t>12.12.2024 15:30</t>
  </si>
  <si>
    <t>12.12.2024 15:45</t>
  </si>
  <si>
    <t>12.12.2024 16:00</t>
  </si>
  <si>
    <t>12.12.2024 16:15</t>
  </si>
  <si>
    <t>12.12.2024 16:30</t>
  </si>
  <si>
    <t>12.12.2024 16:45</t>
  </si>
  <si>
    <t>12.12.2024 17:00</t>
  </si>
  <si>
    <t>12.12.2024 17:15</t>
  </si>
  <si>
    <t>12.12.2024 17:30</t>
  </si>
  <si>
    <t>12.12.2024 17:45</t>
  </si>
  <si>
    <t>12.12.2024 18:00</t>
  </si>
  <si>
    <t>12.12.2024 18:15</t>
  </si>
  <si>
    <t>12.12.2024 18:30</t>
  </si>
  <si>
    <t>12.12.2024 18:45</t>
  </si>
  <si>
    <t>12.12.2024 19:00</t>
  </si>
  <si>
    <t>12.12.2024 19:15</t>
  </si>
  <si>
    <t>12.12.2024 19:30</t>
  </si>
  <si>
    <t>12.12.2024 19:45</t>
  </si>
  <si>
    <t>12.12.2024 20:00</t>
  </si>
  <si>
    <t>12.12.2024 20:15</t>
  </si>
  <si>
    <t>12.12.2024 20:30</t>
  </si>
  <si>
    <t>12.12.2024 20:45</t>
  </si>
  <si>
    <t>12.12.2024 21:00</t>
  </si>
  <si>
    <t>12.12.2024 21:15</t>
  </si>
  <si>
    <t>12.12.2024 21:30</t>
  </si>
  <si>
    <t>12.12.2024 21:45</t>
  </si>
  <si>
    <t>12.12.2024 22:00</t>
  </si>
  <si>
    <t>12.12.2024 22:15</t>
  </si>
  <si>
    <t>12.12.2024 22:30</t>
  </si>
  <si>
    <t>12.12.2024 22:45</t>
  </si>
  <si>
    <t>12.12.2024 23:00</t>
  </si>
  <si>
    <t>12.12.2024 23:15</t>
  </si>
  <si>
    <t>12.12.2024 23:30</t>
  </si>
  <si>
    <t>12.12.2024 23:45</t>
  </si>
  <si>
    <t>13.12.2024 00:00</t>
  </si>
  <si>
    <t>13.12.2024 00:15</t>
  </si>
  <si>
    <t>13.12.2024 00:30</t>
  </si>
  <si>
    <t>13.12.2024 00:45</t>
  </si>
  <si>
    <t>13.12.2024 01:00</t>
  </si>
  <si>
    <t>13.12.2024 01:15</t>
  </si>
  <si>
    <t>13.12.2024 01:30</t>
  </si>
  <si>
    <t>13.12.2024 01:45</t>
  </si>
  <si>
    <t>13.12.2024 02:00</t>
  </si>
  <si>
    <t>13.12.2024 02:15</t>
  </si>
  <si>
    <t>13.12.2024 02:30</t>
  </si>
  <si>
    <t>13.12.2024 02:45</t>
  </si>
  <si>
    <t>13.12.2024 03:00</t>
  </si>
  <si>
    <t>13.12.2024 03:15</t>
  </si>
  <si>
    <t>13.12.2024 03:30</t>
  </si>
  <si>
    <t>13.12.2024 03:45</t>
  </si>
  <si>
    <t>13.12.2024 04:00</t>
  </si>
  <si>
    <t>13.12.2024 04:15</t>
  </si>
  <si>
    <t>13.12.2024 04:30</t>
  </si>
  <si>
    <t>13.12.2024 04:45</t>
  </si>
  <si>
    <t>13.12.2024 05:00</t>
  </si>
  <si>
    <t>13.12.2024 05:15</t>
  </si>
  <si>
    <t>13.12.2024 05:30</t>
  </si>
  <si>
    <t>13.12.2024 05:45</t>
  </si>
  <si>
    <t>13.12.2024 06:00</t>
  </si>
  <si>
    <t>13.12.2024 06:15</t>
  </si>
  <si>
    <t>13.12.2024 06:30</t>
  </si>
  <si>
    <t>13.12.2024 06:45</t>
  </si>
  <si>
    <t>13.12.2024 07:00</t>
  </si>
  <si>
    <t>13.12.2024 07:15</t>
  </si>
  <si>
    <t>13.12.2024 07:30</t>
  </si>
  <si>
    <t>13.12.2024 07:45</t>
  </si>
  <si>
    <t>13.12.2024 08:00</t>
  </si>
  <si>
    <t>13.12.2024 08:15</t>
  </si>
  <si>
    <t>13.12.2024 08:30</t>
  </si>
  <si>
    <t>13.12.2024 08:45</t>
  </si>
  <si>
    <t>13.12.2024 09:00</t>
  </si>
  <si>
    <t>13.12.2024 09:15</t>
  </si>
  <si>
    <t>13.12.2024 09:30</t>
  </si>
  <si>
    <t>13.12.2024 09:45</t>
  </si>
  <si>
    <t>13.12.2024 10:00</t>
  </si>
  <si>
    <t>13.12.2024 10:15</t>
  </si>
  <si>
    <t>13.12.2024 10:30</t>
  </si>
  <si>
    <t>13.12.2024 10:45</t>
  </si>
  <si>
    <t>13.12.2024 11:00</t>
  </si>
  <si>
    <t>13.12.2024 11:15</t>
  </si>
  <si>
    <t>13.12.2024 11:30</t>
  </si>
  <si>
    <t>13.12.2024 11:45</t>
  </si>
  <si>
    <t>13.12.2024 12:00</t>
  </si>
  <si>
    <t>13.12.2024 12:15</t>
  </si>
  <si>
    <t>13.12.2024 12:30</t>
  </si>
  <si>
    <t>13.12.2024 12:45</t>
  </si>
  <si>
    <t>13.12.2024 13:00</t>
  </si>
  <si>
    <t>13.12.2024 13:15</t>
  </si>
  <si>
    <t>13.12.2024 13:30</t>
  </si>
  <si>
    <t>13.12.2024 13:45</t>
  </si>
  <si>
    <t>13.12.2024 14:00</t>
  </si>
  <si>
    <t>13.12.2024 14:15</t>
  </si>
  <si>
    <t>13.12.2024 14:30</t>
  </si>
  <si>
    <t>13.12.2024 14:45</t>
  </si>
  <si>
    <t>13.12.2024 15:00</t>
  </si>
  <si>
    <t>13.12.2024 15:15</t>
  </si>
  <si>
    <t>13.12.2024 15:30</t>
  </si>
  <si>
    <t>13.12.2024 15:45</t>
  </si>
  <si>
    <t>13.12.2024 16:00</t>
  </si>
  <si>
    <t>13.12.2024 16:15</t>
  </si>
  <si>
    <t>13.12.2024 16:30</t>
  </si>
  <si>
    <t>13.12.2024 16:45</t>
  </si>
  <si>
    <t>13.12.2024 17:00</t>
  </si>
  <si>
    <t>13.12.2024 17:15</t>
  </si>
  <si>
    <t>13.12.2024 17:30</t>
  </si>
  <si>
    <t>13.12.2024 17:45</t>
  </si>
  <si>
    <t>13.12.2024 18:00</t>
  </si>
  <si>
    <t>13.12.2024 18:15</t>
  </si>
  <si>
    <t>13.12.2024 18:30</t>
  </si>
  <si>
    <t>13.12.2024 18:45</t>
  </si>
  <si>
    <t>13.12.2024 19:00</t>
  </si>
  <si>
    <t>13.12.2024 19:15</t>
  </si>
  <si>
    <t>13.12.2024 19:30</t>
  </si>
  <si>
    <t>13.12.2024 19:45</t>
  </si>
  <si>
    <t>13.12.2024 20:00</t>
  </si>
  <si>
    <t>13.12.2024 20:15</t>
  </si>
  <si>
    <t>13.12.2024 20:30</t>
  </si>
  <si>
    <t>13.12.2024 20:45</t>
  </si>
  <si>
    <t>13.12.2024 21:00</t>
  </si>
  <si>
    <t>13.12.2024 21:15</t>
  </si>
  <si>
    <t>13.12.2024 21:30</t>
  </si>
  <si>
    <t>13.12.2024 21:45</t>
  </si>
  <si>
    <t>13.12.2024 22:00</t>
  </si>
  <si>
    <t>13.12.2024 22:15</t>
  </si>
  <si>
    <t>13.12.2024 22:30</t>
  </si>
  <si>
    <t>13.12.2024 22:45</t>
  </si>
  <si>
    <t>13.12.2024 23:00</t>
  </si>
  <si>
    <t>13.12.2024 23:15</t>
  </si>
  <si>
    <t>13.12.2024 23:30</t>
  </si>
  <si>
    <t>13.12.2024 23:45</t>
  </si>
  <si>
    <t>14.12.2024 00:00</t>
  </si>
  <si>
    <t>14.12.2024 00:15</t>
  </si>
  <si>
    <t>14.12.2024 00:30</t>
  </si>
  <si>
    <t>14.12.2024 00:45</t>
  </si>
  <si>
    <t>14.12.2024 01:00</t>
  </si>
  <si>
    <t>14.12.2024 01:15</t>
  </si>
  <si>
    <t>14.12.2024 01:30</t>
  </si>
  <si>
    <t>14.12.2024 01:45</t>
  </si>
  <si>
    <t>14.12.2024 02:00</t>
  </si>
  <si>
    <t>14.12.2024 02:15</t>
  </si>
  <si>
    <t>14.12.2024 02:30</t>
  </si>
  <si>
    <t>14.12.2024 02:45</t>
  </si>
  <si>
    <t>14.12.2024 03:00</t>
  </si>
  <si>
    <t>14.12.2024 03:15</t>
  </si>
  <si>
    <t>14.12.2024 03:30</t>
  </si>
  <si>
    <t>14.12.2024 03:45</t>
  </si>
  <si>
    <t>14.12.2024 04:00</t>
  </si>
  <si>
    <t>14.12.2024 04:15</t>
  </si>
  <si>
    <t>14.12.2024 04:30</t>
  </si>
  <si>
    <t>14.12.2024 04:45</t>
  </si>
  <si>
    <t>14.12.2024 05:00</t>
  </si>
  <si>
    <t>14.12.2024 05:15</t>
  </si>
  <si>
    <t>14.12.2024 05:30</t>
  </si>
  <si>
    <t>14.12.2024 05:45</t>
  </si>
  <si>
    <t>14.12.2024 06:00</t>
  </si>
  <si>
    <t>14.12.2024 06:15</t>
  </si>
  <si>
    <t>14.12.2024 06:30</t>
  </si>
  <si>
    <t>14.12.2024 06:45</t>
  </si>
  <si>
    <t>14.12.2024 07:00</t>
  </si>
  <si>
    <t>14.12.2024 07:15</t>
  </si>
  <si>
    <t>14.12.2024 07:30</t>
  </si>
  <si>
    <t>14.12.2024 07:45</t>
  </si>
  <si>
    <t>14.12.2024 08:00</t>
  </si>
  <si>
    <t>14.12.2024 08:15</t>
  </si>
  <si>
    <t>14.12.2024 08:30</t>
  </si>
  <si>
    <t>14.12.2024 08:45</t>
  </si>
  <si>
    <t>14.12.2024 09:00</t>
  </si>
  <si>
    <t>14.12.2024 09:15</t>
  </si>
  <si>
    <t>14.12.2024 09:30</t>
  </si>
  <si>
    <t>14.12.2024 09:45</t>
  </si>
  <si>
    <t>14.12.2024 10:00</t>
  </si>
  <si>
    <t>14.12.2024 10:15</t>
  </si>
  <si>
    <t>14.12.2024 10:30</t>
  </si>
  <si>
    <t>14.12.2024 10:45</t>
  </si>
  <si>
    <t>14.12.2024 11:00</t>
  </si>
  <si>
    <t>14.12.2024 11:15</t>
  </si>
  <si>
    <t>14.12.2024 11:30</t>
  </si>
  <si>
    <t>14.12.2024 11:45</t>
  </si>
  <si>
    <t>14.12.2024 12:00</t>
  </si>
  <si>
    <t>14.12.2024 12:15</t>
  </si>
  <si>
    <t>14.12.2024 12:30</t>
  </si>
  <si>
    <t>14.12.2024 12:45</t>
  </si>
  <si>
    <t>14.12.2024 13:00</t>
  </si>
  <si>
    <t>14.12.2024 13:15</t>
  </si>
  <si>
    <t>14.12.2024 13:30</t>
  </si>
  <si>
    <t>14.12.2024 13:45</t>
  </si>
  <si>
    <t>14.12.2024 14:00</t>
  </si>
  <si>
    <t>14.12.2024 14:15</t>
  </si>
  <si>
    <t>14.12.2024 14:30</t>
  </si>
  <si>
    <t>14.12.2024 14:45</t>
  </si>
  <si>
    <t>14.12.2024 15:00</t>
  </si>
  <si>
    <t>14.12.2024 15:15</t>
  </si>
  <si>
    <t>14.12.2024 15:30</t>
  </si>
  <si>
    <t>14.12.2024 15:45</t>
  </si>
  <si>
    <t>14.12.2024 16:00</t>
  </si>
  <si>
    <t>14.12.2024 16:15</t>
  </si>
  <si>
    <t>14.12.2024 16:30</t>
  </si>
  <si>
    <t>14.12.2024 16:45</t>
  </si>
  <si>
    <t>14.12.2024 17:00</t>
  </si>
  <si>
    <t>14.12.2024 17:15</t>
  </si>
  <si>
    <t>14.12.2024 17:30</t>
  </si>
  <si>
    <t>14.12.2024 17:45</t>
  </si>
  <si>
    <t>14.12.2024 18:00</t>
  </si>
  <si>
    <t>14.12.2024 18:15</t>
  </si>
  <si>
    <t>14.12.2024 18:30</t>
  </si>
  <si>
    <t>14.12.2024 18:45</t>
  </si>
  <si>
    <t>14.12.2024 19:00</t>
  </si>
  <si>
    <t>14.12.2024 19:15</t>
  </si>
  <si>
    <t>14.12.2024 19:30</t>
  </si>
  <si>
    <t>14.12.2024 19:45</t>
  </si>
  <si>
    <t>14.12.2024 20:00</t>
  </si>
  <si>
    <t>14.12.2024 20:15</t>
  </si>
  <si>
    <t>14.12.2024 20:30</t>
  </si>
  <si>
    <t>14.12.2024 20:45</t>
  </si>
  <si>
    <t>14.12.2024 21:00</t>
  </si>
  <si>
    <t>14.12.2024 21:15</t>
  </si>
  <si>
    <t>14.12.2024 21:30</t>
  </si>
  <si>
    <t>14.12.2024 21:45</t>
  </si>
  <si>
    <t>14.12.2024 22:00</t>
  </si>
  <si>
    <t>14.12.2024 22:15</t>
  </si>
  <si>
    <t>14.12.2024 22:30</t>
  </si>
  <si>
    <t>14.12.2024 22:45</t>
  </si>
  <si>
    <t>14.12.2024 23:00</t>
  </si>
  <si>
    <t>14.12.2024 23:15</t>
  </si>
  <si>
    <t>14.12.2024 23:30</t>
  </si>
  <si>
    <t>14.12.2024 23:45</t>
  </si>
  <si>
    <t>15.12.2024 00:00</t>
  </si>
  <si>
    <t>15.12.2024 00:15</t>
  </si>
  <si>
    <t>15.12.2024 00:30</t>
  </si>
  <si>
    <t>15.12.2024 00:45</t>
  </si>
  <si>
    <t>15.12.2024 01:00</t>
  </si>
  <si>
    <t>15.12.2024 01:15</t>
  </si>
  <si>
    <t>15.12.2024 01:30</t>
  </si>
  <si>
    <t>15.12.2024 01:45</t>
  </si>
  <si>
    <t>15.12.2024 02:00</t>
  </si>
  <si>
    <t>15.12.2024 02:15</t>
  </si>
  <si>
    <t>15.12.2024 02:30</t>
  </si>
  <si>
    <t>15.12.2024 02:45</t>
  </si>
  <si>
    <t>15.12.2024 03:00</t>
  </si>
  <si>
    <t>15.12.2024 03:15</t>
  </si>
  <si>
    <t>15.12.2024 03:30</t>
  </si>
  <si>
    <t>15.12.2024 03:45</t>
  </si>
  <si>
    <t>15.12.2024 04:00</t>
  </si>
  <si>
    <t>15.12.2024 04:15</t>
  </si>
  <si>
    <t>15.12.2024 04:30</t>
  </si>
  <si>
    <t>15.12.2024 04:45</t>
  </si>
  <si>
    <t>15.12.2024 05:00</t>
  </si>
  <si>
    <t>15.12.2024 05:15</t>
  </si>
  <si>
    <t>15.12.2024 05:30</t>
  </si>
  <si>
    <t>15.12.2024 05:45</t>
  </si>
  <si>
    <t>15.12.2024 06:00</t>
  </si>
  <si>
    <t>15.12.2024 06:15</t>
  </si>
  <si>
    <t>15.12.2024 06:30</t>
  </si>
  <si>
    <t>15.12.2024 06:45</t>
  </si>
  <si>
    <t>15.12.2024 07:00</t>
  </si>
  <si>
    <t>15.12.2024 07:15</t>
  </si>
  <si>
    <t>15.12.2024 07:30</t>
  </si>
  <si>
    <t>15.12.2024 07:45</t>
  </si>
  <si>
    <t>15.12.2024 08:00</t>
  </si>
  <si>
    <t>15.12.2024 08:15</t>
  </si>
  <si>
    <t>15.12.2024 08:30</t>
  </si>
  <si>
    <t>15.12.2024 08:45</t>
  </si>
  <si>
    <t>15.12.2024 09:00</t>
  </si>
  <si>
    <t>15.12.2024 09:15</t>
  </si>
  <si>
    <t>15.12.2024 09:30</t>
  </si>
  <si>
    <t>15.12.2024 09:45</t>
  </si>
  <si>
    <t>15.12.2024 10:00</t>
  </si>
  <si>
    <t>15.12.2024 10:15</t>
  </si>
  <si>
    <t>15.12.2024 10:30</t>
  </si>
  <si>
    <t>15.12.2024 10:45</t>
  </si>
  <si>
    <t>15.12.2024 11:00</t>
  </si>
  <si>
    <t>15.12.2024 11:15</t>
  </si>
  <si>
    <t>15.12.2024 11:30</t>
  </si>
  <si>
    <t>15.12.2024 11:45</t>
  </si>
  <si>
    <t>15.12.2024 12:00</t>
  </si>
  <si>
    <t>15.12.2024 12:15</t>
  </si>
  <si>
    <t>15.12.2024 12:30</t>
  </si>
  <si>
    <t>15.12.2024 12:45</t>
  </si>
  <si>
    <t>15.12.2024 13:00</t>
  </si>
  <si>
    <t>15.12.2024 13:15</t>
  </si>
  <si>
    <t>15.12.2024 13:30</t>
  </si>
  <si>
    <t>15.12.2024 13:45</t>
  </si>
  <si>
    <t>15.12.2024 14:00</t>
  </si>
  <si>
    <t>15.12.2024 14:15</t>
  </si>
  <si>
    <t>15.12.2024 14:30</t>
  </si>
  <si>
    <t>15.12.2024 14:45</t>
  </si>
  <si>
    <t>15.12.2024 15:00</t>
  </si>
  <si>
    <t>15.12.2024 15:15</t>
  </si>
  <si>
    <t>15.12.2024 15:30</t>
  </si>
  <si>
    <t>15.12.2024 15:45</t>
  </si>
  <si>
    <t>15.12.2024 16:00</t>
  </si>
  <si>
    <t>15.12.2024 16:15</t>
  </si>
  <si>
    <t>15.12.2024 16:30</t>
  </si>
  <si>
    <t>15.12.2024 16:45</t>
  </si>
  <si>
    <t>15.12.2024 17:00</t>
  </si>
  <si>
    <t>15.12.2024 17:15</t>
  </si>
  <si>
    <t>15.12.2024 17:30</t>
  </si>
  <si>
    <t>15.12.2024 17:45</t>
  </si>
  <si>
    <t>15.12.2024 18:00</t>
  </si>
  <si>
    <t>15.12.2024 18:15</t>
  </si>
  <si>
    <t>15.12.2024 18:30</t>
  </si>
  <si>
    <t>15.12.2024 18:45</t>
  </si>
  <si>
    <t>15.12.2024 19:00</t>
  </si>
  <si>
    <t>15.12.2024 19:15</t>
  </si>
  <si>
    <t>15.12.2024 19:30</t>
  </si>
  <si>
    <t>15.12.2024 19:45</t>
  </si>
  <si>
    <t>15.12.2024 20:00</t>
  </si>
  <si>
    <t>15.12.2024 20:15</t>
  </si>
  <si>
    <t>15.12.2024 20:30</t>
  </si>
  <si>
    <t>15.12.2024 20:45</t>
  </si>
  <si>
    <t>15.12.2024 21:00</t>
  </si>
  <si>
    <t>15.12.2024 21:15</t>
  </si>
  <si>
    <t>15.12.2024 21:30</t>
  </si>
  <si>
    <t>15.12.2024 21:45</t>
  </si>
  <si>
    <t>15.12.2024 22:00</t>
  </si>
  <si>
    <t>15.12.2024 22:15</t>
  </si>
  <si>
    <t>15.12.2024 22:30</t>
  </si>
  <si>
    <t>15.12.2024 22:45</t>
  </si>
  <si>
    <t>15.12.2024 23:00</t>
  </si>
  <si>
    <t>15.12.2024 23:15</t>
  </si>
  <si>
    <t>15.12.2024 23:30</t>
  </si>
  <si>
    <t>15.12.2024 23:45</t>
  </si>
  <si>
    <t>16.12.2024 00:00</t>
  </si>
  <si>
    <t>16.12.2024 00:15</t>
  </si>
  <si>
    <t>16.12.2024 00:30</t>
  </si>
  <si>
    <t>16.12.2024 00:45</t>
  </si>
  <si>
    <t>16.12.2024 01:00</t>
  </si>
  <si>
    <t>16.12.2024 01:15</t>
  </si>
  <si>
    <t>16.12.2024 01:30</t>
  </si>
  <si>
    <t>16.12.2024 01:45</t>
  </si>
  <si>
    <t>16.12.2024 02:00</t>
  </si>
  <si>
    <t>16.12.2024 02:15</t>
  </si>
  <si>
    <t>16.12.2024 02:30</t>
  </si>
  <si>
    <t>16.12.2024 02:45</t>
  </si>
  <si>
    <t>16.12.2024 03:00</t>
  </si>
  <si>
    <t>16.12.2024 03:15</t>
  </si>
  <si>
    <t>16.12.2024 03:30</t>
  </si>
  <si>
    <t>16.12.2024 03:45</t>
  </si>
  <si>
    <t>16.12.2024 04:00</t>
  </si>
  <si>
    <t>16.12.2024 04:15</t>
  </si>
  <si>
    <t>16.12.2024 04:30</t>
  </si>
  <si>
    <t>16.12.2024 04:45</t>
  </si>
  <si>
    <t>16.12.2024 05:00</t>
  </si>
  <si>
    <t>16.12.2024 05:15</t>
  </si>
  <si>
    <t>16.12.2024 05:30</t>
  </si>
  <si>
    <t>16.12.2024 05:45</t>
  </si>
  <si>
    <t>16.12.2024 06:00</t>
  </si>
  <si>
    <t>16.12.2024 06:15</t>
  </si>
  <si>
    <t>16.12.2024 06:30</t>
  </si>
  <si>
    <t>16.12.2024 06:45</t>
  </si>
  <si>
    <t>16.12.2024 07:00</t>
  </si>
  <si>
    <t>16.12.2024 07:15</t>
  </si>
  <si>
    <t>16.12.2024 07:30</t>
  </si>
  <si>
    <t>16.12.2024 07:45</t>
  </si>
  <si>
    <t>16.12.2024 08:00</t>
  </si>
  <si>
    <t>16.12.2024 08:15</t>
  </si>
  <si>
    <t>16.12.2024 08:30</t>
  </si>
  <si>
    <t>16.12.2024 08:45</t>
  </si>
  <si>
    <t>16.12.2024 09:00</t>
  </si>
  <si>
    <t>16.12.2024 09:15</t>
  </si>
  <si>
    <t>16.12.2024 09:30</t>
  </si>
  <si>
    <t>16.12.2024 09:45</t>
  </si>
  <si>
    <t>16.12.2024 10:00</t>
  </si>
  <si>
    <t>16.12.2024 10:15</t>
  </si>
  <si>
    <t>16.12.2024 10:30</t>
  </si>
  <si>
    <t>16.12.2024 10:45</t>
  </si>
  <si>
    <t>16.12.2024 11:00</t>
  </si>
  <si>
    <t>16.12.2024 11:15</t>
  </si>
  <si>
    <t>16.12.2024 11:30</t>
  </si>
  <si>
    <t>16.12.2024 11:45</t>
  </si>
  <si>
    <t>16.12.2024 12:00</t>
  </si>
  <si>
    <t>16.12.2024 12:15</t>
  </si>
  <si>
    <t>16.12.2024 12:30</t>
  </si>
  <si>
    <t>16.12.2024 12:45</t>
  </si>
  <si>
    <t>16.12.2024 13:00</t>
  </si>
  <si>
    <t>16.12.2024 13:15</t>
  </si>
  <si>
    <t>16.12.2024 13:30</t>
  </si>
  <si>
    <t>16.12.2024 13:45</t>
  </si>
  <si>
    <t>16.12.2024 14:00</t>
  </si>
  <si>
    <t>16.12.2024 14:15</t>
  </si>
  <si>
    <t>16.12.2024 14:30</t>
  </si>
  <si>
    <t>16.12.2024 14:45</t>
  </si>
  <si>
    <t>16.12.2024 15:00</t>
  </si>
  <si>
    <t>16.12.2024 15:15</t>
  </si>
  <si>
    <t>16.12.2024 15:30</t>
  </si>
  <si>
    <t>16.12.2024 15:45</t>
  </si>
  <si>
    <t>16.12.2024 16:00</t>
  </si>
  <si>
    <t>16.12.2024 16:15</t>
  </si>
  <si>
    <t>16.12.2024 16:30</t>
  </si>
  <si>
    <t>16.12.2024 16:45</t>
  </si>
  <si>
    <t>16.12.2024 17:00</t>
  </si>
  <si>
    <t>16.12.2024 17:15</t>
  </si>
  <si>
    <t>16.12.2024 17:30</t>
  </si>
  <si>
    <t>16.12.2024 17:45</t>
  </si>
  <si>
    <t>16.12.2024 18:00</t>
  </si>
  <si>
    <t>16.12.2024 18:15</t>
  </si>
  <si>
    <t>16.12.2024 18:30</t>
  </si>
  <si>
    <t>16.12.2024 18:45</t>
  </si>
  <si>
    <t>16.12.2024 19:00</t>
  </si>
  <si>
    <t>16.12.2024 19:15</t>
  </si>
  <si>
    <t>16.12.2024 19:30</t>
  </si>
  <si>
    <t>16.12.2024 19:45</t>
  </si>
  <si>
    <t>16.12.2024 20:00</t>
  </si>
  <si>
    <t>16.12.2024 20:15</t>
  </si>
  <si>
    <t>16.12.2024 20:30</t>
  </si>
  <si>
    <t>16.12.2024 20:45</t>
  </si>
  <si>
    <t>16.12.2024 21:00</t>
  </si>
  <si>
    <t>16.12.2024 21:15</t>
  </si>
  <si>
    <t>16.12.2024 21:30</t>
  </si>
  <si>
    <t>16.12.2024 21:45</t>
  </si>
  <si>
    <t>16.12.2024 22:00</t>
  </si>
  <si>
    <t>16.12.2024 22:15</t>
  </si>
  <si>
    <t>16.12.2024 22:30</t>
  </si>
  <si>
    <t>16.12.2024 22:45</t>
  </si>
  <si>
    <t>16.12.2024 23:00</t>
  </si>
  <si>
    <t>16.12.2024 23:15</t>
  </si>
  <si>
    <t>16.12.2024 23:30</t>
  </si>
  <si>
    <t>16.12.2024 23:45</t>
  </si>
  <si>
    <t>17.12.2024 00:00</t>
  </si>
  <si>
    <t>17.12.2024 00:15</t>
  </si>
  <si>
    <t>17.12.2024 00:30</t>
  </si>
  <si>
    <t>17.12.2024 00:45</t>
  </si>
  <si>
    <t>17.12.2024 01:00</t>
  </si>
  <si>
    <t>17.12.2024 01:15</t>
  </si>
  <si>
    <t>17.12.2024 01:30</t>
  </si>
  <si>
    <t>17.12.2024 01:45</t>
  </si>
  <si>
    <t>17.12.2024 02:00</t>
  </si>
  <si>
    <t>17.12.2024 02:15</t>
  </si>
  <si>
    <t>17.12.2024 02:30</t>
  </si>
  <si>
    <t>17.12.2024 02:45</t>
  </si>
  <si>
    <t>17.12.2024 03:00</t>
  </si>
  <si>
    <t>17.12.2024 03:15</t>
  </si>
  <si>
    <t>17.12.2024 03:30</t>
  </si>
  <si>
    <t>17.12.2024 03:45</t>
  </si>
  <si>
    <t>17.12.2024 04:00</t>
  </si>
  <si>
    <t>17.12.2024 04:15</t>
  </si>
  <si>
    <t>17.12.2024 04:30</t>
  </si>
  <si>
    <t>17.12.2024 04:45</t>
  </si>
  <si>
    <t>17.12.2024 05:00</t>
  </si>
  <si>
    <t>17.12.2024 05:15</t>
  </si>
  <si>
    <t>17.12.2024 05:30</t>
  </si>
  <si>
    <t>17.12.2024 05:45</t>
  </si>
  <si>
    <t>17.12.2024 06:00</t>
  </si>
  <si>
    <t>17.12.2024 06:15</t>
  </si>
  <si>
    <t>17.12.2024 06:30</t>
  </si>
  <si>
    <t>17.12.2024 06:45</t>
  </si>
  <si>
    <t>17.12.2024 07:00</t>
  </si>
  <si>
    <t>17.12.2024 07:15</t>
  </si>
  <si>
    <t>17.12.2024 07:30</t>
  </si>
  <si>
    <t>17.12.2024 07:45</t>
  </si>
  <si>
    <t>17.12.2024 08:00</t>
  </si>
  <si>
    <t>17.12.2024 08:15</t>
  </si>
  <si>
    <t>17.12.2024 08:30</t>
  </si>
  <si>
    <t>17.12.2024 08:45</t>
  </si>
  <si>
    <t>17.12.2024 09:00</t>
  </si>
  <si>
    <t>17.12.2024 09:15</t>
  </si>
  <si>
    <t>17.12.2024 09:30</t>
  </si>
  <si>
    <t>17.12.2024 09:45</t>
  </si>
  <si>
    <t>17.12.2024 10:00</t>
  </si>
  <si>
    <t>17.12.2024 10:15</t>
  </si>
  <si>
    <t>17.12.2024 10:30</t>
  </si>
  <si>
    <t>17.12.2024 10:45</t>
  </si>
  <si>
    <t>17.12.2024 11:00</t>
  </si>
  <si>
    <t>17.12.2024 11:15</t>
  </si>
  <si>
    <t>17.12.2024 11:30</t>
  </si>
  <si>
    <t>17.12.2024 11:45</t>
  </si>
  <si>
    <t>17.12.2024 12:00</t>
  </si>
  <si>
    <t>17.12.2024 12:15</t>
  </si>
  <si>
    <t>17.12.2024 12:30</t>
  </si>
  <si>
    <t>17.12.2024 12:45</t>
  </si>
  <si>
    <t>17.12.2024 13:00</t>
  </si>
  <si>
    <t>17.12.2024 13:15</t>
  </si>
  <si>
    <t>17.12.2024 13:30</t>
  </si>
  <si>
    <t>17.12.2024 13:45</t>
  </si>
  <si>
    <t>17.12.2024 14:00</t>
  </si>
  <si>
    <t>17.12.2024 14:15</t>
  </si>
  <si>
    <t>17.12.2024 14:30</t>
  </si>
  <si>
    <t>17.12.2024 14:45</t>
  </si>
  <si>
    <t>17.12.2024 15:00</t>
  </si>
  <si>
    <t>17.12.2024 15:15</t>
  </si>
  <si>
    <t>17.12.2024 15:30</t>
  </si>
  <si>
    <t>17.12.2024 15:45</t>
  </si>
  <si>
    <t>17.12.2024 16:00</t>
  </si>
  <si>
    <t>17.12.2024 16:15</t>
  </si>
  <si>
    <t>17.12.2024 16:30</t>
  </si>
  <si>
    <t>17.12.2024 16:45</t>
  </si>
  <si>
    <t>17.12.2024 17:00</t>
  </si>
  <si>
    <t>17.12.2024 17:15</t>
  </si>
  <si>
    <t>17.12.2024 17:30</t>
  </si>
  <si>
    <t>17.12.2024 17:45</t>
  </si>
  <si>
    <t>17.12.2024 18:00</t>
  </si>
  <si>
    <t>17.12.2024 18:15</t>
  </si>
  <si>
    <t>17.12.2024 18:30</t>
  </si>
  <si>
    <t>17.12.2024 18:45</t>
  </si>
  <si>
    <t>17.12.2024 19:00</t>
  </si>
  <si>
    <t>17.12.2024 19:15</t>
  </si>
  <si>
    <t>17.12.2024 19:30</t>
  </si>
  <si>
    <t>17.12.2024 19:45</t>
  </si>
  <si>
    <t>17.12.2024 20:00</t>
  </si>
  <si>
    <t>17.12.2024 20:15</t>
  </si>
  <si>
    <t>17.12.2024 20:30</t>
  </si>
  <si>
    <t>17.12.2024 20:45</t>
  </si>
  <si>
    <t>17.12.2024 21:00</t>
  </si>
  <si>
    <t>17.12.2024 21:15</t>
  </si>
  <si>
    <t>17.12.2024 21:30</t>
  </si>
  <si>
    <t>17.12.2024 21:45</t>
  </si>
  <si>
    <t>17.12.2024 22:00</t>
  </si>
  <si>
    <t>17.12.2024 22:15</t>
  </si>
  <si>
    <t>17.12.2024 22:30</t>
  </si>
  <si>
    <t>17.12.2024 22:45</t>
  </si>
  <si>
    <t>17.12.2024 23:00</t>
  </si>
  <si>
    <t>17.12.2024 23:15</t>
  </si>
  <si>
    <t>17.12.2024 23:30</t>
  </si>
  <si>
    <t>17.12.2024 23:45</t>
  </si>
  <si>
    <t>18.12.2024 00:00</t>
  </si>
  <si>
    <t>18.12.2024 00:15</t>
  </si>
  <si>
    <t>18.12.2024 00:30</t>
  </si>
  <si>
    <t>18.12.2024 00:45</t>
  </si>
  <si>
    <t>18.12.2024 01:00</t>
  </si>
  <si>
    <t>18.12.2024 01:15</t>
  </si>
  <si>
    <t>18.12.2024 01:30</t>
  </si>
  <si>
    <t>18.12.2024 01:45</t>
  </si>
  <si>
    <t>18.12.2024 02:00</t>
  </si>
  <si>
    <t>18.12.2024 02:15</t>
  </si>
  <si>
    <t>18.12.2024 02:30</t>
  </si>
  <si>
    <t>18.12.2024 02:45</t>
  </si>
  <si>
    <t>18.12.2024 03:00</t>
  </si>
  <si>
    <t>18.12.2024 03:15</t>
  </si>
  <si>
    <t>18.12.2024 03:30</t>
  </si>
  <si>
    <t>18.12.2024 03:45</t>
  </si>
  <si>
    <t>18.12.2024 04:00</t>
  </si>
  <si>
    <t>18.12.2024 04:15</t>
  </si>
  <si>
    <t>18.12.2024 04:30</t>
  </si>
  <si>
    <t>18.12.2024 04:45</t>
  </si>
  <si>
    <t>18.12.2024 05:00</t>
  </si>
  <si>
    <t>18.12.2024 05:15</t>
  </si>
  <si>
    <t>18.12.2024 05:30</t>
  </si>
  <si>
    <t>18.12.2024 05:45</t>
  </si>
  <si>
    <t>18.12.2024 06:00</t>
  </si>
  <si>
    <t>18.12.2024 06:15</t>
  </si>
  <si>
    <t>18.12.2024 06:30</t>
  </si>
  <si>
    <t>18.12.2024 06:45</t>
  </si>
  <si>
    <t>18.12.2024 07:00</t>
  </si>
  <si>
    <t>18.12.2024 07:15</t>
  </si>
  <si>
    <t>18.12.2024 07:30</t>
  </si>
  <si>
    <t>18.12.2024 07:45</t>
  </si>
  <si>
    <t>18.12.2024 08:00</t>
  </si>
  <si>
    <t>18.12.2024 08:15</t>
  </si>
  <si>
    <t>18.12.2024 08:30</t>
  </si>
  <si>
    <t>18.12.2024 08:45</t>
  </si>
  <si>
    <t>18.12.2024 09:00</t>
  </si>
  <si>
    <t>18.12.2024 09:15</t>
  </si>
  <si>
    <t>18.12.2024 09:30</t>
  </si>
  <si>
    <t>18.12.2024 09:45</t>
  </si>
  <si>
    <t>18.12.2024 10:00</t>
  </si>
  <si>
    <t>18.12.2024 10:15</t>
  </si>
  <si>
    <t>18.12.2024 10:30</t>
  </si>
  <si>
    <t>18.12.2024 10:45</t>
  </si>
  <si>
    <t>18.12.2024 11:00</t>
  </si>
  <si>
    <t>18.12.2024 11:15</t>
  </si>
  <si>
    <t>18.12.2024 11:30</t>
  </si>
  <si>
    <t>18.12.2024 11:45</t>
  </si>
  <si>
    <t>18.12.2024 12:00</t>
  </si>
  <si>
    <t>18.12.2024 12:15</t>
  </si>
  <si>
    <t>18.12.2024 12:30</t>
  </si>
  <si>
    <t>18.12.2024 12:45</t>
  </si>
  <si>
    <t>18.12.2024 13:00</t>
  </si>
  <si>
    <t>18.12.2024 13:15</t>
  </si>
  <si>
    <t>18.12.2024 13:30</t>
  </si>
  <si>
    <t>18.12.2024 13:45</t>
  </si>
  <si>
    <t>18.12.2024 14:00</t>
  </si>
  <si>
    <t>18.12.2024 14:15</t>
  </si>
  <si>
    <t>18.12.2024 14:30</t>
  </si>
  <si>
    <t>18.12.2024 14:45</t>
  </si>
  <si>
    <t>18.12.2024 15:00</t>
  </si>
  <si>
    <t>18.12.2024 15:15</t>
  </si>
  <si>
    <t>18.12.2024 15:30</t>
  </si>
  <si>
    <t>18.12.2024 15:45</t>
  </si>
  <si>
    <t>18.12.2024 16:00</t>
  </si>
  <si>
    <t>18.12.2024 16:15</t>
  </si>
  <si>
    <t>18.12.2024 16:30</t>
  </si>
  <si>
    <t>18.12.2024 16:45</t>
  </si>
  <si>
    <t>18.12.2024 17:00</t>
  </si>
  <si>
    <t>18.12.2024 17:15</t>
  </si>
  <si>
    <t>18.12.2024 17:30</t>
  </si>
  <si>
    <t>18.12.2024 17:45</t>
  </si>
  <si>
    <t>18.12.2024 18:00</t>
  </si>
  <si>
    <t>18.12.2024 18:15</t>
  </si>
  <si>
    <t>18.12.2024 18:30</t>
  </si>
  <si>
    <t>18.12.2024 18:45</t>
  </si>
  <si>
    <t>18.12.2024 19:00</t>
  </si>
  <si>
    <t>18.12.2024 19:15</t>
  </si>
  <si>
    <t>18.12.2024 19:30</t>
  </si>
  <si>
    <t>18.12.2024 19:45</t>
  </si>
  <si>
    <t>18.12.2024 20:00</t>
  </si>
  <si>
    <t>18.12.2024 20:15</t>
  </si>
  <si>
    <t>18.12.2024 20:30</t>
  </si>
  <si>
    <t>18.12.2024 20:45</t>
  </si>
  <si>
    <t>18.12.2024 21:00</t>
  </si>
  <si>
    <t>18.12.2024 21:15</t>
  </si>
  <si>
    <t>18.12.2024 21:30</t>
  </si>
  <si>
    <t>18.12.2024 21:45</t>
  </si>
  <si>
    <t>18.12.2024 22:00</t>
  </si>
  <si>
    <t>18.12.2024 22:15</t>
  </si>
  <si>
    <t>18.12.2024 22:30</t>
  </si>
  <si>
    <t>18.12.2024 22:45</t>
  </si>
  <si>
    <t>18.12.2024 23:00</t>
  </si>
  <si>
    <t>18.12.2024 23:15</t>
  </si>
  <si>
    <t>18.12.2024 23:30</t>
  </si>
  <si>
    <t>18.12.2024 23:45</t>
  </si>
  <si>
    <t>19.12.2024 00:00</t>
  </si>
  <si>
    <t>19.12.2024 00:15</t>
  </si>
  <si>
    <t>19.12.2024 00:30</t>
  </si>
  <si>
    <t>19.12.2024 00:45</t>
  </si>
  <si>
    <t>19.12.2024 01:00</t>
  </si>
  <si>
    <t>19.12.2024 01:15</t>
  </si>
  <si>
    <t>19.12.2024 01:30</t>
  </si>
  <si>
    <t>19.12.2024 01:45</t>
  </si>
  <si>
    <t>19.12.2024 02:00</t>
  </si>
  <si>
    <t>19.12.2024 02:15</t>
  </si>
  <si>
    <t>19.12.2024 02:30</t>
  </si>
  <si>
    <t>19.12.2024 02:45</t>
  </si>
  <si>
    <t>19.12.2024 03:00</t>
  </si>
  <si>
    <t>19.12.2024 03:15</t>
  </si>
  <si>
    <t>19.12.2024 03:30</t>
  </si>
  <si>
    <t>19.12.2024 03:45</t>
  </si>
  <si>
    <t>19.12.2024 04:00</t>
  </si>
  <si>
    <t>19.12.2024 04:15</t>
  </si>
  <si>
    <t>19.12.2024 04:30</t>
  </si>
  <si>
    <t>19.12.2024 04:45</t>
  </si>
  <si>
    <t>19.12.2024 05:00</t>
  </si>
  <si>
    <t>19.12.2024 05:15</t>
  </si>
  <si>
    <t>19.12.2024 05:30</t>
  </si>
  <si>
    <t>19.12.2024 05:45</t>
  </si>
  <si>
    <t>19.12.2024 06:00</t>
  </si>
  <si>
    <t>19.12.2024 06:15</t>
  </si>
  <si>
    <t>19.12.2024 06:30</t>
  </si>
  <si>
    <t>19.12.2024 06:45</t>
  </si>
  <si>
    <t>19.12.2024 07:00</t>
  </si>
  <si>
    <t>19.12.2024 07:15</t>
  </si>
  <si>
    <t>19.12.2024 07:30</t>
  </si>
  <si>
    <t>19.12.2024 07:45</t>
  </si>
  <si>
    <t>19.12.2024 08:00</t>
  </si>
  <si>
    <t>19.12.2024 08:15</t>
  </si>
  <si>
    <t>19.12.2024 08:30</t>
  </si>
  <si>
    <t>19.12.2024 08:45</t>
  </si>
  <si>
    <t>19.12.2024 09:00</t>
  </si>
  <si>
    <t>19.12.2024 09:15</t>
  </si>
  <si>
    <t>19.12.2024 09:30</t>
  </si>
  <si>
    <t>19.12.2024 09:45</t>
  </si>
  <si>
    <t>19.12.2024 10:00</t>
  </si>
  <si>
    <t>19.12.2024 10:15</t>
  </si>
  <si>
    <t>19.12.2024 10:30</t>
  </si>
  <si>
    <t>19.12.2024 10:45</t>
  </si>
  <si>
    <t>19.12.2024 11:00</t>
  </si>
  <si>
    <t>19.12.2024 11:15</t>
  </si>
  <si>
    <t>19.12.2024 11:30</t>
  </si>
  <si>
    <t>19.12.2024 11:45</t>
  </si>
  <si>
    <t>19.12.2024 12:00</t>
  </si>
  <si>
    <t>19.12.2024 12:15</t>
  </si>
  <si>
    <t>19.12.2024 12:30</t>
  </si>
  <si>
    <t>19.12.2024 12:45</t>
  </si>
  <si>
    <t>19.12.2024 13:00</t>
  </si>
  <si>
    <t>19.12.2024 13:15</t>
  </si>
  <si>
    <t>19.12.2024 13:30</t>
  </si>
  <si>
    <t>19.12.2024 13:45</t>
  </si>
  <si>
    <t>19.12.2024 14:00</t>
  </si>
  <si>
    <t>19.12.2024 14:15</t>
  </si>
  <si>
    <t>19.12.2024 14:30</t>
  </si>
  <si>
    <t>19.12.2024 14:45</t>
  </si>
  <si>
    <t>19.12.2024 15:00</t>
  </si>
  <si>
    <t>19.12.2024 15:15</t>
  </si>
  <si>
    <t>19.12.2024 15:30</t>
  </si>
  <si>
    <t>19.12.2024 15:45</t>
  </si>
  <si>
    <t>19.12.2024 16:00</t>
  </si>
  <si>
    <t>19.12.2024 16:15</t>
  </si>
  <si>
    <t>19.12.2024 16:30</t>
  </si>
  <si>
    <t>19.12.2024 16:45</t>
  </si>
  <si>
    <t>19.12.2024 17:00</t>
  </si>
  <si>
    <t>19.12.2024 17:15</t>
  </si>
  <si>
    <t>19.12.2024 17:30</t>
  </si>
  <si>
    <t>19.12.2024 17:45</t>
  </si>
  <si>
    <t>19.12.2024 18:00</t>
  </si>
  <si>
    <t>19.12.2024 18:15</t>
  </si>
  <si>
    <t>19.12.2024 18:30</t>
  </si>
  <si>
    <t>19.12.2024 18:45</t>
  </si>
  <si>
    <t>19.12.2024 19:00</t>
  </si>
  <si>
    <t>19.12.2024 19:15</t>
  </si>
  <si>
    <t>19.12.2024 19:30</t>
  </si>
  <si>
    <t>19.12.2024 19:45</t>
  </si>
  <si>
    <t>19.12.2024 20:00</t>
  </si>
  <si>
    <t>19.12.2024 20:15</t>
  </si>
  <si>
    <t>19.12.2024 20:30</t>
  </si>
  <si>
    <t>19.12.2024 20:45</t>
  </si>
  <si>
    <t>19.12.2024 21:00</t>
  </si>
  <si>
    <t>19.12.2024 21:15</t>
  </si>
  <si>
    <t>19.12.2024 21:30</t>
  </si>
  <si>
    <t>19.12.2024 21:45</t>
  </si>
  <si>
    <t>19.12.2024 22:00</t>
  </si>
  <si>
    <t>19.12.2024 22:15</t>
  </si>
  <si>
    <t>19.12.2024 22:30</t>
  </si>
  <si>
    <t>19.12.2024 22:45</t>
  </si>
  <si>
    <t>19.12.2024 23:00</t>
  </si>
  <si>
    <t>19.12.2024 23:15</t>
  </si>
  <si>
    <t>19.12.2024 23:30</t>
  </si>
  <si>
    <t>19.12.2024 23:45</t>
  </si>
  <si>
    <t>20.12.2024 00:00</t>
  </si>
  <si>
    <t>20.12.2024 00:15</t>
  </si>
  <si>
    <t>20.12.2024 00:30</t>
  </si>
  <si>
    <t>20.12.2024 00:45</t>
  </si>
  <si>
    <t>20.12.2024 01:00</t>
  </si>
  <si>
    <t>20.12.2024 01:15</t>
  </si>
  <si>
    <t>20.12.2024 01:30</t>
  </si>
  <si>
    <t>20.12.2024 01:45</t>
  </si>
  <si>
    <t>20.12.2024 02:00</t>
  </si>
  <si>
    <t>20.12.2024 02:15</t>
  </si>
  <si>
    <t>20.12.2024 02:30</t>
  </si>
  <si>
    <t>20.12.2024 02:45</t>
  </si>
  <si>
    <t>20.12.2024 03:00</t>
  </si>
  <si>
    <t>20.12.2024 03:15</t>
  </si>
  <si>
    <t>20.12.2024 03:30</t>
  </si>
  <si>
    <t>20.12.2024 03:45</t>
  </si>
  <si>
    <t>20.12.2024 04:00</t>
  </si>
  <si>
    <t>20.12.2024 04:15</t>
  </si>
  <si>
    <t>20.12.2024 04:30</t>
  </si>
  <si>
    <t>20.12.2024 04:45</t>
  </si>
  <si>
    <t>20.12.2024 05:00</t>
  </si>
  <si>
    <t>20.12.2024 05:15</t>
  </si>
  <si>
    <t>20.12.2024 05:30</t>
  </si>
  <si>
    <t>20.12.2024 05:45</t>
  </si>
  <si>
    <t>20.12.2024 06:00</t>
  </si>
  <si>
    <t>20.12.2024 06:15</t>
  </si>
  <si>
    <t>20.12.2024 06:30</t>
  </si>
  <si>
    <t>20.12.2024 06:45</t>
  </si>
  <si>
    <t>20.12.2024 07:00</t>
  </si>
  <si>
    <t>20.12.2024 07:15</t>
  </si>
  <si>
    <t>20.12.2024 07:30</t>
  </si>
  <si>
    <t>20.12.2024 07:45</t>
  </si>
  <si>
    <t>20.12.2024 08:00</t>
  </si>
  <si>
    <t>20.12.2024 08:15</t>
  </si>
  <si>
    <t>20.12.2024 08:30</t>
  </si>
  <si>
    <t>20.12.2024 08:45</t>
  </si>
  <si>
    <t>20.12.2024 09:00</t>
  </si>
  <si>
    <t>20.12.2024 09:15</t>
  </si>
  <si>
    <t>20.12.2024 09:30</t>
  </si>
  <si>
    <t>20.12.2024 09:45</t>
  </si>
  <si>
    <t>20.12.2024 10:00</t>
  </si>
  <si>
    <t>20.12.2024 10:15</t>
  </si>
  <si>
    <t>20.12.2024 10:30</t>
  </si>
  <si>
    <t>20.12.2024 10:45</t>
  </si>
  <si>
    <t>20.12.2024 11:00</t>
  </si>
  <si>
    <t>20.12.2024 11:15</t>
  </si>
  <si>
    <t>20.12.2024 11:30</t>
  </si>
  <si>
    <t>20.12.2024 11:45</t>
  </si>
  <si>
    <t>20.12.2024 12:00</t>
  </si>
  <si>
    <t>20.12.2024 12:15</t>
  </si>
  <si>
    <t>20.12.2024 12:30</t>
  </si>
  <si>
    <t>20.12.2024 12:45</t>
  </si>
  <si>
    <t>20.12.2024 13:00</t>
  </si>
  <si>
    <t>20.12.2024 13:15</t>
  </si>
  <si>
    <t>20.12.2024 13:30</t>
  </si>
  <si>
    <t>20.12.2024 13:45</t>
  </si>
  <si>
    <t>20.12.2024 14:00</t>
  </si>
  <si>
    <t>20.12.2024 14:15</t>
  </si>
  <si>
    <t>20.12.2024 14:30</t>
  </si>
  <si>
    <t>20.12.2024 14:45</t>
  </si>
  <si>
    <t>20.12.2024 15:00</t>
  </si>
  <si>
    <t>20.12.2024 15:15</t>
  </si>
  <si>
    <t>20.12.2024 15:30</t>
  </si>
  <si>
    <t>20.12.2024 15:45</t>
  </si>
  <si>
    <t>20.12.2024 16:00</t>
  </si>
  <si>
    <t>20.12.2024 16:15</t>
  </si>
  <si>
    <t>20.12.2024 16:30</t>
  </si>
  <si>
    <t>20.12.2024 16:45</t>
  </si>
  <si>
    <t>20.12.2024 17:00</t>
  </si>
  <si>
    <t>20.12.2024 17:15</t>
  </si>
  <si>
    <t>20.12.2024 17:30</t>
  </si>
  <si>
    <t>20.12.2024 17:45</t>
  </si>
  <si>
    <t>20.12.2024 18:00</t>
  </si>
  <si>
    <t>20.12.2024 18:15</t>
  </si>
  <si>
    <t>20.12.2024 18:30</t>
  </si>
  <si>
    <t>20.12.2024 18:45</t>
  </si>
  <si>
    <t>20.12.2024 19:00</t>
  </si>
  <si>
    <t>20.12.2024 19:15</t>
  </si>
  <si>
    <t>20.12.2024 19:30</t>
  </si>
  <si>
    <t>20.12.2024 19:45</t>
  </si>
  <si>
    <t>20.12.2024 20:00</t>
  </si>
  <si>
    <t>20.12.2024 20:15</t>
  </si>
  <si>
    <t>20.12.2024 20:30</t>
  </si>
  <si>
    <t>20.12.2024 20:45</t>
  </si>
  <si>
    <t>20.12.2024 21:00</t>
  </si>
  <si>
    <t>20.12.2024 21:15</t>
  </si>
  <si>
    <t>20.12.2024 21:30</t>
  </si>
  <si>
    <t>20.12.2024 21:45</t>
  </si>
  <si>
    <t>20.12.2024 22:00</t>
  </si>
  <si>
    <t>20.12.2024 22:15</t>
  </si>
  <si>
    <t>20.12.2024 22:30</t>
  </si>
  <si>
    <t>20.12.2024 22:45</t>
  </si>
  <si>
    <t>20.12.2024 23:00</t>
  </si>
  <si>
    <t>20.12.2024 23:15</t>
  </si>
  <si>
    <t>20.12.2024 23:30</t>
  </si>
  <si>
    <t>20.12.2024 23:45</t>
  </si>
  <si>
    <t>21.12.2024 00:00</t>
  </si>
  <si>
    <t>21.12.2024 00:15</t>
  </si>
  <si>
    <t>21.12.2024 00:30</t>
  </si>
  <si>
    <t>21.12.2024 00:45</t>
  </si>
  <si>
    <t>21.12.2024 01:00</t>
  </si>
  <si>
    <t>21.12.2024 01:15</t>
  </si>
  <si>
    <t>21.12.2024 01:30</t>
  </si>
  <si>
    <t>21.12.2024 01:45</t>
  </si>
  <si>
    <t>21.12.2024 02:00</t>
  </si>
  <si>
    <t>21.12.2024 02:15</t>
  </si>
  <si>
    <t>21.12.2024 02:30</t>
  </si>
  <si>
    <t>21.12.2024 02:45</t>
  </si>
  <si>
    <t>21.12.2024 03:00</t>
  </si>
  <si>
    <t>21.12.2024 03:15</t>
  </si>
  <si>
    <t>21.12.2024 03:30</t>
  </si>
  <si>
    <t>21.12.2024 03:45</t>
  </si>
  <si>
    <t>21.12.2024 04:00</t>
  </si>
  <si>
    <t>21.12.2024 04:15</t>
  </si>
  <si>
    <t>21.12.2024 04:30</t>
  </si>
  <si>
    <t>21.12.2024 04:45</t>
  </si>
  <si>
    <t>21.12.2024 05:00</t>
  </si>
  <si>
    <t>21.12.2024 05:15</t>
  </si>
  <si>
    <t>21.12.2024 05:30</t>
  </si>
  <si>
    <t>21.12.2024 05:45</t>
  </si>
  <si>
    <t>21.12.2024 06:00</t>
  </si>
  <si>
    <t>21.12.2024 06:15</t>
  </si>
  <si>
    <t>21.12.2024 06:30</t>
  </si>
  <si>
    <t>21.12.2024 06:45</t>
  </si>
  <si>
    <t>21.12.2024 07:00</t>
  </si>
  <si>
    <t>21.12.2024 07:15</t>
  </si>
  <si>
    <t>21.12.2024 07:30</t>
  </si>
  <si>
    <t>21.12.2024 07:45</t>
  </si>
  <si>
    <t>21.12.2024 08:00</t>
  </si>
  <si>
    <t>21.12.2024 08:15</t>
  </si>
  <si>
    <t>21.12.2024 08:30</t>
  </si>
  <si>
    <t>21.12.2024 08:45</t>
  </si>
  <si>
    <t>21.12.2024 09:00</t>
  </si>
  <si>
    <t>21.12.2024 09:15</t>
  </si>
  <si>
    <t>21.12.2024 09:30</t>
  </si>
  <si>
    <t>21.12.2024 09:45</t>
  </si>
  <si>
    <t>21.12.2024 10:00</t>
  </si>
  <si>
    <t>21.12.2024 10:15</t>
  </si>
  <si>
    <t>21.12.2024 10:30</t>
  </si>
  <si>
    <t>21.12.2024 10:45</t>
  </si>
  <si>
    <t>21.12.2024 11:00</t>
  </si>
  <si>
    <t>21.12.2024 11:15</t>
  </si>
  <si>
    <t>21.12.2024 11:30</t>
  </si>
  <si>
    <t>21.12.2024 11:45</t>
  </si>
  <si>
    <t>21.12.2024 12:00</t>
  </si>
  <si>
    <t>21.12.2024 12:15</t>
  </si>
  <si>
    <t>21.12.2024 12:30</t>
  </si>
  <si>
    <t>21.12.2024 12:45</t>
  </si>
  <si>
    <t>21.12.2024 13:00</t>
  </si>
  <si>
    <t>21.12.2024 13:15</t>
  </si>
  <si>
    <t>21.12.2024 13:30</t>
  </si>
  <si>
    <t>21.12.2024 13:45</t>
  </si>
  <si>
    <t>21.12.2024 14:00</t>
  </si>
  <si>
    <t>21.12.2024 14:15</t>
  </si>
  <si>
    <t>21.12.2024 14:30</t>
  </si>
  <si>
    <t>21.12.2024 14:45</t>
  </si>
  <si>
    <t>21.12.2024 15:00</t>
  </si>
  <si>
    <t>21.12.2024 15:15</t>
  </si>
  <si>
    <t>21.12.2024 15:30</t>
  </si>
  <si>
    <t>21.12.2024 15:45</t>
  </si>
  <si>
    <t>21.12.2024 16:00</t>
  </si>
  <si>
    <t>21.12.2024 16:15</t>
  </si>
  <si>
    <t>21.12.2024 16:30</t>
  </si>
  <si>
    <t>21.12.2024 16:45</t>
  </si>
  <si>
    <t>21.12.2024 17:00</t>
  </si>
  <si>
    <t>21.12.2024 17:15</t>
  </si>
  <si>
    <t>21.12.2024 17:30</t>
  </si>
  <si>
    <t>21.12.2024 17:45</t>
  </si>
  <si>
    <t>21.12.2024 18:00</t>
  </si>
  <si>
    <t>21.12.2024 18:15</t>
  </si>
  <si>
    <t>21.12.2024 18:30</t>
  </si>
  <si>
    <t>21.12.2024 18:45</t>
  </si>
  <si>
    <t>21.12.2024 19:00</t>
  </si>
  <si>
    <t>21.12.2024 19:15</t>
  </si>
  <si>
    <t>21.12.2024 19:30</t>
  </si>
  <si>
    <t>21.12.2024 19:45</t>
  </si>
  <si>
    <t>21.12.2024 20:00</t>
  </si>
  <si>
    <t>21.12.2024 20:15</t>
  </si>
  <si>
    <t>21.12.2024 20:30</t>
  </si>
  <si>
    <t>21.12.2024 20:45</t>
  </si>
  <si>
    <t>21.12.2024 21:00</t>
  </si>
  <si>
    <t>21.12.2024 21:15</t>
  </si>
  <si>
    <t>21.12.2024 21:30</t>
  </si>
  <si>
    <t>21.12.2024 21:45</t>
  </si>
  <si>
    <t>21.12.2024 22:00</t>
  </si>
  <si>
    <t>21.12.2024 22:15</t>
  </si>
  <si>
    <t>21.12.2024 22:30</t>
  </si>
  <si>
    <t>21.12.2024 22:45</t>
  </si>
  <si>
    <t>21.12.2024 23:00</t>
  </si>
  <si>
    <t>21.12.2024 23:15</t>
  </si>
  <si>
    <t>21.12.2024 23:30</t>
  </si>
  <si>
    <t>21.12.2024 23:45</t>
  </si>
  <si>
    <t>22.12.2024 00:00</t>
  </si>
  <si>
    <t>22.12.2024 00:15</t>
  </si>
  <si>
    <t>22.12.2024 00:30</t>
  </si>
  <si>
    <t>22.12.2024 00:45</t>
  </si>
  <si>
    <t>22.12.2024 01:00</t>
  </si>
  <si>
    <t>22.12.2024 01:15</t>
  </si>
  <si>
    <t>22.12.2024 01:30</t>
  </si>
  <si>
    <t>22.12.2024 01:45</t>
  </si>
  <si>
    <t>22.12.2024 02:00</t>
  </si>
  <si>
    <t>22.12.2024 02:15</t>
  </si>
  <si>
    <t>22.12.2024 02:30</t>
  </si>
  <si>
    <t>22.12.2024 02:45</t>
  </si>
  <si>
    <t>22.12.2024 03:00</t>
  </si>
  <si>
    <t>22.12.2024 03:15</t>
  </si>
  <si>
    <t>22.12.2024 03:30</t>
  </si>
  <si>
    <t>22.12.2024 03:45</t>
  </si>
  <si>
    <t>22.12.2024 04:00</t>
  </si>
  <si>
    <t>22.12.2024 04:15</t>
  </si>
  <si>
    <t>22.12.2024 04:30</t>
  </si>
  <si>
    <t>22.12.2024 04:45</t>
  </si>
  <si>
    <t>22.12.2024 05:00</t>
  </si>
  <si>
    <t>22.12.2024 05:15</t>
  </si>
  <si>
    <t>22.12.2024 05:30</t>
  </si>
  <si>
    <t>22.12.2024 05:45</t>
  </si>
  <si>
    <t>22.12.2024 06:00</t>
  </si>
  <si>
    <t>22.12.2024 06:15</t>
  </si>
  <si>
    <t>22.12.2024 06:30</t>
  </si>
  <si>
    <t>22.12.2024 06:45</t>
  </si>
  <si>
    <t>22.12.2024 07:00</t>
  </si>
  <si>
    <t>22.12.2024 07:15</t>
  </si>
  <si>
    <t>22.12.2024 07:30</t>
  </si>
  <si>
    <t>22.12.2024 07:45</t>
  </si>
  <si>
    <t>22.12.2024 08:00</t>
  </si>
  <si>
    <t>22.12.2024 08:15</t>
  </si>
  <si>
    <t>22.12.2024 08:30</t>
  </si>
  <si>
    <t>22.12.2024 08:45</t>
  </si>
  <si>
    <t>22.12.2024 09:00</t>
  </si>
  <si>
    <t>22.12.2024 09:15</t>
  </si>
  <si>
    <t>22.12.2024 09:30</t>
  </si>
  <si>
    <t>22.12.2024 09:45</t>
  </si>
  <si>
    <t>22.12.2024 10:00</t>
  </si>
  <si>
    <t>22.12.2024 10:15</t>
  </si>
  <si>
    <t>22.12.2024 10:30</t>
  </si>
  <si>
    <t>22.12.2024 10:45</t>
  </si>
  <si>
    <t>22.12.2024 11:00</t>
  </si>
  <si>
    <t>22.12.2024 11:15</t>
  </si>
  <si>
    <t>22.12.2024 11:30</t>
  </si>
  <si>
    <t>22.12.2024 11:45</t>
  </si>
  <si>
    <t>22.12.2024 12:00</t>
  </si>
  <si>
    <t>22.12.2024 12:15</t>
  </si>
  <si>
    <t>22.12.2024 12:30</t>
  </si>
  <si>
    <t>22.12.2024 12:45</t>
  </si>
  <si>
    <t>22.12.2024 13:00</t>
  </si>
  <si>
    <t>22.12.2024 13:15</t>
  </si>
  <si>
    <t>22.12.2024 13:30</t>
  </si>
  <si>
    <t>22.12.2024 13:45</t>
  </si>
  <si>
    <t>22.12.2024 14:00</t>
  </si>
  <si>
    <t>22.12.2024 14:15</t>
  </si>
  <si>
    <t>22.12.2024 14:30</t>
  </si>
  <si>
    <t>22.12.2024 14:45</t>
  </si>
  <si>
    <t>22.12.2024 15:00</t>
  </si>
  <si>
    <t>22.12.2024 15:15</t>
  </si>
  <si>
    <t>22.12.2024 15:30</t>
  </si>
  <si>
    <t>22.12.2024 15:45</t>
  </si>
  <si>
    <t>22.12.2024 16:00</t>
  </si>
  <si>
    <t>22.12.2024 16:15</t>
  </si>
  <si>
    <t>22.12.2024 16:30</t>
  </si>
  <si>
    <t>22.12.2024 16:45</t>
  </si>
  <si>
    <t>22.12.2024 17:00</t>
  </si>
  <si>
    <t>22.12.2024 17:15</t>
  </si>
  <si>
    <t>22.12.2024 17:30</t>
  </si>
  <si>
    <t>22.12.2024 17:45</t>
  </si>
  <si>
    <t>22.12.2024 18:00</t>
  </si>
  <si>
    <t>22.12.2024 18:15</t>
  </si>
  <si>
    <t>22.12.2024 18:30</t>
  </si>
  <si>
    <t>22.12.2024 18:45</t>
  </si>
  <si>
    <t>22.12.2024 19:00</t>
  </si>
  <si>
    <t>22.12.2024 19:15</t>
  </si>
  <si>
    <t>22.12.2024 19:30</t>
  </si>
  <si>
    <t>22.12.2024 19:45</t>
  </si>
  <si>
    <t>22.12.2024 20:00</t>
  </si>
  <si>
    <t>22.12.2024 20:15</t>
  </si>
  <si>
    <t>22.12.2024 20:30</t>
  </si>
  <si>
    <t>22.12.2024 20:45</t>
  </si>
  <si>
    <t>22.12.2024 21:00</t>
  </si>
  <si>
    <t>22.12.2024 21:15</t>
  </si>
  <si>
    <t>22.12.2024 21:30</t>
  </si>
  <si>
    <t>22.12.2024 21:45</t>
  </si>
  <si>
    <t>22.12.2024 22:00</t>
  </si>
  <si>
    <t>22.12.2024 22:15</t>
  </si>
  <si>
    <t>22.12.2024 22:30</t>
  </si>
  <si>
    <t>22.12.2024 22:45</t>
  </si>
  <si>
    <t>22.12.2024 23:00</t>
  </si>
  <si>
    <t>22.12.2024 23:15</t>
  </si>
  <si>
    <t>22.12.2024 23:30</t>
  </si>
  <si>
    <t>22.12.2024 23:45</t>
  </si>
  <si>
    <t>23.12.2024 00:00</t>
  </si>
  <si>
    <t>23.12.2024 00:15</t>
  </si>
  <si>
    <t>23.12.2024 00:30</t>
  </si>
  <si>
    <t>23.12.2024 00:45</t>
  </si>
  <si>
    <t>23.12.2024 01:00</t>
  </si>
  <si>
    <t>23.12.2024 01:15</t>
  </si>
  <si>
    <t>23.12.2024 01:30</t>
  </si>
  <si>
    <t>23.12.2024 01:45</t>
  </si>
  <si>
    <t>23.12.2024 02:00</t>
  </si>
  <si>
    <t>23.12.2024 02:15</t>
  </si>
  <si>
    <t>23.12.2024 02:30</t>
  </si>
  <si>
    <t>23.12.2024 02:45</t>
  </si>
  <si>
    <t>23.12.2024 03:00</t>
  </si>
  <si>
    <t>23.12.2024 03:15</t>
  </si>
  <si>
    <t>23.12.2024 03:30</t>
  </si>
  <si>
    <t>23.12.2024 03:45</t>
  </si>
  <si>
    <t>23.12.2024 04:00</t>
  </si>
  <si>
    <t>23.12.2024 04:15</t>
  </si>
  <si>
    <t>23.12.2024 04:30</t>
  </si>
  <si>
    <t>23.12.2024 04:45</t>
  </si>
  <si>
    <t>23.12.2024 05:00</t>
  </si>
  <si>
    <t>23.12.2024 05:15</t>
  </si>
  <si>
    <t>23.12.2024 05:30</t>
  </si>
  <si>
    <t>23.12.2024 05:45</t>
  </si>
  <si>
    <t>23.12.2024 06:00</t>
  </si>
  <si>
    <t>23.12.2024 06:15</t>
  </si>
  <si>
    <t>23.12.2024 06:30</t>
  </si>
  <si>
    <t>23.12.2024 06:45</t>
  </si>
  <si>
    <t>23.12.2024 07:00</t>
  </si>
  <si>
    <t>23.12.2024 07:15</t>
  </si>
  <si>
    <t>23.12.2024 07:30</t>
  </si>
  <si>
    <t>23.12.2024 07:45</t>
  </si>
  <si>
    <t>23.12.2024 08:00</t>
  </si>
  <si>
    <t>23.12.2024 08:15</t>
  </si>
  <si>
    <t>23.12.2024 08:30</t>
  </si>
  <si>
    <t>23.12.2024 08:45</t>
  </si>
  <si>
    <t>23.12.2024 09:00</t>
  </si>
  <si>
    <t>23.12.2024 09:15</t>
  </si>
  <si>
    <t>23.12.2024 09:30</t>
  </si>
  <si>
    <t>23.12.2024 09:45</t>
  </si>
  <si>
    <t>23.12.2024 10:00</t>
  </si>
  <si>
    <t>23.12.2024 10:15</t>
  </si>
  <si>
    <t>23.12.2024 10:30</t>
  </si>
  <si>
    <t>23.12.2024 10:45</t>
  </si>
  <si>
    <t>23.12.2024 11:00</t>
  </si>
  <si>
    <t>23.12.2024 11:15</t>
  </si>
  <si>
    <t>23.12.2024 11:30</t>
  </si>
  <si>
    <t>23.12.2024 11:45</t>
  </si>
  <si>
    <t>23.12.2024 12:00</t>
  </si>
  <si>
    <t>23.12.2024 12:15</t>
  </si>
  <si>
    <t>23.12.2024 12:30</t>
  </si>
  <si>
    <t>23.12.2024 12:45</t>
  </si>
  <si>
    <t>23.12.2024 13:00</t>
  </si>
  <si>
    <t>23.12.2024 13:15</t>
  </si>
  <si>
    <t>23.12.2024 13:30</t>
  </si>
  <si>
    <t>23.12.2024 13:45</t>
  </si>
  <si>
    <t>23.12.2024 14:00</t>
  </si>
  <si>
    <t>23.12.2024 14:15</t>
  </si>
  <si>
    <t>23.12.2024 14:30</t>
  </si>
  <si>
    <t>23.12.2024 14:45</t>
  </si>
  <si>
    <t>23.12.2024 15:00</t>
  </si>
  <si>
    <t>23.12.2024 15:15</t>
  </si>
  <si>
    <t>23.12.2024 15:30</t>
  </si>
  <si>
    <t>23.12.2024 15:45</t>
  </si>
  <si>
    <t>23.12.2024 16:00</t>
  </si>
  <si>
    <t>23.12.2024 16:15</t>
  </si>
  <si>
    <t>23.12.2024 16:30</t>
  </si>
  <si>
    <t>23.12.2024 16:45</t>
  </si>
  <si>
    <t>23.12.2024 17:00</t>
  </si>
  <si>
    <t>23.12.2024 17:15</t>
  </si>
  <si>
    <t>23.12.2024 17:30</t>
  </si>
  <si>
    <t>23.12.2024 17:45</t>
  </si>
  <si>
    <t>23.12.2024 18:00</t>
  </si>
  <si>
    <t>23.12.2024 18:15</t>
  </si>
  <si>
    <t>23.12.2024 18:30</t>
  </si>
  <si>
    <t>23.12.2024 18:45</t>
  </si>
  <si>
    <t>23.12.2024 19:00</t>
  </si>
  <si>
    <t>23.12.2024 19:15</t>
  </si>
  <si>
    <t>23.12.2024 19:30</t>
  </si>
  <si>
    <t>23.12.2024 19:45</t>
  </si>
  <si>
    <t>23.12.2024 20:00</t>
  </si>
  <si>
    <t>23.12.2024 20:15</t>
  </si>
  <si>
    <t>23.12.2024 20:30</t>
  </si>
  <si>
    <t>23.12.2024 20:45</t>
  </si>
  <si>
    <t>23.12.2024 21:00</t>
  </si>
  <si>
    <t>23.12.2024 21:15</t>
  </si>
  <si>
    <t>23.12.2024 21:30</t>
  </si>
  <si>
    <t>23.12.2024 21:45</t>
  </si>
  <si>
    <t>23.12.2024 22:00</t>
  </si>
  <si>
    <t>23.12.2024 22:15</t>
  </si>
  <si>
    <t>23.12.2024 22:30</t>
  </si>
  <si>
    <t>23.12.2024 22:45</t>
  </si>
  <si>
    <t>23.12.2024 23:00</t>
  </si>
  <si>
    <t>23.12.2024 23:15</t>
  </si>
  <si>
    <t>23.12.2024 23:30</t>
  </si>
  <si>
    <t>23.12.2024 23:45</t>
  </si>
  <si>
    <t>24.12.2024 00:00</t>
  </si>
  <si>
    <t>24.12.2024 00:15</t>
  </si>
  <si>
    <t>24.12.2024 00:30</t>
  </si>
  <si>
    <t>24.12.2024 00:45</t>
  </si>
  <si>
    <t>24.12.2024 01:00</t>
  </si>
  <si>
    <t>24.12.2024 01:15</t>
  </si>
  <si>
    <t>24.12.2024 01:30</t>
  </si>
  <si>
    <t>24.12.2024 01:45</t>
  </si>
  <si>
    <t>24.12.2024 02:00</t>
  </si>
  <si>
    <t>24.12.2024 02:15</t>
  </si>
  <si>
    <t>24.12.2024 02:30</t>
  </si>
  <si>
    <t>24.12.2024 02:45</t>
  </si>
  <si>
    <t>24.12.2024 03:00</t>
  </si>
  <si>
    <t>24.12.2024 03:15</t>
  </si>
  <si>
    <t>24.12.2024 03:30</t>
  </si>
  <si>
    <t>24.12.2024 03:45</t>
  </si>
  <si>
    <t>24.12.2024 04:00</t>
  </si>
  <si>
    <t>24.12.2024 04:15</t>
  </si>
  <si>
    <t>24.12.2024 04:30</t>
  </si>
  <si>
    <t>24.12.2024 04:45</t>
  </si>
  <si>
    <t>24.12.2024 05:00</t>
  </si>
  <si>
    <t>24.12.2024 05:15</t>
  </si>
  <si>
    <t>24.12.2024 05:30</t>
  </si>
  <si>
    <t>24.12.2024 05:45</t>
  </si>
  <si>
    <t>24.12.2024 06:00</t>
  </si>
  <si>
    <t>24.12.2024 06:15</t>
  </si>
  <si>
    <t>24.12.2024 06:30</t>
  </si>
  <si>
    <t>24.12.2024 06:45</t>
  </si>
  <si>
    <t>24.12.2024 07:00</t>
  </si>
  <si>
    <t>24.12.2024 07:15</t>
  </si>
  <si>
    <t>24.12.2024 07:30</t>
  </si>
  <si>
    <t>24.12.2024 07:45</t>
  </si>
  <si>
    <t>24.12.2024 08:00</t>
  </si>
  <si>
    <t>24.12.2024 08:15</t>
  </si>
  <si>
    <t>24.12.2024 08:30</t>
  </si>
  <si>
    <t>24.12.2024 08:45</t>
  </si>
  <si>
    <t>24.12.2024 09:00</t>
  </si>
  <si>
    <t>24.12.2024 09:15</t>
  </si>
  <si>
    <t>24.12.2024 09:30</t>
  </si>
  <si>
    <t>24.12.2024 09:45</t>
  </si>
  <si>
    <t>24.12.2024 10:00</t>
  </si>
  <si>
    <t>24.12.2024 10:15</t>
  </si>
  <si>
    <t>24.12.2024 10:30</t>
  </si>
  <si>
    <t>24.12.2024 10:45</t>
  </si>
  <si>
    <t>24.12.2024 11:00</t>
  </si>
  <si>
    <t>24.12.2024 11:15</t>
  </si>
  <si>
    <t>24.12.2024 11:30</t>
  </si>
  <si>
    <t>24.12.2024 11:45</t>
  </si>
  <si>
    <t>24.12.2024 12:00</t>
  </si>
  <si>
    <t>24.12.2024 12:15</t>
  </si>
  <si>
    <t>24.12.2024 12:30</t>
  </si>
  <si>
    <t>24.12.2024 12:45</t>
  </si>
  <si>
    <t>24.12.2024 13:00</t>
  </si>
  <si>
    <t>24.12.2024 13:15</t>
  </si>
  <si>
    <t>24.12.2024 13:30</t>
  </si>
  <si>
    <t>24.12.2024 13:45</t>
  </si>
  <si>
    <t>24.12.2024 14:00</t>
  </si>
  <si>
    <t>24.12.2024 14:15</t>
  </si>
  <si>
    <t>24.12.2024 14:30</t>
  </si>
  <si>
    <t>24.12.2024 14:45</t>
  </si>
  <si>
    <t>24.12.2024 15:00</t>
  </si>
  <si>
    <t>24.12.2024 15:15</t>
  </si>
  <si>
    <t>24.12.2024 15:30</t>
  </si>
  <si>
    <t>24.12.2024 15:45</t>
  </si>
  <si>
    <t>24.12.2024 16:00</t>
  </si>
  <si>
    <t>24.12.2024 16:15</t>
  </si>
  <si>
    <t>24.12.2024 16:30</t>
  </si>
  <si>
    <t>24.12.2024 16:45</t>
  </si>
  <si>
    <t>24.12.2024 17:00</t>
  </si>
  <si>
    <t>24.12.2024 17:15</t>
  </si>
  <si>
    <t>24.12.2024 17:30</t>
  </si>
  <si>
    <t>24.12.2024 17:45</t>
  </si>
  <si>
    <t>24.12.2024 18:00</t>
  </si>
  <si>
    <t>24.12.2024 18:15</t>
  </si>
  <si>
    <t>24.12.2024 18:30</t>
  </si>
  <si>
    <t>24.12.2024 18:45</t>
  </si>
  <si>
    <t>24.12.2024 19:00</t>
  </si>
  <si>
    <t>24.12.2024 19:15</t>
  </si>
  <si>
    <t>24.12.2024 19:30</t>
  </si>
  <si>
    <t>24.12.2024 19:45</t>
  </si>
  <si>
    <t>24.12.2024 20:00</t>
  </si>
  <si>
    <t>24.12.2024 20:15</t>
  </si>
  <si>
    <t>24.12.2024 20:30</t>
  </si>
  <si>
    <t>24.12.2024 20:45</t>
  </si>
  <si>
    <t>24.12.2024 21:00</t>
  </si>
  <si>
    <t>24.12.2024 21:15</t>
  </si>
  <si>
    <t>24.12.2024 21:30</t>
  </si>
  <si>
    <t>24.12.2024 21:45</t>
  </si>
  <si>
    <t>24.12.2024 22:00</t>
  </si>
  <si>
    <t>24.12.2024 22:15</t>
  </si>
  <si>
    <t>24.12.2024 22:30</t>
  </si>
  <si>
    <t>24.12.2024 22:45</t>
  </si>
  <si>
    <t>24.12.2024 23:00</t>
  </si>
  <si>
    <t>24.12.2024 23:15</t>
  </si>
  <si>
    <t>24.12.2024 23:30</t>
  </si>
  <si>
    <t>24.12.2024 23:45</t>
  </si>
  <si>
    <t>25.12.2024 00:00</t>
  </si>
  <si>
    <t>25.12.2024 00:15</t>
  </si>
  <si>
    <t>25.12.2024 00:30</t>
  </si>
  <si>
    <t>25.12.2024 00:45</t>
  </si>
  <si>
    <t>25.12.2024 01:00</t>
  </si>
  <si>
    <t>25.12.2024 01:15</t>
  </si>
  <si>
    <t>25.12.2024 01:30</t>
  </si>
  <si>
    <t>25.12.2024 01:45</t>
  </si>
  <si>
    <t>25.12.2024 02:00</t>
  </si>
  <si>
    <t>25.12.2024 02:15</t>
  </si>
  <si>
    <t>25.12.2024 02:30</t>
  </si>
  <si>
    <t>25.12.2024 02:45</t>
  </si>
  <si>
    <t>25.12.2024 03:00</t>
  </si>
  <si>
    <t>25.12.2024 03:15</t>
  </si>
  <si>
    <t>25.12.2024 03:30</t>
  </si>
  <si>
    <t>25.12.2024 03:45</t>
  </si>
  <si>
    <t>25.12.2024 04:00</t>
  </si>
  <si>
    <t>25.12.2024 04:15</t>
  </si>
  <si>
    <t>25.12.2024 04:30</t>
  </si>
  <si>
    <t>25.12.2024 04:45</t>
  </si>
  <si>
    <t>25.12.2024 05:00</t>
  </si>
  <si>
    <t>25.12.2024 05:15</t>
  </si>
  <si>
    <t>25.12.2024 05:30</t>
  </si>
  <si>
    <t>25.12.2024 05:45</t>
  </si>
  <si>
    <t>25.12.2024 06:00</t>
  </si>
  <si>
    <t>25.12.2024 06:15</t>
  </si>
  <si>
    <t>25.12.2024 06:30</t>
  </si>
  <si>
    <t>25.12.2024 06:45</t>
  </si>
  <si>
    <t>25.12.2024 07:00</t>
  </si>
  <si>
    <t>25.12.2024 07:15</t>
  </si>
  <si>
    <t>25.12.2024 07:30</t>
  </si>
  <si>
    <t>25.12.2024 07:45</t>
  </si>
  <si>
    <t>25.12.2024 08:00</t>
  </si>
  <si>
    <t>25.12.2024 08:15</t>
  </si>
  <si>
    <t>25.12.2024 08:30</t>
  </si>
  <si>
    <t>25.12.2024 08:45</t>
  </si>
  <si>
    <t>25.12.2024 09:00</t>
  </si>
  <si>
    <t>25.12.2024 09:15</t>
  </si>
  <si>
    <t>25.12.2024 09:30</t>
  </si>
  <si>
    <t>25.12.2024 09:45</t>
  </si>
  <si>
    <t>25.12.2024 10:00</t>
  </si>
  <si>
    <t>25.12.2024 10:15</t>
  </si>
  <si>
    <t>25.12.2024 10:30</t>
  </si>
  <si>
    <t>25.12.2024 10:45</t>
  </si>
  <si>
    <t>25.12.2024 11:00</t>
  </si>
  <si>
    <t>25.12.2024 11:15</t>
  </si>
  <si>
    <t>25.12.2024 11:30</t>
  </si>
  <si>
    <t>25.12.2024 11:45</t>
  </si>
  <si>
    <t>25.12.2024 12:00</t>
  </si>
  <si>
    <t>25.12.2024 12:15</t>
  </si>
  <si>
    <t>25.12.2024 12:30</t>
  </si>
  <si>
    <t>25.12.2024 12:45</t>
  </si>
  <si>
    <t>25.12.2024 13:00</t>
  </si>
  <si>
    <t>25.12.2024 13:15</t>
  </si>
  <si>
    <t>25.12.2024 13:30</t>
  </si>
  <si>
    <t>25.12.2024 13:45</t>
  </si>
  <si>
    <t>25.12.2024 14:00</t>
  </si>
  <si>
    <t>25.12.2024 14:15</t>
  </si>
  <si>
    <t>25.12.2024 14:30</t>
  </si>
  <si>
    <t>25.12.2024 14:45</t>
  </si>
  <si>
    <t>25.12.2024 15:00</t>
  </si>
  <si>
    <t>25.12.2024 15:15</t>
  </si>
  <si>
    <t>25.12.2024 15:30</t>
  </si>
  <si>
    <t>25.12.2024 15:45</t>
  </si>
  <si>
    <t>25.12.2024 16:00</t>
  </si>
  <si>
    <t>25.12.2024 16:15</t>
  </si>
  <si>
    <t>25.12.2024 16:30</t>
  </si>
  <si>
    <t>25.12.2024 16:45</t>
  </si>
  <si>
    <t>25.12.2024 17:00</t>
  </si>
  <si>
    <t>25.12.2024 17:15</t>
  </si>
  <si>
    <t>25.12.2024 17:30</t>
  </si>
  <si>
    <t>25.12.2024 17:45</t>
  </si>
  <si>
    <t>25.12.2024 18:00</t>
  </si>
  <si>
    <t>25.12.2024 18:15</t>
  </si>
  <si>
    <t>25.12.2024 18:30</t>
  </si>
  <si>
    <t>25.12.2024 18:45</t>
  </si>
  <si>
    <t>25.12.2024 19:00</t>
  </si>
  <si>
    <t>25.12.2024 19:15</t>
  </si>
  <si>
    <t>25.12.2024 19:30</t>
  </si>
  <si>
    <t>25.12.2024 19:45</t>
  </si>
  <si>
    <t>25.12.2024 20:00</t>
  </si>
  <si>
    <t>25.12.2024 20:15</t>
  </si>
  <si>
    <t>25.12.2024 20:30</t>
  </si>
  <si>
    <t>25.12.2024 20:45</t>
  </si>
  <si>
    <t>25.12.2024 21:00</t>
  </si>
  <si>
    <t>25.12.2024 21:15</t>
  </si>
  <si>
    <t>25.12.2024 21:30</t>
  </si>
  <si>
    <t>25.12.2024 21:45</t>
  </si>
  <si>
    <t>25.12.2024 22:00</t>
  </si>
  <si>
    <t>25.12.2024 22:15</t>
  </si>
  <si>
    <t>25.12.2024 22:30</t>
  </si>
  <si>
    <t>25.12.2024 22:45</t>
  </si>
  <si>
    <t>25.12.2024 23:00</t>
  </si>
  <si>
    <t>25.12.2024 23:15</t>
  </si>
  <si>
    <t>25.12.2024 23:30</t>
  </si>
  <si>
    <t>25.12.2024 23:45</t>
  </si>
  <si>
    <t>26.12.2024 00:00</t>
  </si>
  <si>
    <t>26.12.2024 00:15</t>
  </si>
  <si>
    <t>26.12.2024 00:30</t>
  </si>
  <si>
    <t>26.12.2024 00:45</t>
  </si>
  <si>
    <t>26.12.2024 01:00</t>
  </si>
  <si>
    <t>26.12.2024 01:15</t>
  </si>
  <si>
    <t>26.12.2024 01:30</t>
  </si>
  <si>
    <t>26.12.2024 01:45</t>
  </si>
  <si>
    <t>26.12.2024 02:00</t>
  </si>
  <si>
    <t>26.12.2024 02:15</t>
  </si>
  <si>
    <t>26.12.2024 02:30</t>
  </si>
  <si>
    <t>26.12.2024 02:45</t>
  </si>
  <si>
    <t>26.12.2024 03:00</t>
  </si>
  <si>
    <t>26.12.2024 03:15</t>
  </si>
  <si>
    <t>26.12.2024 03:30</t>
  </si>
  <si>
    <t>26.12.2024 03:45</t>
  </si>
  <si>
    <t>26.12.2024 04:00</t>
  </si>
  <si>
    <t>26.12.2024 04:15</t>
  </si>
  <si>
    <t>26.12.2024 04:30</t>
  </si>
  <si>
    <t>26.12.2024 04:45</t>
  </si>
  <si>
    <t>26.12.2024 05:00</t>
  </si>
  <si>
    <t>26.12.2024 05:15</t>
  </si>
  <si>
    <t>26.12.2024 05:30</t>
  </si>
  <si>
    <t>26.12.2024 05:45</t>
  </si>
  <si>
    <t>26.12.2024 06:00</t>
  </si>
  <si>
    <t>26.12.2024 06:15</t>
  </si>
  <si>
    <t>26.12.2024 06:30</t>
  </si>
  <si>
    <t>26.12.2024 06:45</t>
  </si>
  <si>
    <t>26.12.2024 07:00</t>
  </si>
  <si>
    <t>26.12.2024 07:15</t>
  </si>
  <si>
    <t>26.12.2024 07:30</t>
  </si>
  <si>
    <t>26.12.2024 07:45</t>
  </si>
  <si>
    <t>26.12.2024 08:00</t>
  </si>
  <si>
    <t>26.12.2024 08:15</t>
  </si>
  <si>
    <t>26.12.2024 08:30</t>
  </si>
  <si>
    <t>26.12.2024 08:45</t>
  </si>
  <si>
    <t>26.12.2024 09:00</t>
  </si>
  <si>
    <t>26.12.2024 09:15</t>
  </si>
  <si>
    <t>26.12.2024 09:30</t>
  </si>
  <si>
    <t>26.12.2024 09:45</t>
  </si>
  <si>
    <t>26.12.2024 10:00</t>
  </si>
  <si>
    <t>26.12.2024 10:15</t>
  </si>
  <si>
    <t>26.12.2024 10:30</t>
  </si>
  <si>
    <t>26.12.2024 10:45</t>
  </si>
  <si>
    <t>26.12.2024 11:00</t>
  </si>
  <si>
    <t>26.12.2024 11:15</t>
  </si>
  <si>
    <t>26.12.2024 11:30</t>
  </si>
  <si>
    <t>26.12.2024 11:45</t>
  </si>
  <si>
    <t>26.12.2024 12:00</t>
  </si>
  <si>
    <t>26.12.2024 12:15</t>
  </si>
  <si>
    <t>26.12.2024 12:30</t>
  </si>
  <si>
    <t>26.12.2024 12:45</t>
  </si>
  <si>
    <t>26.12.2024 13:00</t>
  </si>
  <si>
    <t>26.12.2024 13:15</t>
  </si>
  <si>
    <t>26.12.2024 13:30</t>
  </si>
  <si>
    <t>26.12.2024 13:45</t>
  </si>
  <si>
    <t>26.12.2024 14:00</t>
  </si>
  <si>
    <t>26.12.2024 14:15</t>
  </si>
  <si>
    <t>26.12.2024 14:30</t>
  </si>
  <si>
    <t>26.12.2024 14:45</t>
  </si>
  <si>
    <t>26.12.2024 15:00</t>
  </si>
  <si>
    <t>26.12.2024 15:15</t>
  </si>
  <si>
    <t>26.12.2024 15:30</t>
  </si>
  <si>
    <t>26.12.2024 15:45</t>
  </si>
  <si>
    <t>26.12.2024 16:00</t>
  </si>
  <si>
    <t>26.12.2024 16:15</t>
  </si>
  <si>
    <t>26.12.2024 16:30</t>
  </si>
  <si>
    <t>26.12.2024 16:45</t>
  </si>
  <si>
    <t>26.12.2024 17:00</t>
  </si>
  <si>
    <t>26.12.2024 17:15</t>
  </si>
  <si>
    <t>26.12.2024 17:30</t>
  </si>
  <si>
    <t>26.12.2024 17:45</t>
  </si>
  <si>
    <t>26.12.2024 18:00</t>
  </si>
  <si>
    <t>26.12.2024 18:15</t>
  </si>
  <si>
    <t>26.12.2024 18:30</t>
  </si>
  <si>
    <t>26.12.2024 18:45</t>
  </si>
  <si>
    <t>26.12.2024 19:00</t>
  </si>
  <si>
    <t>26.12.2024 19:15</t>
  </si>
  <si>
    <t>26.12.2024 19:30</t>
  </si>
  <si>
    <t>26.12.2024 19:45</t>
  </si>
  <si>
    <t>26.12.2024 20:00</t>
  </si>
  <si>
    <t>26.12.2024 20:15</t>
  </si>
  <si>
    <t>26.12.2024 20:30</t>
  </si>
  <si>
    <t>26.12.2024 20:45</t>
  </si>
  <si>
    <t>26.12.2024 21:00</t>
  </si>
  <si>
    <t>26.12.2024 21:15</t>
  </si>
  <si>
    <t>26.12.2024 21:30</t>
  </si>
  <si>
    <t>26.12.2024 21:45</t>
  </si>
  <si>
    <t>26.12.2024 22:00</t>
  </si>
  <si>
    <t>26.12.2024 22:15</t>
  </si>
  <si>
    <t>26.12.2024 22:30</t>
  </si>
  <si>
    <t>26.12.2024 22:45</t>
  </si>
  <si>
    <t>26.12.2024 23:00</t>
  </si>
  <si>
    <t>26.12.2024 23:15</t>
  </si>
  <si>
    <t>26.12.2024 23:30</t>
  </si>
  <si>
    <t>26.12.2024 23:45</t>
  </si>
  <si>
    <t>27.12.2024 00:00</t>
  </si>
  <si>
    <t>27.12.2024 00:15</t>
  </si>
  <si>
    <t>27.12.2024 00:30</t>
  </si>
  <si>
    <t>27.12.2024 00:45</t>
  </si>
  <si>
    <t>27.12.2024 01:00</t>
  </si>
  <si>
    <t>27.12.2024 01:15</t>
  </si>
  <si>
    <t>27.12.2024 01:30</t>
  </si>
  <si>
    <t>27.12.2024 01:45</t>
  </si>
  <si>
    <t>27.12.2024 02:00</t>
  </si>
  <si>
    <t>27.12.2024 02:15</t>
  </si>
  <si>
    <t>27.12.2024 02:30</t>
  </si>
  <si>
    <t>27.12.2024 02:45</t>
  </si>
  <si>
    <t>27.12.2024 03:00</t>
  </si>
  <si>
    <t>27.12.2024 03:15</t>
  </si>
  <si>
    <t>27.12.2024 03:30</t>
  </si>
  <si>
    <t>27.12.2024 03:45</t>
  </si>
  <si>
    <t>27.12.2024 04:00</t>
  </si>
  <si>
    <t>27.12.2024 04:15</t>
  </si>
  <si>
    <t>27.12.2024 04:30</t>
  </si>
  <si>
    <t>27.12.2024 04:45</t>
  </si>
  <si>
    <t>27.12.2024 05:00</t>
  </si>
  <si>
    <t>27.12.2024 05:15</t>
  </si>
  <si>
    <t>27.12.2024 05:30</t>
  </si>
  <si>
    <t>27.12.2024 05:45</t>
  </si>
  <si>
    <t>27.12.2024 06:00</t>
  </si>
  <si>
    <t>27.12.2024 06:15</t>
  </si>
  <si>
    <t>27.12.2024 06:30</t>
  </si>
  <si>
    <t>27.12.2024 06:45</t>
  </si>
  <si>
    <t>27.12.2024 07:00</t>
  </si>
  <si>
    <t>27.12.2024 07:15</t>
  </si>
  <si>
    <t>27.12.2024 07:30</t>
  </si>
  <si>
    <t>27.12.2024 07:45</t>
  </si>
  <si>
    <t>27.12.2024 08:00</t>
  </si>
  <si>
    <t>27.12.2024 08:15</t>
  </si>
  <si>
    <t>27.12.2024 08:30</t>
  </si>
  <si>
    <t>27.12.2024 08:45</t>
  </si>
  <si>
    <t>27.12.2024 09:00</t>
  </si>
  <si>
    <t>27.12.2024 09:15</t>
  </si>
  <si>
    <t>27.12.2024 09:30</t>
  </si>
  <si>
    <t>27.12.2024 09:45</t>
  </si>
  <si>
    <t>27.12.2024 10:00</t>
  </si>
  <si>
    <t>27.12.2024 10:15</t>
  </si>
  <si>
    <t>27.12.2024 10:30</t>
  </si>
  <si>
    <t>27.12.2024 10:45</t>
  </si>
  <si>
    <t>27.12.2024 11:00</t>
  </si>
  <si>
    <t>27.12.2024 11:15</t>
  </si>
  <si>
    <t>27.12.2024 11:30</t>
  </si>
  <si>
    <t>27.12.2024 11:45</t>
  </si>
  <si>
    <t>27.12.2024 12:00</t>
  </si>
  <si>
    <t>27.12.2024 12:15</t>
  </si>
  <si>
    <t>27.12.2024 12:30</t>
  </si>
  <si>
    <t>27.12.2024 12:45</t>
  </si>
  <si>
    <t>27.12.2024 13:00</t>
  </si>
  <si>
    <t>27.12.2024 13:15</t>
  </si>
  <si>
    <t>27.12.2024 13:30</t>
  </si>
  <si>
    <t>27.12.2024 13:45</t>
  </si>
  <si>
    <t>27.12.2024 14:00</t>
  </si>
  <si>
    <t>27.12.2024 14:15</t>
  </si>
  <si>
    <t>27.12.2024 14:30</t>
  </si>
  <si>
    <t>27.12.2024 14:45</t>
  </si>
  <si>
    <t>27.12.2024 15:00</t>
  </si>
  <si>
    <t>27.12.2024 15:15</t>
  </si>
  <si>
    <t>27.12.2024 15:30</t>
  </si>
  <si>
    <t>27.12.2024 15:45</t>
  </si>
  <si>
    <t>27.12.2024 16:00</t>
  </si>
  <si>
    <t>27.12.2024 16:15</t>
  </si>
  <si>
    <t>27.12.2024 16:30</t>
  </si>
  <si>
    <t>27.12.2024 16:45</t>
  </si>
  <si>
    <t>27.12.2024 17:00</t>
  </si>
  <si>
    <t>27.12.2024 17:15</t>
  </si>
  <si>
    <t>27.12.2024 17:30</t>
  </si>
  <si>
    <t>27.12.2024 17:45</t>
  </si>
  <si>
    <t>27.12.2024 18:00</t>
  </si>
  <si>
    <t>27.12.2024 18:15</t>
  </si>
  <si>
    <t>27.12.2024 18:30</t>
  </si>
  <si>
    <t>27.12.2024 18:45</t>
  </si>
  <si>
    <t>27.12.2024 19:00</t>
  </si>
  <si>
    <t>27.12.2024 19:15</t>
  </si>
  <si>
    <t>27.12.2024 19:30</t>
  </si>
  <si>
    <t>27.12.2024 19:45</t>
  </si>
  <si>
    <t>27.12.2024 20:00</t>
  </si>
  <si>
    <t>27.12.2024 20:15</t>
  </si>
  <si>
    <t>27.12.2024 20:30</t>
  </si>
  <si>
    <t>27.12.2024 20:45</t>
  </si>
  <si>
    <t>27.12.2024 21:00</t>
  </si>
  <si>
    <t>27.12.2024 21:15</t>
  </si>
  <si>
    <t>27.12.2024 21:30</t>
  </si>
  <si>
    <t>27.12.2024 21:45</t>
  </si>
  <si>
    <t>27.12.2024 22:00</t>
  </si>
  <si>
    <t>27.12.2024 22:15</t>
  </si>
  <si>
    <t>27.12.2024 22:30</t>
  </si>
  <si>
    <t>27.12.2024 22:45</t>
  </si>
  <si>
    <t>27.12.2024 23:00</t>
  </si>
  <si>
    <t>27.12.2024 23:15</t>
  </si>
  <si>
    <t>27.12.2024 23:30</t>
  </si>
  <si>
    <t>27.12.2024 23:45</t>
  </si>
  <si>
    <t>28.12.2024 00:00</t>
  </si>
  <si>
    <t>28.12.2024 00:15</t>
  </si>
  <si>
    <t>28.12.2024 00:30</t>
  </si>
  <si>
    <t>28.12.2024 00:45</t>
  </si>
  <si>
    <t>28.12.2024 01:00</t>
  </si>
  <si>
    <t>28.12.2024 01:15</t>
  </si>
  <si>
    <t>28.12.2024 01:30</t>
  </si>
  <si>
    <t>28.12.2024 01:45</t>
  </si>
  <si>
    <t>28.12.2024 02:00</t>
  </si>
  <si>
    <t>28.12.2024 02:15</t>
  </si>
  <si>
    <t>28.12.2024 02:30</t>
  </si>
  <si>
    <t>28.12.2024 02:45</t>
  </si>
  <si>
    <t>28.12.2024 03:00</t>
  </si>
  <si>
    <t>28.12.2024 03:15</t>
  </si>
  <si>
    <t>28.12.2024 03:30</t>
  </si>
  <si>
    <t>28.12.2024 03:45</t>
  </si>
  <si>
    <t>28.12.2024 04:00</t>
  </si>
  <si>
    <t>28.12.2024 04:15</t>
  </si>
  <si>
    <t>28.12.2024 04:30</t>
  </si>
  <si>
    <t>28.12.2024 04:45</t>
  </si>
  <si>
    <t>28.12.2024 05:00</t>
  </si>
  <si>
    <t>28.12.2024 05:15</t>
  </si>
  <si>
    <t>28.12.2024 05:30</t>
  </si>
  <si>
    <t>28.12.2024 05:45</t>
  </si>
  <si>
    <t>28.12.2024 06:00</t>
  </si>
  <si>
    <t>28.12.2024 06:15</t>
  </si>
  <si>
    <t>28.12.2024 06:30</t>
  </si>
  <si>
    <t>28.12.2024 06:45</t>
  </si>
  <si>
    <t>28.12.2024 07:00</t>
  </si>
  <si>
    <t>28.12.2024 07:15</t>
  </si>
  <si>
    <t>28.12.2024 07:30</t>
  </si>
  <si>
    <t>28.12.2024 07:45</t>
  </si>
  <si>
    <t>28.12.2024 08:00</t>
  </si>
  <si>
    <t>28.12.2024 08:15</t>
  </si>
  <si>
    <t>28.12.2024 08:30</t>
  </si>
  <si>
    <t>28.12.2024 08:45</t>
  </si>
  <si>
    <t>28.12.2024 09:00</t>
  </si>
  <si>
    <t>28.12.2024 09:15</t>
  </si>
  <si>
    <t>28.12.2024 09:30</t>
  </si>
  <si>
    <t>28.12.2024 09:45</t>
  </si>
  <si>
    <t>28.12.2024 10:00</t>
  </si>
  <si>
    <t>28.12.2024 10:15</t>
  </si>
  <si>
    <t>28.12.2024 10:30</t>
  </si>
  <si>
    <t>28.12.2024 10:45</t>
  </si>
  <si>
    <t>28.12.2024 11:00</t>
  </si>
  <si>
    <t>28.12.2024 11:15</t>
  </si>
  <si>
    <t>28.12.2024 11:30</t>
  </si>
  <si>
    <t>28.12.2024 11:45</t>
  </si>
  <si>
    <t>28.12.2024 12:00</t>
  </si>
  <si>
    <t>28.12.2024 12:15</t>
  </si>
  <si>
    <t>28.12.2024 12:30</t>
  </si>
  <si>
    <t>28.12.2024 12:45</t>
  </si>
  <si>
    <t>28.12.2024 13:00</t>
  </si>
  <si>
    <t>28.12.2024 13:15</t>
  </si>
  <si>
    <t>28.12.2024 13:30</t>
  </si>
  <si>
    <t>28.12.2024 13:45</t>
  </si>
  <si>
    <t>28.12.2024 14:00</t>
  </si>
  <si>
    <t>28.12.2024 14:15</t>
  </si>
  <si>
    <t>28.12.2024 14:30</t>
  </si>
  <si>
    <t>28.12.2024 14:45</t>
  </si>
  <si>
    <t>28.12.2024 15:00</t>
  </si>
  <si>
    <t>28.12.2024 15:15</t>
  </si>
  <si>
    <t>28.12.2024 15:30</t>
  </si>
  <si>
    <t>28.12.2024 15:45</t>
  </si>
  <si>
    <t>28.12.2024 16:00</t>
  </si>
  <si>
    <t>28.12.2024 16:15</t>
  </si>
  <si>
    <t>28.12.2024 16:30</t>
  </si>
  <si>
    <t>28.12.2024 16:45</t>
  </si>
  <si>
    <t>28.12.2024 17:00</t>
  </si>
  <si>
    <t>28.12.2024 17:15</t>
  </si>
  <si>
    <t>28.12.2024 17:30</t>
  </si>
  <si>
    <t>28.12.2024 17:45</t>
  </si>
  <si>
    <t>28.12.2024 18:00</t>
  </si>
  <si>
    <t>28.12.2024 18:15</t>
  </si>
  <si>
    <t>28.12.2024 18:30</t>
  </si>
  <si>
    <t>28.12.2024 18:45</t>
  </si>
  <si>
    <t>28.12.2024 19:00</t>
  </si>
  <si>
    <t>28.12.2024 19:15</t>
  </si>
  <si>
    <t>28.12.2024 19:30</t>
  </si>
  <si>
    <t>28.12.2024 19:45</t>
  </si>
  <si>
    <t>28.12.2024 20:00</t>
  </si>
  <si>
    <t>28.12.2024 20:15</t>
  </si>
  <si>
    <t>28.12.2024 20:30</t>
  </si>
  <si>
    <t>28.12.2024 20:45</t>
  </si>
  <si>
    <t>28.12.2024 21:00</t>
  </si>
  <si>
    <t>28.12.2024 21:15</t>
  </si>
  <si>
    <t>28.12.2024 21:30</t>
  </si>
  <si>
    <t>28.12.2024 21:45</t>
  </si>
  <si>
    <t>28.12.2024 22:00</t>
  </si>
  <si>
    <t>28.12.2024 22:15</t>
  </si>
  <si>
    <t>28.12.2024 22:30</t>
  </si>
  <si>
    <t>28.12.2024 22:45</t>
  </si>
  <si>
    <t>28.12.2024 23:00</t>
  </si>
  <si>
    <t>28.12.2024 23:15</t>
  </si>
  <si>
    <t>28.12.2024 23:30</t>
  </si>
  <si>
    <t>28.12.2024 23:45</t>
  </si>
  <si>
    <t>29.12.2024 00:00</t>
  </si>
  <si>
    <t>29.12.2024 00:15</t>
  </si>
  <si>
    <t>29.12.2024 00:30</t>
  </si>
  <si>
    <t>29.12.2024 00:45</t>
  </si>
  <si>
    <t>29.12.2024 01:00</t>
  </si>
  <si>
    <t>29.12.2024 01:15</t>
  </si>
  <si>
    <t>29.12.2024 01:30</t>
  </si>
  <si>
    <t>29.12.2024 01:45</t>
  </si>
  <si>
    <t>29.12.2024 02:00</t>
  </si>
  <si>
    <t>29.12.2024 02:15</t>
  </si>
  <si>
    <t>29.12.2024 02:30</t>
  </si>
  <si>
    <t>29.12.2024 02:45</t>
  </si>
  <si>
    <t>29.12.2024 03:00</t>
  </si>
  <si>
    <t>29.12.2024 03:15</t>
  </si>
  <si>
    <t>29.12.2024 03:30</t>
  </si>
  <si>
    <t>29.12.2024 03:45</t>
  </si>
  <si>
    <t>29.12.2024 04:00</t>
  </si>
  <si>
    <t>29.12.2024 04:15</t>
  </si>
  <si>
    <t>29.12.2024 04:30</t>
  </si>
  <si>
    <t>29.12.2024 04:45</t>
  </si>
  <si>
    <t>29.12.2024 05:00</t>
  </si>
  <si>
    <t>29.12.2024 05:15</t>
  </si>
  <si>
    <t>29.12.2024 05:30</t>
  </si>
  <si>
    <t>29.12.2024 05:45</t>
  </si>
  <si>
    <t>29.12.2024 06:00</t>
  </si>
  <si>
    <t>29.12.2024 06:15</t>
  </si>
  <si>
    <t>29.12.2024 06:30</t>
  </si>
  <si>
    <t>29.12.2024 06:45</t>
  </si>
  <si>
    <t>29.12.2024 07:00</t>
  </si>
  <si>
    <t>29.12.2024 07:15</t>
  </si>
  <si>
    <t>29.12.2024 07:30</t>
  </si>
  <si>
    <t>29.12.2024 07:45</t>
  </si>
  <si>
    <t>29.12.2024 08:00</t>
  </si>
  <si>
    <t>29.12.2024 08:15</t>
  </si>
  <si>
    <t>29.12.2024 08:30</t>
  </si>
  <si>
    <t>29.12.2024 08:45</t>
  </si>
  <si>
    <t>29.12.2024 09:00</t>
  </si>
  <si>
    <t>29.12.2024 09:15</t>
  </si>
  <si>
    <t>29.12.2024 09:30</t>
  </si>
  <si>
    <t>29.12.2024 09:45</t>
  </si>
  <si>
    <t>29.12.2024 10:00</t>
  </si>
  <si>
    <t>29.12.2024 10:15</t>
  </si>
  <si>
    <t>29.12.2024 10:30</t>
  </si>
  <si>
    <t>29.12.2024 10:45</t>
  </si>
  <si>
    <t>29.12.2024 11:00</t>
  </si>
  <si>
    <t>29.12.2024 11:15</t>
  </si>
  <si>
    <t>29.12.2024 11:30</t>
  </si>
  <si>
    <t>29.12.2024 11:45</t>
  </si>
  <si>
    <t>29.12.2024 12:00</t>
  </si>
  <si>
    <t>29.12.2024 12:15</t>
  </si>
  <si>
    <t>29.12.2024 12:30</t>
  </si>
  <si>
    <t>29.12.2024 12:45</t>
  </si>
  <si>
    <t>29.12.2024 13:00</t>
  </si>
  <si>
    <t>29.12.2024 13:15</t>
  </si>
  <si>
    <t>29.12.2024 13:30</t>
  </si>
  <si>
    <t>29.12.2024 13:45</t>
  </si>
  <si>
    <t>29.12.2024 14:00</t>
  </si>
  <si>
    <t>29.12.2024 14:15</t>
  </si>
  <si>
    <t>29.12.2024 14:30</t>
  </si>
  <si>
    <t>29.12.2024 14:45</t>
  </si>
  <si>
    <t>29.12.2024 15:00</t>
  </si>
  <si>
    <t>29.12.2024 15:15</t>
  </si>
  <si>
    <t>29.12.2024 15:30</t>
  </si>
  <si>
    <t>29.12.2024 15:45</t>
  </si>
  <si>
    <t>29.12.2024 16:00</t>
  </si>
  <si>
    <t>29.12.2024 16:15</t>
  </si>
  <si>
    <t>29.12.2024 16:30</t>
  </si>
  <si>
    <t>29.12.2024 16:45</t>
  </si>
  <si>
    <t>29.12.2024 17:00</t>
  </si>
  <si>
    <t>29.12.2024 17:15</t>
  </si>
  <si>
    <t>29.12.2024 17:30</t>
  </si>
  <si>
    <t>29.12.2024 17:45</t>
  </si>
  <si>
    <t>29.12.2024 18:00</t>
  </si>
  <si>
    <t>29.12.2024 18:15</t>
  </si>
  <si>
    <t>29.12.2024 18:30</t>
  </si>
  <si>
    <t>29.12.2024 18:45</t>
  </si>
  <si>
    <t>29.12.2024 19:00</t>
  </si>
  <si>
    <t>29.12.2024 19:15</t>
  </si>
  <si>
    <t>29.12.2024 19:30</t>
  </si>
  <si>
    <t>29.12.2024 19:45</t>
  </si>
  <si>
    <t>29.12.2024 20:00</t>
  </si>
  <si>
    <t>29.12.2024 20:15</t>
  </si>
  <si>
    <t>29.12.2024 20:30</t>
  </si>
  <si>
    <t>29.12.2024 20:45</t>
  </si>
  <si>
    <t>29.12.2024 21:00</t>
  </si>
  <si>
    <t>29.12.2024 21:15</t>
  </si>
  <si>
    <t>29.12.2024 21:30</t>
  </si>
  <si>
    <t>29.12.2024 21:45</t>
  </si>
  <si>
    <t>29.12.2024 22:00</t>
  </si>
  <si>
    <t>29.12.2024 22:15</t>
  </si>
  <si>
    <t>29.12.2024 22:30</t>
  </si>
  <si>
    <t>29.12.2024 22:45</t>
  </si>
  <si>
    <t>29.12.2024 23:00</t>
  </si>
  <si>
    <t>29.12.2024 23:15</t>
  </si>
  <si>
    <t>29.12.2024 23:30</t>
  </si>
  <si>
    <t>29.12.2024 23:45</t>
  </si>
  <si>
    <t>30.12.2024 00:00</t>
  </si>
  <si>
    <t>30.12.2024 00:15</t>
  </si>
  <si>
    <t>30.12.2024 00:30</t>
  </si>
  <si>
    <t>30.12.2024 00:45</t>
  </si>
  <si>
    <t>30.12.2024 01:00</t>
  </si>
  <si>
    <t>30.12.2024 01:15</t>
  </si>
  <si>
    <t>30.12.2024 01:30</t>
  </si>
  <si>
    <t>30.12.2024 01:45</t>
  </si>
  <si>
    <t>30.12.2024 02:00</t>
  </si>
  <si>
    <t>30.12.2024 02:15</t>
  </si>
  <si>
    <t>30.12.2024 02:30</t>
  </si>
  <si>
    <t>30.12.2024 02:45</t>
  </si>
  <si>
    <t>30.12.2024 03:00</t>
  </si>
  <si>
    <t>30.12.2024 03:15</t>
  </si>
  <si>
    <t>30.12.2024 03:30</t>
  </si>
  <si>
    <t>30.12.2024 03:45</t>
  </si>
  <si>
    <t>30.12.2024 04:00</t>
  </si>
  <si>
    <t>30.12.2024 04:15</t>
  </si>
  <si>
    <t>30.12.2024 04:30</t>
  </si>
  <si>
    <t>30.12.2024 04:45</t>
  </si>
  <si>
    <t>30.12.2024 05:00</t>
  </si>
  <si>
    <t>30.12.2024 05:15</t>
  </si>
  <si>
    <t>30.12.2024 05:30</t>
  </si>
  <si>
    <t>30.12.2024 05:45</t>
  </si>
  <si>
    <t>30.12.2024 06:00</t>
  </si>
  <si>
    <t>30.12.2024 06:15</t>
  </si>
  <si>
    <t>30.12.2024 06:30</t>
  </si>
  <si>
    <t>30.12.2024 06:45</t>
  </si>
  <si>
    <t>30.12.2024 07:00</t>
  </si>
  <si>
    <t>30.12.2024 07:15</t>
  </si>
  <si>
    <t>30.12.2024 07:30</t>
  </si>
  <si>
    <t>30.12.2024 07:45</t>
  </si>
  <si>
    <t>30.12.2024 08:00</t>
  </si>
  <si>
    <t>30.12.2024 08:15</t>
  </si>
  <si>
    <t>30.12.2024 08:30</t>
  </si>
  <si>
    <t>30.12.2024 08:45</t>
  </si>
  <si>
    <t>30.12.2024 09:00</t>
  </si>
  <si>
    <t>30.12.2024 09:15</t>
  </si>
  <si>
    <t>30.12.2024 09:30</t>
  </si>
  <si>
    <t>30.12.2024 09:45</t>
  </si>
  <si>
    <t>30.12.2024 10:00</t>
  </si>
  <si>
    <t>30.12.2024 10:15</t>
  </si>
  <si>
    <t>30.12.2024 10:30</t>
  </si>
  <si>
    <t>30.12.2024 10:45</t>
  </si>
  <si>
    <t>30.12.2024 11:00</t>
  </si>
  <si>
    <t>30.12.2024 11:15</t>
  </si>
  <si>
    <t>30.12.2024 11:30</t>
  </si>
  <si>
    <t>30.12.2024 11:45</t>
  </si>
  <si>
    <t>30.12.2024 12:00</t>
  </si>
  <si>
    <t>30.12.2024 12:15</t>
  </si>
  <si>
    <t>30.12.2024 12:30</t>
  </si>
  <si>
    <t>30.12.2024 12:45</t>
  </si>
  <si>
    <t>30.12.2024 13:00</t>
  </si>
  <si>
    <t>30.12.2024 13:15</t>
  </si>
  <si>
    <t>30.12.2024 13:30</t>
  </si>
  <si>
    <t>30.12.2024 13:45</t>
  </si>
  <si>
    <t>30.12.2024 14:00</t>
  </si>
  <si>
    <t>30.12.2024 14:15</t>
  </si>
  <si>
    <t>30.12.2024 14:30</t>
  </si>
  <si>
    <t>30.12.2024 14:45</t>
  </si>
  <si>
    <t>30.12.2024 15:00</t>
  </si>
  <si>
    <t>30.12.2024 15:15</t>
  </si>
  <si>
    <t>30.12.2024 15:30</t>
  </si>
  <si>
    <t>30.12.2024 15:45</t>
  </si>
  <si>
    <t>30.12.2024 16:00</t>
  </si>
  <si>
    <t>30.12.2024 16:15</t>
  </si>
  <si>
    <t>30.12.2024 16:30</t>
  </si>
  <si>
    <t>30.12.2024 16:45</t>
  </si>
  <si>
    <t>30.12.2024 17:00</t>
  </si>
  <si>
    <t>30.12.2024 17:15</t>
  </si>
  <si>
    <t>30.12.2024 17:30</t>
  </si>
  <si>
    <t>30.12.2024 17:45</t>
  </si>
  <si>
    <t>30.12.2024 18:00</t>
  </si>
  <si>
    <t>30.12.2024 18:15</t>
  </si>
  <si>
    <t>30.12.2024 18:30</t>
  </si>
  <si>
    <t>30.12.2024 18:45</t>
  </si>
  <si>
    <t>30.12.2024 19:00</t>
  </si>
  <si>
    <t>30.12.2024 19:15</t>
  </si>
  <si>
    <t>30.12.2024 19:30</t>
  </si>
  <si>
    <t>30.12.2024 19:45</t>
  </si>
  <si>
    <t>30.12.2024 20:00</t>
  </si>
  <si>
    <t>30.12.2024 20:15</t>
  </si>
  <si>
    <t>30.12.2024 20:30</t>
  </si>
  <si>
    <t>30.12.2024 20:45</t>
  </si>
  <si>
    <t>30.12.2024 21:00</t>
  </si>
  <si>
    <t>30.12.2024 21:15</t>
  </si>
  <si>
    <t>30.12.2024 21:30</t>
  </si>
  <si>
    <t>30.12.2024 21:45</t>
  </si>
  <si>
    <t>30.12.2024 22:00</t>
  </si>
  <si>
    <t>30.12.2024 22:15</t>
  </si>
  <si>
    <t>30.12.2024 22:30</t>
  </si>
  <si>
    <t>30.12.2024 22:45</t>
  </si>
  <si>
    <t>30.12.2024 23:00</t>
  </si>
  <si>
    <t>30.12.2024 23:15</t>
  </si>
  <si>
    <t>30.12.2024 23:30</t>
  </si>
  <si>
    <t>30.12.2024 23:45</t>
  </si>
  <si>
    <t>31.12.2024 00:00</t>
  </si>
  <si>
    <t>31.12.2024 00:15</t>
  </si>
  <si>
    <t>31.12.2024 00:30</t>
  </si>
  <si>
    <t>31.12.2024 00:45</t>
  </si>
  <si>
    <t>31.12.2024 01:00</t>
  </si>
  <si>
    <t>31.12.2024 01:15</t>
  </si>
  <si>
    <t>31.12.2024 01:30</t>
  </si>
  <si>
    <t>31.12.2024 01:45</t>
  </si>
  <si>
    <t>31.12.2024 02:00</t>
  </si>
  <si>
    <t>31.12.2024 02:15</t>
  </si>
  <si>
    <t>31.12.2024 02:30</t>
  </si>
  <si>
    <t>31.12.2024 02:45</t>
  </si>
  <si>
    <t>31.12.2024 03:00</t>
  </si>
  <si>
    <t>31.12.2024 03:15</t>
  </si>
  <si>
    <t>31.12.2024 03:30</t>
  </si>
  <si>
    <t>31.12.2024 03:45</t>
  </si>
  <si>
    <t>31.12.2024 04:00</t>
  </si>
  <si>
    <t>31.12.2024 04:15</t>
  </si>
  <si>
    <t>31.12.2024 04:30</t>
  </si>
  <si>
    <t>31.12.2024 04:45</t>
  </si>
  <si>
    <t>31.12.2024 05:00</t>
  </si>
  <si>
    <t>31.12.2024 05:15</t>
  </si>
  <si>
    <t>31.12.2024 05:30</t>
  </si>
  <si>
    <t>31.12.2024 05:45</t>
  </si>
  <si>
    <t>31.12.2024 06:00</t>
  </si>
  <si>
    <t>31.12.2024 06:15</t>
  </si>
  <si>
    <t>31.12.2024 06:30</t>
  </si>
  <si>
    <t>31.12.2024 06:45</t>
  </si>
  <si>
    <t>31.12.2024 07:00</t>
  </si>
  <si>
    <t>31.12.2024 07:15</t>
  </si>
  <si>
    <t>31.12.2024 07:30</t>
  </si>
  <si>
    <t>31.12.2024 07:45</t>
  </si>
  <si>
    <t>31.12.2024 08:00</t>
  </si>
  <si>
    <t>31.12.2024 08:15</t>
  </si>
  <si>
    <t>31.12.2024 08:30</t>
  </si>
  <si>
    <t>31.12.2024 08:45</t>
  </si>
  <si>
    <t>31.12.2024 09:00</t>
  </si>
  <si>
    <t>31.12.2024 09:15</t>
  </si>
  <si>
    <t>31.12.2024 09:30</t>
  </si>
  <si>
    <t>31.12.2024 09:45</t>
  </si>
  <si>
    <t>31.12.2024 10:00</t>
  </si>
  <si>
    <t>31.12.2024 10:15</t>
  </si>
  <si>
    <t>31.12.2024 10:30</t>
  </si>
  <si>
    <t>31.12.2024 10:45</t>
  </si>
  <si>
    <t>31.12.2024 11:00</t>
  </si>
  <si>
    <t>31.12.2024 11:15</t>
  </si>
  <si>
    <t>31.12.2024 11:30</t>
  </si>
  <si>
    <t>31.12.2024 11:45</t>
  </si>
  <si>
    <t>31.12.2024 12:00</t>
  </si>
  <si>
    <t>31.12.2024 12:15</t>
  </si>
  <si>
    <t>31.12.2024 12:30</t>
  </si>
  <si>
    <t>31.12.2024 12:45</t>
  </si>
  <si>
    <t>31.12.2024 13:00</t>
  </si>
  <si>
    <t>31.12.2024 13:15</t>
  </si>
  <si>
    <t>31.12.2024 13:30</t>
  </si>
  <si>
    <t>31.12.2024 13:45</t>
  </si>
  <si>
    <t>31.12.2024 14:00</t>
  </si>
  <si>
    <t>31.12.2024 14:15</t>
  </si>
  <si>
    <t>31.12.2024 14:30</t>
  </si>
  <si>
    <t>31.12.2024 14:45</t>
  </si>
  <si>
    <t>31.12.2024 15:00</t>
  </si>
  <si>
    <t>31.12.2024 15:15</t>
  </si>
  <si>
    <t>31.12.2024 15:30</t>
  </si>
  <si>
    <t>31.12.2024 15:45</t>
  </si>
  <si>
    <t>31.12.2024 16:00</t>
  </si>
  <si>
    <t>31.12.2024 16:15</t>
  </si>
  <si>
    <t>31.12.2024 16:30</t>
  </si>
  <si>
    <t>31.12.2024 16:45</t>
  </si>
  <si>
    <t>31.12.2024 17:00</t>
  </si>
  <si>
    <t>31.12.2024 17:15</t>
  </si>
  <si>
    <t>31.12.2024 17:30</t>
  </si>
  <si>
    <t>31.12.2024 17:45</t>
  </si>
  <si>
    <t>31.12.2024 18:00</t>
  </si>
  <si>
    <t>31.12.2024 18:15</t>
  </si>
  <si>
    <t>31.12.2024 18:30</t>
  </si>
  <si>
    <t>31.12.2024 18:45</t>
  </si>
  <si>
    <t>31.12.2024 19:00</t>
  </si>
  <si>
    <t>31.12.2024 19:15</t>
  </si>
  <si>
    <t>31.12.2024 19:30</t>
  </si>
  <si>
    <t>31.12.2024 19:45</t>
  </si>
  <si>
    <t>31.12.2024 20:00</t>
  </si>
  <si>
    <t>31.12.2024 20:15</t>
  </si>
  <si>
    <t>31.12.2024 20:30</t>
  </si>
  <si>
    <t>31.12.2024 20:45</t>
  </si>
  <si>
    <t>31.12.2024 21:00</t>
  </si>
  <si>
    <t>31.12.2024 21:15</t>
  </si>
  <si>
    <t>31.12.2024 21:30</t>
  </si>
  <si>
    <t>31.12.2024 21:45</t>
  </si>
  <si>
    <t>31.12.2024 22:00</t>
  </si>
  <si>
    <t>31.12.2024 22:15</t>
  </si>
  <si>
    <t>31.12.2024 22:30</t>
  </si>
  <si>
    <t>31.12.2024 22:45</t>
  </si>
  <si>
    <t>31.12.2024 23:00</t>
  </si>
  <si>
    <t>31.12.2024 23:15</t>
  </si>
  <si>
    <t>31.12.2024 23:30</t>
  </si>
  <si>
    <t>31.12.2024 23:45</t>
  </si>
  <si>
    <t>01.01.2025 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</si>
</sst>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9">
    <font>
      <sz val="11"/>
      <color theme="1"/>
      <name val="Calibri"/>
      <family val="2"/>
      <scheme val="minor"/>
    </font>
    <font>
      <sz val="10"/>
      <name val="Arial"/>
      <family val="2"/>
    </font>
    <font>
      <sz val="12"/>
      <color theme="1"/>
      <name val="Futura BkBT"/>
      <family val="2"/>
    </font>
    <font>
      <sz val="11"/>
      <color theme="1"/>
      <name val="Arial"/>
      <family val="2"/>
    </font>
    <font>
      <b/>
      <sz val="12"/>
      <color theme="1"/>
      <name val="Arial"/>
      <family val="2"/>
    </font>
    <font>
      <sz val="11"/>
      <color theme="1"/>
      <name val="Calibri"/>
      <family val="2"/>
      <scheme val="minor"/>
    </font>
    <font>
      <sz val="10"/>
      <color theme="1"/>
      <name val="Arial"/>
      <family val="2"/>
    </font>
    <font>
      <sz val="11"/>
      <name val="Arial"/>
      <family val="2"/>
    </font>
    <font>
      <sz val="12"/>
      <color theme="1"/>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13">
    <xf numFmtId="0" fontId="0" fillId="0" borderId="0" xfId="0"/>
    <xf numFmtId="0" fontId="3" fillId="0" borderId="0" xfId="0" applyFont="1"/>
    <xf numFmtId="0" fontId="4" fillId="0" borderId="0" xfId="0" applyFont="1"/>
    <xf numFmtId="164" fontId="1" fillId="0" borderId="1" xfId="2" applyNumberFormat="1" applyFont="1" applyFill="1" applyBorder="1"/>
    <xf numFmtId="0" fontId="3" fillId="0" borderId="1" xfId="1" applyFont="1" applyBorder="1" applyAlignment="1">
      <alignment horizontal="center" vertical="center" wrapText="1"/>
    </xf>
    <xf numFmtId="164" fontId="6" fillId="0" borderId="1" xfId="1" applyNumberFormat="1" applyFont="1" applyBorder="1" applyAlignment="1">
      <alignment horizontal="center" vertical="center" wrapText="1"/>
    </xf>
    <xf numFmtId="164" fontId="6" fillId="0" borderId="0" xfId="1" applyNumberFormat="1" applyFont="1" applyBorder="1" applyAlignment="1">
      <alignment horizontal="center" vertical="center" wrapText="1"/>
    </xf>
    <xf numFmtId="164" fontId="7" fillId="0" borderId="1" xfId="2" applyNumberFormat="1" applyFont="1" applyFill="1" applyBorder="1" applyAlignment="1">
      <alignment horizontal="center"/>
    </xf>
    <xf numFmtId="0" fontId="8" fillId="0" borderId="0" xfId="0" applyFont="1"/>
    <xf numFmtId="0" fontId="3" fillId="0" borderId="1" xfId="0" applyFont="1" applyBorder="1" applyAlignment="1">
      <alignment horizontal="center"/>
    </xf>
    <xf numFmtId="0" fontId="3" fillId="0" borderId="0" xfId="0" applyFont="1" applyAlignment="1">
      <alignment horizontal="left" wrapText="1"/>
    </xf>
    <xf numFmtId="164" fontId="3" fillId="0" borderId="1" xfId="2" applyNumberFormat="1" applyFont="1" applyBorder="1"/>
    <xf numFmtId="0" fontId="3" fillId="0" borderId="1" xfId="1" applyFont="1" applyBorder="1" applyAlignment="1">
      <alignment horizontal="center"/>
    </xf>
  </cellXfs>
  <cellStyles count="3">
    <cellStyle name="Komma" xfId="2" builtinId="3"/>
    <cellStyle name="Standard" xfId="0" builtinId="0"/>
    <cellStyle name="Standard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333375</xdr:colOff>
      <xdr:row>0</xdr:row>
      <xdr:rowOff>85725</xdr:rowOff>
    </xdr:from>
    <xdr:to>
      <xdr:col>5</xdr:col>
      <xdr:colOff>882015</xdr:colOff>
      <xdr:row>2</xdr:row>
      <xdr:rowOff>173990</xdr:rowOff>
    </xdr:to>
    <xdr:pic>
      <xdr:nvPicPr>
        <xdr:cNvPr id="2" name="Grafik 1" descr="Logo_FairNetz_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7550" y="85725"/>
          <a:ext cx="2377440" cy="469265"/>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35158"/>
  <sheetViews>
    <sheetView tabSelected="1" view="pageLayout" zoomScaleNormal="100" workbookViewId="0">
      <selection activeCell="D25" sqref="D25"/>
    </sheetView>
  </sheetViews>
  <sheetFormatPr baseColWidth="10" defaultColWidth="11.28515625" defaultRowHeight="15"/>
  <cols>
    <col min="1" max="1" width="15.28515625" style="1" customWidth="1"/>
    <col min="2" max="2" width="12.7109375" style="1" customWidth="1"/>
    <col min="3" max="6" width="12.7109375" customWidth="1"/>
    <col min="7" max="7" width="10.5703125" customWidth="1"/>
  </cols>
  <sheetData>
    <row r="4" spans="1:6" ht="15.75">
      <c r="A4" s="2" t="s">
        <v>7</v>
      </c>
    </row>
    <row r="5" spans="1:6" ht="15.75">
      <c r="A5" s="2" t="s">
        <v>9</v>
      </c>
    </row>
    <row r="6" spans="1:6" ht="15.75">
      <c r="A6" s="2"/>
    </row>
    <row r="7" spans="1:6" ht="15.75">
      <c r="A7" s="8" t="s">
        <v>10</v>
      </c>
    </row>
    <row r="8" spans="1:6" ht="15.75" customHeight="1">
      <c r="A8" s="10" t="s">
        <v>11</v>
      </c>
      <c r="B8" s="10"/>
      <c r="C8" s="10"/>
      <c r="D8" s="10"/>
      <c r="E8" s="10"/>
      <c r="F8" s="10"/>
    </row>
    <row r="9" spans="1:6" ht="15.75" customHeight="1">
      <c r="A9" s="10"/>
      <c r="B9" s="10"/>
      <c r="C9" s="10"/>
      <c r="D9" s="10"/>
      <c r="E9" s="10"/>
      <c r="F9" s="10"/>
    </row>
    <row r="10" spans="1:6" ht="15" customHeight="1">
      <c r="A10" s="10"/>
      <c r="B10" s="10"/>
      <c r="C10" s="10"/>
      <c r="D10" s="10"/>
      <c r="E10" s="10"/>
      <c r="F10" s="10"/>
    </row>
    <row r="11" spans="1:6" ht="15.75" customHeight="1">
      <c r="A11" s="10"/>
      <c r="B11" s="10"/>
      <c r="C11" s="10"/>
      <c r="D11" s="10"/>
      <c r="E11" s="10"/>
      <c r="F11" s="10"/>
    </row>
    <row r="13" spans="1:6">
      <c r="B13" s="9" t="s">
        <v>8</v>
      </c>
      <c r="C13" s="9"/>
      <c r="D13" s="9"/>
      <c r="E13" s="9"/>
      <c r="F13" s="9"/>
    </row>
    <row r="14" spans="1:6">
      <c r="B14" s="4" t="s">
        <v>1</v>
      </c>
      <c r="C14" s="4" t="s">
        <v>2</v>
      </c>
      <c r="D14" s="4" t="s">
        <v>3</v>
      </c>
      <c r="E14" s="4" t="s">
        <v>4</v>
      </c>
      <c r="F14" s="4" t="s">
        <v>5</v>
      </c>
    </row>
    <row r="15" spans="1:6">
      <c r="B15" s="5">
        <f>MAX(B19:B35158)</f>
        <v>19642.800375588922</v>
      </c>
      <c r="C15" s="5">
        <f t="shared" ref="C15:F15" si="0">MAX(C19:C35158)</f>
        <v>137346.45168173709</v>
      </c>
      <c r="D15" s="5">
        <f t="shared" si="0"/>
        <v>162324.88370289054</v>
      </c>
      <c r="E15" s="5">
        <f t="shared" si="0"/>
        <v>90651.42424157144</v>
      </c>
      <c r="F15" s="5">
        <f t="shared" si="0"/>
        <v>89329.238730142577</v>
      </c>
    </row>
    <row r="16" spans="1:6">
      <c r="B16" s="6"/>
      <c r="C16" s="6"/>
      <c r="D16" s="6"/>
      <c r="E16" s="6"/>
      <c r="F16" s="6"/>
    </row>
    <row r="17" spans="1:6">
      <c r="B17" s="9" t="s">
        <v>6</v>
      </c>
      <c r="C17" s="9"/>
      <c r="D17" s="9"/>
      <c r="E17" s="9"/>
      <c r="F17" s="9"/>
    </row>
    <row r="18" spans="1:6">
      <c r="A18" s="12" t="s">
        <v>0</v>
      </c>
      <c r="B18" s="7" t="s">
        <v>1</v>
      </c>
      <c r="C18" s="7" t="s">
        <v>2</v>
      </c>
      <c r="D18" s="7" t="s">
        <v>3</v>
      </c>
      <c r="E18" s="7" t="s">
        <v>4</v>
      </c>
      <c r="F18" s="7" t="s">
        <v>5</v>
      </c>
    </row>
    <row r="19" spans="1:6">
      <c r="A19" s="3" t="s">
        <v>12</v>
      </c>
      <c r="B19" s="3">
        <v>10909.875876671955</v>
      </c>
      <c r="C19" s="3">
        <v>72901.955795558766</v>
      </c>
      <c r="D19" s="3">
        <v>86587.110016890147</v>
      </c>
      <c r="E19" s="3">
        <v>47866.408955768566</v>
      </c>
      <c r="F19" s="3">
        <v>48306.830868905854</v>
      </c>
    </row>
    <row r="20" spans="1:6">
      <c r="A20" s="3" t="s">
        <v>13</v>
      </c>
      <c r="B20" s="3">
        <v>11078.088810690519</v>
      </c>
      <c r="C20" s="3">
        <v>73614.075821339429</v>
      </c>
      <c r="D20" s="3">
        <v>86663.756674724849</v>
      </c>
      <c r="E20" s="3">
        <v>48296.695553917707</v>
      </c>
      <c r="F20" s="3">
        <v>48670.603253053778</v>
      </c>
    </row>
    <row r="21" spans="1:6">
      <c r="A21" s="3" t="s">
        <v>14</v>
      </c>
      <c r="B21" s="3">
        <v>11146.520051701045</v>
      </c>
      <c r="C21" s="3">
        <v>73996.873050988652</v>
      </c>
      <c r="D21" s="3">
        <v>87050.664805633467</v>
      </c>
      <c r="E21" s="3">
        <v>48903.774472955163</v>
      </c>
      <c r="F21" s="3">
        <v>49202.649834504169</v>
      </c>
    </row>
    <row r="22" spans="1:6">
      <c r="A22" s="3" t="s">
        <v>15</v>
      </c>
      <c r="B22" s="3">
        <v>11116.300107127638</v>
      </c>
      <c r="C22" s="3">
        <v>73821.27992698508</v>
      </c>
      <c r="D22" s="3">
        <v>87052.329823683773</v>
      </c>
      <c r="E22" s="3">
        <v>49055.72145810198</v>
      </c>
      <c r="F22" s="3">
        <v>49283.626574256486</v>
      </c>
    </row>
    <row r="23" spans="1:6">
      <c r="A23" s="3" t="s">
        <v>16</v>
      </c>
      <c r="B23" s="3">
        <v>11094.866644091162</v>
      </c>
      <c r="C23" s="3">
        <v>73851.598960584539</v>
      </c>
      <c r="D23" s="3">
        <v>87034.80525959139</v>
      </c>
      <c r="E23" s="3">
        <v>48981.237787079794</v>
      </c>
      <c r="F23" s="3">
        <v>49127.858243924456</v>
      </c>
    </row>
    <row r="24" spans="1:6">
      <c r="A24" s="3" t="s">
        <v>17</v>
      </c>
      <c r="B24" s="3">
        <v>10964.299855818463</v>
      </c>
      <c r="C24" s="3">
        <v>73599.598248257564</v>
      </c>
      <c r="D24" s="3">
        <v>86928.795523189925</v>
      </c>
      <c r="E24" s="3">
        <v>48614.266303331271</v>
      </c>
      <c r="F24" s="3">
        <v>48614.400607316478</v>
      </c>
    </row>
    <row r="25" spans="1:6">
      <c r="A25" s="3" t="s">
        <v>18</v>
      </c>
      <c r="B25" s="3">
        <v>10779.730056124798</v>
      </c>
      <c r="C25" s="3">
        <v>72931.259121307114</v>
      </c>
      <c r="D25" s="3">
        <v>86238.062554081233</v>
      </c>
      <c r="E25" s="3">
        <v>48199.72746993995</v>
      </c>
      <c r="F25" s="3">
        <v>48169.015793386818</v>
      </c>
    </row>
    <row r="26" spans="1:6">
      <c r="A26" s="3" t="s">
        <v>19</v>
      </c>
      <c r="B26" s="3">
        <v>10553.828066883609</v>
      </c>
      <c r="C26" s="3">
        <v>71907.859084030875</v>
      </c>
      <c r="D26" s="3">
        <v>85121.06606985582</v>
      </c>
      <c r="E26" s="3">
        <v>47254.189950082407</v>
      </c>
      <c r="F26" s="3">
        <v>47270.83555159402</v>
      </c>
    </row>
    <row r="27" spans="1:6">
      <c r="A27" s="3" t="s">
        <v>20</v>
      </c>
      <c r="B27" s="3">
        <v>10756.892836363724</v>
      </c>
      <c r="C27" s="3">
        <v>71529.267148261497</v>
      </c>
      <c r="D27" s="3">
        <v>84641.904722915089</v>
      </c>
      <c r="E27" s="3">
        <v>46579.722191428002</v>
      </c>
      <c r="F27" s="3">
        <v>46687.536759346112</v>
      </c>
    </row>
    <row r="28" spans="1:6">
      <c r="A28" s="3" t="s">
        <v>21</v>
      </c>
      <c r="B28" s="3">
        <v>10427.023667282447</v>
      </c>
      <c r="C28" s="3">
        <v>70210.575973800282</v>
      </c>
      <c r="D28" s="3">
        <v>83220.601065306502</v>
      </c>
      <c r="E28" s="3">
        <v>45538.571862433004</v>
      </c>
      <c r="F28" s="3">
        <v>45669.918762616493</v>
      </c>
    </row>
    <row r="29" spans="1:6">
      <c r="A29" s="3" t="s">
        <v>22</v>
      </c>
      <c r="B29" s="3">
        <v>10345.497451771131</v>
      </c>
      <c r="C29" s="3">
        <v>69812.171850842104</v>
      </c>
      <c r="D29" s="3">
        <v>82708.882212385302</v>
      </c>
      <c r="E29" s="3">
        <v>44784.748692140543</v>
      </c>
      <c r="F29" s="3">
        <v>44927.785748303162</v>
      </c>
    </row>
    <row r="30" spans="1:6">
      <c r="A30" s="3" t="s">
        <v>23</v>
      </c>
      <c r="B30" s="3">
        <v>10280.697428193147</v>
      </c>
      <c r="C30" s="3">
        <v>69467.266340708025</v>
      </c>
      <c r="D30" s="3">
        <v>82337.466296496117</v>
      </c>
      <c r="E30" s="3">
        <v>44286.921439273807</v>
      </c>
      <c r="F30" s="3">
        <v>44439.324957550874</v>
      </c>
    </row>
    <row r="31" spans="1:6">
      <c r="A31" s="3" t="s">
        <v>24</v>
      </c>
      <c r="B31" s="3">
        <v>10140.77805255686</v>
      </c>
      <c r="C31" s="3">
        <v>68744.93633106121</v>
      </c>
      <c r="D31" s="3">
        <v>81587.584041374881</v>
      </c>
      <c r="E31" s="3">
        <v>43583.796319698238</v>
      </c>
      <c r="F31" s="3">
        <v>43790.75571595678</v>
      </c>
    </row>
    <row r="32" spans="1:6">
      <c r="A32" s="3" t="s">
        <v>25</v>
      </c>
      <c r="B32" s="3">
        <v>10039.484860930635</v>
      </c>
      <c r="C32" s="3">
        <v>68335.521663897031</v>
      </c>
      <c r="D32" s="3">
        <v>81142.026844326057</v>
      </c>
      <c r="E32" s="3">
        <v>43376.407227994147</v>
      </c>
      <c r="F32" s="3">
        <v>43509.010103333712</v>
      </c>
    </row>
    <row r="33" spans="1:6">
      <c r="A33" s="3" t="s">
        <v>26</v>
      </c>
      <c r="B33" s="3">
        <v>9972.0189287702888</v>
      </c>
      <c r="C33" s="3">
        <v>68307.196850032255</v>
      </c>
      <c r="D33" s="3">
        <v>81186.412813776973</v>
      </c>
      <c r="E33" s="3">
        <v>43208.959127060261</v>
      </c>
      <c r="F33" s="3">
        <v>43359.698373654122</v>
      </c>
    </row>
    <row r="34" spans="1:6">
      <c r="A34" s="3" t="s">
        <v>27</v>
      </c>
      <c r="B34" s="3">
        <v>9960.5078344503709</v>
      </c>
      <c r="C34" s="3">
        <v>67873.160956247171</v>
      </c>
      <c r="D34" s="3">
        <v>80687.870519956952</v>
      </c>
      <c r="E34" s="3">
        <v>42732.997748755144</v>
      </c>
      <c r="F34" s="3">
        <v>42899.100807420466</v>
      </c>
    </row>
    <row r="35" spans="1:6">
      <c r="A35" s="3" t="s">
        <v>28</v>
      </c>
      <c r="B35" s="3">
        <v>10043.529057280219</v>
      </c>
      <c r="C35" s="3">
        <v>68213.353914133797</v>
      </c>
      <c r="D35" s="3">
        <v>81079.547760165762</v>
      </c>
      <c r="E35" s="3">
        <v>43003.117611774367</v>
      </c>
      <c r="F35" s="3">
        <v>43103.179954889267</v>
      </c>
    </row>
    <row r="36" spans="1:6">
      <c r="A36" s="3" t="s">
        <v>29</v>
      </c>
      <c r="B36" s="3">
        <v>10003.868370448479</v>
      </c>
      <c r="C36" s="3">
        <v>68410.409369120389</v>
      </c>
      <c r="D36" s="3">
        <v>81276.211702256769</v>
      </c>
      <c r="E36" s="3">
        <v>43123.082766576132</v>
      </c>
      <c r="F36" s="3">
        <v>43239.048924813098</v>
      </c>
    </row>
    <row r="37" spans="1:6">
      <c r="A37" s="3" t="s">
        <v>30</v>
      </c>
      <c r="B37" s="3">
        <v>10111.902851614548</v>
      </c>
      <c r="C37" s="3">
        <v>68654.785759337887</v>
      </c>
      <c r="D37" s="3">
        <v>81546.725745821008</v>
      </c>
      <c r="E37" s="3">
        <v>43096.659485970769</v>
      </c>
      <c r="F37" s="3">
        <v>43192.375302619454</v>
      </c>
    </row>
    <row r="38" spans="1:6">
      <c r="A38" s="3" t="s">
        <v>31</v>
      </c>
      <c r="B38" s="3">
        <v>10161.566640034529</v>
      </c>
      <c r="C38" s="3">
        <v>68329.088718456376</v>
      </c>
      <c r="D38" s="3">
        <v>81282.102016364646</v>
      </c>
      <c r="E38" s="3">
        <v>42772.957060979235</v>
      </c>
      <c r="F38" s="3">
        <v>42734.394416237861</v>
      </c>
    </row>
    <row r="39" spans="1:6">
      <c r="A39" s="3" t="s">
        <v>32</v>
      </c>
      <c r="B39" s="3">
        <v>10219.26799559965</v>
      </c>
      <c r="C39" s="3">
        <v>68483.70934461421</v>
      </c>
      <c r="D39" s="3">
        <v>81450.383900537432</v>
      </c>
      <c r="E39" s="3">
        <v>42548.954792804019</v>
      </c>
      <c r="F39" s="3">
        <v>42515.225193090155</v>
      </c>
    </row>
    <row r="40" spans="1:6">
      <c r="A40" s="3" t="s">
        <v>33</v>
      </c>
      <c r="B40" s="3">
        <v>10082.273382764412</v>
      </c>
      <c r="C40" s="3">
        <v>67323.085925021805</v>
      </c>
      <c r="D40" s="3">
        <v>80307.461910817685</v>
      </c>
      <c r="E40" s="3">
        <v>41703.239915451588</v>
      </c>
      <c r="F40" s="3">
        <v>41750.22962221616</v>
      </c>
    </row>
    <row r="41" spans="1:6">
      <c r="A41" s="3" t="s">
        <v>34</v>
      </c>
      <c r="B41" s="3">
        <v>10155.384817102269</v>
      </c>
      <c r="C41" s="3">
        <v>67488.116211245608</v>
      </c>
      <c r="D41" s="3">
        <v>80502.516239670877</v>
      </c>
      <c r="E41" s="3">
        <v>41665.58030221222</v>
      </c>
      <c r="F41" s="3">
        <v>41697.959020540642</v>
      </c>
    </row>
    <row r="42" spans="1:6">
      <c r="A42" s="3" t="s">
        <v>35</v>
      </c>
      <c r="B42" s="3">
        <v>9948.67681340743</v>
      </c>
      <c r="C42" s="3">
        <v>66947.684193564113</v>
      </c>
      <c r="D42" s="3">
        <v>79899.595701984726</v>
      </c>
      <c r="E42" s="3">
        <v>40928.597316281273</v>
      </c>
      <c r="F42" s="3">
        <v>40934.533301694391</v>
      </c>
    </row>
    <row r="43" spans="1:6">
      <c r="A43" s="3" t="s">
        <v>36</v>
      </c>
      <c r="B43" s="3">
        <v>10463.094626670019</v>
      </c>
      <c r="C43" s="3">
        <v>67632.391632286104</v>
      </c>
      <c r="D43" s="3">
        <v>80509.061729207999</v>
      </c>
      <c r="E43" s="3">
        <v>41308.26882963712</v>
      </c>
      <c r="F43" s="3">
        <v>41027.761103967961</v>
      </c>
    </row>
    <row r="44" spans="1:6">
      <c r="A44" s="3" t="s">
        <v>37</v>
      </c>
      <c r="B44" s="3">
        <v>10413.711017331407</v>
      </c>
      <c r="C44" s="3">
        <v>67709.443671891684</v>
      </c>
      <c r="D44" s="3">
        <v>80542.303396517236</v>
      </c>
      <c r="E44" s="3">
        <v>41332.109677459623</v>
      </c>
      <c r="F44" s="3">
        <v>41004.265785392294</v>
      </c>
    </row>
    <row r="45" spans="1:6">
      <c r="A45" s="3" t="s">
        <v>38</v>
      </c>
      <c r="B45" s="3">
        <v>10626.049063044476</v>
      </c>
      <c r="C45" s="3">
        <v>68186.632621256358</v>
      </c>
      <c r="D45" s="3">
        <v>81078.740989186132</v>
      </c>
      <c r="E45" s="3">
        <v>41557.974213796122</v>
      </c>
      <c r="F45" s="3">
        <v>41183.826502875039</v>
      </c>
    </row>
    <row r="46" spans="1:6">
      <c r="A46" s="3" t="s">
        <v>39</v>
      </c>
      <c r="B46" s="3">
        <v>10485.59537263438</v>
      </c>
      <c r="C46" s="3">
        <v>67854.423298696638</v>
      </c>
      <c r="D46" s="3">
        <v>80680.570828477634</v>
      </c>
      <c r="E46" s="3">
        <v>41351.013464309101</v>
      </c>
      <c r="F46" s="3">
        <v>41134.388872691125</v>
      </c>
    </row>
    <row r="47" spans="1:6">
      <c r="A47" s="3" t="s">
        <v>40</v>
      </c>
      <c r="B47" s="3">
        <v>10434.467424055685</v>
      </c>
      <c r="C47" s="3">
        <v>68290.620555631525</v>
      </c>
      <c r="D47" s="3">
        <v>81019.172723265146</v>
      </c>
      <c r="E47" s="3">
        <v>41470.542145687177</v>
      </c>
      <c r="F47" s="3">
        <v>41405.443180769689</v>
      </c>
    </row>
    <row r="48" spans="1:6">
      <c r="A48" s="3" t="s">
        <v>41</v>
      </c>
      <c r="B48" s="3">
        <v>10450.26856447498</v>
      </c>
      <c r="C48" s="3">
        <v>68418.712664616643</v>
      </c>
      <c r="D48" s="3">
        <v>81172.483419417549</v>
      </c>
      <c r="E48" s="3">
        <v>41381.920481244917</v>
      </c>
      <c r="F48" s="3">
        <v>41528.869051957387</v>
      </c>
    </row>
    <row r="49" spans="1:6">
      <c r="A49" s="3" t="s">
        <v>42</v>
      </c>
      <c r="B49" s="3">
        <v>10295.194171565548</v>
      </c>
      <c r="C49" s="3">
        <v>68698.183240643004</v>
      </c>
      <c r="D49" s="3">
        <v>81479.954880091129</v>
      </c>
      <c r="E49" s="3">
        <v>41634.662906433041</v>
      </c>
      <c r="F49" s="3">
        <v>41957.594521138511</v>
      </c>
    </row>
    <row r="50" spans="1:6">
      <c r="A50" s="3" t="s">
        <v>43</v>
      </c>
      <c r="B50" s="3">
        <v>10061.311694233336</v>
      </c>
      <c r="C50" s="3">
        <v>68379.625131571287</v>
      </c>
      <c r="D50" s="3">
        <v>81273.703335444312</v>
      </c>
      <c r="E50" s="3">
        <v>41649.231258572057</v>
      </c>
      <c r="F50" s="3">
        <v>42402.880008403103</v>
      </c>
    </row>
    <row r="51" spans="1:6">
      <c r="A51" s="3" t="s">
        <v>44</v>
      </c>
      <c r="B51" s="3">
        <v>9181.066010638795</v>
      </c>
      <c r="C51" s="3">
        <v>67151.28311169197</v>
      </c>
      <c r="D51" s="3">
        <v>79986.653508778763</v>
      </c>
      <c r="E51" s="3">
        <v>40339.415916041275</v>
      </c>
      <c r="F51" s="3">
        <v>41836.810368279082</v>
      </c>
    </row>
    <row r="52" spans="1:6">
      <c r="A52" s="3" t="s">
        <v>45</v>
      </c>
      <c r="B52" s="3">
        <v>9132.8001287304651</v>
      </c>
      <c r="C52" s="3">
        <v>66321.102606987348</v>
      </c>
      <c r="D52" s="3">
        <v>79134.491470005756</v>
      </c>
      <c r="E52" s="3">
        <v>39906.03377801193</v>
      </c>
      <c r="F52" s="3">
        <v>41526.925874959816</v>
      </c>
    </row>
    <row r="53" spans="1:6">
      <c r="A53" s="3" t="s">
        <v>46</v>
      </c>
      <c r="B53" s="3">
        <v>9274.0758343507696</v>
      </c>
      <c r="C53" s="3">
        <v>66164.518769815433</v>
      </c>
      <c r="D53" s="3">
        <v>78940.502490564628</v>
      </c>
      <c r="E53" s="3">
        <v>39506.429708782482</v>
      </c>
      <c r="F53" s="3">
        <v>41602.643169670897</v>
      </c>
    </row>
    <row r="54" spans="1:6">
      <c r="A54" s="3" t="s">
        <v>47</v>
      </c>
      <c r="B54" s="3">
        <v>9186.6532012929456</v>
      </c>
      <c r="C54" s="3">
        <v>65462.805197805188</v>
      </c>
      <c r="D54" s="3">
        <v>78259.495994832047</v>
      </c>
      <c r="E54" s="3">
        <v>38709.488125969365</v>
      </c>
      <c r="F54" s="3">
        <v>41843.209696300553</v>
      </c>
    </row>
    <row r="55" spans="1:6">
      <c r="A55" s="3" t="s">
        <v>48</v>
      </c>
      <c r="B55" s="3">
        <v>9396.4498253288766</v>
      </c>
      <c r="C55" s="3">
        <v>66551.888690824882</v>
      </c>
      <c r="D55" s="3">
        <v>79258.685683466203</v>
      </c>
      <c r="E55" s="3">
        <v>39507.338246482985</v>
      </c>
      <c r="F55" s="3">
        <v>42433.376926362747</v>
      </c>
    </row>
    <row r="56" spans="1:6">
      <c r="A56" s="3" t="s">
        <v>49</v>
      </c>
      <c r="B56" s="3">
        <v>9730.7538411376518</v>
      </c>
      <c r="C56" s="3">
        <v>67633.142184052631</v>
      </c>
      <c r="D56" s="3">
        <v>80452.99108636209</v>
      </c>
      <c r="E56" s="3">
        <v>40684.962515028667</v>
      </c>
      <c r="F56" s="3">
        <v>44223.441248378113</v>
      </c>
    </row>
    <row r="57" spans="1:6">
      <c r="A57" s="3" t="s">
        <v>50</v>
      </c>
      <c r="B57" s="3">
        <v>9412.2227822811401</v>
      </c>
      <c r="C57" s="3">
        <v>64372.309121580991</v>
      </c>
      <c r="D57" s="3">
        <v>77110.752117356838</v>
      </c>
      <c r="E57" s="3">
        <v>37465.652171937618</v>
      </c>
      <c r="F57" s="3">
        <v>43607.283266936902</v>
      </c>
    </row>
    <row r="58" spans="1:6">
      <c r="A58" s="3" t="s">
        <v>51</v>
      </c>
      <c r="B58" s="3">
        <v>8923.2134969562394</v>
      </c>
      <c r="C58" s="3">
        <v>61785.462094401832</v>
      </c>
      <c r="D58" s="3">
        <v>74438.79682936758</v>
      </c>
      <c r="E58" s="3">
        <v>34820.964468781473</v>
      </c>
      <c r="F58" s="3">
        <v>43981.324377200261</v>
      </c>
    </row>
    <row r="59" spans="1:6">
      <c r="A59" s="3" t="s">
        <v>52</v>
      </c>
      <c r="B59" s="3">
        <v>9115.6959343505732</v>
      </c>
      <c r="C59" s="3">
        <v>64266.540180437514</v>
      </c>
      <c r="D59" s="3">
        <v>76740.375393352428</v>
      </c>
      <c r="E59" s="3">
        <v>36809.109057666581</v>
      </c>
      <c r="F59" s="3">
        <v>45299.838552138222</v>
      </c>
    </row>
    <row r="60" spans="1:6">
      <c r="A60" s="3" t="s">
        <v>53</v>
      </c>
      <c r="B60" s="3">
        <v>9429.5076957869896</v>
      </c>
      <c r="C60" s="3">
        <v>66051.659311407144</v>
      </c>
      <c r="D60" s="3">
        <v>78895.212952906149</v>
      </c>
      <c r="E60" s="3">
        <v>39392.513771549719</v>
      </c>
      <c r="F60" s="3">
        <v>48243.0557065065</v>
      </c>
    </row>
    <row r="61" spans="1:6">
      <c r="A61" s="3" t="s">
        <v>54</v>
      </c>
      <c r="B61" s="3">
        <v>9861.3630993319966</v>
      </c>
      <c r="C61" s="3">
        <v>66597.449627313079</v>
      </c>
      <c r="D61" s="3">
        <v>79640.959027949313</v>
      </c>
      <c r="E61" s="3">
        <v>40299.334060499838</v>
      </c>
      <c r="F61" s="3">
        <v>48996.394195703535</v>
      </c>
    </row>
    <row r="62" spans="1:6">
      <c r="A62" s="3" t="s">
        <v>55</v>
      </c>
      <c r="B62" s="3">
        <v>9917.2185314744565</v>
      </c>
      <c r="C62" s="3">
        <v>65686.505844274274</v>
      </c>
      <c r="D62" s="3">
        <v>78715.052118007225</v>
      </c>
      <c r="E62" s="3">
        <v>39435.344048900981</v>
      </c>
      <c r="F62" s="3">
        <v>49730.748067229804</v>
      </c>
    </row>
    <row r="63" spans="1:6">
      <c r="A63" s="3" t="s">
        <v>56</v>
      </c>
      <c r="B63" s="3">
        <v>9749.0360904060726</v>
      </c>
      <c r="C63" s="3">
        <v>65740.727936595707</v>
      </c>
      <c r="D63" s="3">
        <v>78866.324544988398</v>
      </c>
      <c r="E63" s="3">
        <v>39502.490927616891</v>
      </c>
      <c r="F63" s="3">
        <v>50930.646090218863</v>
      </c>
    </row>
    <row r="64" spans="1:6">
      <c r="A64" s="3" t="s">
        <v>57</v>
      </c>
      <c r="B64" s="3">
        <v>9867.5154580291419</v>
      </c>
      <c r="C64" s="3">
        <v>66125.238063876939</v>
      </c>
      <c r="D64" s="3">
        <v>79572.170348696585</v>
      </c>
      <c r="E64" s="3">
        <v>40180.554083980569</v>
      </c>
      <c r="F64" s="3">
        <v>52421.046967312643</v>
      </c>
    </row>
    <row r="65" spans="1:6">
      <c r="A65" s="3" t="s">
        <v>58</v>
      </c>
      <c r="B65" s="3">
        <v>9773.9207022106493</v>
      </c>
      <c r="C65" s="3">
        <v>64913.386353688613</v>
      </c>
      <c r="D65" s="3">
        <v>78391.374810703885</v>
      </c>
      <c r="E65" s="3">
        <v>39276.620676941471</v>
      </c>
      <c r="F65" s="3">
        <v>53540.239636692058</v>
      </c>
    </row>
    <row r="66" spans="1:6">
      <c r="A66" s="3" t="s">
        <v>59</v>
      </c>
      <c r="B66" s="3">
        <v>9646.7616651869757</v>
      </c>
      <c r="C66" s="3">
        <v>62763.112919597523</v>
      </c>
      <c r="D66" s="3">
        <v>76272.572960143516</v>
      </c>
      <c r="E66" s="3">
        <v>37263.41579483336</v>
      </c>
      <c r="F66" s="3">
        <v>53755.677635880566</v>
      </c>
    </row>
    <row r="67" spans="1:6">
      <c r="A67" s="3" t="s">
        <v>60</v>
      </c>
      <c r="B67" s="3">
        <v>9600.6351188952394</v>
      </c>
      <c r="C67" s="3">
        <v>64168.158571872955</v>
      </c>
      <c r="D67" s="3">
        <v>77781.210704820027</v>
      </c>
      <c r="E67" s="3">
        <v>38478.217425587136</v>
      </c>
      <c r="F67" s="3">
        <v>54278.530032360621</v>
      </c>
    </row>
    <row r="68" spans="1:6">
      <c r="A68" s="3" t="s">
        <v>61</v>
      </c>
      <c r="B68" s="3">
        <v>9799.8106200049806</v>
      </c>
      <c r="C68" s="3">
        <v>64696.415461213626</v>
      </c>
      <c r="D68" s="3">
        <v>78718.648701945611</v>
      </c>
      <c r="E68" s="3">
        <v>39643.05262019638</v>
      </c>
      <c r="F68" s="3">
        <v>55340.365005622654</v>
      </c>
    </row>
    <row r="69" spans="1:6">
      <c r="A69" s="3" t="s">
        <v>62</v>
      </c>
      <c r="B69" s="3">
        <v>11027.139617079367</v>
      </c>
      <c r="C69" s="3">
        <v>71172.068510303856</v>
      </c>
      <c r="D69" s="3">
        <v>84624.115638522286</v>
      </c>
      <c r="E69" s="3">
        <v>45590.378487072529</v>
      </c>
      <c r="F69" s="3">
        <v>55921.11026085617</v>
      </c>
    </row>
    <row r="70" spans="1:6">
      <c r="A70" s="3" t="s">
        <v>63</v>
      </c>
      <c r="B70" s="3">
        <v>11449.869524272421</v>
      </c>
      <c r="C70" s="3">
        <v>74228.819216356205</v>
      </c>
      <c r="D70" s="3">
        <v>87639.028777126674</v>
      </c>
      <c r="E70" s="3">
        <v>48567.881917066406</v>
      </c>
      <c r="F70" s="3">
        <v>56653.895914183806</v>
      </c>
    </row>
    <row r="71" spans="1:6">
      <c r="A71" s="3" t="s">
        <v>64</v>
      </c>
      <c r="B71" s="3">
        <v>11120.940647309471</v>
      </c>
      <c r="C71" s="3">
        <v>71817.187247319031</v>
      </c>
      <c r="D71" s="3">
        <v>85901.063175348754</v>
      </c>
      <c r="E71" s="3">
        <v>46994.779660439533</v>
      </c>
      <c r="F71" s="3">
        <v>56931.544956958911</v>
      </c>
    </row>
    <row r="72" spans="1:6">
      <c r="A72" s="3" t="s">
        <v>65</v>
      </c>
      <c r="B72" s="3">
        <v>10665.521856701649</v>
      </c>
      <c r="C72" s="3">
        <v>68233.347375302808</v>
      </c>
      <c r="D72" s="3">
        <v>82272.538398858014</v>
      </c>
      <c r="E72" s="3">
        <v>43390.427813706556</v>
      </c>
      <c r="F72" s="3">
        <v>55955.846602143531</v>
      </c>
    </row>
    <row r="73" spans="1:6">
      <c r="A73" s="3" t="s">
        <v>66</v>
      </c>
      <c r="B73" s="3">
        <v>11057.015332268289</v>
      </c>
      <c r="C73" s="3">
        <v>72360.162257713877</v>
      </c>
      <c r="D73" s="3">
        <v>86399.490906813648</v>
      </c>
      <c r="E73" s="3">
        <v>46962.475362571575</v>
      </c>
      <c r="F73" s="3">
        <v>56884.883075316</v>
      </c>
    </row>
    <row r="74" spans="1:6">
      <c r="A74" s="3" t="s">
        <v>67</v>
      </c>
      <c r="B74" s="3">
        <v>11439.427564146266</v>
      </c>
      <c r="C74" s="3">
        <v>73942.247576321824</v>
      </c>
      <c r="D74" s="3">
        <v>87275.993110791038</v>
      </c>
      <c r="E74" s="3">
        <v>47357.428567569848</v>
      </c>
      <c r="F74" s="3">
        <v>55923.385379846361</v>
      </c>
    </row>
    <row r="75" spans="1:6">
      <c r="A75" s="3" t="s">
        <v>68</v>
      </c>
      <c r="B75" s="3">
        <v>11271.436996090502</v>
      </c>
      <c r="C75" s="3">
        <v>71704.632093921522</v>
      </c>
      <c r="D75" s="3">
        <v>84993.273460605065</v>
      </c>
      <c r="E75" s="3">
        <v>45154.554818450641</v>
      </c>
      <c r="F75" s="3">
        <v>55095.821004490717</v>
      </c>
    </row>
    <row r="76" spans="1:6">
      <c r="A76" s="3" t="s">
        <v>69</v>
      </c>
      <c r="B76" s="3">
        <v>10486.77363885309</v>
      </c>
      <c r="C76" s="3">
        <v>66760.212791194863</v>
      </c>
      <c r="D76" s="3">
        <v>80444.742129032544</v>
      </c>
      <c r="E76" s="3">
        <v>41031.74191880432</v>
      </c>
      <c r="F76" s="3">
        <v>53820.59376993258</v>
      </c>
    </row>
    <row r="77" spans="1:6">
      <c r="A77" s="3" t="s">
        <v>70</v>
      </c>
      <c r="B77" s="3">
        <v>10970.653945175494</v>
      </c>
      <c r="C77" s="3">
        <v>69376.357158224244</v>
      </c>
      <c r="D77" s="3">
        <v>83124.44331581649</v>
      </c>
      <c r="E77" s="3">
        <v>43540.564759302433</v>
      </c>
      <c r="F77" s="3">
        <v>53626.076452978014</v>
      </c>
    </row>
    <row r="78" spans="1:6">
      <c r="A78" s="3" t="s">
        <v>71</v>
      </c>
      <c r="B78" s="3">
        <v>11396.05277735964</v>
      </c>
      <c r="C78" s="3">
        <v>73798.059650683193</v>
      </c>
      <c r="D78" s="3">
        <v>87182.106013654804</v>
      </c>
      <c r="E78" s="3">
        <v>47529.48779315404</v>
      </c>
      <c r="F78" s="3">
        <v>54817.881416894816</v>
      </c>
    </row>
    <row r="79" spans="1:6">
      <c r="A79" s="3" t="s">
        <v>72</v>
      </c>
      <c r="B79" s="3">
        <v>11707.735123145219</v>
      </c>
      <c r="C79" s="3">
        <v>77204.639666553674</v>
      </c>
      <c r="D79" s="3">
        <v>89903.853029909544</v>
      </c>
      <c r="E79" s="3">
        <v>50177.604451256397</v>
      </c>
      <c r="F79" s="3">
        <v>55711.026146124081</v>
      </c>
    </row>
    <row r="80" spans="1:6">
      <c r="A80" s="3" t="s">
        <v>73</v>
      </c>
      <c r="B80" s="3">
        <v>11935.892246340576</v>
      </c>
      <c r="C80" s="3">
        <v>78994.232224731328</v>
      </c>
      <c r="D80" s="3">
        <v>91661.455540360359</v>
      </c>
      <c r="E80" s="3">
        <v>51895.302043848686</v>
      </c>
      <c r="F80" s="3">
        <v>56182.329304639738</v>
      </c>
    </row>
    <row r="81" spans="1:6">
      <c r="A81" s="3" t="s">
        <v>74</v>
      </c>
      <c r="B81" s="3">
        <v>12074.228903569427</v>
      </c>
      <c r="C81" s="3">
        <v>80309.105082497408</v>
      </c>
      <c r="D81" s="3">
        <v>93346.506914572266</v>
      </c>
      <c r="E81" s="3">
        <v>53373.873110945511</v>
      </c>
      <c r="F81" s="3">
        <v>56429.026410354425</v>
      </c>
    </row>
    <row r="82" spans="1:6">
      <c r="A82" s="3" t="s">
        <v>75</v>
      </c>
      <c r="B82" s="3">
        <v>12397.941770171485</v>
      </c>
      <c r="C82" s="3">
        <v>81919.456137722707</v>
      </c>
      <c r="D82" s="3">
        <v>95269.767069935522</v>
      </c>
      <c r="E82" s="3">
        <v>54495.15381969609</v>
      </c>
      <c r="F82" s="3">
        <v>56909.799243673908</v>
      </c>
    </row>
    <row r="83" spans="1:6">
      <c r="A83" s="3" t="s">
        <v>76</v>
      </c>
      <c r="B83" s="3">
        <v>12269.122202315149</v>
      </c>
      <c r="C83" s="3">
        <v>81323.897521000123</v>
      </c>
      <c r="D83" s="3">
        <v>96408.631837418972</v>
      </c>
      <c r="E83" s="3">
        <v>55195.278621755228</v>
      </c>
      <c r="F83" s="3">
        <v>57194.23240340902</v>
      </c>
    </row>
    <row r="84" spans="1:6">
      <c r="A84" s="3" t="s">
        <v>77</v>
      </c>
      <c r="B84" s="3">
        <v>12720.251983983093</v>
      </c>
      <c r="C84" s="3">
        <v>81587.163222028932</v>
      </c>
      <c r="D84" s="3">
        <v>97939.383438567995</v>
      </c>
      <c r="E84" s="3">
        <v>56973.423722520798</v>
      </c>
      <c r="F84" s="3">
        <v>58487.121863465945</v>
      </c>
    </row>
    <row r="85" spans="1:6">
      <c r="A85" s="3" t="s">
        <v>78</v>
      </c>
      <c r="B85" s="3">
        <v>13353.073162604036</v>
      </c>
      <c r="C85" s="3">
        <v>83480.988995317035</v>
      </c>
      <c r="D85" s="3">
        <v>100329.04575545984</v>
      </c>
      <c r="E85" s="3">
        <v>59326.820405373022</v>
      </c>
      <c r="F85" s="3">
        <v>60160.034121913799</v>
      </c>
    </row>
    <row r="86" spans="1:6">
      <c r="A86" s="3" t="s">
        <v>79</v>
      </c>
      <c r="B86" s="3">
        <v>14552.620136164798</v>
      </c>
      <c r="C86" s="3">
        <v>87143.59877152121</v>
      </c>
      <c r="D86" s="3">
        <v>104311.63238689753</v>
      </c>
      <c r="E86" s="3">
        <v>62836.624124157664</v>
      </c>
      <c r="F86" s="3">
        <v>63138.699454619455</v>
      </c>
    </row>
    <row r="87" spans="1:6">
      <c r="A87" s="3" t="s">
        <v>80</v>
      </c>
      <c r="B87" s="3">
        <v>14980.392842087065</v>
      </c>
      <c r="C87" s="3">
        <v>90246.450434198108</v>
      </c>
      <c r="D87" s="3">
        <v>107603.73549190772</v>
      </c>
      <c r="E87" s="3">
        <v>66094.93048803306</v>
      </c>
      <c r="F87" s="3">
        <v>66194.879843516101</v>
      </c>
    </row>
    <row r="88" spans="1:6">
      <c r="A88" s="3" t="s">
        <v>81</v>
      </c>
      <c r="B88" s="3">
        <v>15373.295655856768</v>
      </c>
      <c r="C88" s="3">
        <v>91318.578139010118</v>
      </c>
      <c r="D88" s="3">
        <v>108856.33361925825</v>
      </c>
      <c r="E88" s="3">
        <v>67638.178381659585</v>
      </c>
      <c r="F88" s="3">
        <v>67612.489693101626</v>
      </c>
    </row>
    <row r="89" spans="1:6">
      <c r="A89" s="3" t="s">
        <v>82</v>
      </c>
      <c r="B89" s="3">
        <v>15652.945754106244</v>
      </c>
      <c r="C89" s="3">
        <v>93447.803719835589</v>
      </c>
      <c r="D89" s="3">
        <v>110225.24782633054</v>
      </c>
      <c r="E89" s="3">
        <v>69011.464291747659</v>
      </c>
      <c r="F89" s="3">
        <v>69041.898234879656</v>
      </c>
    </row>
    <row r="90" spans="1:6">
      <c r="A90" s="3" t="s">
        <v>83</v>
      </c>
      <c r="B90" s="3">
        <v>15693.837571020165</v>
      </c>
      <c r="C90" s="3">
        <v>93243.590495678887</v>
      </c>
      <c r="D90" s="3">
        <v>111009.38890865735</v>
      </c>
      <c r="E90" s="3">
        <v>69692.381964455999</v>
      </c>
      <c r="F90" s="3">
        <v>69634.797427319543</v>
      </c>
    </row>
    <row r="91" spans="1:6">
      <c r="A91" s="3" t="s">
        <v>84</v>
      </c>
      <c r="B91" s="3">
        <v>15744.424969291795</v>
      </c>
      <c r="C91" s="3">
        <v>93356.274110462124</v>
      </c>
      <c r="D91" s="3">
        <v>111204.92903558254</v>
      </c>
      <c r="E91" s="3">
        <v>70070.988069034531</v>
      </c>
      <c r="F91" s="3">
        <v>69950.773543899806</v>
      </c>
    </row>
    <row r="92" spans="1:6">
      <c r="A92" s="3" t="s">
        <v>85</v>
      </c>
      <c r="B92" s="3">
        <v>15731.861196245896</v>
      </c>
      <c r="C92" s="3">
        <v>92533.826810295373</v>
      </c>
      <c r="D92" s="3">
        <v>110416.91087233258</v>
      </c>
      <c r="E92" s="3">
        <v>69378.266309395491</v>
      </c>
      <c r="F92" s="3">
        <v>69294.331971534149</v>
      </c>
    </row>
    <row r="93" spans="1:6">
      <c r="A93" s="3" t="s">
        <v>86</v>
      </c>
      <c r="B93" s="3">
        <v>15761.004963058935</v>
      </c>
      <c r="C93" s="3">
        <v>92504.525133439252</v>
      </c>
      <c r="D93" s="3">
        <v>110398.37188059272</v>
      </c>
      <c r="E93" s="3">
        <v>69100.110759858027</v>
      </c>
      <c r="F93" s="3">
        <v>68928.248949280445</v>
      </c>
    </row>
    <row r="94" spans="1:6">
      <c r="A94" s="3" t="s">
        <v>87</v>
      </c>
      <c r="B94" s="3">
        <v>15609.74268889059</v>
      </c>
      <c r="C94" s="3">
        <v>91931.829351159919</v>
      </c>
      <c r="D94" s="3">
        <v>109723.29627874824</v>
      </c>
      <c r="E94" s="3">
        <v>68449.756106399785</v>
      </c>
      <c r="F94" s="3">
        <v>68314.616209442422</v>
      </c>
    </row>
    <row r="95" spans="1:6">
      <c r="A95" s="3" t="s">
        <v>88</v>
      </c>
      <c r="B95" s="3">
        <v>15410.712046161076</v>
      </c>
      <c r="C95" s="3">
        <v>90853.364988282745</v>
      </c>
      <c r="D95" s="3">
        <v>108518.26321512803</v>
      </c>
      <c r="E95" s="3">
        <v>67495.839560705906</v>
      </c>
      <c r="F95" s="3">
        <v>67408.939034115741</v>
      </c>
    </row>
    <row r="96" spans="1:6">
      <c r="A96" s="3" t="s">
        <v>89</v>
      </c>
      <c r="B96" s="3">
        <v>15056.268374663836</v>
      </c>
      <c r="C96" s="3">
        <v>89490.778439101327</v>
      </c>
      <c r="D96" s="3">
        <v>107079.23245560929</v>
      </c>
      <c r="E96" s="3">
        <v>66017.284614038363</v>
      </c>
      <c r="F96" s="3">
        <v>65923.790996466967</v>
      </c>
    </row>
    <row r="97" spans="1:6">
      <c r="A97" s="3" t="s">
        <v>90</v>
      </c>
      <c r="B97" s="3">
        <v>14686.219214007884</v>
      </c>
      <c r="C97" s="3">
        <v>87899.519089831068</v>
      </c>
      <c r="D97" s="3">
        <v>105420.64347045845</v>
      </c>
      <c r="E97" s="3">
        <v>64858.05220295232</v>
      </c>
      <c r="F97" s="3">
        <v>64802.38147500898</v>
      </c>
    </row>
    <row r="98" spans="1:6">
      <c r="A98" s="3" t="s">
        <v>91</v>
      </c>
      <c r="B98" s="3">
        <v>14355.221372722415</v>
      </c>
      <c r="C98" s="3">
        <v>86727.576622277134</v>
      </c>
      <c r="D98" s="3">
        <v>104226.39849644821</v>
      </c>
      <c r="E98" s="3">
        <v>63610.47319667854</v>
      </c>
      <c r="F98" s="3">
        <v>63629.410147623443</v>
      </c>
    </row>
    <row r="99" spans="1:6">
      <c r="A99" s="3" t="s">
        <v>92</v>
      </c>
      <c r="B99" s="3">
        <v>14240.478639888912</v>
      </c>
      <c r="C99" s="3">
        <v>86129.081750647223</v>
      </c>
      <c r="D99" s="3">
        <v>103623.44531387696</v>
      </c>
      <c r="E99" s="3">
        <v>62965.351140225568</v>
      </c>
      <c r="F99" s="3">
        <v>63045.288894085374</v>
      </c>
    </row>
    <row r="100" spans="1:6">
      <c r="A100" s="3" t="s">
        <v>93</v>
      </c>
      <c r="B100" s="3">
        <v>14039.804846789048</v>
      </c>
      <c r="C100" s="3">
        <v>86216.145694953084</v>
      </c>
      <c r="D100" s="3">
        <v>103494.10756164727</v>
      </c>
      <c r="E100" s="3">
        <v>62922.378382856696</v>
      </c>
      <c r="F100" s="3">
        <v>62979.754384461259</v>
      </c>
    </row>
    <row r="101" spans="1:6">
      <c r="A101" s="3" t="s">
        <v>94</v>
      </c>
      <c r="B101" s="3">
        <v>13787.481705177808</v>
      </c>
      <c r="C101" s="3">
        <v>85142.87429804384</v>
      </c>
      <c r="D101" s="3">
        <v>102382.98172398392</v>
      </c>
      <c r="E101" s="3">
        <v>61865.986013028138</v>
      </c>
      <c r="F101" s="3">
        <v>61945.23669586904</v>
      </c>
    </row>
    <row r="102" spans="1:6">
      <c r="A102" s="3" t="s">
        <v>95</v>
      </c>
      <c r="B102" s="3">
        <v>13429.009915625255</v>
      </c>
      <c r="C102" s="3">
        <v>84029.347774238908</v>
      </c>
      <c r="D102" s="3">
        <v>101124.31661211148</v>
      </c>
      <c r="E102" s="3">
        <v>60442.755158155669</v>
      </c>
      <c r="F102" s="3">
        <v>60537.902022379174</v>
      </c>
    </row>
    <row r="103" spans="1:6">
      <c r="A103" s="3" t="s">
        <v>96</v>
      </c>
      <c r="B103" s="3">
        <v>13226.780992247295</v>
      </c>
      <c r="C103" s="3">
        <v>84057.471802556349</v>
      </c>
      <c r="D103" s="3">
        <v>100892.99118349924</v>
      </c>
      <c r="E103" s="3">
        <v>60351.519100258884</v>
      </c>
      <c r="F103" s="3">
        <v>60616.541667538942</v>
      </c>
    </row>
    <row r="104" spans="1:6">
      <c r="A104" s="3" t="s">
        <v>97</v>
      </c>
      <c r="B104" s="3">
        <v>13234.426849499287</v>
      </c>
      <c r="C104" s="3">
        <v>84663.595908549789</v>
      </c>
      <c r="D104" s="3">
        <v>101492.4730599469</v>
      </c>
      <c r="E104" s="3">
        <v>61254.255889183158</v>
      </c>
      <c r="F104" s="3">
        <v>61320.621862743057</v>
      </c>
    </row>
    <row r="105" spans="1:6">
      <c r="A105" s="3" t="s">
        <v>98</v>
      </c>
      <c r="B105" s="3">
        <v>13130.48034606874</v>
      </c>
      <c r="C105" s="3">
        <v>84488.873329311638</v>
      </c>
      <c r="D105" s="3">
        <v>101185.10272261783</v>
      </c>
      <c r="E105" s="3">
        <v>60837.072483306023</v>
      </c>
      <c r="F105" s="3">
        <v>60895.704482964022</v>
      </c>
    </row>
    <row r="106" spans="1:6">
      <c r="A106" s="3" t="s">
        <v>99</v>
      </c>
      <c r="B106" s="3">
        <v>12967.568739539347</v>
      </c>
      <c r="C106" s="3">
        <v>83663.761995258013</v>
      </c>
      <c r="D106" s="3">
        <v>101119.72618591272</v>
      </c>
      <c r="E106" s="3">
        <v>60939.109265533596</v>
      </c>
      <c r="F106" s="3">
        <v>60950.109243164188</v>
      </c>
    </row>
    <row r="107" spans="1:6">
      <c r="A107" s="3" t="s">
        <v>100</v>
      </c>
      <c r="B107" s="3">
        <v>12734.457584277596</v>
      </c>
      <c r="C107" s="3">
        <v>82248.260726075241</v>
      </c>
      <c r="D107" s="3">
        <v>100543.2857915277</v>
      </c>
      <c r="E107" s="3">
        <v>59934.694423865622</v>
      </c>
      <c r="F107" s="3">
        <v>60032.648989610541</v>
      </c>
    </row>
    <row r="108" spans="1:6">
      <c r="A108" s="3" t="s">
        <v>101</v>
      </c>
      <c r="B108" s="3">
        <v>12426.649675105757</v>
      </c>
      <c r="C108" s="3">
        <v>82741.821573142923</v>
      </c>
      <c r="D108" s="3">
        <v>99268.885394948069</v>
      </c>
      <c r="E108" s="3">
        <v>58263.443046103421</v>
      </c>
      <c r="F108" s="3">
        <v>58402.262441001541</v>
      </c>
    </row>
    <row r="109" spans="1:6">
      <c r="A109" s="3" t="s">
        <v>102</v>
      </c>
      <c r="B109" s="3">
        <v>12040.766102204478</v>
      </c>
      <c r="C109" s="3">
        <v>81012.577283474704</v>
      </c>
      <c r="D109" s="3">
        <v>97401.929881216478</v>
      </c>
      <c r="E109" s="3">
        <v>56149.897108210498</v>
      </c>
      <c r="F109" s="3">
        <v>56325.56794561477</v>
      </c>
    </row>
    <row r="110" spans="1:6">
      <c r="A110" s="3" t="s">
        <v>103</v>
      </c>
      <c r="B110" s="3">
        <v>11755.070119215801</v>
      </c>
      <c r="C110" s="3">
        <v>79219.569338657078</v>
      </c>
      <c r="D110" s="3">
        <v>95831.507252080482</v>
      </c>
      <c r="E110" s="3">
        <v>54424.704812416101</v>
      </c>
      <c r="F110" s="3">
        <v>54643.469981795759</v>
      </c>
    </row>
    <row r="111" spans="1:6">
      <c r="A111" s="3" t="s">
        <v>104</v>
      </c>
      <c r="B111" s="3">
        <v>11524.008221013377</v>
      </c>
      <c r="C111" s="3">
        <v>76304.308563305152</v>
      </c>
      <c r="D111" s="3">
        <v>94360.73990030511</v>
      </c>
      <c r="E111" s="3">
        <v>52817.933376293098</v>
      </c>
      <c r="F111" s="3">
        <v>53109.390509149845</v>
      </c>
    </row>
    <row r="112" spans="1:6">
      <c r="A112" s="3" t="s">
        <v>105</v>
      </c>
      <c r="B112" s="3">
        <v>11442.349360464374</v>
      </c>
      <c r="C112" s="3">
        <v>76807.142519390341</v>
      </c>
      <c r="D112" s="3">
        <v>93078.226396368627</v>
      </c>
      <c r="E112" s="3">
        <v>51847.364681209132</v>
      </c>
      <c r="F112" s="3">
        <v>52094.638468145902</v>
      </c>
    </row>
    <row r="113" spans="1:6">
      <c r="A113" s="3" t="s">
        <v>106</v>
      </c>
      <c r="B113" s="3">
        <v>11174.636167215322</v>
      </c>
      <c r="C113" s="3">
        <v>74842.05985135198</v>
      </c>
      <c r="D113" s="3">
        <v>90993.20505750546</v>
      </c>
      <c r="E113" s="3">
        <v>50313.34238487557</v>
      </c>
      <c r="F113" s="3">
        <v>50501.162933815875</v>
      </c>
    </row>
    <row r="114" spans="1:6">
      <c r="A114" s="3" t="s">
        <v>107</v>
      </c>
      <c r="B114" s="3">
        <v>10945.190405176014</v>
      </c>
      <c r="C114" s="3">
        <v>73977.059560562717</v>
      </c>
      <c r="D114" s="3">
        <v>90173.021332436227</v>
      </c>
      <c r="E114" s="3">
        <v>49186.823580986893</v>
      </c>
      <c r="F114" s="3">
        <v>49312.609052947249</v>
      </c>
    </row>
    <row r="115" spans="1:6">
      <c r="A115" s="3" t="s">
        <v>108</v>
      </c>
      <c r="B115" s="3">
        <v>10155.929223126332</v>
      </c>
      <c r="C115" s="3">
        <v>71357.435464181865</v>
      </c>
      <c r="D115" s="3">
        <v>87457.675726348418</v>
      </c>
      <c r="E115" s="3">
        <v>46566.394507166726</v>
      </c>
      <c r="F115" s="3">
        <v>46703.505486354617</v>
      </c>
    </row>
    <row r="116" spans="1:6">
      <c r="A116" s="3" t="s">
        <v>109</v>
      </c>
      <c r="B116" s="3">
        <v>9768.3213504202649</v>
      </c>
      <c r="C116" s="3">
        <v>69499.739254335116</v>
      </c>
      <c r="D116" s="3">
        <v>85556.582268997998</v>
      </c>
      <c r="E116" s="3">
        <v>44960.737224646022</v>
      </c>
      <c r="F116" s="3">
        <v>45146.653079895004</v>
      </c>
    </row>
    <row r="117" spans="1:6">
      <c r="A117" s="3" t="s">
        <v>110</v>
      </c>
      <c r="B117" s="3">
        <v>9451.492584774016</v>
      </c>
      <c r="C117" s="3">
        <v>67915.452211983007</v>
      </c>
      <c r="D117" s="3">
        <v>83820.615171197627</v>
      </c>
      <c r="E117" s="3">
        <v>43332.238537167337</v>
      </c>
      <c r="F117" s="3">
        <v>43535.737658475453</v>
      </c>
    </row>
    <row r="118" spans="1:6">
      <c r="A118" s="3" t="s">
        <v>111</v>
      </c>
      <c r="B118" s="3">
        <v>9253.5280585696964</v>
      </c>
      <c r="C118" s="3">
        <v>66786.709630843907</v>
      </c>
      <c r="D118" s="3">
        <v>82583.436337085805</v>
      </c>
      <c r="E118" s="3">
        <v>42038.70530904358</v>
      </c>
      <c r="F118" s="3">
        <v>42214.891801460675</v>
      </c>
    </row>
    <row r="119" spans="1:6">
      <c r="A119" s="3" t="s">
        <v>112</v>
      </c>
      <c r="B119" s="3">
        <v>9245.3301164508739</v>
      </c>
      <c r="C119" s="3">
        <v>66327.459645962896</v>
      </c>
      <c r="D119" s="3">
        <v>81910.522535770273</v>
      </c>
      <c r="E119" s="3">
        <v>41100.253839230674</v>
      </c>
      <c r="F119" s="3">
        <v>41271.153684307923</v>
      </c>
    </row>
    <row r="120" spans="1:6">
      <c r="A120" s="3" t="s">
        <v>113</v>
      </c>
      <c r="B120" s="3">
        <v>9001.1126122870337</v>
      </c>
      <c r="C120" s="3">
        <v>65226.931378806854</v>
      </c>
      <c r="D120" s="3">
        <v>80784.949957984674</v>
      </c>
      <c r="E120" s="3">
        <v>39798.986155636885</v>
      </c>
      <c r="F120" s="3">
        <v>40005.601869947241</v>
      </c>
    </row>
    <row r="121" spans="1:6">
      <c r="A121" s="3" t="s">
        <v>114</v>
      </c>
      <c r="B121" s="3">
        <v>8935.0585149404142</v>
      </c>
      <c r="C121" s="3">
        <v>64781.007887140862</v>
      </c>
      <c r="D121" s="3">
        <v>80445.940809023945</v>
      </c>
      <c r="E121" s="3">
        <v>39346.482043649761</v>
      </c>
      <c r="F121" s="3">
        <v>39522.528196210973</v>
      </c>
    </row>
    <row r="122" spans="1:6">
      <c r="A122" s="3" t="s">
        <v>115</v>
      </c>
      <c r="B122" s="3">
        <v>8743.9699941408617</v>
      </c>
      <c r="C122" s="3">
        <v>64688.647759535212</v>
      </c>
      <c r="D122" s="3">
        <v>80342.330730390022</v>
      </c>
      <c r="E122" s="3">
        <v>39283.474417837744</v>
      </c>
      <c r="F122" s="3">
        <v>39450.134771584628</v>
      </c>
    </row>
    <row r="123" spans="1:6">
      <c r="A123" s="3" t="s">
        <v>116</v>
      </c>
      <c r="B123" s="3">
        <v>8972.5600053893577</v>
      </c>
      <c r="C123" s="3">
        <v>64130.146570141806</v>
      </c>
      <c r="D123" s="3">
        <v>79749.966771549749</v>
      </c>
      <c r="E123" s="3">
        <v>39111.303346578061</v>
      </c>
      <c r="F123" s="3">
        <v>39337.284617360434</v>
      </c>
    </row>
    <row r="124" spans="1:6">
      <c r="A124" s="3" t="s">
        <v>117</v>
      </c>
      <c r="B124" s="3">
        <v>8772.5276156087348</v>
      </c>
      <c r="C124" s="3">
        <v>63414.523472388355</v>
      </c>
      <c r="D124" s="3">
        <v>79117.077741892339</v>
      </c>
      <c r="E124" s="3">
        <v>38766.346104534488</v>
      </c>
      <c r="F124" s="3">
        <v>39060.536350208873</v>
      </c>
    </row>
    <row r="125" spans="1:6">
      <c r="A125" s="3" t="s">
        <v>118</v>
      </c>
      <c r="B125" s="3">
        <v>8708.3241463902013</v>
      </c>
      <c r="C125" s="3">
        <v>63193.787696043895</v>
      </c>
      <c r="D125" s="3">
        <v>78903.619194921659</v>
      </c>
      <c r="E125" s="3">
        <v>38413.702055157286</v>
      </c>
      <c r="F125" s="3">
        <v>38770.055918675258</v>
      </c>
    </row>
    <row r="126" spans="1:6">
      <c r="A126" s="3" t="s">
        <v>119</v>
      </c>
      <c r="B126" s="3">
        <v>8748.3607135635903</v>
      </c>
      <c r="C126" s="3">
        <v>63207.89566148122</v>
      </c>
      <c r="D126" s="3">
        <v>78944.870050643236</v>
      </c>
      <c r="E126" s="3">
        <v>38554.627270069373</v>
      </c>
      <c r="F126" s="3">
        <v>38909.529735516633</v>
      </c>
    </row>
    <row r="127" spans="1:6">
      <c r="A127" s="3" t="s">
        <v>120</v>
      </c>
      <c r="B127" s="3">
        <v>8852.9645785532921</v>
      </c>
      <c r="C127" s="3">
        <v>63571.518289382817</v>
      </c>
      <c r="D127" s="3">
        <v>79186.48901984714</v>
      </c>
      <c r="E127" s="3">
        <v>38874.22022618146</v>
      </c>
      <c r="F127" s="3">
        <v>39221.334793277994</v>
      </c>
    </row>
    <row r="128" spans="1:6">
      <c r="A128" s="3" t="s">
        <v>121</v>
      </c>
      <c r="B128" s="3">
        <v>8891.3973994712869</v>
      </c>
      <c r="C128" s="3">
        <v>63577.143199836486</v>
      </c>
      <c r="D128" s="3">
        <v>79180.454518360319</v>
      </c>
      <c r="E128" s="3">
        <v>38634.563050333061</v>
      </c>
      <c r="F128" s="3">
        <v>38970.320509192374</v>
      </c>
    </row>
    <row r="129" spans="1:6">
      <c r="A129" s="3" t="s">
        <v>122</v>
      </c>
      <c r="B129" s="3">
        <v>8971.0417701112383</v>
      </c>
      <c r="C129" s="3">
        <v>64378.11487909779</v>
      </c>
      <c r="D129" s="3">
        <v>79843.786423336001</v>
      </c>
      <c r="E129" s="3">
        <v>38874.175586737903</v>
      </c>
      <c r="F129" s="3">
        <v>39060.454101788768</v>
      </c>
    </row>
    <row r="130" spans="1:6">
      <c r="A130" s="3" t="s">
        <v>123</v>
      </c>
      <c r="B130" s="3">
        <v>8952.5342355137545</v>
      </c>
      <c r="C130" s="3">
        <v>64573.711502961713</v>
      </c>
      <c r="D130" s="3">
        <v>80111.887961918575</v>
      </c>
      <c r="E130" s="3">
        <v>39006.209108674491</v>
      </c>
      <c r="F130" s="3">
        <v>39190.484761730964</v>
      </c>
    </row>
    <row r="131" spans="1:6">
      <c r="A131" s="3" t="s">
        <v>124</v>
      </c>
      <c r="B131" s="3">
        <v>9106.2595841806615</v>
      </c>
      <c r="C131" s="3">
        <v>65852.131741436315</v>
      </c>
      <c r="D131" s="3">
        <v>81518.348543794549</v>
      </c>
      <c r="E131" s="3">
        <v>39816.489931590986</v>
      </c>
      <c r="F131" s="3">
        <v>39854.062580446982</v>
      </c>
    </row>
    <row r="132" spans="1:6">
      <c r="A132" s="3" t="s">
        <v>125</v>
      </c>
      <c r="B132" s="3">
        <v>9146.6291323954647</v>
      </c>
      <c r="C132" s="3">
        <v>66300.686936469298</v>
      </c>
      <c r="D132" s="3">
        <v>81938.620997415113</v>
      </c>
      <c r="E132" s="3">
        <v>39963.431965727337</v>
      </c>
      <c r="F132" s="3">
        <v>40070.164403938245</v>
      </c>
    </row>
    <row r="133" spans="1:6">
      <c r="A133" s="3" t="s">
        <v>126</v>
      </c>
      <c r="B133" s="3">
        <v>9203.0000413217494</v>
      </c>
      <c r="C133" s="3">
        <v>67257.309624845904</v>
      </c>
      <c r="D133" s="3">
        <v>83004.378274010378</v>
      </c>
      <c r="E133" s="3">
        <v>40556.607937720619</v>
      </c>
      <c r="F133" s="3">
        <v>40760.295525581336</v>
      </c>
    </row>
    <row r="134" spans="1:6">
      <c r="A134" s="3" t="s">
        <v>127</v>
      </c>
      <c r="B134" s="3">
        <v>9470.4163865812807</v>
      </c>
      <c r="C134" s="3">
        <v>68653.15725201946</v>
      </c>
      <c r="D134" s="3">
        <v>84436.959281757125</v>
      </c>
      <c r="E134" s="3">
        <v>41373.464372543727</v>
      </c>
      <c r="F134" s="3">
        <v>41491.697994418915</v>
      </c>
    </row>
    <row r="135" spans="1:6">
      <c r="A135" s="3" t="s">
        <v>128</v>
      </c>
      <c r="B135" s="3">
        <v>9600.8628099678463</v>
      </c>
      <c r="C135" s="3">
        <v>70856.757915295719</v>
      </c>
      <c r="D135" s="3">
        <v>86782.8985859393</v>
      </c>
      <c r="E135" s="3">
        <v>42239.013387616127</v>
      </c>
      <c r="F135" s="3">
        <v>42366.857677753746</v>
      </c>
    </row>
    <row r="136" spans="1:6">
      <c r="A136" s="3" t="s">
        <v>129</v>
      </c>
      <c r="B136" s="3">
        <v>9698.7179965970208</v>
      </c>
      <c r="C136" s="3">
        <v>72006.861284562139</v>
      </c>
      <c r="D136" s="3">
        <v>88151.591917405109</v>
      </c>
      <c r="E136" s="3">
        <v>42276.209016396999</v>
      </c>
      <c r="F136" s="3">
        <v>42462.537348505903</v>
      </c>
    </row>
    <row r="137" spans="1:6">
      <c r="A137" s="3" t="s">
        <v>130</v>
      </c>
      <c r="B137" s="3">
        <v>9828.0391629446967</v>
      </c>
      <c r="C137" s="3">
        <v>73319.040180292737</v>
      </c>
      <c r="D137" s="3">
        <v>89481.093386773064</v>
      </c>
      <c r="E137" s="3">
        <v>42761.910424744383</v>
      </c>
      <c r="F137" s="3">
        <v>42881.422202848036</v>
      </c>
    </row>
    <row r="138" spans="1:6">
      <c r="A138" s="3" t="s">
        <v>131</v>
      </c>
      <c r="B138" s="3">
        <v>10101.588381791909</v>
      </c>
      <c r="C138" s="3">
        <v>74772.92811370056</v>
      </c>
      <c r="D138" s="3">
        <v>90851.381386239984</v>
      </c>
      <c r="E138" s="3">
        <v>43229.320068154404</v>
      </c>
      <c r="F138" s="3">
        <v>43357.47970823526</v>
      </c>
    </row>
    <row r="139" spans="1:6">
      <c r="A139" s="3" t="s">
        <v>132</v>
      </c>
      <c r="B139" s="3">
        <v>10777.613490929856</v>
      </c>
      <c r="C139" s="3">
        <v>79826.841332806391</v>
      </c>
      <c r="D139" s="3">
        <v>96064.949174816022</v>
      </c>
      <c r="E139" s="3">
        <v>45581.464713583591</v>
      </c>
      <c r="F139" s="3">
        <v>45461.742194941988</v>
      </c>
    </row>
    <row r="140" spans="1:6">
      <c r="A140" s="3" t="s">
        <v>133</v>
      </c>
      <c r="B140" s="3">
        <v>10949.599738518868</v>
      </c>
      <c r="C140" s="3">
        <v>81817.833072202222</v>
      </c>
      <c r="D140" s="3">
        <v>98124.896448441461</v>
      </c>
      <c r="E140" s="3">
        <v>45988.644960541191</v>
      </c>
      <c r="F140" s="3">
        <v>45912.151938209827</v>
      </c>
    </row>
    <row r="141" spans="1:6">
      <c r="A141" s="3" t="s">
        <v>134</v>
      </c>
      <c r="B141" s="3">
        <v>11110.37549947486</v>
      </c>
      <c r="C141" s="3">
        <v>83252.618587162578</v>
      </c>
      <c r="D141" s="3">
        <v>99636.142943794504</v>
      </c>
      <c r="E141" s="3">
        <v>46565.971179285429</v>
      </c>
      <c r="F141" s="3">
        <v>46532.713094776896</v>
      </c>
    </row>
    <row r="142" spans="1:6">
      <c r="A142" s="3" t="s">
        <v>135</v>
      </c>
      <c r="B142" s="3">
        <v>11385.677515847419</v>
      </c>
      <c r="C142" s="3">
        <v>85419.178844868962</v>
      </c>
      <c r="D142" s="3">
        <v>101963.64109317107</v>
      </c>
      <c r="E142" s="3">
        <v>47562.64993819924</v>
      </c>
      <c r="F142" s="3">
        <v>47609.28038788549</v>
      </c>
    </row>
    <row r="143" spans="1:6">
      <c r="A143" s="3" t="s">
        <v>136</v>
      </c>
      <c r="B143" s="3">
        <v>11486.252767464393</v>
      </c>
      <c r="C143" s="3">
        <v>88258.543760072294</v>
      </c>
      <c r="D143" s="3">
        <v>104342.15375088292</v>
      </c>
      <c r="E143" s="3">
        <v>48188.4610753015</v>
      </c>
      <c r="F143" s="3">
        <v>48392.495037501962</v>
      </c>
    </row>
    <row r="144" spans="1:6">
      <c r="A144" s="3" t="s">
        <v>137</v>
      </c>
      <c r="B144" s="3">
        <v>11926.406256037633</v>
      </c>
      <c r="C144" s="3">
        <v>92446.82650120047</v>
      </c>
      <c r="D144" s="3">
        <v>106593.01434673078</v>
      </c>
      <c r="E144" s="3">
        <v>49226.686955197896</v>
      </c>
      <c r="F144" s="3">
        <v>49526.557356122903</v>
      </c>
    </row>
    <row r="145" spans="1:6">
      <c r="A145" s="3" t="s">
        <v>138</v>
      </c>
      <c r="B145" s="3">
        <v>12524.811961296044</v>
      </c>
      <c r="C145" s="3">
        <v>95161.974020269714</v>
      </c>
      <c r="D145" s="3">
        <v>109327.95620329326</v>
      </c>
      <c r="E145" s="3">
        <v>50445.466788626924</v>
      </c>
      <c r="F145" s="3">
        <v>50763.230780776721</v>
      </c>
    </row>
    <row r="146" spans="1:6">
      <c r="A146" s="3" t="s">
        <v>139</v>
      </c>
      <c r="B146" s="3">
        <v>13093.41197330429</v>
      </c>
      <c r="C146" s="3">
        <v>97124.320613248274</v>
      </c>
      <c r="D146" s="3">
        <v>111331.93833443359</v>
      </c>
      <c r="E146" s="3">
        <v>51863.589722463257</v>
      </c>
      <c r="F146" s="3">
        <v>52249.050296754118</v>
      </c>
    </row>
    <row r="147" spans="1:6">
      <c r="A147" s="3" t="s">
        <v>140</v>
      </c>
      <c r="B147" s="3">
        <v>12803.758105113564</v>
      </c>
      <c r="C147" s="3">
        <v>98434.154359120119</v>
      </c>
      <c r="D147" s="3">
        <v>112652.91714612686</v>
      </c>
      <c r="E147" s="3">
        <v>52362.027638893771</v>
      </c>
      <c r="F147" s="3">
        <v>53060.60982444002</v>
      </c>
    </row>
    <row r="148" spans="1:6">
      <c r="A148" s="3" t="s">
        <v>141</v>
      </c>
      <c r="B148" s="3">
        <v>13062.250038415688</v>
      </c>
      <c r="C148" s="3">
        <v>99795.903228375071</v>
      </c>
      <c r="D148" s="3">
        <v>114217.29993813206</v>
      </c>
      <c r="E148" s="3">
        <v>53245.058048564111</v>
      </c>
      <c r="F148" s="3">
        <v>53981.051037413636</v>
      </c>
    </row>
    <row r="149" spans="1:6">
      <c r="A149" s="3" t="s">
        <v>142</v>
      </c>
      <c r="B149" s="3">
        <v>13601.787722104302</v>
      </c>
      <c r="C149" s="3">
        <v>101305.14529546979</v>
      </c>
      <c r="D149" s="3">
        <v>115807.04898791616</v>
      </c>
      <c r="E149" s="3">
        <v>54553.445522110291</v>
      </c>
      <c r="F149" s="3">
        <v>55265.617191614663</v>
      </c>
    </row>
    <row r="150" spans="1:6">
      <c r="A150" s="3" t="s">
        <v>143</v>
      </c>
      <c r="B150" s="3">
        <v>14231.086357516324</v>
      </c>
      <c r="C150" s="3">
        <v>103282.10795839166</v>
      </c>
      <c r="D150" s="3">
        <v>117886.69328679072</v>
      </c>
      <c r="E150" s="3">
        <v>56526.064141954434</v>
      </c>
      <c r="F150" s="3">
        <v>57274.139520661869</v>
      </c>
    </row>
    <row r="151" spans="1:6">
      <c r="A151" s="3" t="s">
        <v>144</v>
      </c>
      <c r="B151" s="3">
        <v>14278.285077280219</v>
      </c>
      <c r="C151" s="3">
        <v>104477.23011618653</v>
      </c>
      <c r="D151" s="3">
        <v>119050.00128917574</v>
      </c>
      <c r="E151" s="3">
        <v>58004.622288855004</v>
      </c>
      <c r="F151" s="3">
        <v>58738.404100561267</v>
      </c>
    </row>
    <row r="152" spans="1:6">
      <c r="A152" s="3" t="s">
        <v>145</v>
      </c>
      <c r="B152" s="3">
        <v>14547.187349748201</v>
      </c>
      <c r="C152" s="3">
        <v>106091.51160241842</v>
      </c>
      <c r="D152" s="3">
        <v>120707.83335320136</v>
      </c>
      <c r="E152" s="3">
        <v>59278.986607289233</v>
      </c>
      <c r="F152" s="3">
        <v>60156.164861634163</v>
      </c>
    </row>
    <row r="153" spans="1:6">
      <c r="A153" s="3" t="s">
        <v>146</v>
      </c>
      <c r="B153" s="3">
        <v>15237.484454349324</v>
      </c>
      <c r="C153" s="3">
        <v>107371.25425480836</v>
      </c>
      <c r="D153" s="3">
        <v>122554.85203796682</v>
      </c>
      <c r="E153" s="3">
        <v>60573.607440607149</v>
      </c>
      <c r="F153" s="3">
        <v>61577.189927346779</v>
      </c>
    </row>
    <row r="154" spans="1:6">
      <c r="A154" s="3" t="s">
        <v>147</v>
      </c>
      <c r="B154" s="3">
        <v>15566.916103593467</v>
      </c>
      <c r="C154" s="3">
        <v>105791.21126128802</v>
      </c>
      <c r="D154" s="3">
        <v>123070.6845599917</v>
      </c>
      <c r="E154" s="3">
        <v>60497.866305757831</v>
      </c>
      <c r="F154" s="3">
        <v>62176.833263397028</v>
      </c>
    </row>
    <row r="155" spans="1:6">
      <c r="A155" s="3" t="s">
        <v>148</v>
      </c>
      <c r="B155" s="3">
        <v>15476.891514521092</v>
      </c>
      <c r="C155" s="3">
        <v>105197.64501836406</v>
      </c>
      <c r="D155" s="3">
        <v>122735.28643164474</v>
      </c>
      <c r="E155" s="3">
        <v>60365.670325264444</v>
      </c>
      <c r="F155" s="3">
        <v>62769.278622794271</v>
      </c>
    </row>
    <row r="156" spans="1:6">
      <c r="A156" s="3" t="s">
        <v>149</v>
      </c>
      <c r="B156" s="3">
        <v>15326.826306838047</v>
      </c>
      <c r="C156" s="3">
        <v>105364.65011219535</v>
      </c>
      <c r="D156" s="3">
        <v>122986.00550315694</v>
      </c>
      <c r="E156" s="3">
        <v>59771.446095116764</v>
      </c>
      <c r="F156" s="3">
        <v>63159.127591735029</v>
      </c>
    </row>
    <row r="157" spans="1:6">
      <c r="A157" s="3" t="s">
        <v>150</v>
      </c>
      <c r="B157" s="3">
        <v>15632.868003941039</v>
      </c>
      <c r="C157" s="3">
        <v>106046.53773683816</v>
      </c>
      <c r="D157" s="3">
        <v>123733.87355690417</v>
      </c>
      <c r="E157" s="3">
        <v>60106.30985353922</v>
      </c>
      <c r="F157" s="3">
        <v>63664.612456878538</v>
      </c>
    </row>
    <row r="158" spans="1:6">
      <c r="A158" s="3" t="s">
        <v>151</v>
      </c>
      <c r="B158" s="3">
        <v>15839.320454744404</v>
      </c>
      <c r="C158" s="3">
        <v>107233.13361296953</v>
      </c>
      <c r="D158" s="3">
        <v>124955.96414816017</v>
      </c>
      <c r="E158" s="3">
        <v>60576.939261127402</v>
      </c>
      <c r="F158" s="3">
        <v>64369.204139287292</v>
      </c>
    </row>
    <row r="159" spans="1:6">
      <c r="A159" s="3" t="s">
        <v>152</v>
      </c>
      <c r="B159" s="3">
        <v>15415.55544363003</v>
      </c>
      <c r="C159" s="3">
        <v>106628.04070274768</v>
      </c>
      <c r="D159" s="3">
        <v>124330.00013028547</v>
      </c>
      <c r="E159" s="3">
        <v>60458.101935836421</v>
      </c>
      <c r="F159" s="3">
        <v>64617.407271814838</v>
      </c>
    </row>
    <row r="160" spans="1:6">
      <c r="A160" s="3" t="s">
        <v>153</v>
      </c>
      <c r="B160" s="3">
        <v>15514.713232157723</v>
      </c>
      <c r="C160" s="3">
        <v>106710.54900311472</v>
      </c>
      <c r="D160" s="3">
        <v>124430.52710693571</v>
      </c>
      <c r="E160" s="3">
        <v>60803.416586476174</v>
      </c>
      <c r="F160" s="3">
        <v>65570.812359183372</v>
      </c>
    </row>
    <row r="161" spans="1:6">
      <c r="A161" s="3" t="s">
        <v>154</v>
      </c>
      <c r="B161" s="3">
        <v>15563.551305338115</v>
      </c>
      <c r="C161" s="3">
        <v>107235.50970465389</v>
      </c>
      <c r="D161" s="3">
        <v>124937.05709911634</v>
      </c>
      <c r="E161" s="3">
        <v>61496.879311726392</v>
      </c>
      <c r="F161" s="3">
        <v>66745.357201075865</v>
      </c>
    </row>
    <row r="162" spans="1:6">
      <c r="A162" s="3" t="s">
        <v>155</v>
      </c>
      <c r="B162" s="3">
        <v>15857.29826513087</v>
      </c>
      <c r="C162" s="3">
        <v>107631.73643172883</v>
      </c>
      <c r="D162" s="3">
        <v>125552.30564295464</v>
      </c>
      <c r="E162" s="3">
        <v>62191.622227359592</v>
      </c>
      <c r="F162" s="3">
        <v>67617.350745507516</v>
      </c>
    </row>
    <row r="163" spans="1:6">
      <c r="A163" s="3" t="s">
        <v>156</v>
      </c>
      <c r="B163" s="3">
        <v>15616.343053637029</v>
      </c>
      <c r="C163" s="3">
        <v>106483.11795135374</v>
      </c>
      <c r="D163" s="3">
        <v>124359.89672553267</v>
      </c>
      <c r="E163" s="3">
        <v>61693.967599596581</v>
      </c>
      <c r="F163" s="3">
        <v>68105.069571153537</v>
      </c>
    </row>
    <row r="164" spans="1:6">
      <c r="A164" s="3" t="s">
        <v>157</v>
      </c>
      <c r="B164" s="3">
        <v>15226.183258672478</v>
      </c>
      <c r="C164" s="3">
        <v>103412.24868925718</v>
      </c>
      <c r="D164" s="3">
        <v>121388.15716282761</v>
      </c>
      <c r="E164" s="3">
        <v>59820.689996080393</v>
      </c>
      <c r="F164" s="3">
        <v>67818.280651583875</v>
      </c>
    </row>
    <row r="165" spans="1:6">
      <c r="A165" s="3" t="s">
        <v>158</v>
      </c>
      <c r="B165" s="3">
        <v>14966.23957460442</v>
      </c>
      <c r="C165" s="3">
        <v>102379.41428702713</v>
      </c>
      <c r="D165" s="3">
        <v>120060.84071938771</v>
      </c>
      <c r="E165" s="3">
        <v>58464.108985015904</v>
      </c>
      <c r="F165" s="3">
        <v>66459.917502504206</v>
      </c>
    </row>
    <row r="166" spans="1:6">
      <c r="A166" s="3" t="s">
        <v>159</v>
      </c>
      <c r="B166" s="3">
        <v>15198.284172836822</v>
      </c>
      <c r="C166" s="3">
        <v>104145.74362136167</v>
      </c>
      <c r="D166" s="3">
        <v>121558.71630829589</v>
      </c>
      <c r="E166" s="3">
        <v>59619.573996302388</v>
      </c>
      <c r="F166" s="3">
        <v>65581.301908817695</v>
      </c>
    </row>
    <row r="167" spans="1:6">
      <c r="A167" s="3" t="s">
        <v>160</v>
      </c>
      <c r="B167" s="3">
        <v>15275.100938876581</v>
      </c>
      <c r="C167" s="3">
        <v>104773.82400658072</v>
      </c>
      <c r="D167" s="3">
        <v>122393.97106818701</v>
      </c>
      <c r="E167" s="3">
        <v>60501.431174228856</v>
      </c>
      <c r="F167" s="3">
        <v>65972.924380520475</v>
      </c>
    </row>
    <row r="168" spans="1:6">
      <c r="A168" s="3" t="s">
        <v>161</v>
      </c>
      <c r="B168" s="3">
        <v>15363.124896590816</v>
      </c>
      <c r="C168" s="3">
        <v>104658.83546745397</v>
      </c>
      <c r="D168" s="3">
        <v>122240.21584656452</v>
      </c>
      <c r="E168" s="3">
        <v>60692.790224698816</v>
      </c>
      <c r="F168" s="3">
        <v>65718.874734680663</v>
      </c>
    </row>
    <row r="169" spans="1:6">
      <c r="A169" s="3" t="s">
        <v>162</v>
      </c>
      <c r="B169" s="3">
        <v>14766.465074269669</v>
      </c>
      <c r="C169" s="3">
        <v>101424.01600238378</v>
      </c>
      <c r="D169" s="3">
        <v>119130.58578170981</v>
      </c>
      <c r="E169" s="3">
        <v>57983.680774802691</v>
      </c>
      <c r="F169" s="3">
        <v>64912.076074969496</v>
      </c>
    </row>
    <row r="170" spans="1:6">
      <c r="A170" s="3" t="s">
        <v>163</v>
      </c>
      <c r="B170" s="3">
        <v>14483.368560332645</v>
      </c>
      <c r="C170" s="3">
        <v>99780.971267629371</v>
      </c>
      <c r="D170" s="3">
        <v>117535.21102547996</v>
      </c>
      <c r="E170" s="3">
        <v>56820.58445786572</v>
      </c>
      <c r="F170" s="3">
        <v>64210.86286081947</v>
      </c>
    </row>
    <row r="171" spans="1:6">
      <c r="A171" s="3" t="s">
        <v>164</v>
      </c>
      <c r="B171" s="3">
        <v>15063.466386685759</v>
      </c>
      <c r="C171" s="3">
        <v>103082.98825018661</v>
      </c>
      <c r="D171" s="3">
        <v>120361.84351656445</v>
      </c>
      <c r="E171" s="3">
        <v>59205.331533540906</v>
      </c>
      <c r="F171" s="3">
        <v>63731.506524135904</v>
      </c>
    </row>
    <row r="172" spans="1:6">
      <c r="A172" s="3" t="s">
        <v>165</v>
      </c>
      <c r="B172" s="3">
        <v>15160.485437505326</v>
      </c>
      <c r="C172" s="3">
        <v>103442.33133738564</v>
      </c>
      <c r="D172" s="3">
        <v>120589.87276575025</v>
      </c>
      <c r="E172" s="3">
        <v>60132.755250573959</v>
      </c>
      <c r="F172" s="3">
        <v>63805.867378065523</v>
      </c>
    </row>
    <row r="173" spans="1:6">
      <c r="A173" s="3" t="s">
        <v>166</v>
      </c>
      <c r="B173" s="3">
        <v>15356.556394124971</v>
      </c>
      <c r="C173" s="3">
        <v>104666.72369311174</v>
      </c>
      <c r="D173" s="3">
        <v>121720.90095442247</v>
      </c>
      <c r="E173" s="3">
        <v>61250.459480030724</v>
      </c>
      <c r="F173" s="3">
        <v>64099.867108859908</v>
      </c>
    </row>
    <row r="174" spans="1:6">
      <c r="A174" s="3" t="s">
        <v>167</v>
      </c>
      <c r="B174" s="3">
        <v>15304.573902936565</v>
      </c>
      <c r="C174" s="3">
        <v>104806.78828820304</v>
      </c>
      <c r="D174" s="3">
        <v>121818.27482844767</v>
      </c>
      <c r="E174" s="3">
        <v>61529.418938519637</v>
      </c>
      <c r="F174" s="3">
        <v>63844.291654523484</v>
      </c>
    </row>
    <row r="175" spans="1:6">
      <c r="A175" s="3" t="s">
        <v>168</v>
      </c>
      <c r="B175" s="3">
        <v>15412.917472794521</v>
      </c>
      <c r="C175" s="3">
        <v>104809.3218088672</v>
      </c>
      <c r="D175" s="3">
        <v>121875.95378271781</v>
      </c>
      <c r="E175" s="3">
        <v>62147.138169521335</v>
      </c>
      <c r="F175" s="3">
        <v>64168.930503752315</v>
      </c>
    </row>
    <row r="176" spans="1:6">
      <c r="A176" s="3" t="s">
        <v>169</v>
      </c>
      <c r="B176" s="3">
        <v>15408.166808584268</v>
      </c>
      <c r="C176" s="3">
        <v>105015.13349809736</v>
      </c>
      <c r="D176" s="3">
        <v>122226.24908536322</v>
      </c>
      <c r="E176" s="3">
        <v>62819.288521524722</v>
      </c>
      <c r="F176" s="3">
        <v>64214.84019659464</v>
      </c>
    </row>
    <row r="177" spans="1:6">
      <c r="A177" s="3" t="s">
        <v>170</v>
      </c>
      <c r="B177" s="3">
        <v>15650.502031712735</v>
      </c>
      <c r="C177" s="3">
        <v>105773.89440172243</v>
      </c>
      <c r="D177" s="3">
        <v>123365.03858763861</v>
      </c>
      <c r="E177" s="3">
        <v>64113.99327092398</v>
      </c>
      <c r="F177" s="3">
        <v>65042.877786767836</v>
      </c>
    </row>
    <row r="178" spans="1:6">
      <c r="A178" s="3" t="s">
        <v>171</v>
      </c>
      <c r="B178" s="3">
        <v>15849.204110184874</v>
      </c>
      <c r="C178" s="3">
        <v>105833.40159287411</v>
      </c>
      <c r="D178" s="3">
        <v>123560.10340496608</v>
      </c>
      <c r="E178" s="3">
        <v>64774.710146051089</v>
      </c>
      <c r="F178" s="3">
        <v>65481.999668754179</v>
      </c>
    </row>
    <row r="179" spans="1:6">
      <c r="A179" s="3" t="s">
        <v>172</v>
      </c>
      <c r="B179" s="3">
        <v>15892.001536122552</v>
      </c>
      <c r="C179" s="3">
        <v>106341.42923464149</v>
      </c>
      <c r="D179" s="3">
        <v>124121.84037003422</v>
      </c>
      <c r="E179" s="3">
        <v>65239.087611343835</v>
      </c>
      <c r="F179" s="3">
        <v>65809.336867176418</v>
      </c>
    </row>
    <row r="180" spans="1:6">
      <c r="A180" s="3" t="s">
        <v>173</v>
      </c>
      <c r="B180" s="3">
        <v>16330.582587111232</v>
      </c>
      <c r="C180" s="3">
        <v>108345.37224675044</v>
      </c>
      <c r="D180" s="3">
        <v>126137.95064222436</v>
      </c>
      <c r="E180" s="3">
        <v>67038.747067159828</v>
      </c>
      <c r="F180" s="3">
        <v>67463.905749944301</v>
      </c>
    </row>
    <row r="181" spans="1:6">
      <c r="A181" s="3" t="s">
        <v>174</v>
      </c>
      <c r="B181" s="3">
        <v>17053.350219293061</v>
      </c>
      <c r="C181" s="3">
        <v>109731.49606116832</v>
      </c>
      <c r="D181" s="3">
        <v>127653.3464095222</v>
      </c>
      <c r="E181" s="3">
        <v>69070.616830060113</v>
      </c>
      <c r="F181" s="3">
        <v>69124.39111260738</v>
      </c>
    </row>
    <row r="182" spans="1:6">
      <c r="A182" s="3" t="s">
        <v>175</v>
      </c>
      <c r="B182" s="3">
        <v>17737.22199567045</v>
      </c>
      <c r="C182" s="3">
        <v>111349.82804240637</v>
      </c>
      <c r="D182" s="3">
        <v>129337.48246676597</v>
      </c>
      <c r="E182" s="3">
        <v>71473.734297966323</v>
      </c>
      <c r="F182" s="3">
        <v>71149.147377031462</v>
      </c>
    </row>
    <row r="183" spans="1:6">
      <c r="A183" s="3" t="s">
        <v>176</v>
      </c>
      <c r="B183" s="3">
        <v>17914.653892185641</v>
      </c>
      <c r="C183" s="3">
        <v>111685.975344112</v>
      </c>
      <c r="D183" s="3">
        <v>129856.70600888626</v>
      </c>
      <c r="E183" s="3">
        <v>73111.84985795166</v>
      </c>
      <c r="F183" s="3">
        <v>72788.536561556146</v>
      </c>
    </row>
    <row r="184" spans="1:6">
      <c r="A184" s="3" t="s">
        <v>177</v>
      </c>
      <c r="B184" s="3">
        <v>18051.303216849599</v>
      </c>
      <c r="C184" s="3">
        <v>113179.22875555724</v>
      </c>
      <c r="D184" s="3">
        <v>131559.50246006486</v>
      </c>
      <c r="E184" s="3">
        <v>74619.286512370207</v>
      </c>
      <c r="F184" s="3">
        <v>74100.622596390283</v>
      </c>
    </row>
    <row r="185" spans="1:6">
      <c r="A185" s="3" t="s">
        <v>178</v>
      </c>
      <c r="B185" s="3">
        <v>18046.462695374677</v>
      </c>
      <c r="C185" s="3">
        <v>114042.8574993042</v>
      </c>
      <c r="D185" s="3">
        <v>132352.58748868812</v>
      </c>
      <c r="E185" s="3">
        <v>75473.491959134815</v>
      </c>
      <c r="F185" s="3">
        <v>74964.311170550907</v>
      </c>
    </row>
    <row r="186" spans="1:6">
      <c r="A186" s="3" t="s">
        <v>179</v>
      </c>
      <c r="B186" s="3">
        <v>18287.508895592633</v>
      </c>
      <c r="C186" s="3">
        <v>114521.43431575742</v>
      </c>
      <c r="D186" s="3">
        <v>132793.36113689546</v>
      </c>
      <c r="E186" s="3">
        <v>76201.609431999415</v>
      </c>
      <c r="F186" s="3">
        <v>75636.133983158943</v>
      </c>
    </row>
    <row r="187" spans="1:6">
      <c r="A187" s="3" t="s">
        <v>180</v>
      </c>
      <c r="B187" s="3">
        <v>18421.236902748453</v>
      </c>
      <c r="C187" s="3">
        <v>113668.70600431447</v>
      </c>
      <c r="D187" s="3">
        <v>132042.47153345915</v>
      </c>
      <c r="E187" s="3">
        <v>76079.542453258749</v>
      </c>
      <c r="F187" s="3">
        <v>75495.896777821225</v>
      </c>
    </row>
    <row r="188" spans="1:6">
      <c r="A188" s="3" t="s">
        <v>181</v>
      </c>
      <c r="B188" s="3">
        <v>18158.87752727959</v>
      </c>
      <c r="C188" s="3">
        <v>112312.27160429761</v>
      </c>
      <c r="D188" s="3">
        <v>130727.4536449836</v>
      </c>
      <c r="E188" s="3">
        <v>75500.942175147487</v>
      </c>
      <c r="F188" s="3">
        <v>74957.899649152256</v>
      </c>
    </row>
    <row r="189" spans="1:6">
      <c r="A189" s="3" t="s">
        <v>182</v>
      </c>
      <c r="B189" s="3">
        <v>17932.092152739351</v>
      </c>
      <c r="C189" s="3">
        <v>111840.90695189945</v>
      </c>
      <c r="D189" s="3">
        <v>129830.58291520877</v>
      </c>
      <c r="E189" s="3">
        <v>74819.604747931269</v>
      </c>
      <c r="F189" s="3">
        <v>74200.118827304075</v>
      </c>
    </row>
    <row r="190" spans="1:6">
      <c r="A190" s="3" t="s">
        <v>183</v>
      </c>
      <c r="B190" s="3">
        <v>17586.660095659827</v>
      </c>
      <c r="C190" s="3">
        <v>111286.8426001473</v>
      </c>
      <c r="D190" s="3">
        <v>129283.87113117464</v>
      </c>
      <c r="E190" s="3">
        <v>74040.808009845976</v>
      </c>
      <c r="F190" s="3">
        <v>73446.949041300773</v>
      </c>
    </row>
    <row r="191" spans="1:6">
      <c r="A191" s="3" t="s">
        <v>184</v>
      </c>
      <c r="B191" s="3">
        <v>17207.509530737996</v>
      </c>
      <c r="C191" s="3">
        <v>110068.59317379213</v>
      </c>
      <c r="D191" s="3">
        <v>127934.19682526901</v>
      </c>
      <c r="E191" s="3">
        <v>73331.07475560224</v>
      </c>
      <c r="F191" s="3">
        <v>72780.186798764989</v>
      </c>
    </row>
    <row r="192" spans="1:6">
      <c r="A192" s="3" t="s">
        <v>185</v>
      </c>
      <c r="B192" s="3">
        <v>16669.837148463252</v>
      </c>
      <c r="C192" s="3">
        <v>107688.17723115478</v>
      </c>
      <c r="D192" s="3">
        <v>125563.21651410314</v>
      </c>
      <c r="E192" s="3">
        <v>71555.101708155256</v>
      </c>
      <c r="F192" s="3">
        <v>71131.817592734325</v>
      </c>
    </row>
    <row r="193" spans="1:6">
      <c r="A193" s="3" t="s">
        <v>186</v>
      </c>
      <c r="B193" s="3">
        <v>15977.733637582205</v>
      </c>
      <c r="C193" s="3">
        <v>105616.61069944294</v>
      </c>
      <c r="D193" s="3">
        <v>123340.42700861962</v>
      </c>
      <c r="E193" s="3">
        <v>70013.935718724912</v>
      </c>
      <c r="F193" s="3">
        <v>69600.517050762297</v>
      </c>
    </row>
    <row r="194" spans="1:6">
      <c r="A194" s="3" t="s">
        <v>187</v>
      </c>
      <c r="B194" s="3">
        <v>15434.444893305612</v>
      </c>
      <c r="C194" s="3">
        <v>103840.85331580265</v>
      </c>
      <c r="D194" s="3">
        <v>121412.90532911164</v>
      </c>
      <c r="E194" s="3">
        <v>68567.171402697306</v>
      </c>
      <c r="F194" s="3">
        <v>68228.467763760345</v>
      </c>
    </row>
    <row r="195" spans="1:6">
      <c r="A195" s="3" t="s">
        <v>188</v>
      </c>
      <c r="B195" s="3">
        <v>15161.754007253141</v>
      </c>
      <c r="C195" s="3">
        <v>101660.69414733457</v>
      </c>
      <c r="D195" s="3">
        <v>119085.6729839069</v>
      </c>
      <c r="E195" s="3">
        <v>67058.526550198556</v>
      </c>
      <c r="F195" s="3">
        <v>66745.688883303519</v>
      </c>
    </row>
    <row r="196" spans="1:6">
      <c r="A196" s="3" t="s">
        <v>189</v>
      </c>
      <c r="B196" s="3">
        <v>14604.741662325687</v>
      </c>
      <c r="C196" s="3">
        <v>99435.415790992105</v>
      </c>
      <c r="D196" s="3">
        <v>117037.14232290802</v>
      </c>
      <c r="E196" s="3">
        <v>66152.358798044806</v>
      </c>
      <c r="F196" s="3">
        <v>65964.808627671693</v>
      </c>
    </row>
    <row r="197" spans="1:6">
      <c r="A197" s="3" t="s">
        <v>190</v>
      </c>
      <c r="B197" s="3">
        <v>14156.344722516122</v>
      </c>
      <c r="C197" s="3">
        <v>97882.347073310011</v>
      </c>
      <c r="D197" s="3">
        <v>115496.85531653897</v>
      </c>
      <c r="E197" s="3">
        <v>64981.312616860356</v>
      </c>
      <c r="F197" s="3">
        <v>64815.331473758561</v>
      </c>
    </row>
    <row r="198" spans="1:6">
      <c r="A198" s="3" t="s">
        <v>191</v>
      </c>
      <c r="B198" s="3">
        <v>13832.680666196989</v>
      </c>
      <c r="C198" s="3">
        <v>95951.354488673169</v>
      </c>
      <c r="D198" s="3">
        <v>113573.03822385713</v>
      </c>
      <c r="E198" s="3">
        <v>63527.649636889451</v>
      </c>
      <c r="F198" s="3">
        <v>63439.677777794233</v>
      </c>
    </row>
    <row r="199" spans="1:6">
      <c r="A199" s="3" t="s">
        <v>192</v>
      </c>
      <c r="B199" s="3">
        <v>13793.802869302977</v>
      </c>
      <c r="C199" s="3">
        <v>95863.862341592481</v>
      </c>
      <c r="D199" s="3">
        <v>113433.9976901022</v>
      </c>
      <c r="E199" s="3">
        <v>64045.940895717686</v>
      </c>
      <c r="F199" s="3">
        <v>64018.306643085605</v>
      </c>
    </row>
    <row r="200" spans="1:6">
      <c r="A200" s="3" t="s">
        <v>193</v>
      </c>
      <c r="B200" s="3">
        <v>13878.422760589179</v>
      </c>
      <c r="C200" s="3">
        <v>95632.665006764088</v>
      </c>
      <c r="D200" s="3">
        <v>113118.12610807302</v>
      </c>
      <c r="E200" s="3">
        <v>64196.401717287124</v>
      </c>
      <c r="F200" s="3">
        <v>64141.415310284996</v>
      </c>
    </row>
    <row r="201" spans="1:6">
      <c r="A201" s="3" t="s">
        <v>194</v>
      </c>
      <c r="B201" s="3">
        <v>13574.714306480193</v>
      </c>
      <c r="C201" s="3">
        <v>94035.07886574899</v>
      </c>
      <c r="D201" s="3">
        <v>111437.38317860603</v>
      </c>
      <c r="E201" s="3">
        <v>63442.423327579745</v>
      </c>
      <c r="F201" s="3">
        <v>63492.114781714386</v>
      </c>
    </row>
    <row r="202" spans="1:6">
      <c r="A202" s="3" t="s">
        <v>195</v>
      </c>
      <c r="B202" s="3">
        <v>13576.05752172957</v>
      </c>
      <c r="C202" s="3">
        <v>94073.226977344573</v>
      </c>
      <c r="D202" s="3">
        <v>111362.93180970484</v>
      </c>
      <c r="E202" s="3">
        <v>63255.4472933285</v>
      </c>
      <c r="F202" s="3">
        <v>63212.338953108592</v>
      </c>
    </row>
    <row r="203" spans="1:6">
      <c r="A203" s="3" t="s">
        <v>196</v>
      </c>
      <c r="B203" s="3">
        <v>13384.464819953399</v>
      </c>
      <c r="C203" s="3">
        <v>92662.377683424013</v>
      </c>
      <c r="D203" s="3">
        <v>109757.47939146786</v>
      </c>
      <c r="E203" s="3">
        <v>62199.108252336839</v>
      </c>
      <c r="F203" s="3">
        <v>62202.45052162178</v>
      </c>
    </row>
    <row r="204" spans="1:6">
      <c r="A204" s="3" t="s">
        <v>197</v>
      </c>
      <c r="B204" s="3">
        <v>12857.413675397533</v>
      </c>
      <c r="C204" s="3">
        <v>90295.295736670523</v>
      </c>
      <c r="D204" s="3">
        <v>107151.22578498327</v>
      </c>
      <c r="E204" s="3">
        <v>59974.485561880028</v>
      </c>
      <c r="F204" s="3">
        <v>60000.786778078058</v>
      </c>
    </row>
    <row r="205" spans="1:6">
      <c r="A205" s="3" t="s">
        <v>198</v>
      </c>
      <c r="B205" s="3">
        <v>12297.893937928748</v>
      </c>
      <c r="C205" s="3">
        <v>87283.263379601005</v>
      </c>
      <c r="D205" s="3">
        <v>103945.25644572068</v>
      </c>
      <c r="E205" s="3">
        <v>57334.232647576915</v>
      </c>
      <c r="F205" s="3">
        <v>57407.281593965083</v>
      </c>
    </row>
    <row r="206" spans="1:6">
      <c r="A206" s="3" t="s">
        <v>199</v>
      </c>
      <c r="B206" s="3">
        <v>11922.51362653097</v>
      </c>
      <c r="C206" s="3">
        <v>85480.012912491744</v>
      </c>
      <c r="D206" s="3">
        <v>102189.41075636468</v>
      </c>
      <c r="E206" s="3">
        <v>55510.260378492421</v>
      </c>
      <c r="F206" s="3">
        <v>55552.413323316461</v>
      </c>
    </row>
    <row r="207" spans="1:6">
      <c r="A207" s="3" t="s">
        <v>200</v>
      </c>
      <c r="B207" s="3">
        <v>11723.000687339387</v>
      </c>
      <c r="C207" s="3">
        <v>84003.644641412262</v>
      </c>
      <c r="D207" s="3">
        <v>100683.75223411727</v>
      </c>
      <c r="E207" s="3">
        <v>54220.623337678582</v>
      </c>
      <c r="F207" s="3">
        <v>54237.626641050556</v>
      </c>
    </row>
    <row r="208" spans="1:6">
      <c r="A208" s="3" t="s">
        <v>201</v>
      </c>
      <c r="B208" s="3">
        <v>11283.377091782299</v>
      </c>
      <c r="C208" s="3">
        <v>82046.287750288742</v>
      </c>
      <c r="D208" s="3">
        <v>98453.555006202296</v>
      </c>
      <c r="E208" s="3">
        <v>52541.120848928578</v>
      </c>
      <c r="F208" s="3">
        <v>52555.943412661465</v>
      </c>
    </row>
    <row r="209" spans="1:6">
      <c r="A209" s="3" t="s">
        <v>202</v>
      </c>
      <c r="B209" s="3">
        <v>10939.405535214595</v>
      </c>
      <c r="C209" s="3">
        <v>80125.194245259147</v>
      </c>
      <c r="D209" s="3">
        <v>96533.107072871004</v>
      </c>
      <c r="E209" s="3">
        <v>50938.661772169544</v>
      </c>
      <c r="F209" s="3">
        <v>50951.358373108829</v>
      </c>
    </row>
    <row r="210" spans="1:6">
      <c r="A210" s="3" t="s">
        <v>203</v>
      </c>
      <c r="B210" s="3">
        <v>10613.881092301075</v>
      </c>
      <c r="C210" s="3">
        <v>78833.030242624955</v>
      </c>
      <c r="D210" s="3">
        <v>95215.213264729828</v>
      </c>
      <c r="E210" s="3">
        <v>49318.111460158289</v>
      </c>
      <c r="F210" s="3">
        <v>49259.940302434086</v>
      </c>
    </row>
    <row r="211" spans="1:6">
      <c r="A211" s="3" t="s">
        <v>204</v>
      </c>
      <c r="B211" s="3">
        <v>10448.681876850067</v>
      </c>
      <c r="C211" s="3">
        <v>79982.169884381845</v>
      </c>
      <c r="D211" s="3">
        <v>93651.69688423851</v>
      </c>
      <c r="E211" s="3">
        <v>47370.943581254571</v>
      </c>
      <c r="F211" s="3">
        <v>47208.899924133621</v>
      </c>
    </row>
    <row r="212" spans="1:6">
      <c r="A212" s="3" t="s">
        <v>205</v>
      </c>
      <c r="B212" s="3">
        <v>10033.45796605933</v>
      </c>
      <c r="C212" s="3">
        <v>77861.599168335873</v>
      </c>
      <c r="D212" s="3">
        <v>90962.666692799743</v>
      </c>
      <c r="E212" s="3">
        <v>45576.657160362229</v>
      </c>
      <c r="F212" s="3">
        <v>45412.805959089688</v>
      </c>
    </row>
    <row r="213" spans="1:6">
      <c r="A213" s="3" t="s">
        <v>206</v>
      </c>
      <c r="B213" s="3">
        <v>9708.2313768224558</v>
      </c>
      <c r="C213" s="3">
        <v>75923.7946416552</v>
      </c>
      <c r="D213" s="3">
        <v>88916.047052918278</v>
      </c>
      <c r="E213" s="3">
        <v>43782.471955742265</v>
      </c>
      <c r="F213" s="3">
        <v>43622.304979643639</v>
      </c>
    </row>
    <row r="214" spans="1:6">
      <c r="A214" s="3" t="s">
        <v>207</v>
      </c>
      <c r="B214" s="3">
        <v>9555.7769513374733</v>
      </c>
      <c r="C214" s="3">
        <v>74548.966687725537</v>
      </c>
      <c r="D214" s="3">
        <v>87469.998671919238</v>
      </c>
      <c r="E214" s="3">
        <v>41998.531140403167</v>
      </c>
      <c r="F214" s="3">
        <v>41869.345040133026</v>
      </c>
    </row>
    <row r="215" spans="1:6">
      <c r="A215" s="3" t="s">
        <v>208</v>
      </c>
      <c r="B215" s="3">
        <v>9405.4667030070705</v>
      </c>
      <c r="C215" s="3">
        <v>73528.389780370897</v>
      </c>
      <c r="D215" s="3">
        <v>86229.244968957981</v>
      </c>
      <c r="E215" s="3">
        <v>40706.705928066294</v>
      </c>
      <c r="F215" s="3">
        <v>40629.617593439776</v>
      </c>
    </row>
    <row r="216" spans="1:6">
      <c r="A216" s="3" t="s">
        <v>209</v>
      </c>
      <c r="B216" s="3">
        <v>9245.7646964382802</v>
      </c>
      <c r="C216" s="3">
        <v>72738.833887838773</v>
      </c>
      <c r="D216" s="3">
        <v>85394.616630356642</v>
      </c>
      <c r="E216" s="3">
        <v>39892.73493248404</v>
      </c>
      <c r="F216" s="3">
        <v>39814.504202181954</v>
      </c>
    </row>
    <row r="217" spans="1:6">
      <c r="A217" s="3" t="s">
        <v>210</v>
      </c>
      <c r="B217" s="3">
        <v>9162.2125107271422</v>
      </c>
      <c r="C217" s="3">
        <v>72043.293282270868</v>
      </c>
      <c r="D217" s="3">
        <v>84661.071610705709</v>
      </c>
      <c r="E217" s="3">
        <v>39142.711807659813</v>
      </c>
      <c r="F217" s="3">
        <v>39096.856967270163</v>
      </c>
    </row>
    <row r="218" spans="1:6">
      <c r="A218" s="3" t="s">
        <v>211</v>
      </c>
      <c r="B218" s="3">
        <v>8950.4594353321227</v>
      </c>
      <c r="C218" s="3">
        <v>70530.395119379187</v>
      </c>
      <c r="D218" s="3">
        <v>83200.09909025651</v>
      </c>
      <c r="E218" s="3">
        <v>38479.277134387579</v>
      </c>
      <c r="F218" s="3">
        <v>38502.077376323032</v>
      </c>
    </row>
    <row r="219" spans="1:6">
      <c r="A219" s="3" t="s">
        <v>212</v>
      </c>
      <c r="B219" s="3">
        <v>9001.7222671846539</v>
      </c>
      <c r="C219" s="3">
        <v>70009.735358655089</v>
      </c>
      <c r="D219" s="3">
        <v>82567.701374594471</v>
      </c>
      <c r="E219" s="3">
        <v>38456.111414910753</v>
      </c>
      <c r="F219" s="3">
        <v>38462.092021596574</v>
      </c>
    </row>
    <row r="220" spans="1:6">
      <c r="A220" s="3" t="s">
        <v>213</v>
      </c>
      <c r="B220" s="3">
        <v>9006.0730019126713</v>
      </c>
      <c r="C220" s="3">
        <v>69913.681644465614</v>
      </c>
      <c r="D220" s="3">
        <v>82417.899638364819</v>
      </c>
      <c r="E220" s="3">
        <v>38102.589308010974</v>
      </c>
      <c r="F220" s="3">
        <v>38101.322458405848</v>
      </c>
    </row>
    <row r="221" spans="1:6">
      <c r="A221" s="3" t="s">
        <v>214</v>
      </c>
      <c r="B221" s="3">
        <v>8966.4816404289013</v>
      </c>
      <c r="C221" s="3">
        <v>69392.828567621284</v>
      </c>
      <c r="D221" s="3">
        <v>81907.450104053671</v>
      </c>
      <c r="E221" s="3">
        <v>37782.792381461892</v>
      </c>
      <c r="F221" s="3">
        <v>37770.105788302404</v>
      </c>
    </row>
    <row r="222" spans="1:6">
      <c r="A222" s="3" t="s">
        <v>215</v>
      </c>
      <c r="B222" s="3">
        <v>8984.0883135616896</v>
      </c>
      <c r="C222" s="3">
        <v>70232.63177710351</v>
      </c>
      <c r="D222" s="3">
        <v>82711.201002530695</v>
      </c>
      <c r="E222" s="3">
        <v>38173.340951442857</v>
      </c>
      <c r="F222" s="3">
        <v>38141.02702705429</v>
      </c>
    </row>
    <row r="223" spans="1:6">
      <c r="A223" s="3" t="s">
        <v>216</v>
      </c>
      <c r="B223" s="3">
        <v>8994.2713335280132</v>
      </c>
      <c r="C223" s="3">
        <v>70925.077742502952</v>
      </c>
      <c r="D223" s="3">
        <v>83280.950198799706</v>
      </c>
      <c r="E223" s="3">
        <v>38377.497337830777</v>
      </c>
      <c r="F223" s="3">
        <v>38325.300481514263</v>
      </c>
    </row>
    <row r="224" spans="1:6">
      <c r="A224" s="3" t="s">
        <v>217</v>
      </c>
      <c r="B224" s="3">
        <v>9214.0757024721679</v>
      </c>
      <c r="C224" s="3">
        <v>71301.497846691112</v>
      </c>
      <c r="D224" s="3">
        <v>83595.958733637803</v>
      </c>
      <c r="E224" s="3">
        <v>38479.934816064735</v>
      </c>
      <c r="F224" s="3">
        <v>38435.505219023478</v>
      </c>
    </row>
    <row r="225" spans="1:6">
      <c r="A225" s="3" t="s">
        <v>218</v>
      </c>
      <c r="B225" s="3">
        <v>9113.9448204360524</v>
      </c>
      <c r="C225" s="3">
        <v>71407.726677648796</v>
      </c>
      <c r="D225" s="3">
        <v>83819.081894093877</v>
      </c>
      <c r="E225" s="3">
        <v>38655.604548420801</v>
      </c>
      <c r="F225" s="3">
        <v>38597.593838484048</v>
      </c>
    </row>
    <row r="226" spans="1:6">
      <c r="A226" s="3" t="s">
        <v>219</v>
      </c>
      <c r="B226" s="3">
        <v>9194.5672480850408</v>
      </c>
      <c r="C226" s="3">
        <v>72002.664401430127</v>
      </c>
      <c r="D226" s="3">
        <v>84369.893633508414</v>
      </c>
      <c r="E226" s="3">
        <v>38883.710859028302</v>
      </c>
      <c r="F226" s="3">
        <v>38859.478042997041</v>
      </c>
    </row>
    <row r="227" spans="1:6">
      <c r="A227" s="3" t="s">
        <v>220</v>
      </c>
      <c r="B227" s="3">
        <v>9351.1666319369615</v>
      </c>
      <c r="C227" s="3">
        <v>72952.196394354716</v>
      </c>
      <c r="D227" s="3">
        <v>85402.058716913671</v>
      </c>
      <c r="E227" s="3">
        <v>39555.545762019938</v>
      </c>
      <c r="F227" s="3">
        <v>39484.818728918923</v>
      </c>
    </row>
    <row r="228" spans="1:6">
      <c r="A228" s="3" t="s">
        <v>221</v>
      </c>
      <c r="B228" s="3">
        <v>9363.0014894507331</v>
      </c>
      <c r="C228" s="3">
        <v>73318.3921719715</v>
      </c>
      <c r="D228" s="3">
        <v>85869.362589728291</v>
      </c>
      <c r="E228" s="3">
        <v>39743.509635771763</v>
      </c>
      <c r="F228" s="3">
        <v>39717.789213265387</v>
      </c>
    </row>
    <row r="229" spans="1:6">
      <c r="A229" s="3" t="s">
        <v>222</v>
      </c>
      <c r="B229" s="3">
        <v>9283.3876764345114</v>
      </c>
      <c r="C229" s="3">
        <v>73812.647209446179</v>
      </c>
      <c r="D229" s="3">
        <v>86540.890160328607</v>
      </c>
      <c r="E229" s="3">
        <v>40291.485612569755</v>
      </c>
      <c r="F229" s="3">
        <v>40248.612100267033</v>
      </c>
    </row>
    <row r="230" spans="1:6">
      <c r="A230" s="3" t="s">
        <v>223</v>
      </c>
      <c r="B230" s="3">
        <v>9444.6169765405939</v>
      </c>
      <c r="C230" s="3">
        <v>74832.973795232567</v>
      </c>
      <c r="D230" s="3">
        <v>87638.390749255675</v>
      </c>
      <c r="E230" s="3">
        <v>41194.118683482433</v>
      </c>
      <c r="F230" s="3">
        <v>41045.668006055261</v>
      </c>
    </row>
    <row r="231" spans="1:6">
      <c r="A231" s="3" t="s">
        <v>224</v>
      </c>
      <c r="B231" s="3">
        <v>9473.0032116562215</v>
      </c>
      <c r="C231" s="3">
        <v>77108.511093914422</v>
      </c>
      <c r="D231" s="3">
        <v>90092.406040016067</v>
      </c>
      <c r="E231" s="3">
        <v>42582.86017277401</v>
      </c>
      <c r="F231" s="3">
        <v>42392.238476796003</v>
      </c>
    </row>
    <row r="232" spans="1:6">
      <c r="A232" s="3" t="s">
        <v>225</v>
      </c>
      <c r="B232" s="3">
        <v>9464.5910065062053</v>
      </c>
      <c r="C232" s="3">
        <v>77872.136080763885</v>
      </c>
      <c r="D232" s="3">
        <v>91037.683514195582</v>
      </c>
      <c r="E232" s="3">
        <v>42571.509490330085</v>
      </c>
      <c r="F232" s="3">
        <v>42466.182287657401</v>
      </c>
    </row>
    <row r="233" spans="1:6">
      <c r="A233" s="3" t="s">
        <v>226</v>
      </c>
      <c r="B233" s="3">
        <v>9820.15221174201</v>
      </c>
      <c r="C233" s="3">
        <v>79393.803187215526</v>
      </c>
      <c r="D233" s="3">
        <v>92526.641918010922</v>
      </c>
      <c r="E233" s="3">
        <v>43266.682720170596</v>
      </c>
      <c r="F233" s="3">
        <v>43127.402720766106</v>
      </c>
    </row>
    <row r="234" spans="1:6">
      <c r="A234" s="3" t="s">
        <v>227</v>
      </c>
      <c r="B234" s="3">
        <v>10043.414288747153</v>
      </c>
      <c r="C234" s="3">
        <v>81046.784773878418</v>
      </c>
      <c r="D234" s="3">
        <v>94048.912547618223</v>
      </c>
      <c r="E234" s="3">
        <v>43647.178901942367</v>
      </c>
      <c r="F234" s="3">
        <v>43579.483042326072</v>
      </c>
    </row>
    <row r="235" spans="1:6">
      <c r="A235" s="3" t="s">
        <v>228</v>
      </c>
      <c r="B235" s="3">
        <v>10587.147695936423</v>
      </c>
      <c r="C235" s="3">
        <v>85382.13370894664</v>
      </c>
      <c r="D235" s="3">
        <v>98507.79568400688</v>
      </c>
      <c r="E235" s="3">
        <v>45395.711806656764</v>
      </c>
      <c r="F235" s="3">
        <v>45070.198596025584</v>
      </c>
    </row>
    <row r="236" spans="1:6">
      <c r="A236" s="3" t="s">
        <v>229</v>
      </c>
      <c r="B236" s="3">
        <v>10689.250316827107</v>
      </c>
      <c r="C236" s="3">
        <v>87538.612541499737</v>
      </c>
      <c r="D236" s="3">
        <v>100650.24590610665</v>
      </c>
      <c r="E236" s="3">
        <v>45977.025559065805</v>
      </c>
      <c r="F236" s="3">
        <v>45722.963539674623</v>
      </c>
    </row>
    <row r="237" spans="1:6">
      <c r="A237" s="3" t="s">
        <v>230</v>
      </c>
      <c r="B237" s="3">
        <v>11009.06232942373</v>
      </c>
      <c r="C237" s="3">
        <v>89366.883575631378</v>
      </c>
      <c r="D237" s="3">
        <v>102372.09651274326</v>
      </c>
      <c r="E237" s="3">
        <v>46503.725022262908</v>
      </c>
      <c r="F237" s="3">
        <v>46354.272050385393</v>
      </c>
    </row>
    <row r="238" spans="1:6">
      <c r="A238" s="3" t="s">
        <v>231</v>
      </c>
      <c r="B238" s="3">
        <v>11443.318399427997</v>
      </c>
      <c r="C238" s="3">
        <v>92261.499298689669</v>
      </c>
      <c r="D238" s="3">
        <v>105314.13247260655</v>
      </c>
      <c r="E238" s="3">
        <v>47449.909763216776</v>
      </c>
      <c r="F238" s="3">
        <v>47404.767798182627</v>
      </c>
    </row>
    <row r="239" spans="1:6">
      <c r="A239" s="3" t="s">
        <v>232</v>
      </c>
      <c r="B239" s="3">
        <v>11417.891182622276</v>
      </c>
      <c r="C239" s="3">
        <v>93711.284721479475</v>
      </c>
      <c r="D239" s="3">
        <v>106866.12881074542</v>
      </c>
      <c r="E239" s="3">
        <v>48107.330512050496</v>
      </c>
      <c r="F239" s="3">
        <v>48237.190207320353</v>
      </c>
    </row>
    <row r="240" spans="1:6">
      <c r="A240" s="3" t="s">
        <v>233</v>
      </c>
      <c r="B240" s="3">
        <v>11917.435129277146</v>
      </c>
      <c r="C240" s="3">
        <v>95910.293368498955</v>
      </c>
      <c r="D240" s="3">
        <v>109101.16703005436</v>
      </c>
      <c r="E240" s="3">
        <v>48801.97201293386</v>
      </c>
      <c r="F240" s="3">
        <v>49053.421364407783</v>
      </c>
    </row>
    <row r="241" spans="1:6">
      <c r="A241" s="3" t="s">
        <v>234</v>
      </c>
      <c r="B241" s="3">
        <v>12509.939371758956</v>
      </c>
      <c r="C241" s="3">
        <v>99020.996737731912</v>
      </c>
      <c r="D241" s="3">
        <v>112255.38905740525</v>
      </c>
      <c r="E241" s="3">
        <v>50696.893763679291</v>
      </c>
      <c r="F241" s="3">
        <v>50981.039082817209</v>
      </c>
    </row>
    <row r="242" spans="1:6">
      <c r="A242" s="3" t="s">
        <v>235</v>
      </c>
      <c r="B242" s="3">
        <v>12814.570832791593</v>
      </c>
      <c r="C242" s="3">
        <v>99808.732370864993</v>
      </c>
      <c r="D242" s="3">
        <v>112978.48659336389</v>
      </c>
      <c r="E242" s="3">
        <v>50802.680418829623</v>
      </c>
      <c r="F242" s="3">
        <v>51235.705035064355</v>
      </c>
    </row>
    <row r="243" spans="1:6">
      <c r="A243" s="3" t="s">
        <v>236</v>
      </c>
      <c r="B243" s="3">
        <v>12628.718436303214</v>
      </c>
      <c r="C243" s="3">
        <v>101333.31543037896</v>
      </c>
      <c r="D243" s="3">
        <v>114351.86797070593</v>
      </c>
      <c r="E243" s="3">
        <v>51368.767535422827</v>
      </c>
      <c r="F243" s="3">
        <v>52109.054563669095</v>
      </c>
    </row>
    <row r="244" spans="1:6">
      <c r="A244" s="3" t="s">
        <v>237</v>
      </c>
      <c r="B244" s="3">
        <v>13824.101448762682</v>
      </c>
      <c r="C244" s="3">
        <v>103643.71799563277</v>
      </c>
      <c r="D244" s="3">
        <v>115859.43002885225</v>
      </c>
      <c r="E244" s="3">
        <v>52614.784853492114</v>
      </c>
      <c r="F244" s="3">
        <v>53437.337543416535</v>
      </c>
    </row>
    <row r="245" spans="1:6">
      <c r="A245" s="3" t="s">
        <v>238</v>
      </c>
      <c r="B245" s="3">
        <v>14339.142936042495</v>
      </c>
      <c r="C245" s="3">
        <v>104686.73214821692</v>
      </c>
      <c r="D245" s="3">
        <v>116615.7191504816</v>
      </c>
      <c r="E245" s="3">
        <v>53294.681721233326</v>
      </c>
      <c r="F245" s="3">
        <v>54215.158219762459</v>
      </c>
    </row>
    <row r="246" spans="1:6">
      <c r="A246" s="3" t="s">
        <v>239</v>
      </c>
      <c r="B246" s="3">
        <v>14693.131603465663</v>
      </c>
      <c r="C246" s="3">
        <v>105275.51728974955</v>
      </c>
      <c r="D246" s="3">
        <v>117373.58365844298</v>
      </c>
      <c r="E246" s="3">
        <v>54249.673041400092</v>
      </c>
      <c r="F246" s="3">
        <v>55472.779824414763</v>
      </c>
    </row>
    <row r="247" spans="1:6">
      <c r="A247" s="3" t="s">
        <v>240</v>
      </c>
      <c r="B247" s="3">
        <v>14678.699035386569</v>
      </c>
      <c r="C247" s="3">
        <v>105152.08804162187</v>
      </c>
      <c r="D247" s="3">
        <v>117263.00462083945</v>
      </c>
      <c r="E247" s="3">
        <v>54079.608316829719</v>
      </c>
      <c r="F247" s="3">
        <v>55929.326174892507</v>
      </c>
    </row>
    <row r="248" spans="1:6">
      <c r="A248" s="3" t="s">
        <v>241</v>
      </c>
      <c r="B248" s="3">
        <v>14921.521969827023</v>
      </c>
      <c r="C248" s="3">
        <v>105951.09427350514</v>
      </c>
      <c r="D248" s="3">
        <v>118380.92149302312</v>
      </c>
      <c r="E248" s="3">
        <v>55047.648065175395</v>
      </c>
      <c r="F248" s="3">
        <v>57531.906142526299</v>
      </c>
    </row>
    <row r="249" spans="1:6">
      <c r="A249" s="3" t="s">
        <v>242</v>
      </c>
      <c r="B249" s="3">
        <v>14955.631632883262</v>
      </c>
      <c r="C249" s="3">
        <v>105381.82738069845</v>
      </c>
      <c r="D249" s="3">
        <v>117802.14830696638</v>
      </c>
      <c r="E249" s="3">
        <v>54496.275885312709</v>
      </c>
      <c r="F249" s="3">
        <v>58460.869694079876</v>
      </c>
    </row>
    <row r="250" spans="1:6">
      <c r="A250" s="3" t="s">
        <v>243</v>
      </c>
      <c r="B250" s="3">
        <v>15650.245990949668</v>
      </c>
      <c r="C250" s="3">
        <v>107726.03666919532</v>
      </c>
      <c r="D250" s="3">
        <v>120237.59798804764</v>
      </c>
      <c r="E250" s="3">
        <v>55833.545453301856</v>
      </c>
      <c r="F250" s="3">
        <v>59307.251607402526</v>
      </c>
    </row>
    <row r="251" spans="1:6">
      <c r="A251" s="3" t="s">
        <v>244</v>
      </c>
      <c r="B251" s="3">
        <v>16385.976343882881</v>
      </c>
      <c r="C251" s="3">
        <v>111442.16354032866</v>
      </c>
      <c r="D251" s="3">
        <v>123824.09686194852</v>
      </c>
      <c r="E251" s="3">
        <v>58945.157646677093</v>
      </c>
      <c r="F251" s="3">
        <v>61265.136092143381</v>
      </c>
    </row>
    <row r="252" spans="1:6">
      <c r="A252" s="3" t="s">
        <v>245</v>
      </c>
      <c r="B252" s="3">
        <v>15482.106103785394</v>
      </c>
      <c r="C252" s="3">
        <v>107300.76504169693</v>
      </c>
      <c r="D252" s="3">
        <v>119839.91199180504</v>
      </c>
      <c r="E252" s="3">
        <v>55498.554098224275</v>
      </c>
      <c r="F252" s="3">
        <v>61355.564582383726</v>
      </c>
    </row>
    <row r="253" spans="1:6">
      <c r="A253" s="3" t="s">
        <v>246</v>
      </c>
      <c r="B253" s="3">
        <v>15447.02045119094</v>
      </c>
      <c r="C253" s="3">
        <v>107293.53697330625</v>
      </c>
      <c r="D253" s="3">
        <v>119921.49192906504</v>
      </c>
      <c r="E253" s="3">
        <v>55271.308420433605</v>
      </c>
      <c r="F253" s="3">
        <v>61400.024208535506</v>
      </c>
    </row>
    <row r="254" spans="1:6">
      <c r="A254" s="3" t="s">
        <v>247</v>
      </c>
      <c r="B254" s="3">
        <v>15769.037887015744</v>
      </c>
      <c r="C254" s="3">
        <v>108255.19200101019</v>
      </c>
      <c r="D254" s="3">
        <v>120809.91203566951</v>
      </c>
      <c r="E254" s="3">
        <v>56523.091583247951</v>
      </c>
      <c r="F254" s="3">
        <v>62060.743451907874</v>
      </c>
    </row>
    <row r="255" spans="1:6">
      <c r="A255" s="3" t="s">
        <v>248</v>
      </c>
      <c r="B255" s="3">
        <v>16502.968931020994</v>
      </c>
      <c r="C255" s="3">
        <v>112064.74012502433</v>
      </c>
      <c r="D255" s="3">
        <v>124756.8091549133</v>
      </c>
      <c r="E255" s="3">
        <v>59575.027448400171</v>
      </c>
      <c r="F255" s="3">
        <v>64285.252127952648</v>
      </c>
    </row>
    <row r="256" spans="1:6">
      <c r="A256" s="3" t="s">
        <v>249</v>
      </c>
      <c r="B256" s="3">
        <v>15891.233573043763</v>
      </c>
      <c r="C256" s="3">
        <v>109261.56037304174</v>
      </c>
      <c r="D256" s="3">
        <v>122443.37197256772</v>
      </c>
      <c r="E256" s="3">
        <v>57876.123088849869</v>
      </c>
      <c r="F256" s="3">
        <v>65134.734229177237</v>
      </c>
    </row>
    <row r="257" spans="1:6">
      <c r="A257" s="3" t="s">
        <v>250</v>
      </c>
      <c r="B257" s="3">
        <v>16381.156093789919</v>
      </c>
      <c r="C257" s="3">
        <v>110952.15945732614</v>
      </c>
      <c r="D257" s="3">
        <v>123856.09678664108</v>
      </c>
      <c r="E257" s="3">
        <v>59977.064681714233</v>
      </c>
      <c r="F257" s="3">
        <v>66238.516856357761</v>
      </c>
    </row>
    <row r="258" spans="1:6">
      <c r="A258" s="3" t="s">
        <v>251</v>
      </c>
      <c r="B258" s="3">
        <v>16765.083011477036</v>
      </c>
      <c r="C258" s="3">
        <v>110046.34241298818</v>
      </c>
      <c r="D258" s="3">
        <v>122291.48318192764</v>
      </c>
      <c r="E258" s="3">
        <v>58690.498423352095</v>
      </c>
      <c r="F258" s="3">
        <v>64236.491670838514</v>
      </c>
    </row>
    <row r="259" spans="1:6">
      <c r="A259" s="3" t="s">
        <v>252</v>
      </c>
      <c r="B259" s="3">
        <v>16243.689167212622</v>
      </c>
      <c r="C259" s="3">
        <v>107955.37401493333</v>
      </c>
      <c r="D259" s="3">
        <v>120687.42939165655</v>
      </c>
      <c r="E259" s="3">
        <v>57829.387947928597</v>
      </c>
      <c r="F259" s="3">
        <v>65257.307463926387</v>
      </c>
    </row>
    <row r="260" spans="1:6">
      <c r="A260" s="3" t="s">
        <v>253</v>
      </c>
      <c r="B260" s="3">
        <v>15485.901418945316</v>
      </c>
      <c r="C260" s="3">
        <v>104502.37414930837</v>
      </c>
      <c r="D260" s="3">
        <v>117619.44288471001</v>
      </c>
      <c r="E260" s="3">
        <v>55280.580011381404</v>
      </c>
      <c r="F260" s="3">
        <v>65597.060110124599</v>
      </c>
    </row>
    <row r="261" spans="1:6">
      <c r="A261" s="3" t="s">
        <v>254</v>
      </c>
      <c r="B261" s="3">
        <v>15505.992362499455</v>
      </c>
      <c r="C261" s="3">
        <v>102660.81057273247</v>
      </c>
      <c r="D261" s="3">
        <v>114424.26026807903</v>
      </c>
      <c r="E261" s="3">
        <v>51790.191513162201</v>
      </c>
      <c r="F261" s="3">
        <v>61871.513439072558</v>
      </c>
    </row>
    <row r="262" spans="1:6">
      <c r="A262" s="3" t="s">
        <v>255</v>
      </c>
      <c r="B262" s="3">
        <v>16154.022269723224</v>
      </c>
      <c r="C262" s="3">
        <v>109285.39267009997</v>
      </c>
      <c r="D262" s="3">
        <v>121598.93572163768</v>
      </c>
      <c r="E262" s="3">
        <v>58329.253799896644</v>
      </c>
      <c r="F262" s="3">
        <v>64140.474506197446</v>
      </c>
    </row>
    <row r="263" spans="1:6">
      <c r="A263" s="3" t="s">
        <v>256</v>
      </c>
      <c r="B263" s="3">
        <v>15952.138530398413</v>
      </c>
      <c r="C263" s="3">
        <v>107402.65997239384</v>
      </c>
      <c r="D263" s="3">
        <v>120400.46117263596</v>
      </c>
      <c r="E263" s="3">
        <v>57663.197182841475</v>
      </c>
      <c r="F263" s="3">
        <v>64860.76450004959</v>
      </c>
    </row>
    <row r="264" spans="1:6">
      <c r="A264" s="3" t="s">
        <v>257</v>
      </c>
      <c r="B264" s="3">
        <v>14767.414332753629</v>
      </c>
      <c r="C264" s="3">
        <v>100567.95479020367</v>
      </c>
      <c r="D264" s="3">
        <v>114285.17161572492</v>
      </c>
      <c r="E264" s="3">
        <v>52181.363936779569</v>
      </c>
      <c r="F264" s="3">
        <v>64406.238277992641</v>
      </c>
    </row>
    <row r="265" spans="1:6">
      <c r="A265" s="3" t="s">
        <v>258</v>
      </c>
      <c r="B265" s="3">
        <v>13664.779485107429</v>
      </c>
      <c r="C265" s="3">
        <v>91445.728630298167</v>
      </c>
      <c r="D265" s="3">
        <v>104610.65644484913</v>
      </c>
      <c r="E265" s="3">
        <v>43346.527701648876</v>
      </c>
      <c r="F265" s="3">
        <v>60058.49137443152</v>
      </c>
    </row>
    <row r="266" spans="1:6">
      <c r="A266" s="3" t="s">
        <v>259</v>
      </c>
      <c r="B266" s="3">
        <v>14400.980481720064</v>
      </c>
      <c r="C266" s="3">
        <v>95812.978005770754</v>
      </c>
      <c r="D266" s="3">
        <v>107849.60971538239</v>
      </c>
      <c r="E266" s="3">
        <v>45705.400024131915</v>
      </c>
      <c r="F266" s="3">
        <v>57666.306764845387</v>
      </c>
    </row>
    <row r="267" spans="1:6">
      <c r="A267" s="3" t="s">
        <v>260</v>
      </c>
      <c r="B267" s="3">
        <v>14197.41598389046</v>
      </c>
      <c r="C267" s="3">
        <v>98324.147809224</v>
      </c>
      <c r="D267" s="3">
        <v>112936.46387067286</v>
      </c>
      <c r="E267" s="3">
        <v>51150.256194415982</v>
      </c>
      <c r="F267" s="3">
        <v>60052.963678241947</v>
      </c>
    </row>
    <row r="268" spans="1:6">
      <c r="A268" s="3" t="s">
        <v>261</v>
      </c>
      <c r="B268" s="3">
        <v>14067.832791355468</v>
      </c>
      <c r="C268" s="3">
        <v>102356.1479287695</v>
      </c>
      <c r="D268" s="3">
        <v>118856.91576154204</v>
      </c>
      <c r="E268" s="3">
        <v>56751.714273112942</v>
      </c>
      <c r="F268" s="3">
        <v>60955.263017943878</v>
      </c>
    </row>
    <row r="269" spans="1:6">
      <c r="A269" s="3" t="s">
        <v>262</v>
      </c>
      <c r="B269" s="3">
        <v>14343.201971969233</v>
      </c>
      <c r="C269" s="3">
        <v>104029.5397782044</v>
      </c>
      <c r="D269" s="3">
        <v>120377.88429316472</v>
      </c>
      <c r="E269" s="3">
        <v>58074.280710658015</v>
      </c>
      <c r="F269" s="3">
        <v>60908.301978765703</v>
      </c>
    </row>
    <row r="270" spans="1:6">
      <c r="A270" s="3" t="s">
        <v>263</v>
      </c>
      <c r="B270" s="3">
        <v>14300.354567097005</v>
      </c>
      <c r="C270" s="3">
        <v>103366.50534323951</v>
      </c>
      <c r="D270" s="3">
        <v>119771.15658044437</v>
      </c>
      <c r="E270" s="3">
        <v>58369.298684348112</v>
      </c>
      <c r="F270" s="3">
        <v>61666.147613966335</v>
      </c>
    </row>
    <row r="271" spans="1:6">
      <c r="A271" s="3" t="s">
        <v>264</v>
      </c>
      <c r="B271" s="3">
        <v>14933.69060365684</v>
      </c>
      <c r="C271" s="3">
        <v>102969.54257541787</v>
      </c>
      <c r="D271" s="3">
        <v>118904.01328804038</v>
      </c>
      <c r="E271" s="3">
        <v>57767.296525615733</v>
      </c>
      <c r="F271" s="3">
        <v>61041.776196131053</v>
      </c>
    </row>
    <row r="272" spans="1:6">
      <c r="A272" s="3" t="s">
        <v>265</v>
      </c>
      <c r="B272" s="3">
        <v>15139.822147853061</v>
      </c>
      <c r="C272" s="3">
        <v>104921.42298634708</v>
      </c>
      <c r="D272" s="3">
        <v>120899.23220238411</v>
      </c>
      <c r="E272" s="3">
        <v>59357.430141700555</v>
      </c>
      <c r="F272" s="3">
        <v>61334.590701063767</v>
      </c>
    </row>
    <row r="273" spans="1:6">
      <c r="A273" s="3" t="s">
        <v>266</v>
      </c>
      <c r="B273" s="3">
        <v>15202.598029988192</v>
      </c>
      <c r="C273" s="3">
        <v>105400.6173136334</v>
      </c>
      <c r="D273" s="3">
        <v>121366.18080351879</v>
      </c>
      <c r="E273" s="3">
        <v>60166.375332951931</v>
      </c>
      <c r="F273" s="3">
        <v>61821.373518643464</v>
      </c>
    </row>
    <row r="274" spans="1:6">
      <c r="A274" s="3" t="s">
        <v>267</v>
      </c>
      <c r="B274" s="3">
        <v>15416.117822068205</v>
      </c>
      <c r="C274" s="3">
        <v>105399.48322292368</v>
      </c>
      <c r="D274" s="3">
        <v>121474.22878596582</v>
      </c>
      <c r="E274" s="3">
        <v>60578.606745498466</v>
      </c>
      <c r="F274" s="3">
        <v>62035.098894787057</v>
      </c>
    </row>
    <row r="275" spans="1:6">
      <c r="A275" s="3" t="s">
        <v>268</v>
      </c>
      <c r="B275" s="3">
        <v>15469.952328331972</v>
      </c>
      <c r="C275" s="3">
        <v>105739.3353416319</v>
      </c>
      <c r="D275" s="3">
        <v>121950.97298884855</v>
      </c>
      <c r="E275" s="3">
        <v>61525.442233966576</v>
      </c>
      <c r="F275" s="3">
        <v>62357.878910987689</v>
      </c>
    </row>
    <row r="276" spans="1:6">
      <c r="A276" s="3" t="s">
        <v>269</v>
      </c>
      <c r="B276" s="3">
        <v>15992.212766426397</v>
      </c>
      <c r="C276" s="3">
        <v>107332.21375002833</v>
      </c>
      <c r="D276" s="3">
        <v>123535.08957490115</v>
      </c>
      <c r="E276" s="3">
        <v>63330.27108588945</v>
      </c>
      <c r="F276" s="3">
        <v>63797.468768626175</v>
      </c>
    </row>
    <row r="277" spans="1:6">
      <c r="A277" s="3" t="s">
        <v>270</v>
      </c>
      <c r="B277" s="3">
        <v>16656.637197706586</v>
      </c>
      <c r="C277" s="3">
        <v>108430.32946934669</v>
      </c>
      <c r="D277" s="3">
        <v>124909.741089831</v>
      </c>
      <c r="E277" s="3">
        <v>65335.658594273933</v>
      </c>
      <c r="F277" s="3">
        <v>65441.462684514379</v>
      </c>
    </row>
    <row r="278" spans="1:6">
      <c r="A278" s="3" t="s">
        <v>271</v>
      </c>
      <c r="B278" s="3">
        <v>16945.766000348769</v>
      </c>
      <c r="C278" s="3">
        <v>109360.41729720539</v>
      </c>
      <c r="D278" s="3">
        <v>126345.79528836743</v>
      </c>
      <c r="E278" s="3">
        <v>66777.223913510097</v>
      </c>
      <c r="F278" s="3">
        <v>66542.251638229791</v>
      </c>
    </row>
    <row r="279" spans="1:6">
      <c r="A279" s="3" t="s">
        <v>272</v>
      </c>
      <c r="B279" s="3">
        <v>17376.064860724029</v>
      </c>
      <c r="C279" s="3">
        <v>111757.20692833741</v>
      </c>
      <c r="D279" s="3">
        <v>129053.1913318849</v>
      </c>
      <c r="E279" s="3">
        <v>69921.513284122673</v>
      </c>
      <c r="F279" s="3">
        <v>69498.070577286708</v>
      </c>
    </row>
    <row r="280" spans="1:6">
      <c r="A280" s="3" t="s">
        <v>273</v>
      </c>
      <c r="B280" s="3">
        <v>17890.500884148234</v>
      </c>
      <c r="C280" s="3">
        <v>113850.4284086331</v>
      </c>
      <c r="D280" s="3">
        <v>131234.04694516119</v>
      </c>
      <c r="E280" s="3">
        <v>72385.888220645982</v>
      </c>
      <c r="F280" s="3">
        <v>71785.547265593967</v>
      </c>
    </row>
    <row r="281" spans="1:6">
      <c r="A281" s="3" t="s">
        <v>274</v>
      </c>
      <c r="B281" s="3">
        <v>17997.116512718858</v>
      </c>
      <c r="C281" s="3">
        <v>114638.62089167934</v>
      </c>
      <c r="D281" s="3">
        <v>132092.5503170639</v>
      </c>
      <c r="E281" s="3">
        <v>73815.703780168114</v>
      </c>
      <c r="F281" s="3">
        <v>73157.888662392783</v>
      </c>
    </row>
    <row r="282" spans="1:6">
      <c r="A282" s="3" t="s">
        <v>275</v>
      </c>
      <c r="B282" s="3">
        <v>18248.101223629914</v>
      </c>
      <c r="C282" s="3">
        <v>115313.44035197035</v>
      </c>
      <c r="D282" s="3">
        <v>132827.0414527058</v>
      </c>
      <c r="E282" s="3">
        <v>74909.098731127131</v>
      </c>
      <c r="F282" s="3">
        <v>74200.960932274524</v>
      </c>
    </row>
    <row r="283" spans="1:6">
      <c r="A283" s="3" t="s">
        <v>276</v>
      </c>
      <c r="B283" s="3">
        <v>18073.44656231835</v>
      </c>
      <c r="C283" s="3">
        <v>114600.0324923569</v>
      </c>
      <c r="D283" s="3">
        <v>132206.7748405248</v>
      </c>
      <c r="E283" s="3">
        <v>75212.134261284504</v>
      </c>
      <c r="F283" s="3">
        <v>74478.55920519818</v>
      </c>
    </row>
    <row r="284" spans="1:6">
      <c r="A284" s="3" t="s">
        <v>277</v>
      </c>
      <c r="B284" s="3">
        <v>18049.418597198586</v>
      </c>
      <c r="C284" s="3">
        <v>113389.86480599748</v>
      </c>
      <c r="D284" s="3">
        <v>130907.32780566061</v>
      </c>
      <c r="E284" s="3">
        <v>74523.616391535383</v>
      </c>
      <c r="F284" s="3">
        <v>73853.056017368988</v>
      </c>
    </row>
    <row r="285" spans="1:6">
      <c r="A285" s="3" t="s">
        <v>278</v>
      </c>
      <c r="B285" s="3">
        <v>17813.780738460409</v>
      </c>
      <c r="C285" s="3">
        <v>112015.18107172567</v>
      </c>
      <c r="D285" s="3">
        <v>129412.02581173104</v>
      </c>
      <c r="E285" s="3">
        <v>73645.174672613924</v>
      </c>
      <c r="F285" s="3">
        <v>72937.750255525258</v>
      </c>
    </row>
    <row r="286" spans="1:6">
      <c r="A286" s="3" t="s">
        <v>279</v>
      </c>
      <c r="B286" s="3">
        <v>17203.280875857236</v>
      </c>
      <c r="C286" s="3">
        <v>110712.87029020948</v>
      </c>
      <c r="D286" s="3">
        <v>128188.66052017604</v>
      </c>
      <c r="E286" s="3">
        <v>72549.572270752469</v>
      </c>
      <c r="F286" s="3">
        <v>71898.191961494245</v>
      </c>
    </row>
    <row r="287" spans="1:6">
      <c r="A287" s="3" t="s">
        <v>280</v>
      </c>
      <c r="B287" s="3">
        <v>16885.456421852505</v>
      </c>
      <c r="C287" s="3">
        <v>109372.58290658558</v>
      </c>
      <c r="D287" s="3">
        <v>126931.4679471432</v>
      </c>
      <c r="E287" s="3">
        <v>72250.90561485487</v>
      </c>
      <c r="F287" s="3">
        <v>71662.913509551057</v>
      </c>
    </row>
    <row r="288" spans="1:6">
      <c r="A288" s="3" t="s">
        <v>281</v>
      </c>
      <c r="B288" s="3">
        <v>16351.376590386557</v>
      </c>
      <c r="C288" s="3">
        <v>108949.56601413434</v>
      </c>
      <c r="D288" s="3">
        <v>126052.86686803029</v>
      </c>
      <c r="E288" s="3">
        <v>71389.31678095524</v>
      </c>
      <c r="F288" s="3">
        <v>70821.488399112452</v>
      </c>
    </row>
    <row r="289" spans="1:6">
      <c r="A289" s="3" t="s">
        <v>282</v>
      </c>
      <c r="B289" s="3">
        <v>15931.708953800364</v>
      </c>
      <c r="C289" s="3">
        <v>107245.66147214477</v>
      </c>
      <c r="D289" s="3">
        <v>124090.22310536636</v>
      </c>
      <c r="E289" s="3">
        <v>70120.465616035421</v>
      </c>
      <c r="F289" s="3">
        <v>69594.000302785411</v>
      </c>
    </row>
    <row r="290" spans="1:6">
      <c r="A290" s="3" t="s">
        <v>283</v>
      </c>
      <c r="B290" s="3">
        <v>15385.093708527711</v>
      </c>
      <c r="C290" s="3">
        <v>105074.2063407794</v>
      </c>
      <c r="D290" s="3">
        <v>121852.3670505109</v>
      </c>
      <c r="E290" s="3">
        <v>68548.056249066096</v>
      </c>
      <c r="F290" s="3">
        <v>68069.682576072722</v>
      </c>
    </row>
    <row r="291" spans="1:6">
      <c r="A291" s="3" t="s">
        <v>284</v>
      </c>
      <c r="B291" s="3">
        <v>15376.762722127969</v>
      </c>
      <c r="C291" s="3">
        <v>103762.77887762251</v>
      </c>
      <c r="D291" s="3">
        <v>120422.42815098476</v>
      </c>
      <c r="E291" s="3">
        <v>67484.788264656148</v>
      </c>
      <c r="F291" s="3">
        <v>67078.541243373227</v>
      </c>
    </row>
    <row r="292" spans="1:6">
      <c r="A292" s="3" t="s">
        <v>285</v>
      </c>
      <c r="B292" s="3">
        <v>14683.210187850797</v>
      </c>
      <c r="C292" s="3">
        <v>102458.03512764708</v>
      </c>
      <c r="D292" s="3">
        <v>119360.63843464477</v>
      </c>
      <c r="E292" s="3">
        <v>66824.466496715599</v>
      </c>
      <c r="F292" s="3">
        <v>66510.388587001915</v>
      </c>
    </row>
    <row r="293" spans="1:6">
      <c r="A293" s="3" t="s">
        <v>286</v>
      </c>
      <c r="B293" s="3">
        <v>14197.903707475256</v>
      </c>
      <c r="C293" s="3">
        <v>100247.70673171247</v>
      </c>
      <c r="D293" s="3">
        <v>117356.70526532386</v>
      </c>
      <c r="E293" s="3">
        <v>65428.748880136023</v>
      </c>
      <c r="F293" s="3">
        <v>65083.154421101106</v>
      </c>
    </row>
    <row r="294" spans="1:6">
      <c r="A294" s="3" t="s">
        <v>287</v>
      </c>
      <c r="B294" s="3">
        <v>13760.654841853247</v>
      </c>
      <c r="C294" s="3">
        <v>98463.133066125942</v>
      </c>
      <c r="D294" s="3">
        <v>115563.64420366059</v>
      </c>
      <c r="E294" s="3">
        <v>63897.169942899003</v>
      </c>
      <c r="F294" s="3">
        <v>63602.485469280451</v>
      </c>
    </row>
    <row r="295" spans="1:6">
      <c r="A295" s="3" t="s">
        <v>288</v>
      </c>
      <c r="B295" s="3">
        <v>13721.811379982028</v>
      </c>
      <c r="C295" s="3">
        <v>98117.589576700426</v>
      </c>
      <c r="D295" s="3">
        <v>115070.33002369496</v>
      </c>
      <c r="E295" s="3">
        <v>64035.201439961289</v>
      </c>
      <c r="F295" s="3">
        <v>64019.070609897157</v>
      </c>
    </row>
    <row r="296" spans="1:6">
      <c r="A296" s="3" t="s">
        <v>289</v>
      </c>
      <c r="B296" s="3">
        <v>13791.527111111165</v>
      </c>
      <c r="C296" s="3">
        <v>98196.227603166219</v>
      </c>
      <c r="D296" s="3">
        <v>115009.70975989687</v>
      </c>
      <c r="E296" s="3">
        <v>64138.694342636401</v>
      </c>
      <c r="F296" s="3">
        <v>64112.788354879107</v>
      </c>
    </row>
    <row r="297" spans="1:6">
      <c r="A297" s="3" t="s">
        <v>290</v>
      </c>
      <c r="B297" s="3">
        <v>13457.559639905448</v>
      </c>
      <c r="C297" s="3">
        <v>96582.685067770391</v>
      </c>
      <c r="D297" s="3">
        <v>113313.77724120795</v>
      </c>
      <c r="E297" s="3">
        <v>63242.976749268601</v>
      </c>
      <c r="F297" s="3">
        <v>63225.981998387804</v>
      </c>
    </row>
    <row r="298" spans="1:6">
      <c r="A298" s="3" t="s">
        <v>291</v>
      </c>
      <c r="B298" s="3">
        <v>13186.188042076537</v>
      </c>
      <c r="C298" s="3">
        <v>95959.108393364964</v>
      </c>
      <c r="D298" s="3">
        <v>112688.33811115508</v>
      </c>
      <c r="E298" s="3">
        <v>63244.862966039378</v>
      </c>
      <c r="F298" s="3">
        <v>63197.497241722602</v>
      </c>
    </row>
    <row r="299" spans="1:6">
      <c r="A299" s="3" t="s">
        <v>292</v>
      </c>
      <c r="B299" s="3">
        <v>13147.73323244098</v>
      </c>
      <c r="C299" s="3">
        <v>94243.708072569541</v>
      </c>
      <c r="D299" s="3">
        <v>110745.37883783088</v>
      </c>
      <c r="E299" s="3">
        <v>62365.406143487962</v>
      </c>
      <c r="F299" s="3">
        <v>62258.124937390377</v>
      </c>
    </row>
    <row r="300" spans="1:6">
      <c r="A300" s="3" t="s">
        <v>293</v>
      </c>
      <c r="B300" s="3">
        <v>12664.654750834001</v>
      </c>
      <c r="C300" s="3">
        <v>91548.039480357562</v>
      </c>
      <c r="D300" s="3">
        <v>107842.28998197675</v>
      </c>
      <c r="E300" s="3">
        <v>60104.724999710401</v>
      </c>
      <c r="F300" s="3">
        <v>60003.311883813651</v>
      </c>
    </row>
    <row r="301" spans="1:6">
      <c r="A301" s="3" t="s">
        <v>294</v>
      </c>
      <c r="B301" s="3">
        <v>12135.082713650088</v>
      </c>
      <c r="C301" s="3">
        <v>88560.390333435542</v>
      </c>
      <c r="D301" s="3">
        <v>104655.07998550685</v>
      </c>
      <c r="E301" s="3">
        <v>57390.081273335098</v>
      </c>
      <c r="F301" s="3">
        <v>57293.236236016317</v>
      </c>
    </row>
    <row r="302" spans="1:6">
      <c r="A302" s="3" t="s">
        <v>295</v>
      </c>
      <c r="B302" s="3">
        <v>11723.994107976599</v>
      </c>
      <c r="C302" s="3">
        <v>86743.100093655594</v>
      </c>
      <c r="D302" s="3">
        <v>102843.24236964832</v>
      </c>
      <c r="E302" s="3">
        <v>55430.224727477849</v>
      </c>
      <c r="F302" s="3">
        <v>55392.900907921423</v>
      </c>
    </row>
    <row r="303" spans="1:6">
      <c r="A303" s="3" t="s">
        <v>296</v>
      </c>
      <c r="B303" s="3">
        <v>11481.201003596114</v>
      </c>
      <c r="C303" s="3">
        <v>85518.86506978485</v>
      </c>
      <c r="D303" s="3">
        <v>101543.98286493865</v>
      </c>
      <c r="E303" s="3">
        <v>53953.619033268209</v>
      </c>
      <c r="F303" s="3">
        <v>53991.409228266399</v>
      </c>
    </row>
    <row r="304" spans="1:6">
      <c r="A304" s="3" t="s">
        <v>297</v>
      </c>
      <c r="B304" s="3">
        <v>11063.379225438883</v>
      </c>
      <c r="C304" s="3">
        <v>83287.092269691435</v>
      </c>
      <c r="D304" s="3">
        <v>99179.754120015394</v>
      </c>
      <c r="E304" s="3">
        <v>52316.663373130526</v>
      </c>
      <c r="F304" s="3">
        <v>52359.792131240516</v>
      </c>
    </row>
    <row r="305" spans="1:6">
      <c r="A305" s="3" t="s">
        <v>298</v>
      </c>
      <c r="B305" s="3">
        <v>10645.508265608849</v>
      </c>
      <c r="C305" s="3">
        <v>81297.917735949013</v>
      </c>
      <c r="D305" s="3">
        <v>97106.201427362423</v>
      </c>
      <c r="E305" s="3">
        <v>50726.252924624212</v>
      </c>
      <c r="F305" s="3">
        <v>50777.364188915861</v>
      </c>
    </row>
    <row r="306" spans="1:6">
      <c r="A306" s="3" t="s">
        <v>299</v>
      </c>
      <c r="B306" s="3">
        <v>10518.198081497205</v>
      </c>
      <c r="C306" s="3">
        <v>80177.440200124052</v>
      </c>
      <c r="D306" s="3">
        <v>95965.9680580321</v>
      </c>
      <c r="E306" s="3">
        <v>49689.041546742526</v>
      </c>
      <c r="F306" s="3">
        <v>49705.78705860785</v>
      </c>
    </row>
    <row r="307" spans="1:6">
      <c r="A307" s="3" t="s">
        <v>300</v>
      </c>
      <c r="B307" s="3">
        <v>10403.299381508827</v>
      </c>
      <c r="C307" s="3">
        <v>77267.367405202021</v>
      </c>
      <c r="D307" s="3">
        <v>94421.624642893439</v>
      </c>
      <c r="E307" s="3">
        <v>48163.932981722239</v>
      </c>
      <c r="F307" s="3">
        <v>48240.150462377962</v>
      </c>
    </row>
    <row r="308" spans="1:6">
      <c r="A308" s="3" t="s">
        <v>301</v>
      </c>
      <c r="B308" s="3">
        <v>9318.2365668241182</v>
      </c>
      <c r="C308" s="3">
        <v>73771.607320793351</v>
      </c>
      <c r="D308" s="3">
        <v>92639.438692709809</v>
      </c>
      <c r="E308" s="3">
        <v>46745.038087130924</v>
      </c>
      <c r="F308" s="3">
        <v>46839.760785789484</v>
      </c>
    </row>
    <row r="309" spans="1:6">
      <c r="A309" s="3" t="s">
        <v>302</v>
      </c>
      <c r="B309" s="3">
        <v>8828.7351725118642</v>
      </c>
      <c r="C309" s="3">
        <v>71708.428812125436</v>
      </c>
      <c r="D309" s="3">
        <v>90290.041777193939</v>
      </c>
      <c r="E309" s="3">
        <v>44650.748593826764</v>
      </c>
      <c r="F309" s="3">
        <v>44742.409973921887</v>
      </c>
    </row>
    <row r="310" spans="1:6">
      <c r="A310" s="3" t="s">
        <v>303</v>
      </c>
      <c r="B310" s="3">
        <v>8580.2769728343119</v>
      </c>
      <c r="C310" s="3">
        <v>70239.197904372442</v>
      </c>
      <c r="D310" s="3">
        <v>88627.403451611011</v>
      </c>
      <c r="E310" s="3">
        <v>43370.655439987087</v>
      </c>
      <c r="F310" s="3">
        <v>43379.06198831767</v>
      </c>
    </row>
    <row r="311" spans="1:6">
      <c r="A311" s="3" t="s">
        <v>304</v>
      </c>
      <c r="B311" s="3">
        <v>7741.8452905320955</v>
      </c>
      <c r="C311" s="3">
        <v>68885.053961557365</v>
      </c>
      <c r="D311" s="3">
        <v>87737.685501363303</v>
      </c>
      <c r="E311" s="3">
        <v>42340.236069362407</v>
      </c>
      <c r="F311" s="3">
        <v>42322.596337386283</v>
      </c>
    </row>
    <row r="312" spans="1:6">
      <c r="A312" s="3" t="s">
        <v>305</v>
      </c>
      <c r="B312" s="3">
        <v>7404.0843874558268</v>
      </c>
      <c r="C312" s="3">
        <v>67287.256908372277</v>
      </c>
      <c r="D312" s="3">
        <v>86160.289600000149</v>
      </c>
      <c r="E312" s="3">
        <v>41161.646748625033</v>
      </c>
      <c r="F312" s="3">
        <v>41171.10760841101</v>
      </c>
    </row>
    <row r="313" spans="1:6">
      <c r="A313" s="3" t="s">
        <v>306</v>
      </c>
      <c r="B313" s="3">
        <v>7311.6218882799658</v>
      </c>
      <c r="C313" s="3">
        <v>66530.224572431354</v>
      </c>
      <c r="D313" s="3">
        <v>85212.816676616974</v>
      </c>
      <c r="E313" s="3">
        <v>40515.133394349497</v>
      </c>
      <c r="F313" s="3">
        <v>40585.322254969615</v>
      </c>
    </row>
    <row r="314" spans="1:6">
      <c r="A314" s="3" t="s">
        <v>307</v>
      </c>
      <c r="B314" s="3">
        <v>7042.816672000823</v>
      </c>
      <c r="C314" s="3">
        <v>65929.354260222652</v>
      </c>
      <c r="D314" s="3">
        <v>84493.855714039673</v>
      </c>
      <c r="E314" s="3">
        <v>39617.594493575401</v>
      </c>
      <c r="F314" s="3">
        <v>39806.392868100163</v>
      </c>
    </row>
    <row r="315" spans="1:6">
      <c r="A315" s="3" t="s">
        <v>308</v>
      </c>
      <c r="B315" s="3">
        <v>7891.6704512105644</v>
      </c>
      <c r="C315" s="3">
        <v>66122.34641697706</v>
      </c>
      <c r="D315" s="3">
        <v>83878.554406464056</v>
      </c>
      <c r="E315" s="3">
        <v>39371.407592441094</v>
      </c>
      <c r="F315" s="3">
        <v>39571.824331936332</v>
      </c>
    </row>
    <row r="316" spans="1:6">
      <c r="A316" s="3" t="s">
        <v>309</v>
      </c>
      <c r="B316" s="3">
        <v>7811.4144715299917</v>
      </c>
      <c r="C316" s="3">
        <v>65143.985091676048</v>
      </c>
      <c r="D316" s="3">
        <v>82736.317741724357</v>
      </c>
      <c r="E316" s="3">
        <v>38537.932470981177</v>
      </c>
      <c r="F316" s="3">
        <v>38859.65881793201</v>
      </c>
    </row>
    <row r="317" spans="1:6">
      <c r="A317" s="3" t="s">
        <v>310</v>
      </c>
      <c r="B317" s="3">
        <v>7692.7958321073747</v>
      </c>
      <c r="C317" s="3">
        <v>65128.604362374572</v>
      </c>
      <c r="D317" s="3">
        <v>82834.306186235292</v>
      </c>
      <c r="E317" s="3">
        <v>38498.051095954062</v>
      </c>
      <c r="F317" s="3">
        <v>38714.094092364896</v>
      </c>
    </row>
    <row r="318" spans="1:6">
      <c r="A318" s="3" t="s">
        <v>311</v>
      </c>
      <c r="B318" s="3">
        <v>7796.5433212669814</v>
      </c>
      <c r="C318" s="3">
        <v>65326.49173562097</v>
      </c>
      <c r="D318" s="3">
        <v>83104.524561805389</v>
      </c>
      <c r="E318" s="3">
        <v>38807.084574624569</v>
      </c>
      <c r="F318" s="3">
        <v>38971.691054439434</v>
      </c>
    </row>
    <row r="319" spans="1:6">
      <c r="A319" s="3" t="s">
        <v>312</v>
      </c>
      <c r="B319" s="3">
        <v>7807.762597416986</v>
      </c>
      <c r="C319" s="3">
        <v>65238.297703564196</v>
      </c>
      <c r="D319" s="3">
        <v>82911.327083079683</v>
      </c>
      <c r="E319" s="3">
        <v>38830.221514504563</v>
      </c>
      <c r="F319" s="3">
        <v>38958.656984349109</v>
      </c>
    </row>
    <row r="320" spans="1:6">
      <c r="A320" s="3" t="s">
        <v>313</v>
      </c>
      <c r="B320" s="3">
        <v>7866.4554240216603</v>
      </c>
      <c r="C320" s="3">
        <v>65730.19934629499</v>
      </c>
      <c r="D320" s="3">
        <v>83636.098065157814</v>
      </c>
      <c r="E320" s="3">
        <v>39437.65962007465</v>
      </c>
      <c r="F320" s="3">
        <v>39559.312382441989</v>
      </c>
    </row>
    <row r="321" spans="1:6">
      <c r="A321" s="3" t="s">
        <v>314</v>
      </c>
      <c r="B321" s="3">
        <v>7982.2827377891299</v>
      </c>
      <c r="C321" s="3">
        <v>66317.451947329479</v>
      </c>
      <c r="D321" s="3">
        <v>84255.891583412522</v>
      </c>
      <c r="E321" s="3">
        <v>40094.057559033114</v>
      </c>
      <c r="F321" s="3">
        <v>40252.058948153266</v>
      </c>
    </row>
    <row r="322" spans="1:6">
      <c r="A322" s="3" t="s">
        <v>315</v>
      </c>
      <c r="B322" s="3">
        <v>8093.4277082132321</v>
      </c>
      <c r="C322" s="3">
        <v>67156.507642200144</v>
      </c>
      <c r="D322" s="3">
        <v>85105.581210407399</v>
      </c>
      <c r="E322" s="3">
        <v>40510.000213984182</v>
      </c>
      <c r="F322" s="3">
        <v>40646.449430465822</v>
      </c>
    </row>
    <row r="323" spans="1:6">
      <c r="A323" s="3" t="s">
        <v>316</v>
      </c>
      <c r="B323" s="3">
        <v>8133.2497946069197</v>
      </c>
      <c r="C323" s="3">
        <v>68107.842615303758</v>
      </c>
      <c r="D323" s="3">
        <v>86349.933812100382</v>
      </c>
      <c r="E323" s="3">
        <v>41483.683765881884</v>
      </c>
      <c r="F323" s="3">
        <v>41570.433422306363</v>
      </c>
    </row>
    <row r="324" spans="1:6">
      <c r="A324" s="3" t="s">
        <v>317</v>
      </c>
      <c r="B324" s="3">
        <v>8285.7003386587821</v>
      </c>
      <c r="C324" s="3">
        <v>68907.441329450317</v>
      </c>
      <c r="D324" s="3">
        <v>87152.993076211278</v>
      </c>
      <c r="E324" s="3">
        <v>41942.924112351146</v>
      </c>
      <c r="F324" s="3">
        <v>42020.042543070907</v>
      </c>
    </row>
    <row r="325" spans="1:6">
      <c r="A325" s="3" t="s">
        <v>318</v>
      </c>
      <c r="B325" s="3">
        <v>8288.4492084051817</v>
      </c>
      <c r="C325" s="3">
        <v>69354.219070137144</v>
      </c>
      <c r="D325" s="3">
        <v>87927.302952970931</v>
      </c>
      <c r="E325" s="3">
        <v>42578.335481755821</v>
      </c>
      <c r="F325" s="3">
        <v>42632.941516230982</v>
      </c>
    </row>
    <row r="326" spans="1:6">
      <c r="A326" s="3" t="s">
        <v>319</v>
      </c>
      <c r="B326" s="3">
        <v>8577.8518418458916</v>
      </c>
      <c r="C326" s="3">
        <v>70583.532434763692</v>
      </c>
      <c r="D326" s="3">
        <v>89368.822786829012</v>
      </c>
      <c r="E326" s="3">
        <v>43653.607996939478</v>
      </c>
      <c r="F326" s="3">
        <v>43514.118400194791</v>
      </c>
    </row>
    <row r="327" spans="1:6">
      <c r="A327" s="3" t="s">
        <v>320</v>
      </c>
      <c r="B327" s="3">
        <v>7933.8616805189085</v>
      </c>
      <c r="C327" s="3">
        <v>71506.091779256793</v>
      </c>
      <c r="D327" s="3">
        <v>91033.866504388629</v>
      </c>
      <c r="E327" s="3">
        <v>44376.168564667532</v>
      </c>
      <c r="F327" s="3">
        <v>44227.33550480655</v>
      </c>
    </row>
    <row r="328" spans="1:6">
      <c r="A328" s="3" t="s">
        <v>321</v>
      </c>
      <c r="B328" s="3">
        <v>7616.5594911134103</v>
      </c>
      <c r="C328" s="3">
        <v>72149.237516878551</v>
      </c>
      <c r="D328" s="3">
        <v>92200.385220718832</v>
      </c>
      <c r="E328" s="3">
        <v>44188.334041409857</v>
      </c>
      <c r="F328" s="3">
        <v>44117.09330061615</v>
      </c>
    </row>
    <row r="329" spans="1:6">
      <c r="A329" s="3" t="s">
        <v>322</v>
      </c>
      <c r="B329" s="3">
        <v>7764.580874553707</v>
      </c>
      <c r="C329" s="3">
        <v>73246.568210255122</v>
      </c>
      <c r="D329" s="3">
        <v>93311.702941628755</v>
      </c>
      <c r="E329" s="3">
        <v>44127.195963110833</v>
      </c>
      <c r="F329" s="3">
        <v>44109.971755034137</v>
      </c>
    </row>
    <row r="330" spans="1:6">
      <c r="A330" s="3" t="s">
        <v>323</v>
      </c>
      <c r="B330" s="3">
        <v>8113.1385383749293</v>
      </c>
      <c r="C330" s="3">
        <v>75460.43920311617</v>
      </c>
      <c r="D330" s="3">
        <v>95548.078748254266</v>
      </c>
      <c r="E330" s="3">
        <v>44856.269564311282</v>
      </c>
      <c r="F330" s="3">
        <v>44834.435787137947</v>
      </c>
    </row>
    <row r="331" spans="1:6">
      <c r="A331" s="3" t="s">
        <v>324</v>
      </c>
      <c r="B331" s="3">
        <v>8809.8061916311999</v>
      </c>
      <c r="C331" s="3">
        <v>79448.17515527978</v>
      </c>
      <c r="D331" s="3">
        <v>100083.387501265</v>
      </c>
      <c r="E331" s="3">
        <v>46404.624262006255</v>
      </c>
      <c r="F331" s="3">
        <v>46112.264869805171</v>
      </c>
    </row>
    <row r="332" spans="1:6">
      <c r="A332" s="3" t="s">
        <v>325</v>
      </c>
      <c r="B332" s="3">
        <v>9193.1928001393098</v>
      </c>
      <c r="C332" s="3">
        <v>81286.214758227783</v>
      </c>
      <c r="D332" s="3">
        <v>102201.67129908066</v>
      </c>
      <c r="E332" s="3">
        <v>46932.849104959605</v>
      </c>
      <c r="F332" s="3">
        <v>46753.684221488955</v>
      </c>
    </row>
    <row r="333" spans="1:6">
      <c r="A333" s="3" t="s">
        <v>326</v>
      </c>
      <c r="B333" s="3">
        <v>9369.4376799585007</v>
      </c>
      <c r="C333" s="3">
        <v>82898.337960563716</v>
      </c>
      <c r="D333" s="3">
        <v>104210.64566852865</v>
      </c>
      <c r="E333" s="3">
        <v>47742.360865281014</v>
      </c>
      <c r="F333" s="3">
        <v>47631.083065689956</v>
      </c>
    </row>
    <row r="334" spans="1:6">
      <c r="A334" s="3" t="s">
        <v>327</v>
      </c>
      <c r="B334" s="3">
        <v>9511.8611823592073</v>
      </c>
      <c r="C334" s="3">
        <v>84647.926908113557</v>
      </c>
      <c r="D334" s="3">
        <v>106300.75036279006</v>
      </c>
      <c r="E334" s="3">
        <v>48620.311509005332</v>
      </c>
      <c r="F334" s="3">
        <v>48605.556673097715</v>
      </c>
    </row>
    <row r="335" spans="1:6">
      <c r="A335" s="3" t="s">
        <v>328</v>
      </c>
      <c r="B335" s="3">
        <v>9689.1237981144513</v>
      </c>
      <c r="C335" s="3">
        <v>86763.561812684959</v>
      </c>
      <c r="D335" s="3">
        <v>108963.60951497436</v>
      </c>
      <c r="E335" s="3">
        <v>49648.969169317686</v>
      </c>
      <c r="F335" s="3">
        <v>49742.580944194277</v>
      </c>
    </row>
    <row r="336" spans="1:6">
      <c r="A336" s="3" t="s">
        <v>329</v>
      </c>
      <c r="B336" s="3">
        <v>10039.446824364451</v>
      </c>
      <c r="C336" s="3">
        <v>87975.247687692114</v>
      </c>
      <c r="D336" s="3">
        <v>110233.80576265263</v>
      </c>
      <c r="E336" s="3">
        <v>50504.237519382972</v>
      </c>
      <c r="F336" s="3">
        <v>50737.64560312868</v>
      </c>
    </row>
    <row r="337" spans="1:6">
      <c r="A337" s="3" t="s">
        <v>330</v>
      </c>
      <c r="B337" s="3">
        <v>10689.127293473168</v>
      </c>
      <c r="C337" s="3">
        <v>89687.409451966087</v>
      </c>
      <c r="D337" s="3">
        <v>112247.16425309685</v>
      </c>
      <c r="E337" s="3">
        <v>52390.275591404585</v>
      </c>
      <c r="F337" s="3">
        <v>52594.773244951408</v>
      </c>
    </row>
    <row r="338" spans="1:6">
      <c r="A338" s="3" t="s">
        <v>331</v>
      </c>
      <c r="B338" s="3">
        <v>11294.348580622362</v>
      </c>
      <c r="C338" s="3">
        <v>91802.38823111821</v>
      </c>
      <c r="D338" s="3">
        <v>114524.27076474229</v>
      </c>
      <c r="E338" s="3">
        <v>53035.929401112044</v>
      </c>
      <c r="F338" s="3">
        <v>53404.535757823018</v>
      </c>
    </row>
    <row r="339" spans="1:6">
      <c r="A339" s="3" t="s">
        <v>332</v>
      </c>
      <c r="B339" s="3">
        <v>11014.093367153982</v>
      </c>
      <c r="C339" s="3">
        <v>92384.422640684643</v>
      </c>
      <c r="D339" s="3">
        <v>115141.53170761021</v>
      </c>
      <c r="E339" s="3">
        <v>53238.549820145323</v>
      </c>
      <c r="F339" s="3">
        <v>54024.47821567097</v>
      </c>
    </row>
    <row r="340" spans="1:6">
      <c r="A340" s="3" t="s">
        <v>333</v>
      </c>
      <c r="B340" s="3">
        <v>11131.78756268158</v>
      </c>
      <c r="C340" s="3">
        <v>94453.457140646235</v>
      </c>
      <c r="D340" s="3">
        <v>117630.66742462286</v>
      </c>
      <c r="E340" s="3">
        <v>54642.980164545799</v>
      </c>
      <c r="F340" s="3">
        <v>55621.52345533677</v>
      </c>
    </row>
    <row r="341" spans="1:6">
      <c r="A341" s="3" t="s">
        <v>334</v>
      </c>
      <c r="B341" s="3">
        <v>10011.924614129894</v>
      </c>
      <c r="C341" s="3">
        <v>94177.856475138338</v>
      </c>
      <c r="D341" s="3">
        <v>119102.48776343698</v>
      </c>
      <c r="E341" s="3">
        <v>55579.301955444884</v>
      </c>
      <c r="F341" s="3">
        <v>56667.252276372958</v>
      </c>
    </row>
    <row r="342" spans="1:6">
      <c r="A342" s="3" t="s">
        <v>335</v>
      </c>
      <c r="B342" s="3">
        <v>10574.161871365912</v>
      </c>
      <c r="C342" s="3">
        <v>96196.755053061395</v>
      </c>
      <c r="D342" s="3">
        <v>121064.86816347769</v>
      </c>
      <c r="E342" s="3">
        <v>56930.755905313017</v>
      </c>
      <c r="F342" s="3">
        <v>58105.747755001423</v>
      </c>
    </row>
    <row r="343" spans="1:6">
      <c r="A343" s="3" t="s">
        <v>336</v>
      </c>
      <c r="B343" s="3">
        <v>10791.207603285569</v>
      </c>
      <c r="C343" s="3">
        <v>95892.242754765874</v>
      </c>
      <c r="D343" s="3">
        <v>120671.41994083663</v>
      </c>
      <c r="E343" s="3">
        <v>56371.539176531733</v>
      </c>
      <c r="F343" s="3">
        <v>58066.881779626572</v>
      </c>
    </row>
    <row r="344" spans="1:6">
      <c r="A344" s="3" t="s">
        <v>337</v>
      </c>
      <c r="B344" s="3">
        <v>10822.716939843536</v>
      </c>
      <c r="C344" s="3">
        <v>96296.775565573669</v>
      </c>
      <c r="D344" s="3">
        <v>121049.72932482146</v>
      </c>
      <c r="E344" s="3">
        <v>57066.075867729109</v>
      </c>
      <c r="F344" s="3">
        <v>59651.442177022051</v>
      </c>
    </row>
    <row r="345" spans="1:6">
      <c r="A345" s="3" t="s">
        <v>338</v>
      </c>
      <c r="B345" s="3">
        <v>10895.360297310326</v>
      </c>
      <c r="C345" s="3">
        <v>93982.94009661366</v>
      </c>
      <c r="D345" s="3">
        <v>118909.63758375832</v>
      </c>
      <c r="E345" s="3">
        <v>54742.500480745141</v>
      </c>
      <c r="F345" s="3">
        <v>59277.05728234366</v>
      </c>
    </row>
    <row r="346" spans="1:6">
      <c r="A346" s="3" t="s">
        <v>339</v>
      </c>
      <c r="B346" s="3">
        <v>10867.563435224496</v>
      </c>
      <c r="C346" s="3">
        <v>92713.797747151504</v>
      </c>
      <c r="D346" s="3">
        <v>117816.82260516346</v>
      </c>
      <c r="E346" s="3">
        <v>52787.345268014877</v>
      </c>
      <c r="F346" s="3">
        <v>59818.610958401187</v>
      </c>
    </row>
    <row r="347" spans="1:6">
      <c r="A347" s="3" t="s">
        <v>340</v>
      </c>
      <c r="B347" s="3">
        <v>10254.12313586878</v>
      </c>
      <c r="C347" s="3">
        <v>88650.078781131771</v>
      </c>
      <c r="D347" s="3">
        <v>114128.50603466964</v>
      </c>
      <c r="E347" s="3">
        <v>49941.544826781574</v>
      </c>
      <c r="F347" s="3">
        <v>59929.013037280958</v>
      </c>
    </row>
    <row r="348" spans="1:6">
      <c r="A348" s="3" t="s">
        <v>341</v>
      </c>
      <c r="B348" s="3">
        <v>10500.154263316261</v>
      </c>
      <c r="C348" s="3">
        <v>92435.768638169626</v>
      </c>
      <c r="D348" s="3">
        <v>117694.28414655298</v>
      </c>
      <c r="E348" s="3">
        <v>52419.227549237236</v>
      </c>
      <c r="F348" s="3">
        <v>60218.289388459547</v>
      </c>
    </row>
    <row r="349" spans="1:6">
      <c r="A349" s="3" t="s">
        <v>342</v>
      </c>
      <c r="B349" s="3">
        <v>11551.066736655528</v>
      </c>
      <c r="C349" s="3">
        <v>93719.485893288045</v>
      </c>
      <c r="D349" s="3">
        <v>118660.08954515496</v>
      </c>
      <c r="E349" s="3">
        <v>52477.843252506624</v>
      </c>
      <c r="F349" s="3">
        <v>59609.436995814794</v>
      </c>
    </row>
    <row r="350" spans="1:6">
      <c r="A350" s="3" t="s">
        <v>343</v>
      </c>
      <c r="B350" s="3">
        <v>11695.506437641583</v>
      </c>
      <c r="C350" s="3">
        <v>95526.13314065896</v>
      </c>
      <c r="D350" s="3">
        <v>120419.7140581901</v>
      </c>
      <c r="E350" s="3">
        <v>54700.25374789894</v>
      </c>
      <c r="F350" s="3">
        <v>60931.461111262746</v>
      </c>
    </row>
    <row r="351" spans="1:6">
      <c r="A351" s="3" t="s">
        <v>344</v>
      </c>
      <c r="B351" s="3">
        <v>10897.116522108801</v>
      </c>
      <c r="C351" s="3">
        <v>93432.74887958364</v>
      </c>
      <c r="D351" s="3">
        <v>117161.46203133542</v>
      </c>
      <c r="E351" s="3">
        <v>51189.270417231695</v>
      </c>
      <c r="F351" s="3">
        <v>59878.928077123899</v>
      </c>
    </row>
    <row r="352" spans="1:6">
      <c r="A352" s="3" t="s">
        <v>345</v>
      </c>
      <c r="B352" s="3">
        <v>10208.93345957424</v>
      </c>
      <c r="C352" s="3">
        <v>88933.623698688447</v>
      </c>
      <c r="D352" s="3">
        <v>113112.1536933083</v>
      </c>
      <c r="E352" s="3">
        <v>48791.956498847831</v>
      </c>
      <c r="F352" s="3">
        <v>60283.13772779893</v>
      </c>
    </row>
    <row r="353" spans="1:6">
      <c r="A353" s="3" t="s">
        <v>346</v>
      </c>
      <c r="B353" s="3">
        <v>9147.9178861394321</v>
      </c>
      <c r="C353" s="3">
        <v>82396.158948470431</v>
      </c>
      <c r="D353" s="3">
        <v>107375.22906547312</v>
      </c>
      <c r="E353" s="3">
        <v>43847.775748516229</v>
      </c>
      <c r="F353" s="3">
        <v>60710.856930538554</v>
      </c>
    </row>
    <row r="354" spans="1:6">
      <c r="A354" s="3" t="s">
        <v>347</v>
      </c>
      <c r="B354" s="3">
        <v>9364.512651880359</v>
      </c>
      <c r="C354" s="3">
        <v>82275.858382341481</v>
      </c>
      <c r="D354" s="3">
        <v>107723.47680517455</v>
      </c>
      <c r="E354" s="3">
        <v>44580.48167469669</v>
      </c>
      <c r="F354" s="3">
        <v>61689.294090505813</v>
      </c>
    </row>
    <row r="355" spans="1:6">
      <c r="A355" s="3" t="s">
        <v>348</v>
      </c>
      <c r="B355" s="3">
        <v>8677.952991883998</v>
      </c>
      <c r="C355" s="3">
        <v>80892.293358352297</v>
      </c>
      <c r="D355" s="3">
        <v>106719.65385774238</v>
      </c>
      <c r="E355" s="3">
        <v>44043.955996718847</v>
      </c>
      <c r="F355" s="3">
        <v>63474.752928537448</v>
      </c>
    </row>
    <row r="356" spans="1:6">
      <c r="A356" s="3" t="s">
        <v>349</v>
      </c>
      <c r="B356" s="3">
        <v>8865.8885336593667</v>
      </c>
      <c r="C356" s="3">
        <v>84528.19494259145</v>
      </c>
      <c r="D356" s="3">
        <v>109746.00354530315</v>
      </c>
      <c r="E356" s="3">
        <v>46506.12082676906</v>
      </c>
      <c r="F356" s="3">
        <v>64226.341806516881</v>
      </c>
    </row>
    <row r="357" spans="1:6">
      <c r="A357" s="3" t="s">
        <v>350</v>
      </c>
      <c r="B357" s="3">
        <v>8538.0488037483301</v>
      </c>
      <c r="C357" s="3">
        <v>83089.084054996667</v>
      </c>
      <c r="D357" s="3">
        <v>108207.77202200254</v>
      </c>
      <c r="E357" s="3">
        <v>45465.515852501834</v>
      </c>
      <c r="F357" s="3">
        <v>62650.819552235051</v>
      </c>
    </row>
    <row r="358" spans="1:6">
      <c r="A358" s="3" t="s">
        <v>351</v>
      </c>
      <c r="B358" s="3">
        <v>9326.9811574382766</v>
      </c>
      <c r="C358" s="3">
        <v>87413.731181547264</v>
      </c>
      <c r="D358" s="3">
        <v>111780.2370948391</v>
      </c>
      <c r="E358" s="3">
        <v>47974.19863410075</v>
      </c>
      <c r="F358" s="3">
        <v>62459.912863752077</v>
      </c>
    </row>
    <row r="359" spans="1:6">
      <c r="A359" s="3" t="s">
        <v>352</v>
      </c>
      <c r="B359" s="3">
        <v>9601.3307349079405</v>
      </c>
      <c r="C359" s="3">
        <v>89611.700606929517</v>
      </c>
      <c r="D359" s="3">
        <v>113613.64859304116</v>
      </c>
      <c r="E359" s="3">
        <v>50080.470722203012</v>
      </c>
      <c r="F359" s="3">
        <v>62528.934678801008</v>
      </c>
    </row>
    <row r="360" spans="1:6">
      <c r="A360" s="3" t="s">
        <v>353</v>
      </c>
      <c r="B360" s="3">
        <v>8075.723940976648</v>
      </c>
      <c r="C360" s="3">
        <v>83392.595215981783</v>
      </c>
      <c r="D360" s="3">
        <v>108308.15478568648</v>
      </c>
      <c r="E360" s="3">
        <v>45537.365240825624</v>
      </c>
      <c r="F360" s="3">
        <v>62017.368134744269</v>
      </c>
    </row>
    <row r="361" spans="1:6">
      <c r="A361" s="3" t="s">
        <v>354</v>
      </c>
      <c r="B361" s="3">
        <v>8485.2414772566117</v>
      </c>
      <c r="C361" s="3">
        <v>85369.463607036116</v>
      </c>
      <c r="D361" s="3">
        <v>110216.44515128933</v>
      </c>
      <c r="E361" s="3">
        <v>47794.182243516712</v>
      </c>
      <c r="F361" s="3">
        <v>61348.715484999993</v>
      </c>
    </row>
    <row r="362" spans="1:6">
      <c r="A362" s="3" t="s">
        <v>355</v>
      </c>
      <c r="B362" s="3">
        <v>8741.9410151515767</v>
      </c>
      <c r="C362" s="3">
        <v>88268.178164264405</v>
      </c>
      <c r="D362" s="3">
        <v>113121.61955171834</v>
      </c>
      <c r="E362" s="3">
        <v>51137.548871362342</v>
      </c>
      <c r="F362" s="3">
        <v>61981.259455144471</v>
      </c>
    </row>
    <row r="363" spans="1:6">
      <c r="A363" s="3" t="s">
        <v>356</v>
      </c>
      <c r="B363" s="3">
        <v>9002.7976143203268</v>
      </c>
      <c r="C363" s="3">
        <v>89214.41346028971</v>
      </c>
      <c r="D363" s="3">
        <v>113140.6200066102</v>
      </c>
      <c r="E363" s="3">
        <v>50609.84934695941</v>
      </c>
      <c r="F363" s="3">
        <v>60460.31768194343</v>
      </c>
    </row>
    <row r="364" spans="1:6">
      <c r="A364" s="3" t="s">
        <v>357</v>
      </c>
      <c r="B364" s="3">
        <v>9784.0295913415321</v>
      </c>
      <c r="C364" s="3">
        <v>89874.115628144762</v>
      </c>
      <c r="D364" s="3">
        <v>113285.2992083391</v>
      </c>
      <c r="E364" s="3">
        <v>50617.946290618827</v>
      </c>
      <c r="F364" s="3">
        <v>57918.895469712916</v>
      </c>
    </row>
    <row r="365" spans="1:6">
      <c r="A365" s="3" t="s">
        <v>358</v>
      </c>
      <c r="B365" s="3">
        <v>10077.27747468937</v>
      </c>
      <c r="C365" s="3">
        <v>91028.358229476304</v>
      </c>
      <c r="D365" s="3">
        <v>114405.89450196632</v>
      </c>
      <c r="E365" s="3">
        <v>52057.844850450587</v>
      </c>
      <c r="F365" s="3">
        <v>58709.052016021415</v>
      </c>
    </row>
    <row r="366" spans="1:6">
      <c r="A366" s="3" t="s">
        <v>359</v>
      </c>
      <c r="B366" s="3">
        <v>10104.622865751662</v>
      </c>
      <c r="C366" s="3">
        <v>90383.299135999405</v>
      </c>
      <c r="D366" s="3">
        <v>114246.17171442747</v>
      </c>
      <c r="E366" s="3">
        <v>52663.98948191604</v>
      </c>
      <c r="F366" s="3">
        <v>59125.698826454965</v>
      </c>
    </row>
    <row r="367" spans="1:6">
      <c r="A367" s="3" t="s">
        <v>360</v>
      </c>
      <c r="B367" s="3">
        <v>10383.329395459485</v>
      </c>
      <c r="C367" s="3">
        <v>93194.566245674767</v>
      </c>
      <c r="D367" s="3">
        <v>117076.49572317557</v>
      </c>
      <c r="E367" s="3">
        <v>55251.175439087034</v>
      </c>
      <c r="F367" s="3">
        <v>59824.741368769151</v>
      </c>
    </row>
    <row r="368" spans="1:6">
      <c r="A368" s="3" t="s">
        <v>361</v>
      </c>
      <c r="B368" s="3">
        <v>10582.371176946181</v>
      </c>
      <c r="C368" s="3">
        <v>95277.40967052104</v>
      </c>
      <c r="D368" s="3">
        <v>119422.76638679682</v>
      </c>
      <c r="E368" s="3">
        <v>57306.405826517228</v>
      </c>
      <c r="F368" s="3">
        <v>59966.614437481134</v>
      </c>
    </row>
    <row r="369" spans="1:6">
      <c r="A369" s="3" t="s">
        <v>362</v>
      </c>
      <c r="B369" s="3">
        <v>10444.111684513584</v>
      </c>
      <c r="C369" s="3">
        <v>93580.149942268225</v>
      </c>
      <c r="D369" s="3">
        <v>117864.89901083715</v>
      </c>
      <c r="E369" s="3">
        <v>56159.363992220249</v>
      </c>
      <c r="F369" s="3">
        <v>59011.410856529714</v>
      </c>
    </row>
    <row r="370" spans="1:6">
      <c r="A370" s="3" t="s">
        <v>363</v>
      </c>
      <c r="B370" s="3">
        <v>10451.456025652456</v>
      </c>
      <c r="C370" s="3">
        <v>94180.524997138564</v>
      </c>
      <c r="D370" s="3">
        <v>118290.85451192179</v>
      </c>
      <c r="E370" s="3">
        <v>57472.115023403989</v>
      </c>
      <c r="F370" s="3">
        <v>59364.873118962423</v>
      </c>
    </row>
    <row r="371" spans="1:6">
      <c r="A371" s="3" t="s">
        <v>364</v>
      </c>
      <c r="B371" s="3">
        <v>10520.410993947662</v>
      </c>
      <c r="C371" s="3">
        <v>95389.377745450169</v>
      </c>
      <c r="D371" s="3">
        <v>119553.34082872712</v>
      </c>
      <c r="E371" s="3">
        <v>59367.59285648213</v>
      </c>
      <c r="F371" s="3">
        <v>60793.41358459631</v>
      </c>
    </row>
    <row r="372" spans="1:6">
      <c r="A372" s="3" t="s">
        <v>365</v>
      </c>
      <c r="B372" s="3">
        <v>10966.623126214079</v>
      </c>
      <c r="C372" s="3">
        <v>96244.960695843984</v>
      </c>
      <c r="D372" s="3">
        <v>120488.44849399856</v>
      </c>
      <c r="E372" s="3">
        <v>61084.700732537662</v>
      </c>
      <c r="F372" s="3">
        <v>61999.324020010456</v>
      </c>
    </row>
    <row r="373" spans="1:6">
      <c r="A373" s="3" t="s">
        <v>366</v>
      </c>
      <c r="B373" s="3">
        <v>11606.298641323272</v>
      </c>
      <c r="C373" s="3">
        <v>98156.26486224425</v>
      </c>
      <c r="D373" s="3">
        <v>122589.92102072694</v>
      </c>
      <c r="E373" s="3">
        <v>62969.767134038775</v>
      </c>
      <c r="F373" s="3">
        <v>63371.463445640788</v>
      </c>
    </row>
    <row r="374" spans="1:6">
      <c r="A374" s="3" t="s">
        <v>367</v>
      </c>
      <c r="B374" s="3">
        <v>12527.854689955158</v>
      </c>
      <c r="C374" s="3">
        <v>100641.39319416531</v>
      </c>
      <c r="D374" s="3">
        <v>125376.99216034471</v>
      </c>
      <c r="E374" s="3">
        <v>65539.188691134797</v>
      </c>
      <c r="F374" s="3">
        <v>65501.497967149335</v>
      </c>
    </row>
    <row r="375" spans="1:6">
      <c r="A375" s="3" t="s">
        <v>368</v>
      </c>
      <c r="B375" s="3">
        <v>13093.882321885438</v>
      </c>
      <c r="C375" s="3">
        <v>103767.97711018714</v>
      </c>
      <c r="D375" s="3">
        <v>128498.91445153176</v>
      </c>
      <c r="E375" s="3">
        <v>69276.460756875516</v>
      </c>
      <c r="F375" s="3">
        <v>69050.128837750293</v>
      </c>
    </row>
    <row r="376" spans="1:6">
      <c r="A376" s="3" t="s">
        <v>369</v>
      </c>
      <c r="B376" s="3">
        <v>13743.489273708023</v>
      </c>
      <c r="C376" s="3">
        <v>106564.86570180362</v>
      </c>
      <c r="D376" s="3">
        <v>131309.93964423059</v>
      </c>
      <c r="E376" s="3">
        <v>72344.942312374245</v>
      </c>
      <c r="F376" s="3">
        <v>71925.93534022152</v>
      </c>
    </row>
    <row r="377" spans="1:6">
      <c r="A377" s="3" t="s">
        <v>370</v>
      </c>
      <c r="B377" s="3">
        <v>13861.21849015422</v>
      </c>
      <c r="C377" s="3">
        <v>107212.38640772537</v>
      </c>
      <c r="D377" s="3">
        <v>132071.81851009373</v>
      </c>
      <c r="E377" s="3">
        <v>73082.783977499566</v>
      </c>
      <c r="F377" s="3">
        <v>72668.391113723934</v>
      </c>
    </row>
    <row r="378" spans="1:6">
      <c r="A378" s="3" t="s">
        <v>371</v>
      </c>
      <c r="B378" s="3">
        <v>14099.523556721542</v>
      </c>
      <c r="C378" s="3">
        <v>107860.37750383043</v>
      </c>
      <c r="D378" s="3">
        <v>132965.64396090072</v>
      </c>
      <c r="E378" s="3">
        <v>74378.551402327546</v>
      </c>
      <c r="F378" s="3">
        <v>73880.283110653007</v>
      </c>
    </row>
    <row r="379" spans="1:6">
      <c r="A379" s="3" t="s">
        <v>372</v>
      </c>
      <c r="B379" s="3">
        <v>14090.348185825394</v>
      </c>
      <c r="C379" s="3">
        <v>106090.8283915615</v>
      </c>
      <c r="D379" s="3">
        <v>131402.28874736058</v>
      </c>
      <c r="E379" s="3">
        <v>74540.475413319946</v>
      </c>
      <c r="F379" s="3">
        <v>73994.807140583929</v>
      </c>
    </row>
    <row r="380" spans="1:6">
      <c r="A380" s="3" t="s">
        <v>373</v>
      </c>
      <c r="B380" s="3">
        <v>13755.01698766234</v>
      </c>
      <c r="C380" s="3">
        <v>104747.0151947132</v>
      </c>
      <c r="D380" s="3">
        <v>130108.05296530093</v>
      </c>
      <c r="E380" s="3">
        <v>74193.362813173459</v>
      </c>
      <c r="F380" s="3">
        <v>73707.212995639769</v>
      </c>
    </row>
    <row r="381" spans="1:6">
      <c r="A381" s="3" t="s">
        <v>374</v>
      </c>
      <c r="B381" s="3">
        <v>13422.686683342254</v>
      </c>
      <c r="C381" s="3">
        <v>103841.81193317073</v>
      </c>
      <c r="D381" s="3">
        <v>129279.34973203263</v>
      </c>
      <c r="E381" s="3">
        <v>73518.698132033838</v>
      </c>
      <c r="F381" s="3">
        <v>72920.181554196271</v>
      </c>
    </row>
    <row r="382" spans="1:6">
      <c r="A382" s="3" t="s">
        <v>375</v>
      </c>
      <c r="B382" s="3">
        <v>13037.583951657551</v>
      </c>
      <c r="C382" s="3">
        <v>102906.11672861561</v>
      </c>
      <c r="D382" s="3">
        <v>128314.10205027297</v>
      </c>
      <c r="E382" s="3">
        <v>72486.201732487112</v>
      </c>
      <c r="F382" s="3">
        <v>72004.920570761169</v>
      </c>
    </row>
    <row r="383" spans="1:6">
      <c r="A383" s="3" t="s">
        <v>376</v>
      </c>
      <c r="B383" s="3">
        <v>12699.263856312304</v>
      </c>
      <c r="C383" s="3">
        <v>101873.15149550575</v>
      </c>
      <c r="D383" s="3">
        <v>127361.58009298789</v>
      </c>
      <c r="E383" s="3">
        <v>72251.905568545902</v>
      </c>
      <c r="F383" s="3">
        <v>71756.090348363403</v>
      </c>
    </row>
    <row r="384" spans="1:6">
      <c r="A384" s="3" t="s">
        <v>377</v>
      </c>
      <c r="B384" s="3">
        <v>12245.315882564217</v>
      </c>
      <c r="C384" s="3">
        <v>100560.69667861656</v>
      </c>
      <c r="D384" s="3">
        <v>125968.84423417693</v>
      </c>
      <c r="E384" s="3">
        <v>70946.607178808845</v>
      </c>
      <c r="F384" s="3">
        <v>70532.165588789547</v>
      </c>
    </row>
    <row r="385" spans="1:6">
      <c r="A385" s="3" t="s">
        <v>378</v>
      </c>
      <c r="B385" s="3">
        <v>11834.105027967409</v>
      </c>
      <c r="C385" s="3">
        <v>99081.017061156774</v>
      </c>
      <c r="D385" s="3">
        <v>124295.31048954294</v>
      </c>
      <c r="E385" s="3">
        <v>69882.897838296441</v>
      </c>
      <c r="F385" s="3">
        <v>69526.126952399922</v>
      </c>
    </row>
    <row r="386" spans="1:6">
      <c r="A386" s="3" t="s">
        <v>379</v>
      </c>
      <c r="B386" s="3">
        <v>11407.710996427311</v>
      </c>
      <c r="C386" s="3">
        <v>97215.282469822385</v>
      </c>
      <c r="D386" s="3">
        <v>122312.85565313505</v>
      </c>
      <c r="E386" s="3">
        <v>68811.869919346645</v>
      </c>
      <c r="F386" s="3">
        <v>68531.332083661997</v>
      </c>
    </row>
    <row r="387" spans="1:6">
      <c r="A387" s="3" t="s">
        <v>380</v>
      </c>
      <c r="B387" s="3">
        <v>11120.426658523662</v>
      </c>
      <c r="C387" s="3">
        <v>95015.854644421983</v>
      </c>
      <c r="D387" s="3">
        <v>120173.92613819234</v>
      </c>
      <c r="E387" s="3">
        <v>67350.522192519347</v>
      </c>
      <c r="F387" s="3">
        <v>67170.27890252402</v>
      </c>
    </row>
    <row r="388" spans="1:6">
      <c r="A388" s="3" t="s">
        <v>381</v>
      </c>
      <c r="B388" s="3">
        <v>10506.833195846033</v>
      </c>
      <c r="C388" s="3">
        <v>93398.98697886712</v>
      </c>
      <c r="D388" s="3">
        <v>118836.45967951514</v>
      </c>
      <c r="E388" s="3">
        <v>66502.444621553557</v>
      </c>
      <c r="F388" s="3">
        <v>66411.830368280105</v>
      </c>
    </row>
    <row r="389" spans="1:6">
      <c r="A389" s="3" t="s">
        <v>382</v>
      </c>
      <c r="B389" s="3">
        <v>10244.303778809903</v>
      </c>
      <c r="C389" s="3">
        <v>92149.725377954703</v>
      </c>
      <c r="D389" s="3">
        <v>117653.3594496591</v>
      </c>
      <c r="E389" s="3">
        <v>65537.655075803064</v>
      </c>
      <c r="F389" s="3">
        <v>65401.826429838919</v>
      </c>
    </row>
    <row r="390" spans="1:6">
      <c r="A390" s="3" t="s">
        <v>383</v>
      </c>
      <c r="B390" s="3">
        <v>9655.9723142553412</v>
      </c>
      <c r="C390" s="3">
        <v>90531.615458906599</v>
      </c>
      <c r="D390" s="3">
        <v>116062.83862905612</v>
      </c>
      <c r="E390" s="3">
        <v>64181.234466449758</v>
      </c>
      <c r="F390" s="3">
        <v>64090.649367023841</v>
      </c>
    </row>
    <row r="391" spans="1:6">
      <c r="A391" s="3" t="s">
        <v>384</v>
      </c>
      <c r="B391" s="3">
        <v>9498.0299711948319</v>
      </c>
      <c r="C391" s="3">
        <v>89845.810662145988</v>
      </c>
      <c r="D391" s="3">
        <v>115272.02115049449</v>
      </c>
      <c r="E391" s="3">
        <v>64098.472408052025</v>
      </c>
      <c r="F391" s="3">
        <v>64249.846990425372</v>
      </c>
    </row>
    <row r="392" spans="1:6">
      <c r="A392" s="3" t="s">
        <v>385</v>
      </c>
      <c r="B392" s="3">
        <v>9635.1517520428315</v>
      </c>
      <c r="C392" s="3">
        <v>89765.085055017174</v>
      </c>
      <c r="D392" s="3">
        <v>115058.66725837279</v>
      </c>
      <c r="E392" s="3">
        <v>64356.990572536954</v>
      </c>
      <c r="F392" s="3">
        <v>64441.449807008263</v>
      </c>
    </row>
    <row r="393" spans="1:6">
      <c r="A393" s="3" t="s">
        <v>386</v>
      </c>
      <c r="B393" s="3">
        <v>9317.7793206430797</v>
      </c>
      <c r="C393" s="3">
        <v>89025.677949456702</v>
      </c>
      <c r="D393" s="3">
        <v>114272.25984036074</v>
      </c>
      <c r="E393" s="3">
        <v>63650.706433679654</v>
      </c>
      <c r="F393" s="3">
        <v>63716.24907873894</v>
      </c>
    </row>
    <row r="394" spans="1:6">
      <c r="A394" s="3" t="s">
        <v>387</v>
      </c>
      <c r="B394" s="3">
        <v>9129.4356948653876</v>
      </c>
      <c r="C394" s="3">
        <v>88975.123973679525</v>
      </c>
      <c r="D394" s="3">
        <v>114135.40038687253</v>
      </c>
      <c r="E394" s="3">
        <v>63638.710259899468</v>
      </c>
      <c r="F394" s="3">
        <v>63623.518504516709</v>
      </c>
    </row>
    <row r="395" spans="1:6">
      <c r="A395" s="3" t="s">
        <v>388</v>
      </c>
      <c r="B395" s="3">
        <v>9123.1356098572869</v>
      </c>
      <c r="C395" s="3">
        <v>88017.896311211225</v>
      </c>
      <c r="D395" s="3">
        <v>113014.89215148558</v>
      </c>
      <c r="E395" s="3">
        <v>63088.459824082063</v>
      </c>
      <c r="F395" s="3">
        <v>63038.482682677371</v>
      </c>
    </row>
    <row r="396" spans="1:6">
      <c r="A396" s="3" t="s">
        <v>389</v>
      </c>
      <c r="B396" s="3">
        <v>8655.3642481713032</v>
      </c>
      <c r="C396" s="3">
        <v>85738.338126173869</v>
      </c>
      <c r="D396" s="3">
        <v>110555.05412767634</v>
      </c>
      <c r="E396" s="3">
        <v>60991.640700776268</v>
      </c>
      <c r="F396" s="3">
        <v>60939.978081925932</v>
      </c>
    </row>
    <row r="397" spans="1:6">
      <c r="A397" s="3" t="s">
        <v>390</v>
      </c>
      <c r="B397" s="3">
        <v>8173.5470684902102</v>
      </c>
      <c r="C397" s="3">
        <v>83216.091399844881</v>
      </c>
      <c r="D397" s="3">
        <v>107555.95628712697</v>
      </c>
      <c r="E397" s="3">
        <v>59016.307251568891</v>
      </c>
      <c r="F397" s="3">
        <v>58971.939902102822</v>
      </c>
    </row>
    <row r="398" spans="1:6">
      <c r="A398" s="3" t="s">
        <v>391</v>
      </c>
      <c r="B398" s="3">
        <v>7615.255413842242</v>
      </c>
      <c r="C398" s="3">
        <v>81311.135178725817</v>
      </c>
      <c r="D398" s="3">
        <v>105522.15028703419</v>
      </c>
      <c r="E398" s="3">
        <v>57300.472431907605</v>
      </c>
      <c r="F398" s="3">
        <v>57309.128934158405</v>
      </c>
    </row>
    <row r="399" spans="1:6">
      <c r="A399" s="3" t="s">
        <v>392</v>
      </c>
      <c r="B399" s="3">
        <v>9064.120633804283</v>
      </c>
      <c r="C399" s="3">
        <v>81280.023224098128</v>
      </c>
      <c r="D399" s="3">
        <v>103624.59642412853</v>
      </c>
      <c r="E399" s="3">
        <v>55676.05714997663</v>
      </c>
      <c r="F399" s="3">
        <v>55676.785856432289</v>
      </c>
    </row>
    <row r="400" spans="1:6">
      <c r="A400" s="3" t="s">
        <v>393</v>
      </c>
      <c r="B400" s="3">
        <v>9116.8049335748219</v>
      </c>
      <c r="C400" s="3">
        <v>81023.183785691828</v>
      </c>
      <c r="D400" s="3">
        <v>102655.61397600135</v>
      </c>
      <c r="E400" s="3">
        <v>54533.684490982334</v>
      </c>
      <c r="F400" s="3">
        <v>54509.421029916208</v>
      </c>
    </row>
    <row r="401" spans="1:6">
      <c r="A401" s="3" t="s">
        <v>394</v>
      </c>
      <c r="B401" s="3">
        <v>8782.3430932423507</v>
      </c>
      <c r="C401" s="3">
        <v>79355.448687973068</v>
      </c>
      <c r="D401" s="3">
        <v>100667.829504767</v>
      </c>
      <c r="E401" s="3">
        <v>52947.755994895066</v>
      </c>
      <c r="F401" s="3">
        <v>52948.257995083921</v>
      </c>
    </row>
    <row r="402" spans="1:6">
      <c r="A402" s="3" t="s">
        <v>395</v>
      </c>
      <c r="B402" s="3">
        <v>8538.3000592118187</v>
      </c>
      <c r="C402" s="3">
        <v>78319.750698489617</v>
      </c>
      <c r="D402" s="3">
        <v>99420.068590304436</v>
      </c>
      <c r="E402" s="3">
        <v>51594.225465854644</v>
      </c>
      <c r="F402" s="3">
        <v>51587.464817196</v>
      </c>
    </row>
    <row r="403" spans="1:6">
      <c r="A403" s="3" t="s">
        <v>396</v>
      </c>
      <c r="B403" s="3">
        <v>8423.1246948221669</v>
      </c>
      <c r="C403" s="3">
        <v>77134.902264485456</v>
      </c>
      <c r="D403" s="3">
        <v>97911.914731040568</v>
      </c>
      <c r="E403" s="3">
        <v>50045.959408693379</v>
      </c>
      <c r="F403" s="3">
        <v>50066.490852111223</v>
      </c>
    </row>
    <row r="404" spans="1:6">
      <c r="A404" s="3" t="s">
        <v>397</v>
      </c>
      <c r="B404" s="3">
        <v>8158.8481915113371</v>
      </c>
      <c r="C404" s="3">
        <v>75801.603724469649</v>
      </c>
      <c r="D404" s="3">
        <v>96242.230563439909</v>
      </c>
      <c r="E404" s="3">
        <v>48405.423337979395</v>
      </c>
      <c r="F404" s="3">
        <v>48393.867732354818</v>
      </c>
    </row>
    <row r="405" spans="1:6">
      <c r="A405" s="3" t="s">
        <v>398</v>
      </c>
      <c r="B405" s="3">
        <v>7796.1186692491174</v>
      </c>
      <c r="C405" s="3">
        <v>73522.628665525786</v>
      </c>
      <c r="D405" s="3">
        <v>93879.649634546091</v>
      </c>
      <c r="E405" s="3">
        <v>46750.582923113907</v>
      </c>
      <c r="F405" s="3">
        <v>46800.416117094319</v>
      </c>
    </row>
    <row r="406" spans="1:6">
      <c r="A406" s="3" t="s">
        <v>399</v>
      </c>
      <c r="B406" s="3">
        <v>7495.6737800751143</v>
      </c>
      <c r="C406" s="3">
        <v>71568.620630354664</v>
      </c>
      <c r="D406" s="3">
        <v>91736.304961772112</v>
      </c>
      <c r="E406" s="3">
        <v>45140.458222391251</v>
      </c>
      <c r="F406" s="3">
        <v>45187.854027086069</v>
      </c>
    </row>
    <row r="407" spans="1:6">
      <c r="A407" s="3" t="s">
        <v>400</v>
      </c>
      <c r="B407" s="3">
        <v>7461.3198586232102</v>
      </c>
      <c r="C407" s="3">
        <v>71047.860184297955</v>
      </c>
      <c r="D407" s="3">
        <v>90914.001474007338</v>
      </c>
      <c r="E407" s="3">
        <v>44178.878140735709</v>
      </c>
      <c r="F407" s="3">
        <v>44216.098663008241</v>
      </c>
    </row>
    <row r="408" spans="1:6">
      <c r="A408" s="3" t="s">
        <v>401</v>
      </c>
      <c r="B408" s="3">
        <v>7253.238418053792</v>
      </c>
      <c r="C408" s="3">
        <v>69893.210327071967</v>
      </c>
      <c r="D408" s="3">
        <v>89620.839530978352</v>
      </c>
      <c r="E408" s="3">
        <v>43330.087554605176</v>
      </c>
      <c r="F408" s="3">
        <v>43337.870017467685</v>
      </c>
    </row>
    <row r="409" spans="1:6">
      <c r="A409" s="3" t="s">
        <v>402</v>
      </c>
      <c r="B409" s="3">
        <v>7010.1860150913781</v>
      </c>
      <c r="C409" s="3">
        <v>69467.510936903825</v>
      </c>
      <c r="D409" s="3">
        <v>89114.624684810711</v>
      </c>
      <c r="E409" s="3">
        <v>42742.492466046657</v>
      </c>
      <c r="F409" s="3">
        <v>42777.771964511558</v>
      </c>
    </row>
    <row r="410" spans="1:6">
      <c r="A410" s="3" t="s">
        <v>403</v>
      </c>
      <c r="B410" s="3">
        <v>6837.0539812352654</v>
      </c>
      <c r="C410" s="3">
        <v>68902.911343567786</v>
      </c>
      <c r="D410" s="3">
        <v>88420.782289548573</v>
      </c>
      <c r="E410" s="3">
        <v>42275.417490170446</v>
      </c>
      <c r="F410" s="3">
        <v>42475.011429194761</v>
      </c>
    </row>
    <row r="411" spans="1:6">
      <c r="A411" s="3" t="s">
        <v>404</v>
      </c>
      <c r="B411" s="3">
        <v>7871.3608493632782</v>
      </c>
      <c r="C411" s="3">
        <v>68623.64863849229</v>
      </c>
      <c r="D411" s="3">
        <v>87187.414909770698</v>
      </c>
      <c r="E411" s="3">
        <v>41786.609018691357</v>
      </c>
      <c r="F411" s="3">
        <v>42016.841573356272</v>
      </c>
    </row>
    <row r="412" spans="1:6">
      <c r="A412" s="3" t="s">
        <v>405</v>
      </c>
      <c r="B412" s="3">
        <v>7939.1011394570232</v>
      </c>
      <c r="C412" s="3">
        <v>68714.333304593063</v>
      </c>
      <c r="D412" s="3">
        <v>86952.535130140415</v>
      </c>
      <c r="E412" s="3">
        <v>41408.114971021059</v>
      </c>
      <c r="F412" s="3">
        <v>41634.701955712742</v>
      </c>
    </row>
    <row r="413" spans="1:6">
      <c r="A413" s="3" t="s">
        <v>406</v>
      </c>
      <c r="B413" s="3">
        <v>7769.7330353015568</v>
      </c>
      <c r="C413" s="3">
        <v>67909.077549790672</v>
      </c>
      <c r="D413" s="3">
        <v>86193.412435009202</v>
      </c>
      <c r="E413" s="3">
        <v>40917.12575793048</v>
      </c>
      <c r="F413" s="3">
        <v>41196.542850011225</v>
      </c>
    </row>
    <row r="414" spans="1:6">
      <c r="A414" s="3" t="s">
        <v>407</v>
      </c>
      <c r="B414" s="3">
        <v>7826.3831318291923</v>
      </c>
      <c r="C414" s="3">
        <v>68187.377308130395</v>
      </c>
      <c r="D414" s="3">
        <v>86520.910750019917</v>
      </c>
      <c r="E414" s="3">
        <v>41031.719644162877</v>
      </c>
      <c r="F414" s="3">
        <v>41323.639764231826</v>
      </c>
    </row>
    <row r="415" spans="1:6">
      <c r="A415" s="3" t="s">
        <v>408</v>
      </c>
      <c r="B415" s="3">
        <v>7199.2522308253538</v>
      </c>
      <c r="C415" s="3">
        <v>67782.200055852329</v>
      </c>
      <c r="D415" s="3">
        <v>86902.310246087916</v>
      </c>
      <c r="E415" s="3">
        <v>41159.287989279183</v>
      </c>
      <c r="F415" s="3">
        <v>41455.639672126839</v>
      </c>
    </row>
    <row r="416" spans="1:6">
      <c r="A416" s="3" t="s">
        <v>409</v>
      </c>
      <c r="B416" s="3">
        <v>6934.1792762389159</v>
      </c>
      <c r="C416" s="3">
        <v>67002.313078574341</v>
      </c>
      <c r="D416" s="3">
        <v>86279.250434366695</v>
      </c>
      <c r="E416" s="3">
        <v>41102.336007425911</v>
      </c>
      <c r="F416" s="3">
        <v>41422.159912501367</v>
      </c>
    </row>
    <row r="417" spans="1:6">
      <c r="A417" s="3" t="s">
        <v>410</v>
      </c>
      <c r="B417" s="3">
        <v>6743.4430122034537</v>
      </c>
      <c r="C417" s="3">
        <v>66634.428275889601</v>
      </c>
      <c r="D417" s="3">
        <v>85897.643823241233</v>
      </c>
      <c r="E417" s="3">
        <v>41010.944088694712</v>
      </c>
      <c r="F417" s="3">
        <v>41337.134337198178</v>
      </c>
    </row>
    <row r="418" spans="1:6">
      <c r="A418" s="3" t="s">
        <v>411</v>
      </c>
      <c r="B418" s="3">
        <v>6719.7023845997028</v>
      </c>
      <c r="C418" s="3">
        <v>66847.54310625809</v>
      </c>
      <c r="D418" s="3">
        <v>86122.050560253949</v>
      </c>
      <c r="E418" s="3">
        <v>41485.918359772695</v>
      </c>
      <c r="F418" s="3">
        <v>41795.740567544053</v>
      </c>
    </row>
    <row r="419" spans="1:6">
      <c r="A419" s="3" t="s">
        <v>412</v>
      </c>
      <c r="B419" s="3">
        <v>5487.4836781089689</v>
      </c>
      <c r="C419" s="3">
        <v>66506.519306075352</v>
      </c>
      <c r="D419" s="3">
        <v>87457.073348300939</v>
      </c>
      <c r="E419" s="3">
        <v>42278.443454568944</v>
      </c>
      <c r="F419" s="3">
        <v>42473.893443307075</v>
      </c>
    </row>
    <row r="420" spans="1:6">
      <c r="A420" s="3" t="s">
        <v>413</v>
      </c>
      <c r="B420" s="3">
        <v>5032.5504435334515</v>
      </c>
      <c r="C420" s="3">
        <v>67175.958516495055</v>
      </c>
      <c r="D420" s="3">
        <v>88703.753335466172</v>
      </c>
      <c r="E420" s="3">
        <v>42690.335825835544</v>
      </c>
      <c r="F420" s="3">
        <v>42827.98353051969</v>
      </c>
    </row>
    <row r="421" spans="1:6">
      <c r="A421" s="3" t="s">
        <v>414</v>
      </c>
      <c r="B421" s="3">
        <v>5114.9789187334172</v>
      </c>
      <c r="C421" s="3">
        <v>68037.648838435271</v>
      </c>
      <c r="D421" s="3">
        <v>89858.987560622147</v>
      </c>
      <c r="E421" s="3">
        <v>43191.966233984211</v>
      </c>
      <c r="F421" s="3">
        <v>43251.770932304025</v>
      </c>
    </row>
    <row r="422" spans="1:6">
      <c r="A422" s="3" t="s">
        <v>415</v>
      </c>
      <c r="B422" s="3">
        <v>5401.2189364993828</v>
      </c>
      <c r="C422" s="3">
        <v>68701.410176593999</v>
      </c>
      <c r="D422" s="3">
        <v>90780.316947523941</v>
      </c>
      <c r="E422" s="3">
        <v>43919.548109946722</v>
      </c>
      <c r="F422" s="3">
        <v>43801.225936988631</v>
      </c>
    </row>
    <row r="423" spans="1:6">
      <c r="A423" s="3" t="s">
        <v>416</v>
      </c>
      <c r="B423" s="3">
        <v>5622.856258488835</v>
      </c>
      <c r="C423" s="3">
        <v>70154.756661896623</v>
      </c>
      <c r="D423" s="3">
        <v>92362.873332847812</v>
      </c>
      <c r="E423" s="3">
        <v>44625.932976325566</v>
      </c>
      <c r="F423" s="3">
        <v>44586.508697427853</v>
      </c>
    </row>
    <row r="424" spans="1:6">
      <c r="A424" s="3" t="s">
        <v>417</v>
      </c>
      <c r="B424" s="3">
        <v>5708.3432956463221</v>
      </c>
      <c r="C424" s="3">
        <v>70383.188340084656</v>
      </c>
      <c r="D424" s="3">
        <v>92771.412124723589</v>
      </c>
      <c r="E424" s="3">
        <v>44393.8619423286</v>
      </c>
      <c r="F424" s="3">
        <v>44402.68778066591</v>
      </c>
    </row>
    <row r="425" spans="1:6">
      <c r="A425" s="3" t="s">
        <v>418</v>
      </c>
      <c r="B425" s="3">
        <v>5883.8644467143895</v>
      </c>
      <c r="C425" s="3">
        <v>71467.501336453308</v>
      </c>
      <c r="D425" s="3">
        <v>93994.771239585985</v>
      </c>
      <c r="E425" s="3">
        <v>45039.441823766683</v>
      </c>
      <c r="F425" s="3">
        <v>45023.943217689332</v>
      </c>
    </row>
    <row r="426" spans="1:6">
      <c r="A426" s="3" t="s">
        <v>419</v>
      </c>
      <c r="B426" s="3">
        <v>6242.9927208029549</v>
      </c>
      <c r="C426" s="3">
        <v>73300.06640364237</v>
      </c>
      <c r="D426" s="3">
        <v>95789.625586707873</v>
      </c>
      <c r="E426" s="3">
        <v>45457.691863287044</v>
      </c>
      <c r="F426" s="3">
        <v>45456.919951434553</v>
      </c>
    </row>
    <row r="427" spans="1:6">
      <c r="A427" s="3" t="s">
        <v>420</v>
      </c>
      <c r="B427" s="3">
        <v>6447.8087995171663</v>
      </c>
      <c r="C427" s="3">
        <v>76684.630803086169</v>
      </c>
      <c r="D427" s="3">
        <v>99727.850722077666</v>
      </c>
      <c r="E427" s="3">
        <v>46639.314475038649</v>
      </c>
      <c r="F427" s="3">
        <v>46426.820841990142</v>
      </c>
    </row>
    <row r="428" spans="1:6">
      <c r="A428" s="3" t="s">
        <v>421</v>
      </c>
      <c r="B428" s="3">
        <v>6680.1712980189768</v>
      </c>
      <c r="C428" s="3">
        <v>78667.519895261285</v>
      </c>
      <c r="D428" s="3">
        <v>102120.93894085354</v>
      </c>
      <c r="E428" s="3">
        <v>47295.158580949756</v>
      </c>
      <c r="F428" s="3">
        <v>47187.398482818018</v>
      </c>
    </row>
    <row r="429" spans="1:6">
      <c r="A429" s="3" t="s">
        <v>422</v>
      </c>
      <c r="B429" s="3">
        <v>6960.9288292092097</v>
      </c>
      <c r="C429" s="3">
        <v>80714.885016498898</v>
      </c>
      <c r="D429" s="3">
        <v>104494.6742175015</v>
      </c>
      <c r="E429" s="3">
        <v>48092.593317386672</v>
      </c>
      <c r="F429" s="3">
        <v>48064.173893566433</v>
      </c>
    </row>
    <row r="430" spans="1:6">
      <c r="A430" s="3" t="s">
        <v>423</v>
      </c>
      <c r="B430" s="3">
        <v>7401.223268324029</v>
      </c>
      <c r="C430" s="3">
        <v>83308.291525377674</v>
      </c>
      <c r="D430" s="3">
        <v>107469.33693184839</v>
      </c>
      <c r="E430" s="3">
        <v>49626.294247770827</v>
      </c>
      <c r="F430" s="3">
        <v>49712.202158301632</v>
      </c>
    </row>
    <row r="431" spans="1:6">
      <c r="A431" s="3" t="s">
        <v>424</v>
      </c>
      <c r="B431" s="3">
        <v>7253.4434034622682</v>
      </c>
      <c r="C431" s="3">
        <v>85433.848799912041</v>
      </c>
      <c r="D431" s="3">
        <v>109988.58402496991</v>
      </c>
      <c r="E431" s="3">
        <v>50424.154137652287</v>
      </c>
      <c r="F431" s="3">
        <v>50636.650052961442</v>
      </c>
    </row>
    <row r="432" spans="1:6">
      <c r="A432" s="3" t="s">
        <v>425</v>
      </c>
      <c r="B432" s="3">
        <v>7957.5634587919048</v>
      </c>
      <c r="C432" s="3">
        <v>88323.356296678088</v>
      </c>
      <c r="D432" s="3">
        <v>112877.29118828765</v>
      </c>
      <c r="E432" s="3">
        <v>51535.275163802529</v>
      </c>
      <c r="F432" s="3">
        <v>51847.039833185758</v>
      </c>
    </row>
    <row r="433" spans="1:6">
      <c r="A433" s="3" t="s">
        <v>426</v>
      </c>
      <c r="B433" s="3">
        <v>8708.2627999880206</v>
      </c>
      <c r="C433" s="3">
        <v>90888.175531437199</v>
      </c>
      <c r="D433" s="3">
        <v>115543.02063725903</v>
      </c>
      <c r="E433" s="3">
        <v>53525.746261925458</v>
      </c>
      <c r="F433" s="3">
        <v>53830.994418359267</v>
      </c>
    </row>
    <row r="434" spans="1:6">
      <c r="A434" s="3" t="s">
        <v>427</v>
      </c>
      <c r="B434" s="3">
        <v>9225.1469922210235</v>
      </c>
      <c r="C434" s="3">
        <v>92241.679319057192</v>
      </c>
      <c r="D434" s="3">
        <v>117021.94064090819</v>
      </c>
      <c r="E434" s="3">
        <v>54497.98573447478</v>
      </c>
      <c r="F434" s="3">
        <v>55034.559754461217</v>
      </c>
    </row>
    <row r="435" spans="1:6">
      <c r="A435" s="3" t="s">
        <v>428</v>
      </c>
      <c r="B435" s="3">
        <v>8907.1040126655571</v>
      </c>
      <c r="C435" s="3">
        <v>92974.865046293475</v>
      </c>
      <c r="D435" s="3">
        <v>117818.33582976185</v>
      </c>
      <c r="E435" s="3">
        <v>55255.05781512634</v>
      </c>
      <c r="F435" s="3">
        <v>56132.73603893887</v>
      </c>
    </row>
    <row r="436" spans="1:6">
      <c r="A436" s="3" t="s">
        <v>429</v>
      </c>
      <c r="B436" s="3">
        <v>9126.858276725281</v>
      </c>
      <c r="C436" s="3">
        <v>94190.380388614591</v>
      </c>
      <c r="D436" s="3">
        <v>118997.0774905852</v>
      </c>
      <c r="E436" s="3">
        <v>56067.749607008627</v>
      </c>
      <c r="F436" s="3">
        <v>56930.661072811941</v>
      </c>
    </row>
    <row r="437" spans="1:6">
      <c r="A437" s="3" t="s">
        <v>430</v>
      </c>
      <c r="B437" s="3">
        <v>9777.7584934980987</v>
      </c>
      <c r="C437" s="3">
        <v>95884.791799263417</v>
      </c>
      <c r="D437" s="3">
        <v>120997.2433603714</v>
      </c>
      <c r="E437" s="3">
        <v>57692.591649791946</v>
      </c>
      <c r="F437" s="3">
        <v>58547.579997602923</v>
      </c>
    </row>
    <row r="438" spans="1:6">
      <c r="A438" s="3" t="s">
        <v>431</v>
      </c>
      <c r="B438" s="3">
        <v>10125.627981843107</v>
      </c>
      <c r="C438" s="3">
        <v>96306.195174053093</v>
      </c>
      <c r="D438" s="3">
        <v>121689.58453131605</v>
      </c>
      <c r="E438" s="3">
        <v>58743.807162373574</v>
      </c>
      <c r="F438" s="3">
        <v>60080.539116959102</v>
      </c>
    </row>
    <row r="439" spans="1:6">
      <c r="A439" s="3" t="s">
        <v>432</v>
      </c>
      <c r="B439" s="3">
        <v>9861.1543559779966</v>
      </c>
      <c r="C439" s="3">
        <v>95398.638986365826</v>
      </c>
      <c r="D439" s="3">
        <v>120753.53118835573</v>
      </c>
      <c r="E439" s="3">
        <v>57703.419672399672</v>
      </c>
      <c r="F439" s="3">
        <v>59964.233979057783</v>
      </c>
    </row>
    <row r="440" spans="1:6">
      <c r="A440" s="3" t="s">
        <v>433</v>
      </c>
      <c r="B440" s="3">
        <v>9955.2342801942432</v>
      </c>
      <c r="C440" s="3">
        <v>95648.586438897386</v>
      </c>
      <c r="D440" s="3">
        <v>120867.69671967154</v>
      </c>
      <c r="E440" s="3">
        <v>57593.738859912955</v>
      </c>
      <c r="F440" s="3">
        <v>60219.64332538216</v>
      </c>
    </row>
    <row r="441" spans="1:6">
      <c r="A441" s="3" t="s">
        <v>434</v>
      </c>
      <c r="B441" s="3">
        <v>10508.492978336682</v>
      </c>
      <c r="C441" s="3">
        <v>97446.166334182955</v>
      </c>
      <c r="D441" s="3">
        <v>122720.27148326889</v>
      </c>
      <c r="E441" s="3">
        <v>59110.473247396701</v>
      </c>
      <c r="F441" s="3">
        <v>61396.195412004621</v>
      </c>
    </row>
    <row r="442" spans="1:6">
      <c r="A442" s="3" t="s">
        <v>435</v>
      </c>
      <c r="B442" s="3">
        <v>10988.781654075414</v>
      </c>
      <c r="C442" s="3">
        <v>99060.362748009502</v>
      </c>
      <c r="D442" s="3">
        <v>124260.98326709837</v>
      </c>
      <c r="E442" s="3">
        <v>59554.016945163261</v>
      </c>
      <c r="F442" s="3">
        <v>62447.344454929284</v>
      </c>
    </row>
    <row r="443" spans="1:6">
      <c r="A443" s="3" t="s">
        <v>436</v>
      </c>
      <c r="B443" s="3">
        <v>10893.623894578239</v>
      </c>
      <c r="C443" s="3">
        <v>98013.138454699016</v>
      </c>
      <c r="D443" s="3">
        <v>123345.97831663481</v>
      </c>
      <c r="E443" s="3">
        <v>58496.57396615261</v>
      </c>
      <c r="F443" s="3">
        <v>63100.202683180374</v>
      </c>
    </row>
    <row r="444" spans="1:6">
      <c r="A444" s="3" t="s">
        <v>437</v>
      </c>
      <c r="B444" s="3">
        <v>10972.3885897047</v>
      </c>
      <c r="C444" s="3">
        <v>96497.917876019012</v>
      </c>
      <c r="D444" s="3">
        <v>122087.33930833785</v>
      </c>
      <c r="E444" s="3">
        <v>57556.348980351613</v>
      </c>
      <c r="F444" s="3">
        <v>63147.782867905305</v>
      </c>
    </row>
    <row r="445" spans="1:6">
      <c r="A445" s="3" t="s">
        <v>438</v>
      </c>
      <c r="B445" s="3">
        <v>11186.269968996974</v>
      </c>
      <c r="C445" s="3">
        <v>97237.158355016029</v>
      </c>
      <c r="D445" s="3">
        <v>122661.56165603871</v>
      </c>
      <c r="E445" s="3">
        <v>58125.09941496118</v>
      </c>
      <c r="F445" s="3">
        <v>63694.202433568054</v>
      </c>
    </row>
    <row r="446" spans="1:6">
      <c r="A446" s="3" t="s">
        <v>439</v>
      </c>
      <c r="B446" s="3">
        <v>11373.866947081639</v>
      </c>
      <c r="C446" s="3">
        <v>98388.938524569792</v>
      </c>
      <c r="D446" s="3">
        <v>123849.06809729307</v>
      </c>
      <c r="E446" s="3">
        <v>59383.032582500782</v>
      </c>
      <c r="F446" s="3">
        <v>64393.43545564104</v>
      </c>
    </row>
    <row r="447" spans="1:6">
      <c r="A447" s="3" t="s">
        <v>440</v>
      </c>
      <c r="B447" s="3">
        <v>11492.498195449283</v>
      </c>
      <c r="C447" s="3">
        <v>100480.86801264885</v>
      </c>
      <c r="D447" s="3">
        <v>126004.26216265053</v>
      </c>
      <c r="E447" s="3">
        <v>61255.166993979896</v>
      </c>
      <c r="F447" s="3">
        <v>65683.990716303219</v>
      </c>
    </row>
    <row r="448" spans="1:6">
      <c r="A448" s="3" t="s">
        <v>441</v>
      </c>
      <c r="B448" s="3">
        <v>11631.496069867804</v>
      </c>
      <c r="C448" s="3">
        <v>101421.46202118378</v>
      </c>
      <c r="D448" s="3">
        <v>127075.70826808189</v>
      </c>
      <c r="E448" s="3">
        <v>62059.041051363529</v>
      </c>
      <c r="F448" s="3">
        <v>67067.261849721355</v>
      </c>
    </row>
    <row r="449" spans="1:6">
      <c r="A449" s="3" t="s">
        <v>442</v>
      </c>
      <c r="B449" s="3">
        <v>11785.685912205328</v>
      </c>
      <c r="C449" s="3">
        <v>101417.64125669957</v>
      </c>
      <c r="D449" s="3">
        <v>126956.44982011101</v>
      </c>
      <c r="E449" s="3">
        <v>62581.581341285055</v>
      </c>
      <c r="F449" s="3">
        <v>68009.943078312557</v>
      </c>
    </row>
    <row r="450" spans="1:6">
      <c r="A450" s="3" t="s">
        <v>443</v>
      </c>
      <c r="B450" s="3">
        <v>11747.025124234176</v>
      </c>
      <c r="C450" s="3">
        <v>100559.16782963224</v>
      </c>
      <c r="D450" s="3">
        <v>126009.3616988467</v>
      </c>
      <c r="E450" s="3">
        <v>62651.12304987957</v>
      </c>
      <c r="F450" s="3">
        <v>68174.657316320488</v>
      </c>
    </row>
    <row r="451" spans="1:6">
      <c r="A451" s="3" t="s">
        <v>444</v>
      </c>
      <c r="B451" s="3">
        <v>11825.739121523409</v>
      </c>
      <c r="C451" s="3">
        <v>101554.45203070797</v>
      </c>
      <c r="D451" s="3">
        <v>126820.97822412555</v>
      </c>
      <c r="E451" s="3">
        <v>63933.995126211703</v>
      </c>
      <c r="F451" s="3">
        <v>68861.727811421501</v>
      </c>
    </row>
    <row r="452" spans="1:6">
      <c r="A452" s="3" t="s">
        <v>445</v>
      </c>
      <c r="B452" s="3">
        <v>12004.779051700534</v>
      </c>
      <c r="C452" s="3">
        <v>102557.58569040168</v>
      </c>
      <c r="D452" s="3">
        <v>127734.27853185087</v>
      </c>
      <c r="E452" s="3">
        <v>64694.431440256165</v>
      </c>
      <c r="F452" s="3">
        <v>69289.072411969944</v>
      </c>
    </row>
    <row r="453" spans="1:6">
      <c r="A453" s="3" t="s">
        <v>446</v>
      </c>
      <c r="B453" s="3">
        <v>11993.305976532516</v>
      </c>
      <c r="C453" s="3">
        <v>102367.74996845788</v>
      </c>
      <c r="D453" s="3">
        <v>127624.99363382753</v>
      </c>
      <c r="E453" s="3">
        <v>64598.692951258512</v>
      </c>
      <c r="F453" s="3">
        <v>69038.060878821503</v>
      </c>
    </row>
    <row r="454" spans="1:6">
      <c r="A454" s="3" t="s">
        <v>447</v>
      </c>
      <c r="B454" s="3">
        <v>11630.383107261354</v>
      </c>
      <c r="C454" s="3">
        <v>100953.24985107139</v>
      </c>
      <c r="D454" s="3">
        <v>126190.88938698726</v>
      </c>
      <c r="E454" s="3">
        <v>63567.273036520404</v>
      </c>
      <c r="F454" s="3">
        <v>68313.583161070375</v>
      </c>
    </row>
    <row r="455" spans="1:6">
      <c r="A455" s="3" t="s">
        <v>448</v>
      </c>
      <c r="B455" s="3">
        <v>11846.166279371071</v>
      </c>
      <c r="C455" s="3">
        <v>102462.102715311</v>
      </c>
      <c r="D455" s="3">
        <v>127646.96640352083</v>
      </c>
      <c r="E455" s="3">
        <v>64965.851826538114</v>
      </c>
      <c r="F455" s="3">
        <v>68854.047587529916</v>
      </c>
    </row>
    <row r="456" spans="1:6">
      <c r="A456" s="3" t="s">
        <v>449</v>
      </c>
      <c r="B456" s="3">
        <v>11718.760671847282</v>
      </c>
      <c r="C456" s="3">
        <v>103079.15124351262</v>
      </c>
      <c r="D456" s="3">
        <v>128322.58135779318</v>
      </c>
      <c r="E456" s="3">
        <v>65246.774739733912</v>
      </c>
      <c r="F456" s="3">
        <v>68533.671465298932</v>
      </c>
    </row>
    <row r="457" spans="1:6">
      <c r="A457" s="3" t="s">
        <v>450</v>
      </c>
      <c r="B457" s="3">
        <v>11572.028439108821</v>
      </c>
      <c r="C457" s="3">
        <v>101856.33226115347</v>
      </c>
      <c r="D457" s="3">
        <v>127145.96827869305</v>
      </c>
      <c r="E457" s="3">
        <v>64616.760765093219</v>
      </c>
      <c r="F457" s="3">
        <v>68055.46611727374</v>
      </c>
    </row>
    <row r="458" spans="1:6">
      <c r="A458" s="3" t="s">
        <v>451</v>
      </c>
      <c r="B458" s="3">
        <v>11096.163818981469</v>
      </c>
      <c r="C458" s="3">
        <v>98424.611843595325</v>
      </c>
      <c r="D458" s="3">
        <v>123618.5344204323</v>
      </c>
      <c r="E458" s="3">
        <v>61634.540859204455</v>
      </c>
      <c r="F458" s="3">
        <v>66429.30999557332</v>
      </c>
    </row>
    <row r="459" spans="1:6">
      <c r="A459" s="3" t="s">
        <v>452</v>
      </c>
      <c r="B459" s="3">
        <v>11212.275714144984</v>
      </c>
      <c r="C459" s="3">
        <v>96941.355358205299</v>
      </c>
      <c r="D459" s="3">
        <v>121785.68818935186</v>
      </c>
      <c r="E459" s="3">
        <v>60442.183635976275</v>
      </c>
      <c r="F459" s="3">
        <v>65511.335727368649</v>
      </c>
    </row>
    <row r="460" spans="1:6">
      <c r="A460" s="3" t="s">
        <v>453</v>
      </c>
      <c r="B460" s="3">
        <v>11217.62633121344</v>
      </c>
      <c r="C460" s="3">
        <v>96733.25318541826</v>
      </c>
      <c r="D460" s="3">
        <v>121566.67146302435</v>
      </c>
      <c r="E460" s="3">
        <v>60788.672304047504</v>
      </c>
      <c r="F460" s="3">
        <v>65216.93832497047</v>
      </c>
    </row>
    <row r="461" spans="1:6">
      <c r="A461" s="3" t="s">
        <v>454</v>
      </c>
      <c r="B461" s="3">
        <v>11084.0826752586</v>
      </c>
      <c r="C461" s="3">
        <v>96302.242861114864</v>
      </c>
      <c r="D461" s="3">
        <v>121221.30268564446</v>
      </c>
      <c r="E461" s="3">
        <v>61159.159967124477</v>
      </c>
      <c r="F461" s="3">
        <v>64549.749949818608</v>
      </c>
    </row>
    <row r="462" spans="1:6">
      <c r="A462" s="3" t="s">
        <v>455</v>
      </c>
      <c r="B462" s="3">
        <v>11079.539282606856</v>
      </c>
      <c r="C462" s="3">
        <v>96866.650818857073</v>
      </c>
      <c r="D462" s="3">
        <v>121857.21698986467</v>
      </c>
      <c r="E462" s="3">
        <v>61728.753985709998</v>
      </c>
      <c r="F462" s="3">
        <v>64465.088120990171</v>
      </c>
    </row>
    <row r="463" spans="1:6">
      <c r="A463" s="3" t="s">
        <v>456</v>
      </c>
      <c r="B463" s="3">
        <v>11346.893520379628</v>
      </c>
      <c r="C463" s="3">
        <v>96962.115517104758</v>
      </c>
      <c r="D463" s="3">
        <v>121978.05423805217</v>
      </c>
      <c r="E463" s="3">
        <v>62063.290858721426</v>
      </c>
      <c r="F463" s="3">
        <v>64669.464006599388</v>
      </c>
    </row>
    <row r="464" spans="1:6">
      <c r="A464" s="3" t="s">
        <v>457</v>
      </c>
      <c r="B464" s="3">
        <v>11352.975259850893</v>
      </c>
      <c r="C464" s="3">
        <v>96874.811562208735</v>
      </c>
      <c r="D464" s="3">
        <v>121708.47608997174</v>
      </c>
      <c r="E464" s="3">
        <v>62227.445133657799</v>
      </c>
      <c r="F464" s="3">
        <v>64312.143475696939</v>
      </c>
    </row>
    <row r="465" spans="1:6">
      <c r="A465" s="3" t="s">
        <v>458</v>
      </c>
      <c r="B465" s="3">
        <v>11442.522468155905</v>
      </c>
      <c r="C465" s="3">
        <v>98039.09682309514</v>
      </c>
      <c r="D465" s="3">
        <v>123017.37370553325</v>
      </c>
      <c r="E465" s="3">
        <v>63646.826652364252</v>
      </c>
      <c r="F465" s="3">
        <v>64959.584057964523</v>
      </c>
    </row>
    <row r="466" spans="1:6">
      <c r="A466" s="3" t="s">
        <v>459</v>
      </c>
      <c r="B466" s="3">
        <v>11498.587871128766</v>
      </c>
      <c r="C466" s="3">
        <v>99410.840463862725</v>
      </c>
      <c r="D466" s="3">
        <v>124396.3648415615</v>
      </c>
      <c r="E466" s="3">
        <v>64792.985988790075</v>
      </c>
      <c r="F466" s="3">
        <v>65648.867327296161</v>
      </c>
    </row>
    <row r="467" spans="1:6">
      <c r="A467" s="3" t="s">
        <v>460</v>
      </c>
      <c r="B467" s="3">
        <v>11864.519228080928</v>
      </c>
      <c r="C467" s="3">
        <v>100277.95541776181</v>
      </c>
      <c r="D467" s="3">
        <v>125301.56079674655</v>
      </c>
      <c r="E467" s="3">
        <v>66115.692673041471</v>
      </c>
      <c r="F467" s="3">
        <v>66746.155114208683</v>
      </c>
    </row>
    <row r="468" spans="1:6">
      <c r="A468" s="3" t="s">
        <v>461</v>
      </c>
      <c r="B468" s="3">
        <v>12188.527971147807</v>
      </c>
      <c r="C468" s="3">
        <v>100600.98890856394</v>
      </c>
      <c r="D468" s="3">
        <v>125876.21953717458</v>
      </c>
      <c r="E468" s="3">
        <v>67340.005873744289</v>
      </c>
      <c r="F468" s="3">
        <v>67882.602361129029</v>
      </c>
    </row>
    <row r="469" spans="1:6">
      <c r="A469" s="3" t="s">
        <v>462</v>
      </c>
      <c r="B469" s="3">
        <v>12613.207317120774</v>
      </c>
      <c r="C469" s="3">
        <v>101328.54225819628</v>
      </c>
      <c r="D469" s="3">
        <v>126708.72969322013</v>
      </c>
      <c r="E469" s="3">
        <v>68972.408330909107</v>
      </c>
      <c r="F469" s="3">
        <v>69154.917138038378</v>
      </c>
    </row>
    <row r="470" spans="1:6">
      <c r="A470" s="3" t="s">
        <v>463</v>
      </c>
      <c r="B470" s="3">
        <v>13286.15030365235</v>
      </c>
      <c r="C470" s="3">
        <v>103360.6542284259</v>
      </c>
      <c r="D470" s="3">
        <v>128674.71727318739</v>
      </c>
      <c r="E470" s="3">
        <v>70998.292509592837</v>
      </c>
      <c r="F470" s="3">
        <v>70751.033609806138</v>
      </c>
    </row>
    <row r="471" spans="1:6">
      <c r="A471" s="3" t="s">
        <v>464</v>
      </c>
      <c r="B471" s="3">
        <v>13780.757624190097</v>
      </c>
      <c r="C471" s="3">
        <v>105526.1430791289</v>
      </c>
      <c r="D471" s="3">
        <v>130981.46773020824</v>
      </c>
      <c r="E471" s="3">
        <v>73695.660342709525</v>
      </c>
      <c r="F471" s="3">
        <v>73335.646868361451</v>
      </c>
    </row>
    <row r="472" spans="1:6">
      <c r="A472" s="3" t="s">
        <v>465</v>
      </c>
      <c r="B472" s="3">
        <v>14111.132546925743</v>
      </c>
      <c r="C472" s="3">
        <v>106125.83033995001</v>
      </c>
      <c r="D472" s="3">
        <v>131670.77384084385</v>
      </c>
      <c r="E472" s="3">
        <v>75053.900401353661</v>
      </c>
      <c r="F472" s="3">
        <v>74592.131809569488</v>
      </c>
    </row>
    <row r="473" spans="1:6">
      <c r="A473" s="3" t="s">
        <v>466</v>
      </c>
      <c r="B473" s="3">
        <v>14195.4276146271</v>
      </c>
      <c r="C473" s="3">
        <v>106652.43642867813</v>
      </c>
      <c r="D473" s="3">
        <v>132251.13259922282</v>
      </c>
      <c r="E473" s="3">
        <v>75662.504080040948</v>
      </c>
      <c r="F473" s="3">
        <v>75210.677907718797</v>
      </c>
    </row>
    <row r="474" spans="1:6">
      <c r="A474" s="3" t="s">
        <v>467</v>
      </c>
      <c r="B474" s="3">
        <v>14077.856582709035</v>
      </c>
      <c r="C474" s="3">
        <v>106425.92026813274</v>
      </c>
      <c r="D474" s="3">
        <v>131988.31363108379</v>
      </c>
      <c r="E474" s="3">
        <v>76053.45283494849</v>
      </c>
      <c r="F474" s="3">
        <v>75567.744618844648</v>
      </c>
    </row>
    <row r="475" spans="1:6">
      <c r="A475" s="3" t="s">
        <v>468</v>
      </c>
      <c r="B475" s="3">
        <v>14158.162366933582</v>
      </c>
      <c r="C475" s="3">
        <v>105941.25177901224</v>
      </c>
      <c r="D475" s="3">
        <v>131599.82438928838</v>
      </c>
      <c r="E475" s="3">
        <v>76288.132672261258</v>
      </c>
      <c r="F475" s="3">
        <v>75763.232362587631</v>
      </c>
    </row>
    <row r="476" spans="1:6">
      <c r="A476" s="3" t="s">
        <v>469</v>
      </c>
      <c r="B476" s="3">
        <v>13976.367237259721</v>
      </c>
      <c r="C476" s="3">
        <v>104306.41733337149</v>
      </c>
      <c r="D476" s="3">
        <v>129837.25070266219</v>
      </c>
      <c r="E476" s="3">
        <v>75663.272012431917</v>
      </c>
      <c r="F476" s="3">
        <v>75162.912566084779</v>
      </c>
    </row>
    <row r="477" spans="1:6">
      <c r="A477" s="3" t="s">
        <v>470</v>
      </c>
      <c r="B477" s="3">
        <v>13950.904388128663</v>
      </c>
      <c r="C477" s="3">
        <v>103421.45651361755</v>
      </c>
      <c r="D477" s="3">
        <v>128790.58710586345</v>
      </c>
      <c r="E477" s="3">
        <v>74635.554545419873</v>
      </c>
      <c r="F477" s="3">
        <v>74089.651537359779</v>
      </c>
    </row>
    <row r="478" spans="1:6">
      <c r="A478" s="3" t="s">
        <v>471</v>
      </c>
      <c r="B478" s="3">
        <v>13644.207165286061</v>
      </c>
      <c r="C478" s="3">
        <v>101891.38953823254</v>
      </c>
      <c r="D478" s="3">
        <v>127304.00412094789</v>
      </c>
      <c r="E478" s="3">
        <v>73464.338314558088</v>
      </c>
      <c r="F478" s="3">
        <v>72965.002853866346</v>
      </c>
    </row>
    <row r="479" spans="1:6">
      <c r="A479" s="3" t="s">
        <v>472</v>
      </c>
      <c r="B479" s="3">
        <v>13208.581040340025</v>
      </c>
      <c r="C479" s="3">
        <v>101174.13319291046</v>
      </c>
      <c r="D479" s="3">
        <v>126711.78117594188</v>
      </c>
      <c r="E479" s="3">
        <v>73324.804896644404</v>
      </c>
      <c r="F479" s="3">
        <v>72817.591377226752</v>
      </c>
    </row>
    <row r="480" spans="1:6">
      <c r="A480" s="3" t="s">
        <v>473</v>
      </c>
      <c r="B480" s="3">
        <v>12634.547845046793</v>
      </c>
      <c r="C480" s="3">
        <v>98886.142785239441</v>
      </c>
      <c r="D480" s="3">
        <v>124384.85327978031</v>
      </c>
      <c r="E480" s="3">
        <v>71864.330684850778</v>
      </c>
      <c r="F480" s="3">
        <v>71445.697022658554</v>
      </c>
    </row>
    <row r="481" spans="1:6">
      <c r="A481" s="3" t="s">
        <v>474</v>
      </c>
      <c r="B481" s="3">
        <v>12013.188774649214</v>
      </c>
      <c r="C481" s="3">
        <v>96146.737458647811</v>
      </c>
      <c r="D481" s="3">
        <v>121633.1997547661</v>
      </c>
      <c r="E481" s="3">
        <v>70018.824933502648</v>
      </c>
      <c r="F481" s="3">
        <v>69692.303302621396</v>
      </c>
    </row>
    <row r="482" spans="1:6">
      <c r="A482" s="3" t="s">
        <v>475</v>
      </c>
      <c r="B482" s="3">
        <v>11414.164084943259</v>
      </c>
      <c r="C482" s="3">
        <v>94418.382240815801</v>
      </c>
      <c r="D482" s="3">
        <v>119805.9140760147</v>
      </c>
      <c r="E482" s="3">
        <v>68622.558854254734</v>
      </c>
      <c r="F482" s="3">
        <v>68331.560220721905</v>
      </c>
    </row>
    <row r="483" spans="1:6">
      <c r="A483" s="3" t="s">
        <v>476</v>
      </c>
      <c r="B483" s="3">
        <v>11140.988515355173</v>
      </c>
      <c r="C483" s="3">
        <v>92594.909638625511</v>
      </c>
      <c r="D483" s="3">
        <v>117875.00282370644</v>
      </c>
      <c r="E483" s="3">
        <v>67265.211947936463</v>
      </c>
      <c r="F483" s="3">
        <v>67084.617511608536</v>
      </c>
    </row>
    <row r="484" spans="1:6">
      <c r="A484" s="3" t="s">
        <v>477</v>
      </c>
      <c r="B484" s="3">
        <v>10648.739126094471</v>
      </c>
      <c r="C484" s="3">
        <v>89709.188449491572</v>
      </c>
      <c r="D484" s="3">
        <v>115123.77927576666</v>
      </c>
      <c r="E484" s="3">
        <v>65827.02365604807</v>
      </c>
      <c r="F484" s="3">
        <v>65771.894311706521</v>
      </c>
    </row>
    <row r="485" spans="1:6">
      <c r="A485" s="3" t="s">
        <v>478</v>
      </c>
      <c r="B485" s="3">
        <v>10347.000629416492</v>
      </c>
      <c r="C485" s="3">
        <v>88507.310997013032</v>
      </c>
      <c r="D485" s="3">
        <v>113676.21582186017</v>
      </c>
      <c r="E485" s="3">
        <v>65111.57516526361</v>
      </c>
      <c r="F485" s="3">
        <v>65080.536980707155</v>
      </c>
    </row>
    <row r="486" spans="1:6">
      <c r="A486" s="3" t="s">
        <v>479</v>
      </c>
      <c r="B486" s="3">
        <v>10006.186674136115</v>
      </c>
      <c r="C486" s="3">
        <v>86995.720981168444</v>
      </c>
      <c r="D486" s="3">
        <v>112030.36371113115</v>
      </c>
      <c r="E486" s="3">
        <v>63814.832164993466</v>
      </c>
      <c r="F486" s="3">
        <v>63819.163248359982</v>
      </c>
    </row>
    <row r="487" spans="1:6">
      <c r="A487" s="3" t="s">
        <v>480</v>
      </c>
      <c r="B487" s="3">
        <v>9995.7909709904634</v>
      </c>
      <c r="C487" s="3">
        <v>86937.598432252038</v>
      </c>
      <c r="D487" s="3">
        <v>111726.33873127731</v>
      </c>
      <c r="E487" s="3">
        <v>64024.205973559103</v>
      </c>
      <c r="F487" s="3">
        <v>64192.924208426455</v>
      </c>
    </row>
    <row r="488" spans="1:6">
      <c r="A488" s="3" t="s">
        <v>481</v>
      </c>
      <c r="B488" s="3">
        <v>10052.961306274272</v>
      </c>
      <c r="C488" s="3">
        <v>86900.144796275679</v>
      </c>
      <c r="D488" s="3">
        <v>111622.62067085392</v>
      </c>
      <c r="E488" s="3">
        <v>64467.897298764074</v>
      </c>
      <c r="F488" s="3">
        <v>64592.069463730586</v>
      </c>
    </row>
    <row r="489" spans="1:6">
      <c r="A489" s="3" t="s">
        <v>482</v>
      </c>
      <c r="B489" s="3">
        <v>9770.3616769622604</v>
      </c>
      <c r="C489" s="3">
        <v>85913.066664965634</v>
      </c>
      <c r="D489" s="3">
        <v>110588.01188204074</v>
      </c>
      <c r="E489" s="3">
        <v>63930.680965497348</v>
      </c>
      <c r="F489" s="3">
        <v>64026.650451721507</v>
      </c>
    </row>
    <row r="490" spans="1:6">
      <c r="A490" s="3" t="s">
        <v>483</v>
      </c>
      <c r="B490" s="3">
        <v>9602.8559871960315</v>
      </c>
      <c r="C490" s="3">
        <v>85087.492199196742</v>
      </c>
      <c r="D490" s="3">
        <v>109740.44665339102</v>
      </c>
      <c r="E490" s="3">
        <v>63907.875548160118</v>
      </c>
      <c r="F490" s="3">
        <v>63969.589158065115</v>
      </c>
    </row>
    <row r="491" spans="1:6">
      <c r="A491" s="3" t="s">
        <v>484</v>
      </c>
      <c r="B491" s="3">
        <v>9529.3758415579796</v>
      </c>
      <c r="C491" s="3">
        <v>85133.38585585187</v>
      </c>
      <c r="D491" s="3">
        <v>109891.45599204338</v>
      </c>
      <c r="E491" s="3">
        <v>64360.512110623531</v>
      </c>
      <c r="F491" s="3">
        <v>64440.30517746033</v>
      </c>
    </row>
    <row r="492" spans="1:6">
      <c r="A492" s="3" t="s">
        <v>485</v>
      </c>
      <c r="B492" s="3">
        <v>9124.334044756004</v>
      </c>
      <c r="C492" s="3">
        <v>83014.297264304711</v>
      </c>
      <c r="D492" s="3">
        <v>107763.25386962107</v>
      </c>
      <c r="E492" s="3">
        <v>62682.544174222661</v>
      </c>
      <c r="F492" s="3">
        <v>62800.353964493399</v>
      </c>
    </row>
    <row r="493" spans="1:6">
      <c r="A493" s="3" t="s">
        <v>486</v>
      </c>
      <c r="B493" s="3">
        <v>8550.1086919992522</v>
      </c>
      <c r="C493" s="3">
        <v>79820.833576444071</v>
      </c>
      <c r="D493" s="3">
        <v>104395.38711026394</v>
      </c>
      <c r="E493" s="3">
        <v>59983.117223056783</v>
      </c>
      <c r="F493" s="3">
        <v>60150.809737706288</v>
      </c>
    </row>
    <row r="494" spans="1:6">
      <c r="A494" s="3" t="s">
        <v>487</v>
      </c>
      <c r="B494" s="3">
        <v>8157.112760302407</v>
      </c>
      <c r="C494" s="3">
        <v>77327.276194507955</v>
      </c>
      <c r="D494" s="3">
        <v>101838.17059272321</v>
      </c>
      <c r="E494" s="3">
        <v>57902.423308627796</v>
      </c>
      <c r="F494" s="3">
        <v>58135.692110286938</v>
      </c>
    </row>
    <row r="495" spans="1:6">
      <c r="A495" s="3" t="s">
        <v>488</v>
      </c>
      <c r="B495" s="3">
        <v>9804.9965427347197</v>
      </c>
      <c r="C495" s="3">
        <v>77502.435504078807</v>
      </c>
      <c r="D495" s="3">
        <v>99699.538276218256</v>
      </c>
      <c r="E495" s="3">
        <v>56143.107286566192</v>
      </c>
      <c r="F495" s="3">
        <v>56397.104286567985</v>
      </c>
    </row>
    <row r="496" spans="1:6">
      <c r="A496" s="3" t="s">
        <v>489</v>
      </c>
      <c r="B496" s="3">
        <v>9724.1338875500805</v>
      </c>
      <c r="C496" s="3">
        <v>76241.168327663385</v>
      </c>
      <c r="D496" s="3">
        <v>97718.826993641123</v>
      </c>
      <c r="E496" s="3">
        <v>54552.670049910063</v>
      </c>
      <c r="F496" s="3">
        <v>54811.04463631301</v>
      </c>
    </row>
    <row r="497" spans="1:6">
      <c r="A497" s="3" t="s">
        <v>490</v>
      </c>
      <c r="B497" s="3">
        <v>9459.3866691404837</v>
      </c>
      <c r="C497" s="3">
        <v>74412.713290098895</v>
      </c>
      <c r="D497" s="3">
        <v>95688.92660630343</v>
      </c>
      <c r="E497" s="3">
        <v>53031.956967023296</v>
      </c>
      <c r="F497" s="3">
        <v>53171.3545258948</v>
      </c>
    </row>
    <row r="498" spans="1:6">
      <c r="A498" s="3" t="s">
        <v>491</v>
      </c>
      <c r="B498" s="3">
        <v>8826.1821226582397</v>
      </c>
      <c r="C498" s="3">
        <v>71739.089582340268</v>
      </c>
      <c r="D498" s="3">
        <v>92514.603285748104</v>
      </c>
      <c r="E498" s="3">
        <v>50534.752046704882</v>
      </c>
      <c r="F498" s="3">
        <v>50710.716725764214</v>
      </c>
    </row>
    <row r="499" spans="1:6">
      <c r="A499" s="3" t="s">
        <v>492</v>
      </c>
      <c r="B499" s="3">
        <v>8547.3358738974275</v>
      </c>
      <c r="C499" s="3">
        <v>70425.511807296483</v>
      </c>
      <c r="D499" s="3">
        <v>91063.282960738987</v>
      </c>
      <c r="E499" s="3">
        <v>48792.021013310281</v>
      </c>
      <c r="F499" s="3">
        <v>49174.657053775925</v>
      </c>
    </row>
    <row r="500" spans="1:6">
      <c r="A500" s="3" t="s">
        <v>493</v>
      </c>
      <c r="B500" s="3">
        <v>8203.0071550540306</v>
      </c>
      <c r="C500" s="3">
        <v>69237.439038389974</v>
      </c>
      <c r="D500" s="3">
        <v>89586.408354642423</v>
      </c>
      <c r="E500" s="3">
        <v>47420.008003596369</v>
      </c>
      <c r="F500" s="3">
        <v>47865.832986435242</v>
      </c>
    </row>
    <row r="501" spans="1:6">
      <c r="A501" s="3" t="s">
        <v>494</v>
      </c>
      <c r="B501" s="3">
        <v>7986.7677063554365</v>
      </c>
      <c r="C501" s="3">
        <v>68703.120580378032</v>
      </c>
      <c r="D501" s="3">
        <v>88661.750292256736</v>
      </c>
      <c r="E501" s="3">
        <v>46650.736163858528</v>
      </c>
      <c r="F501" s="3">
        <v>47121.765443893266</v>
      </c>
    </row>
    <row r="502" spans="1:6">
      <c r="A502" s="3" t="s">
        <v>495</v>
      </c>
      <c r="B502" s="3">
        <v>7807.4111541926541</v>
      </c>
      <c r="C502" s="3">
        <v>67779.667305921495</v>
      </c>
      <c r="D502" s="3">
        <v>87722.040130409281</v>
      </c>
      <c r="E502" s="3">
        <v>45994.558658604205</v>
      </c>
      <c r="F502" s="3">
        <v>46386.574597504827</v>
      </c>
    </row>
    <row r="503" spans="1:6">
      <c r="A503" s="3" t="s">
        <v>496</v>
      </c>
      <c r="B503" s="3">
        <v>7667.5136834098521</v>
      </c>
      <c r="C503" s="3">
        <v>67606.240940708987</v>
      </c>
      <c r="D503" s="3">
        <v>87294.060397447392</v>
      </c>
      <c r="E503" s="3">
        <v>45393.440081332148</v>
      </c>
      <c r="F503" s="3">
        <v>45732.509758224543</v>
      </c>
    </row>
    <row r="504" spans="1:6">
      <c r="A504" s="3" t="s">
        <v>497</v>
      </c>
      <c r="B504" s="3">
        <v>7474.1665674294491</v>
      </c>
      <c r="C504" s="3">
        <v>66549.568761862305</v>
      </c>
      <c r="D504" s="3">
        <v>86264.775721044251</v>
      </c>
      <c r="E504" s="3">
        <v>44557.385473486109</v>
      </c>
      <c r="F504" s="3">
        <v>44886.907096890151</v>
      </c>
    </row>
    <row r="505" spans="1:6">
      <c r="A505" s="3" t="s">
        <v>498</v>
      </c>
      <c r="B505" s="3">
        <v>7463.5467406081298</v>
      </c>
      <c r="C505" s="3">
        <v>66151.4983751978</v>
      </c>
      <c r="D505" s="3">
        <v>85573.982947296492</v>
      </c>
      <c r="E505" s="3">
        <v>43576.623910488779</v>
      </c>
      <c r="F505" s="3">
        <v>43857.288882946319</v>
      </c>
    </row>
    <row r="506" spans="1:6">
      <c r="A506" s="3" t="s">
        <v>499</v>
      </c>
      <c r="B506" s="3">
        <v>7233.5245141035848</v>
      </c>
      <c r="C506" s="3">
        <v>65293.167579610359</v>
      </c>
      <c r="D506" s="3">
        <v>84735.480644621057</v>
      </c>
      <c r="E506" s="3">
        <v>42933.917191619948</v>
      </c>
      <c r="F506" s="3">
        <v>43221.40719374927</v>
      </c>
    </row>
    <row r="507" spans="1:6">
      <c r="A507" s="3" t="s">
        <v>500</v>
      </c>
      <c r="B507" s="3">
        <v>7386.4205418041238</v>
      </c>
      <c r="C507" s="3">
        <v>64881.460602196239</v>
      </c>
      <c r="D507" s="3">
        <v>84324.204615208597</v>
      </c>
      <c r="E507" s="3">
        <v>42624.078635956779</v>
      </c>
      <c r="F507" s="3">
        <v>42918.925684877155</v>
      </c>
    </row>
    <row r="508" spans="1:6">
      <c r="A508" s="3" t="s">
        <v>501</v>
      </c>
      <c r="B508" s="3">
        <v>7184.6598034920389</v>
      </c>
      <c r="C508" s="3">
        <v>63734.903037034033</v>
      </c>
      <c r="D508" s="3">
        <v>83150.176999314106</v>
      </c>
      <c r="E508" s="3">
        <v>41952.106711088134</v>
      </c>
      <c r="F508" s="3">
        <v>42297.128144436596</v>
      </c>
    </row>
    <row r="509" spans="1:6">
      <c r="A509" s="3" t="s">
        <v>502</v>
      </c>
      <c r="B509" s="3">
        <v>6885.124695685292</v>
      </c>
      <c r="C509" s="3">
        <v>62775.940302069641</v>
      </c>
      <c r="D509" s="3">
        <v>82145.119037804863</v>
      </c>
      <c r="E509" s="3">
        <v>41193.48591885333</v>
      </c>
      <c r="F509" s="3">
        <v>41645.54644845958</v>
      </c>
    </row>
    <row r="510" spans="1:6">
      <c r="A510" s="3" t="s">
        <v>503</v>
      </c>
      <c r="B510" s="3">
        <v>6879.7583383827659</v>
      </c>
      <c r="C510" s="3">
        <v>62872.728851075124</v>
      </c>
      <c r="D510" s="3">
        <v>82133.25575640719</v>
      </c>
      <c r="E510" s="3">
        <v>41077.880294523522</v>
      </c>
      <c r="F510" s="3">
        <v>41554.210922280217</v>
      </c>
    </row>
    <row r="511" spans="1:6">
      <c r="A511" s="3" t="s">
        <v>504</v>
      </c>
      <c r="B511" s="3">
        <v>6867.0765118044437</v>
      </c>
      <c r="C511" s="3">
        <v>62618.191786263145</v>
      </c>
      <c r="D511" s="3">
        <v>81814.599994232878</v>
      </c>
      <c r="E511" s="3">
        <v>40911.762509268403</v>
      </c>
      <c r="F511" s="3">
        <v>41388.759828047921</v>
      </c>
    </row>
    <row r="512" spans="1:6">
      <c r="A512" s="3" t="s">
        <v>505</v>
      </c>
      <c r="B512" s="3">
        <v>6705.4070597308746</v>
      </c>
      <c r="C512" s="3">
        <v>62063.920302646089</v>
      </c>
      <c r="D512" s="3">
        <v>81107.175440300998</v>
      </c>
      <c r="E512" s="3">
        <v>40376.760399064638</v>
      </c>
      <c r="F512" s="3">
        <v>40865.252726307044</v>
      </c>
    </row>
    <row r="513" spans="1:6">
      <c r="A513" s="3" t="s">
        <v>506</v>
      </c>
      <c r="B513" s="3">
        <v>6810.5566110886866</v>
      </c>
      <c r="C513" s="3">
        <v>62480.667917897517</v>
      </c>
      <c r="D513" s="3">
        <v>81575.019468703831</v>
      </c>
      <c r="E513" s="3">
        <v>40693.280698217997</v>
      </c>
      <c r="F513" s="3">
        <v>41171.249123762776</v>
      </c>
    </row>
    <row r="514" spans="1:6">
      <c r="A514" s="3" t="s">
        <v>507</v>
      </c>
      <c r="B514" s="3">
        <v>6860.3504992739399</v>
      </c>
      <c r="C514" s="3">
        <v>63027.810229184353</v>
      </c>
      <c r="D514" s="3">
        <v>82163.321793110721</v>
      </c>
      <c r="E514" s="3">
        <v>40838.304403789458</v>
      </c>
      <c r="F514" s="3">
        <v>41151.785184735556</v>
      </c>
    </row>
    <row r="515" spans="1:6">
      <c r="A515" s="3" t="s">
        <v>508</v>
      </c>
      <c r="B515" s="3">
        <v>7032.08433058644</v>
      </c>
      <c r="C515" s="3">
        <v>63636.288208332408</v>
      </c>
      <c r="D515" s="3">
        <v>82907.876781684667</v>
      </c>
      <c r="E515" s="3">
        <v>41534.403294957519</v>
      </c>
      <c r="F515" s="3">
        <v>41717.841282658999</v>
      </c>
    </row>
    <row r="516" spans="1:6">
      <c r="A516" s="3" t="s">
        <v>509</v>
      </c>
      <c r="B516" s="3">
        <v>7001.6183747044415</v>
      </c>
      <c r="C516" s="3">
        <v>63905.258406927096</v>
      </c>
      <c r="D516" s="3">
        <v>83115.600055535047</v>
      </c>
      <c r="E516" s="3">
        <v>41614.369146653502</v>
      </c>
      <c r="F516" s="3">
        <v>41769.151147775447</v>
      </c>
    </row>
    <row r="517" spans="1:6">
      <c r="A517" s="3" t="s">
        <v>510</v>
      </c>
      <c r="B517" s="3">
        <v>7057.7379367980975</v>
      </c>
      <c r="C517" s="3">
        <v>64379.964589089235</v>
      </c>
      <c r="D517" s="3">
        <v>83845.428059416241</v>
      </c>
      <c r="E517" s="3">
        <v>42383.765288140152</v>
      </c>
      <c r="F517" s="3">
        <v>42583.511680221614</v>
      </c>
    </row>
    <row r="518" spans="1:6">
      <c r="A518" s="3" t="s">
        <v>511</v>
      </c>
      <c r="B518" s="3">
        <v>7122.0928999532916</v>
      </c>
      <c r="C518" s="3">
        <v>64243.660253616108</v>
      </c>
      <c r="D518" s="3">
        <v>83735.273126049418</v>
      </c>
      <c r="E518" s="3">
        <v>42601.383462533748</v>
      </c>
      <c r="F518" s="3">
        <v>42737.6492149892</v>
      </c>
    </row>
    <row r="519" spans="1:6">
      <c r="A519" s="3" t="s">
        <v>512</v>
      </c>
      <c r="B519" s="3">
        <v>5621.0154270675048</v>
      </c>
      <c r="C519" s="3">
        <v>62548.502751098888</v>
      </c>
      <c r="D519" s="3">
        <v>83547.943087592386</v>
      </c>
      <c r="E519" s="3">
        <v>42506.683939129027</v>
      </c>
      <c r="F519" s="3">
        <v>42719.747668313074</v>
      </c>
    </row>
    <row r="520" spans="1:6">
      <c r="A520" s="3" t="s">
        <v>513</v>
      </c>
      <c r="B520" s="3">
        <v>4911.8386335765608</v>
      </c>
      <c r="C520" s="3">
        <v>61222.846050423956</v>
      </c>
      <c r="D520" s="3">
        <v>82560.469098045447</v>
      </c>
      <c r="E520" s="3">
        <v>41787.112610783865</v>
      </c>
      <c r="F520" s="3">
        <v>42047.341731294429</v>
      </c>
    </row>
    <row r="521" spans="1:6">
      <c r="A521" s="3" t="s">
        <v>514</v>
      </c>
      <c r="B521" s="3">
        <v>5037.8742582282139</v>
      </c>
      <c r="C521" s="3">
        <v>60776.79095318749</v>
      </c>
      <c r="D521" s="3">
        <v>82016.882024874867</v>
      </c>
      <c r="E521" s="3">
        <v>41731.646464156984</v>
      </c>
      <c r="F521" s="3">
        <v>41966.483791428589</v>
      </c>
    </row>
    <row r="522" spans="1:6">
      <c r="A522" s="3" t="s">
        <v>515</v>
      </c>
      <c r="B522" s="3">
        <v>5085.7874483630949</v>
      </c>
      <c r="C522" s="3">
        <v>60805.218326712718</v>
      </c>
      <c r="D522" s="3">
        <v>81994.081754383791</v>
      </c>
      <c r="E522" s="3">
        <v>41259.225972154083</v>
      </c>
      <c r="F522" s="3">
        <v>41461.687681847943</v>
      </c>
    </row>
    <row r="523" spans="1:6">
      <c r="A523" s="3" t="s">
        <v>516</v>
      </c>
      <c r="B523" s="3">
        <v>5907.5172731257844</v>
      </c>
      <c r="C523" s="3">
        <v>61829.838137627041</v>
      </c>
      <c r="D523" s="3">
        <v>83091.286785796983</v>
      </c>
      <c r="E523" s="3">
        <v>42173.72047091445</v>
      </c>
      <c r="F523" s="3">
        <v>41997.570513873456</v>
      </c>
    </row>
    <row r="524" spans="1:6">
      <c r="A524" s="3" t="s">
        <v>517</v>
      </c>
      <c r="B524" s="3">
        <v>6105.7714651681017</v>
      </c>
      <c r="C524" s="3">
        <v>62474.233629978087</v>
      </c>
      <c r="D524" s="3">
        <v>83879.760980781037</v>
      </c>
      <c r="E524" s="3">
        <v>42594.162753675642</v>
      </c>
      <c r="F524" s="3">
        <v>42321.220822218005</v>
      </c>
    </row>
    <row r="525" spans="1:6">
      <c r="A525" s="3" t="s">
        <v>518</v>
      </c>
      <c r="B525" s="3">
        <v>6482.1967789003247</v>
      </c>
      <c r="C525" s="3">
        <v>63152.248503729548</v>
      </c>
      <c r="D525" s="3">
        <v>84558.614611052384</v>
      </c>
      <c r="E525" s="3">
        <v>43311.194033430322</v>
      </c>
      <c r="F525" s="3">
        <v>43004.142869118841</v>
      </c>
    </row>
    <row r="526" spans="1:6">
      <c r="A526" s="3" t="s">
        <v>519</v>
      </c>
      <c r="B526" s="3">
        <v>6696.6608981337486</v>
      </c>
      <c r="C526" s="3">
        <v>63936.385468773871</v>
      </c>
      <c r="D526" s="3">
        <v>85365.118709191913</v>
      </c>
      <c r="E526" s="3">
        <v>43671.072473176784</v>
      </c>
      <c r="F526" s="3">
        <v>43450.256661951753</v>
      </c>
    </row>
    <row r="527" spans="1:6">
      <c r="A527" s="3" t="s">
        <v>520</v>
      </c>
      <c r="B527" s="3">
        <v>6545.8538434389338</v>
      </c>
      <c r="C527" s="3">
        <v>64849.737721113692</v>
      </c>
      <c r="D527" s="3">
        <v>86312.085652093985</v>
      </c>
      <c r="E527" s="3">
        <v>44659.911609446499</v>
      </c>
      <c r="F527" s="3">
        <v>44513.830265817036</v>
      </c>
    </row>
    <row r="528" spans="1:6">
      <c r="A528" s="3" t="s">
        <v>521</v>
      </c>
      <c r="B528" s="3">
        <v>6378.4714460469477</v>
      </c>
      <c r="C528" s="3">
        <v>65088.11660954461</v>
      </c>
      <c r="D528" s="3">
        <v>86695.847273363514</v>
      </c>
      <c r="E528" s="3">
        <v>44896.694820460623</v>
      </c>
      <c r="F528" s="3">
        <v>44969.619958447824</v>
      </c>
    </row>
    <row r="529" spans="1:6">
      <c r="A529" s="3" t="s">
        <v>522</v>
      </c>
      <c r="B529" s="3">
        <v>6693.8969553023926</v>
      </c>
      <c r="C529" s="3">
        <v>66002.061836429421</v>
      </c>
      <c r="D529" s="3">
        <v>87918.713295669193</v>
      </c>
      <c r="E529" s="3">
        <v>46269.705107210895</v>
      </c>
      <c r="F529" s="3">
        <v>46473.377712543719</v>
      </c>
    </row>
    <row r="530" spans="1:6">
      <c r="A530" s="3" t="s">
        <v>523</v>
      </c>
      <c r="B530" s="3">
        <v>6537.2465071925762</v>
      </c>
      <c r="C530" s="3">
        <v>66761.475951296234</v>
      </c>
      <c r="D530" s="3">
        <v>88792.606372939656</v>
      </c>
      <c r="E530" s="3">
        <v>47148.593683985593</v>
      </c>
      <c r="F530" s="3">
        <v>47759.979133107379</v>
      </c>
    </row>
    <row r="531" spans="1:6">
      <c r="A531" s="3" t="s">
        <v>524</v>
      </c>
      <c r="B531" s="3">
        <v>6033.0590292899287</v>
      </c>
      <c r="C531" s="3">
        <v>66753.524756165571</v>
      </c>
      <c r="D531" s="3">
        <v>88701.638757054388</v>
      </c>
      <c r="E531" s="3">
        <v>46744.769661984225</v>
      </c>
      <c r="F531" s="3">
        <v>48166.53832343853</v>
      </c>
    </row>
    <row r="532" spans="1:6">
      <c r="A532" s="3" t="s">
        <v>525</v>
      </c>
      <c r="B532" s="3">
        <v>6273.2254521855211</v>
      </c>
      <c r="C532" s="3">
        <v>67421.733996493276</v>
      </c>
      <c r="D532" s="3">
        <v>89721.859967580604</v>
      </c>
      <c r="E532" s="3">
        <v>47703.821718183164</v>
      </c>
      <c r="F532" s="3">
        <v>49241.464333548683</v>
      </c>
    </row>
    <row r="533" spans="1:6">
      <c r="A533" s="3" t="s">
        <v>526</v>
      </c>
      <c r="B533" s="3">
        <v>6476.0108560344306</v>
      </c>
      <c r="C533" s="3">
        <v>67992.957432269002</v>
      </c>
      <c r="D533" s="3">
        <v>90704.035469339025</v>
      </c>
      <c r="E533" s="3">
        <v>48741.780520862048</v>
      </c>
      <c r="F533" s="3">
        <v>50355.231839010521</v>
      </c>
    </row>
    <row r="534" spans="1:6">
      <c r="A534" s="3" t="s">
        <v>527</v>
      </c>
      <c r="B534" s="3">
        <v>6731.1987938906677</v>
      </c>
      <c r="C534" s="3">
        <v>69030.195679885437</v>
      </c>
      <c r="D534" s="3">
        <v>91969.103640222005</v>
      </c>
      <c r="E534" s="3">
        <v>49961.064694014836</v>
      </c>
      <c r="F534" s="3">
        <v>51780.973032272341</v>
      </c>
    </row>
    <row r="535" spans="1:6">
      <c r="A535" s="3" t="s">
        <v>528</v>
      </c>
      <c r="B535" s="3">
        <v>6730.086781511367</v>
      </c>
      <c r="C535" s="3">
        <v>69545.86200327838</v>
      </c>
      <c r="D535" s="3">
        <v>92651.185476594343</v>
      </c>
      <c r="E535" s="3">
        <v>50879.284976874798</v>
      </c>
      <c r="F535" s="3">
        <v>53422.11431377766</v>
      </c>
    </row>
    <row r="536" spans="1:6">
      <c r="A536" s="3" t="s">
        <v>529</v>
      </c>
      <c r="B536" s="3">
        <v>6966.3243707255097</v>
      </c>
      <c r="C536" s="3">
        <v>70427.338019431758</v>
      </c>
      <c r="D536" s="3">
        <v>93730.143391574704</v>
      </c>
      <c r="E536" s="3">
        <v>51929.42299777874</v>
      </c>
      <c r="F536" s="3">
        <v>54954.911911949908</v>
      </c>
    </row>
    <row r="537" spans="1:6">
      <c r="A537" s="3" t="s">
        <v>530</v>
      </c>
      <c r="B537" s="3">
        <v>7055.3330592278944</v>
      </c>
      <c r="C537" s="3">
        <v>70551.400597623608</v>
      </c>
      <c r="D537" s="3">
        <v>94013.572217130612</v>
      </c>
      <c r="E537" s="3">
        <v>52489.272830232068</v>
      </c>
      <c r="F537" s="3">
        <v>56331.25896587468</v>
      </c>
    </row>
    <row r="538" spans="1:6">
      <c r="A538" s="3" t="s">
        <v>531</v>
      </c>
      <c r="B538" s="3">
        <v>7286.521213059139</v>
      </c>
      <c r="C538" s="3">
        <v>70637.191236346145</v>
      </c>
      <c r="D538" s="3">
        <v>94077.000819536406</v>
      </c>
      <c r="E538" s="3">
        <v>52456.748718965115</v>
      </c>
      <c r="F538" s="3">
        <v>57358.701975757234</v>
      </c>
    </row>
    <row r="539" spans="1:6">
      <c r="A539" s="3" t="s">
        <v>532</v>
      </c>
      <c r="B539" s="3">
        <v>7121.6919494757021</v>
      </c>
      <c r="C539" s="3">
        <v>70440.828858817345</v>
      </c>
      <c r="D539" s="3">
        <v>93920.381745433275</v>
      </c>
      <c r="E539" s="3">
        <v>52333.982555458482</v>
      </c>
      <c r="F539" s="3">
        <v>58477.144403273996</v>
      </c>
    </row>
    <row r="540" spans="1:6">
      <c r="A540" s="3" t="s">
        <v>533</v>
      </c>
      <c r="B540" s="3">
        <v>7455.1078206444872</v>
      </c>
      <c r="C540" s="3">
        <v>70334.645633775843</v>
      </c>
      <c r="D540" s="3">
        <v>94574.325794526303</v>
      </c>
      <c r="E540" s="3">
        <v>53231.695713288405</v>
      </c>
      <c r="F540" s="3">
        <v>60210.283676023442</v>
      </c>
    </row>
    <row r="541" spans="1:6">
      <c r="A541" s="3" t="s">
        <v>534</v>
      </c>
      <c r="B541" s="3">
        <v>7648.7337007122842</v>
      </c>
      <c r="C541" s="3">
        <v>70662.210671607521</v>
      </c>
      <c r="D541" s="3">
        <v>95330.27774885566</v>
      </c>
      <c r="E541" s="3">
        <v>53894.67570176244</v>
      </c>
      <c r="F541" s="3">
        <v>61559.090327214544</v>
      </c>
    </row>
    <row r="542" spans="1:6">
      <c r="A542" s="3" t="s">
        <v>535</v>
      </c>
      <c r="B542" s="3">
        <v>8059.4402737771379</v>
      </c>
      <c r="C542" s="3">
        <v>72445.671175073847</v>
      </c>
      <c r="D542" s="3">
        <v>97400.449405660984</v>
      </c>
      <c r="E542" s="3">
        <v>55853.575701038928</v>
      </c>
      <c r="F542" s="3">
        <v>62786.665615357284</v>
      </c>
    </row>
    <row r="543" spans="1:6">
      <c r="A543" s="3" t="s">
        <v>536</v>
      </c>
      <c r="B543" s="3">
        <v>8302.5815611574362</v>
      </c>
      <c r="C543" s="3">
        <v>75508.130012810492</v>
      </c>
      <c r="D543" s="3">
        <v>100515.73799520801</v>
      </c>
      <c r="E543" s="3">
        <v>58375.653204862436</v>
      </c>
      <c r="F543" s="3">
        <v>64263.791461241774</v>
      </c>
    </row>
    <row r="544" spans="1:6">
      <c r="A544" s="3" t="s">
        <v>537</v>
      </c>
      <c r="B544" s="3">
        <v>9120.3749819193472</v>
      </c>
      <c r="C544" s="3">
        <v>77995.279620283589</v>
      </c>
      <c r="D544" s="3">
        <v>103069.91698500133</v>
      </c>
      <c r="E544" s="3">
        <v>61375.338578046227</v>
      </c>
      <c r="F544" s="3">
        <v>66357.510690646581</v>
      </c>
    </row>
    <row r="545" spans="1:6">
      <c r="A545" s="3" t="s">
        <v>538</v>
      </c>
      <c r="B545" s="3">
        <v>9285.5552432723052</v>
      </c>
      <c r="C545" s="3">
        <v>79233.826616245482</v>
      </c>
      <c r="D545" s="3">
        <v>104309.23064654479</v>
      </c>
      <c r="E545" s="3">
        <v>62457.258978416481</v>
      </c>
      <c r="F545" s="3">
        <v>67427.093799818613</v>
      </c>
    </row>
    <row r="546" spans="1:6">
      <c r="A546" s="3" t="s">
        <v>539</v>
      </c>
      <c r="B546" s="3">
        <v>9410.5822570962046</v>
      </c>
      <c r="C546" s="3">
        <v>79742.191401884527</v>
      </c>
      <c r="D546" s="3">
        <v>105084.78905963033</v>
      </c>
      <c r="E546" s="3">
        <v>62933.332255908921</v>
      </c>
      <c r="F546" s="3">
        <v>68422.884706885088</v>
      </c>
    </row>
    <row r="547" spans="1:6">
      <c r="A547" s="3" t="s">
        <v>540</v>
      </c>
      <c r="B547" s="3">
        <v>9218.3815515039896</v>
      </c>
      <c r="C547" s="3">
        <v>79999.895074902393</v>
      </c>
      <c r="D547" s="3">
        <v>105463.87339243482</v>
      </c>
      <c r="E547" s="3">
        <v>63376.852031748538</v>
      </c>
      <c r="F547" s="3">
        <v>69216.360170275337</v>
      </c>
    </row>
    <row r="548" spans="1:6">
      <c r="A548" s="3" t="s">
        <v>541</v>
      </c>
      <c r="B548" s="3">
        <v>9445.9136005718756</v>
      </c>
      <c r="C548" s="3">
        <v>81030.411634120494</v>
      </c>
      <c r="D548" s="3">
        <v>106675.43785836126</v>
      </c>
      <c r="E548" s="3">
        <v>64829.985827704091</v>
      </c>
      <c r="F548" s="3">
        <v>70170.305598030682</v>
      </c>
    </row>
    <row r="549" spans="1:6">
      <c r="A549" s="3" t="s">
        <v>542</v>
      </c>
      <c r="B549" s="3">
        <v>9380.5479018373735</v>
      </c>
      <c r="C549" s="3">
        <v>80317.947206063283</v>
      </c>
      <c r="D549" s="3">
        <v>105924.90721642536</v>
      </c>
      <c r="E549" s="3">
        <v>64076.887258559189</v>
      </c>
      <c r="F549" s="3">
        <v>69862.890768752419</v>
      </c>
    </row>
    <row r="550" spans="1:6">
      <c r="A550" s="3" t="s">
        <v>543</v>
      </c>
      <c r="B550" s="3">
        <v>9184.4180119907542</v>
      </c>
      <c r="C550" s="3">
        <v>79483.934835051507</v>
      </c>
      <c r="D550" s="3">
        <v>105244.18951376538</v>
      </c>
      <c r="E550" s="3">
        <v>63582.547221498797</v>
      </c>
      <c r="F550" s="3">
        <v>69234.995083598798</v>
      </c>
    </row>
    <row r="551" spans="1:6">
      <c r="A551" s="3" t="s">
        <v>544</v>
      </c>
      <c r="B551" s="3">
        <v>9637.1424715190951</v>
      </c>
      <c r="C551" s="3">
        <v>79787.117709136975</v>
      </c>
      <c r="D551" s="3">
        <v>105463.71374883423</v>
      </c>
      <c r="E551" s="3">
        <v>64022.882503991219</v>
      </c>
      <c r="F551" s="3">
        <v>69365.647460920722</v>
      </c>
    </row>
    <row r="552" spans="1:6">
      <c r="A552" s="3" t="s">
        <v>545</v>
      </c>
      <c r="B552" s="3">
        <v>9791.5355374202627</v>
      </c>
      <c r="C552" s="3">
        <v>80960.536377070734</v>
      </c>
      <c r="D552" s="3">
        <v>106217.89963551138</v>
      </c>
      <c r="E552" s="3">
        <v>64677.603643849077</v>
      </c>
      <c r="F552" s="3">
        <v>69270.000736500355</v>
      </c>
    </row>
    <row r="553" spans="1:6">
      <c r="A553" s="3" t="s">
        <v>546</v>
      </c>
      <c r="B553" s="3">
        <v>9829.9191264755063</v>
      </c>
      <c r="C553" s="3">
        <v>81725.240936541581</v>
      </c>
      <c r="D553" s="3">
        <v>106798.85038104584</v>
      </c>
      <c r="E553" s="3">
        <v>65080.768599990392</v>
      </c>
      <c r="F553" s="3">
        <v>69258.77325018702</v>
      </c>
    </row>
    <row r="554" spans="1:6">
      <c r="A554" s="3" t="s">
        <v>547</v>
      </c>
      <c r="B554" s="3">
        <v>9507.6078453026566</v>
      </c>
      <c r="C554" s="3">
        <v>80949.010857681918</v>
      </c>
      <c r="D554" s="3">
        <v>106007.44980931537</v>
      </c>
      <c r="E554" s="3">
        <v>63821.674345577863</v>
      </c>
      <c r="F554" s="3">
        <v>68186.356928332068</v>
      </c>
    </row>
    <row r="555" spans="1:6">
      <c r="A555" s="3" t="s">
        <v>548</v>
      </c>
      <c r="B555" s="3">
        <v>9561.780562386426</v>
      </c>
      <c r="C555" s="3">
        <v>81231.458360248682</v>
      </c>
      <c r="D555" s="3">
        <v>105934.20384490074</v>
      </c>
      <c r="E555" s="3">
        <v>63947.218144703016</v>
      </c>
      <c r="F555" s="3">
        <v>67723.004606552131</v>
      </c>
    </row>
    <row r="556" spans="1:6">
      <c r="A556" s="3" t="s">
        <v>549</v>
      </c>
      <c r="B556" s="3">
        <v>9557.4666665548721</v>
      </c>
      <c r="C556" s="3">
        <v>80748.347696401732</v>
      </c>
      <c r="D556" s="3">
        <v>105238.79257247873</v>
      </c>
      <c r="E556" s="3">
        <v>63479.908730962277</v>
      </c>
      <c r="F556" s="3">
        <v>66805.574459149808</v>
      </c>
    </row>
    <row r="557" spans="1:6">
      <c r="A557" s="3" t="s">
        <v>550</v>
      </c>
      <c r="B557" s="3">
        <v>9652.9223979499075</v>
      </c>
      <c r="C557" s="3">
        <v>81054.960583924869</v>
      </c>
      <c r="D557" s="3">
        <v>105563.22596106543</v>
      </c>
      <c r="E557" s="3">
        <v>63654.346778733881</v>
      </c>
      <c r="F557" s="3">
        <v>66198.785322275609</v>
      </c>
    </row>
    <row r="558" spans="1:6">
      <c r="A558" s="3" t="s">
        <v>551</v>
      </c>
      <c r="B558" s="3">
        <v>9632.914453514677</v>
      </c>
      <c r="C558" s="3">
        <v>81615.010109447234</v>
      </c>
      <c r="D558" s="3">
        <v>106281.77416775117</v>
      </c>
      <c r="E558" s="3">
        <v>64293.879075409808</v>
      </c>
      <c r="F558" s="3">
        <v>66395.847822675511</v>
      </c>
    </row>
    <row r="559" spans="1:6">
      <c r="A559" s="3" t="s">
        <v>552</v>
      </c>
      <c r="B559" s="3">
        <v>9788.3534908758447</v>
      </c>
      <c r="C559" s="3">
        <v>81934.713800657759</v>
      </c>
      <c r="D559" s="3">
        <v>106573.12361145992</v>
      </c>
      <c r="E559" s="3">
        <v>64203.357976017309</v>
      </c>
      <c r="F559" s="3">
        <v>66008.238232084594</v>
      </c>
    </row>
    <row r="560" spans="1:6">
      <c r="A560" s="3" t="s">
        <v>553</v>
      </c>
      <c r="B560" s="3">
        <v>10060.267859244224</v>
      </c>
      <c r="C560" s="3">
        <v>82904.794108012022</v>
      </c>
      <c r="D560" s="3">
        <v>107798.40346256898</v>
      </c>
      <c r="E560" s="3">
        <v>65036.575569655077</v>
      </c>
      <c r="F560" s="3">
        <v>66533.24442193516</v>
      </c>
    </row>
    <row r="561" spans="1:6">
      <c r="A561" s="3" t="s">
        <v>554</v>
      </c>
      <c r="B561" s="3">
        <v>10089.26434378828</v>
      </c>
      <c r="C561" s="3">
        <v>82606.827583305188</v>
      </c>
      <c r="D561" s="3">
        <v>107458.19424138301</v>
      </c>
      <c r="E561" s="3">
        <v>65007.704340373486</v>
      </c>
      <c r="F561" s="3">
        <v>66471.717653628933</v>
      </c>
    </row>
    <row r="562" spans="1:6">
      <c r="A562" s="3" t="s">
        <v>555</v>
      </c>
      <c r="B562" s="3">
        <v>10084.033878177652</v>
      </c>
      <c r="C562" s="3">
        <v>82283.132140807196</v>
      </c>
      <c r="D562" s="3">
        <v>107075.73007339437</v>
      </c>
      <c r="E562" s="3">
        <v>64776.24071064061</v>
      </c>
      <c r="F562" s="3">
        <v>66209.265526700328</v>
      </c>
    </row>
    <row r="563" spans="1:6">
      <c r="A563" s="3" t="s">
        <v>556</v>
      </c>
      <c r="B563" s="3">
        <v>9984.1434303399001</v>
      </c>
      <c r="C563" s="3">
        <v>82985.990956568901</v>
      </c>
      <c r="D563" s="3">
        <v>107787.69085942357</v>
      </c>
      <c r="E563" s="3">
        <v>65773.673049781093</v>
      </c>
      <c r="F563" s="3">
        <v>67017.450422167458</v>
      </c>
    </row>
    <row r="564" spans="1:6">
      <c r="A564" s="3" t="s">
        <v>557</v>
      </c>
      <c r="B564" s="3">
        <v>10144.944438276973</v>
      </c>
      <c r="C564" s="3">
        <v>83909.633063698187</v>
      </c>
      <c r="D564" s="3">
        <v>108712.66138140926</v>
      </c>
      <c r="E564" s="3">
        <v>66535.999577430353</v>
      </c>
      <c r="F564" s="3">
        <v>67661.829185322204</v>
      </c>
    </row>
    <row r="565" spans="1:6">
      <c r="A565" s="3" t="s">
        <v>558</v>
      </c>
      <c r="B565" s="3">
        <v>10939.82360301142</v>
      </c>
      <c r="C565" s="3">
        <v>85571.059830113125</v>
      </c>
      <c r="D565" s="3">
        <v>110848.80565551778</v>
      </c>
      <c r="E565" s="3">
        <v>68544.086976169521</v>
      </c>
      <c r="F565" s="3">
        <v>69248.325168807525</v>
      </c>
    </row>
    <row r="566" spans="1:6">
      <c r="A566" s="3" t="s">
        <v>559</v>
      </c>
      <c r="B566" s="3">
        <v>11725.16738899998</v>
      </c>
      <c r="C566" s="3">
        <v>87409.045350013097</v>
      </c>
      <c r="D566" s="3">
        <v>112887.33422606597</v>
      </c>
      <c r="E566" s="3">
        <v>70411.795577156969</v>
      </c>
      <c r="F566" s="3">
        <v>70607.445326309637</v>
      </c>
    </row>
    <row r="567" spans="1:6">
      <c r="A567" s="3" t="s">
        <v>560</v>
      </c>
      <c r="B567" s="3">
        <v>11579.898459329823</v>
      </c>
      <c r="C567" s="3">
        <v>88485.125817675464</v>
      </c>
      <c r="D567" s="3">
        <v>114073.53344918982</v>
      </c>
      <c r="E567" s="3">
        <v>71484.658933982879</v>
      </c>
      <c r="F567" s="3">
        <v>71550.524265434418</v>
      </c>
    </row>
    <row r="568" spans="1:6">
      <c r="A568" s="3" t="s">
        <v>561</v>
      </c>
      <c r="B568" s="3">
        <v>12024.073354589171</v>
      </c>
      <c r="C568" s="3">
        <v>89790.492891578411</v>
      </c>
      <c r="D568" s="3">
        <v>115576.60763152383</v>
      </c>
      <c r="E568" s="3">
        <v>73033.763429975836</v>
      </c>
      <c r="F568" s="3">
        <v>72951.569728545132</v>
      </c>
    </row>
    <row r="569" spans="1:6">
      <c r="A569" s="3" t="s">
        <v>562</v>
      </c>
      <c r="B569" s="3">
        <v>12330.888115472742</v>
      </c>
      <c r="C569" s="3">
        <v>91716.228184220643</v>
      </c>
      <c r="D569" s="3">
        <v>117644.79829922758</v>
      </c>
      <c r="E569" s="3">
        <v>74790.136048380533</v>
      </c>
      <c r="F569" s="3">
        <v>74662.847113278971</v>
      </c>
    </row>
    <row r="570" spans="1:6">
      <c r="A570" s="3" t="s">
        <v>563</v>
      </c>
      <c r="B570" s="3">
        <v>12411.275861076123</v>
      </c>
      <c r="C570" s="3">
        <v>92273.191409707739</v>
      </c>
      <c r="D570" s="3">
        <v>118025.6044073777</v>
      </c>
      <c r="E570" s="3">
        <v>75133.553512966115</v>
      </c>
      <c r="F570" s="3">
        <v>74875.959195995383</v>
      </c>
    </row>
    <row r="571" spans="1:6">
      <c r="A571" s="3" t="s">
        <v>564</v>
      </c>
      <c r="B571" s="3">
        <v>12386.318628670168</v>
      </c>
      <c r="C571" s="3">
        <v>91601.348666115329</v>
      </c>
      <c r="D571" s="3">
        <v>117585.92317385378</v>
      </c>
      <c r="E571" s="3">
        <v>74749.773724684928</v>
      </c>
      <c r="F571" s="3">
        <v>74415.936215625945</v>
      </c>
    </row>
    <row r="572" spans="1:6">
      <c r="A572" s="3" t="s">
        <v>565</v>
      </c>
      <c r="B572" s="3">
        <v>12228.475437979912</v>
      </c>
      <c r="C572" s="3">
        <v>89949.259619039454</v>
      </c>
      <c r="D572" s="3">
        <v>115779.6258435924</v>
      </c>
      <c r="E572" s="3">
        <v>73612.963597804061</v>
      </c>
      <c r="F572" s="3">
        <v>73368.764871683874</v>
      </c>
    </row>
    <row r="573" spans="1:6">
      <c r="A573" s="3" t="s">
        <v>566</v>
      </c>
      <c r="B573" s="3">
        <v>12210.641076261294</v>
      </c>
      <c r="C573" s="3">
        <v>89455.32916446896</v>
      </c>
      <c r="D573" s="3">
        <v>115156.84162249784</v>
      </c>
      <c r="E573" s="3">
        <v>73334.740052552617</v>
      </c>
      <c r="F573" s="3">
        <v>73030.469418196881</v>
      </c>
    </row>
    <row r="574" spans="1:6">
      <c r="A574" s="3" t="s">
        <v>567</v>
      </c>
      <c r="B574" s="3">
        <v>11867.093020745961</v>
      </c>
      <c r="C574" s="3">
        <v>88296.179508365167</v>
      </c>
      <c r="D574" s="3">
        <v>113922.19569162307</v>
      </c>
      <c r="E574" s="3">
        <v>72138.162187943861</v>
      </c>
      <c r="F574" s="3">
        <v>71901.781905773038</v>
      </c>
    </row>
    <row r="575" spans="1:6">
      <c r="A575" s="3" t="s">
        <v>568</v>
      </c>
      <c r="B575" s="3">
        <v>11748.884394972833</v>
      </c>
      <c r="C575" s="3">
        <v>87786.627757909257</v>
      </c>
      <c r="D575" s="3">
        <v>113366.0910990658</v>
      </c>
      <c r="E575" s="3">
        <v>71463.260734730458</v>
      </c>
      <c r="F575" s="3">
        <v>71306.631519118047</v>
      </c>
    </row>
    <row r="576" spans="1:6">
      <c r="A576" s="3" t="s">
        <v>569</v>
      </c>
      <c r="B576" s="3">
        <v>11318.150099474296</v>
      </c>
      <c r="C576" s="3">
        <v>85550.932675612654</v>
      </c>
      <c r="D576" s="3">
        <v>110992.04312232557</v>
      </c>
      <c r="E576" s="3">
        <v>69498.578195576381</v>
      </c>
      <c r="F576" s="3">
        <v>69493.350691067681</v>
      </c>
    </row>
    <row r="577" spans="1:6">
      <c r="A577" s="3" t="s">
        <v>570</v>
      </c>
      <c r="B577" s="3">
        <v>11010.081165253054</v>
      </c>
      <c r="C577" s="3">
        <v>84768.273695718672</v>
      </c>
      <c r="D577" s="3">
        <v>109542.51267303675</v>
      </c>
      <c r="E577" s="3">
        <v>68092.167860080808</v>
      </c>
      <c r="F577" s="3">
        <v>68347.621358756543</v>
      </c>
    </row>
    <row r="578" spans="1:6">
      <c r="A578" s="3" t="s">
        <v>571</v>
      </c>
      <c r="B578" s="3">
        <v>10817.235316200196</v>
      </c>
      <c r="C578" s="3">
        <v>83571.051368696382</v>
      </c>
      <c r="D578" s="3">
        <v>108177.24163491854</v>
      </c>
      <c r="E578" s="3">
        <v>66745.947651962284</v>
      </c>
      <c r="F578" s="3">
        <v>66993.202026206782</v>
      </c>
    </row>
    <row r="579" spans="1:6">
      <c r="A579" s="3" t="s">
        <v>572</v>
      </c>
      <c r="B579" s="3">
        <v>10854.404667642651</v>
      </c>
      <c r="C579" s="3">
        <v>83048.023742850288</v>
      </c>
      <c r="D579" s="3">
        <v>107548.66636457635</v>
      </c>
      <c r="E579" s="3">
        <v>65874.128791918018</v>
      </c>
      <c r="F579" s="3">
        <v>66159.221715442109</v>
      </c>
    </row>
    <row r="580" spans="1:6">
      <c r="A580" s="3" t="s">
        <v>573</v>
      </c>
      <c r="B580" s="3">
        <v>10418.558852552364</v>
      </c>
      <c r="C580" s="3">
        <v>81882.599598477391</v>
      </c>
      <c r="D580" s="3">
        <v>106417.3179594336</v>
      </c>
      <c r="E580" s="3">
        <v>64535.094064189048</v>
      </c>
      <c r="F580" s="3">
        <v>64861.653180212961</v>
      </c>
    </row>
    <row r="581" spans="1:6">
      <c r="A581" s="3" t="s">
        <v>574</v>
      </c>
      <c r="B581" s="3">
        <v>10146.039012757887</v>
      </c>
      <c r="C581" s="3">
        <v>80939.427589657935</v>
      </c>
      <c r="D581" s="3">
        <v>105444.65700654265</v>
      </c>
      <c r="E581" s="3">
        <v>63559.630553283845</v>
      </c>
      <c r="F581" s="3">
        <v>63881.697815763058</v>
      </c>
    </row>
    <row r="582" spans="1:6">
      <c r="A582" s="3" t="s">
        <v>575</v>
      </c>
      <c r="B582" s="3">
        <v>9739.3446511838265</v>
      </c>
      <c r="C582" s="3">
        <v>79906.443518062908</v>
      </c>
      <c r="D582" s="3">
        <v>104156.32989184707</v>
      </c>
      <c r="E582" s="3">
        <v>62305.095338429288</v>
      </c>
      <c r="F582" s="3">
        <v>62595.663110280613</v>
      </c>
    </row>
    <row r="583" spans="1:6">
      <c r="A583" s="3" t="s">
        <v>576</v>
      </c>
      <c r="B583" s="3">
        <v>9652.2587997454975</v>
      </c>
      <c r="C583" s="3">
        <v>79537.354301798332</v>
      </c>
      <c r="D583" s="3">
        <v>103813.24599560769</v>
      </c>
      <c r="E583" s="3">
        <v>62064.490265321525</v>
      </c>
      <c r="F583" s="3">
        <v>62603.572867339819</v>
      </c>
    </row>
    <row r="584" spans="1:6">
      <c r="A584" s="3" t="s">
        <v>577</v>
      </c>
      <c r="B584" s="3">
        <v>9804.8446358874207</v>
      </c>
      <c r="C584" s="3">
        <v>79915.812886210362</v>
      </c>
      <c r="D584" s="3">
        <v>104251.69464125248</v>
      </c>
      <c r="E584" s="3">
        <v>62912.496714770801</v>
      </c>
      <c r="F584" s="3">
        <v>63362.455353033482</v>
      </c>
    </row>
    <row r="585" spans="1:6">
      <c r="A585" s="3" t="s">
        <v>578</v>
      </c>
      <c r="B585" s="3">
        <v>9709.9720944650471</v>
      </c>
      <c r="C585" s="3">
        <v>79792.181340431067</v>
      </c>
      <c r="D585" s="3">
        <v>104058.91759497444</v>
      </c>
      <c r="E585" s="3">
        <v>62719.359263801358</v>
      </c>
      <c r="F585" s="3">
        <v>63161.155089425127</v>
      </c>
    </row>
    <row r="586" spans="1:6">
      <c r="A586" s="3" t="s">
        <v>579</v>
      </c>
      <c r="B586" s="3">
        <v>9633.5750507854827</v>
      </c>
      <c r="C586" s="3">
        <v>80197.485101262195</v>
      </c>
      <c r="D586" s="3">
        <v>104439.88521414879</v>
      </c>
      <c r="E586" s="3">
        <v>63263.823270251836</v>
      </c>
      <c r="F586" s="3">
        <v>63676.438222205456</v>
      </c>
    </row>
    <row r="587" spans="1:6">
      <c r="A587" s="3" t="s">
        <v>580</v>
      </c>
      <c r="B587" s="3">
        <v>9481.6833156813664</v>
      </c>
      <c r="C587" s="3">
        <v>79913.450682093549</v>
      </c>
      <c r="D587" s="3">
        <v>104214.07861693294</v>
      </c>
      <c r="E587" s="3">
        <v>62943.125454784989</v>
      </c>
      <c r="F587" s="3">
        <v>63311.106793729014</v>
      </c>
    </row>
    <row r="588" spans="1:6">
      <c r="A588" s="3" t="s">
        <v>581</v>
      </c>
      <c r="B588" s="3">
        <v>9138.3651994347456</v>
      </c>
      <c r="C588" s="3">
        <v>78560.80696993848</v>
      </c>
      <c r="D588" s="3">
        <v>102776.50908041853</v>
      </c>
      <c r="E588" s="3">
        <v>61700.958710217128</v>
      </c>
      <c r="F588" s="3">
        <v>61964.21270987115</v>
      </c>
    </row>
    <row r="589" spans="1:6">
      <c r="A589" s="3" t="s">
        <v>582</v>
      </c>
      <c r="B589" s="3">
        <v>8727.4223493234022</v>
      </c>
      <c r="C589" s="3">
        <v>76409.191162105417</v>
      </c>
      <c r="D589" s="3">
        <v>100436.05229233205</v>
      </c>
      <c r="E589" s="3">
        <v>59417.17681410777</v>
      </c>
      <c r="F589" s="3">
        <v>59714.18391732467</v>
      </c>
    </row>
    <row r="590" spans="1:6">
      <c r="A590" s="3" t="s">
        <v>583</v>
      </c>
      <c r="B590" s="3">
        <v>8237.7607070860249</v>
      </c>
      <c r="C590" s="3">
        <v>74969.462791543658</v>
      </c>
      <c r="D590" s="3">
        <v>98717.902622806447</v>
      </c>
      <c r="E590" s="3">
        <v>57579.026357289731</v>
      </c>
      <c r="F590" s="3">
        <v>57921.168617556192</v>
      </c>
    </row>
    <row r="591" spans="1:6">
      <c r="A591" s="3" t="s">
        <v>584</v>
      </c>
      <c r="B591" s="3">
        <v>7957.1820863783796</v>
      </c>
      <c r="C591" s="3">
        <v>73774.897851965288</v>
      </c>
      <c r="D591" s="3">
        <v>96898.913158908035</v>
      </c>
      <c r="E591" s="3">
        <v>55629.914931738196</v>
      </c>
      <c r="F591" s="3">
        <v>56089.832989866954</v>
      </c>
    </row>
    <row r="592" spans="1:6">
      <c r="A592" s="3" t="s">
        <v>585</v>
      </c>
      <c r="B592" s="3">
        <v>7693.2754610179909</v>
      </c>
      <c r="C592" s="3">
        <v>72501.667149237168</v>
      </c>
      <c r="D592" s="3">
        <v>95526.032099542805</v>
      </c>
      <c r="E592" s="3">
        <v>54486.783461024519</v>
      </c>
      <c r="F592" s="3">
        <v>54814.487142656712</v>
      </c>
    </row>
    <row r="593" spans="1:6">
      <c r="A593" s="3" t="s">
        <v>586</v>
      </c>
      <c r="B593" s="3">
        <v>7354.7100561850239</v>
      </c>
      <c r="C593" s="3">
        <v>70702.720609295982</v>
      </c>
      <c r="D593" s="3">
        <v>93634.655967037324</v>
      </c>
      <c r="E593" s="3">
        <v>52842.536896787824</v>
      </c>
      <c r="F593" s="3">
        <v>53109.951622761379</v>
      </c>
    </row>
    <row r="594" spans="1:6">
      <c r="A594" s="3" t="s">
        <v>587</v>
      </c>
      <c r="B594" s="3">
        <v>7015.5186917334795</v>
      </c>
      <c r="C594" s="3">
        <v>69131.892315907171</v>
      </c>
      <c r="D594" s="3">
        <v>91621.013841609907</v>
      </c>
      <c r="E594" s="3">
        <v>50979.076626358459</v>
      </c>
      <c r="F594" s="3">
        <v>51241.179413440535</v>
      </c>
    </row>
    <row r="595" spans="1:6">
      <c r="A595" s="3" t="s">
        <v>588</v>
      </c>
      <c r="B595" s="3">
        <v>6612.9505528231239</v>
      </c>
      <c r="C595" s="3">
        <v>67222.451679772319</v>
      </c>
      <c r="D595" s="3">
        <v>89399.252532622631</v>
      </c>
      <c r="E595" s="3">
        <v>48575.289693318169</v>
      </c>
      <c r="F595" s="3">
        <v>49030.741761477911</v>
      </c>
    </row>
    <row r="596" spans="1:6">
      <c r="A596" s="3" t="s">
        <v>589</v>
      </c>
      <c r="B596" s="3">
        <v>6377.9228429443974</v>
      </c>
      <c r="C596" s="3">
        <v>66815.827063527584</v>
      </c>
      <c r="D596" s="3">
        <v>88824.387351862955</v>
      </c>
      <c r="E596" s="3">
        <v>47694.580111529489</v>
      </c>
      <c r="F596" s="3">
        <v>48057.213730164156</v>
      </c>
    </row>
    <row r="597" spans="1:6">
      <c r="A597" s="3" t="s">
        <v>590</v>
      </c>
      <c r="B597" s="3">
        <v>6256.6836929476631</v>
      </c>
      <c r="C597" s="3">
        <v>66553.853162002561</v>
      </c>
      <c r="D597" s="3">
        <v>88532.985561506299</v>
      </c>
      <c r="E597" s="3">
        <v>47547.217714269289</v>
      </c>
      <c r="F597" s="3">
        <v>47881.058088558821</v>
      </c>
    </row>
    <row r="598" spans="1:6">
      <c r="A598" s="3" t="s">
        <v>591</v>
      </c>
      <c r="B598" s="3">
        <v>5981.2833953004956</v>
      </c>
      <c r="C598" s="3">
        <v>65975.512652844656</v>
      </c>
      <c r="D598" s="3">
        <v>87779.432488711289</v>
      </c>
      <c r="E598" s="3">
        <v>46870.978059064983</v>
      </c>
      <c r="F598" s="3">
        <v>47193.510467002983</v>
      </c>
    </row>
    <row r="599" spans="1:6">
      <c r="A599" s="3" t="s">
        <v>592</v>
      </c>
      <c r="B599" s="3">
        <v>6909.3812775908591</v>
      </c>
      <c r="C599" s="3">
        <v>66834.669000004767</v>
      </c>
      <c r="D599" s="3">
        <v>87565.885911629695</v>
      </c>
      <c r="E599" s="3">
        <v>46650.216336842568</v>
      </c>
      <c r="F599" s="3">
        <v>46998.075865032995</v>
      </c>
    </row>
    <row r="600" spans="1:6">
      <c r="A600" s="3" t="s">
        <v>593</v>
      </c>
      <c r="B600" s="3">
        <v>6957.3107527938482</v>
      </c>
      <c r="C600" s="3">
        <v>66440.094294834853</v>
      </c>
      <c r="D600" s="3">
        <v>87076.265839846965</v>
      </c>
      <c r="E600" s="3">
        <v>46140.641261515186</v>
      </c>
      <c r="F600" s="3">
        <v>46418.518118099346</v>
      </c>
    </row>
    <row r="601" spans="1:6">
      <c r="A601" s="3" t="s">
        <v>594</v>
      </c>
      <c r="B601" s="3">
        <v>6692.0916305931241</v>
      </c>
      <c r="C601" s="3">
        <v>64667.843816142631</v>
      </c>
      <c r="D601" s="3">
        <v>85140.527791573957</v>
      </c>
      <c r="E601" s="3">
        <v>45162.137338353525</v>
      </c>
      <c r="F601" s="3">
        <v>45482.116528481318</v>
      </c>
    </row>
    <row r="602" spans="1:6">
      <c r="A602" s="3" t="s">
        <v>595</v>
      </c>
      <c r="B602" s="3">
        <v>6394.1555828194323</v>
      </c>
      <c r="C602" s="3">
        <v>63996.283126036869</v>
      </c>
      <c r="D602" s="3">
        <v>84241.73618226558</v>
      </c>
      <c r="E602" s="3">
        <v>44235.214706868639</v>
      </c>
      <c r="F602" s="3">
        <v>44619.08375570034</v>
      </c>
    </row>
    <row r="603" spans="1:6">
      <c r="A603" s="3" t="s">
        <v>596</v>
      </c>
      <c r="B603" s="3">
        <v>5664.4941856520672</v>
      </c>
      <c r="C603" s="3">
        <v>63269.927646130935</v>
      </c>
      <c r="D603" s="3">
        <v>84271.000433005553</v>
      </c>
      <c r="E603" s="3">
        <v>44208.232190893701</v>
      </c>
      <c r="F603" s="3">
        <v>44561.079967404883</v>
      </c>
    </row>
    <row r="604" spans="1:6">
      <c r="A604" s="3" t="s">
        <v>597</v>
      </c>
      <c r="B604" s="3">
        <v>5199.7733728905077</v>
      </c>
      <c r="C604" s="3">
        <v>62296.05986113078</v>
      </c>
      <c r="D604" s="3">
        <v>83509.842517159632</v>
      </c>
      <c r="E604" s="3">
        <v>43314.527075113016</v>
      </c>
      <c r="F604" s="3">
        <v>43684.775541939467</v>
      </c>
    </row>
    <row r="605" spans="1:6">
      <c r="A605" s="3" t="s">
        <v>598</v>
      </c>
      <c r="B605" s="3">
        <v>5182.6506118531033</v>
      </c>
      <c r="C605" s="3">
        <v>61576.578652544173</v>
      </c>
      <c r="D605" s="3">
        <v>82567.723402385789</v>
      </c>
      <c r="E605" s="3">
        <v>42557.02407717234</v>
      </c>
      <c r="F605" s="3">
        <v>42994.787819230805</v>
      </c>
    </row>
    <row r="606" spans="1:6">
      <c r="A606" s="3" t="s">
        <v>599</v>
      </c>
      <c r="B606" s="3">
        <v>5256.1533998969899</v>
      </c>
      <c r="C606" s="3">
        <v>61811.957804337915</v>
      </c>
      <c r="D606" s="3">
        <v>82915.736711645877</v>
      </c>
      <c r="E606" s="3">
        <v>42729.444244353916</v>
      </c>
      <c r="F606" s="3">
        <v>43150.096736074855</v>
      </c>
    </row>
    <row r="607" spans="1:6">
      <c r="A607" s="3" t="s">
        <v>600</v>
      </c>
      <c r="B607" s="3">
        <v>6217.6063568749232</v>
      </c>
      <c r="C607" s="3">
        <v>62716.454956263799</v>
      </c>
      <c r="D607" s="3">
        <v>82853.731783754411</v>
      </c>
      <c r="E607" s="3">
        <v>42781.439679222087</v>
      </c>
      <c r="F607" s="3">
        <v>43158.985202420154</v>
      </c>
    </row>
    <row r="608" spans="1:6">
      <c r="A608" s="3" t="s">
        <v>601</v>
      </c>
      <c r="B608" s="3">
        <v>6195.0400900552122</v>
      </c>
      <c r="C608" s="3">
        <v>62313.237090384515</v>
      </c>
      <c r="D608" s="3">
        <v>82232.776783195397</v>
      </c>
      <c r="E608" s="3">
        <v>42077.963635241518</v>
      </c>
      <c r="F608" s="3">
        <v>42479.019809147328</v>
      </c>
    </row>
    <row r="609" spans="1:6">
      <c r="A609" s="3" t="s">
        <v>602</v>
      </c>
      <c r="B609" s="3">
        <v>6067.0457131071016</v>
      </c>
      <c r="C609" s="3">
        <v>61891.194696588267</v>
      </c>
      <c r="D609" s="3">
        <v>81909.378561650796</v>
      </c>
      <c r="E609" s="3">
        <v>41938.328234810258</v>
      </c>
      <c r="F609" s="3">
        <v>42349.539564914288</v>
      </c>
    </row>
    <row r="610" spans="1:6">
      <c r="A610" s="3" t="s">
        <v>603</v>
      </c>
      <c r="B610" s="3">
        <v>6084.4791194571008</v>
      </c>
      <c r="C610" s="3">
        <v>62301.72470797268</v>
      </c>
      <c r="D610" s="3">
        <v>82310.851914859886</v>
      </c>
      <c r="E610" s="3">
        <v>42200.582732557654</v>
      </c>
      <c r="F610" s="3">
        <v>42598.320115430179</v>
      </c>
    </row>
    <row r="611" spans="1:6">
      <c r="A611" s="3" t="s">
        <v>604</v>
      </c>
      <c r="B611" s="3">
        <v>6063.5823580950018</v>
      </c>
      <c r="C611" s="3">
        <v>62062.342755056903</v>
      </c>
      <c r="D611" s="3">
        <v>82199.832370210148</v>
      </c>
      <c r="E611" s="3">
        <v>42284.075527658941</v>
      </c>
      <c r="F611" s="3">
        <v>42571.073470780066</v>
      </c>
    </row>
    <row r="612" spans="1:6">
      <c r="A612" s="3" t="s">
        <v>605</v>
      </c>
      <c r="B612" s="3">
        <v>6126.9744557778395</v>
      </c>
      <c r="C612" s="3">
        <v>62405.582496647374</v>
      </c>
      <c r="D612" s="3">
        <v>82573.476245051483</v>
      </c>
      <c r="E612" s="3">
        <v>42442.228237423456</v>
      </c>
      <c r="F612" s="3">
        <v>42684.735688692694</v>
      </c>
    </row>
    <row r="613" spans="1:6">
      <c r="A613" s="3" t="s">
        <v>606</v>
      </c>
      <c r="B613" s="3">
        <v>6192.4809957638645</v>
      </c>
      <c r="C613" s="3">
        <v>63244.719847905682</v>
      </c>
      <c r="D613" s="3">
        <v>83529.519036592654</v>
      </c>
      <c r="E613" s="3">
        <v>43131.883669631854</v>
      </c>
      <c r="F613" s="3">
        <v>43331.142522453549</v>
      </c>
    </row>
    <row r="614" spans="1:6">
      <c r="A614" s="3" t="s">
        <v>607</v>
      </c>
      <c r="B614" s="3">
        <v>6248.7239473333029</v>
      </c>
      <c r="C614" s="3">
        <v>63067.548555832698</v>
      </c>
      <c r="D614" s="3">
        <v>83476.163289036587</v>
      </c>
      <c r="E614" s="3">
        <v>43337.883168495806</v>
      </c>
      <c r="F614" s="3">
        <v>43442.85352588263</v>
      </c>
    </row>
    <row r="615" spans="1:6">
      <c r="A615" s="3" t="s">
        <v>608</v>
      </c>
      <c r="B615" s="3">
        <v>5453.0629957696874</v>
      </c>
      <c r="C615" s="3">
        <v>62476.125859161271</v>
      </c>
      <c r="D615" s="3">
        <v>83600.795625908111</v>
      </c>
      <c r="E615" s="3">
        <v>43347.139715494275</v>
      </c>
      <c r="F615" s="3">
        <v>43482.34212424585</v>
      </c>
    </row>
    <row r="616" spans="1:6">
      <c r="A616" s="3" t="s">
        <v>609</v>
      </c>
      <c r="B616" s="3">
        <v>5210.8114279448564</v>
      </c>
      <c r="C616" s="3">
        <v>61997.60273653653</v>
      </c>
      <c r="D616" s="3">
        <v>83259.582417067955</v>
      </c>
      <c r="E616" s="3">
        <v>42767.464485428507</v>
      </c>
      <c r="F616" s="3">
        <v>42950.959960017841</v>
      </c>
    </row>
    <row r="617" spans="1:6">
      <c r="A617" s="3" t="s">
        <v>610</v>
      </c>
      <c r="B617" s="3">
        <v>5231.7316999816394</v>
      </c>
      <c r="C617" s="3">
        <v>61584.43440334277</v>
      </c>
      <c r="D617" s="3">
        <v>82659.746248435404</v>
      </c>
      <c r="E617" s="3">
        <v>42314.862402964514</v>
      </c>
      <c r="F617" s="3">
        <v>42444.255806856781</v>
      </c>
    </row>
    <row r="618" spans="1:6">
      <c r="A618" s="3" t="s">
        <v>611</v>
      </c>
      <c r="B618" s="3">
        <v>5284.5214968136497</v>
      </c>
      <c r="C618" s="3">
        <v>61289.224935340702</v>
      </c>
      <c r="D618" s="3">
        <v>82260.293442821552</v>
      </c>
      <c r="E618" s="3">
        <v>41944.679855569389</v>
      </c>
      <c r="F618" s="3">
        <v>41995.319928152632</v>
      </c>
    </row>
    <row r="619" spans="1:6">
      <c r="A619" s="3" t="s">
        <v>612</v>
      </c>
      <c r="B619" s="3">
        <v>5849.7415034107544</v>
      </c>
      <c r="C619" s="3">
        <v>62261.282285106703</v>
      </c>
      <c r="D619" s="3">
        <v>83354.318801520232</v>
      </c>
      <c r="E619" s="3">
        <v>42905.832448678528</v>
      </c>
      <c r="F619" s="3">
        <v>42623.262631310536</v>
      </c>
    </row>
    <row r="620" spans="1:6">
      <c r="A620" s="3" t="s">
        <v>613</v>
      </c>
      <c r="B620" s="3">
        <v>6002.4840291848232</v>
      </c>
      <c r="C620" s="3">
        <v>62442.948257825963</v>
      </c>
      <c r="D620" s="3">
        <v>83754.122833997404</v>
      </c>
      <c r="E620" s="3">
        <v>43198.375215273882</v>
      </c>
      <c r="F620" s="3">
        <v>42854.800664460963</v>
      </c>
    </row>
    <row r="621" spans="1:6">
      <c r="A621" s="3" t="s">
        <v>614</v>
      </c>
      <c r="B621" s="3">
        <v>6240.43981565172</v>
      </c>
      <c r="C621" s="3">
        <v>62763.264673734739</v>
      </c>
      <c r="D621" s="3">
        <v>84149.246978923809</v>
      </c>
      <c r="E621" s="3">
        <v>43726.391988598516</v>
      </c>
      <c r="F621" s="3">
        <v>43299.321011104781</v>
      </c>
    </row>
    <row r="622" spans="1:6">
      <c r="A622" s="3" t="s">
        <v>615</v>
      </c>
      <c r="B622" s="3">
        <v>6230.8257948754399</v>
      </c>
      <c r="C622" s="3">
        <v>63036.778532347409</v>
      </c>
      <c r="D622" s="3">
        <v>84314.070975177514</v>
      </c>
      <c r="E622" s="3">
        <v>44108.433165939387</v>
      </c>
      <c r="F622" s="3">
        <v>43776.410507911103</v>
      </c>
    </row>
    <row r="623" spans="1:6">
      <c r="A623" s="3" t="s">
        <v>616</v>
      </c>
      <c r="B623" s="3">
        <v>6328.3197433393216</v>
      </c>
      <c r="C623" s="3">
        <v>64146.162622036944</v>
      </c>
      <c r="D623" s="3">
        <v>85761.938958749626</v>
      </c>
      <c r="E623" s="3">
        <v>45247.644619141836</v>
      </c>
      <c r="F623" s="3">
        <v>45025.136731424602</v>
      </c>
    </row>
    <row r="624" spans="1:6">
      <c r="A624" s="3" t="s">
        <v>617</v>
      </c>
      <c r="B624" s="3">
        <v>6372.4376853575523</v>
      </c>
      <c r="C624" s="3">
        <v>64786.383556556073</v>
      </c>
      <c r="D624" s="3">
        <v>86605.912216787765</v>
      </c>
      <c r="E624" s="3">
        <v>45897.097004975411</v>
      </c>
      <c r="F624" s="3">
        <v>45893.063312079335</v>
      </c>
    </row>
    <row r="625" spans="1:6">
      <c r="A625" s="3" t="s">
        <v>618</v>
      </c>
      <c r="B625" s="3">
        <v>6434.7195205165772</v>
      </c>
      <c r="C625" s="3">
        <v>65363.645983226495</v>
      </c>
      <c r="D625" s="3">
        <v>87280.040711861409</v>
      </c>
      <c r="E625" s="3">
        <v>46640.908193021955</v>
      </c>
      <c r="F625" s="3">
        <v>46806.167356987688</v>
      </c>
    </row>
    <row r="626" spans="1:6">
      <c r="A626" s="3" t="s">
        <v>619</v>
      </c>
      <c r="B626" s="3">
        <v>6227.7384593467214</v>
      </c>
      <c r="C626" s="3">
        <v>66213.559453775146</v>
      </c>
      <c r="D626" s="3">
        <v>88500.816167808967</v>
      </c>
      <c r="E626" s="3">
        <v>47496.89909276252</v>
      </c>
      <c r="F626" s="3">
        <v>48076.234009341038</v>
      </c>
    </row>
    <row r="627" spans="1:6">
      <c r="A627" s="3" t="s">
        <v>620</v>
      </c>
      <c r="B627" s="3">
        <v>5514.3927673114376</v>
      </c>
      <c r="C627" s="3">
        <v>65857.152443673898</v>
      </c>
      <c r="D627" s="3">
        <v>88444.234487270704</v>
      </c>
      <c r="E627" s="3">
        <v>47296.768407209951</v>
      </c>
      <c r="F627" s="3">
        <v>48704.740653310051</v>
      </c>
    </row>
    <row r="628" spans="1:6">
      <c r="A628" s="3" t="s">
        <v>621</v>
      </c>
      <c r="B628" s="3">
        <v>5745.5127895888145</v>
      </c>
      <c r="C628" s="3">
        <v>66624.202586317304</v>
      </c>
      <c r="D628" s="3">
        <v>89387.933420478977</v>
      </c>
      <c r="E628" s="3">
        <v>48186.621185574048</v>
      </c>
      <c r="F628" s="3">
        <v>49701.772221899795</v>
      </c>
    </row>
    <row r="629" spans="1:6">
      <c r="A629" s="3" t="s">
        <v>622</v>
      </c>
      <c r="B629" s="3">
        <v>6012.9985966493041</v>
      </c>
      <c r="C629" s="3">
        <v>68125.187783146539</v>
      </c>
      <c r="D629" s="3">
        <v>91242.857819006225</v>
      </c>
      <c r="E629" s="3">
        <v>49481.619882676721</v>
      </c>
      <c r="F629" s="3">
        <v>50956.453458114374</v>
      </c>
    </row>
    <row r="630" spans="1:6">
      <c r="A630" s="3" t="s">
        <v>623</v>
      </c>
      <c r="B630" s="3">
        <v>6247.4948851513036</v>
      </c>
      <c r="C630" s="3">
        <v>68924.255889073946</v>
      </c>
      <c r="D630" s="3">
        <v>92169.419575670792</v>
      </c>
      <c r="E630" s="3">
        <v>50921.211330714621</v>
      </c>
      <c r="F630" s="3">
        <v>52510.641657726876</v>
      </c>
    </row>
    <row r="631" spans="1:6">
      <c r="A631" s="3" t="s">
        <v>624</v>
      </c>
      <c r="B631" s="3">
        <v>6704.2392779845759</v>
      </c>
      <c r="C631" s="3">
        <v>70641.895295142996</v>
      </c>
      <c r="D631" s="3">
        <v>93844.303282562643</v>
      </c>
      <c r="E631" s="3">
        <v>52505.383395337172</v>
      </c>
      <c r="F631" s="3">
        <v>54316.258111651383</v>
      </c>
    </row>
    <row r="632" spans="1:6">
      <c r="A632" s="3" t="s">
        <v>625</v>
      </c>
      <c r="B632" s="3">
        <v>7290.9343718215678</v>
      </c>
      <c r="C632" s="3">
        <v>72700.951160195749</v>
      </c>
      <c r="D632" s="3">
        <v>95776.523825622076</v>
      </c>
      <c r="E632" s="3">
        <v>54261.759578376157</v>
      </c>
      <c r="F632" s="3">
        <v>56422.34032244495</v>
      </c>
    </row>
    <row r="633" spans="1:6">
      <c r="A633" s="3" t="s">
        <v>626</v>
      </c>
      <c r="B633" s="3">
        <v>7628.5157524224924</v>
      </c>
      <c r="C633" s="3">
        <v>74075.166914811532</v>
      </c>
      <c r="D633" s="3">
        <v>97617.364619769287</v>
      </c>
      <c r="E633" s="3">
        <v>56145.889810985027</v>
      </c>
      <c r="F633" s="3">
        <v>58295.942050094352</v>
      </c>
    </row>
    <row r="634" spans="1:6">
      <c r="A634" s="3" t="s">
        <v>627</v>
      </c>
      <c r="B634" s="3">
        <v>8283.1927676600317</v>
      </c>
      <c r="C634" s="3">
        <v>75311.000588364637</v>
      </c>
      <c r="D634" s="3">
        <v>99548.650065147958</v>
      </c>
      <c r="E634" s="3">
        <v>58211.556543075996</v>
      </c>
      <c r="F634" s="3">
        <v>60598.407307227128</v>
      </c>
    </row>
    <row r="635" spans="1:6">
      <c r="A635" s="3" t="s">
        <v>628</v>
      </c>
      <c r="B635" s="3">
        <v>8250.461447092006</v>
      </c>
      <c r="C635" s="3">
        <v>75810.115889692534</v>
      </c>
      <c r="D635" s="3">
        <v>100302.25123115942</v>
      </c>
      <c r="E635" s="3">
        <v>58685.415893675694</v>
      </c>
      <c r="F635" s="3">
        <v>61554.984178381434</v>
      </c>
    </row>
    <row r="636" spans="1:6">
      <c r="A636" s="3" t="s">
        <v>629</v>
      </c>
      <c r="B636" s="3">
        <v>8455.430740803582</v>
      </c>
      <c r="C636" s="3">
        <v>76882.439548486727</v>
      </c>
      <c r="D636" s="3">
        <v>101439.19764526105</v>
      </c>
      <c r="E636" s="3">
        <v>59522.214529235214</v>
      </c>
      <c r="F636" s="3">
        <v>62779.572363630235</v>
      </c>
    </row>
    <row r="637" spans="1:6">
      <c r="A637" s="3" t="s">
        <v>630</v>
      </c>
      <c r="B637" s="3">
        <v>8967.7236301727098</v>
      </c>
      <c r="C637" s="3">
        <v>78060.090117131243</v>
      </c>
      <c r="D637" s="3">
        <v>103137.68348469133</v>
      </c>
      <c r="E637" s="3">
        <v>61222.023125833577</v>
      </c>
      <c r="F637" s="3">
        <v>64463.388507122938</v>
      </c>
    </row>
    <row r="638" spans="1:6">
      <c r="A638" s="3" t="s">
        <v>631</v>
      </c>
      <c r="B638" s="3">
        <v>9392.0724830101099</v>
      </c>
      <c r="C638" s="3">
        <v>79717.757626880251</v>
      </c>
      <c r="D638" s="3">
        <v>105256.4632195912</v>
      </c>
      <c r="E638" s="3">
        <v>63211.037109978366</v>
      </c>
      <c r="F638" s="3">
        <v>66534.745193812749</v>
      </c>
    </row>
    <row r="639" spans="1:6">
      <c r="A639" s="3" t="s">
        <v>632</v>
      </c>
      <c r="B639" s="3">
        <v>9793.6866535781883</v>
      </c>
      <c r="C639" s="3">
        <v>82516.597352841258</v>
      </c>
      <c r="D639" s="3">
        <v>108293.71347579765</v>
      </c>
      <c r="E639" s="3">
        <v>65918.838829930231</v>
      </c>
      <c r="F639" s="3">
        <v>69052.932409282657</v>
      </c>
    </row>
    <row r="640" spans="1:6">
      <c r="A640" s="3" t="s">
        <v>633</v>
      </c>
      <c r="B640" s="3">
        <v>10003.951652364034</v>
      </c>
      <c r="C640" s="3">
        <v>83813.540897608531</v>
      </c>
      <c r="D640" s="3">
        <v>109742.91335989952</v>
      </c>
      <c r="E640" s="3">
        <v>67536.41720412123</v>
      </c>
      <c r="F640" s="3">
        <v>70699.189343576902</v>
      </c>
    </row>
    <row r="641" spans="1:6">
      <c r="A641" s="3" t="s">
        <v>634</v>
      </c>
      <c r="B641" s="3">
        <v>10372.022835114883</v>
      </c>
      <c r="C641" s="3">
        <v>86229.06468051784</v>
      </c>
      <c r="D641" s="3">
        <v>112142.26750685033</v>
      </c>
      <c r="E641" s="3">
        <v>70292.763966873623</v>
      </c>
      <c r="F641" s="3">
        <v>73306.927045644494</v>
      </c>
    </row>
    <row r="642" spans="1:6">
      <c r="A642" s="3" t="s">
        <v>635</v>
      </c>
      <c r="B642" s="3">
        <v>10884.802837442665</v>
      </c>
      <c r="C642" s="3">
        <v>87885.68998379627</v>
      </c>
      <c r="D642" s="3">
        <v>113976.71578092931</v>
      </c>
      <c r="E642" s="3">
        <v>72321.861917815331</v>
      </c>
      <c r="F642" s="3">
        <v>75002.776021870974</v>
      </c>
    </row>
    <row r="643" spans="1:6">
      <c r="A643" s="3" t="s">
        <v>636</v>
      </c>
      <c r="B643" s="3">
        <v>11147.254758297218</v>
      </c>
      <c r="C643" s="3">
        <v>89144.530260003463</v>
      </c>
      <c r="D643" s="3">
        <v>115299.05028273424</v>
      </c>
      <c r="E643" s="3">
        <v>73267.072217019377</v>
      </c>
      <c r="F643" s="3">
        <v>75711.007341858785</v>
      </c>
    </row>
    <row r="644" spans="1:6">
      <c r="A644" s="3" t="s">
        <v>637</v>
      </c>
      <c r="B644" s="3">
        <v>11566.811069221207</v>
      </c>
      <c r="C644" s="3">
        <v>90418.809614837432</v>
      </c>
      <c r="D644" s="3">
        <v>116729.63797985327</v>
      </c>
      <c r="E644" s="3">
        <v>74565.495350635596</v>
      </c>
      <c r="F644" s="3">
        <v>76891.458850817842</v>
      </c>
    </row>
    <row r="645" spans="1:6">
      <c r="A645" s="3" t="s">
        <v>638</v>
      </c>
      <c r="B645" s="3">
        <v>11371.407174926499</v>
      </c>
      <c r="C645" s="3">
        <v>90696.386824557529</v>
      </c>
      <c r="D645" s="3">
        <v>116469.66370420512</v>
      </c>
      <c r="E645" s="3">
        <v>74041.204998115325</v>
      </c>
      <c r="F645" s="3">
        <v>76286.8959162846</v>
      </c>
    </row>
    <row r="646" spans="1:6">
      <c r="A646" s="3" t="s">
        <v>639</v>
      </c>
      <c r="B646" s="3">
        <v>11230.189632732378</v>
      </c>
      <c r="C646" s="3">
        <v>90266.580714582029</v>
      </c>
      <c r="D646" s="3">
        <v>115942.35763118081</v>
      </c>
      <c r="E646" s="3">
        <v>73638.378545270549</v>
      </c>
      <c r="F646" s="3">
        <v>75936.642680315708</v>
      </c>
    </row>
    <row r="647" spans="1:6">
      <c r="A647" s="3" t="s">
        <v>640</v>
      </c>
      <c r="B647" s="3">
        <v>11271.301917666875</v>
      </c>
      <c r="C647" s="3">
        <v>90184.727292856376</v>
      </c>
      <c r="D647" s="3">
        <v>115816.07308246853</v>
      </c>
      <c r="E647" s="3">
        <v>73492.483116778836</v>
      </c>
      <c r="F647" s="3">
        <v>75808.476570521438</v>
      </c>
    </row>
    <row r="648" spans="1:6">
      <c r="A648" s="3" t="s">
        <v>641</v>
      </c>
      <c r="B648" s="3">
        <v>11212.923690184456</v>
      </c>
      <c r="C648" s="3">
        <v>89541.228864373261</v>
      </c>
      <c r="D648" s="3">
        <v>115227.86755685003</v>
      </c>
      <c r="E648" s="3">
        <v>72970.121203612463</v>
      </c>
      <c r="F648" s="3">
        <v>75144.492195383733</v>
      </c>
    </row>
    <row r="649" spans="1:6">
      <c r="A649" s="3" t="s">
        <v>642</v>
      </c>
      <c r="B649" s="3">
        <v>11179.706166808435</v>
      </c>
      <c r="C649" s="3">
        <v>88807.917093539465</v>
      </c>
      <c r="D649" s="3">
        <v>114846.14157917959</v>
      </c>
      <c r="E649" s="3">
        <v>72569.936531919011</v>
      </c>
      <c r="F649" s="3">
        <v>74384.66571206243</v>
      </c>
    </row>
    <row r="650" spans="1:6">
      <c r="A650" s="3" t="s">
        <v>643</v>
      </c>
      <c r="B650" s="3">
        <v>11178.906294824657</v>
      </c>
      <c r="C650" s="3">
        <v>88330.649580687808</v>
      </c>
      <c r="D650" s="3">
        <v>114251.92747986928</v>
      </c>
      <c r="E650" s="3">
        <v>71974.589267053278</v>
      </c>
      <c r="F650" s="3">
        <v>73693.527987193564</v>
      </c>
    </row>
    <row r="651" spans="1:6">
      <c r="A651" s="3" t="s">
        <v>644</v>
      </c>
      <c r="B651" s="3">
        <v>11029.571127310366</v>
      </c>
      <c r="C651" s="3">
        <v>88410.175898240879</v>
      </c>
      <c r="D651" s="3">
        <v>114150.15053269587</v>
      </c>
      <c r="E651" s="3">
        <v>71298.129538106121</v>
      </c>
      <c r="F651" s="3">
        <v>73040.144531438564</v>
      </c>
    </row>
    <row r="652" spans="1:6">
      <c r="A652" s="3" t="s">
        <v>645</v>
      </c>
      <c r="B652" s="3">
        <v>11098.189936436684</v>
      </c>
      <c r="C652" s="3">
        <v>87648.313345023533</v>
      </c>
      <c r="D652" s="3">
        <v>113477.64887650954</v>
      </c>
      <c r="E652" s="3">
        <v>70885.091706398176</v>
      </c>
      <c r="F652" s="3">
        <v>72692.218002553171</v>
      </c>
    </row>
    <row r="653" spans="1:6">
      <c r="A653" s="3" t="s">
        <v>646</v>
      </c>
      <c r="B653" s="3">
        <v>10815.627630670875</v>
      </c>
      <c r="C653" s="3">
        <v>86879.269983478385</v>
      </c>
      <c r="D653" s="3">
        <v>112662.61742860301</v>
      </c>
      <c r="E653" s="3">
        <v>69844.130921089614</v>
      </c>
      <c r="F653" s="3">
        <v>71643.404972591336</v>
      </c>
    </row>
    <row r="654" spans="1:6">
      <c r="A654" s="3" t="s">
        <v>647</v>
      </c>
      <c r="B654" s="3">
        <v>10921.240268520516</v>
      </c>
      <c r="C654" s="3">
        <v>86699.349592906845</v>
      </c>
      <c r="D654" s="3">
        <v>112375.27457940252</v>
      </c>
      <c r="E654" s="3">
        <v>69596.147061659154</v>
      </c>
      <c r="F654" s="3">
        <v>71349.977550214826</v>
      </c>
    </row>
    <row r="655" spans="1:6">
      <c r="A655" s="3" t="s">
        <v>648</v>
      </c>
      <c r="B655" s="3">
        <v>10937.903110456216</v>
      </c>
      <c r="C655" s="3">
        <v>87507.677423906964</v>
      </c>
      <c r="D655" s="3">
        <v>113260.28457051115</v>
      </c>
      <c r="E655" s="3">
        <v>70149.149258875492</v>
      </c>
      <c r="F655" s="3">
        <v>71641.063037202097</v>
      </c>
    </row>
    <row r="656" spans="1:6">
      <c r="A656" s="3" t="s">
        <v>649</v>
      </c>
      <c r="B656" s="3">
        <v>10915.291547543777</v>
      </c>
      <c r="C656" s="3">
        <v>88147.075722505775</v>
      </c>
      <c r="D656" s="3">
        <v>113811.29737746991</v>
      </c>
      <c r="E656" s="3">
        <v>70165.17881597513</v>
      </c>
      <c r="F656" s="3">
        <v>71507.25316198761</v>
      </c>
    </row>
    <row r="657" spans="1:6">
      <c r="A657" s="3" t="s">
        <v>650</v>
      </c>
      <c r="B657" s="3">
        <v>10952.991470023597</v>
      </c>
      <c r="C657" s="3">
        <v>88422.368765465217</v>
      </c>
      <c r="D657" s="3">
        <v>114001.2478678677</v>
      </c>
      <c r="E657" s="3">
        <v>70185.315663723435</v>
      </c>
      <c r="F657" s="3">
        <v>71443.638523845031</v>
      </c>
    </row>
    <row r="658" spans="1:6">
      <c r="A658" s="3" t="s">
        <v>651</v>
      </c>
      <c r="B658" s="3">
        <v>10826.120314044645</v>
      </c>
      <c r="C658" s="3">
        <v>87779.198258191958</v>
      </c>
      <c r="D658" s="3">
        <v>113426.8523139943</v>
      </c>
      <c r="E658" s="3">
        <v>69851.822195690154</v>
      </c>
      <c r="F658" s="3">
        <v>71085.245872021318</v>
      </c>
    </row>
    <row r="659" spans="1:6">
      <c r="A659" s="3" t="s">
        <v>652</v>
      </c>
      <c r="B659" s="3">
        <v>10591.167221277283</v>
      </c>
      <c r="C659" s="3">
        <v>88125.182832317878</v>
      </c>
      <c r="D659" s="3">
        <v>113679.46309464895</v>
      </c>
      <c r="E659" s="3">
        <v>70066.28816298196</v>
      </c>
      <c r="F659" s="3">
        <v>71158.714567732852</v>
      </c>
    </row>
    <row r="660" spans="1:6">
      <c r="A660" s="3" t="s">
        <v>653</v>
      </c>
      <c r="B660" s="3">
        <v>10885.962196289896</v>
      </c>
      <c r="C660" s="3">
        <v>89404.003215832665</v>
      </c>
      <c r="D660" s="3">
        <v>114918.99542799205</v>
      </c>
      <c r="E660" s="3">
        <v>70869.288287711795</v>
      </c>
      <c r="F660" s="3">
        <v>71753.68672962382</v>
      </c>
    </row>
    <row r="661" spans="1:6">
      <c r="A661" s="3" t="s">
        <v>654</v>
      </c>
      <c r="B661" s="3">
        <v>11805.636892956274</v>
      </c>
      <c r="C661" s="3">
        <v>90774.140866293848</v>
      </c>
      <c r="D661" s="3">
        <v>116700.24091212431</v>
      </c>
      <c r="E661" s="3">
        <v>72786.619165428594</v>
      </c>
      <c r="F661" s="3">
        <v>73193.006148079076</v>
      </c>
    </row>
    <row r="662" spans="1:6">
      <c r="A662" s="3" t="s">
        <v>655</v>
      </c>
      <c r="B662" s="3">
        <v>12691.195804135248</v>
      </c>
      <c r="C662" s="3">
        <v>92783.700977129789</v>
      </c>
      <c r="D662" s="3">
        <v>119001.58917834668</v>
      </c>
      <c r="E662" s="3">
        <v>75001.338517436685</v>
      </c>
      <c r="F662" s="3">
        <v>74917.639565880076</v>
      </c>
    </row>
    <row r="663" spans="1:6">
      <c r="A663" s="3" t="s">
        <v>656</v>
      </c>
      <c r="B663" s="3">
        <v>12937.731946010827</v>
      </c>
      <c r="C663" s="3">
        <v>95408.238375963876</v>
      </c>
      <c r="D663" s="3">
        <v>121765.07663371108</v>
      </c>
      <c r="E663" s="3">
        <v>77640.851708027825</v>
      </c>
      <c r="F663" s="3">
        <v>77318.217691673664</v>
      </c>
    </row>
    <row r="664" spans="1:6">
      <c r="A664" s="3" t="s">
        <v>657</v>
      </c>
      <c r="B664" s="3">
        <v>13182.595177107825</v>
      </c>
      <c r="C664" s="3">
        <v>96690.243384180096</v>
      </c>
      <c r="D664" s="3">
        <v>123157.42921169956</v>
      </c>
      <c r="E664" s="3">
        <v>79361.10876785974</v>
      </c>
      <c r="F664" s="3">
        <v>78942.827828901543</v>
      </c>
    </row>
    <row r="665" spans="1:6">
      <c r="A665" s="3" t="s">
        <v>658</v>
      </c>
      <c r="B665" s="3">
        <v>13446.461574380781</v>
      </c>
      <c r="C665" s="3">
        <v>98699.311779657</v>
      </c>
      <c r="D665" s="3">
        <v>125185.92542403097</v>
      </c>
      <c r="E665" s="3">
        <v>81221.793258242149</v>
      </c>
      <c r="F665" s="3">
        <v>80792.102117726768</v>
      </c>
    </row>
    <row r="666" spans="1:6">
      <c r="A666" s="3" t="s">
        <v>659</v>
      </c>
      <c r="B666" s="3">
        <v>13860.84284810035</v>
      </c>
      <c r="C666" s="3">
        <v>99728.302848190739</v>
      </c>
      <c r="D666" s="3">
        <v>126235.02132607413</v>
      </c>
      <c r="E666" s="3">
        <v>82430.440026490352</v>
      </c>
      <c r="F666" s="3">
        <v>81920.662653769425</v>
      </c>
    </row>
    <row r="667" spans="1:6">
      <c r="A667" s="3" t="s">
        <v>660</v>
      </c>
      <c r="B667" s="3">
        <v>13771.347254488632</v>
      </c>
      <c r="C667" s="3">
        <v>99854.946537304175</v>
      </c>
      <c r="D667" s="3">
        <v>126534.0609307626</v>
      </c>
      <c r="E667" s="3">
        <v>82476.697528813515</v>
      </c>
      <c r="F667" s="3">
        <v>81858.274386707097</v>
      </c>
    </row>
    <row r="668" spans="1:6">
      <c r="A668" s="3" t="s">
        <v>661</v>
      </c>
      <c r="B668" s="3">
        <v>13847.334361200978</v>
      </c>
      <c r="C668" s="3">
        <v>99459.465972964681</v>
      </c>
      <c r="D668" s="3">
        <v>126049.12132521841</v>
      </c>
      <c r="E668" s="3">
        <v>81860.07027724167</v>
      </c>
      <c r="F668" s="3">
        <v>81270.394547511372</v>
      </c>
    </row>
    <row r="669" spans="1:6">
      <c r="A669" s="3" t="s">
        <v>662</v>
      </c>
      <c r="B669" s="3">
        <v>13972.432464040568</v>
      </c>
      <c r="C669" s="3">
        <v>99229.799481636466</v>
      </c>
      <c r="D669" s="3">
        <v>125872.87034237664</v>
      </c>
      <c r="E669" s="3">
        <v>81598.431108318895</v>
      </c>
      <c r="F669" s="3">
        <v>80928.301045520246</v>
      </c>
    </row>
    <row r="670" spans="1:6">
      <c r="A670" s="3" t="s">
        <v>663</v>
      </c>
      <c r="B670" s="3">
        <v>13430.713632758547</v>
      </c>
      <c r="C670" s="3">
        <v>97372.475969752995</v>
      </c>
      <c r="D670" s="3">
        <v>123898.33477408787</v>
      </c>
      <c r="E670" s="3">
        <v>79754.624911141349</v>
      </c>
      <c r="F670" s="3">
        <v>79148.356496605717</v>
      </c>
    </row>
    <row r="671" spans="1:6">
      <c r="A671" s="3" t="s">
        <v>664</v>
      </c>
      <c r="B671" s="3">
        <v>12999.96757919823</v>
      </c>
      <c r="C671" s="3">
        <v>95533.986734047925</v>
      </c>
      <c r="D671" s="3">
        <v>122080.33757608241</v>
      </c>
      <c r="E671" s="3">
        <v>78444.462675693125</v>
      </c>
      <c r="F671" s="3">
        <v>78007.904596892826</v>
      </c>
    </row>
    <row r="672" spans="1:6">
      <c r="A672" s="3" t="s">
        <v>665</v>
      </c>
      <c r="B672" s="3">
        <v>12875.53444447626</v>
      </c>
      <c r="C672" s="3">
        <v>94160.716635177072</v>
      </c>
      <c r="D672" s="3">
        <v>120541.68521760979</v>
      </c>
      <c r="E672" s="3">
        <v>76772.888171935425</v>
      </c>
      <c r="F672" s="3">
        <v>76407.213343231691</v>
      </c>
    </row>
    <row r="673" spans="1:6">
      <c r="A673" s="3" t="s">
        <v>666</v>
      </c>
      <c r="B673" s="3">
        <v>12361.092939494687</v>
      </c>
      <c r="C673" s="3">
        <v>92360.699694847717</v>
      </c>
      <c r="D673" s="3">
        <v>118550.28747743694</v>
      </c>
      <c r="E673" s="3">
        <v>75382.328246492456</v>
      </c>
      <c r="F673" s="3">
        <v>75070.522263921521</v>
      </c>
    </row>
    <row r="674" spans="1:6">
      <c r="A674" s="3" t="s">
        <v>667</v>
      </c>
      <c r="B674" s="3">
        <v>12029.818673212765</v>
      </c>
      <c r="C674" s="3">
        <v>91032.845985489301</v>
      </c>
      <c r="D674" s="3">
        <v>117085.45068324369</v>
      </c>
      <c r="E674" s="3">
        <v>74100.474750216337</v>
      </c>
      <c r="F674" s="3">
        <v>73831.422407755497</v>
      </c>
    </row>
    <row r="675" spans="1:6">
      <c r="A675" s="3" t="s">
        <v>668</v>
      </c>
      <c r="B675" s="3">
        <v>12030.414606527178</v>
      </c>
      <c r="C675" s="3">
        <v>90121.651004962972</v>
      </c>
      <c r="D675" s="3">
        <v>116059.71807248221</v>
      </c>
      <c r="E675" s="3">
        <v>72906.599813859953</v>
      </c>
      <c r="F675" s="3">
        <v>72674.331891255148</v>
      </c>
    </row>
    <row r="676" spans="1:6">
      <c r="A676" s="3" t="s">
        <v>669</v>
      </c>
      <c r="B676" s="3">
        <v>11690.791696017826</v>
      </c>
      <c r="C676" s="3">
        <v>89591.703100566607</v>
      </c>
      <c r="D676" s="3">
        <v>115657.69393039672</v>
      </c>
      <c r="E676" s="3">
        <v>72348.585936618518</v>
      </c>
      <c r="F676" s="3">
        <v>72173.291235733559</v>
      </c>
    </row>
    <row r="677" spans="1:6">
      <c r="A677" s="3" t="s">
        <v>670</v>
      </c>
      <c r="B677" s="3">
        <v>11185.887319041009</v>
      </c>
      <c r="C677" s="3">
        <v>88463.852267349081</v>
      </c>
      <c r="D677" s="3">
        <v>114226.33946242117</v>
      </c>
      <c r="E677" s="3">
        <v>71004.900197214913</v>
      </c>
      <c r="F677" s="3">
        <v>70854.996706489968</v>
      </c>
    </row>
    <row r="678" spans="1:6">
      <c r="A678" s="3" t="s">
        <v>671</v>
      </c>
      <c r="B678" s="3">
        <v>11011.398120333179</v>
      </c>
      <c r="C678" s="3">
        <v>87360.899112303625</v>
      </c>
      <c r="D678" s="3">
        <v>113066.9970549726</v>
      </c>
      <c r="E678" s="3">
        <v>69533.831148335797</v>
      </c>
      <c r="F678" s="3">
        <v>69393.592184340479</v>
      </c>
    </row>
    <row r="679" spans="1:6">
      <c r="A679" s="3" t="s">
        <v>672</v>
      </c>
      <c r="B679" s="3">
        <v>10700.575053845139</v>
      </c>
      <c r="C679" s="3">
        <v>87268.018260860757</v>
      </c>
      <c r="D679" s="3">
        <v>112924.50084775027</v>
      </c>
      <c r="E679" s="3">
        <v>69196.51309422795</v>
      </c>
      <c r="F679" s="3">
        <v>69265.094287037995</v>
      </c>
    </row>
    <row r="680" spans="1:6">
      <c r="A680" s="3" t="s">
        <v>673</v>
      </c>
      <c r="B680" s="3">
        <v>10740.561080930056</v>
      </c>
      <c r="C680" s="3">
        <v>87556.506083392669</v>
      </c>
      <c r="D680" s="3">
        <v>113017.81698953208</v>
      </c>
      <c r="E680" s="3">
        <v>69864.052257926072</v>
      </c>
      <c r="F680" s="3">
        <v>69906.850331092704</v>
      </c>
    </row>
    <row r="681" spans="1:6">
      <c r="A681" s="3" t="s">
        <v>674</v>
      </c>
      <c r="B681" s="3">
        <v>10531.212745302153</v>
      </c>
      <c r="C681" s="3">
        <v>87206.21888626022</v>
      </c>
      <c r="D681" s="3">
        <v>112558.71484865289</v>
      </c>
      <c r="E681" s="3">
        <v>69297.015715354515</v>
      </c>
      <c r="F681" s="3">
        <v>69365.483364772037</v>
      </c>
    </row>
    <row r="682" spans="1:6">
      <c r="A682" s="3" t="s">
        <v>675</v>
      </c>
      <c r="B682" s="3">
        <v>10380.961112844496</v>
      </c>
      <c r="C682" s="3">
        <v>87783.209035904816</v>
      </c>
      <c r="D682" s="3">
        <v>113086.54019614408</v>
      </c>
      <c r="E682" s="3">
        <v>69450.343541811104</v>
      </c>
      <c r="F682" s="3">
        <v>69459.460248317031</v>
      </c>
    </row>
    <row r="683" spans="1:6">
      <c r="A683" s="3" t="s">
        <v>676</v>
      </c>
      <c r="B683" s="3">
        <v>10118.964040704654</v>
      </c>
      <c r="C683" s="3">
        <v>87080.885969117968</v>
      </c>
      <c r="D683" s="3">
        <v>112273.52341333085</v>
      </c>
      <c r="E683" s="3">
        <v>68056.390452744963</v>
      </c>
      <c r="F683" s="3">
        <v>68057.735691054986</v>
      </c>
    </row>
    <row r="684" spans="1:6">
      <c r="A684" s="3" t="s">
        <v>677</v>
      </c>
      <c r="B684" s="3">
        <v>9595.8388630976115</v>
      </c>
      <c r="C684" s="3">
        <v>86236.202050786786</v>
      </c>
      <c r="D684" s="3">
        <v>111324.71231619778</v>
      </c>
      <c r="E684" s="3">
        <v>66177.511777722044</v>
      </c>
      <c r="F684" s="3">
        <v>66162.822551296849</v>
      </c>
    </row>
    <row r="685" spans="1:6">
      <c r="A685" s="3" t="s">
        <v>678</v>
      </c>
      <c r="B685" s="3">
        <v>9084.9254518268281</v>
      </c>
      <c r="C685" s="3">
        <v>84058.010924529663</v>
      </c>
      <c r="D685" s="3">
        <v>109126.5395954292</v>
      </c>
      <c r="E685" s="3">
        <v>63785.422396550377</v>
      </c>
      <c r="F685" s="3">
        <v>63784.613630286869</v>
      </c>
    </row>
    <row r="686" spans="1:6">
      <c r="A686" s="3" t="s">
        <v>679</v>
      </c>
      <c r="B686" s="3">
        <v>8716.804043483542</v>
      </c>
      <c r="C686" s="3">
        <v>82806.269877796629</v>
      </c>
      <c r="D686" s="3">
        <v>107866.3942898184</v>
      </c>
      <c r="E686" s="3">
        <v>62357.421960345244</v>
      </c>
      <c r="F686" s="3">
        <v>62408.096326152161</v>
      </c>
    </row>
    <row r="687" spans="1:6">
      <c r="A687" s="3" t="s">
        <v>680</v>
      </c>
      <c r="B687" s="3">
        <v>8564.3514484092157</v>
      </c>
      <c r="C687" s="3">
        <v>82031.614566396704</v>
      </c>
      <c r="D687" s="3">
        <v>107053.25118803709</v>
      </c>
      <c r="E687" s="3">
        <v>61109.902995505523</v>
      </c>
      <c r="F687" s="3">
        <v>61176.929793652904</v>
      </c>
    </row>
    <row r="688" spans="1:6">
      <c r="A688" s="3" t="s">
        <v>681</v>
      </c>
      <c r="B688" s="3">
        <v>8239.3885381023574</v>
      </c>
      <c r="C688" s="3">
        <v>81592.498982468431</v>
      </c>
      <c r="D688" s="3">
        <v>106257.69822787278</v>
      </c>
      <c r="E688" s="3">
        <v>60114.07055409551</v>
      </c>
      <c r="F688" s="3">
        <v>60139.864276975626</v>
      </c>
    </row>
    <row r="689" spans="1:6">
      <c r="A689" s="3" t="s">
        <v>682</v>
      </c>
      <c r="B689" s="3">
        <v>7953.981781157403</v>
      </c>
      <c r="C689" s="3">
        <v>80450.679631783423</v>
      </c>
      <c r="D689" s="3">
        <v>104835.32675514024</v>
      </c>
      <c r="E689" s="3">
        <v>58908.259893633352</v>
      </c>
      <c r="F689" s="3">
        <v>58900.991848530241</v>
      </c>
    </row>
    <row r="690" spans="1:6">
      <c r="A690" s="3" t="s">
        <v>683</v>
      </c>
      <c r="B690" s="3">
        <v>7649.2012875978544</v>
      </c>
      <c r="C690" s="3">
        <v>79755.459959805419</v>
      </c>
      <c r="D690" s="3">
        <v>103967.88218344013</v>
      </c>
      <c r="E690" s="3">
        <v>57953.690846692924</v>
      </c>
      <c r="F690" s="3">
        <v>57916.176773971943</v>
      </c>
    </row>
    <row r="691" spans="1:6">
      <c r="A691" s="3" t="s">
        <v>684</v>
      </c>
      <c r="B691" s="3">
        <v>7445.0458521234541</v>
      </c>
      <c r="C691" s="3">
        <v>79349.265224035684</v>
      </c>
      <c r="D691" s="3">
        <v>103296.66234910749</v>
      </c>
      <c r="E691" s="3">
        <v>56256.026202581808</v>
      </c>
      <c r="F691" s="3">
        <v>56352.979982355246</v>
      </c>
    </row>
    <row r="692" spans="1:6">
      <c r="A692" s="3" t="s">
        <v>685</v>
      </c>
      <c r="B692" s="3">
        <v>7217.2800877588743</v>
      </c>
      <c r="C692" s="3">
        <v>78258.406886380573</v>
      </c>
      <c r="D692" s="3">
        <v>102028.59047811713</v>
      </c>
      <c r="E692" s="3">
        <v>54934.399490863012</v>
      </c>
      <c r="F692" s="3">
        <v>55009.396954450276</v>
      </c>
    </row>
    <row r="693" spans="1:6">
      <c r="A693" s="3" t="s">
        <v>686</v>
      </c>
      <c r="B693" s="3">
        <v>6898.8647839826735</v>
      </c>
      <c r="C693" s="3">
        <v>77093.599787937244</v>
      </c>
      <c r="D693" s="3">
        <v>100720.37002445117</v>
      </c>
      <c r="E693" s="3">
        <v>53595.515386390376</v>
      </c>
      <c r="F693" s="3">
        <v>53632.726091400436</v>
      </c>
    </row>
    <row r="694" spans="1:6">
      <c r="A694" s="3" t="s">
        <v>687</v>
      </c>
      <c r="B694" s="3">
        <v>6830.6618080640037</v>
      </c>
      <c r="C694" s="3">
        <v>75821.104890723174</v>
      </c>
      <c r="D694" s="3">
        <v>99242.535022416196</v>
      </c>
      <c r="E694" s="3">
        <v>52498.10739549125</v>
      </c>
      <c r="F694" s="3">
        <v>52502.724737467113</v>
      </c>
    </row>
    <row r="695" spans="1:6">
      <c r="A695" s="3" t="s">
        <v>688</v>
      </c>
      <c r="B695" s="3">
        <v>6735.4149407380173</v>
      </c>
      <c r="C695" s="3">
        <v>75111.934743685037</v>
      </c>
      <c r="D695" s="3">
        <v>98383.791243638101</v>
      </c>
      <c r="E695" s="3">
        <v>51927.648365039895</v>
      </c>
      <c r="F695" s="3">
        <v>51905.029868892496</v>
      </c>
    </row>
    <row r="696" spans="1:6">
      <c r="A696" s="3" t="s">
        <v>689</v>
      </c>
      <c r="B696" s="3">
        <v>6581.2020901161013</v>
      </c>
      <c r="C696" s="3">
        <v>74168.165180708835</v>
      </c>
      <c r="D696" s="3">
        <v>97224.941293284763</v>
      </c>
      <c r="E696" s="3">
        <v>51302.759096725917</v>
      </c>
      <c r="F696" s="3">
        <v>51243.777420462109</v>
      </c>
    </row>
    <row r="697" spans="1:6">
      <c r="A697" s="3" t="s">
        <v>690</v>
      </c>
      <c r="B697" s="3">
        <v>6456.2862842261238</v>
      </c>
      <c r="C697" s="3">
        <v>74249.804707624775</v>
      </c>
      <c r="D697" s="3">
        <v>97315.731064346051</v>
      </c>
      <c r="E697" s="3">
        <v>50757.000652929455</v>
      </c>
      <c r="F697" s="3">
        <v>50737.026524138608</v>
      </c>
    </row>
    <row r="698" spans="1:6">
      <c r="A698" s="3" t="s">
        <v>691</v>
      </c>
      <c r="B698" s="3">
        <v>6246.6312057818577</v>
      </c>
      <c r="C698" s="3">
        <v>74125.379144806226</v>
      </c>
      <c r="D698" s="3">
        <v>96992.649797551639</v>
      </c>
      <c r="E698" s="3">
        <v>50232.392021668529</v>
      </c>
      <c r="F698" s="3">
        <v>50312.64086355926</v>
      </c>
    </row>
    <row r="699" spans="1:6">
      <c r="A699" s="3" t="s">
        <v>692</v>
      </c>
      <c r="B699" s="3">
        <v>6154.7633740789024</v>
      </c>
      <c r="C699" s="3">
        <v>73186.085018016092</v>
      </c>
      <c r="D699" s="3">
        <v>96181.049074642113</v>
      </c>
      <c r="E699" s="3">
        <v>49993.254227952442</v>
      </c>
      <c r="F699" s="3">
        <v>50102.211228060783</v>
      </c>
    </row>
    <row r="700" spans="1:6">
      <c r="A700" s="3" t="s">
        <v>693</v>
      </c>
      <c r="B700" s="3">
        <v>6130.6220356362028</v>
      </c>
      <c r="C700" s="3">
        <v>72729.818510412515</v>
      </c>
      <c r="D700" s="3">
        <v>95662.628025382481</v>
      </c>
      <c r="E700" s="3">
        <v>49760.362982276543</v>
      </c>
      <c r="F700" s="3">
        <v>49897.663157948504</v>
      </c>
    </row>
    <row r="701" spans="1:6">
      <c r="A701" s="3" t="s">
        <v>694</v>
      </c>
      <c r="B701" s="3">
        <v>5890.311449320332</v>
      </c>
      <c r="C701" s="3">
        <v>71900.882797412603</v>
      </c>
      <c r="D701" s="3">
        <v>94840.251162736851</v>
      </c>
      <c r="E701" s="3">
        <v>48818.826255001135</v>
      </c>
      <c r="F701" s="3">
        <v>49003.671238232026</v>
      </c>
    </row>
    <row r="702" spans="1:6">
      <c r="A702" s="3" t="s">
        <v>695</v>
      </c>
      <c r="B702" s="3">
        <v>5815.0068021941406</v>
      </c>
      <c r="C702" s="3">
        <v>71356.404218235941</v>
      </c>
      <c r="D702" s="3">
        <v>94331.668431316546</v>
      </c>
      <c r="E702" s="3">
        <v>48728.963694574457</v>
      </c>
      <c r="F702" s="3">
        <v>48911.373123706529</v>
      </c>
    </row>
    <row r="703" spans="1:6">
      <c r="A703" s="3" t="s">
        <v>696</v>
      </c>
      <c r="B703" s="3">
        <v>5833.3383846559882</v>
      </c>
      <c r="C703" s="3">
        <v>71212.872139977713</v>
      </c>
      <c r="D703" s="3">
        <v>94042.574945917659</v>
      </c>
      <c r="E703" s="3">
        <v>48815.443293018296</v>
      </c>
      <c r="F703" s="3">
        <v>49005.189819693987</v>
      </c>
    </row>
    <row r="704" spans="1:6">
      <c r="A704" s="3" t="s">
        <v>697</v>
      </c>
      <c r="B704" s="3">
        <v>5836.7354125048732</v>
      </c>
      <c r="C704" s="3">
        <v>71378.371872661519</v>
      </c>
      <c r="D704" s="3">
        <v>93959.567251767206</v>
      </c>
      <c r="E704" s="3">
        <v>48891.434277861284</v>
      </c>
      <c r="F704" s="3">
        <v>49075.126783517517</v>
      </c>
    </row>
    <row r="705" spans="1:6">
      <c r="A705" s="3" t="s">
        <v>698</v>
      </c>
      <c r="B705" s="3">
        <v>5644.1205872814608</v>
      </c>
      <c r="C705" s="3">
        <v>70695.568179582042</v>
      </c>
      <c r="D705" s="3">
        <v>93230.873327086796</v>
      </c>
      <c r="E705" s="3">
        <v>48374.066422915363</v>
      </c>
      <c r="F705" s="3">
        <v>48612.742871121438</v>
      </c>
    </row>
    <row r="706" spans="1:6">
      <c r="A706" s="3" t="s">
        <v>699</v>
      </c>
      <c r="B706" s="3">
        <v>5784.2060678533453</v>
      </c>
      <c r="C706" s="3">
        <v>71796.034680356184</v>
      </c>
      <c r="D706" s="3">
        <v>94541.094419310379</v>
      </c>
      <c r="E706" s="3">
        <v>49006.964564028764</v>
      </c>
      <c r="F706" s="3">
        <v>49218.655428440943</v>
      </c>
    </row>
    <row r="707" spans="1:6">
      <c r="A707" s="3" t="s">
        <v>700</v>
      </c>
      <c r="B707" s="3">
        <v>5948.4856374666851</v>
      </c>
      <c r="C707" s="3">
        <v>72631.006845492419</v>
      </c>
      <c r="D707" s="3">
        <v>95767.647254165218</v>
      </c>
      <c r="E707" s="3">
        <v>49942.66500174738</v>
      </c>
      <c r="F707" s="3">
        <v>50002.888961596953</v>
      </c>
    </row>
    <row r="708" spans="1:6">
      <c r="A708" s="3" t="s">
        <v>701</v>
      </c>
      <c r="B708" s="3">
        <v>5923.3938177086966</v>
      </c>
      <c r="C708" s="3">
        <v>73215.312869889472</v>
      </c>
      <c r="D708" s="3">
        <v>96386.841005636757</v>
      </c>
      <c r="E708" s="3">
        <v>50186.71965564604</v>
      </c>
      <c r="F708" s="3">
        <v>50201.029321744245</v>
      </c>
    </row>
    <row r="709" spans="1:6">
      <c r="A709" s="3" t="s">
        <v>702</v>
      </c>
      <c r="B709" s="3">
        <v>6153.7148902428744</v>
      </c>
      <c r="C709" s="3">
        <v>74268.316126117192</v>
      </c>
      <c r="D709" s="3">
        <v>97519.208194818406</v>
      </c>
      <c r="E709" s="3">
        <v>50746.314316666139</v>
      </c>
      <c r="F709" s="3">
        <v>50749.95206728988</v>
      </c>
    </row>
    <row r="710" spans="1:6">
      <c r="A710" s="3" t="s">
        <v>703</v>
      </c>
      <c r="B710" s="3">
        <v>6372.0815349058976</v>
      </c>
      <c r="C710" s="3">
        <v>75002.082724372201</v>
      </c>
      <c r="D710" s="3">
        <v>98312.038075127406</v>
      </c>
      <c r="E710" s="3">
        <v>51123.435395001761</v>
      </c>
      <c r="F710" s="3">
        <v>50996.811875050451</v>
      </c>
    </row>
    <row r="711" spans="1:6">
      <c r="A711" s="3" t="s">
        <v>704</v>
      </c>
      <c r="B711" s="3">
        <v>6527.7334899765847</v>
      </c>
      <c r="C711" s="3">
        <v>77666.082155609591</v>
      </c>
      <c r="D711" s="3">
        <v>101217.3742213353</v>
      </c>
      <c r="E711" s="3">
        <v>52168.632366700345</v>
      </c>
      <c r="F711" s="3">
        <v>51948.434171551911</v>
      </c>
    </row>
    <row r="712" spans="1:6">
      <c r="A712" s="3" t="s">
        <v>705</v>
      </c>
      <c r="B712" s="3">
        <v>6855.7871959528711</v>
      </c>
      <c r="C712" s="3">
        <v>79877.645505364475</v>
      </c>
      <c r="D712" s="3">
        <v>103822.3081236329</v>
      </c>
      <c r="E712" s="3">
        <v>52496.241583909177</v>
      </c>
      <c r="F712" s="3">
        <v>52262.923404048117</v>
      </c>
    </row>
    <row r="713" spans="1:6">
      <c r="A713" s="3" t="s">
        <v>706</v>
      </c>
      <c r="B713" s="3">
        <v>7207.2502464208665</v>
      </c>
      <c r="C713" s="3">
        <v>81997.792576897322</v>
      </c>
      <c r="D713" s="3">
        <v>106498.48561193234</v>
      </c>
      <c r="E713" s="3">
        <v>53272.755718886066</v>
      </c>
      <c r="F713" s="3">
        <v>52997.844589617511</v>
      </c>
    </row>
    <row r="714" spans="1:6">
      <c r="A714" s="3" t="s">
        <v>707</v>
      </c>
      <c r="B714" s="3">
        <v>7760.868767791093</v>
      </c>
      <c r="C714" s="3">
        <v>84981.977979606832</v>
      </c>
      <c r="D714" s="3">
        <v>109987.31821477582</v>
      </c>
      <c r="E714" s="3">
        <v>54894.7388447056</v>
      </c>
      <c r="F714" s="3">
        <v>54562.221725803196</v>
      </c>
    </row>
    <row r="715" spans="1:6">
      <c r="A715" s="3" t="s">
        <v>708</v>
      </c>
      <c r="B715" s="3">
        <v>8206.8791981785325</v>
      </c>
      <c r="C715" s="3">
        <v>92387.626521509068</v>
      </c>
      <c r="D715" s="3">
        <v>117857.24878885047</v>
      </c>
      <c r="E715" s="3">
        <v>58206.054502134684</v>
      </c>
      <c r="F715" s="3">
        <v>57527.336884682583</v>
      </c>
    </row>
    <row r="716" spans="1:6">
      <c r="A716" s="3" t="s">
        <v>709</v>
      </c>
      <c r="B716" s="3">
        <v>8853.9893220741651</v>
      </c>
      <c r="C716" s="3">
        <v>96830.832034362509</v>
      </c>
      <c r="D716" s="3">
        <v>122298.59199973161</v>
      </c>
      <c r="E716" s="3">
        <v>60503.422350511821</v>
      </c>
      <c r="F716" s="3">
        <v>59801.785332320251</v>
      </c>
    </row>
    <row r="717" spans="1:6">
      <c r="A717" s="3" t="s">
        <v>710</v>
      </c>
      <c r="B717" s="3">
        <v>9498.4078308283642</v>
      </c>
      <c r="C717" s="3">
        <v>99684.077478860185</v>
      </c>
      <c r="D717" s="3">
        <v>125626.29977463483</v>
      </c>
      <c r="E717" s="3">
        <v>61796.922307848894</v>
      </c>
      <c r="F717" s="3">
        <v>61129.462781690359</v>
      </c>
    </row>
    <row r="718" spans="1:6">
      <c r="A718" s="3" t="s">
        <v>711</v>
      </c>
      <c r="B718" s="3">
        <v>10336.098798220672</v>
      </c>
      <c r="C718" s="3">
        <v>104776.11090112972</v>
      </c>
      <c r="D718" s="3">
        <v>131118.31957092468</v>
      </c>
      <c r="E718" s="3">
        <v>64673.110510788167</v>
      </c>
      <c r="F718" s="3">
        <v>64036.330605854957</v>
      </c>
    </row>
    <row r="719" spans="1:6">
      <c r="A719" s="3" t="s">
        <v>712</v>
      </c>
      <c r="B719" s="3">
        <v>10039.830249789782</v>
      </c>
      <c r="C719" s="3">
        <v>108375.1992958637</v>
      </c>
      <c r="D719" s="3">
        <v>134808.40598954022</v>
      </c>
      <c r="E719" s="3">
        <v>65465.443230566598</v>
      </c>
      <c r="F719" s="3">
        <v>64932.547256335369</v>
      </c>
    </row>
    <row r="720" spans="1:6">
      <c r="A720" s="3" t="s">
        <v>713</v>
      </c>
      <c r="B720" s="3">
        <v>10561.587196762048</v>
      </c>
      <c r="C720" s="3">
        <v>110569.63873992233</v>
      </c>
      <c r="D720" s="3">
        <v>137129.31736263735</v>
      </c>
      <c r="E720" s="3">
        <v>66295.601024187563</v>
      </c>
      <c r="F720" s="3">
        <v>65909.652274622858</v>
      </c>
    </row>
    <row r="721" spans="1:6">
      <c r="A721" s="3" t="s">
        <v>714</v>
      </c>
      <c r="B721" s="3">
        <v>11231.658052379484</v>
      </c>
      <c r="C721" s="3">
        <v>114247.78138430582</v>
      </c>
      <c r="D721" s="3">
        <v>140816.77227150335</v>
      </c>
      <c r="E721" s="3">
        <v>67962.127455774185</v>
      </c>
      <c r="F721" s="3">
        <v>67601.705253668319</v>
      </c>
    </row>
    <row r="722" spans="1:6">
      <c r="A722" s="3" t="s">
        <v>715</v>
      </c>
      <c r="B722" s="3">
        <v>11791.421072382887</v>
      </c>
      <c r="C722" s="3">
        <v>116160.97467403524</v>
      </c>
      <c r="D722" s="3">
        <v>142999.41360552135</v>
      </c>
      <c r="E722" s="3">
        <v>69343.145833708521</v>
      </c>
      <c r="F722" s="3">
        <v>69081.926018155049</v>
      </c>
    </row>
    <row r="723" spans="1:6">
      <c r="A723" s="3" t="s">
        <v>716</v>
      </c>
      <c r="B723" s="3">
        <v>11757.241566459998</v>
      </c>
      <c r="C723" s="3">
        <v>118061.3119849964</v>
      </c>
      <c r="D723" s="3">
        <v>144916.58447760265</v>
      </c>
      <c r="E723" s="3">
        <v>69700.193184759104</v>
      </c>
      <c r="F723" s="3">
        <v>69856.647810525174</v>
      </c>
    </row>
    <row r="724" spans="1:6">
      <c r="A724" s="3" t="s">
        <v>717</v>
      </c>
      <c r="B724" s="3">
        <v>12145.837752875814</v>
      </c>
      <c r="C724" s="3">
        <v>120424.58949538867</v>
      </c>
      <c r="D724" s="3">
        <v>147127.9488302916</v>
      </c>
      <c r="E724" s="3">
        <v>70890.331789266333</v>
      </c>
      <c r="F724" s="3">
        <v>71043.13169466691</v>
      </c>
    </row>
    <row r="725" spans="1:6">
      <c r="A725" s="3" t="s">
        <v>718</v>
      </c>
      <c r="B725" s="3">
        <v>12763.143027225233</v>
      </c>
      <c r="C725" s="3">
        <v>121228.70200857798</v>
      </c>
      <c r="D725" s="3">
        <v>148154.08594558403</v>
      </c>
      <c r="E725" s="3">
        <v>71798.153804528934</v>
      </c>
      <c r="F725" s="3">
        <v>71849.084741447965</v>
      </c>
    </row>
    <row r="726" spans="1:6">
      <c r="A726" s="3" t="s">
        <v>719</v>
      </c>
      <c r="B726" s="3">
        <v>13186.144041986059</v>
      </c>
      <c r="C726" s="3">
        <v>122529.74679178886</v>
      </c>
      <c r="D726" s="3">
        <v>149557.15287983543</v>
      </c>
      <c r="E726" s="3">
        <v>72489.746217133186</v>
      </c>
      <c r="F726" s="3">
        <v>72523.644020292777</v>
      </c>
    </row>
    <row r="727" spans="1:6">
      <c r="A727" s="3" t="s">
        <v>720</v>
      </c>
      <c r="B727" s="3">
        <v>13474.717272852373</v>
      </c>
      <c r="C727" s="3">
        <v>121911.42489761583</v>
      </c>
      <c r="D727" s="3">
        <v>148884.00580323883</v>
      </c>
      <c r="E727" s="3">
        <v>73183.720212074884</v>
      </c>
      <c r="F727" s="3">
        <v>73307.684955592966</v>
      </c>
    </row>
    <row r="728" spans="1:6">
      <c r="A728" s="3" t="s">
        <v>721</v>
      </c>
      <c r="B728" s="3">
        <v>13743.721948760081</v>
      </c>
      <c r="C728" s="3">
        <v>122552.52156167646</v>
      </c>
      <c r="D728" s="3">
        <v>149749.26112488256</v>
      </c>
      <c r="E728" s="3">
        <v>73177.404046649797</v>
      </c>
      <c r="F728" s="3">
        <v>73446.212956250296</v>
      </c>
    </row>
    <row r="729" spans="1:6">
      <c r="A729" s="3" t="s">
        <v>722</v>
      </c>
      <c r="B729" s="3">
        <v>13874.862014434417</v>
      </c>
      <c r="C729" s="3">
        <v>124376.27712834382</v>
      </c>
      <c r="D729" s="3">
        <v>151621.26839964552</v>
      </c>
      <c r="E729" s="3">
        <v>73512.67141638264</v>
      </c>
      <c r="F729" s="3">
        <v>74011.975353857531</v>
      </c>
    </row>
    <row r="730" spans="1:6">
      <c r="A730" s="3" t="s">
        <v>723</v>
      </c>
      <c r="B730" s="3">
        <v>14277.501930033861</v>
      </c>
      <c r="C730" s="3">
        <v>126380.14554511677</v>
      </c>
      <c r="D730" s="3">
        <v>153455.73246566375</v>
      </c>
      <c r="E730" s="3">
        <v>73745.000308140894</v>
      </c>
      <c r="F730" s="3">
        <v>74330.124306583442</v>
      </c>
    </row>
    <row r="731" spans="1:6">
      <c r="A731" s="3" t="s">
        <v>724</v>
      </c>
      <c r="B731" s="3">
        <v>15112.575390659738</v>
      </c>
      <c r="C731" s="3">
        <v>127711.40881812702</v>
      </c>
      <c r="D731" s="3">
        <v>154834.57060609921</v>
      </c>
      <c r="E731" s="3">
        <v>74626.498079433004</v>
      </c>
      <c r="F731" s="3">
        <v>75200.229664897182</v>
      </c>
    </row>
    <row r="732" spans="1:6">
      <c r="A732" s="3" t="s">
        <v>725</v>
      </c>
      <c r="B732" s="3">
        <v>15108.177641265065</v>
      </c>
      <c r="C732" s="3">
        <v>128009.37323821634</v>
      </c>
      <c r="D732" s="3">
        <v>154947.8954333447</v>
      </c>
      <c r="E732" s="3">
        <v>74871.607484101944</v>
      </c>
      <c r="F732" s="3">
        <v>75475.093715066774</v>
      </c>
    </row>
    <row r="733" spans="1:6">
      <c r="A733" s="3" t="s">
        <v>726</v>
      </c>
      <c r="B733" s="3">
        <v>15160.12754884646</v>
      </c>
      <c r="C733" s="3">
        <v>128690.78929165877</v>
      </c>
      <c r="D733" s="3">
        <v>155865.31451444747</v>
      </c>
      <c r="E733" s="3">
        <v>75287.315049769459</v>
      </c>
      <c r="F733" s="3">
        <v>76087.876810076035</v>
      </c>
    </row>
    <row r="734" spans="1:6">
      <c r="A734" s="3" t="s">
        <v>727</v>
      </c>
      <c r="B734" s="3">
        <v>15442.246014866396</v>
      </c>
      <c r="C734" s="3">
        <v>130006.94065453319</v>
      </c>
      <c r="D734" s="3">
        <v>157167.94223163745</v>
      </c>
      <c r="E734" s="3">
        <v>75747.176429985921</v>
      </c>
      <c r="F734" s="3">
        <v>76657.202824740918</v>
      </c>
    </row>
    <row r="735" spans="1:6">
      <c r="A735" s="3" t="s">
        <v>728</v>
      </c>
      <c r="B735" s="3">
        <v>15310.309188390122</v>
      </c>
      <c r="C735" s="3">
        <v>130752.70424104967</v>
      </c>
      <c r="D735" s="3">
        <v>157989.33040620855</v>
      </c>
      <c r="E735" s="3">
        <v>76009.682356630001</v>
      </c>
      <c r="F735" s="3">
        <v>76982.898146321255</v>
      </c>
    </row>
    <row r="736" spans="1:6">
      <c r="A736" s="3" t="s">
        <v>729</v>
      </c>
      <c r="B736" s="3">
        <v>15328.578380731487</v>
      </c>
      <c r="C736" s="3">
        <v>130556.33688243994</v>
      </c>
      <c r="D736" s="3">
        <v>157716.12968260958</v>
      </c>
      <c r="E736" s="3">
        <v>76869.75797463418</v>
      </c>
      <c r="F736" s="3">
        <v>77943.222579317386</v>
      </c>
    </row>
    <row r="737" spans="1:6">
      <c r="A737" s="3" t="s">
        <v>730</v>
      </c>
      <c r="B737" s="3">
        <v>15769.829696814457</v>
      </c>
      <c r="C737" s="3">
        <v>132036.64224694128</v>
      </c>
      <c r="D737" s="3">
        <v>158642.51345366749</v>
      </c>
      <c r="E737" s="3">
        <v>78079.400176937736</v>
      </c>
      <c r="F737" s="3">
        <v>79079.841059371989</v>
      </c>
    </row>
    <row r="738" spans="1:6">
      <c r="A738" s="3" t="s">
        <v>731</v>
      </c>
      <c r="B738" s="3">
        <v>15693.803305263486</v>
      </c>
      <c r="C738" s="3">
        <v>132188.76992161054</v>
      </c>
      <c r="D738" s="3">
        <v>158881.76762901343</v>
      </c>
      <c r="E738" s="3">
        <v>78760.594220896295</v>
      </c>
      <c r="F738" s="3">
        <v>79806.63124301382</v>
      </c>
    </row>
    <row r="739" spans="1:6">
      <c r="A739" s="3" t="s">
        <v>732</v>
      </c>
      <c r="B739" s="3">
        <v>15665.966917232377</v>
      </c>
      <c r="C739" s="3">
        <v>130702.21577721275</v>
      </c>
      <c r="D739" s="3">
        <v>157293.05862083568</v>
      </c>
      <c r="E739" s="3">
        <v>78703.20122981476</v>
      </c>
      <c r="F739" s="3">
        <v>80218.05426072696</v>
      </c>
    </row>
    <row r="740" spans="1:6">
      <c r="A740" s="3" t="s">
        <v>733</v>
      </c>
      <c r="B740" s="3">
        <v>15555.599079030566</v>
      </c>
      <c r="C740" s="3">
        <v>129028.61815137276</v>
      </c>
      <c r="D740" s="3">
        <v>155871.13827874319</v>
      </c>
      <c r="E740" s="3">
        <v>78188.441028710018</v>
      </c>
      <c r="F740" s="3">
        <v>80200.857176427933</v>
      </c>
    </row>
    <row r="741" spans="1:6">
      <c r="A741" s="3" t="s">
        <v>734</v>
      </c>
      <c r="B741" s="3">
        <v>15208.880244839631</v>
      </c>
      <c r="C741" s="3">
        <v>127108.39158809747</v>
      </c>
      <c r="D741" s="3">
        <v>153841.98087594888</v>
      </c>
      <c r="E741" s="3">
        <v>77038.474962659224</v>
      </c>
      <c r="F741" s="3">
        <v>79254.384815422964</v>
      </c>
    </row>
    <row r="742" spans="1:6">
      <c r="A742" s="3" t="s">
        <v>735</v>
      </c>
      <c r="B742" s="3">
        <v>14940.599995121796</v>
      </c>
      <c r="C742" s="3">
        <v>126294.9458036593</v>
      </c>
      <c r="D742" s="3">
        <v>153034.5023613412</v>
      </c>
      <c r="E742" s="3">
        <v>76705.83166899647</v>
      </c>
      <c r="F742" s="3">
        <v>79028.28525127843</v>
      </c>
    </row>
    <row r="743" spans="1:6">
      <c r="A743" s="3" t="s">
        <v>736</v>
      </c>
      <c r="B743" s="3">
        <v>15062.53980043107</v>
      </c>
      <c r="C743" s="3">
        <v>127325.97018423807</v>
      </c>
      <c r="D743" s="3">
        <v>154324.73097047355</v>
      </c>
      <c r="E743" s="3">
        <v>77292.938084572321</v>
      </c>
      <c r="F743" s="3">
        <v>79397.599177232492</v>
      </c>
    </row>
    <row r="744" spans="1:6">
      <c r="A744" s="3" t="s">
        <v>737</v>
      </c>
      <c r="B744" s="3">
        <v>15036.937048024192</v>
      </c>
      <c r="C744" s="3">
        <v>128085.73898245023</v>
      </c>
      <c r="D744" s="3">
        <v>154922.06018855693</v>
      </c>
      <c r="E744" s="3">
        <v>77266.047726101286</v>
      </c>
      <c r="F744" s="3">
        <v>79274.789756459199</v>
      </c>
    </row>
    <row r="745" spans="1:6">
      <c r="A745" s="3" t="s">
        <v>738</v>
      </c>
      <c r="B745" s="3">
        <v>14731.258179696117</v>
      </c>
      <c r="C745" s="3">
        <v>127479.32467148257</v>
      </c>
      <c r="D745" s="3">
        <v>154230.78804306974</v>
      </c>
      <c r="E745" s="3">
        <v>76477.518010979897</v>
      </c>
      <c r="F745" s="3">
        <v>78375.07890541415</v>
      </c>
    </row>
    <row r="746" spans="1:6">
      <c r="A746" s="3" t="s">
        <v>739</v>
      </c>
      <c r="B746" s="3">
        <v>14459.9658894155</v>
      </c>
      <c r="C746" s="3">
        <v>126714.66783312126</v>
      </c>
      <c r="D746" s="3">
        <v>153524.15867034494</v>
      </c>
      <c r="E746" s="3">
        <v>75900.415612789671</v>
      </c>
      <c r="F746" s="3">
        <v>77472.771431628047</v>
      </c>
    </row>
    <row r="747" spans="1:6">
      <c r="A747" s="3" t="s">
        <v>740</v>
      </c>
      <c r="B747" s="3">
        <v>14486.054468157134</v>
      </c>
      <c r="C747" s="3">
        <v>125684.19352497021</v>
      </c>
      <c r="D747" s="3">
        <v>152564.20737198478</v>
      </c>
      <c r="E747" s="3">
        <v>75563.122635862819</v>
      </c>
      <c r="F747" s="3">
        <v>77062.398946414673</v>
      </c>
    </row>
    <row r="748" spans="1:6">
      <c r="A748" s="3" t="s">
        <v>741</v>
      </c>
      <c r="B748" s="3">
        <v>14276.942957646577</v>
      </c>
      <c r="C748" s="3">
        <v>124555.40459655286</v>
      </c>
      <c r="D748" s="3">
        <v>151413.38969928314</v>
      </c>
      <c r="E748" s="3">
        <v>74722.662200733175</v>
      </c>
      <c r="F748" s="3">
        <v>76219.271030536809</v>
      </c>
    </row>
    <row r="749" spans="1:6">
      <c r="A749" s="3" t="s">
        <v>742</v>
      </c>
      <c r="B749" s="3">
        <v>14020.192991293719</v>
      </c>
      <c r="C749" s="3">
        <v>121952.25836388369</v>
      </c>
      <c r="D749" s="3">
        <v>149157.82152324013</v>
      </c>
      <c r="E749" s="3">
        <v>73874.618683201668</v>
      </c>
      <c r="F749" s="3">
        <v>75521.100354708717</v>
      </c>
    </row>
    <row r="750" spans="1:6">
      <c r="A750" s="3" t="s">
        <v>743</v>
      </c>
      <c r="B750" s="3">
        <v>13811.908409415541</v>
      </c>
      <c r="C750" s="3">
        <v>120492.24452249767</v>
      </c>
      <c r="D750" s="3">
        <v>147805.97226507467</v>
      </c>
      <c r="E750" s="3">
        <v>73318.67944413067</v>
      </c>
      <c r="F750" s="3">
        <v>74833.503931980958</v>
      </c>
    </row>
    <row r="751" spans="1:6">
      <c r="A751" s="3" t="s">
        <v>744</v>
      </c>
      <c r="B751" s="3">
        <v>13919.813463301325</v>
      </c>
      <c r="C751" s="3">
        <v>120470.10069266884</v>
      </c>
      <c r="D751" s="3">
        <v>147590.15219833073</v>
      </c>
      <c r="E751" s="3">
        <v>73758.173051565172</v>
      </c>
      <c r="F751" s="3">
        <v>75053.729723476514</v>
      </c>
    </row>
    <row r="752" spans="1:6">
      <c r="A752" s="3" t="s">
        <v>745</v>
      </c>
      <c r="B752" s="3">
        <v>13924.319251986322</v>
      </c>
      <c r="C752" s="3">
        <v>119552.99532282328</v>
      </c>
      <c r="D752" s="3">
        <v>146604.59792397646</v>
      </c>
      <c r="E752" s="3">
        <v>74072.170134881191</v>
      </c>
      <c r="F752" s="3">
        <v>75211.542537758054</v>
      </c>
    </row>
    <row r="753" spans="1:6">
      <c r="A753" s="3" t="s">
        <v>746</v>
      </c>
      <c r="B753" s="3">
        <v>13898.571685530071</v>
      </c>
      <c r="C753" s="3">
        <v>120187.32979204674</v>
      </c>
      <c r="D753" s="3">
        <v>147134.12305908208</v>
      </c>
      <c r="E753" s="3">
        <v>74695.935206272363</v>
      </c>
      <c r="F753" s="3">
        <v>75524.812804945221</v>
      </c>
    </row>
    <row r="754" spans="1:6">
      <c r="A754" s="3" t="s">
        <v>747</v>
      </c>
      <c r="B754" s="3">
        <v>13900.521514966225</v>
      </c>
      <c r="C754" s="3">
        <v>120166.5744302947</v>
      </c>
      <c r="D754" s="3">
        <v>147050.70832430132</v>
      </c>
      <c r="E754" s="3">
        <v>74991.489408697744</v>
      </c>
      <c r="F754" s="3">
        <v>75542.423368358883</v>
      </c>
    </row>
    <row r="755" spans="1:6">
      <c r="A755" s="3" t="s">
        <v>748</v>
      </c>
      <c r="B755" s="3">
        <v>13985.052198264879</v>
      </c>
      <c r="C755" s="3">
        <v>120047.02559883677</v>
      </c>
      <c r="D755" s="3">
        <v>146976.78068965126</v>
      </c>
      <c r="E755" s="3">
        <v>75898.065971033953</v>
      </c>
      <c r="F755" s="3">
        <v>76284.63414511997</v>
      </c>
    </row>
    <row r="756" spans="1:6">
      <c r="A756" s="3" t="s">
        <v>749</v>
      </c>
      <c r="B756" s="3">
        <v>14124.386244949201</v>
      </c>
      <c r="C756" s="3">
        <v>120048.82678693598</v>
      </c>
      <c r="D756" s="3">
        <v>146822.14858597692</v>
      </c>
      <c r="E756" s="3">
        <v>76939.258242626485</v>
      </c>
      <c r="F756" s="3">
        <v>77125.000645281718</v>
      </c>
    </row>
    <row r="757" spans="1:6">
      <c r="A757" s="3" t="s">
        <v>750</v>
      </c>
      <c r="B757" s="3">
        <v>14534.889310773928</v>
      </c>
      <c r="C757" s="3">
        <v>121017.06877017608</v>
      </c>
      <c r="D757" s="3">
        <v>147980.07016719892</v>
      </c>
      <c r="E757" s="3">
        <v>78466.323178264065</v>
      </c>
      <c r="F757" s="3">
        <v>78232.860896093989</v>
      </c>
    </row>
    <row r="758" spans="1:6">
      <c r="A758" s="3" t="s">
        <v>751</v>
      </c>
      <c r="B758" s="3">
        <v>15522.321159327636</v>
      </c>
      <c r="C758" s="3">
        <v>122609.07478886463</v>
      </c>
      <c r="D758" s="3">
        <v>149652.25597561282</v>
      </c>
      <c r="E758" s="3">
        <v>81119.268628183039</v>
      </c>
      <c r="F758" s="3">
        <v>80453.708332407303</v>
      </c>
    </row>
    <row r="759" spans="1:6">
      <c r="A759" s="3" t="s">
        <v>752</v>
      </c>
      <c r="B759" s="3">
        <v>15664.867707515412</v>
      </c>
      <c r="C759" s="3">
        <v>124623.23711483587</v>
      </c>
      <c r="D759" s="3">
        <v>151884.85116489485</v>
      </c>
      <c r="E759" s="3">
        <v>84075.541770457319</v>
      </c>
      <c r="F759" s="3">
        <v>83186.365796268306</v>
      </c>
    </row>
    <row r="760" spans="1:6">
      <c r="A760" s="3" t="s">
        <v>753</v>
      </c>
      <c r="B760" s="3">
        <v>16040.878891300075</v>
      </c>
      <c r="C760" s="3">
        <v>126348.68553208958</v>
      </c>
      <c r="D760" s="3">
        <v>153748.27494453132</v>
      </c>
      <c r="E760" s="3">
        <v>86492.261245560134</v>
      </c>
      <c r="F760" s="3">
        <v>85477.809578680724</v>
      </c>
    </row>
    <row r="761" spans="1:6">
      <c r="A761" s="3" t="s">
        <v>754</v>
      </c>
      <c r="B761" s="3">
        <v>16197.345231047031</v>
      </c>
      <c r="C761" s="3">
        <v>126975.56257238371</v>
      </c>
      <c r="D761" s="3">
        <v>154423.86032078191</v>
      </c>
      <c r="E761" s="3">
        <v>87207.73012139411</v>
      </c>
      <c r="F761" s="3">
        <v>86153.564226275077</v>
      </c>
    </row>
    <row r="762" spans="1:6">
      <c r="A762" s="3" t="s">
        <v>755</v>
      </c>
      <c r="B762" s="3">
        <v>16433.441036337608</v>
      </c>
      <c r="C762" s="3">
        <v>127983.60963694585</v>
      </c>
      <c r="D762" s="3">
        <v>155428.85782807943</v>
      </c>
      <c r="E762" s="3">
        <v>88626.594208763388</v>
      </c>
      <c r="F762" s="3">
        <v>87441.683936901871</v>
      </c>
    </row>
    <row r="763" spans="1:6">
      <c r="A763" s="3" t="s">
        <v>756</v>
      </c>
      <c r="B763" s="3">
        <v>16393.049542711087</v>
      </c>
      <c r="C763" s="3">
        <v>127297.69237165571</v>
      </c>
      <c r="D763" s="3">
        <v>154700.89498548035</v>
      </c>
      <c r="E763" s="3">
        <v>89256.638530830111</v>
      </c>
      <c r="F763" s="3">
        <v>88017.447844550232</v>
      </c>
    </row>
    <row r="764" spans="1:6">
      <c r="A764" s="3" t="s">
        <v>757</v>
      </c>
      <c r="B764" s="3">
        <v>15944.950455470535</v>
      </c>
      <c r="C764" s="3">
        <v>125363.59248877408</v>
      </c>
      <c r="D764" s="3">
        <v>152687.79170342127</v>
      </c>
      <c r="E764" s="3">
        <v>88085.442950383527</v>
      </c>
      <c r="F764" s="3">
        <v>86929.886789097684</v>
      </c>
    </row>
    <row r="765" spans="1:6">
      <c r="A765" s="3" t="s">
        <v>758</v>
      </c>
      <c r="B765" s="3">
        <v>15870.015379021104</v>
      </c>
      <c r="C765" s="3">
        <v>124496.51592335271</v>
      </c>
      <c r="D765" s="3">
        <v>151816.23940083405</v>
      </c>
      <c r="E765" s="3">
        <v>87336.784491009224</v>
      </c>
      <c r="F765" s="3">
        <v>86137.210536309751</v>
      </c>
    </row>
    <row r="766" spans="1:6">
      <c r="A766" s="3" t="s">
        <v>759</v>
      </c>
      <c r="B766" s="3">
        <v>15542.971291701411</v>
      </c>
      <c r="C766" s="3">
        <v>123588.75928883484</v>
      </c>
      <c r="D766" s="3">
        <v>150926.40690630063</v>
      </c>
      <c r="E766" s="3">
        <v>86469.07395520799</v>
      </c>
      <c r="F766" s="3">
        <v>85309.340556419935</v>
      </c>
    </row>
    <row r="767" spans="1:6">
      <c r="A767" s="3" t="s">
        <v>760</v>
      </c>
      <c r="B767" s="3">
        <v>15109.711718379695</v>
      </c>
      <c r="C767" s="3">
        <v>121845.58382254743</v>
      </c>
      <c r="D767" s="3">
        <v>149118.90760596839</v>
      </c>
      <c r="E767" s="3">
        <v>86162.850850833696</v>
      </c>
      <c r="F767" s="3">
        <v>85061.656543218007</v>
      </c>
    </row>
    <row r="768" spans="1:6">
      <c r="A768" s="3" t="s">
        <v>761</v>
      </c>
      <c r="B768" s="3">
        <v>14586.409749799262</v>
      </c>
      <c r="C768" s="3">
        <v>118832.7027905523</v>
      </c>
      <c r="D768" s="3">
        <v>146120.16405341518</v>
      </c>
      <c r="E768" s="3">
        <v>84239.367554510245</v>
      </c>
      <c r="F768" s="3">
        <v>83203.465229696929</v>
      </c>
    </row>
    <row r="769" spans="1:6">
      <c r="A769" s="3" t="s">
        <v>762</v>
      </c>
      <c r="B769" s="3">
        <v>13820.773656276142</v>
      </c>
      <c r="C769" s="3">
        <v>116580.15261651015</v>
      </c>
      <c r="D769" s="3">
        <v>143859.72503716958</v>
      </c>
      <c r="E769" s="3">
        <v>82567.434640139181</v>
      </c>
      <c r="F769" s="3">
        <v>81621.427313877095</v>
      </c>
    </row>
    <row r="770" spans="1:6">
      <c r="A770" s="3" t="s">
        <v>763</v>
      </c>
      <c r="B770" s="3">
        <v>13394.462005409558</v>
      </c>
      <c r="C770" s="3">
        <v>114925.86509244105</v>
      </c>
      <c r="D770" s="3">
        <v>142143.70938688883</v>
      </c>
      <c r="E770" s="3">
        <v>80989.504758269541</v>
      </c>
      <c r="F770" s="3">
        <v>80088.297090175765</v>
      </c>
    </row>
    <row r="771" spans="1:6">
      <c r="A771" s="3" t="s">
        <v>764</v>
      </c>
      <c r="B771" s="3">
        <v>13095.480376987325</v>
      </c>
      <c r="C771" s="3">
        <v>112476.92987466225</v>
      </c>
      <c r="D771" s="3">
        <v>139713.64347224237</v>
      </c>
      <c r="E771" s="3">
        <v>79668.751051812782</v>
      </c>
      <c r="F771" s="3">
        <v>78828.216850286568</v>
      </c>
    </row>
    <row r="772" spans="1:6">
      <c r="A772" s="3" t="s">
        <v>765</v>
      </c>
      <c r="B772" s="3">
        <v>12499.559009053948</v>
      </c>
      <c r="C772" s="3">
        <v>110941.85717669519</v>
      </c>
      <c r="D772" s="3">
        <v>138343.73784024676</v>
      </c>
      <c r="E772" s="3">
        <v>78989.279176227006</v>
      </c>
      <c r="F772" s="3">
        <v>78258.893953227715</v>
      </c>
    </row>
    <row r="773" spans="1:6">
      <c r="A773" s="3" t="s">
        <v>766</v>
      </c>
      <c r="B773" s="3">
        <v>12058.958296011595</v>
      </c>
      <c r="C773" s="3">
        <v>109429.3138570717</v>
      </c>
      <c r="D773" s="3">
        <v>136880.14004684644</v>
      </c>
      <c r="E773" s="3">
        <v>77916.947443333411</v>
      </c>
      <c r="F773" s="3">
        <v>77258.297177721528</v>
      </c>
    </row>
    <row r="774" spans="1:6">
      <c r="A774" s="3" t="s">
        <v>767</v>
      </c>
      <c r="B774" s="3">
        <v>11708.877998357493</v>
      </c>
      <c r="C774" s="3">
        <v>107815.66856413982</v>
      </c>
      <c r="D774" s="3">
        <v>135225.49149564956</v>
      </c>
      <c r="E774" s="3">
        <v>76144.136204428069</v>
      </c>
      <c r="F774" s="3">
        <v>75524.318314207732</v>
      </c>
    </row>
    <row r="775" spans="1:6">
      <c r="A775" s="3" t="s">
        <v>768</v>
      </c>
      <c r="B775" s="3">
        <v>11233.832891782135</v>
      </c>
      <c r="C775" s="3">
        <v>106173.43512947184</v>
      </c>
      <c r="D775" s="3">
        <v>133492.92452983104</v>
      </c>
      <c r="E775" s="3">
        <v>75690.992837550613</v>
      </c>
      <c r="F775" s="3">
        <v>75338.963996757448</v>
      </c>
    </row>
    <row r="776" spans="1:6">
      <c r="A776" s="3" t="s">
        <v>769</v>
      </c>
      <c r="B776" s="3">
        <v>11399.607110071534</v>
      </c>
      <c r="C776" s="3">
        <v>106460.82040582705</v>
      </c>
      <c r="D776" s="3">
        <v>133627.19541469487</v>
      </c>
      <c r="E776" s="3">
        <v>76333.472812010281</v>
      </c>
      <c r="F776" s="3">
        <v>75925.505467665134</v>
      </c>
    </row>
    <row r="777" spans="1:6">
      <c r="A777" s="3" t="s">
        <v>770</v>
      </c>
      <c r="B777" s="3">
        <v>11007.785453581164</v>
      </c>
      <c r="C777" s="3">
        <v>105471.13789410329</v>
      </c>
      <c r="D777" s="3">
        <v>132133.75665072782</v>
      </c>
      <c r="E777" s="3">
        <v>75791.195543635491</v>
      </c>
      <c r="F777" s="3">
        <v>75391.334268417544</v>
      </c>
    </row>
    <row r="778" spans="1:6">
      <c r="A778" s="3" t="s">
        <v>771</v>
      </c>
      <c r="B778" s="3">
        <v>10763.821930517006</v>
      </c>
      <c r="C778" s="3">
        <v>103698.18995955281</v>
      </c>
      <c r="D778" s="3">
        <v>130070.29864641822</v>
      </c>
      <c r="E778" s="3">
        <v>74965.780109081825</v>
      </c>
      <c r="F778" s="3">
        <v>74593.067715174519</v>
      </c>
    </row>
    <row r="779" spans="1:6">
      <c r="A779" s="3" t="s">
        <v>772</v>
      </c>
      <c r="B779" s="3">
        <v>10753.167775980794</v>
      </c>
      <c r="C779" s="3">
        <v>102347.8565185027</v>
      </c>
      <c r="D779" s="3">
        <v>128393.48934797719</v>
      </c>
      <c r="E779" s="3">
        <v>74126.967852684698</v>
      </c>
      <c r="F779" s="3">
        <v>73797.669245280689</v>
      </c>
    </row>
    <row r="780" spans="1:6">
      <c r="A780" s="3" t="s">
        <v>773</v>
      </c>
      <c r="B780" s="3">
        <v>10279.784656707969</v>
      </c>
      <c r="C780" s="3">
        <v>100566.61371644661</v>
      </c>
      <c r="D780" s="3">
        <v>126292.96489205133</v>
      </c>
      <c r="E780" s="3">
        <v>72430.758856607208</v>
      </c>
      <c r="F780" s="3">
        <v>72082.232823549799</v>
      </c>
    </row>
    <row r="781" spans="1:6">
      <c r="A781" s="3" t="s">
        <v>774</v>
      </c>
      <c r="B781" s="3">
        <v>9785.9592256757169</v>
      </c>
      <c r="C781" s="3">
        <v>98207.397784182831</v>
      </c>
      <c r="D781" s="3">
        <v>123778.23274976193</v>
      </c>
      <c r="E781" s="3">
        <v>69817.44676419883</v>
      </c>
      <c r="F781" s="3">
        <v>69495.925839478165</v>
      </c>
    </row>
    <row r="782" spans="1:6">
      <c r="A782" s="3" t="s">
        <v>775</v>
      </c>
      <c r="B782" s="3">
        <v>9223.9560512893077</v>
      </c>
      <c r="C782" s="3">
        <v>95441.564896557247</v>
      </c>
      <c r="D782" s="3">
        <v>121049.34863957828</v>
      </c>
      <c r="E782" s="3">
        <v>67674.134035134033</v>
      </c>
      <c r="F782" s="3">
        <v>67437.511046025058</v>
      </c>
    </row>
    <row r="783" spans="1:6">
      <c r="A783" s="3" t="s">
        <v>776</v>
      </c>
      <c r="B783" s="3">
        <v>9088.9653174457344</v>
      </c>
      <c r="C783" s="3">
        <v>93482.91021293684</v>
      </c>
      <c r="D783" s="3">
        <v>118966.15736184765</v>
      </c>
      <c r="E783" s="3">
        <v>65982.498319438513</v>
      </c>
      <c r="F783" s="3">
        <v>65830.825228895075</v>
      </c>
    </row>
    <row r="784" spans="1:6">
      <c r="A784" s="3" t="s">
        <v>777</v>
      </c>
      <c r="B784" s="3">
        <v>9043.4704261627485</v>
      </c>
      <c r="C784" s="3">
        <v>92545.727212132129</v>
      </c>
      <c r="D784" s="3">
        <v>117998.15723167277</v>
      </c>
      <c r="E784" s="3">
        <v>65205.290869971373</v>
      </c>
      <c r="F784" s="3">
        <v>65004.044316428102</v>
      </c>
    </row>
    <row r="785" spans="1:6">
      <c r="A785" s="3" t="s">
        <v>778</v>
      </c>
      <c r="B785" s="3">
        <v>8803.1367038915923</v>
      </c>
      <c r="C785" s="3">
        <v>90966.385648678784</v>
      </c>
      <c r="D785" s="3">
        <v>116356.68388006614</v>
      </c>
      <c r="E785" s="3">
        <v>64049.783710782154</v>
      </c>
      <c r="F785" s="3">
        <v>63835.052730017946</v>
      </c>
    </row>
    <row r="786" spans="1:6">
      <c r="A786" s="3" t="s">
        <v>779</v>
      </c>
      <c r="B786" s="3">
        <v>8511.4799554494239</v>
      </c>
      <c r="C786" s="3">
        <v>89438.749949463701</v>
      </c>
      <c r="D786" s="3">
        <v>114904.7490747409</v>
      </c>
      <c r="E786" s="3">
        <v>63116.749698228654</v>
      </c>
      <c r="F786" s="3">
        <v>62857.125576277082</v>
      </c>
    </row>
    <row r="787" spans="1:6">
      <c r="A787" s="3" t="s">
        <v>780</v>
      </c>
      <c r="B787" s="3">
        <v>8270.5007783765905</v>
      </c>
      <c r="C787" s="3">
        <v>87717.270188010851</v>
      </c>
      <c r="D787" s="3">
        <v>113198.92715972304</v>
      </c>
      <c r="E787" s="3">
        <v>61693.828848714002</v>
      </c>
      <c r="F787" s="3">
        <v>61519.304202197702</v>
      </c>
    </row>
    <row r="788" spans="1:6">
      <c r="A788" s="3" t="s">
        <v>781</v>
      </c>
      <c r="B788" s="3">
        <v>8038.0691823172383</v>
      </c>
      <c r="C788" s="3">
        <v>86236.722825658711</v>
      </c>
      <c r="D788" s="3">
        <v>111708.48261958007</v>
      </c>
      <c r="E788" s="3">
        <v>60354.237546668148</v>
      </c>
      <c r="F788" s="3">
        <v>60175.183489554045</v>
      </c>
    </row>
    <row r="789" spans="1:6">
      <c r="A789" s="3" t="s">
        <v>782</v>
      </c>
      <c r="B789" s="3">
        <v>7791.8091356032528</v>
      </c>
      <c r="C789" s="3">
        <v>84814.686915886734</v>
      </c>
      <c r="D789" s="3">
        <v>110200.49141933442</v>
      </c>
      <c r="E789" s="3">
        <v>59214.007147259457</v>
      </c>
      <c r="F789" s="3">
        <v>58928.701944499728</v>
      </c>
    </row>
    <row r="790" spans="1:6">
      <c r="A790" s="3" t="s">
        <v>783</v>
      </c>
      <c r="B790" s="3">
        <v>7330.9545704232878</v>
      </c>
      <c r="C790" s="3">
        <v>83014.210626324726</v>
      </c>
      <c r="D790" s="3">
        <v>108203.25707099675</v>
      </c>
      <c r="E790" s="3">
        <v>57684.716692434929</v>
      </c>
      <c r="F790" s="3">
        <v>57363.849179571385</v>
      </c>
    </row>
    <row r="791" spans="1:6">
      <c r="A791" s="3" t="s">
        <v>784</v>
      </c>
      <c r="B791" s="3">
        <v>7390.9756362964108</v>
      </c>
      <c r="C791" s="3">
        <v>83176.579510033189</v>
      </c>
      <c r="D791" s="3">
        <v>108078.20921169521</v>
      </c>
      <c r="E791" s="3">
        <v>57424.709131966752</v>
      </c>
      <c r="F791" s="3">
        <v>57075.017699163625</v>
      </c>
    </row>
    <row r="792" spans="1:6">
      <c r="A792" s="3" t="s">
        <v>785</v>
      </c>
      <c r="B792" s="3">
        <v>7273.0827115403663</v>
      </c>
      <c r="C792" s="3">
        <v>83010.23477840639</v>
      </c>
      <c r="D792" s="3">
        <v>107671.80263607793</v>
      </c>
      <c r="E792" s="3">
        <v>56406.452418517896</v>
      </c>
      <c r="F792" s="3">
        <v>56067.695753431137</v>
      </c>
    </row>
    <row r="793" spans="1:6">
      <c r="A793" s="3" t="s">
        <v>786</v>
      </c>
      <c r="B793" s="3">
        <v>6834.0993638635555</v>
      </c>
      <c r="C793" s="3">
        <v>81773.805818917928</v>
      </c>
      <c r="D793" s="3">
        <v>106397.47700370973</v>
      </c>
      <c r="E793" s="3">
        <v>55670.663102361701</v>
      </c>
      <c r="F793" s="3">
        <v>55408.652297305314</v>
      </c>
    </row>
    <row r="794" spans="1:6">
      <c r="A794" s="3" t="s">
        <v>787</v>
      </c>
      <c r="B794" s="3">
        <v>6629.676870512907</v>
      </c>
      <c r="C794" s="3">
        <v>80782.578426938882</v>
      </c>
      <c r="D794" s="3">
        <v>105349.87505339706</v>
      </c>
      <c r="E794" s="3">
        <v>55049.281752154493</v>
      </c>
      <c r="F794" s="3">
        <v>54901.531065274532</v>
      </c>
    </row>
    <row r="795" spans="1:6">
      <c r="A795" s="3" t="s">
        <v>788</v>
      </c>
      <c r="B795" s="3">
        <v>6775.864849799982</v>
      </c>
      <c r="C795" s="3">
        <v>79983.875703485843</v>
      </c>
      <c r="D795" s="3">
        <v>104683.29999420613</v>
      </c>
      <c r="E795" s="3">
        <v>54613.995726850655</v>
      </c>
      <c r="F795" s="3">
        <v>54469.012270827188</v>
      </c>
    </row>
    <row r="796" spans="1:6">
      <c r="A796" s="3" t="s">
        <v>789</v>
      </c>
      <c r="B796" s="3">
        <v>6722.6135900374939</v>
      </c>
      <c r="C796" s="3">
        <v>79916.18483329803</v>
      </c>
      <c r="D796" s="3">
        <v>104636.5259401619</v>
      </c>
      <c r="E796" s="3">
        <v>54426.536574969716</v>
      </c>
      <c r="F796" s="3">
        <v>54291.592887959698</v>
      </c>
    </row>
    <row r="797" spans="1:6">
      <c r="A797" s="3" t="s">
        <v>790</v>
      </c>
      <c r="B797" s="3">
        <v>6443.4741948553856</v>
      </c>
      <c r="C797" s="3">
        <v>79274.731597392907</v>
      </c>
      <c r="D797" s="3">
        <v>103964.63064177391</v>
      </c>
      <c r="E797" s="3">
        <v>53794.491025909279</v>
      </c>
      <c r="F797" s="3">
        <v>53692.265292799799</v>
      </c>
    </row>
    <row r="798" spans="1:6">
      <c r="A798" s="3" t="s">
        <v>791</v>
      </c>
      <c r="B798" s="3">
        <v>6352.5824400301062</v>
      </c>
      <c r="C798" s="3">
        <v>78926.254864218281</v>
      </c>
      <c r="D798" s="3">
        <v>103395.32705969954</v>
      </c>
      <c r="E798" s="3">
        <v>53418.909131327251</v>
      </c>
      <c r="F798" s="3">
        <v>53328.879113044313</v>
      </c>
    </row>
    <row r="799" spans="1:6">
      <c r="A799" s="3" t="s">
        <v>792</v>
      </c>
      <c r="B799" s="3">
        <v>6564.7206882724277</v>
      </c>
      <c r="C799" s="3">
        <v>79640.911365908833</v>
      </c>
      <c r="D799" s="3">
        <v>104007.39606710705</v>
      </c>
      <c r="E799" s="3">
        <v>53775.312169334858</v>
      </c>
      <c r="F799" s="3">
        <v>53667.753635146459</v>
      </c>
    </row>
    <row r="800" spans="1:6">
      <c r="A800" s="3" t="s">
        <v>793</v>
      </c>
      <c r="B800" s="3">
        <v>6422.1526807458722</v>
      </c>
      <c r="C800" s="3">
        <v>79279.607022668046</v>
      </c>
      <c r="D800" s="3">
        <v>103773.27000984344</v>
      </c>
      <c r="E800" s="3">
        <v>53567.498999713309</v>
      </c>
      <c r="F800" s="3">
        <v>53489.517537621934</v>
      </c>
    </row>
    <row r="801" spans="1:6">
      <c r="A801" s="3" t="s">
        <v>794</v>
      </c>
      <c r="B801" s="3">
        <v>6496.6272328738123</v>
      </c>
      <c r="C801" s="3">
        <v>79194.639673009777</v>
      </c>
      <c r="D801" s="3">
        <v>103799.29454487817</v>
      </c>
      <c r="E801" s="3">
        <v>53731.038874106824</v>
      </c>
      <c r="F801" s="3">
        <v>53652.18712066405</v>
      </c>
    </row>
    <row r="802" spans="1:6">
      <c r="A802" s="3" t="s">
        <v>795</v>
      </c>
      <c r="B802" s="3">
        <v>6459.7013431889791</v>
      </c>
      <c r="C802" s="3">
        <v>79060.778108698505</v>
      </c>
      <c r="D802" s="3">
        <v>103727.63734163297</v>
      </c>
      <c r="E802" s="3">
        <v>53693.630057742463</v>
      </c>
      <c r="F802" s="3">
        <v>53615.139180331105</v>
      </c>
    </row>
    <row r="803" spans="1:6">
      <c r="A803" s="3" t="s">
        <v>796</v>
      </c>
      <c r="B803" s="3">
        <v>6774.4895014417707</v>
      </c>
      <c r="C803" s="3">
        <v>80442.122048986828</v>
      </c>
      <c r="D803" s="3">
        <v>105331.42101671088</v>
      </c>
      <c r="E803" s="3">
        <v>54397.868072232486</v>
      </c>
      <c r="F803" s="3">
        <v>54187.817856196722</v>
      </c>
    </row>
    <row r="804" spans="1:6">
      <c r="A804" s="3" t="s">
        <v>797</v>
      </c>
      <c r="B804" s="3">
        <v>6851.7673942172551</v>
      </c>
      <c r="C804" s="3">
        <v>80467.479601198691</v>
      </c>
      <c r="D804" s="3">
        <v>105372.02121837359</v>
      </c>
      <c r="E804" s="3">
        <v>54377.56107724594</v>
      </c>
      <c r="F804" s="3">
        <v>54196.056915514011</v>
      </c>
    </row>
    <row r="805" spans="1:6">
      <c r="A805" s="3" t="s">
        <v>798</v>
      </c>
      <c r="B805" s="3">
        <v>6963.0204136863467</v>
      </c>
      <c r="C805" s="3">
        <v>80905.932481996308</v>
      </c>
      <c r="D805" s="3">
        <v>105838.85882494305</v>
      </c>
      <c r="E805" s="3">
        <v>54959.191029028327</v>
      </c>
      <c r="F805" s="3">
        <v>54789.623620256192</v>
      </c>
    </row>
    <row r="806" spans="1:6">
      <c r="A806" s="3" t="s">
        <v>799</v>
      </c>
      <c r="B806" s="3">
        <v>7247.3854545916256</v>
      </c>
      <c r="C806" s="3">
        <v>81971.901165980264</v>
      </c>
      <c r="D806" s="3">
        <v>106987.72084502001</v>
      </c>
      <c r="E806" s="3">
        <v>55519.241159655197</v>
      </c>
      <c r="F806" s="3">
        <v>55205.410868227955</v>
      </c>
    </row>
    <row r="807" spans="1:6">
      <c r="A807" s="3" t="s">
        <v>800</v>
      </c>
      <c r="B807" s="3">
        <v>7198.6174210377067</v>
      </c>
      <c r="C807" s="3">
        <v>84100.361074278335</v>
      </c>
      <c r="D807" s="3">
        <v>109298.6413057934</v>
      </c>
      <c r="E807" s="3">
        <v>56139.002942628649</v>
      </c>
      <c r="F807" s="3">
        <v>55746.706548965005</v>
      </c>
    </row>
    <row r="808" spans="1:6">
      <c r="A808" s="3" t="s">
        <v>801</v>
      </c>
      <c r="B808" s="3">
        <v>7366.8539037084556</v>
      </c>
      <c r="C808" s="3">
        <v>85364.288796386303</v>
      </c>
      <c r="D808" s="3">
        <v>110910.82186398821</v>
      </c>
      <c r="E808" s="3">
        <v>56338.774004670813</v>
      </c>
      <c r="F808" s="3">
        <v>55969.54302739093</v>
      </c>
    </row>
    <row r="809" spans="1:6">
      <c r="A809" s="3" t="s">
        <v>802</v>
      </c>
      <c r="B809" s="3">
        <v>7698.5559746084764</v>
      </c>
      <c r="C809" s="3">
        <v>87982.642692110792</v>
      </c>
      <c r="D809" s="3">
        <v>113625.0366534607</v>
      </c>
      <c r="E809" s="3">
        <v>57367.255881178498</v>
      </c>
      <c r="F809" s="3">
        <v>56904.99408724402</v>
      </c>
    </row>
    <row r="810" spans="1:6">
      <c r="A810" s="3" t="s">
        <v>803</v>
      </c>
      <c r="B810" s="3">
        <v>8392.3643573961599</v>
      </c>
      <c r="C810" s="3">
        <v>91100.002519606453</v>
      </c>
      <c r="D810" s="3">
        <v>116892.95656646145</v>
      </c>
      <c r="E810" s="3">
        <v>58915.216653483316</v>
      </c>
      <c r="F810" s="3">
        <v>58416.29810382022</v>
      </c>
    </row>
    <row r="811" spans="1:6">
      <c r="A811" s="3" t="s">
        <v>804</v>
      </c>
      <c r="B811" s="3">
        <v>8683.2961029914004</v>
      </c>
      <c r="C811" s="3">
        <v>98147.416843319981</v>
      </c>
      <c r="D811" s="3">
        <v>124356.15810470872</v>
      </c>
      <c r="E811" s="3">
        <v>61770.279842026903</v>
      </c>
      <c r="F811" s="3">
        <v>60904.263195551321</v>
      </c>
    </row>
    <row r="812" spans="1:6">
      <c r="A812" s="3" t="s">
        <v>805</v>
      </c>
      <c r="B812" s="3">
        <v>9373.5107748945884</v>
      </c>
      <c r="C812" s="3">
        <v>101897.3805123732</v>
      </c>
      <c r="D812" s="3">
        <v>128355.45322251068</v>
      </c>
      <c r="E812" s="3">
        <v>63406.072183477765</v>
      </c>
      <c r="F812" s="3">
        <v>62590.390335454918</v>
      </c>
    </row>
    <row r="813" spans="1:6">
      <c r="A813" s="3" t="s">
        <v>806</v>
      </c>
      <c r="B813" s="3">
        <v>10666.485366711306</v>
      </c>
      <c r="C813" s="3">
        <v>106418.1026769348</v>
      </c>
      <c r="D813" s="3">
        <v>132828.07576829131</v>
      </c>
      <c r="E813" s="3">
        <v>65649.859519654347</v>
      </c>
      <c r="F813" s="3">
        <v>64800.723374824862</v>
      </c>
    </row>
    <row r="814" spans="1:6">
      <c r="A814" s="3" t="s">
        <v>807</v>
      </c>
      <c r="B814" s="3">
        <v>12737.167793207453</v>
      </c>
      <c r="C814" s="3">
        <v>111412.59292200673</v>
      </c>
      <c r="D814" s="3">
        <v>136842.93360537721</v>
      </c>
      <c r="E814" s="3">
        <v>67521.96458068685</v>
      </c>
      <c r="F814" s="3">
        <v>66684.894257720342</v>
      </c>
    </row>
    <row r="815" spans="1:6">
      <c r="A815" s="3" t="s">
        <v>808</v>
      </c>
      <c r="B815" s="3">
        <v>12851.74974563111</v>
      </c>
      <c r="C815" s="3">
        <v>115424.06293246328</v>
      </c>
      <c r="D815" s="3">
        <v>140912.96212965052</v>
      </c>
      <c r="E815" s="3">
        <v>69041.99083166763</v>
      </c>
      <c r="F815" s="3">
        <v>68283.220138390316</v>
      </c>
    </row>
    <row r="816" spans="1:6">
      <c r="A816" s="3" t="s">
        <v>809</v>
      </c>
      <c r="B816" s="3">
        <v>13529.462758304755</v>
      </c>
      <c r="C816" s="3">
        <v>118767.7335459663</v>
      </c>
      <c r="D816" s="3">
        <v>144303.71873086045</v>
      </c>
      <c r="E816" s="3">
        <v>70043.916038370342</v>
      </c>
      <c r="F816" s="3">
        <v>69404.971942001372</v>
      </c>
    </row>
    <row r="817" spans="1:6">
      <c r="A817" s="3" t="s">
        <v>810</v>
      </c>
      <c r="B817" s="3">
        <v>14713.969783001841</v>
      </c>
      <c r="C817" s="3">
        <v>121923.11833767395</v>
      </c>
      <c r="D817" s="3">
        <v>147413.72190154321</v>
      </c>
      <c r="E817" s="3">
        <v>71841.2461969695</v>
      </c>
      <c r="F817" s="3">
        <v>71210.788297143168</v>
      </c>
    </row>
    <row r="818" spans="1:6">
      <c r="A818" s="3" t="s">
        <v>811</v>
      </c>
      <c r="B818" s="3">
        <v>15384.551280926418</v>
      </c>
      <c r="C818" s="3">
        <v>125183.69743658835</v>
      </c>
      <c r="D818" s="3">
        <v>150608.95628552497</v>
      </c>
      <c r="E818" s="3">
        <v>72815.670112502907</v>
      </c>
      <c r="F818" s="3">
        <v>72345.684591357116</v>
      </c>
    </row>
    <row r="819" spans="1:6">
      <c r="A819" s="3" t="s">
        <v>812</v>
      </c>
      <c r="B819" s="3">
        <v>14965.740998199079</v>
      </c>
      <c r="C819" s="3">
        <v>125582.38903987789</v>
      </c>
      <c r="D819" s="3">
        <v>150968.40978099243</v>
      </c>
      <c r="E819" s="3">
        <v>72556.158429758012</v>
      </c>
      <c r="F819" s="3">
        <v>72530.998497316978</v>
      </c>
    </row>
    <row r="820" spans="1:6">
      <c r="A820" s="3" t="s">
        <v>813</v>
      </c>
      <c r="B820" s="3">
        <v>14950.887668493204</v>
      </c>
      <c r="C820" s="3">
        <v>127128.88988035146</v>
      </c>
      <c r="D820" s="3">
        <v>152511.09050935539</v>
      </c>
      <c r="E820" s="3">
        <v>73248.261937040137</v>
      </c>
      <c r="F820" s="3">
        <v>73237.262446960987</v>
      </c>
    </row>
    <row r="821" spans="1:6">
      <c r="A821" s="3" t="s">
        <v>814</v>
      </c>
      <c r="B821" s="3">
        <v>15329.485023213841</v>
      </c>
      <c r="C821" s="3">
        <v>127990.55078081501</v>
      </c>
      <c r="D821" s="3">
        <v>153338.37448007878</v>
      </c>
      <c r="E821" s="3">
        <v>73893.511033482369</v>
      </c>
      <c r="F821" s="3">
        <v>73889.217284455779</v>
      </c>
    </row>
    <row r="822" spans="1:6">
      <c r="A822" s="3" t="s">
        <v>815</v>
      </c>
      <c r="B822" s="3">
        <v>15983.914064427052</v>
      </c>
      <c r="C822" s="3">
        <v>128919.56439003249</v>
      </c>
      <c r="D822" s="3">
        <v>154311.08805058451</v>
      </c>
      <c r="E822" s="3">
        <v>74645.810150270467</v>
      </c>
      <c r="F822" s="3">
        <v>74791.790141449776</v>
      </c>
    </row>
    <row r="823" spans="1:6">
      <c r="A823" s="3" t="s">
        <v>816</v>
      </c>
      <c r="B823" s="3">
        <v>15728.576813151449</v>
      </c>
      <c r="C823" s="3">
        <v>126198.56658917837</v>
      </c>
      <c r="D823" s="3">
        <v>151309.34966589505</v>
      </c>
      <c r="E823" s="3">
        <v>73870.903879042598</v>
      </c>
      <c r="F823" s="3">
        <v>74389.781789806264</v>
      </c>
    </row>
    <row r="824" spans="1:6">
      <c r="A824" s="3" t="s">
        <v>817</v>
      </c>
      <c r="B824" s="3">
        <v>15661.462012900331</v>
      </c>
      <c r="C824" s="3">
        <v>126250.88198081296</v>
      </c>
      <c r="D824" s="3">
        <v>151254.4463553867</v>
      </c>
      <c r="E824" s="3">
        <v>73248.067612543746</v>
      </c>
      <c r="F824" s="3">
        <v>74109.83270827285</v>
      </c>
    </row>
    <row r="825" spans="1:6">
      <c r="A825" s="3" t="s">
        <v>818</v>
      </c>
      <c r="B825" s="3">
        <v>16155.369354541632</v>
      </c>
      <c r="C825" s="3">
        <v>127984.81626638098</v>
      </c>
      <c r="D825" s="3">
        <v>153052.68914397518</v>
      </c>
      <c r="E825" s="3">
        <v>72704.227382644531</v>
      </c>
      <c r="F825" s="3">
        <v>73861.552882711592</v>
      </c>
    </row>
    <row r="826" spans="1:6">
      <c r="A826" s="3" t="s">
        <v>819</v>
      </c>
      <c r="B826" s="3">
        <v>16504.400726629887</v>
      </c>
      <c r="C826" s="3">
        <v>127794.22349591101</v>
      </c>
      <c r="D826" s="3">
        <v>152738.99927603692</v>
      </c>
      <c r="E826" s="3">
        <v>71998.863455780855</v>
      </c>
      <c r="F826" s="3">
        <v>73482.22268703139</v>
      </c>
    </row>
    <row r="827" spans="1:6">
      <c r="A827" s="3" t="s">
        <v>820</v>
      </c>
      <c r="B827" s="3">
        <v>16457.464201537703</v>
      </c>
      <c r="C827" s="3">
        <v>127220.96614873793</v>
      </c>
      <c r="D827" s="3">
        <v>151965.56803564206</v>
      </c>
      <c r="E827" s="3">
        <v>71246.508219349256</v>
      </c>
      <c r="F827" s="3">
        <v>73182.658364861083</v>
      </c>
    </row>
    <row r="828" spans="1:6">
      <c r="A828" s="3" t="s">
        <v>821</v>
      </c>
      <c r="B828" s="3">
        <v>16803.393240298072</v>
      </c>
      <c r="C828" s="3">
        <v>127372.18649265195</v>
      </c>
      <c r="D828" s="3">
        <v>152452.19177995055</v>
      </c>
      <c r="E828" s="3">
        <v>71147.177429336807</v>
      </c>
      <c r="F828" s="3">
        <v>73528.213196479119</v>
      </c>
    </row>
    <row r="829" spans="1:6">
      <c r="A829" s="3" t="s">
        <v>822</v>
      </c>
      <c r="B829" s="3">
        <v>16853.623453422406</v>
      </c>
      <c r="C829" s="3">
        <v>126218.19733289136</v>
      </c>
      <c r="D829" s="3">
        <v>151398.9366682081</v>
      </c>
      <c r="E829" s="3">
        <v>69624.250536718668</v>
      </c>
      <c r="F829" s="3">
        <v>72786.74873083063</v>
      </c>
    </row>
    <row r="830" spans="1:6">
      <c r="A830" s="3" t="s">
        <v>823</v>
      </c>
      <c r="B830" s="3">
        <v>16384.55995433341</v>
      </c>
      <c r="C830" s="3">
        <v>123092.62029320722</v>
      </c>
      <c r="D830" s="3">
        <v>148020.86735090532</v>
      </c>
      <c r="E830" s="3">
        <v>66935.602157323301</v>
      </c>
      <c r="F830" s="3">
        <v>71497.965068692385</v>
      </c>
    </row>
    <row r="831" spans="1:6">
      <c r="A831" s="3" t="s">
        <v>824</v>
      </c>
      <c r="B831" s="3">
        <v>15802.22066558621</v>
      </c>
      <c r="C831" s="3">
        <v>120470.80346198405</v>
      </c>
      <c r="D831" s="3">
        <v>145442.5663707999</v>
      </c>
      <c r="E831" s="3">
        <v>65155.849563658521</v>
      </c>
      <c r="F831" s="3">
        <v>70813.559471000917</v>
      </c>
    </row>
    <row r="832" spans="1:6">
      <c r="A832" s="3" t="s">
        <v>825</v>
      </c>
      <c r="B832" s="3">
        <v>15594.655792756545</v>
      </c>
      <c r="C832" s="3">
        <v>119492.09242608864</v>
      </c>
      <c r="D832" s="3">
        <v>144639.46876060762</v>
      </c>
      <c r="E832" s="3">
        <v>64720.128303625141</v>
      </c>
      <c r="F832" s="3">
        <v>71401.790858527602</v>
      </c>
    </row>
    <row r="833" spans="1:6">
      <c r="A833" s="3" t="s">
        <v>826</v>
      </c>
      <c r="B833" s="3">
        <v>15407.452610947323</v>
      </c>
      <c r="C833" s="3">
        <v>117600.73628169048</v>
      </c>
      <c r="D833" s="3">
        <v>142630.85303160135</v>
      </c>
      <c r="E833" s="3">
        <v>63102.718572995313</v>
      </c>
      <c r="F833" s="3">
        <v>71241.921901002977</v>
      </c>
    </row>
    <row r="834" spans="1:6">
      <c r="A834" s="3" t="s">
        <v>827</v>
      </c>
      <c r="B834" s="3">
        <v>14942.360499403658</v>
      </c>
      <c r="C834" s="3">
        <v>115390.77609213717</v>
      </c>
      <c r="D834" s="3">
        <v>140311.53883583617</v>
      </c>
      <c r="E834" s="3">
        <v>61357.69186968969</v>
      </c>
      <c r="F834" s="3">
        <v>71146.222504707926</v>
      </c>
    </row>
    <row r="835" spans="1:6">
      <c r="A835" s="3" t="s">
        <v>828</v>
      </c>
      <c r="B835" s="3">
        <v>14745.510980481282</v>
      </c>
      <c r="C835" s="3">
        <v>113920.13659513055</v>
      </c>
      <c r="D835" s="3">
        <v>138506.97156524551</v>
      </c>
      <c r="E835" s="3">
        <v>60053.209923804454</v>
      </c>
      <c r="F835" s="3">
        <v>71449.416834816133</v>
      </c>
    </row>
    <row r="836" spans="1:6">
      <c r="A836" s="3" t="s">
        <v>829</v>
      </c>
      <c r="B836" s="3">
        <v>14285.751813538081</v>
      </c>
      <c r="C836" s="3">
        <v>111673.56409894247</v>
      </c>
      <c r="D836" s="3">
        <v>136020.469791557</v>
      </c>
      <c r="E836" s="3">
        <v>58463.409501254842</v>
      </c>
      <c r="F836" s="3">
        <v>71106.324155292881</v>
      </c>
    </row>
    <row r="837" spans="1:6">
      <c r="A837" s="3" t="s">
        <v>830</v>
      </c>
      <c r="B837" s="3">
        <v>14023.119153137974</v>
      </c>
      <c r="C837" s="3">
        <v>109381.3029268142</v>
      </c>
      <c r="D837" s="3">
        <v>133570.31611801975</v>
      </c>
      <c r="E837" s="3">
        <v>56262.080438195997</v>
      </c>
      <c r="F837" s="3">
        <v>69898.073335523935</v>
      </c>
    </row>
    <row r="838" spans="1:6">
      <c r="A838" s="3" t="s">
        <v>831</v>
      </c>
      <c r="B838" s="3">
        <v>13370.971896911491</v>
      </c>
      <c r="C838" s="3">
        <v>107929.86434740917</v>
      </c>
      <c r="D838" s="3">
        <v>131938.03457036038</v>
      </c>
      <c r="E838" s="3">
        <v>54489.657723176482</v>
      </c>
      <c r="F838" s="3">
        <v>68794.078206741979</v>
      </c>
    </row>
    <row r="839" spans="1:6">
      <c r="A839" s="3" t="s">
        <v>832</v>
      </c>
      <c r="B839" s="3">
        <v>13466.054878559196</v>
      </c>
      <c r="C839" s="3">
        <v>107784.31514060765</v>
      </c>
      <c r="D839" s="3">
        <v>132054.19445245608</v>
      </c>
      <c r="E839" s="3">
        <v>54919.296344488517</v>
      </c>
      <c r="F839" s="3">
        <v>69425.615951638843</v>
      </c>
    </row>
    <row r="840" spans="1:6">
      <c r="A840" s="3" t="s">
        <v>833</v>
      </c>
      <c r="B840" s="3">
        <v>13275.432340859159</v>
      </c>
      <c r="C840" s="3">
        <v>106829.60577425233</v>
      </c>
      <c r="D840" s="3">
        <v>130832.78723499623</v>
      </c>
      <c r="E840" s="3">
        <v>53504.687762851245</v>
      </c>
      <c r="F840" s="3">
        <v>67839.907311972333</v>
      </c>
    </row>
    <row r="841" spans="1:6">
      <c r="A841" s="3" t="s">
        <v>834</v>
      </c>
      <c r="B841" s="3">
        <v>12945.194315062487</v>
      </c>
      <c r="C841" s="3">
        <v>105529.31993535369</v>
      </c>
      <c r="D841" s="3">
        <v>129623.43687335757</v>
      </c>
      <c r="E841" s="3">
        <v>52914.289627953571</v>
      </c>
      <c r="F841" s="3">
        <v>66882.748769492959</v>
      </c>
    </row>
    <row r="842" spans="1:6">
      <c r="A842" s="3" t="s">
        <v>835</v>
      </c>
      <c r="B842" s="3">
        <v>12841.606298111466</v>
      </c>
      <c r="C842" s="3">
        <v>105480.46177244364</v>
      </c>
      <c r="D842" s="3">
        <v>129410.4593163005</v>
      </c>
      <c r="E842" s="3">
        <v>52703.482825811087</v>
      </c>
      <c r="F842" s="3">
        <v>65969.861922908283</v>
      </c>
    </row>
    <row r="843" spans="1:6">
      <c r="A843" s="3" t="s">
        <v>836</v>
      </c>
      <c r="B843" s="3">
        <v>13032.380044529331</v>
      </c>
      <c r="C843" s="3">
        <v>106410.35896077905</v>
      </c>
      <c r="D843" s="3">
        <v>130060.95751202475</v>
      </c>
      <c r="E843" s="3">
        <v>53192.566378843207</v>
      </c>
      <c r="F843" s="3">
        <v>65482.891539735647</v>
      </c>
    </row>
    <row r="844" spans="1:6">
      <c r="A844" s="3" t="s">
        <v>837</v>
      </c>
      <c r="B844" s="3">
        <v>13235.429832969327</v>
      </c>
      <c r="C844" s="3">
        <v>107115.97658795862</v>
      </c>
      <c r="D844" s="3">
        <v>130648.61579087136</v>
      </c>
      <c r="E844" s="3">
        <v>54170.689846215188</v>
      </c>
      <c r="F844" s="3">
        <v>65252.083873906035</v>
      </c>
    </row>
    <row r="845" spans="1:6">
      <c r="A845" s="3" t="s">
        <v>838</v>
      </c>
      <c r="B845" s="3">
        <v>13082.670687758568</v>
      </c>
      <c r="C845" s="3">
        <v>107312.38029952781</v>
      </c>
      <c r="D845" s="3">
        <v>130735.89163934003</v>
      </c>
      <c r="E845" s="3">
        <v>54676.352179239642</v>
      </c>
      <c r="F845" s="3">
        <v>64520.869353762573</v>
      </c>
    </row>
    <row r="846" spans="1:6">
      <c r="A846" s="3" t="s">
        <v>839</v>
      </c>
      <c r="B846" s="3">
        <v>13148.098733498686</v>
      </c>
      <c r="C846" s="3">
        <v>108551.59124591545</v>
      </c>
      <c r="D846" s="3">
        <v>131837.54778512559</v>
      </c>
      <c r="E846" s="3">
        <v>56181.791253731564</v>
      </c>
      <c r="F846" s="3">
        <v>64677.065427018373</v>
      </c>
    </row>
    <row r="847" spans="1:6">
      <c r="A847" s="3" t="s">
        <v>840</v>
      </c>
      <c r="B847" s="3">
        <v>13361.127947934088</v>
      </c>
      <c r="C847" s="3">
        <v>110292.7413897962</v>
      </c>
      <c r="D847" s="3">
        <v>133495.82920196519</v>
      </c>
      <c r="E847" s="3">
        <v>58360.241587227458</v>
      </c>
      <c r="F847" s="3">
        <v>65092.562723056784</v>
      </c>
    </row>
    <row r="848" spans="1:6">
      <c r="A848" s="3" t="s">
        <v>841</v>
      </c>
      <c r="B848" s="3">
        <v>13429.962551397257</v>
      </c>
      <c r="C848" s="3">
        <v>111258.89586205815</v>
      </c>
      <c r="D848" s="3">
        <v>134480.39186777314</v>
      </c>
      <c r="E848" s="3">
        <v>60482.900946449881</v>
      </c>
      <c r="F848" s="3">
        <v>65537.72070347589</v>
      </c>
    </row>
    <row r="849" spans="1:6">
      <c r="A849" s="3" t="s">
        <v>842</v>
      </c>
      <c r="B849" s="3">
        <v>13829.47004223727</v>
      </c>
      <c r="C849" s="3">
        <v>113282.89092914609</v>
      </c>
      <c r="D849" s="3">
        <v>136700.47410163726</v>
      </c>
      <c r="E849" s="3">
        <v>63675.109424209433</v>
      </c>
      <c r="F849" s="3">
        <v>66762.766815048133</v>
      </c>
    </row>
    <row r="850" spans="1:6">
      <c r="A850" s="3" t="s">
        <v>843</v>
      </c>
      <c r="B850" s="3">
        <v>14431.780639392062</v>
      </c>
      <c r="C850" s="3">
        <v>116622.92320002287</v>
      </c>
      <c r="D850" s="3">
        <v>140507.31763837353</v>
      </c>
      <c r="E850" s="3">
        <v>68250.835905854256</v>
      </c>
      <c r="F850" s="3">
        <v>69574.352431430962</v>
      </c>
    </row>
    <row r="851" spans="1:6">
      <c r="A851" s="3" t="s">
        <v>844</v>
      </c>
      <c r="B851" s="3">
        <v>14472.321930061618</v>
      </c>
      <c r="C851" s="3">
        <v>117875.62172594432</v>
      </c>
      <c r="D851" s="3">
        <v>142600.57743427486</v>
      </c>
      <c r="E851" s="3">
        <v>70876.741515111993</v>
      </c>
      <c r="F851" s="3">
        <v>71703.544427993751</v>
      </c>
    </row>
    <row r="852" spans="1:6">
      <c r="A852" s="3" t="s">
        <v>845</v>
      </c>
      <c r="B852" s="3">
        <v>13460.942178591082</v>
      </c>
      <c r="C852" s="3">
        <v>117758.48978236964</v>
      </c>
      <c r="D852" s="3">
        <v>143860.46968194752</v>
      </c>
      <c r="E852" s="3">
        <v>72836.60459229791</v>
      </c>
      <c r="F852" s="3">
        <v>73176.446377061322</v>
      </c>
    </row>
    <row r="853" spans="1:6">
      <c r="A853" s="3" t="s">
        <v>846</v>
      </c>
      <c r="B853" s="3">
        <v>14156.404265098638</v>
      </c>
      <c r="C853" s="3">
        <v>119592.36604502035</v>
      </c>
      <c r="D853" s="3">
        <v>145856.24995340829</v>
      </c>
      <c r="E853" s="3">
        <v>75423.909442628123</v>
      </c>
      <c r="F853" s="3">
        <v>75166.512471372072</v>
      </c>
    </row>
    <row r="854" spans="1:6">
      <c r="A854" s="3" t="s">
        <v>847</v>
      </c>
      <c r="B854" s="3">
        <v>14942.992270269504</v>
      </c>
      <c r="C854" s="3">
        <v>120660.19935105264</v>
      </c>
      <c r="D854" s="3">
        <v>147116.09954289588</v>
      </c>
      <c r="E854" s="3">
        <v>77789.34421716108</v>
      </c>
      <c r="F854" s="3">
        <v>77131.835268668321</v>
      </c>
    </row>
    <row r="855" spans="1:6">
      <c r="A855" s="3" t="s">
        <v>848</v>
      </c>
      <c r="B855" s="3">
        <v>15407.909198603636</v>
      </c>
      <c r="C855" s="3">
        <v>122663.41884280473</v>
      </c>
      <c r="D855" s="3">
        <v>149217.5904956701</v>
      </c>
      <c r="E855" s="3">
        <v>80690.62661987383</v>
      </c>
      <c r="F855" s="3">
        <v>79881.201969378264</v>
      </c>
    </row>
    <row r="856" spans="1:6">
      <c r="A856" s="3" t="s">
        <v>849</v>
      </c>
      <c r="B856" s="3">
        <v>16212.181872811852</v>
      </c>
      <c r="C856" s="3">
        <v>126595.65191059945</v>
      </c>
      <c r="D856" s="3">
        <v>153442.9402214599</v>
      </c>
      <c r="E856" s="3">
        <v>84995.110677246586</v>
      </c>
      <c r="F856" s="3">
        <v>83991.536106914486</v>
      </c>
    </row>
    <row r="857" spans="1:6">
      <c r="A857" s="3" t="s">
        <v>850</v>
      </c>
      <c r="B857" s="3">
        <v>16459.625915901241</v>
      </c>
      <c r="C857" s="3">
        <v>127603.56438604354</v>
      </c>
      <c r="D857" s="3">
        <v>154471.1567376155</v>
      </c>
      <c r="E857" s="3">
        <v>86596.384597778073</v>
      </c>
      <c r="F857" s="3">
        <v>85498.442440351442</v>
      </c>
    </row>
    <row r="858" spans="1:6">
      <c r="A858" s="3" t="s">
        <v>851</v>
      </c>
      <c r="B858" s="3">
        <v>16723.243737506171</v>
      </c>
      <c r="C858" s="3">
        <v>128410.77881053455</v>
      </c>
      <c r="D858" s="3">
        <v>155269.30538380099</v>
      </c>
      <c r="E858" s="3">
        <v>87787.358746984784</v>
      </c>
      <c r="F858" s="3">
        <v>86609.260243613491</v>
      </c>
    </row>
    <row r="859" spans="1:6">
      <c r="A859" s="3" t="s">
        <v>852</v>
      </c>
      <c r="B859" s="3">
        <v>17059.183513716998</v>
      </c>
      <c r="C859" s="3">
        <v>128239.23365615019</v>
      </c>
      <c r="D859" s="3">
        <v>155250.51993412166</v>
      </c>
      <c r="E859" s="3">
        <v>88855.245844600533</v>
      </c>
      <c r="F859" s="3">
        <v>87634.146421692363</v>
      </c>
    </row>
    <row r="860" spans="1:6">
      <c r="A860" s="3" t="s">
        <v>853</v>
      </c>
      <c r="B860" s="3">
        <v>16563.828643998044</v>
      </c>
      <c r="C860" s="3">
        <v>126355.25682405406</v>
      </c>
      <c r="D860" s="3">
        <v>153528.28698474128</v>
      </c>
      <c r="E860" s="3">
        <v>88027.937674509987</v>
      </c>
      <c r="F860" s="3">
        <v>86874.450040183961</v>
      </c>
    </row>
    <row r="861" spans="1:6">
      <c r="A861" s="3" t="s">
        <v>854</v>
      </c>
      <c r="B861" s="3">
        <v>16183.902501909281</v>
      </c>
      <c r="C861" s="3">
        <v>124887.40754416943</v>
      </c>
      <c r="D861" s="3">
        <v>152015.70221140984</v>
      </c>
      <c r="E861" s="3">
        <v>87226.825249742527</v>
      </c>
      <c r="F861" s="3">
        <v>86037.750680975296</v>
      </c>
    </row>
    <row r="862" spans="1:6">
      <c r="A862" s="3" t="s">
        <v>855</v>
      </c>
      <c r="B862" s="3">
        <v>16084.071988968877</v>
      </c>
      <c r="C862" s="3">
        <v>124405.72448732026</v>
      </c>
      <c r="D862" s="3">
        <v>151459.09140461267</v>
      </c>
      <c r="E862" s="3">
        <v>86657.605555277187</v>
      </c>
      <c r="F862" s="3">
        <v>85581.049517444611</v>
      </c>
    </row>
    <row r="863" spans="1:6">
      <c r="A863" s="3" t="s">
        <v>856</v>
      </c>
      <c r="B863" s="3">
        <v>15591.320280754502</v>
      </c>
      <c r="C863" s="3">
        <v>123166.64507124665</v>
      </c>
      <c r="D863" s="3">
        <v>150487.44142857866</v>
      </c>
      <c r="E863" s="3">
        <v>86570.94955251331</v>
      </c>
      <c r="F863" s="3">
        <v>85524.156353005223</v>
      </c>
    </row>
    <row r="864" spans="1:6">
      <c r="A864" s="3" t="s">
        <v>857</v>
      </c>
      <c r="B864" s="3">
        <v>14961.551928427769</v>
      </c>
      <c r="C864" s="3">
        <v>120907.98811894866</v>
      </c>
      <c r="D864" s="3">
        <v>148175.31202180404</v>
      </c>
      <c r="E864" s="3">
        <v>85346.262631191406</v>
      </c>
      <c r="F864" s="3">
        <v>84326.926349655332</v>
      </c>
    </row>
    <row r="865" spans="1:6">
      <c r="A865" s="3" t="s">
        <v>858</v>
      </c>
      <c r="B865" s="3">
        <v>14407.302649219535</v>
      </c>
      <c r="C865" s="3">
        <v>119253.67787357689</v>
      </c>
      <c r="D865" s="3">
        <v>146483.52195546491</v>
      </c>
      <c r="E865" s="3">
        <v>84087.725795732549</v>
      </c>
      <c r="F865" s="3">
        <v>83137.718869013755</v>
      </c>
    </row>
    <row r="866" spans="1:6">
      <c r="A866" s="3" t="s">
        <v>859</v>
      </c>
      <c r="B866" s="3">
        <v>13825.051257745828</v>
      </c>
      <c r="C866" s="3">
        <v>116630.40592279023</v>
      </c>
      <c r="D866" s="3">
        <v>143882.05324034972</v>
      </c>
      <c r="E866" s="3">
        <v>82496.339936805292</v>
      </c>
      <c r="F866" s="3">
        <v>81642.553480127375</v>
      </c>
    </row>
    <row r="867" spans="1:6">
      <c r="A867" s="3" t="s">
        <v>860</v>
      </c>
      <c r="B867" s="3">
        <v>13566.316467643745</v>
      </c>
      <c r="C867" s="3">
        <v>114268.19996184669</v>
      </c>
      <c r="D867" s="3">
        <v>141457.90560679813</v>
      </c>
      <c r="E867" s="3">
        <v>81267.002329924522</v>
      </c>
      <c r="F867" s="3">
        <v>80530.014795223062</v>
      </c>
    </row>
    <row r="868" spans="1:6">
      <c r="A868" s="3" t="s">
        <v>861</v>
      </c>
      <c r="B868" s="3">
        <v>12927.187639444208</v>
      </c>
      <c r="C868" s="3">
        <v>112737.72456777783</v>
      </c>
      <c r="D868" s="3">
        <v>140159.60984529718</v>
      </c>
      <c r="E868" s="3">
        <v>80623.634124722608</v>
      </c>
      <c r="F868" s="3">
        <v>79959.107783323256</v>
      </c>
    </row>
    <row r="869" spans="1:6">
      <c r="A869" s="3" t="s">
        <v>862</v>
      </c>
      <c r="B869" s="3">
        <v>12465.962846547045</v>
      </c>
      <c r="C869" s="3">
        <v>110720.33426303443</v>
      </c>
      <c r="D869" s="3">
        <v>138334.47225099205</v>
      </c>
      <c r="E869" s="3">
        <v>79503.579200568856</v>
      </c>
      <c r="F869" s="3">
        <v>78851.999387346936</v>
      </c>
    </row>
    <row r="870" spans="1:6">
      <c r="A870" s="3" t="s">
        <v>863</v>
      </c>
      <c r="B870" s="3">
        <v>11981.317730193041</v>
      </c>
      <c r="C870" s="3">
        <v>109206.80055401902</v>
      </c>
      <c r="D870" s="3">
        <v>136820.39166571308</v>
      </c>
      <c r="E870" s="3">
        <v>77838.746158958267</v>
      </c>
      <c r="F870" s="3">
        <v>77235.215702334972</v>
      </c>
    </row>
    <row r="871" spans="1:6">
      <c r="A871" s="3" t="s">
        <v>864</v>
      </c>
      <c r="B871" s="3">
        <v>11931.162968696968</v>
      </c>
      <c r="C871" s="3">
        <v>108618.03403660652</v>
      </c>
      <c r="D871" s="3">
        <v>135718.38558161337</v>
      </c>
      <c r="E871" s="3">
        <v>77876.282688080071</v>
      </c>
      <c r="F871" s="3">
        <v>77536.459836135138</v>
      </c>
    </row>
    <row r="872" spans="1:6">
      <c r="A872" s="3" t="s">
        <v>865</v>
      </c>
      <c r="B872" s="3">
        <v>12149.758091826006</v>
      </c>
      <c r="C872" s="3">
        <v>108583.35461313913</v>
      </c>
      <c r="D872" s="3">
        <v>135477.72306565652</v>
      </c>
      <c r="E872" s="3">
        <v>78424.943561058477</v>
      </c>
      <c r="F872" s="3">
        <v>78046.436273443862</v>
      </c>
    </row>
    <row r="873" spans="1:6">
      <c r="A873" s="3" t="s">
        <v>866</v>
      </c>
      <c r="B873" s="3">
        <v>11657.065101739063</v>
      </c>
      <c r="C873" s="3">
        <v>107258.15007506279</v>
      </c>
      <c r="D873" s="3">
        <v>133966.67098727971</v>
      </c>
      <c r="E873" s="3">
        <v>77847.256878313478</v>
      </c>
      <c r="F873" s="3">
        <v>77435.560084865632</v>
      </c>
    </row>
    <row r="874" spans="1:6">
      <c r="A874" s="3" t="s">
        <v>867</v>
      </c>
      <c r="B874" s="3">
        <v>11418.182034627258</v>
      </c>
      <c r="C874" s="3">
        <v>106269.27065823224</v>
      </c>
      <c r="D874" s="3">
        <v>132994.46828084945</v>
      </c>
      <c r="E874" s="3">
        <v>77766.859191118609</v>
      </c>
      <c r="F874" s="3">
        <v>77362.549044296291</v>
      </c>
    </row>
    <row r="875" spans="1:6">
      <c r="A875" s="3" t="s">
        <v>868</v>
      </c>
      <c r="B875" s="3">
        <v>11324.441944575883</v>
      </c>
      <c r="C875" s="3">
        <v>104579.88776907654</v>
      </c>
      <c r="D875" s="3">
        <v>131054.36098054974</v>
      </c>
      <c r="E875" s="3">
        <v>76504.296680998639</v>
      </c>
      <c r="F875" s="3">
        <v>76115.122175081851</v>
      </c>
    </row>
    <row r="876" spans="1:6">
      <c r="A876" s="3" t="s">
        <v>869</v>
      </c>
      <c r="B876" s="3">
        <v>10777.770623881515</v>
      </c>
      <c r="C876" s="3">
        <v>101653.56048858556</v>
      </c>
      <c r="D876" s="3">
        <v>127846.01782385448</v>
      </c>
      <c r="E876" s="3">
        <v>74480.195964485581</v>
      </c>
      <c r="F876" s="3">
        <v>74128.621487867073</v>
      </c>
    </row>
    <row r="877" spans="1:6">
      <c r="A877" s="3" t="s">
        <v>870</v>
      </c>
      <c r="B877" s="3">
        <v>10303.337246003677</v>
      </c>
      <c r="C877" s="3">
        <v>98748.745548281382</v>
      </c>
      <c r="D877" s="3">
        <v>124770.62287223198</v>
      </c>
      <c r="E877" s="3">
        <v>71826.07846780715</v>
      </c>
      <c r="F877" s="3">
        <v>71525.019711585279</v>
      </c>
    </row>
    <row r="878" spans="1:6">
      <c r="A878" s="3" t="s">
        <v>871</v>
      </c>
      <c r="B878" s="3">
        <v>9991.551376940828</v>
      </c>
      <c r="C878" s="3">
        <v>96515.179750078445</v>
      </c>
      <c r="D878" s="3">
        <v>122531.73014098726</v>
      </c>
      <c r="E878" s="3">
        <v>69813.900523744902</v>
      </c>
      <c r="F878" s="3">
        <v>69576.98937469766</v>
      </c>
    </row>
    <row r="879" spans="1:6">
      <c r="A879" s="3" t="s">
        <v>872</v>
      </c>
      <c r="B879" s="3">
        <v>9744.4123107542691</v>
      </c>
      <c r="C879" s="3">
        <v>95159.621724596858</v>
      </c>
      <c r="D879" s="3">
        <v>121171.66716130191</v>
      </c>
      <c r="E879" s="3">
        <v>68464.26347428505</v>
      </c>
      <c r="F879" s="3">
        <v>68275.246622041712</v>
      </c>
    </row>
    <row r="880" spans="1:6">
      <c r="A880" s="3" t="s">
        <v>873</v>
      </c>
      <c r="B880" s="3">
        <v>9406.8725038597186</v>
      </c>
      <c r="C880" s="3">
        <v>93718.619314365962</v>
      </c>
      <c r="D880" s="3">
        <v>119430.40762023009</v>
      </c>
      <c r="E880" s="3">
        <v>67092.759685603116</v>
      </c>
      <c r="F880" s="3">
        <v>66848.020543187406</v>
      </c>
    </row>
    <row r="881" spans="1:6">
      <c r="A881" s="3" t="s">
        <v>874</v>
      </c>
      <c r="B881" s="3">
        <v>9247.1512617218541</v>
      </c>
      <c r="C881" s="3">
        <v>92451.269848896889</v>
      </c>
      <c r="D881" s="3">
        <v>117899.74660235491</v>
      </c>
      <c r="E881" s="3">
        <v>66063.922085019993</v>
      </c>
      <c r="F881" s="3">
        <v>65801.75469533744</v>
      </c>
    </row>
    <row r="882" spans="1:6">
      <c r="A882" s="3" t="s">
        <v>875</v>
      </c>
      <c r="B882" s="3">
        <v>8884.785874692403</v>
      </c>
      <c r="C882" s="3">
        <v>91529.903938720134</v>
      </c>
      <c r="D882" s="3">
        <v>117059.49085217946</v>
      </c>
      <c r="E882" s="3">
        <v>65405.255883434125</v>
      </c>
      <c r="F882" s="3">
        <v>65092.779857591202</v>
      </c>
    </row>
    <row r="883" spans="1:6">
      <c r="A883" s="3" t="s">
        <v>876</v>
      </c>
      <c r="B883" s="3">
        <v>8603.7796525879239</v>
      </c>
      <c r="C883" s="3">
        <v>89902.706388525257</v>
      </c>
      <c r="D883" s="3">
        <v>115438.64153932656</v>
      </c>
      <c r="E883" s="3">
        <v>63718.496882629508</v>
      </c>
      <c r="F883" s="3">
        <v>63415.329922592508</v>
      </c>
    </row>
    <row r="884" spans="1:6">
      <c r="A884" s="3" t="s">
        <v>877</v>
      </c>
      <c r="B884" s="3">
        <v>8415.5623241575959</v>
      </c>
      <c r="C884" s="3">
        <v>88562.458686837839</v>
      </c>
      <c r="D884" s="3">
        <v>114052.36918986763</v>
      </c>
      <c r="E884" s="3">
        <v>62513.783777069068</v>
      </c>
      <c r="F884" s="3">
        <v>62239.593018167325</v>
      </c>
    </row>
    <row r="885" spans="1:6">
      <c r="A885" s="3" t="s">
        <v>878</v>
      </c>
      <c r="B885" s="3">
        <v>8160.4168683939351</v>
      </c>
      <c r="C885" s="3">
        <v>87877.457523090197</v>
      </c>
      <c r="D885" s="3">
        <v>113328.44201668217</v>
      </c>
      <c r="E885" s="3">
        <v>61764.810463600217</v>
      </c>
      <c r="F885" s="3">
        <v>61405.987838152942</v>
      </c>
    </row>
    <row r="886" spans="1:6">
      <c r="A886" s="3" t="s">
        <v>879</v>
      </c>
      <c r="B886" s="3">
        <v>7846.3298647171032</v>
      </c>
      <c r="C886" s="3">
        <v>86423.482220818318</v>
      </c>
      <c r="D886" s="3">
        <v>111770.63839413847</v>
      </c>
      <c r="E886" s="3">
        <v>60450.983969178676</v>
      </c>
      <c r="F886" s="3">
        <v>60068.139499139237</v>
      </c>
    </row>
    <row r="887" spans="1:6">
      <c r="A887" s="3" t="s">
        <v>880</v>
      </c>
      <c r="B887" s="3">
        <v>7881.2349450551264</v>
      </c>
      <c r="C887" s="3">
        <v>85409.067058115528</v>
      </c>
      <c r="D887" s="3">
        <v>110452.63513814105</v>
      </c>
      <c r="E887" s="3">
        <v>59375.919706813846</v>
      </c>
      <c r="F887" s="3">
        <v>58993.982673757746</v>
      </c>
    </row>
    <row r="888" spans="1:6">
      <c r="A888" s="3" t="s">
        <v>881</v>
      </c>
      <c r="B888" s="3">
        <v>7564.4381809236074</v>
      </c>
      <c r="C888" s="3">
        <v>83667.667598910106</v>
      </c>
      <c r="D888" s="3">
        <v>108444.90327855175</v>
      </c>
      <c r="E888" s="3">
        <v>58038.262921431284</v>
      </c>
      <c r="F888" s="3">
        <v>57684.639098293424</v>
      </c>
    </row>
    <row r="889" spans="1:6">
      <c r="A889" s="3" t="s">
        <v>882</v>
      </c>
      <c r="B889" s="3">
        <v>7446.3346748554904</v>
      </c>
      <c r="C889" s="3">
        <v>83316.908021170617</v>
      </c>
      <c r="D889" s="3">
        <v>107865.47212514491</v>
      </c>
      <c r="E889" s="3">
        <v>57228.33439304951</v>
      </c>
      <c r="F889" s="3">
        <v>56919.049093058282</v>
      </c>
    </row>
    <row r="890" spans="1:6">
      <c r="A890" s="3" t="s">
        <v>883</v>
      </c>
      <c r="B890" s="3">
        <v>7084.573835745774</v>
      </c>
      <c r="C890" s="3">
        <v>81920.588864500605</v>
      </c>
      <c r="D890" s="3">
        <v>106394.66156998256</v>
      </c>
      <c r="E890" s="3">
        <v>56214.512469544592</v>
      </c>
      <c r="F890" s="3">
        <v>56029.798343086739</v>
      </c>
    </row>
    <row r="891" spans="1:6">
      <c r="A891" s="3" t="s">
        <v>884</v>
      </c>
      <c r="B891" s="3">
        <v>7178.4901404608245</v>
      </c>
      <c r="C891" s="3">
        <v>81386.507291061323</v>
      </c>
      <c r="D891" s="3">
        <v>105837.22434752765</v>
      </c>
      <c r="E891" s="3">
        <v>56004.82835129329</v>
      </c>
      <c r="F891" s="3">
        <v>55828.08061782422</v>
      </c>
    </row>
    <row r="892" spans="1:6">
      <c r="A892" s="3" t="s">
        <v>885</v>
      </c>
      <c r="B892" s="3">
        <v>6963.1929009378655</v>
      </c>
      <c r="C892" s="3">
        <v>80195.860414588285</v>
      </c>
      <c r="D892" s="3">
        <v>104631.75372158796</v>
      </c>
      <c r="E892" s="3">
        <v>55108.024188573829</v>
      </c>
      <c r="F892" s="3">
        <v>54968.45280508796</v>
      </c>
    </row>
    <row r="893" spans="1:6">
      <c r="A893" s="3" t="s">
        <v>886</v>
      </c>
      <c r="B893" s="3">
        <v>6778.5225530703756</v>
      </c>
      <c r="C893" s="3">
        <v>79565.168566392022</v>
      </c>
      <c r="D893" s="3">
        <v>104016.25724906832</v>
      </c>
      <c r="E893" s="3">
        <v>54310.000746127982</v>
      </c>
      <c r="F893" s="3">
        <v>54235.25423479372</v>
      </c>
    </row>
    <row r="894" spans="1:6">
      <c r="A894" s="3" t="s">
        <v>887</v>
      </c>
      <c r="B894" s="3">
        <v>6668.3803655923548</v>
      </c>
      <c r="C894" s="3">
        <v>79394.51405097307</v>
      </c>
      <c r="D894" s="3">
        <v>103680.03756766417</v>
      </c>
      <c r="E894" s="3">
        <v>54043.145022384713</v>
      </c>
      <c r="F894" s="3">
        <v>53970.850763796283</v>
      </c>
    </row>
    <row r="895" spans="1:6">
      <c r="A895" s="3" t="s">
        <v>888</v>
      </c>
      <c r="B895" s="3">
        <v>6781.4431877075986</v>
      </c>
      <c r="C895" s="3">
        <v>79976.704101944109</v>
      </c>
      <c r="D895" s="3">
        <v>104315.43833572656</v>
      </c>
      <c r="E895" s="3">
        <v>53939.207671237651</v>
      </c>
      <c r="F895" s="3">
        <v>53822.767109876775</v>
      </c>
    </row>
    <row r="896" spans="1:6">
      <c r="A896" s="3" t="s">
        <v>889</v>
      </c>
      <c r="B896" s="3">
        <v>6878.5366730272508</v>
      </c>
      <c r="C896" s="3">
        <v>79508.302422626904</v>
      </c>
      <c r="D896" s="3">
        <v>103809.19245217259</v>
      </c>
      <c r="E896" s="3">
        <v>53370.52463264198</v>
      </c>
      <c r="F896" s="3">
        <v>53262.214010047057</v>
      </c>
    </row>
    <row r="897" spans="1:6">
      <c r="A897" s="3" t="s">
        <v>890</v>
      </c>
      <c r="B897" s="3">
        <v>6726.0190979973122</v>
      </c>
      <c r="C897" s="3">
        <v>78812.246020983148</v>
      </c>
      <c r="D897" s="3">
        <v>103118.50849891099</v>
      </c>
      <c r="E897" s="3">
        <v>52837.045300939419</v>
      </c>
      <c r="F897" s="3">
        <v>52794.272332715838</v>
      </c>
    </row>
    <row r="898" spans="1:6">
      <c r="A898" s="3" t="s">
        <v>891</v>
      </c>
      <c r="B898" s="3">
        <v>6760.9706633293827</v>
      </c>
      <c r="C898" s="3">
        <v>78300.388400172524</v>
      </c>
      <c r="D898" s="3">
        <v>102788.25469196083</v>
      </c>
      <c r="E898" s="3">
        <v>53053.773679149985</v>
      </c>
      <c r="F898" s="3">
        <v>52953.443326001878</v>
      </c>
    </row>
    <row r="899" spans="1:6">
      <c r="A899" s="3" t="s">
        <v>892</v>
      </c>
      <c r="B899" s="3">
        <v>6809.6335047222092</v>
      </c>
      <c r="C899" s="3">
        <v>79423.69647264533</v>
      </c>
      <c r="D899" s="3">
        <v>103935.30079182818</v>
      </c>
      <c r="E899" s="3">
        <v>53344.798051563645</v>
      </c>
      <c r="F899" s="3">
        <v>53097.349021937414</v>
      </c>
    </row>
    <row r="900" spans="1:6">
      <c r="A900" s="3" t="s">
        <v>893</v>
      </c>
      <c r="B900" s="3">
        <v>6951.810721294285</v>
      </c>
      <c r="C900" s="3">
        <v>80008.101957334206</v>
      </c>
      <c r="D900" s="3">
        <v>104678.51940919206</v>
      </c>
      <c r="E900" s="3">
        <v>53614.279765623716</v>
      </c>
      <c r="F900" s="3">
        <v>53294.980493798947</v>
      </c>
    </row>
    <row r="901" spans="1:6">
      <c r="A901" s="3" t="s">
        <v>894</v>
      </c>
      <c r="B901" s="3">
        <v>7023.8551646400301</v>
      </c>
      <c r="C901" s="3">
        <v>80551.614877338929</v>
      </c>
      <c r="D901" s="3">
        <v>105392.20204901842</v>
      </c>
      <c r="E901" s="3">
        <v>54089.779732389681</v>
      </c>
      <c r="F901" s="3">
        <v>53783.954763304049</v>
      </c>
    </row>
    <row r="902" spans="1:6">
      <c r="A902" s="3" t="s">
        <v>895</v>
      </c>
      <c r="B902" s="3">
        <v>7286.3077213924698</v>
      </c>
      <c r="C902" s="3">
        <v>81468.339875476289</v>
      </c>
      <c r="D902" s="3">
        <v>106237.76364025236</v>
      </c>
      <c r="E902" s="3">
        <v>54692.998131015993</v>
      </c>
      <c r="F902" s="3">
        <v>54290.362834445594</v>
      </c>
    </row>
    <row r="903" spans="1:6">
      <c r="A903" s="3" t="s">
        <v>896</v>
      </c>
      <c r="B903" s="3">
        <v>7244.8784325214365</v>
      </c>
      <c r="C903" s="3">
        <v>83671.371583612519</v>
      </c>
      <c r="D903" s="3">
        <v>108540.27719660396</v>
      </c>
      <c r="E903" s="3">
        <v>55471.572828328601</v>
      </c>
      <c r="F903" s="3">
        <v>55023.500375853364</v>
      </c>
    </row>
    <row r="904" spans="1:6">
      <c r="A904" s="3" t="s">
        <v>897</v>
      </c>
      <c r="B904" s="3">
        <v>7191.1391340135597</v>
      </c>
      <c r="C904" s="3">
        <v>84657.704659632043</v>
      </c>
      <c r="D904" s="3">
        <v>109812.88224019921</v>
      </c>
      <c r="E904" s="3">
        <v>55090.687046747837</v>
      </c>
      <c r="F904" s="3">
        <v>54698.321063069445</v>
      </c>
    </row>
    <row r="905" spans="1:6">
      <c r="A905" s="3" t="s">
        <v>898</v>
      </c>
      <c r="B905" s="3">
        <v>7624.9391466342786</v>
      </c>
      <c r="C905" s="3">
        <v>87202.717992654623</v>
      </c>
      <c r="D905" s="3">
        <v>112599.70427637795</v>
      </c>
      <c r="E905" s="3">
        <v>56691.34698829129</v>
      </c>
      <c r="F905" s="3">
        <v>56280.242177569773</v>
      </c>
    </row>
    <row r="906" spans="1:6">
      <c r="A906" s="3" t="s">
        <v>899</v>
      </c>
      <c r="B906" s="3">
        <v>8260.8865370134736</v>
      </c>
      <c r="C906" s="3">
        <v>90899.983805373544</v>
      </c>
      <c r="D906" s="3">
        <v>116396.45668787255</v>
      </c>
      <c r="E906" s="3">
        <v>58352.155910810136</v>
      </c>
      <c r="F906" s="3">
        <v>57832.50365125767</v>
      </c>
    </row>
    <row r="907" spans="1:6">
      <c r="A907" s="3" t="s">
        <v>900</v>
      </c>
      <c r="B907" s="3">
        <v>8807.8948220234743</v>
      </c>
      <c r="C907" s="3">
        <v>97786.001111219332</v>
      </c>
      <c r="D907" s="3">
        <v>123484.00456947122</v>
      </c>
      <c r="E907" s="3">
        <v>60913.936097576268</v>
      </c>
      <c r="F907" s="3">
        <v>60032.490010202891</v>
      </c>
    </row>
    <row r="908" spans="1:6">
      <c r="A908" s="3" t="s">
        <v>901</v>
      </c>
      <c r="B908" s="3">
        <v>9385.7856468281097</v>
      </c>
      <c r="C908" s="3">
        <v>101575.17765626995</v>
      </c>
      <c r="D908" s="3">
        <v>127679.55403879371</v>
      </c>
      <c r="E908" s="3">
        <v>63053.198696572486</v>
      </c>
      <c r="F908" s="3">
        <v>62133.996524125439</v>
      </c>
    </row>
    <row r="909" spans="1:6">
      <c r="A909" s="3" t="s">
        <v>902</v>
      </c>
      <c r="B909" s="3">
        <v>10196.182290474389</v>
      </c>
      <c r="C909" s="3">
        <v>106381.606242544</v>
      </c>
      <c r="D909" s="3">
        <v>132732.16827867427</v>
      </c>
      <c r="E909" s="3">
        <v>65620.66125978253</v>
      </c>
      <c r="F909" s="3">
        <v>64642.617907265507</v>
      </c>
    </row>
    <row r="910" spans="1:6">
      <c r="A910" s="3" t="s">
        <v>903</v>
      </c>
      <c r="B910" s="3">
        <v>10769.513051463742</v>
      </c>
      <c r="C910" s="3">
        <v>110324.95833819832</v>
      </c>
      <c r="D910" s="3">
        <v>136900.39595563669</v>
      </c>
      <c r="E910" s="3">
        <v>67852.996334209645</v>
      </c>
      <c r="F910" s="3">
        <v>66896.567204883133</v>
      </c>
    </row>
    <row r="911" spans="1:6">
      <c r="A911" s="3" t="s">
        <v>904</v>
      </c>
      <c r="B911" s="3">
        <v>11022.368981353036</v>
      </c>
      <c r="C911" s="3">
        <v>114827.60753889929</v>
      </c>
      <c r="D911" s="3">
        <v>141678.89419774179</v>
      </c>
      <c r="E911" s="3">
        <v>69655.990086503109</v>
      </c>
      <c r="F911" s="3">
        <v>68786.77456965216</v>
      </c>
    </row>
    <row r="912" spans="1:6">
      <c r="A912" s="3" t="s">
        <v>905</v>
      </c>
      <c r="B912" s="3">
        <v>11494.360198105918</v>
      </c>
      <c r="C912" s="3">
        <v>118408.85585586091</v>
      </c>
      <c r="D912" s="3">
        <v>144890.32843622769</v>
      </c>
      <c r="E912" s="3">
        <v>70758.970647044</v>
      </c>
      <c r="F912" s="3">
        <v>70048.12823614986</v>
      </c>
    </row>
    <row r="913" spans="1:6">
      <c r="A913" s="3" t="s">
        <v>906</v>
      </c>
      <c r="B913" s="3">
        <v>12165.111546548869</v>
      </c>
      <c r="C913" s="3">
        <v>121306.23685733558</v>
      </c>
      <c r="D913" s="3">
        <v>148008.11661872812</v>
      </c>
      <c r="E913" s="3">
        <v>72368.589271124627</v>
      </c>
      <c r="F913" s="3">
        <v>71729.690553038512</v>
      </c>
    </row>
    <row r="914" spans="1:6">
      <c r="A914" s="3" t="s">
        <v>907</v>
      </c>
      <c r="B914" s="3">
        <v>12969.337340164158</v>
      </c>
      <c r="C914" s="3">
        <v>123364.17755930941</v>
      </c>
      <c r="D914" s="3">
        <v>150535.30556159877</v>
      </c>
      <c r="E914" s="3">
        <v>73505.570829105171</v>
      </c>
      <c r="F914" s="3">
        <v>73006.609042877113</v>
      </c>
    </row>
    <row r="915" spans="1:6">
      <c r="A915" s="3" t="s">
        <v>908</v>
      </c>
      <c r="B915" s="3">
        <v>12730.559808470643</v>
      </c>
      <c r="C915" s="3">
        <v>125304.11356074078</v>
      </c>
      <c r="D915" s="3">
        <v>152458.76190082458</v>
      </c>
      <c r="E915" s="3">
        <v>73723.231935116739</v>
      </c>
      <c r="F915" s="3">
        <v>73688.637089416938</v>
      </c>
    </row>
    <row r="916" spans="1:6">
      <c r="A916" s="3" t="s">
        <v>909</v>
      </c>
      <c r="B916" s="3">
        <v>13389.619821800618</v>
      </c>
      <c r="C916" s="3">
        <v>126662.80057365861</v>
      </c>
      <c r="D916" s="3">
        <v>153725.39564963413</v>
      </c>
      <c r="E916" s="3">
        <v>74312.905504242925</v>
      </c>
      <c r="F916" s="3">
        <v>74299.372612217805</v>
      </c>
    </row>
    <row r="917" spans="1:6">
      <c r="A917" s="3" t="s">
        <v>910</v>
      </c>
      <c r="B917" s="3">
        <v>13945.921685498222</v>
      </c>
      <c r="C917" s="3">
        <v>127821.8999088204</v>
      </c>
      <c r="D917" s="3">
        <v>155047.45697919602</v>
      </c>
      <c r="E917" s="3">
        <v>74985.382086656697</v>
      </c>
      <c r="F917" s="3">
        <v>75282.662359872411</v>
      </c>
    </row>
    <row r="918" spans="1:6">
      <c r="A918" s="3" t="s">
        <v>911</v>
      </c>
      <c r="B918" s="3">
        <v>14068.871666414401</v>
      </c>
      <c r="C918" s="3">
        <v>127481.34048924845</v>
      </c>
      <c r="D918" s="3">
        <v>154598.09427832873</v>
      </c>
      <c r="E918" s="3">
        <v>74324.067435057543</v>
      </c>
      <c r="F918" s="3">
        <v>74993.057120174446</v>
      </c>
    </row>
    <row r="919" spans="1:6">
      <c r="A919" s="3" t="s">
        <v>912</v>
      </c>
      <c r="B919" s="3">
        <v>14112.989132510644</v>
      </c>
      <c r="C919" s="3">
        <v>125397.51518678982</v>
      </c>
      <c r="D919" s="3">
        <v>152179.67219890436</v>
      </c>
      <c r="E919" s="3">
        <v>73344.295479114327</v>
      </c>
      <c r="F919" s="3">
        <v>74499.73268254727</v>
      </c>
    </row>
    <row r="920" spans="1:6">
      <c r="A920" s="3" t="s">
        <v>913</v>
      </c>
      <c r="B920" s="3">
        <v>14234.890939711127</v>
      </c>
      <c r="C920" s="3">
        <v>125204.94280726592</v>
      </c>
      <c r="D920" s="3">
        <v>151492.06717998013</v>
      </c>
      <c r="E920" s="3">
        <v>72305.164537697841</v>
      </c>
      <c r="F920" s="3">
        <v>73850.92244327972</v>
      </c>
    </row>
    <row r="921" spans="1:6">
      <c r="A921" s="3" t="s">
        <v>914</v>
      </c>
      <c r="B921" s="3">
        <v>14528.119191892998</v>
      </c>
      <c r="C921" s="3">
        <v>127684.75133458924</v>
      </c>
      <c r="D921" s="3">
        <v>153800.09019969456</v>
      </c>
      <c r="E921" s="3">
        <v>72679.628022769335</v>
      </c>
      <c r="F921" s="3">
        <v>74411.570541479348</v>
      </c>
    </row>
    <row r="922" spans="1:6">
      <c r="A922" s="3" t="s">
        <v>915</v>
      </c>
      <c r="B922" s="3">
        <v>14731.990312660913</v>
      </c>
      <c r="C922" s="3">
        <v>128256.41290991299</v>
      </c>
      <c r="D922" s="3">
        <v>154336.50301284684</v>
      </c>
      <c r="E922" s="3">
        <v>72085.245050378246</v>
      </c>
      <c r="F922" s="3">
        <v>74086.457795033537</v>
      </c>
    </row>
    <row r="923" spans="1:6">
      <c r="A923" s="3" t="s">
        <v>916</v>
      </c>
      <c r="B923" s="3">
        <v>15094.274169854718</v>
      </c>
      <c r="C923" s="3">
        <v>128294.99315434591</v>
      </c>
      <c r="D923" s="3">
        <v>154357.97162090967</v>
      </c>
      <c r="E923" s="3">
        <v>71620.649944449804</v>
      </c>
      <c r="F923" s="3">
        <v>74571.750072367387</v>
      </c>
    </row>
    <row r="924" spans="1:6">
      <c r="A924" s="3" t="s">
        <v>917</v>
      </c>
      <c r="B924" s="3">
        <v>14565.751435871207</v>
      </c>
      <c r="C924" s="3">
        <v>124247.0245357181</v>
      </c>
      <c r="D924" s="3">
        <v>150385.85010850499</v>
      </c>
      <c r="E924" s="3">
        <v>67674.863554361466</v>
      </c>
      <c r="F924" s="3">
        <v>74042.647161998335</v>
      </c>
    </row>
    <row r="925" spans="1:6">
      <c r="A925" s="3" t="s">
        <v>918</v>
      </c>
      <c r="B925" s="3">
        <v>14145.160401694215</v>
      </c>
      <c r="C925" s="3">
        <v>120707.31493655409</v>
      </c>
      <c r="D925" s="3">
        <v>146990.09751359007</v>
      </c>
      <c r="E925" s="3">
        <v>64783.175572926957</v>
      </c>
      <c r="F925" s="3">
        <v>73617.007438977933</v>
      </c>
    </row>
    <row r="926" spans="1:6">
      <c r="A926" s="3" t="s">
        <v>919</v>
      </c>
      <c r="B926" s="3">
        <v>13504.663106031177</v>
      </c>
      <c r="C926" s="3">
        <v>116783.84259217598</v>
      </c>
      <c r="D926" s="3">
        <v>143317.70378406881</v>
      </c>
      <c r="E926" s="3">
        <v>62009.757192309276</v>
      </c>
      <c r="F926" s="3">
        <v>73167.211893839572</v>
      </c>
    </row>
    <row r="927" spans="1:6">
      <c r="A927" s="3" t="s">
        <v>920</v>
      </c>
      <c r="B927" s="3">
        <v>12948.035118801621</v>
      </c>
      <c r="C927" s="3">
        <v>113639.61669001126</v>
      </c>
      <c r="D927" s="3">
        <v>140219.62521674129</v>
      </c>
      <c r="E927" s="3">
        <v>59170.953984813059</v>
      </c>
      <c r="F927" s="3">
        <v>72374.097983398868</v>
      </c>
    </row>
    <row r="928" spans="1:6">
      <c r="A928" s="3" t="s">
        <v>921</v>
      </c>
      <c r="B928" s="3">
        <v>12619.792617029685</v>
      </c>
      <c r="C928" s="3">
        <v>112031.06525967647</v>
      </c>
      <c r="D928" s="3">
        <v>138548.84162391222</v>
      </c>
      <c r="E928" s="3">
        <v>57684.149642040436</v>
      </c>
      <c r="F928" s="3">
        <v>72158.295429667254</v>
      </c>
    </row>
    <row r="929" spans="1:6">
      <c r="A929" s="3" t="s">
        <v>922</v>
      </c>
      <c r="B929" s="3">
        <v>12392.68493984612</v>
      </c>
      <c r="C929" s="3">
        <v>110491.0354625725</v>
      </c>
      <c r="D929" s="3">
        <v>136761.94962685602</v>
      </c>
      <c r="E929" s="3">
        <v>56614.03166715012</v>
      </c>
      <c r="F929" s="3">
        <v>72189.732276278417</v>
      </c>
    </row>
    <row r="930" spans="1:6">
      <c r="A930" s="3" t="s">
        <v>923</v>
      </c>
      <c r="B930" s="3">
        <v>12191.822650616712</v>
      </c>
      <c r="C930" s="3">
        <v>108020.26929716309</v>
      </c>
      <c r="D930" s="3">
        <v>134266.20821180262</v>
      </c>
      <c r="E930" s="3">
        <v>54939.78149084044</v>
      </c>
      <c r="F930" s="3">
        <v>72029.730929482146</v>
      </c>
    </row>
    <row r="931" spans="1:6">
      <c r="A931" s="3" t="s">
        <v>924</v>
      </c>
      <c r="B931" s="3">
        <v>12147.786889172567</v>
      </c>
      <c r="C931" s="3">
        <v>104782.32640205915</v>
      </c>
      <c r="D931" s="3">
        <v>131063.78982271878</v>
      </c>
      <c r="E931" s="3">
        <v>53745.534304173736</v>
      </c>
      <c r="F931" s="3">
        <v>71532.55834427214</v>
      </c>
    </row>
    <row r="932" spans="1:6">
      <c r="A932" s="3" t="s">
        <v>925</v>
      </c>
      <c r="B932" s="3">
        <v>11963.198569633823</v>
      </c>
      <c r="C932" s="3">
        <v>102823.81358871007</v>
      </c>
      <c r="D932" s="3">
        <v>128809.20907933789</v>
      </c>
      <c r="E932" s="3">
        <v>52663.09513552209</v>
      </c>
      <c r="F932" s="3">
        <v>70635.383890543497</v>
      </c>
    </row>
    <row r="933" spans="1:6">
      <c r="A933" s="3" t="s">
        <v>926</v>
      </c>
      <c r="B933" s="3">
        <v>11732.493185231448</v>
      </c>
      <c r="C933" s="3">
        <v>102281.58194724022</v>
      </c>
      <c r="D933" s="3">
        <v>128119.48045928778</v>
      </c>
      <c r="E933" s="3">
        <v>51488.033007647231</v>
      </c>
      <c r="F933" s="3">
        <v>69473.405008742426</v>
      </c>
    </row>
    <row r="934" spans="1:6">
      <c r="A934" s="3" t="s">
        <v>927</v>
      </c>
      <c r="B934" s="3">
        <v>11447.539979973357</v>
      </c>
      <c r="C934" s="3">
        <v>102470.28276442402</v>
      </c>
      <c r="D934" s="3">
        <v>128273.82641994572</v>
      </c>
      <c r="E934" s="3">
        <v>50955.977643738595</v>
      </c>
      <c r="F934" s="3">
        <v>68452.383903633396</v>
      </c>
    </row>
    <row r="935" spans="1:6">
      <c r="A935" s="3" t="s">
        <v>928</v>
      </c>
      <c r="B935" s="3">
        <v>11619.124075199317</v>
      </c>
      <c r="C935" s="3">
        <v>103050.23907711548</v>
      </c>
      <c r="D935" s="3">
        <v>128987.57577765851</v>
      </c>
      <c r="E935" s="3">
        <v>52111.343946117428</v>
      </c>
      <c r="F935" s="3">
        <v>69141.456563150859</v>
      </c>
    </row>
    <row r="936" spans="1:6">
      <c r="A936" s="3" t="s">
        <v>929</v>
      </c>
      <c r="B936" s="3">
        <v>11315.933436514824</v>
      </c>
      <c r="C936" s="3">
        <v>101656.26681232073</v>
      </c>
      <c r="D936" s="3">
        <v>127636.0225242509</v>
      </c>
      <c r="E936" s="3">
        <v>50951.393175187099</v>
      </c>
      <c r="F936" s="3">
        <v>67942.755518683873</v>
      </c>
    </row>
    <row r="937" spans="1:6">
      <c r="A937" s="3" t="s">
        <v>930</v>
      </c>
      <c r="B937" s="3">
        <v>11265.796987203619</v>
      </c>
      <c r="C937" s="3">
        <v>100942.53766082657</v>
      </c>
      <c r="D937" s="3">
        <v>126880.70068669817</v>
      </c>
      <c r="E937" s="3">
        <v>50347.523168648855</v>
      </c>
      <c r="F937" s="3">
        <v>66856.623658673881</v>
      </c>
    </row>
    <row r="938" spans="1:6">
      <c r="A938" s="3" t="s">
        <v>931</v>
      </c>
      <c r="B938" s="3">
        <v>11372.223023669983</v>
      </c>
      <c r="C938" s="3">
        <v>100917.15012520373</v>
      </c>
      <c r="D938" s="3">
        <v>126617.88041652393</v>
      </c>
      <c r="E938" s="3">
        <v>50182.285037721907</v>
      </c>
      <c r="F938" s="3">
        <v>65562.852056573276</v>
      </c>
    </row>
    <row r="939" spans="1:6">
      <c r="A939" s="3" t="s">
        <v>932</v>
      </c>
      <c r="B939" s="3">
        <v>11500.076484119345</v>
      </c>
      <c r="C939" s="3">
        <v>101516.13190362776</v>
      </c>
      <c r="D939" s="3">
        <v>127128.02886260556</v>
      </c>
      <c r="E939" s="3">
        <v>51102.416366944693</v>
      </c>
      <c r="F939" s="3">
        <v>64997.958571446608</v>
      </c>
    </row>
    <row r="940" spans="1:6">
      <c r="A940" s="3" t="s">
        <v>933</v>
      </c>
      <c r="B940" s="3">
        <v>11448.563464702951</v>
      </c>
      <c r="C940" s="3">
        <v>102921.02704226284</v>
      </c>
      <c r="D940" s="3">
        <v>128621.13513010982</v>
      </c>
      <c r="E940" s="3">
        <v>52484.793215800317</v>
      </c>
      <c r="F940" s="3">
        <v>64797.331889218643</v>
      </c>
    </row>
    <row r="941" spans="1:6">
      <c r="A941" s="3" t="s">
        <v>934</v>
      </c>
      <c r="B941" s="3">
        <v>11564.02673755234</v>
      </c>
      <c r="C941" s="3">
        <v>103351.09364488731</v>
      </c>
      <c r="D941" s="3">
        <v>129561.74114683561</v>
      </c>
      <c r="E941" s="3">
        <v>54072.399360199212</v>
      </c>
      <c r="F941" s="3">
        <v>64748.744198211447</v>
      </c>
    </row>
    <row r="942" spans="1:6">
      <c r="A942" s="3" t="s">
        <v>935</v>
      </c>
      <c r="B942" s="3">
        <v>11688.085809272103</v>
      </c>
      <c r="C942" s="3">
        <v>104351.26853328366</v>
      </c>
      <c r="D942" s="3">
        <v>130253.83863979852</v>
      </c>
      <c r="E942" s="3">
        <v>55377.958580310798</v>
      </c>
      <c r="F942" s="3">
        <v>64675.7272984105</v>
      </c>
    </row>
    <row r="943" spans="1:6">
      <c r="A943" s="3" t="s">
        <v>936</v>
      </c>
      <c r="B943" s="3">
        <v>11849.718067803478</v>
      </c>
      <c r="C943" s="3">
        <v>106221.83519516702</v>
      </c>
      <c r="D943" s="3">
        <v>131970.53870342395</v>
      </c>
      <c r="E943" s="3">
        <v>57821.016968081822</v>
      </c>
      <c r="F943" s="3">
        <v>65316.950701764901</v>
      </c>
    </row>
    <row r="944" spans="1:6">
      <c r="A944" s="3" t="s">
        <v>937</v>
      </c>
      <c r="B944" s="3">
        <v>12035.98483344118</v>
      </c>
      <c r="C944" s="3">
        <v>107875.15393241272</v>
      </c>
      <c r="D944" s="3">
        <v>133685.4603833865</v>
      </c>
      <c r="E944" s="3">
        <v>60134.771481710195</v>
      </c>
      <c r="F944" s="3">
        <v>65715.112492963701</v>
      </c>
    </row>
    <row r="945" spans="1:6">
      <c r="A945" s="3" t="s">
        <v>938</v>
      </c>
      <c r="B945" s="3">
        <v>12260.917417246223</v>
      </c>
      <c r="C945" s="3">
        <v>109351.34582638138</v>
      </c>
      <c r="D945" s="3">
        <v>135291.29482481859</v>
      </c>
      <c r="E945" s="3">
        <v>62676.627548019729</v>
      </c>
      <c r="F945" s="3">
        <v>66636.542322875539</v>
      </c>
    </row>
    <row r="946" spans="1:6">
      <c r="A946" s="3" t="s">
        <v>939</v>
      </c>
      <c r="B946" s="3">
        <v>12604.880711536753</v>
      </c>
      <c r="C946" s="3">
        <v>111370.80143414505</v>
      </c>
      <c r="D946" s="3">
        <v>137478.97402421993</v>
      </c>
      <c r="E946" s="3">
        <v>65624.461395851977</v>
      </c>
      <c r="F946" s="3">
        <v>68165.41867339173</v>
      </c>
    </row>
    <row r="947" spans="1:6">
      <c r="A947" s="3" t="s">
        <v>940</v>
      </c>
      <c r="B947" s="3">
        <v>12662.898202450349</v>
      </c>
      <c r="C947" s="3">
        <v>113219.1719024989</v>
      </c>
      <c r="D947" s="3">
        <v>139484.67458466667</v>
      </c>
      <c r="E947" s="3">
        <v>68112.916925786354</v>
      </c>
      <c r="F947" s="3">
        <v>69622.704724528332</v>
      </c>
    </row>
    <row r="948" spans="1:6">
      <c r="A948" s="3" t="s">
        <v>941</v>
      </c>
      <c r="B948" s="3">
        <v>13276.924951080597</v>
      </c>
      <c r="C948" s="3">
        <v>115546.5020139855</v>
      </c>
      <c r="D948" s="3">
        <v>141980.26008786945</v>
      </c>
      <c r="E948" s="3">
        <v>71063.991546216886</v>
      </c>
      <c r="F948" s="3">
        <v>71863.090581117198</v>
      </c>
    </row>
    <row r="949" spans="1:6">
      <c r="A949" s="3" t="s">
        <v>942</v>
      </c>
      <c r="B949" s="3">
        <v>14077.314141969546</v>
      </c>
      <c r="C949" s="3">
        <v>117275.28452968881</v>
      </c>
      <c r="D949" s="3">
        <v>143915.49446297719</v>
      </c>
      <c r="E949" s="3">
        <v>73618.335946193023</v>
      </c>
      <c r="F949" s="3">
        <v>73679.849185270243</v>
      </c>
    </row>
    <row r="950" spans="1:6">
      <c r="A950" s="3" t="s">
        <v>943</v>
      </c>
      <c r="B950" s="3">
        <v>14862.015867866663</v>
      </c>
      <c r="C950" s="3">
        <v>119757.05958624814</v>
      </c>
      <c r="D950" s="3">
        <v>146520.49781975045</v>
      </c>
      <c r="E950" s="3">
        <v>76389.733374859134</v>
      </c>
      <c r="F950" s="3">
        <v>75919.908148495</v>
      </c>
    </row>
    <row r="951" spans="1:6">
      <c r="A951" s="3" t="s">
        <v>944</v>
      </c>
      <c r="B951" s="3">
        <v>15203.994974568501</v>
      </c>
      <c r="C951" s="3">
        <v>122069.10712239877</v>
      </c>
      <c r="D951" s="3">
        <v>148973.76974995976</v>
      </c>
      <c r="E951" s="3">
        <v>79747.850409547042</v>
      </c>
      <c r="F951" s="3">
        <v>79018.139785935186</v>
      </c>
    </row>
    <row r="952" spans="1:6">
      <c r="A952" s="3" t="s">
        <v>945</v>
      </c>
      <c r="B952" s="3">
        <v>16197.90743255119</v>
      </c>
      <c r="C952" s="3">
        <v>125533.90629439848</v>
      </c>
      <c r="D952" s="3">
        <v>152595.78442337905</v>
      </c>
      <c r="E952" s="3">
        <v>84103.926595184646</v>
      </c>
      <c r="F952" s="3">
        <v>83187.114622579407</v>
      </c>
    </row>
    <row r="953" spans="1:6">
      <c r="A953" s="3" t="s">
        <v>946</v>
      </c>
      <c r="B953" s="3">
        <v>16472.226736433528</v>
      </c>
      <c r="C953" s="3">
        <v>126574.09445096467</v>
      </c>
      <c r="D953" s="3">
        <v>153577.97126235845</v>
      </c>
      <c r="E953" s="3">
        <v>85328.297548425006</v>
      </c>
      <c r="F953" s="3">
        <v>84307.913435376046</v>
      </c>
    </row>
    <row r="954" spans="1:6">
      <c r="A954" s="3" t="s">
        <v>947</v>
      </c>
      <c r="B954" s="3">
        <v>16742.373471433995</v>
      </c>
      <c r="C954" s="3">
        <v>128575.24539089718</v>
      </c>
      <c r="D954" s="3">
        <v>155725.87435918135</v>
      </c>
      <c r="E954" s="3">
        <v>87170.485019348125</v>
      </c>
      <c r="F954" s="3">
        <v>86033.416218579063</v>
      </c>
    </row>
    <row r="955" spans="1:6">
      <c r="A955" s="3" t="s">
        <v>948</v>
      </c>
      <c r="B955" s="3">
        <v>16606.317054163985</v>
      </c>
      <c r="C955" s="3">
        <v>126783.70201829901</v>
      </c>
      <c r="D955" s="3">
        <v>154047.53284917987</v>
      </c>
      <c r="E955" s="3">
        <v>87320.346468675314</v>
      </c>
      <c r="F955" s="3">
        <v>86101.899192720331</v>
      </c>
    </row>
    <row r="956" spans="1:6">
      <c r="A956" s="3" t="s">
        <v>949</v>
      </c>
      <c r="B956" s="3">
        <v>16732.049629680536</v>
      </c>
      <c r="C956" s="3">
        <v>126055.3142522713</v>
      </c>
      <c r="D956" s="3">
        <v>153393.3450059579</v>
      </c>
      <c r="E956" s="3">
        <v>87516.905670156746</v>
      </c>
      <c r="F956" s="3">
        <v>86357.267155302281</v>
      </c>
    </row>
    <row r="957" spans="1:6">
      <c r="A957" s="3" t="s">
        <v>950</v>
      </c>
      <c r="B957" s="3">
        <v>16199.628442671776</v>
      </c>
      <c r="C957" s="3">
        <v>124650.85400579704</v>
      </c>
      <c r="D957" s="3">
        <v>152076.4456033223</v>
      </c>
      <c r="E957" s="3">
        <v>86619.088964239592</v>
      </c>
      <c r="F957" s="3">
        <v>85465.873022469081</v>
      </c>
    </row>
    <row r="958" spans="1:6">
      <c r="A958" s="3" t="s">
        <v>951</v>
      </c>
      <c r="B958" s="3">
        <v>15850.713384375136</v>
      </c>
      <c r="C958" s="3">
        <v>124160.43308183506</v>
      </c>
      <c r="D958" s="3">
        <v>151620.13718191072</v>
      </c>
      <c r="E958" s="3">
        <v>86324.306332722088</v>
      </c>
      <c r="F958" s="3">
        <v>85219.009338514428</v>
      </c>
    </row>
    <row r="959" spans="1:6">
      <c r="A959" s="3" t="s">
        <v>952</v>
      </c>
      <c r="B959" s="3">
        <v>15606.853549119871</v>
      </c>
      <c r="C959" s="3">
        <v>122947.65099683093</v>
      </c>
      <c r="D959" s="3">
        <v>150434.6155720544</v>
      </c>
      <c r="E959" s="3">
        <v>85971.490059537668</v>
      </c>
      <c r="F959" s="3">
        <v>84926.784630342096</v>
      </c>
    </row>
    <row r="960" spans="1:6">
      <c r="A960" s="3" t="s">
        <v>953</v>
      </c>
      <c r="B960" s="3">
        <v>14963.87094197543</v>
      </c>
      <c r="C960" s="3">
        <v>120906.96783062318</v>
      </c>
      <c r="D960" s="3">
        <v>148416.76695908725</v>
      </c>
      <c r="E960" s="3">
        <v>84448.99334380051</v>
      </c>
      <c r="F960" s="3">
        <v>83483.769128714877</v>
      </c>
    </row>
    <row r="961" spans="1:6">
      <c r="A961" s="3" t="s">
        <v>954</v>
      </c>
      <c r="B961" s="3">
        <v>14199.294224272962</v>
      </c>
      <c r="C961" s="3">
        <v>118942.5827656355</v>
      </c>
      <c r="D961" s="3">
        <v>146277.91293801225</v>
      </c>
      <c r="E961" s="3">
        <v>82824.263891578725</v>
      </c>
      <c r="F961" s="3">
        <v>81928.074649257906</v>
      </c>
    </row>
    <row r="962" spans="1:6">
      <c r="A962" s="3" t="s">
        <v>955</v>
      </c>
      <c r="B962" s="3">
        <v>13575.880013657501</v>
      </c>
      <c r="C962" s="3">
        <v>116161.80804435266</v>
      </c>
      <c r="D962" s="3">
        <v>143558.38743252997</v>
      </c>
      <c r="E962" s="3">
        <v>81259.658724989451</v>
      </c>
      <c r="F962" s="3">
        <v>80392.408334698397</v>
      </c>
    </row>
    <row r="963" spans="1:6">
      <c r="A963" s="3" t="s">
        <v>956</v>
      </c>
      <c r="B963" s="3">
        <v>13547.482007297527</v>
      </c>
      <c r="C963" s="3">
        <v>113859.80413826539</v>
      </c>
      <c r="D963" s="3">
        <v>141140.97900246643</v>
      </c>
      <c r="E963" s="3">
        <v>80157.05835339849</v>
      </c>
      <c r="F963" s="3">
        <v>79448.988080779629</v>
      </c>
    </row>
    <row r="964" spans="1:6">
      <c r="A964" s="3" t="s">
        <v>957</v>
      </c>
      <c r="B964" s="3">
        <v>13091.916757532716</v>
      </c>
      <c r="C964" s="3">
        <v>113178.36837389773</v>
      </c>
      <c r="D964" s="3">
        <v>140678.91096629016</v>
      </c>
      <c r="E964" s="3">
        <v>79922.425493813658</v>
      </c>
      <c r="F964" s="3">
        <v>79270.219046986633</v>
      </c>
    </row>
    <row r="965" spans="1:6">
      <c r="A965" s="3" t="s">
        <v>958</v>
      </c>
      <c r="B965" s="3">
        <v>12604.290859691348</v>
      </c>
      <c r="C965" s="3">
        <v>111093.25476867842</v>
      </c>
      <c r="D965" s="3">
        <v>138720.27354234483</v>
      </c>
      <c r="E965" s="3">
        <v>78746.357512061979</v>
      </c>
      <c r="F965" s="3">
        <v>78169.205725712454</v>
      </c>
    </row>
    <row r="966" spans="1:6">
      <c r="A966" s="3" t="s">
        <v>959</v>
      </c>
      <c r="B966" s="3">
        <v>12023.549187067038</v>
      </c>
      <c r="C966" s="3">
        <v>109112.97464099003</v>
      </c>
      <c r="D966" s="3">
        <v>136704.05647001666</v>
      </c>
      <c r="E966" s="3">
        <v>76847.79639948238</v>
      </c>
      <c r="F966" s="3">
        <v>76283.477443825366</v>
      </c>
    </row>
    <row r="967" spans="1:6">
      <c r="A967" s="3" t="s">
        <v>960</v>
      </c>
      <c r="B967" s="3">
        <v>11952.790784080265</v>
      </c>
      <c r="C967" s="3">
        <v>108097.79238690833</v>
      </c>
      <c r="D967" s="3">
        <v>135569.69852374296</v>
      </c>
      <c r="E967" s="3">
        <v>77301.800574716064</v>
      </c>
      <c r="F967" s="3">
        <v>76997.2518415698</v>
      </c>
    </row>
    <row r="968" spans="1:6">
      <c r="A968" s="3" t="s">
        <v>961</v>
      </c>
      <c r="B968" s="3">
        <v>11995.354882136264</v>
      </c>
      <c r="C968" s="3">
        <v>107906.69294831411</v>
      </c>
      <c r="D968" s="3">
        <v>135365.37867677305</v>
      </c>
      <c r="E968" s="3">
        <v>77824.944021664312</v>
      </c>
      <c r="F968" s="3">
        <v>77440.919439198857</v>
      </c>
    </row>
    <row r="969" spans="1:6">
      <c r="A969" s="3" t="s">
        <v>962</v>
      </c>
      <c r="B969" s="3">
        <v>11895.746026160545</v>
      </c>
      <c r="C969" s="3">
        <v>107253.26897143529</v>
      </c>
      <c r="D969" s="3">
        <v>134143.38546857325</v>
      </c>
      <c r="E969" s="3">
        <v>77454.020668755315</v>
      </c>
      <c r="F969" s="3">
        <v>77049.525437109231</v>
      </c>
    </row>
    <row r="970" spans="1:6">
      <c r="A970" s="3" t="s">
        <v>963</v>
      </c>
      <c r="B970" s="3">
        <v>11554.422781387562</v>
      </c>
      <c r="C970" s="3">
        <v>106077.34129136581</v>
      </c>
      <c r="D970" s="3">
        <v>132694.09546495552</v>
      </c>
      <c r="E970" s="3">
        <v>76685.726802501827</v>
      </c>
      <c r="F970" s="3">
        <v>76343.035140328095</v>
      </c>
    </row>
    <row r="971" spans="1:6">
      <c r="A971" s="3" t="s">
        <v>964</v>
      </c>
      <c r="B971" s="3">
        <v>11402.368143252592</v>
      </c>
      <c r="C971" s="3">
        <v>104319.38465409086</v>
      </c>
      <c r="D971" s="3">
        <v>130784.67950063487</v>
      </c>
      <c r="E971" s="3">
        <v>75698.411093385788</v>
      </c>
      <c r="F971" s="3">
        <v>75428.615976884495</v>
      </c>
    </row>
    <row r="972" spans="1:6">
      <c r="A972" s="3" t="s">
        <v>965</v>
      </c>
      <c r="B972" s="3">
        <v>10866.527167961322</v>
      </c>
      <c r="C972" s="3">
        <v>101619.68243235111</v>
      </c>
      <c r="D972" s="3">
        <v>127766.5631826366</v>
      </c>
      <c r="E972" s="3">
        <v>73440.5913430246</v>
      </c>
      <c r="F972" s="3">
        <v>73199.101486930143</v>
      </c>
    </row>
    <row r="973" spans="1:6">
      <c r="A973" s="3" t="s">
        <v>966</v>
      </c>
      <c r="B973" s="3">
        <v>10421.511500053311</v>
      </c>
      <c r="C973" s="3">
        <v>97938.319638003901</v>
      </c>
      <c r="D973" s="3">
        <v>123936.93496650578</v>
      </c>
      <c r="E973" s="3">
        <v>70819.245964881353</v>
      </c>
      <c r="F973" s="3">
        <v>70647.204897099029</v>
      </c>
    </row>
    <row r="974" spans="1:6">
      <c r="A974" s="3" t="s">
        <v>967</v>
      </c>
      <c r="B974" s="3">
        <v>9887.8826130417146</v>
      </c>
      <c r="C974" s="3">
        <v>95844.567633235856</v>
      </c>
      <c r="D974" s="3">
        <v>121923.64500021051</v>
      </c>
      <c r="E974" s="3">
        <v>68822.045010214162</v>
      </c>
      <c r="F974" s="3">
        <v>68697.58294382719</v>
      </c>
    </row>
    <row r="975" spans="1:6">
      <c r="A975" s="3" t="s">
        <v>968</v>
      </c>
      <c r="B975" s="3">
        <v>9699.7469925579353</v>
      </c>
      <c r="C975" s="3">
        <v>94145.120577386449</v>
      </c>
      <c r="D975" s="3">
        <v>120149.72165861606</v>
      </c>
      <c r="E975" s="3">
        <v>67497.963044315271</v>
      </c>
      <c r="F975" s="3">
        <v>67414.900468490945</v>
      </c>
    </row>
    <row r="976" spans="1:6">
      <c r="A976" s="3" t="s">
        <v>969</v>
      </c>
      <c r="B976" s="3">
        <v>9305.824189696621</v>
      </c>
      <c r="C976" s="3">
        <v>92509.188456753094</v>
      </c>
      <c r="D976" s="3">
        <v>118456.76277469967</v>
      </c>
      <c r="E976" s="3">
        <v>66456.93910212128</v>
      </c>
      <c r="F976" s="3">
        <v>66365.916258067824</v>
      </c>
    </row>
    <row r="977" spans="1:6">
      <c r="A977" s="3" t="s">
        <v>970</v>
      </c>
      <c r="B977" s="3">
        <v>8992.4597560813272</v>
      </c>
      <c r="C977" s="3">
        <v>91220.227798540756</v>
      </c>
      <c r="D977" s="3">
        <v>116979.99897254496</v>
      </c>
      <c r="E977" s="3">
        <v>65307.592337161535</v>
      </c>
      <c r="F977" s="3">
        <v>65233.904104855726</v>
      </c>
    </row>
    <row r="978" spans="1:6">
      <c r="A978" s="3" t="s">
        <v>971</v>
      </c>
      <c r="B978" s="3">
        <v>8580.804480819017</v>
      </c>
      <c r="C978" s="3">
        <v>90146.627275929815</v>
      </c>
      <c r="D978" s="3">
        <v>115905.18080809161</v>
      </c>
      <c r="E978" s="3">
        <v>64476.862653010881</v>
      </c>
      <c r="F978" s="3">
        <v>64345.797557700243</v>
      </c>
    </row>
    <row r="979" spans="1:6">
      <c r="A979" s="3" t="s">
        <v>972</v>
      </c>
      <c r="B979" s="3">
        <v>8482.7549423157179</v>
      </c>
      <c r="C979" s="3">
        <v>88438.693534847844</v>
      </c>
      <c r="D979" s="3">
        <v>114170.56247053777</v>
      </c>
      <c r="E979" s="3">
        <v>62836.778526112736</v>
      </c>
      <c r="F979" s="3">
        <v>62765.201353467906</v>
      </c>
    </row>
    <row r="980" spans="1:6">
      <c r="A980" s="3" t="s">
        <v>973</v>
      </c>
      <c r="B980" s="3">
        <v>8149.3738483906345</v>
      </c>
      <c r="C980" s="3">
        <v>87499.308834927768</v>
      </c>
      <c r="D980" s="3">
        <v>113189.01088505983</v>
      </c>
      <c r="E980" s="3">
        <v>61780.776694555294</v>
      </c>
      <c r="F980" s="3">
        <v>61645.041544749634</v>
      </c>
    </row>
    <row r="981" spans="1:6">
      <c r="A981" s="3" t="s">
        <v>974</v>
      </c>
      <c r="B981" s="3">
        <v>7895.96960755084</v>
      </c>
      <c r="C981" s="3">
        <v>86445.147685118907</v>
      </c>
      <c r="D981" s="3">
        <v>112018.47375382576</v>
      </c>
      <c r="E981" s="3">
        <v>60616.649122716211</v>
      </c>
      <c r="F981" s="3">
        <v>60408.138551126664</v>
      </c>
    </row>
    <row r="982" spans="1:6">
      <c r="A982" s="3" t="s">
        <v>975</v>
      </c>
      <c r="B982" s="3">
        <v>7546.7853972008306</v>
      </c>
      <c r="C982" s="3">
        <v>84684.922540937638</v>
      </c>
      <c r="D982" s="3">
        <v>109962.85275376501</v>
      </c>
      <c r="E982" s="3">
        <v>59221.820880263462</v>
      </c>
      <c r="F982" s="3">
        <v>58990.546324448551</v>
      </c>
    </row>
    <row r="983" spans="1:6">
      <c r="A983" s="3" t="s">
        <v>976</v>
      </c>
      <c r="B983" s="3">
        <v>7478.4215453160286</v>
      </c>
      <c r="C983" s="3">
        <v>83964.243323620351</v>
      </c>
      <c r="D983" s="3">
        <v>109250.97497688403</v>
      </c>
      <c r="E983" s="3">
        <v>58715.985938506492</v>
      </c>
      <c r="F983" s="3">
        <v>58435.216719231845</v>
      </c>
    </row>
    <row r="984" spans="1:6">
      <c r="A984" s="3" t="s">
        <v>977</v>
      </c>
      <c r="B984" s="3">
        <v>7309.499187033216</v>
      </c>
      <c r="C984" s="3">
        <v>83593.244088264066</v>
      </c>
      <c r="D984" s="3">
        <v>108616.59476340578</v>
      </c>
      <c r="E984" s="3">
        <v>57859.474434925483</v>
      </c>
      <c r="F984" s="3">
        <v>57569.782296677586</v>
      </c>
    </row>
    <row r="985" spans="1:6">
      <c r="A985" s="3" t="s">
        <v>978</v>
      </c>
      <c r="B985" s="3">
        <v>7144.7641467150534</v>
      </c>
      <c r="C985" s="3">
        <v>82945.229869527437</v>
      </c>
      <c r="D985" s="3">
        <v>107731.64244391212</v>
      </c>
      <c r="E985" s="3">
        <v>57092.657171516723</v>
      </c>
      <c r="F985" s="3">
        <v>56835.072796878747</v>
      </c>
    </row>
    <row r="986" spans="1:6">
      <c r="A986" s="3" t="s">
        <v>979</v>
      </c>
      <c r="B986" s="3">
        <v>6998.4571594611189</v>
      </c>
      <c r="C986" s="3">
        <v>81987.846603477316</v>
      </c>
      <c r="D986" s="3">
        <v>106776.79744379636</v>
      </c>
      <c r="E986" s="3">
        <v>56354.554169890631</v>
      </c>
      <c r="F986" s="3">
        <v>56177.598533070719</v>
      </c>
    </row>
    <row r="987" spans="1:6">
      <c r="A987" s="3" t="s">
        <v>980</v>
      </c>
      <c r="B987" s="3">
        <v>7099.0606636788434</v>
      </c>
      <c r="C987" s="3">
        <v>81399.799539169297</v>
      </c>
      <c r="D987" s="3">
        <v>106198.51360572748</v>
      </c>
      <c r="E987" s="3">
        <v>56264.550789706154</v>
      </c>
      <c r="F987" s="3">
        <v>56099.188103346147</v>
      </c>
    </row>
    <row r="988" spans="1:6">
      <c r="A988" s="3" t="s">
        <v>981</v>
      </c>
      <c r="B988" s="3">
        <v>6859.0491437260062</v>
      </c>
      <c r="C988" s="3">
        <v>80597.365753448568</v>
      </c>
      <c r="D988" s="3">
        <v>105468.02918092826</v>
      </c>
      <c r="E988" s="3">
        <v>55940.515301938045</v>
      </c>
      <c r="F988" s="3">
        <v>55809.840390728445</v>
      </c>
    </row>
    <row r="989" spans="1:6">
      <c r="A989" s="3" t="s">
        <v>982</v>
      </c>
      <c r="B989" s="3">
        <v>6913.9077066429309</v>
      </c>
      <c r="C989" s="3">
        <v>80812.191365401086</v>
      </c>
      <c r="D989" s="3">
        <v>105640.74434238972</v>
      </c>
      <c r="E989" s="3">
        <v>55663.829535617791</v>
      </c>
      <c r="F989" s="3">
        <v>55538.537569863263</v>
      </c>
    </row>
    <row r="990" spans="1:6">
      <c r="A990" s="3" t="s">
        <v>983</v>
      </c>
      <c r="B990" s="3">
        <v>6913.7792008060351</v>
      </c>
      <c r="C990" s="3">
        <v>80724.070714688278</v>
      </c>
      <c r="D990" s="3">
        <v>105579.81379232189</v>
      </c>
      <c r="E990" s="3">
        <v>55257.154584338139</v>
      </c>
      <c r="F990" s="3">
        <v>55151.322904543886</v>
      </c>
    </row>
    <row r="991" spans="1:6">
      <c r="A991" s="3" t="s">
        <v>984</v>
      </c>
      <c r="B991" s="3">
        <v>6938.5094603495236</v>
      </c>
      <c r="C991" s="3">
        <v>80763.126710344877</v>
      </c>
      <c r="D991" s="3">
        <v>105534.90310796227</v>
      </c>
      <c r="E991" s="3">
        <v>55286.683877772593</v>
      </c>
      <c r="F991" s="3">
        <v>55122.94967061904</v>
      </c>
    </row>
    <row r="992" spans="1:6">
      <c r="A992" s="3" t="s">
        <v>985</v>
      </c>
      <c r="B992" s="3">
        <v>6961.8632490689924</v>
      </c>
      <c r="C992" s="3">
        <v>80512.790202782722</v>
      </c>
      <c r="D992" s="3">
        <v>105259.65306313422</v>
      </c>
      <c r="E992" s="3">
        <v>55099.462104550912</v>
      </c>
      <c r="F992" s="3">
        <v>54938.692493789531</v>
      </c>
    </row>
    <row r="993" spans="1:6">
      <c r="A993" s="3" t="s">
        <v>986</v>
      </c>
      <c r="B993" s="3">
        <v>6894.9174487354321</v>
      </c>
      <c r="C993" s="3">
        <v>80584.685104756863</v>
      </c>
      <c r="D993" s="3">
        <v>105326.24387846324</v>
      </c>
      <c r="E993" s="3">
        <v>54943.716612934957</v>
      </c>
      <c r="F993" s="3">
        <v>54756.784543555339</v>
      </c>
    </row>
    <row r="994" spans="1:6">
      <c r="A994" s="3" t="s">
        <v>987</v>
      </c>
      <c r="B994" s="3">
        <v>6964.8810400021757</v>
      </c>
      <c r="C994" s="3">
        <v>80484.076956099598</v>
      </c>
      <c r="D994" s="3">
        <v>105191.69535596072</v>
      </c>
      <c r="E994" s="3">
        <v>54867.047946093888</v>
      </c>
      <c r="F994" s="3">
        <v>54679.506160116718</v>
      </c>
    </row>
    <row r="995" spans="1:6">
      <c r="A995" s="3" t="s">
        <v>988</v>
      </c>
      <c r="B995" s="3">
        <v>7062.2443938171054</v>
      </c>
      <c r="C995" s="3">
        <v>81286.693232772115</v>
      </c>
      <c r="D995" s="3">
        <v>106140.10822168119</v>
      </c>
      <c r="E995" s="3">
        <v>55482.562009336616</v>
      </c>
      <c r="F995" s="3">
        <v>55181.861954986562</v>
      </c>
    </row>
    <row r="996" spans="1:6">
      <c r="A996" s="3" t="s">
        <v>989</v>
      </c>
      <c r="B996" s="3">
        <v>7105.3172992420004</v>
      </c>
      <c r="C996" s="3">
        <v>82146.816662258032</v>
      </c>
      <c r="D996" s="3">
        <v>107145.87950399405</v>
      </c>
      <c r="E996" s="3">
        <v>55917.947883673158</v>
      </c>
      <c r="F996" s="3">
        <v>55633.218805950441</v>
      </c>
    </row>
    <row r="997" spans="1:6">
      <c r="A997" s="3" t="s">
        <v>990</v>
      </c>
      <c r="B997" s="3">
        <v>7110.7211089840712</v>
      </c>
      <c r="C997" s="3">
        <v>82739.314693089284</v>
      </c>
      <c r="D997" s="3">
        <v>107872.27273108659</v>
      </c>
      <c r="E997" s="3">
        <v>56324.89310507659</v>
      </c>
      <c r="F997" s="3">
        <v>56024.603960675318</v>
      </c>
    </row>
    <row r="998" spans="1:6">
      <c r="A998" s="3" t="s">
        <v>991</v>
      </c>
      <c r="B998" s="3">
        <v>7561.5308600614808</v>
      </c>
      <c r="C998" s="3">
        <v>83810.78484344919</v>
      </c>
      <c r="D998" s="3">
        <v>109181.43595643643</v>
      </c>
      <c r="E998" s="3">
        <v>57368.804736209211</v>
      </c>
      <c r="F998" s="3">
        <v>56926.847413495067</v>
      </c>
    </row>
    <row r="999" spans="1:6">
      <c r="A999" s="3" t="s">
        <v>992</v>
      </c>
      <c r="B999" s="3">
        <v>7569.7025429356145</v>
      </c>
      <c r="C999" s="3">
        <v>85810.10041840651</v>
      </c>
      <c r="D999" s="3">
        <v>111277.79194155055</v>
      </c>
      <c r="E999" s="3">
        <v>57734.288730034474</v>
      </c>
      <c r="F999" s="3">
        <v>57260.655427155667</v>
      </c>
    </row>
    <row r="1000" spans="1:6">
      <c r="A1000" s="3" t="s">
        <v>993</v>
      </c>
      <c r="B1000" s="3">
        <v>7658.007995025604</v>
      </c>
      <c r="C1000" s="3">
        <v>87183.317879714101</v>
      </c>
      <c r="D1000" s="3">
        <v>112955.21051960636</v>
      </c>
      <c r="E1000" s="3">
        <v>57604.767764300035</v>
      </c>
      <c r="F1000" s="3">
        <v>57196.930722281591</v>
      </c>
    </row>
    <row r="1001" spans="1:6">
      <c r="A1001" s="3" t="s">
        <v>994</v>
      </c>
      <c r="B1001" s="3">
        <v>8118.5132363326702</v>
      </c>
      <c r="C1001" s="3">
        <v>89785.015611274735</v>
      </c>
      <c r="D1001" s="3">
        <v>115904.02334744358</v>
      </c>
      <c r="E1001" s="3">
        <v>58799.463313537344</v>
      </c>
      <c r="F1001" s="3">
        <v>58290.205892265236</v>
      </c>
    </row>
    <row r="1002" spans="1:6">
      <c r="A1002" s="3" t="s">
        <v>995</v>
      </c>
      <c r="B1002" s="3">
        <v>8598.3633220875054</v>
      </c>
      <c r="C1002" s="3">
        <v>93152.345631170727</v>
      </c>
      <c r="D1002" s="3">
        <v>119270.87712945005</v>
      </c>
      <c r="E1002" s="3">
        <v>60544.457977500075</v>
      </c>
      <c r="F1002" s="3">
        <v>59938.083929473549</v>
      </c>
    </row>
    <row r="1003" spans="1:6">
      <c r="A1003" s="3" t="s">
        <v>996</v>
      </c>
      <c r="B1003" s="3">
        <v>8997.9024280855665</v>
      </c>
      <c r="C1003" s="3">
        <v>98802.567508478605</v>
      </c>
      <c r="D1003" s="3">
        <v>125319.8077553428</v>
      </c>
      <c r="E1003" s="3">
        <v>62978.8716098843</v>
      </c>
      <c r="F1003" s="3">
        <v>62032.891781961291</v>
      </c>
    </row>
    <row r="1004" spans="1:6">
      <c r="A1004" s="3" t="s">
        <v>997</v>
      </c>
      <c r="B1004" s="3">
        <v>9585.1510042772861</v>
      </c>
      <c r="C1004" s="3">
        <v>103630.44264984471</v>
      </c>
      <c r="D1004" s="3">
        <v>130427.52343999209</v>
      </c>
      <c r="E1004" s="3">
        <v>65028.004295984851</v>
      </c>
      <c r="F1004" s="3">
        <v>64074.199964101208</v>
      </c>
    </row>
    <row r="1005" spans="1:6">
      <c r="A1005" s="3" t="s">
        <v>998</v>
      </c>
      <c r="B1005" s="3">
        <v>10578.488682502953</v>
      </c>
      <c r="C1005" s="3">
        <v>108365.56094477412</v>
      </c>
      <c r="D1005" s="3">
        <v>135656.59400345973</v>
      </c>
      <c r="E1005" s="3">
        <v>67779.451370854236</v>
      </c>
      <c r="F1005" s="3">
        <v>66798.43245914203</v>
      </c>
    </row>
    <row r="1006" spans="1:6">
      <c r="A1006" s="3" t="s">
        <v>999</v>
      </c>
      <c r="B1006" s="3">
        <v>11273.785073757434</v>
      </c>
      <c r="C1006" s="3">
        <v>112469.84697130309</v>
      </c>
      <c r="D1006" s="3">
        <v>140116.1185131144</v>
      </c>
      <c r="E1006" s="3">
        <v>70133.113903171048</v>
      </c>
      <c r="F1006" s="3">
        <v>69179.510038887252</v>
      </c>
    </row>
    <row r="1007" spans="1:6">
      <c r="A1007" s="3" t="s">
        <v>1000</v>
      </c>
      <c r="B1007" s="3">
        <v>11204.342547880005</v>
      </c>
      <c r="C1007" s="3">
        <v>116093.61131209208</v>
      </c>
      <c r="D1007" s="3">
        <v>144085.30553350699</v>
      </c>
      <c r="E1007" s="3">
        <v>71544.428889547315</v>
      </c>
      <c r="F1007" s="3">
        <v>70668.605427298258</v>
      </c>
    </row>
    <row r="1008" spans="1:6">
      <c r="A1008" s="3" t="s">
        <v>1001</v>
      </c>
      <c r="B1008" s="3">
        <v>12213.638558247651</v>
      </c>
      <c r="C1008" s="3">
        <v>119583.6063797949</v>
      </c>
      <c r="D1008" s="3">
        <v>147480.47897513764</v>
      </c>
      <c r="E1008" s="3">
        <v>72936.112522145195</v>
      </c>
      <c r="F1008" s="3">
        <v>72123.928486974284</v>
      </c>
    </row>
    <row r="1009" spans="1:6">
      <c r="A1009" s="3" t="s">
        <v>1002</v>
      </c>
      <c r="B1009" s="3">
        <v>12731.761966883452</v>
      </c>
      <c r="C1009" s="3">
        <v>121539.62147067911</v>
      </c>
      <c r="D1009" s="3">
        <v>149379.64228711103</v>
      </c>
      <c r="E1009" s="3">
        <v>73862.966354749617</v>
      </c>
      <c r="F1009" s="3">
        <v>73199.613807739923</v>
      </c>
    </row>
    <row r="1010" spans="1:6">
      <c r="A1010" s="3" t="s">
        <v>1003</v>
      </c>
      <c r="B1010" s="3">
        <v>13357.007995679392</v>
      </c>
      <c r="C1010" s="3">
        <v>123276.55554814757</v>
      </c>
      <c r="D1010" s="3">
        <v>151180.8122010646</v>
      </c>
      <c r="E1010" s="3">
        <v>75062.527396130754</v>
      </c>
      <c r="F1010" s="3">
        <v>74521.318893998367</v>
      </c>
    </row>
    <row r="1011" spans="1:6">
      <c r="A1011" s="3" t="s">
        <v>1004</v>
      </c>
      <c r="B1011" s="3">
        <v>12829.911185284858</v>
      </c>
      <c r="C1011" s="3">
        <v>124697.66088250885</v>
      </c>
      <c r="D1011" s="3">
        <v>152557.36577971038</v>
      </c>
      <c r="E1011" s="3">
        <v>74870.777037353691</v>
      </c>
      <c r="F1011" s="3">
        <v>74789.795674098394</v>
      </c>
    </row>
    <row r="1012" spans="1:6">
      <c r="A1012" s="3" t="s">
        <v>1005</v>
      </c>
      <c r="B1012" s="3">
        <v>13405.416374776207</v>
      </c>
      <c r="C1012" s="3">
        <v>126430.0352257394</v>
      </c>
      <c r="D1012" s="3">
        <v>154267.73686650849</v>
      </c>
      <c r="E1012" s="3">
        <v>75649.281200329278</v>
      </c>
      <c r="F1012" s="3">
        <v>75667.330381312466</v>
      </c>
    </row>
    <row r="1013" spans="1:6">
      <c r="A1013" s="3" t="s">
        <v>1006</v>
      </c>
      <c r="B1013" s="3">
        <v>13785.469125496384</v>
      </c>
      <c r="C1013" s="3">
        <v>127686.97399374905</v>
      </c>
      <c r="D1013" s="3">
        <v>155206.22588766832</v>
      </c>
      <c r="E1013" s="3">
        <v>75939.163797892921</v>
      </c>
      <c r="F1013" s="3">
        <v>76351.533993527366</v>
      </c>
    </row>
    <row r="1014" spans="1:6">
      <c r="A1014" s="3" t="s">
        <v>1007</v>
      </c>
      <c r="B1014" s="3">
        <v>13965.11470001057</v>
      </c>
      <c r="C1014" s="3">
        <v>127488.07247001151</v>
      </c>
      <c r="D1014" s="3">
        <v>154895.02402592433</v>
      </c>
      <c r="E1014" s="3">
        <v>75491.981047161753</v>
      </c>
      <c r="F1014" s="3">
        <v>76381.39449881608</v>
      </c>
    </row>
    <row r="1015" spans="1:6">
      <c r="A1015" s="3" t="s">
        <v>1008</v>
      </c>
      <c r="B1015" s="3">
        <v>13890.669074815276</v>
      </c>
      <c r="C1015" s="3">
        <v>125567.24738412493</v>
      </c>
      <c r="D1015" s="3">
        <v>152782.33541454136</v>
      </c>
      <c r="E1015" s="3">
        <v>74403.375595436039</v>
      </c>
      <c r="F1015" s="3">
        <v>76075.596018541954</v>
      </c>
    </row>
    <row r="1016" spans="1:6">
      <c r="A1016" s="3" t="s">
        <v>1009</v>
      </c>
      <c r="B1016" s="3">
        <v>13778.656257245661</v>
      </c>
      <c r="C1016" s="3">
        <v>125217.15365529533</v>
      </c>
      <c r="D1016" s="3">
        <v>152246.56475169095</v>
      </c>
      <c r="E1016" s="3">
        <v>73262.596573282601</v>
      </c>
      <c r="F1016" s="3">
        <v>75693.735941729799</v>
      </c>
    </row>
    <row r="1017" spans="1:6">
      <c r="A1017" s="3" t="s">
        <v>1010</v>
      </c>
      <c r="B1017" s="3">
        <v>14118.92634344507</v>
      </c>
      <c r="C1017" s="3">
        <v>126456.61388121379</v>
      </c>
      <c r="D1017" s="3">
        <v>153278.7045653578</v>
      </c>
      <c r="E1017" s="3">
        <v>72968.013810075354</v>
      </c>
      <c r="F1017" s="3">
        <v>75647.116925659502</v>
      </c>
    </row>
    <row r="1018" spans="1:6">
      <c r="A1018" s="3" t="s">
        <v>1011</v>
      </c>
      <c r="B1018" s="3">
        <v>14550.330625380782</v>
      </c>
      <c r="C1018" s="3">
        <v>127169.99792316648</v>
      </c>
      <c r="D1018" s="3">
        <v>153593.23427537331</v>
      </c>
      <c r="E1018" s="3">
        <v>72675.559860493144</v>
      </c>
      <c r="F1018" s="3">
        <v>75796.039863411454</v>
      </c>
    </row>
    <row r="1019" spans="1:6">
      <c r="A1019" s="3" t="s">
        <v>1012</v>
      </c>
      <c r="B1019" s="3">
        <v>14650.003190404357</v>
      </c>
      <c r="C1019" s="3">
        <v>127158.59109588088</v>
      </c>
      <c r="D1019" s="3">
        <v>153331.31672945622</v>
      </c>
      <c r="E1019" s="3">
        <v>71821.168930659856</v>
      </c>
      <c r="F1019" s="3">
        <v>75516.055676603006</v>
      </c>
    </row>
    <row r="1020" spans="1:6">
      <c r="A1020" s="3" t="s">
        <v>1013</v>
      </c>
      <c r="B1020" s="3">
        <v>14682.561009615209</v>
      </c>
      <c r="C1020" s="3">
        <v>125448.05744446987</v>
      </c>
      <c r="D1020" s="3">
        <v>151583.64118816453</v>
      </c>
      <c r="E1020" s="3">
        <v>70126.331711647275</v>
      </c>
      <c r="F1020" s="3">
        <v>74588.930145375052</v>
      </c>
    </row>
    <row r="1021" spans="1:6">
      <c r="A1021" s="3" t="s">
        <v>1014</v>
      </c>
      <c r="B1021" s="3">
        <v>14355.358828072189</v>
      </c>
      <c r="C1021" s="3">
        <v>123705.34800464471</v>
      </c>
      <c r="D1021" s="3">
        <v>149805.31921308165</v>
      </c>
      <c r="E1021" s="3">
        <v>68307.074670881993</v>
      </c>
      <c r="F1021" s="3">
        <v>74632.308440854351</v>
      </c>
    </row>
    <row r="1022" spans="1:6">
      <c r="A1022" s="3" t="s">
        <v>1015</v>
      </c>
      <c r="B1022" s="3">
        <v>14031.723549553019</v>
      </c>
      <c r="C1022" s="3">
        <v>122342.78820887055</v>
      </c>
      <c r="D1022" s="3">
        <v>148183.15933466508</v>
      </c>
      <c r="E1022" s="3">
        <v>66277.532736522699</v>
      </c>
      <c r="F1022" s="3">
        <v>74716.328959428603</v>
      </c>
    </row>
    <row r="1023" spans="1:6">
      <c r="A1023" s="3" t="s">
        <v>1016</v>
      </c>
      <c r="B1023" s="3">
        <v>13426.152017162298</v>
      </c>
      <c r="C1023" s="3">
        <v>120174.47130732548</v>
      </c>
      <c r="D1023" s="3">
        <v>145987.40308357566</v>
      </c>
      <c r="E1023" s="3">
        <v>64621.411884438516</v>
      </c>
      <c r="F1023" s="3">
        <v>74020.672018916273</v>
      </c>
    </row>
    <row r="1024" spans="1:6">
      <c r="A1024" s="3" t="s">
        <v>1017</v>
      </c>
      <c r="B1024" s="3">
        <v>13748.047854453165</v>
      </c>
      <c r="C1024" s="3">
        <v>120631.95050599273</v>
      </c>
      <c r="D1024" s="3">
        <v>145876.14845907941</v>
      </c>
      <c r="E1024" s="3">
        <v>65068.658444398192</v>
      </c>
      <c r="F1024" s="3">
        <v>73233.561386377201</v>
      </c>
    </row>
    <row r="1025" spans="1:6">
      <c r="A1025" s="3" t="s">
        <v>1018</v>
      </c>
      <c r="B1025" s="3">
        <v>14377.389003081815</v>
      </c>
      <c r="C1025" s="3">
        <v>123157.37410374856</v>
      </c>
      <c r="D1025" s="3">
        <v>146647.13892908525</v>
      </c>
      <c r="E1025" s="3">
        <v>65772.069178484307</v>
      </c>
      <c r="F1025" s="3">
        <v>73265.770662977389</v>
      </c>
    </row>
    <row r="1026" spans="1:6">
      <c r="A1026" s="3" t="s">
        <v>1019</v>
      </c>
      <c r="B1026" s="3">
        <v>14430.117807991468</v>
      </c>
      <c r="C1026" s="3">
        <v>120376.2964732145</v>
      </c>
      <c r="D1026" s="3">
        <v>145745.98950778099</v>
      </c>
      <c r="E1026" s="3">
        <v>65380.167933258148</v>
      </c>
      <c r="F1026" s="3">
        <v>74353.768346258265</v>
      </c>
    </row>
    <row r="1027" spans="1:6">
      <c r="A1027" s="3" t="s">
        <v>1020</v>
      </c>
      <c r="B1027" s="3">
        <v>14429.580669337272</v>
      </c>
      <c r="C1027" s="3">
        <v>116232.68075390178</v>
      </c>
      <c r="D1027" s="3">
        <v>141904.01366510597</v>
      </c>
      <c r="E1027" s="3">
        <v>63697.421591945109</v>
      </c>
      <c r="F1027" s="3">
        <v>74476.680117339798</v>
      </c>
    </row>
    <row r="1028" spans="1:6">
      <c r="A1028" s="3" t="s">
        <v>1021</v>
      </c>
      <c r="B1028" s="3">
        <v>14091.968956634533</v>
      </c>
      <c r="C1028" s="3">
        <v>113793.53643016506</v>
      </c>
      <c r="D1028" s="3">
        <v>139516.06867825583</v>
      </c>
      <c r="E1028" s="3">
        <v>62176.19528934946</v>
      </c>
      <c r="F1028" s="3">
        <v>73349.661931169729</v>
      </c>
    </row>
    <row r="1029" spans="1:6">
      <c r="A1029" s="3" t="s">
        <v>1022</v>
      </c>
      <c r="B1029" s="3">
        <v>13409.163375123666</v>
      </c>
      <c r="C1029" s="3">
        <v>110399.61354863046</v>
      </c>
      <c r="D1029" s="3">
        <v>136176.81602197853</v>
      </c>
      <c r="E1029" s="3">
        <v>59230.608111481175</v>
      </c>
      <c r="F1029" s="3">
        <v>71901.680621060426</v>
      </c>
    </row>
    <row r="1030" spans="1:6">
      <c r="A1030" s="3" t="s">
        <v>1023</v>
      </c>
      <c r="B1030" s="3">
        <v>12662.923930173842</v>
      </c>
      <c r="C1030" s="3">
        <v>108304.92401576272</v>
      </c>
      <c r="D1030" s="3">
        <v>134247.52848178637</v>
      </c>
      <c r="E1030" s="3">
        <v>56805.632137773384</v>
      </c>
      <c r="F1030" s="3">
        <v>70818.021252179256</v>
      </c>
    </row>
    <row r="1031" spans="1:6">
      <c r="A1031" s="3" t="s">
        <v>1024</v>
      </c>
      <c r="B1031" s="3">
        <v>12653.655396616668</v>
      </c>
      <c r="C1031" s="3">
        <v>108325.11815450314</v>
      </c>
      <c r="D1031" s="3">
        <v>134549.70218347516</v>
      </c>
      <c r="E1031" s="3">
        <v>56295.241528753519</v>
      </c>
      <c r="F1031" s="3">
        <v>71530.983817138331</v>
      </c>
    </row>
    <row r="1032" spans="1:6">
      <c r="A1032" s="3" t="s">
        <v>1025</v>
      </c>
      <c r="B1032" s="3">
        <v>12006.009571556657</v>
      </c>
      <c r="C1032" s="3">
        <v>105839.94198193945</v>
      </c>
      <c r="D1032" s="3">
        <v>131903.27932909419</v>
      </c>
      <c r="E1032" s="3">
        <v>54451.322002976427</v>
      </c>
      <c r="F1032" s="3">
        <v>70982.067053429346</v>
      </c>
    </row>
    <row r="1033" spans="1:6">
      <c r="A1033" s="3" t="s">
        <v>1026</v>
      </c>
      <c r="B1033" s="3">
        <v>11723.207033675455</v>
      </c>
      <c r="C1033" s="3">
        <v>104394.40780709479</v>
      </c>
      <c r="D1033" s="3">
        <v>130412.51401969604</v>
      </c>
      <c r="E1033" s="3">
        <v>53644.591647712543</v>
      </c>
      <c r="F1033" s="3">
        <v>69324.862215564906</v>
      </c>
    </row>
    <row r="1034" spans="1:6">
      <c r="A1034" s="3" t="s">
        <v>1027</v>
      </c>
      <c r="B1034" s="3">
        <v>11700.621690187239</v>
      </c>
      <c r="C1034" s="3">
        <v>104787.80492614968</v>
      </c>
      <c r="D1034" s="3">
        <v>130736.77824016791</v>
      </c>
      <c r="E1034" s="3">
        <v>53501.738944667515</v>
      </c>
      <c r="F1034" s="3">
        <v>68218.803909666516</v>
      </c>
    </row>
    <row r="1035" spans="1:6">
      <c r="A1035" s="3" t="s">
        <v>1028</v>
      </c>
      <c r="B1035" s="3">
        <v>11920.227417723218</v>
      </c>
      <c r="C1035" s="3">
        <v>106001.59123886788</v>
      </c>
      <c r="D1035" s="3">
        <v>131698.24117029345</v>
      </c>
      <c r="E1035" s="3">
        <v>54755.146703257495</v>
      </c>
      <c r="F1035" s="3">
        <v>67809.669648471245</v>
      </c>
    </row>
    <row r="1036" spans="1:6">
      <c r="A1036" s="3" t="s">
        <v>1029</v>
      </c>
      <c r="B1036" s="3">
        <v>11953.837638727462</v>
      </c>
      <c r="C1036" s="3">
        <v>106555.0743691353</v>
      </c>
      <c r="D1036" s="3">
        <v>132121.62677777041</v>
      </c>
      <c r="E1036" s="3">
        <v>55370.225804445909</v>
      </c>
      <c r="F1036" s="3">
        <v>67226.836546478473</v>
      </c>
    </row>
    <row r="1037" spans="1:6">
      <c r="A1037" s="3" t="s">
        <v>1030</v>
      </c>
      <c r="B1037" s="3">
        <v>12069.026982021242</v>
      </c>
      <c r="C1037" s="3">
        <v>106688.68768515121</v>
      </c>
      <c r="D1037" s="3">
        <v>132229.21764462511</v>
      </c>
      <c r="E1037" s="3">
        <v>56540.302636059474</v>
      </c>
      <c r="F1037" s="3">
        <v>67106.515751027066</v>
      </c>
    </row>
    <row r="1038" spans="1:6">
      <c r="A1038" s="3" t="s">
        <v>1031</v>
      </c>
      <c r="B1038" s="3">
        <v>12112.452439358822</v>
      </c>
      <c r="C1038" s="3">
        <v>108323.80710903791</v>
      </c>
      <c r="D1038" s="3">
        <v>133814.22622002009</v>
      </c>
      <c r="E1038" s="3">
        <v>57832.306581202058</v>
      </c>
      <c r="F1038" s="3">
        <v>66676.273636729806</v>
      </c>
    </row>
    <row r="1039" spans="1:6">
      <c r="A1039" s="3" t="s">
        <v>1032</v>
      </c>
      <c r="B1039" s="3">
        <v>12432.058722015776</v>
      </c>
      <c r="C1039" s="3">
        <v>110688.45423837951</v>
      </c>
      <c r="D1039" s="3">
        <v>136004.64639799763</v>
      </c>
      <c r="E1039" s="3">
        <v>60255.222022913345</v>
      </c>
      <c r="F1039" s="3">
        <v>67357.465142683403</v>
      </c>
    </row>
    <row r="1040" spans="1:6">
      <c r="A1040" s="3" t="s">
        <v>1033</v>
      </c>
      <c r="B1040" s="3">
        <v>12617.973592080234</v>
      </c>
      <c r="C1040" s="3">
        <v>111348.54024433206</v>
      </c>
      <c r="D1040" s="3">
        <v>137034.74589565277</v>
      </c>
      <c r="E1040" s="3">
        <v>62112.820959085191</v>
      </c>
      <c r="F1040" s="3">
        <v>67610.19812806962</v>
      </c>
    </row>
    <row r="1041" spans="1:6">
      <c r="A1041" s="3" t="s">
        <v>1034</v>
      </c>
      <c r="B1041" s="3">
        <v>13078.730877905342</v>
      </c>
      <c r="C1041" s="3">
        <v>113484.14811549554</v>
      </c>
      <c r="D1041" s="3">
        <v>139515.9776548208</v>
      </c>
      <c r="E1041" s="3">
        <v>64996.560063505844</v>
      </c>
      <c r="F1041" s="3">
        <v>69028.729274806014</v>
      </c>
    </row>
    <row r="1042" spans="1:6">
      <c r="A1042" s="3" t="s">
        <v>1035</v>
      </c>
      <c r="B1042" s="3">
        <v>13231.456092304143</v>
      </c>
      <c r="C1042" s="3">
        <v>115450.02095624981</v>
      </c>
      <c r="D1042" s="3">
        <v>141491.82332137009</v>
      </c>
      <c r="E1042" s="3">
        <v>67528.861083449941</v>
      </c>
      <c r="F1042" s="3">
        <v>70207.121639235833</v>
      </c>
    </row>
    <row r="1043" spans="1:6">
      <c r="A1043" s="3" t="s">
        <v>1036</v>
      </c>
      <c r="B1043" s="3">
        <v>13591.106354419389</v>
      </c>
      <c r="C1043" s="3">
        <v>116067.2482048621</v>
      </c>
      <c r="D1043" s="3">
        <v>142231.7188574824</v>
      </c>
      <c r="E1043" s="3">
        <v>70030.235928268841</v>
      </c>
      <c r="F1043" s="3">
        <v>71709.533533779235</v>
      </c>
    </row>
    <row r="1044" spans="1:6">
      <c r="A1044" s="3" t="s">
        <v>1037</v>
      </c>
      <c r="B1044" s="3">
        <v>13890.239767552834</v>
      </c>
      <c r="C1044" s="3">
        <v>117467.62132929574</v>
      </c>
      <c r="D1044" s="3">
        <v>143863.76644698824</v>
      </c>
      <c r="E1044" s="3">
        <v>72387.558196219121</v>
      </c>
      <c r="F1044" s="3">
        <v>73307.155128678627</v>
      </c>
    </row>
    <row r="1045" spans="1:6">
      <c r="A1045" s="3" t="s">
        <v>1038</v>
      </c>
      <c r="B1045" s="3">
        <v>14835.694332404688</v>
      </c>
      <c r="C1045" s="3">
        <v>119915.64421595565</v>
      </c>
      <c r="D1045" s="3">
        <v>146512.9004430612</v>
      </c>
      <c r="E1045" s="3">
        <v>75499.517338957012</v>
      </c>
      <c r="F1045" s="3">
        <v>75532.458490980396</v>
      </c>
    </row>
    <row r="1046" spans="1:6">
      <c r="A1046" s="3" t="s">
        <v>1039</v>
      </c>
      <c r="B1046" s="3">
        <v>15796.341571885278</v>
      </c>
      <c r="C1046" s="3">
        <v>122192.44336793324</v>
      </c>
      <c r="D1046" s="3">
        <v>149038.15794044946</v>
      </c>
      <c r="E1046" s="3">
        <v>78554.087773478925</v>
      </c>
      <c r="F1046" s="3">
        <v>78022.780735636887</v>
      </c>
    </row>
    <row r="1047" spans="1:6">
      <c r="A1047" s="3" t="s">
        <v>1040</v>
      </c>
      <c r="B1047" s="3">
        <v>16228.497424848872</v>
      </c>
      <c r="C1047" s="3">
        <v>123685.98321237486</v>
      </c>
      <c r="D1047" s="3">
        <v>150676.7912508992</v>
      </c>
      <c r="E1047" s="3">
        <v>81139.826337689141</v>
      </c>
      <c r="F1047" s="3">
        <v>80467.654556018344</v>
      </c>
    </row>
    <row r="1048" spans="1:6">
      <c r="A1048" s="3" t="s">
        <v>1041</v>
      </c>
      <c r="B1048" s="3">
        <v>17165.408262879078</v>
      </c>
      <c r="C1048" s="3">
        <v>127440.40764220424</v>
      </c>
      <c r="D1048" s="3">
        <v>154820.3305899658</v>
      </c>
      <c r="E1048" s="3">
        <v>85355.714793897496</v>
      </c>
      <c r="F1048" s="3">
        <v>84485.993228885593</v>
      </c>
    </row>
    <row r="1049" spans="1:6">
      <c r="A1049" s="3" t="s">
        <v>1042</v>
      </c>
      <c r="B1049" s="3">
        <v>17735.06614008121</v>
      </c>
      <c r="C1049" s="3">
        <v>129159.91065376575</v>
      </c>
      <c r="D1049" s="3">
        <v>156531.34246884889</v>
      </c>
      <c r="E1049" s="3">
        <v>87218.625909292241</v>
      </c>
      <c r="F1049" s="3">
        <v>86269.230785426393</v>
      </c>
    </row>
    <row r="1050" spans="1:6">
      <c r="A1050" s="3" t="s">
        <v>1043</v>
      </c>
      <c r="B1050" s="3">
        <v>17815.455802931145</v>
      </c>
      <c r="C1050" s="3">
        <v>130064.38173105477</v>
      </c>
      <c r="D1050" s="3">
        <v>157431.39000297184</v>
      </c>
      <c r="E1050" s="3">
        <v>88395.298406842412</v>
      </c>
      <c r="F1050" s="3">
        <v>87318.349171071648</v>
      </c>
    </row>
    <row r="1051" spans="1:6">
      <c r="A1051" s="3" t="s">
        <v>1044</v>
      </c>
      <c r="B1051" s="3">
        <v>17527.715772967669</v>
      </c>
      <c r="C1051" s="3">
        <v>128381.60371248811</v>
      </c>
      <c r="D1051" s="3">
        <v>155843.27221826761</v>
      </c>
      <c r="E1051" s="3">
        <v>88506.339137352552</v>
      </c>
      <c r="F1051" s="3">
        <v>87321.425761251914</v>
      </c>
    </row>
    <row r="1052" spans="1:6">
      <c r="A1052" s="3" t="s">
        <v>1045</v>
      </c>
      <c r="B1052" s="3">
        <v>17126.830419278922</v>
      </c>
      <c r="C1052" s="3">
        <v>126743.21758235089</v>
      </c>
      <c r="D1052" s="3">
        <v>154114.24717422941</v>
      </c>
      <c r="E1052" s="3">
        <v>87955.898517313704</v>
      </c>
      <c r="F1052" s="3">
        <v>86893.309065693131</v>
      </c>
    </row>
    <row r="1053" spans="1:6">
      <c r="A1053" s="3" t="s">
        <v>1046</v>
      </c>
      <c r="B1053" s="3">
        <v>16849.043640353993</v>
      </c>
      <c r="C1053" s="3">
        <v>125682.9526626015</v>
      </c>
      <c r="D1053" s="3">
        <v>153091.01162700221</v>
      </c>
      <c r="E1053" s="3">
        <v>87182.805486814643</v>
      </c>
      <c r="F1053" s="3">
        <v>86092.442780376514</v>
      </c>
    </row>
    <row r="1054" spans="1:6">
      <c r="A1054" s="3" t="s">
        <v>1047</v>
      </c>
      <c r="B1054" s="3">
        <v>16585.185835677214</v>
      </c>
      <c r="C1054" s="3">
        <v>124656.55270048394</v>
      </c>
      <c r="D1054" s="3">
        <v>152143.78301302579</v>
      </c>
      <c r="E1054" s="3">
        <v>86666.547146557466</v>
      </c>
      <c r="F1054" s="3">
        <v>85583.996935512347</v>
      </c>
    </row>
    <row r="1055" spans="1:6">
      <c r="A1055" s="3" t="s">
        <v>1048</v>
      </c>
      <c r="B1055" s="3">
        <v>16199.141659338173</v>
      </c>
      <c r="C1055" s="3">
        <v>123292.84445996146</v>
      </c>
      <c r="D1055" s="3">
        <v>150907.70506717655</v>
      </c>
      <c r="E1055" s="3">
        <v>86464.14149189755</v>
      </c>
      <c r="F1055" s="3">
        <v>85430.984328816397</v>
      </c>
    </row>
    <row r="1056" spans="1:6">
      <c r="A1056" s="3" t="s">
        <v>1049</v>
      </c>
      <c r="B1056" s="3">
        <v>15550.221702810639</v>
      </c>
      <c r="C1056" s="3">
        <v>121098.73484667609</v>
      </c>
      <c r="D1056" s="3">
        <v>148629.46579425863</v>
      </c>
      <c r="E1056" s="3">
        <v>85165.412869275082</v>
      </c>
      <c r="F1056" s="3">
        <v>84185.425421466716</v>
      </c>
    </row>
    <row r="1057" spans="1:6">
      <c r="A1057" s="3" t="s">
        <v>1050</v>
      </c>
      <c r="B1057" s="3">
        <v>14928.626933370469</v>
      </c>
      <c r="C1057" s="3">
        <v>118904.14461725777</v>
      </c>
      <c r="D1057" s="3">
        <v>146285.30128407129</v>
      </c>
      <c r="E1057" s="3">
        <v>83613.879562272559</v>
      </c>
      <c r="F1057" s="3">
        <v>82720.454609477747</v>
      </c>
    </row>
    <row r="1058" spans="1:6">
      <c r="A1058" s="3" t="s">
        <v>1051</v>
      </c>
      <c r="B1058" s="3">
        <v>14192.608385988729</v>
      </c>
      <c r="C1058" s="3">
        <v>117586.88591836771</v>
      </c>
      <c r="D1058" s="3">
        <v>145030.36094058081</v>
      </c>
      <c r="E1058" s="3">
        <v>82575.22182805631</v>
      </c>
      <c r="F1058" s="3">
        <v>81725.461092580037</v>
      </c>
    </row>
    <row r="1059" spans="1:6">
      <c r="A1059" s="3" t="s">
        <v>1052</v>
      </c>
      <c r="B1059" s="3">
        <v>14137.371772202314</v>
      </c>
      <c r="C1059" s="3">
        <v>115904.4546078493</v>
      </c>
      <c r="D1059" s="3">
        <v>143290.87990890839</v>
      </c>
      <c r="E1059" s="3">
        <v>81544.521312612458</v>
      </c>
      <c r="F1059" s="3">
        <v>80783.091038043727</v>
      </c>
    </row>
    <row r="1060" spans="1:6">
      <c r="A1060" s="3" t="s">
        <v>1053</v>
      </c>
      <c r="B1060" s="3">
        <v>13673.809329619209</v>
      </c>
      <c r="C1060" s="3">
        <v>114996.82287927394</v>
      </c>
      <c r="D1060" s="3">
        <v>142809.42768602923</v>
      </c>
      <c r="E1060" s="3">
        <v>81362.851169309928</v>
      </c>
      <c r="F1060" s="3">
        <v>80623.755631874417</v>
      </c>
    </row>
    <row r="1061" spans="1:6">
      <c r="A1061" s="3" t="s">
        <v>1054</v>
      </c>
      <c r="B1061" s="3">
        <v>13140.278955098736</v>
      </c>
      <c r="C1061" s="3">
        <v>112704.1843412196</v>
      </c>
      <c r="D1061" s="3">
        <v>140640.84825656566</v>
      </c>
      <c r="E1061" s="3">
        <v>80170.135028248027</v>
      </c>
      <c r="F1061" s="3">
        <v>79516.143021715354</v>
      </c>
    </row>
    <row r="1062" spans="1:6">
      <c r="A1062" s="3" t="s">
        <v>1055</v>
      </c>
      <c r="B1062" s="3">
        <v>12696.487357802151</v>
      </c>
      <c r="C1062" s="3">
        <v>110263.87053441341</v>
      </c>
      <c r="D1062" s="3">
        <v>138118.8559088108</v>
      </c>
      <c r="E1062" s="3">
        <v>78226.634945384169</v>
      </c>
      <c r="F1062" s="3">
        <v>77671.463956837062</v>
      </c>
    </row>
    <row r="1063" spans="1:6">
      <c r="A1063" s="3" t="s">
        <v>1056</v>
      </c>
      <c r="B1063" s="3">
        <v>12713.873637395853</v>
      </c>
      <c r="C1063" s="3">
        <v>109813.36948493624</v>
      </c>
      <c r="D1063" s="3">
        <v>137478.97004211333</v>
      </c>
      <c r="E1063" s="3">
        <v>78473.597078282532</v>
      </c>
      <c r="F1063" s="3">
        <v>78142.850567668022</v>
      </c>
    </row>
    <row r="1064" spans="1:6">
      <c r="A1064" s="3" t="s">
        <v>1057</v>
      </c>
      <c r="B1064" s="3">
        <v>12899.165106155604</v>
      </c>
      <c r="C1064" s="3">
        <v>109506.00445771965</v>
      </c>
      <c r="D1064" s="3">
        <v>137110.42928049644</v>
      </c>
      <c r="E1064" s="3">
        <v>78927.661664278174</v>
      </c>
      <c r="F1064" s="3">
        <v>78560.882980644514</v>
      </c>
    </row>
    <row r="1065" spans="1:6">
      <c r="A1065" s="3" t="s">
        <v>1058</v>
      </c>
      <c r="B1065" s="3">
        <v>12565.602744107644</v>
      </c>
      <c r="C1065" s="3">
        <v>108523.98592572851</v>
      </c>
      <c r="D1065" s="3">
        <v>136015.09672193194</v>
      </c>
      <c r="E1065" s="3">
        <v>78834.313189894921</v>
      </c>
      <c r="F1065" s="3">
        <v>78454.534473665582</v>
      </c>
    </row>
    <row r="1066" spans="1:6">
      <c r="A1066" s="3" t="s">
        <v>1059</v>
      </c>
      <c r="B1066" s="3">
        <v>12300.153329252949</v>
      </c>
      <c r="C1066" s="3">
        <v>107404.61151925098</v>
      </c>
      <c r="D1066" s="3">
        <v>134870.77929467685</v>
      </c>
      <c r="E1066" s="3">
        <v>78803.442300030831</v>
      </c>
      <c r="F1066" s="3">
        <v>78463.777930481301</v>
      </c>
    </row>
    <row r="1067" spans="1:6">
      <c r="A1067" s="3" t="s">
        <v>1060</v>
      </c>
      <c r="B1067" s="3">
        <v>12300.462458700364</v>
      </c>
      <c r="C1067" s="3">
        <v>105580.07304274783</v>
      </c>
      <c r="D1067" s="3">
        <v>132833.59035959124</v>
      </c>
      <c r="E1067" s="3">
        <v>77888.428423491685</v>
      </c>
      <c r="F1067" s="3">
        <v>77507.422798428976</v>
      </c>
    </row>
    <row r="1068" spans="1:6">
      <c r="A1068" s="3" t="s">
        <v>1061</v>
      </c>
      <c r="B1068" s="3">
        <v>11640.766905333352</v>
      </c>
      <c r="C1068" s="3">
        <v>102969.73459979585</v>
      </c>
      <c r="D1068" s="3">
        <v>129620.56959076108</v>
      </c>
      <c r="E1068" s="3">
        <v>75386.30632270097</v>
      </c>
      <c r="F1068" s="3">
        <v>75103.820995348433</v>
      </c>
    </row>
    <row r="1069" spans="1:6">
      <c r="A1069" s="3" t="s">
        <v>1062</v>
      </c>
      <c r="B1069" s="3">
        <v>11041.34037191153</v>
      </c>
      <c r="C1069" s="3">
        <v>100231.95840303732</v>
      </c>
      <c r="D1069" s="3">
        <v>126480.35873190747</v>
      </c>
      <c r="E1069" s="3">
        <v>72898.215867289589</v>
      </c>
      <c r="F1069" s="3">
        <v>72617.124401162495</v>
      </c>
    </row>
    <row r="1070" spans="1:6">
      <c r="A1070" s="3" t="s">
        <v>1063</v>
      </c>
      <c r="B1070" s="3">
        <v>10611.654644566952</v>
      </c>
      <c r="C1070" s="3">
        <v>98319.807346866903</v>
      </c>
      <c r="D1070" s="3">
        <v>124466.69136829491</v>
      </c>
      <c r="E1070" s="3">
        <v>71372.041161953923</v>
      </c>
      <c r="F1070" s="3">
        <v>71134.363216106052</v>
      </c>
    </row>
    <row r="1071" spans="1:6">
      <c r="A1071" s="3" t="s">
        <v>1064</v>
      </c>
      <c r="B1071" s="3">
        <v>10420.135228971703</v>
      </c>
      <c r="C1071" s="3">
        <v>96920.828136916491</v>
      </c>
      <c r="D1071" s="3">
        <v>123030.36284106025</v>
      </c>
      <c r="E1071" s="3">
        <v>70171.889734208497</v>
      </c>
      <c r="F1071" s="3">
        <v>69953.413668330468</v>
      </c>
    </row>
    <row r="1072" spans="1:6">
      <c r="A1072" s="3" t="s">
        <v>1065</v>
      </c>
      <c r="B1072" s="3">
        <v>10012.621360894685</v>
      </c>
      <c r="C1072" s="3">
        <v>96259.555855860119</v>
      </c>
      <c r="D1072" s="3">
        <v>122386.20896459361</v>
      </c>
      <c r="E1072" s="3">
        <v>69204.173788350963</v>
      </c>
      <c r="F1072" s="3">
        <v>68968.621973750807</v>
      </c>
    </row>
    <row r="1073" spans="1:6">
      <c r="A1073" s="3" t="s">
        <v>1066</v>
      </c>
      <c r="B1073" s="3">
        <v>9821.7064672333363</v>
      </c>
      <c r="C1073" s="3">
        <v>94414.469789458642</v>
      </c>
      <c r="D1073" s="3">
        <v>120466.46234271047</v>
      </c>
      <c r="E1073" s="3">
        <v>68107.390871251817</v>
      </c>
      <c r="F1073" s="3">
        <v>67855.160546291721</v>
      </c>
    </row>
    <row r="1074" spans="1:6">
      <c r="A1074" s="3" t="s">
        <v>1067</v>
      </c>
      <c r="B1074" s="3">
        <v>9544.0262826886465</v>
      </c>
      <c r="C1074" s="3">
        <v>94050.310271189854</v>
      </c>
      <c r="D1074" s="3">
        <v>120228.48764220749</v>
      </c>
      <c r="E1074" s="3">
        <v>67363.460215541345</v>
      </c>
      <c r="F1074" s="3">
        <v>67069.348019334982</v>
      </c>
    </row>
    <row r="1075" spans="1:6">
      <c r="A1075" s="3" t="s">
        <v>1068</v>
      </c>
      <c r="B1075" s="3">
        <v>9263.0365326234605</v>
      </c>
      <c r="C1075" s="3">
        <v>92431.028395423316</v>
      </c>
      <c r="D1075" s="3">
        <v>118562.86738543306</v>
      </c>
      <c r="E1075" s="3">
        <v>65743.617631693793</v>
      </c>
      <c r="F1075" s="3">
        <v>65454.298111456141</v>
      </c>
    </row>
    <row r="1076" spans="1:6">
      <c r="A1076" s="3" t="s">
        <v>1069</v>
      </c>
      <c r="B1076" s="3">
        <v>9018.5322656992212</v>
      </c>
      <c r="C1076" s="3">
        <v>91008.796832286418</v>
      </c>
      <c r="D1076" s="3">
        <v>117149.8708805393</v>
      </c>
      <c r="E1076" s="3">
        <v>64870.090686514093</v>
      </c>
      <c r="F1076" s="3">
        <v>64544.197500321301</v>
      </c>
    </row>
    <row r="1077" spans="1:6">
      <c r="A1077" s="3" t="s">
        <v>1070</v>
      </c>
      <c r="B1077" s="3">
        <v>8877.4063136489276</v>
      </c>
      <c r="C1077" s="3">
        <v>89624.902937056017</v>
      </c>
      <c r="D1077" s="3">
        <v>115731.35072926148</v>
      </c>
      <c r="E1077" s="3">
        <v>63828.751294973008</v>
      </c>
      <c r="F1077" s="3">
        <v>63433.725261849759</v>
      </c>
    </row>
    <row r="1078" spans="1:6">
      <c r="A1078" s="3" t="s">
        <v>1071</v>
      </c>
      <c r="B1078" s="3">
        <v>8561.1026636090974</v>
      </c>
      <c r="C1078" s="3">
        <v>87981.31329479377</v>
      </c>
      <c r="D1078" s="3">
        <v>114005.5752206786</v>
      </c>
      <c r="E1078" s="3">
        <v>62379.475499639899</v>
      </c>
      <c r="F1078" s="3">
        <v>61968.875252189056</v>
      </c>
    </row>
    <row r="1079" spans="1:6">
      <c r="A1079" s="3" t="s">
        <v>1072</v>
      </c>
      <c r="B1079" s="3">
        <v>8602.0859846812236</v>
      </c>
      <c r="C1079" s="3">
        <v>87469.56830015537</v>
      </c>
      <c r="D1079" s="3">
        <v>113115.53439549217</v>
      </c>
      <c r="E1079" s="3">
        <v>61648.329994788372</v>
      </c>
      <c r="F1079" s="3">
        <v>61236.970603950671</v>
      </c>
    </row>
    <row r="1080" spans="1:6">
      <c r="A1080" s="3" t="s">
        <v>1073</v>
      </c>
      <c r="B1080" s="3">
        <v>8278.4666897227289</v>
      </c>
      <c r="C1080" s="3">
        <v>86225.258345619965</v>
      </c>
      <c r="D1080" s="3">
        <v>111599.43156899992</v>
      </c>
      <c r="E1080" s="3">
        <v>60484.300254055845</v>
      </c>
      <c r="F1080" s="3">
        <v>60071.07273378798</v>
      </c>
    </row>
    <row r="1081" spans="1:6">
      <c r="A1081" s="3" t="s">
        <v>1074</v>
      </c>
      <c r="B1081" s="3">
        <v>8137.0270106459502</v>
      </c>
      <c r="C1081" s="3">
        <v>85803.629536997643</v>
      </c>
      <c r="D1081" s="3">
        <v>111142.28433483641</v>
      </c>
      <c r="E1081" s="3">
        <v>59787.266914726533</v>
      </c>
      <c r="F1081" s="3">
        <v>59394.582389039373</v>
      </c>
    </row>
    <row r="1082" spans="1:6">
      <c r="A1082" s="3" t="s">
        <v>1075</v>
      </c>
      <c r="B1082" s="3">
        <v>8077.2663598661748</v>
      </c>
      <c r="C1082" s="3">
        <v>85184.989250957122</v>
      </c>
      <c r="D1082" s="3">
        <v>110379.68260926563</v>
      </c>
      <c r="E1082" s="3">
        <v>58957.8238324255</v>
      </c>
      <c r="F1082" s="3">
        <v>58704.759820175321</v>
      </c>
    </row>
    <row r="1083" spans="1:6">
      <c r="A1083" s="3" t="s">
        <v>1076</v>
      </c>
      <c r="B1083" s="3">
        <v>8067.2403858270845</v>
      </c>
      <c r="C1083" s="3">
        <v>84111.130982156203</v>
      </c>
      <c r="D1083" s="3">
        <v>109151.25371718207</v>
      </c>
      <c r="E1083" s="3">
        <v>58338.64411553571</v>
      </c>
      <c r="F1083" s="3">
        <v>58117.751167989605</v>
      </c>
    </row>
    <row r="1084" spans="1:6">
      <c r="A1084" s="3" t="s">
        <v>1077</v>
      </c>
      <c r="B1084" s="3">
        <v>7816.5501035522611</v>
      </c>
      <c r="C1084" s="3">
        <v>83508.150652791286</v>
      </c>
      <c r="D1084" s="3">
        <v>108496.52773623145</v>
      </c>
      <c r="E1084" s="3">
        <v>57663.985618046783</v>
      </c>
      <c r="F1084" s="3">
        <v>57451.509555850098</v>
      </c>
    </row>
    <row r="1085" spans="1:6">
      <c r="A1085" s="3" t="s">
        <v>1078</v>
      </c>
      <c r="B1085" s="3">
        <v>7707.7745707020949</v>
      </c>
      <c r="C1085" s="3">
        <v>83228.575402971532</v>
      </c>
      <c r="D1085" s="3">
        <v>108241.89450745624</v>
      </c>
      <c r="E1085" s="3">
        <v>57569.89750898115</v>
      </c>
      <c r="F1085" s="3">
        <v>57372.589388073298</v>
      </c>
    </row>
    <row r="1086" spans="1:6">
      <c r="A1086" s="3" t="s">
        <v>1079</v>
      </c>
      <c r="B1086" s="3">
        <v>7505.3137309207668</v>
      </c>
      <c r="C1086" s="3">
        <v>82369.973274808843</v>
      </c>
      <c r="D1086" s="3">
        <v>107367.41177254374</v>
      </c>
      <c r="E1086" s="3">
        <v>57009.598339956639</v>
      </c>
      <c r="F1086" s="3">
        <v>56841.64164274135</v>
      </c>
    </row>
    <row r="1087" spans="1:6">
      <c r="A1087" s="3" t="s">
        <v>1080</v>
      </c>
      <c r="B1087" s="3">
        <v>7625.8384043909609</v>
      </c>
      <c r="C1087" s="3">
        <v>82307.148662696884</v>
      </c>
      <c r="D1087" s="3">
        <v>107373.06341763964</v>
      </c>
      <c r="E1087" s="3">
        <v>56945.61744256266</v>
      </c>
      <c r="F1087" s="3">
        <v>56803.781117977174</v>
      </c>
    </row>
    <row r="1088" spans="1:6">
      <c r="A1088" s="3" t="s">
        <v>1081</v>
      </c>
      <c r="B1088" s="3">
        <v>7550.0936174706876</v>
      </c>
      <c r="C1088" s="3">
        <v>82237.616602661146</v>
      </c>
      <c r="D1088" s="3">
        <v>107270.86238207378</v>
      </c>
      <c r="E1088" s="3">
        <v>56783.899723260402</v>
      </c>
      <c r="F1088" s="3">
        <v>56634.304301220902</v>
      </c>
    </row>
    <row r="1089" spans="1:6">
      <c r="A1089" s="3" t="s">
        <v>1082</v>
      </c>
      <c r="B1089" s="3">
        <v>7512.5679850083689</v>
      </c>
      <c r="C1089" s="3">
        <v>82086.998281449836</v>
      </c>
      <c r="D1089" s="3">
        <v>107077.764179377</v>
      </c>
      <c r="E1089" s="3">
        <v>56381.301351009977</v>
      </c>
      <c r="F1089" s="3">
        <v>56249.211495742056</v>
      </c>
    </row>
    <row r="1090" spans="1:6">
      <c r="A1090" s="3" t="s">
        <v>1083</v>
      </c>
      <c r="B1090" s="3">
        <v>7491.3350035070907</v>
      </c>
      <c r="C1090" s="3">
        <v>82123.209810535453</v>
      </c>
      <c r="D1090" s="3">
        <v>107194.39830576429</v>
      </c>
      <c r="E1090" s="3">
        <v>56398.988273774135</v>
      </c>
      <c r="F1090" s="3">
        <v>56274.896993655362</v>
      </c>
    </row>
    <row r="1091" spans="1:6">
      <c r="A1091" s="3" t="s">
        <v>1084</v>
      </c>
      <c r="B1091" s="3">
        <v>7743.3959682066925</v>
      </c>
      <c r="C1091" s="3">
        <v>83256.035931987237</v>
      </c>
      <c r="D1091" s="3">
        <v>108357.81907205313</v>
      </c>
      <c r="E1091" s="3">
        <v>56693.415989759989</v>
      </c>
      <c r="F1091" s="3">
        <v>56464.171661567038</v>
      </c>
    </row>
    <row r="1092" spans="1:6">
      <c r="A1092" s="3" t="s">
        <v>1085</v>
      </c>
      <c r="B1092" s="3">
        <v>7814.063423812855</v>
      </c>
      <c r="C1092" s="3">
        <v>83982.2098874074</v>
      </c>
      <c r="D1092" s="3">
        <v>109247.02551449488</v>
      </c>
      <c r="E1092" s="3">
        <v>57141.385554677319</v>
      </c>
      <c r="F1092" s="3">
        <v>56830.58034728215</v>
      </c>
    </row>
    <row r="1093" spans="1:6">
      <c r="A1093" s="3" t="s">
        <v>1086</v>
      </c>
      <c r="B1093" s="3">
        <v>7804.5288365061569</v>
      </c>
      <c r="C1093" s="3">
        <v>84612.158446489892</v>
      </c>
      <c r="D1093" s="3">
        <v>109933.12202754428</v>
      </c>
      <c r="E1093" s="3">
        <v>57497.660893496301</v>
      </c>
      <c r="F1093" s="3">
        <v>57152.014177341181</v>
      </c>
    </row>
    <row r="1094" spans="1:6">
      <c r="A1094" s="3" t="s">
        <v>1087</v>
      </c>
      <c r="B1094" s="3">
        <v>8091.0021655428427</v>
      </c>
      <c r="C1094" s="3">
        <v>85184.087990825894</v>
      </c>
      <c r="D1094" s="3">
        <v>110748.54985971976</v>
      </c>
      <c r="E1094" s="3">
        <v>58058.938345727875</v>
      </c>
      <c r="F1094" s="3">
        <v>57599.693042944833</v>
      </c>
    </row>
    <row r="1095" spans="1:6">
      <c r="A1095" s="3" t="s">
        <v>1088</v>
      </c>
      <c r="B1095" s="3">
        <v>8199.5614720108133</v>
      </c>
      <c r="C1095" s="3">
        <v>87271.677533751557</v>
      </c>
      <c r="D1095" s="3">
        <v>113051.47333171387</v>
      </c>
      <c r="E1095" s="3">
        <v>58803.573853332644</v>
      </c>
      <c r="F1095" s="3">
        <v>58421.72509378026</v>
      </c>
    </row>
    <row r="1096" spans="1:6">
      <c r="A1096" s="3" t="s">
        <v>1089</v>
      </c>
      <c r="B1096" s="3">
        <v>8313.0283345585485</v>
      </c>
      <c r="C1096" s="3">
        <v>87755.523462049357</v>
      </c>
      <c r="D1096" s="3">
        <v>113942.23010425802</v>
      </c>
      <c r="E1096" s="3">
        <v>58289.912756633938</v>
      </c>
      <c r="F1096" s="3">
        <v>57948.908565456164</v>
      </c>
    </row>
    <row r="1097" spans="1:6">
      <c r="A1097" s="3" t="s">
        <v>1090</v>
      </c>
      <c r="B1097" s="3">
        <v>8610.7193089516513</v>
      </c>
      <c r="C1097" s="3">
        <v>90409.498773485175</v>
      </c>
      <c r="D1097" s="3">
        <v>116699.82543761464</v>
      </c>
      <c r="E1097" s="3">
        <v>59525.269107197724</v>
      </c>
      <c r="F1097" s="3">
        <v>59074.674759194131</v>
      </c>
    </row>
    <row r="1098" spans="1:6">
      <c r="A1098" s="3" t="s">
        <v>1091</v>
      </c>
      <c r="B1098" s="3">
        <v>9213.7088382544607</v>
      </c>
      <c r="C1098" s="3">
        <v>93074.010576890971</v>
      </c>
      <c r="D1098" s="3">
        <v>119450.93133232447</v>
      </c>
      <c r="E1098" s="3">
        <v>60813.695230336634</v>
      </c>
      <c r="F1098" s="3">
        <v>60296.884817839207</v>
      </c>
    </row>
    <row r="1099" spans="1:6">
      <c r="A1099" s="3" t="s">
        <v>1092</v>
      </c>
      <c r="B1099" s="3">
        <v>9636.9970549482823</v>
      </c>
      <c r="C1099" s="3">
        <v>99675.652564099102</v>
      </c>
      <c r="D1099" s="3">
        <v>126538.34182936506</v>
      </c>
      <c r="E1099" s="3">
        <v>63511.49931358653</v>
      </c>
      <c r="F1099" s="3">
        <v>62629.645241730985</v>
      </c>
    </row>
    <row r="1100" spans="1:6">
      <c r="A1100" s="3" t="s">
        <v>1093</v>
      </c>
      <c r="B1100" s="3">
        <v>10500.175939878201</v>
      </c>
      <c r="C1100" s="3">
        <v>104185.41601325398</v>
      </c>
      <c r="D1100" s="3">
        <v>131174.23285530077</v>
      </c>
      <c r="E1100" s="3">
        <v>65584.454436988002</v>
      </c>
      <c r="F1100" s="3">
        <v>64646.862392675866</v>
      </c>
    </row>
    <row r="1101" spans="1:6">
      <c r="A1101" s="3" t="s">
        <v>1094</v>
      </c>
      <c r="B1101" s="3">
        <v>11267.40854845701</v>
      </c>
      <c r="C1101" s="3">
        <v>108330.54354883141</v>
      </c>
      <c r="D1101" s="3">
        <v>135397.74725879173</v>
      </c>
      <c r="E1101" s="3">
        <v>67760.863373989443</v>
      </c>
      <c r="F1101" s="3">
        <v>66771.484133788472</v>
      </c>
    </row>
    <row r="1102" spans="1:6">
      <c r="A1102" s="3" t="s">
        <v>1095</v>
      </c>
      <c r="B1102" s="3">
        <v>11736.95652922969</v>
      </c>
      <c r="C1102" s="3">
        <v>112583.34026851453</v>
      </c>
      <c r="D1102" s="3">
        <v>140033.26623174964</v>
      </c>
      <c r="E1102" s="3">
        <v>70238.193284600871</v>
      </c>
      <c r="F1102" s="3">
        <v>69270.836589654107</v>
      </c>
    </row>
    <row r="1103" spans="1:6">
      <c r="A1103" s="3" t="s">
        <v>1096</v>
      </c>
      <c r="B1103" s="3">
        <v>11622.592821254511</v>
      </c>
      <c r="C1103" s="3">
        <v>115810.62576303136</v>
      </c>
      <c r="D1103" s="3">
        <v>143685.97394257676</v>
      </c>
      <c r="E1103" s="3">
        <v>71463.37342509687</v>
      </c>
      <c r="F1103" s="3">
        <v>70615.21051617965</v>
      </c>
    </row>
    <row r="1104" spans="1:6">
      <c r="A1104" s="3" t="s">
        <v>1097</v>
      </c>
      <c r="B1104" s="3">
        <v>12391.950866327534</v>
      </c>
      <c r="C1104" s="3">
        <v>119301.26986834343</v>
      </c>
      <c r="D1104" s="3">
        <v>147214.59794262258</v>
      </c>
      <c r="E1104" s="3">
        <v>73044.737939301238</v>
      </c>
      <c r="F1104" s="3">
        <v>72371.705608359611</v>
      </c>
    </row>
    <row r="1105" spans="1:6">
      <c r="A1105" s="3" t="s">
        <v>1098</v>
      </c>
      <c r="B1105" s="3">
        <v>13094.181411266894</v>
      </c>
      <c r="C1105" s="3">
        <v>122689.90145975584</v>
      </c>
      <c r="D1105" s="3">
        <v>150579.10512879313</v>
      </c>
      <c r="E1105" s="3">
        <v>74715.000004510424</v>
      </c>
      <c r="F1105" s="3">
        <v>74029.262185088053</v>
      </c>
    </row>
    <row r="1106" spans="1:6">
      <c r="A1106" s="3" t="s">
        <v>1099</v>
      </c>
      <c r="B1106" s="3">
        <v>13483.192806360821</v>
      </c>
      <c r="C1106" s="3">
        <v>123932.00805885249</v>
      </c>
      <c r="D1106" s="3">
        <v>152285.25283340027</v>
      </c>
      <c r="E1106" s="3">
        <v>75051.831592375936</v>
      </c>
      <c r="F1106" s="3">
        <v>74560.724603731869</v>
      </c>
    </row>
    <row r="1107" spans="1:6">
      <c r="A1107" s="3" t="s">
        <v>1100</v>
      </c>
      <c r="B1107" s="3">
        <v>13385.328756102899</v>
      </c>
      <c r="C1107" s="3">
        <v>125971.4481443603</v>
      </c>
      <c r="D1107" s="3">
        <v>154236.03343652218</v>
      </c>
      <c r="E1107" s="3">
        <v>75849.07889346077</v>
      </c>
      <c r="F1107" s="3">
        <v>75801.377590006829</v>
      </c>
    </row>
    <row r="1108" spans="1:6">
      <c r="A1108" s="3" t="s">
        <v>1101</v>
      </c>
      <c r="B1108" s="3">
        <v>13982.442847578233</v>
      </c>
      <c r="C1108" s="3">
        <v>128376.78995194075</v>
      </c>
      <c r="D1108" s="3">
        <v>156480.35682858588</v>
      </c>
      <c r="E1108" s="3">
        <v>77482.185775853723</v>
      </c>
      <c r="F1108" s="3">
        <v>77495.228607035213</v>
      </c>
    </row>
    <row r="1109" spans="1:6">
      <c r="A1109" s="3" t="s">
        <v>1102</v>
      </c>
      <c r="B1109" s="3">
        <v>14084.567124189227</v>
      </c>
      <c r="C1109" s="3">
        <v>128396.42348986905</v>
      </c>
      <c r="D1109" s="3">
        <v>156160.92398570542</v>
      </c>
      <c r="E1109" s="3">
        <v>77189.663802260329</v>
      </c>
      <c r="F1109" s="3">
        <v>77538.252543566792</v>
      </c>
    </row>
    <row r="1110" spans="1:6">
      <c r="A1110" s="3" t="s">
        <v>1103</v>
      </c>
      <c r="B1110" s="3">
        <v>14284.744938499396</v>
      </c>
      <c r="C1110" s="3">
        <v>127762.20553342931</v>
      </c>
      <c r="D1110" s="3">
        <v>155350.21244181856</v>
      </c>
      <c r="E1110" s="3">
        <v>76639.697835729676</v>
      </c>
      <c r="F1110" s="3">
        <v>77585.477733262072</v>
      </c>
    </row>
    <row r="1111" spans="1:6">
      <c r="A1111" s="3" t="s">
        <v>1104</v>
      </c>
      <c r="B1111" s="3">
        <v>14147.642383483369</v>
      </c>
      <c r="C1111" s="3">
        <v>124683.54547073881</v>
      </c>
      <c r="D1111" s="3">
        <v>151882.38595547722</v>
      </c>
      <c r="E1111" s="3">
        <v>74809.996409632848</v>
      </c>
      <c r="F1111" s="3">
        <v>77114.030661863813</v>
      </c>
    </row>
    <row r="1112" spans="1:6">
      <c r="A1112" s="3" t="s">
        <v>1105</v>
      </c>
      <c r="B1112" s="3">
        <v>14000.706679050854</v>
      </c>
      <c r="C1112" s="3">
        <v>122517.31208349181</v>
      </c>
      <c r="D1112" s="3">
        <v>149596.99581166674</v>
      </c>
      <c r="E1112" s="3">
        <v>72308.702069941763</v>
      </c>
      <c r="F1112" s="3">
        <v>76414.51222906138</v>
      </c>
    </row>
    <row r="1113" spans="1:6">
      <c r="A1113" s="3" t="s">
        <v>1106</v>
      </c>
      <c r="B1113" s="3">
        <v>13962.935470306023</v>
      </c>
      <c r="C1113" s="3">
        <v>121893.47760789824</v>
      </c>
      <c r="D1113" s="3">
        <v>148969.89851184463</v>
      </c>
      <c r="E1113" s="3">
        <v>70304.683249156937</v>
      </c>
      <c r="F1113" s="3">
        <v>76098.254976637952</v>
      </c>
    </row>
    <row r="1114" spans="1:6">
      <c r="A1114" s="3" t="s">
        <v>1107</v>
      </c>
      <c r="B1114" s="3">
        <v>14081.688208352294</v>
      </c>
      <c r="C1114" s="3">
        <v>120808.32609513038</v>
      </c>
      <c r="D1114" s="3">
        <v>147788.33201718773</v>
      </c>
      <c r="E1114" s="3">
        <v>67966.052579609997</v>
      </c>
      <c r="F1114" s="3">
        <v>75426.552614773289</v>
      </c>
    </row>
    <row r="1115" spans="1:6">
      <c r="A1115" s="3" t="s">
        <v>1108</v>
      </c>
      <c r="B1115" s="3">
        <v>14275.168945927449</v>
      </c>
      <c r="C1115" s="3">
        <v>119412.52152055848</v>
      </c>
      <c r="D1115" s="3">
        <v>146311.99660709847</v>
      </c>
      <c r="E1115" s="3">
        <v>66122.909772119325</v>
      </c>
      <c r="F1115" s="3">
        <v>75427.523383015301</v>
      </c>
    </row>
    <row r="1116" spans="1:6">
      <c r="A1116" s="3" t="s">
        <v>1109</v>
      </c>
      <c r="B1116" s="3">
        <v>13891.070446629659</v>
      </c>
      <c r="C1116" s="3">
        <v>116980.5401000298</v>
      </c>
      <c r="D1116" s="3">
        <v>143883.29509974268</v>
      </c>
      <c r="E1116" s="3">
        <v>63788.268584909201</v>
      </c>
      <c r="F1116" s="3">
        <v>74998.18029500937</v>
      </c>
    </row>
    <row r="1117" spans="1:6">
      <c r="A1117" s="3" t="s">
        <v>1110</v>
      </c>
      <c r="B1117" s="3">
        <v>13807.145812520903</v>
      </c>
      <c r="C1117" s="3">
        <v>115353.25606799565</v>
      </c>
      <c r="D1117" s="3">
        <v>142180.52814753968</v>
      </c>
      <c r="E1117" s="3">
        <v>61614.198160103719</v>
      </c>
      <c r="F1117" s="3">
        <v>74377.914023521633</v>
      </c>
    </row>
    <row r="1118" spans="1:6">
      <c r="A1118" s="3" t="s">
        <v>1111</v>
      </c>
      <c r="B1118" s="3">
        <v>13844.435406305478</v>
      </c>
      <c r="C1118" s="3">
        <v>113663.43311862905</v>
      </c>
      <c r="D1118" s="3">
        <v>140492.33335367945</v>
      </c>
      <c r="E1118" s="3">
        <v>60033.528091910186</v>
      </c>
      <c r="F1118" s="3">
        <v>74138.206337716532</v>
      </c>
    </row>
    <row r="1119" spans="1:6">
      <c r="A1119" s="3" t="s">
        <v>1112</v>
      </c>
      <c r="B1119" s="3">
        <v>13816.286881335822</v>
      </c>
      <c r="C1119" s="3">
        <v>111277.29116602692</v>
      </c>
      <c r="D1119" s="3">
        <v>137579.27673129656</v>
      </c>
      <c r="E1119" s="3">
        <v>58155.956703526725</v>
      </c>
      <c r="F1119" s="3">
        <v>73308.360745128128</v>
      </c>
    </row>
    <row r="1120" spans="1:6">
      <c r="A1120" s="3" t="s">
        <v>1113</v>
      </c>
      <c r="B1120" s="3">
        <v>13662.282450557264</v>
      </c>
      <c r="C1120" s="3">
        <v>111181.57297234761</v>
      </c>
      <c r="D1120" s="3">
        <v>135909.42348135586</v>
      </c>
      <c r="E1120" s="3">
        <v>57143.963229762237</v>
      </c>
      <c r="F1120" s="3">
        <v>73592.282209581943</v>
      </c>
    </row>
    <row r="1121" spans="1:6">
      <c r="A1121" s="3" t="s">
        <v>1114</v>
      </c>
      <c r="B1121" s="3">
        <v>13452.143655954613</v>
      </c>
      <c r="C1121" s="3">
        <v>109023.54809593332</v>
      </c>
      <c r="D1121" s="3">
        <v>133635.55171074509</v>
      </c>
      <c r="E1121" s="3">
        <v>55518.742229429903</v>
      </c>
      <c r="F1121" s="3">
        <v>73062.901224063855</v>
      </c>
    </row>
    <row r="1122" spans="1:6">
      <c r="A1122" s="3" t="s">
        <v>1115</v>
      </c>
      <c r="B1122" s="3">
        <v>13186.494698853232</v>
      </c>
      <c r="C1122" s="3">
        <v>107842.22732282389</v>
      </c>
      <c r="D1122" s="3">
        <v>132570.92325724516</v>
      </c>
      <c r="E1122" s="3">
        <v>54515.694677240157</v>
      </c>
      <c r="F1122" s="3">
        <v>72779.978261129741</v>
      </c>
    </row>
    <row r="1123" spans="1:6">
      <c r="A1123" s="3" t="s">
        <v>1116</v>
      </c>
      <c r="B1123" s="3">
        <v>13152.446283708559</v>
      </c>
      <c r="C1123" s="3">
        <v>105177.49047818582</v>
      </c>
      <c r="D1123" s="3">
        <v>129900.54016976125</v>
      </c>
      <c r="E1123" s="3">
        <v>53672.88635351674</v>
      </c>
      <c r="F1123" s="3">
        <v>72579.292013747981</v>
      </c>
    </row>
    <row r="1124" spans="1:6">
      <c r="A1124" s="3" t="s">
        <v>1117</v>
      </c>
      <c r="B1124" s="3">
        <v>12992.369330555273</v>
      </c>
      <c r="C1124" s="3">
        <v>101645.53627653369</v>
      </c>
      <c r="D1124" s="3">
        <v>128017.58232739381</v>
      </c>
      <c r="E1124" s="3">
        <v>53475.555937348465</v>
      </c>
      <c r="F1124" s="3">
        <v>72571.666962472693</v>
      </c>
    </row>
    <row r="1125" spans="1:6">
      <c r="A1125" s="3" t="s">
        <v>1118</v>
      </c>
      <c r="B1125" s="3">
        <v>12818.076621174288</v>
      </c>
      <c r="C1125" s="3">
        <v>100222.08682891115</v>
      </c>
      <c r="D1125" s="3">
        <v>127315.12187997792</v>
      </c>
      <c r="E1125" s="3">
        <v>52708.70601955201</v>
      </c>
      <c r="F1125" s="3">
        <v>71776.685112302846</v>
      </c>
    </row>
    <row r="1126" spans="1:6">
      <c r="A1126" s="3" t="s">
        <v>1119</v>
      </c>
      <c r="B1126" s="3">
        <v>12475.803122993413</v>
      </c>
      <c r="C1126" s="3">
        <v>100307.30167491311</v>
      </c>
      <c r="D1126" s="3">
        <v>126837.55627595077</v>
      </c>
      <c r="E1126" s="3">
        <v>52131.629281506786</v>
      </c>
      <c r="F1126" s="3">
        <v>70886.24344510035</v>
      </c>
    </row>
    <row r="1127" spans="1:6">
      <c r="A1127" s="3" t="s">
        <v>1120</v>
      </c>
      <c r="B1127" s="3">
        <v>12533.691449565769</v>
      </c>
      <c r="C1127" s="3">
        <v>101289.88989393396</v>
      </c>
      <c r="D1127" s="3">
        <v>127634.33509416536</v>
      </c>
      <c r="E1127" s="3">
        <v>53418.014947665259</v>
      </c>
      <c r="F1127" s="3">
        <v>71673.23494292832</v>
      </c>
    </row>
    <row r="1128" spans="1:6">
      <c r="A1128" s="3" t="s">
        <v>1121</v>
      </c>
      <c r="B1128" s="3">
        <v>12287.026398769507</v>
      </c>
      <c r="C1128" s="3">
        <v>99754.744371836176</v>
      </c>
      <c r="D1128" s="3">
        <v>126029.64974413255</v>
      </c>
      <c r="E1128" s="3">
        <v>52802.367170761652</v>
      </c>
      <c r="F1128" s="3">
        <v>70430.559207181563</v>
      </c>
    </row>
    <row r="1129" spans="1:6">
      <c r="A1129" s="3" t="s">
        <v>1122</v>
      </c>
      <c r="B1129" s="3">
        <v>12088.013388663923</v>
      </c>
      <c r="C1129" s="3">
        <v>99608.733732857028</v>
      </c>
      <c r="D1129" s="3">
        <v>125802.4243374355</v>
      </c>
      <c r="E1129" s="3">
        <v>52908.523240117713</v>
      </c>
      <c r="F1129" s="3">
        <v>69705.003819597172</v>
      </c>
    </row>
    <row r="1130" spans="1:6">
      <c r="A1130" s="3" t="s">
        <v>1123</v>
      </c>
      <c r="B1130" s="3">
        <v>12044.529503181533</v>
      </c>
      <c r="C1130" s="3">
        <v>99280.574977579745</v>
      </c>
      <c r="D1130" s="3">
        <v>125437.19225286382</v>
      </c>
      <c r="E1130" s="3">
        <v>52624.028158635949</v>
      </c>
      <c r="F1130" s="3">
        <v>68322.403455073189</v>
      </c>
    </row>
    <row r="1131" spans="1:6">
      <c r="A1131" s="3" t="s">
        <v>1124</v>
      </c>
      <c r="B1131" s="3">
        <v>12408.324467396757</v>
      </c>
      <c r="C1131" s="3">
        <v>99679.709575549146</v>
      </c>
      <c r="D1131" s="3">
        <v>125623.90845968117</v>
      </c>
      <c r="E1131" s="3">
        <v>53464.690630108453</v>
      </c>
      <c r="F1131" s="3">
        <v>67826.83757602454</v>
      </c>
    </row>
    <row r="1132" spans="1:6">
      <c r="A1132" s="3" t="s">
        <v>1125</v>
      </c>
      <c r="B1132" s="3">
        <v>12407.975758629749</v>
      </c>
      <c r="C1132" s="3">
        <v>99334.265608098955</v>
      </c>
      <c r="D1132" s="3">
        <v>125147.22424949962</v>
      </c>
      <c r="E1132" s="3">
        <v>54563.84057047424</v>
      </c>
      <c r="F1132" s="3">
        <v>67575.909175717141</v>
      </c>
    </row>
    <row r="1133" spans="1:6">
      <c r="A1133" s="3" t="s">
        <v>1126</v>
      </c>
      <c r="B1133" s="3">
        <v>12533.610985753228</v>
      </c>
      <c r="C1133" s="3">
        <v>100416.33529727531</v>
      </c>
      <c r="D1133" s="3">
        <v>125846.62893093679</v>
      </c>
      <c r="E1133" s="3">
        <v>55891.262638535147</v>
      </c>
      <c r="F1133" s="3">
        <v>67199.667872521939</v>
      </c>
    </row>
    <row r="1134" spans="1:6">
      <c r="A1134" s="3" t="s">
        <v>1127</v>
      </c>
      <c r="B1134" s="3">
        <v>12625.467419168475</v>
      </c>
      <c r="C1134" s="3">
        <v>103200.23314263385</v>
      </c>
      <c r="D1134" s="3">
        <v>128600.62989485917</v>
      </c>
      <c r="E1134" s="3">
        <v>57835.45273442394</v>
      </c>
      <c r="F1134" s="3">
        <v>67410.784350301648</v>
      </c>
    </row>
    <row r="1135" spans="1:6">
      <c r="A1135" s="3" t="s">
        <v>1128</v>
      </c>
      <c r="B1135" s="3">
        <v>12772.302726461334</v>
      </c>
      <c r="C1135" s="3">
        <v>104901.76392308915</v>
      </c>
      <c r="D1135" s="3">
        <v>130331.9080912395</v>
      </c>
      <c r="E1135" s="3">
        <v>60128.270887018625</v>
      </c>
      <c r="F1135" s="3">
        <v>67958.344680252834</v>
      </c>
    </row>
    <row r="1136" spans="1:6">
      <c r="A1136" s="3" t="s">
        <v>1129</v>
      </c>
      <c r="B1136" s="3">
        <v>13167.217994470222</v>
      </c>
      <c r="C1136" s="3">
        <v>107232.42344257195</v>
      </c>
      <c r="D1136" s="3">
        <v>132690.23758478355</v>
      </c>
      <c r="E1136" s="3">
        <v>62649.660158649465</v>
      </c>
      <c r="F1136" s="3">
        <v>68591.804457258899</v>
      </c>
    </row>
    <row r="1137" spans="1:6">
      <c r="A1137" s="3" t="s">
        <v>1130</v>
      </c>
      <c r="B1137" s="3">
        <v>13340.420388789949</v>
      </c>
      <c r="C1137" s="3">
        <v>108110.31268542592</v>
      </c>
      <c r="D1137" s="3">
        <v>133975.93918236723</v>
      </c>
      <c r="E1137" s="3">
        <v>65038.379294716942</v>
      </c>
      <c r="F1137" s="3">
        <v>69361.381816682566</v>
      </c>
    </row>
    <row r="1138" spans="1:6">
      <c r="A1138" s="3" t="s">
        <v>1131</v>
      </c>
      <c r="B1138" s="3">
        <v>13838.247889860431</v>
      </c>
      <c r="C1138" s="3">
        <v>110190.54141480412</v>
      </c>
      <c r="D1138" s="3">
        <v>136461.86338846374</v>
      </c>
      <c r="E1138" s="3">
        <v>68332.9942238121</v>
      </c>
      <c r="F1138" s="3">
        <v>71271.969754883947</v>
      </c>
    </row>
    <row r="1139" spans="1:6">
      <c r="A1139" s="3" t="s">
        <v>1132</v>
      </c>
      <c r="B1139" s="3">
        <v>13996.370851718893</v>
      </c>
      <c r="C1139" s="3">
        <v>112027.82057059437</v>
      </c>
      <c r="D1139" s="3">
        <v>138545.16585662897</v>
      </c>
      <c r="E1139" s="3">
        <v>71014.567241452925</v>
      </c>
      <c r="F1139" s="3">
        <v>72819.013354057635</v>
      </c>
    </row>
    <row r="1140" spans="1:6">
      <c r="A1140" s="3" t="s">
        <v>1133</v>
      </c>
      <c r="B1140" s="3">
        <v>14606.551265333037</v>
      </c>
      <c r="C1140" s="3">
        <v>115206.71985665124</v>
      </c>
      <c r="D1140" s="3">
        <v>141798.17228816322</v>
      </c>
      <c r="E1140" s="3">
        <v>74028.805131739005</v>
      </c>
      <c r="F1140" s="3">
        <v>74740.927633802217</v>
      </c>
    </row>
    <row r="1141" spans="1:6">
      <c r="A1141" s="3" t="s">
        <v>1134</v>
      </c>
      <c r="B1141" s="3">
        <v>15204.270331225474</v>
      </c>
      <c r="C1141" s="3">
        <v>117415.51907738604</v>
      </c>
      <c r="D1141" s="3">
        <v>144172.1177279244</v>
      </c>
      <c r="E1141" s="3">
        <v>76615.963190258553</v>
      </c>
      <c r="F1141" s="3">
        <v>76574.910768527334</v>
      </c>
    </row>
    <row r="1142" spans="1:6">
      <c r="A1142" s="3" t="s">
        <v>1135</v>
      </c>
      <c r="B1142" s="3">
        <v>15949.650701657243</v>
      </c>
      <c r="C1142" s="3">
        <v>119135.04943312264</v>
      </c>
      <c r="D1142" s="3">
        <v>145932.44139965175</v>
      </c>
      <c r="E1142" s="3">
        <v>78940.59851102937</v>
      </c>
      <c r="F1142" s="3">
        <v>78388.226596565728</v>
      </c>
    </row>
    <row r="1143" spans="1:6">
      <c r="A1143" s="3" t="s">
        <v>1136</v>
      </c>
      <c r="B1143" s="3">
        <v>15840.214514030056</v>
      </c>
      <c r="C1143" s="3">
        <v>121162.47677713605</v>
      </c>
      <c r="D1143" s="3">
        <v>148115.23964877904</v>
      </c>
      <c r="E1143" s="3">
        <v>80932.428735358626</v>
      </c>
      <c r="F1143" s="3">
        <v>80162.452610102613</v>
      </c>
    </row>
    <row r="1144" spans="1:6">
      <c r="A1144" s="3" t="s">
        <v>1137</v>
      </c>
      <c r="B1144" s="3">
        <v>16803.554959016794</v>
      </c>
      <c r="C1144" s="3">
        <v>124773.2674937655</v>
      </c>
      <c r="D1144" s="3">
        <v>151929.04913484058</v>
      </c>
      <c r="E1144" s="3">
        <v>85155.847326754345</v>
      </c>
      <c r="F1144" s="3">
        <v>84161.638318930956</v>
      </c>
    </row>
    <row r="1145" spans="1:6">
      <c r="A1145" s="3" t="s">
        <v>1138</v>
      </c>
      <c r="B1145" s="3">
        <v>17056.154587267345</v>
      </c>
      <c r="C1145" s="3">
        <v>125690.37512698141</v>
      </c>
      <c r="D1145" s="3">
        <v>152891.38513846972</v>
      </c>
      <c r="E1145" s="3">
        <v>86577.335951747067</v>
      </c>
      <c r="F1145" s="3">
        <v>85527.506603156129</v>
      </c>
    </row>
    <row r="1146" spans="1:6">
      <c r="A1146" s="3" t="s">
        <v>1139</v>
      </c>
      <c r="B1146" s="3">
        <v>17171.587640067228</v>
      </c>
      <c r="C1146" s="3">
        <v>125860.94765944211</v>
      </c>
      <c r="D1146" s="3">
        <v>153097.6483425684</v>
      </c>
      <c r="E1146" s="3">
        <v>87462.675881163319</v>
      </c>
      <c r="F1146" s="3">
        <v>86314.134753444494</v>
      </c>
    </row>
    <row r="1147" spans="1:6">
      <c r="A1147" s="3" t="s">
        <v>1140</v>
      </c>
      <c r="B1147" s="3">
        <v>17187.435601215228</v>
      </c>
      <c r="C1147" s="3">
        <v>124507.26587656984</v>
      </c>
      <c r="D1147" s="3">
        <v>151953.20280138002</v>
      </c>
      <c r="E1147" s="3">
        <v>87814.154611271937</v>
      </c>
      <c r="F1147" s="3">
        <v>86631.898551713952</v>
      </c>
    </row>
    <row r="1148" spans="1:6">
      <c r="A1148" s="3" t="s">
        <v>1141</v>
      </c>
      <c r="B1148" s="3">
        <v>16590.267933756579</v>
      </c>
      <c r="C1148" s="3">
        <v>122944.77336070615</v>
      </c>
      <c r="D1148" s="3">
        <v>150450.29894473078</v>
      </c>
      <c r="E1148" s="3">
        <v>87221.676336003162</v>
      </c>
      <c r="F1148" s="3">
        <v>86044.534713991336</v>
      </c>
    </row>
    <row r="1149" spans="1:6">
      <c r="A1149" s="3" t="s">
        <v>1142</v>
      </c>
      <c r="B1149" s="3">
        <v>16068.557153024245</v>
      </c>
      <c r="C1149" s="3">
        <v>121227.7869782398</v>
      </c>
      <c r="D1149" s="3">
        <v>148756.34468808724</v>
      </c>
      <c r="E1149" s="3">
        <v>86786.403165814394</v>
      </c>
      <c r="F1149" s="3">
        <v>85592.324126752181</v>
      </c>
    </row>
    <row r="1150" spans="1:6">
      <c r="A1150" s="3" t="s">
        <v>1143</v>
      </c>
      <c r="B1150" s="3">
        <v>15861.886241434258</v>
      </c>
      <c r="C1150" s="3">
        <v>120573.53446845936</v>
      </c>
      <c r="D1150" s="3">
        <v>148037.42072425626</v>
      </c>
      <c r="E1150" s="3">
        <v>85758.41934803428</v>
      </c>
      <c r="F1150" s="3">
        <v>84629.756955504636</v>
      </c>
    </row>
    <row r="1151" spans="1:6">
      <c r="A1151" s="3" t="s">
        <v>1144</v>
      </c>
      <c r="B1151" s="3">
        <v>15189.095735947878</v>
      </c>
      <c r="C1151" s="3">
        <v>119042.63941443757</v>
      </c>
      <c r="D1151" s="3">
        <v>146733.03445902251</v>
      </c>
      <c r="E1151" s="3">
        <v>85473.51224978402</v>
      </c>
      <c r="F1151" s="3">
        <v>84314.173950518278</v>
      </c>
    </row>
    <row r="1152" spans="1:6">
      <c r="A1152" s="3" t="s">
        <v>1145</v>
      </c>
      <c r="B1152" s="3">
        <v>14945.228899203285</v>
      </c>
      <c r="C1152" s="3">
        <v>117928.84980221177</v>
      </c>
      <c r="D1152" s="3">
        <v>145587.14266833625</v>
      </c>
      <c r="E1152" s="3">
        <v>84773.275269568156</v>
      </c>
      <c r="F1152" s="3">
        <v>83711.572143279511</v>
      </c>
    </row>
    <row r="1153" spans="1:6">
      <c r="A1153" s="3" t="s">
        <v>1146</v>
      </c>
      <c r="B1153" s="3">
        <v>14253.644669911315</v>
      </c>
      <c r="C1153" s="3">
        <v>115382.78267935904</v>
      </c>
      <c r="D1153" s="3">
        <v>142791.33944632494</v>
      </c>
      <c r="E1153" s="3">
        <v>83196.217103535892</v>
      </c>
      <c r="F1153" s="3">
        <v>82267.555353626842</v>
      </c>
    </row>
    <row r="1154" spans="1:6">
      <c r="A1154" s="3" t="s">
        <v>1147</v>
      </c>
      <c r="B1154" s="3">
        <v>14029.815264885692</v>
      </c>
      <c r="C1154" s="3">
        <v>113838.06813981359</v>
      </c>
      <c r="D1154" s="3">
        <v>141407.32298155662</v>
      </c>
      <c r="E1154" s="3">
        <v>82303.357881939446</v>
      </c>
      <c r="F1154" s="3">
        <v>81353.317527486957</v>
      </c>
    </row>
    <row r="1155" spans="1:6">
      <c r="A1155" s="3" t="s">
        <v>1148</v>
      </c>
      <c r="B1155" s="3">
        <v>13953.244045763306</v>
      </c>
      <c r="C1155" s="3">
        <v>112471.60958138657</v>
      </c>
      <c r="D1155" s="3">
        <v>140112.11613871725</v>
      </c>
      <c r="E1155" s="3">
        <v>81942.894161781645</v>
      </c>
      <c r="F1155" s="3">
        <v>81004.443761278686</v>
      </c>
    </row>
    <row r="1156" spans="1:6">
      <c r="A1156" s="3" t="s">
        <v>1149</v>
      </c>
      <c r="B1156" s="3">
        <v>13298.592704757713</v>
      </c>
      <c r="C1156" s="3">
        <v>109299.5790159732</v>
      </c>
      <c r="D1156" s="3">
        <v>136901.21168325827</v>
      </c>
      <c r="E1156" s="3">
        <v>80204.651066024977</v>
      </c>
      <c r="F1156" s="3">
        <v>79435.085010973067</v>
      </c>
    </row>
    <row r="1157" spans="1:6">
      <c r="A1157" s="3" t="s">
        <v>1150</v>
      </c>
      <c r="B1157" s="3">
        <v>12808.45226437875</v>
      </c>
      <c r="C1157" s="3">
        <v>107630.22000733583</v>
      </c>
      <c r="D1157" s="3">
        <v>134668.53443908636</v>
      </c>
      <c r="E1157" s="3">
        <v>78178.763761027629</v>
      </c>
      <c r="F1157" s="3">
        <v>77503.464450552769</v>
      </c>
    </row>
    <row r="1158" spans="1:6">
      <c r="A1158" s="3" t="s">
        <v>1151</v>
      </c>
      <c r="B1158" s="3">
        <v>12333.712360113743</v>
      </c>
      <c r="C1158" s="3">
        <v>106845.22629776446</v>
      </c>
      <c r="D1158" s="3">
        <v>131759.2972685546</v>
      </c>
      <c r="E1158" s="3">
        <v>76470.663324386333</v>
      </c>
      <c r="F1158" s="3">
        <v>75789.430745072343</v>
      </c>
    </row>
    <row r="1159" spans="1:6">
      <c r="A1159" s="3" t="s">
        <v>1152</v>
      </c>
      <c r="B1159" s="3">
        <v>12269.679716648796</v>
      </c>
      <c r="C1159" s="3">
        <v>106168.67138848701</v>
      </c>
      <c r="D1159" s="3">
        <v>130391.82392770656</v>
      </c>
      <c r="E1159" s="3">
        <v>76258.524849242793</v>
      </c>
      <c r="F1159" s="3">
        <v>75784.853186042863</v>
      </c>
    </row>
    <row r="1160" spans="1:6">
      <c r="A1160" s="3" t="s">
        <v>1153</v>
      </c>
      <c r="B1160" s="3">
        <v>12212.163833024766</v>
      </c>
      <c r="C1160" s="3">
        <v>106193.0109000247</v>
      </c>
      <c r="D1160" s="3">
        <v>130147.62808870841</v>
      </c>
      <c r="E1160" s="3">
        <v>76593.521870722674</v>
      </c>
      <c r="F1160" s="3">
        <v>76068.838566553284</v>
      </c>
    </row>
    <row r="1161" spans="1:6">
      <c r="A1161" s="3" t="s">
        <v>1154</v>
      </c>
      <c r="B1161" s="3">
        <v>12080.6528712492</v>
      </c>
      <c r="C1161" s="3">
        <v>105327.78161639217</v>
      </c>
      <c r="D1161" s="3">
        <v>129154.02063849136</v>
      </c>
      <c r="E1161" s="3">
        <v>76390.275301248621</v>
      </c>
      <c r="F1161" s="3">
        <v>75879.754463291727</v>
      </c>
    </row>
    <row r="1162" spans="1:6">
      <c r="A1162" s="3" t="s">
        <v>1155</v>
      </c>
      <c r="B1162" s="3">
        <v>11908.231253627746</v>
      </c>
      <c r="C1162" s="3">
        <v>104989.56667534713</v>
      </c>
      <c r="D1162" s="3">
        <v>128845.24024414028</v>
      </c>
      <c r="E1162" s="3">
        <v>76372.845100186038</v>
      </c>
      <c r="F1162" s="3">
        <v>75848.382907955427</v>
      </c>
    </row>
    <row r="1163" spans="1:6">
      <c r="A1163" s="3" t="s">
        <v>1156</v>
      </c>
      <c r="B1163" s="3">
        <v>11730.22008302054</v>
      </c>
      <c r="C1163" s="3">
        <v>104401.7945446293</v>
      </c>
      <c r="D1163" s="3">
        <v>128357.05446175998</v>
      </c>
      <c r="E1163" s="3">
        <v>76450.900663945707</v>
      </c>
      <c r="F1163" s="3">
        <v>75942.581011274699</v>
      </c>
    </row>
    <row r="1164" spans="1:6">
      <c r="A1164" s="3" t="s">
        <v>1157</v>
      </c>
      <c r="B1164" s="3">
        <v>11261.821109576733</v>
      </c>
      <c r="C1164" s="3">
        <v>102472.90701122186</v>
      </c>
      <c r="D1164" s="3">
        <v>126514.91498949454</v>
      </c>
      <c r="E1164" s="3">
        <v>75639.061871596205</v>
      </c>
      <c r="F1164" s="3">
        <v>75121.225668515981</v>
      </c>
    </row>
    <row r="1165" spans="1:6">
      <c r="A1165" s="3" t="s">
        <v>1158</v>
      </c>
      <c r="B1165" s="3">
        <v>10780.456684938763</v>
      </c>
      <c r="C1165" s="3">
        <v>97672.470325303992</v>
      </c>
      <c r="D1165" s="3">
        <v>123628.73599795504</v>
      </c>
      <c r="E1165" s="3">
        <v>73531.266091533296</v>
      </c>
      <c r="F1165" s="3">
        <v>73062.557463248537</v>
      </c>
    </row>
    <row r="1166" spans="1:6">
      <c r="A1166" s="3" t="s">
        <v>1159</v>
      </c>
      <c r="B1166" s="3">
        <v>10230.476263613135</v>
      </c>
      <c r="C1166" s="3">
        <v>94998.59050616881</v>
      </c>
      <c r="D1166" s="3">
        <v>121093.00494117326</v>
      </c>
      <c r="E1166" s="3">
        <v>71444.95676758021</v>
      </c>
      <c r="F1166" s="3">
        <v>71050.658112748715</v>
      </c>
    </row>
    <row r="1167" spans="1:6">
      <c r="A1167" s="3" t="s">
        <v>1160</v>
      </c>
      <c r="B1167" s="3">
        <v>10028.673756731005</v>
      </c>
      <c r="C1167" s="3">
        <v>93944.763085762344</v>
      </c>
      <c r="D1167" s="3">
        <v>119658.34156686869</v>
      </c>
      <c r="E1167" s="3">
        <v>69764.556354973392</v>
      </c>
      <c r="F1167" s="3">
        <v>69433.842795279736</v>
      </c>
    </row>
    <row r="1168" spans="1:6">
      <c r="A1168" s="3" t="s">
        <v>1161</v>
      </c>
      <c r="B1168" s="3">
        <v>9818.3004254633561</v>
      </c>
      <c r="C1168" s="3">
        <v>93260.682541016169</v>
      </c>
      <c r="D1168" s="3">
        <v>119102.15290654323</v>
      </c>
      <c r="E1168" s="3">
        <v>69395.468532048049</v>
      </c>
      <c r="F1168" s="3">
        <v>68992.85336584528</v>
      </c>
    </row>
    <row r="1169" spans="1:6">
      <c r="A1169" s="3" t="s">
        <v>1162</v>
      </c>
      <c r="B1169" s="3">
        <v>9447.6707807576604</v>
      </c>
      <c r="C1169" s="3">
        <v>91286.402532582753</v>
      </c>
      <c r="D1169" s="3">
        <v>117227.31678942448</v>
      </c>
      <c r="E1169" s="3">
        <v>68253.136269764538</v>
      </c>
      <c r="F1169" s="3">
        <v>67847.129533180181</v>
      </c>
    </row>
    <row r="1170" spans="1:6">
      <c r="A1170" s="3" t="s">
        <v>1163</v>
      </c>
      <c r="B1170" s="3">
        <v>9189.2725559061801</v>
      </c>
      <c r="C1170" s="3">
        <v>89918.158139183128</v>
      </c>
      <c r="D1170" s="3">
        <v>115586.1120854594</v>
      </c>
      <c r="E1170" s="3">
        <v>66675.421317992063</v>
      </c>
      <c r="F1170" s="3">
        <v>66423.815600675603</v>
      </c>
    </row>
    <row r="1171" spans="1:6">
      <c r="A1171" s="3" t="s">
        <v>1164</v>
      </c>
      <c r="B1171" s="3">
        <v>9134.0611386395321</v>
      </c>
      <c r="C1171" s="3">
        <v>89014.526597552365</v>
      </c>
      <c r="D1171" s="3">
        <v>114511.97899244115</v>
      </c>
      <c r="E1171" s="3">
        <v>65202.841102526014</v>
      </c>
      <c r="F1171" s="3">
        <v>64996.92515490306</v>
      </c>
    </row>
    <row r="1172" spans="1:6">
      <c r="A1172" s="3" t="s">
        <v>1165</v>
      </c>
      <c r="B1172" s="3">
        <v>8720.8542781521101</v>
      </c>
      <c r="C1172" s="3">
        <v>87669.725849434588</v>
      </c>
      <c r="D1172" s="3">
        <v>113305.36207606572</v>
      </c>
      <c r="E1172" s="3">
        <v>64465.391300129239</v>
      </c>
      <c r="F1172" s="3">
        <v>64278.584043596638</v>
      </c>
    </row>
    <row r="1173" spans="1:6">
      <c r="A1173" s="3" t="s">
        <v>1166</v>
      </c>
      <c r="B1173" s="3">
        <v>8475.0670953059307</v>
      </c>
      <c r="C1173" s="3">
        <v>85796.388378284959</v>
      </c>
      <c r="D1173" s="3">
        <v>111411.75232201505</v>
      </c>
      <c r="E1173" s="3">
        <v>63054.43295127392</v>
      </c>
      <c r="F1173" s="3">
        <v>62870.743583080104</v>
      </c>
    </row>
    <row r="1174" spans="1:6">
      <c r="A1174" s="3" t="s">
        <v>1167</v>
      </c>
      <c r="B1174" s="3">
        <v>8136.9285804264655</v>
      </c>
      <c r="C1174" s="3">
        <v>83896.440816896924</v>
      </c>
      <c r="D1174" s="3">
        <v>109329.97785424507</v>
      </c>
      <c r="E1174" s="3">
        <v>61625.751267516745</v>
      </c>
      <c r="F1174" s="3">
        <v>61462.428705541744</v>
      </c>
    </row>
    <row r="1175" spans="1:6">
      <c r="A1175" s="3" t="s">
        <v>1168</v>
      </c>
      <c r="B1175" s="3">
        <v>8188.8479458047077</v>
      </c>
      <c r="C1175" s="3">
        <v>83960.34413738249</v>
      </c>
      <c r="D1175" s="3">
        <v>109071.9237968692</v>
      </c>
      <c r="E1175" s="3">
        <v>61070.788567769079</v>
      </c>
      <c r="F1175" s="3">
        <v>60899.717938759888</v>
      </c>
    </row>
    <row r="1176" spans="1:6">
      <c r="A1176" s="3" t="s">
        <v>1169</v>
      </c>
      <c r="B1176" s="3">
        <v>8043.4612473794259</v>
      </c>
      <c r="C1176" s="3">
        <v>83043.850473939237</v>
      </c>
      <c r="D1176" s="3">
        <v>108036.96952353987</v>
      </c>
      <c r="E1176" s="3">
        <v>59831.871195047941</v>
      </c>
      <c r="F1176" s="3">
        <v>59666.926418071525</v>
      </c>
    </row>
    <row r="1177" spans="1:6">
      <c r="A1177" s="3" t="s">
        <v>1170</v>
      </c>
      <c r="B1177" s="3">
        <v>7825.6269255786756</v>
      </c>
      <c r="C1177" s="3">
        <v>82576.786719433891</v>
      </c>
      <c r="D1177" s="3">
        <v>107286.32257261655</v>
      </c>
      <c r="E1177" s="3">
        <v>59269.881958488593</v>
      </c>
      <c r="F1177" s="3">
        <v>59077.434068874936</v>
      </c>
    </row>
    <row r="1178" spans="1:6">
      <c r="A1178" s="3" t="s">
        <v>1171</v>
      </c>
      <c r="B1178" s="3">
        <v>7531.4798826108163</v>
      </c>
      <c r="C1178" s="3">
        <v>81429.934536553075</v>
      </c>
      <c r="D1178" s="3">
        <v>106235.48723697959</v>
      </c>
      <c r="E1178" s="3">
        <v>58426.679547659929</v>
      </c>
      <c r="F1178" s="3">
        <v>58319.25059083059</v>
      </c>
    </row>
    <row r="1179" spans="1:6">
      <c r="A1179" s="3" t="s">
        <v>1172</v>
      </c>
      <c r="B1179" s="3">
        <v>7545.4425996717182</v>
      </c>
      <c r="C1179" s="3">
        <v>80959.806074313019</v>
      </c>
      <c r="D1179" s="3">
        <v>105663.95145367597</v>
      </c>
      <c r="E1179" s="3">
        <v>57874.449215812012</v>
      </c>
      <c r="F1179" s="3">
        <v>57758.215084336887</v>
      </c>
    </row>
    <row r="1180" spans="1:6">
      <c r="A1180" s="3" t="s">
        <v>1173</v>
      </c>
      <c r="B1180" s="3">
        <v>7333.1900943941291</v>
      </c>
      <c r="C1180" s="3">
        <v>79707.686204458674</v>
      </c>
      <c r="D1180" s="3">
        <v>104309.372838544</v>
      </c>
      <c r="E1180" s="3">
        <v>56936.04102125996</v>
      </c>
      <c r="F1180" s="3">
        <v>56861.402284978714</v>
      </c>
    </row>
    <row r="1181" spans="1:6">
      <c r="A1181" s="3" t="s">
        <v>1174</v>
      </c>
      <c r="B1181" s="3">
        <v>6931.6058304492617</v>
      </c>
      <c r="C1181" s="3">
        <v>78151.125696563715</v>
      </c>
      <c r="D1181" s="3">
        <v>102855.55776664967</v>
      </c>
      <c r="E1181" s="3">
        <v>56208.767290707219</v>
      </c>
      <c r="F1181" s="3">
        <v>56176.194577241782</v>
      </c>
    </row>
    <row r="1182" spans="1:6">
      <c r="A1182" s="3" t="s">
        <v>1175</v>
      </c>
      <c r="B1182" s="3">
        <v>6940.4927956577012</v>
      </c>
      <c r="C1182" s="3">
        <v>78372.184170190652</v>
      </c>
      <c r="D1182" s="3">
        <v>102980.09112861312</v>
      </c>
      <c r="E1182" s="3">
        <v>56189.685301440732</v>
      </c>
      <c r="F1182" s="3">
        <v>56135.236183414389</v>
      </c>
    </row>
    <row r="1183" spans="1:6">
      <c r="A1183" s="3" t="s">
        <v>1176</v>
      </c>
      <c r="B1183" s="3">
        <v>6966.678451730404</v>
      </c>
      <c r="C1183" s="3">
        <v>77788.737005608753</v>
      </c>
      <c r="D1183" s="3">
        <v>102266.67696851498</v>
      </c>
      <c r="E1183" s="3">
        <v>55862.423932790756</v>
      </c>
      <c r="F1183" s="3">
        <v>55829.994221712666</v>
      </c>
    </row>
    <row r="1184" spans="1:6">
      <c r="A1184" s="3" t="s">
        <v>1177</v>
      </c>
      <c r="B1184" s="3">
        <v>6969.6823453938414</v>
      </c>
      <c r="C1184" s="3">
        <v>77805.025700841099</v>
      </c>
      <c r="D1184" s="3">
        <v>102028.30422494796</v>
      </c>
      <c r="E1184" s="3">
        <v>55428.437607745327</v>
      </c>
      <c r="F1184" s="3">
        <v>55415.662018917763</v>
      </c>
    </row>
    <row r="1185" spans="1:6">
      <c r="A1185" s="3" t="s">
        <v>1178</v>
      </c>
      <c r="B1185" s="3">
        <v>6617.204987318546</v>
      </c>
      <c r="C1185" s="3">
        <v>76645.427903520293</v>
      </c>
      <c r="D1185" s="3">
        <v>100894.75012728207</v>
      </c>
      <c r="E1185" s="3">
        <v>54749.133929324256</v>
      </c>
      <c r="F1185" s="3">
        <v>54762.532099311713</v>
      </c>
    </row>
    <row r="1186" spans="1:6">
      <c r="A1186" s="3" t="s">
        <v>1179</v>
      </c>
      <c r="B1186" s="3">
        <v>6601.1824725193728</v>
      </c>
      <c r="C1186" s="3">
        <v>76638.018825133971</v>
      </c>
      <c r="D1186" s="3">
        <v>100766.27366829681</v>
      </c>
      <c r="E1186" s="3">
        <v>54783.682137399468</v>
      </c>
      <c r="F1186" s="3">
        <v>54816.879161933415</v>
      </c>
    </row>
    <row r="1187" spans="1:6">
      <c r="A1187" s="3" t="s">
        <v>1180</v>
      </c>
      <c r="B1187" s="3">
        <v>6808.6760209985077</v>
      </c>
      <c r="C1187" s="3">
        <v>77644.514875798326</v>
      </c>
      <c r="D1187" s="3">
        <v>101859.0530515987</v>
      </c>
      <c r="E1187" s="3">
        <v>55419.849314615305</v>
      </c>
      <c r="F1187" s="3">
        <v>55337.297571670366</v>
      </c>
    </row>
    <row r="1188" spans="1:6">
      <c r="A1188" s="3" t="s">
        <v>1181</v>
      </c>
      <c r="B1188" s="3">
        <v>6960.6654038402048</v>
      </c>
      <c r="C1188" s="3">
        <v>77962.500770154045</v>
      </c>
      <c r="D1188" s="3">
        <v>102170.0748214371</v>
      </c>
      <c r="E1188" s="3">
        <v>55685.322547044932</v>
      </c>
      <c r="F1188" s="3">
        <v>55574.411284990776</v>
      </c>
    </row>
    <row r="1189" spans="1:6">
      <c r="A1189" s="3" t="s">
        <v>1182</v>
      </c>
      <c r="B1189" s="3">
        <v>7001.3825517409859</v>
      </c>
      <c r="C1189" s="3">
        <v>77796.224950616714</v>
      </c>
      <c r="D1189" s="3">
        <v>102197.58086231473</v>
      </c>
      <c r="E1189" s="3">
        <v>55599.272156517443</v>
      </c>
      <c r="F1189" s="3">
        <v>55454.522430411358</v>
      </c>
    </row>
    <row r="1190" spans="1:6">
      <c r="A1190" s="3" t="s">
        <v>1183</v>
      </c>
      <c r="B1190" s="3">
        <v>7351.8047155216045</v>
      </c>
      <c r="C1190" s="3">
        <v>78222.454761389337</v>
      </c>
      <c r="D1190" s="3">
        <v>102659.65955576382</v>
      </c>
      <c r="E1190" s="3">
        <v>55874.536369963222</v>
      </c>
      <c r="F1190" s="3">
        <v>55615.317250229127</v>
      </c>
    </row>
    <row r="1191" spans="1:6">
      <c r="A1191" s="3" t="s">
        <v>1184</v>
      </c>
      <c r="B1191" s="3">
        <v>7323.8821059973998</v>
      </c>
      <c r="C1191" s="3">
        <v>78155.068909851805</v>
      </c>
      <c r="D1191" s="3">
        <v>102583.36710453029</v>
      </c>
      <c r="E1191" s="3">
        <v>55624.178941042679</v>
      </c>
      <c r="F1191" s="3">
        <v>55427.163701724116</v>
      </c>
    </row>
    <row r="1192" spans="1:6">
      <c r="A1192" s="3" t="s">
        <v>1185</v>
      </c>
      <c r="B1192" s="3">
        <v>7233.1457245269848</v>
      </c>
      <c r="C1192" s="3">
        <v>77393.258682220621</v>
      </c>
      <c r="D1192" s="3">
        <v>101797.29405153001</v>
      </c>
      <c r="E1192" s="3">
        <v>54854.017262324785</v>
      </c>
      <c r="F1192" s="3">
        <v>54767.070009553659</v>
      </c>
    </row>
    <row r="1193" spans="1:6">
      <c r="A1193" s="3" t="s">
        <v>1186</v>
      </c>
      <c r="B1193" s="3">
        <v>7383.2720223976357</v>
      </c>
      <c r="C1193" s="3">
        <v>77249.805907530696</v>
      </c>
      <c r="D1193" s="3">
        <v>101461.24142005249</v>
      </c>
      <c r="E1193" s="3">
        <v>54616.68577309262</v>
      </c>
      <c r="F1193" s="3">
        <v>54524.945477116169</v>
      </c>
    </row>
    <row r="1194" spans="1:6">
      <c r="A1194" s="3" t="s">
        <v>1187</v>
      </c>
      <c r="B1194" s="3">
        <v>7722.9654766880849</v>
      </c>
      <c r="C1194" s="3">
        <v>78068.881014620871</v>
      </c>
      <c r="D1194" s="3">
        <v>102073.24847302193</v>
      </c>
      <c r="E1194" s="3">
        <v>54912.337631628725</v>
      </c>
      <c r="F1194" s="3">
        <v>54732.495403916204</v>
      </c>
    </row>
    <row r="1195" spans="1:6">
      <c r="A1195" s="3" t="s">
        <v>1188</v>
      </c>
      <c r="B1195" s="3">
        <v>8342.2694076888729</v>
      </c>
      <c r="C1195" s="3">
        <v>78864.084258619987</v>
      </c>
      <c r="D1195" s="3">
        <v>103347.84145860329</v>
      </c>
      <c r="E1195" s="3">
        <v>56005.347449181507</v>
      </c>
      <c r="F1195" s="3">
        <v>55446.86671408965</v>
      </c>
    </row>
    <row r="1196" spans="1:6">
      <c r="A1196" s="3" t="s">
        <v>1189</v>
      </c>
      <c r="B1196" s="3">
        <v>8492.851797510637</v>
      </c>
      <c r="C1196" s="3">
        <v>79710.687829387418</v>
      </c>
      <c r="D1196" s="3">
        <v>104137.75215795122</v>
      </c>
      <c r="E1196" s="3">
        <v>56652.702683793868</v>
      </c>
      <c r="F1196" s="3">
        <v>56045.999522443512</v>
      </c>
    </row>
    <row r="1197" spans="1:6">
      <c r="A1197" s="3" t="s">
        <v>1190</v>
      </c>
      <c r="B1197" s="3">
        <v>8643.510216177543</v>
      </c>
      <c r="C1197" s="3">
        <v>80899.778655850037</v>
      </c>
      <c r="D1197" s="3">
        <v>105402.25977030552</v>
      </c>
      <c r="E1197" s="3">
        <v>57382.705324916977</v>
      </c>
      <c r="F1197" s="3">
        <v>56753.646800529539</v>
      </c>
    </row>
    <row r="1198" spans="1:6">
      <c r="A1198" s="3" t="s">
        <v>1191</v>
      </c>
      <c r="B1198" s="3">
        <v>8742.9368546143669</v>
      </c>
      <c r="C1198" s="3">
        <v>81580.144662625433</v>
      </c>
      <c r="D1198" s="3">
        <v>106247.52146823845</v>
      </c>
      <c r="E1198" s="3">
        <v>58023.170669491097</v>
      </c>
      <c r="F1198" s="3">
        <v>57488.635828560044</v>
      </c>
    </row>
    <row r="1199" spans="1:6">
      <c r="A1199" s="3" t="s">
        <v>1192</v>
      </c>
      <c r="B1199" s="3">
        <v>8835.1746324178239</v>
      </c>
      <c r="C1199" s="3">
        <v>82882.951222163625</v>
      </c>
      <c r="D1199" s="3">
        <v>108078.09923506557</v>
      </c>
      <c r="E1199" s="3">
        <v>58901.995342582624</v>
      </c>
      <c r="F1199" s="3">
        <v>58541.620139448059</v>
      </c>
    </row>
    <row r="1200" spans="1:6">
      <c r="A1200" s="3" t="s">
        <v>1193</v>
      </c>
      <c r="B1200" s="3">
        <v>8959.4404177099059</v>
      </c>
      <c r="C1200" s="3">
        <v>84273.498318934231</v>
      </c>
      <c r="D1200" s="3">
        <v>109954.73772948202</v>
      </c>
      <c r="E1200" s="3">
        <v>59761.972973316551</v>
      </c>
      <c r="F1200" s="3">
        <v>59409.919936242957</v>
      </c>
    </row>
    <row r="1201" spans="1:6">
      <c r="A1201" s="3" t="s">
        <v>1194</v>
      </c>
      <c r="B1201" s="3">
        <v>9199.5150462126621</v>
      </c>
      <c r="C1201" s="3">
        <v>85419.902889694466</v>
      </c>
      <c r="D1201" s="3">
        <v>111112.0234363513</v>
      </c>
      <c r="E1201" s="3">
        <v>60867.519416937932</v>
      </c>
      <c r="F1201" s="3">
        <v>60743.814068588872</v>
      </c>
    </row>
    <row r="1202" spans="1:6">
      <c r="A1202" s="3" t="s">
        <v>1195</v>
      </c>
      <c r="B1202" s="3">
        <v>9512.1631780849712</v>
      </c>
      <c r="C1202" s="3">
        <v>87184.591082362793</v>
      </c>
      <c r="D1202" s="3">
        <v>112784.99954874633</v>
      </c>
      <c r="E1202" s="3">
        <v>62501.445629902562</v>
      </c>
      <c r="F1202" s="3">
        <v>62658.432607234405</v>
      </c>
    </row>
    <row r="1203" spans="1:6">
      <c r="A1203" s="3" t="s">
        <v>1196</v>
      </c>
      <c r="B1203" s="3">
        <v>9032.9191266125708</v>
      </c>
      <c r="C1203" s="3">
        <v>87346.656737461497</v>
      </c>
      <c r="D1203" s="3">
        <v>113128.44526136479</v>
      </c>
      <c r="E1203" s="3">
        <v>62707.798399069761</v>
      </c>
      <c r="F1203" s="3">
        <v>63446.181452856981</v>
      </c>
    </row>
    <row r="1204" spans="1:6">
      <c r="A1204" s="3" t="s">
        <v>1197</v>
      </c>
      <c r="B1204" s="3">
        <v>9467.3351609057427</v>
      </c>
      <c r="C1204" s="3">
        <v>88988.98300252491</v>
      </c>
      <c r="D1204" s="3">
        <v>114769.30760506417</v>
      </c>
      <c r="E1204" s="3">
        <v>64441.096650250583</v>
      </c>
      <c r="F1204" s="3">
        <v>65240.226244538928</v>
      </c>
    </row>
    <row r="1205" spans="1:6">
      <c r="A1205" s="3" t="s">
        <v>1198</v>
      </c>
      <c r="B1205" s="3">
        <v>9904.471515711135</v>
      </c>
      <c r="C1205" s="3">
        <v>90914.150578716013</v>
      </c>
      <c r="D1205" s="3">
        <v>116709.47957950385</v>
      </c>
      <c r="E1205" s="3">
        <v>66445.538878565741</v>
      </c>
      <c r="F1205" s="3">
        <v>67226.987359779552</v>
      </c>
    </row>
    <row r="1206" spans="1:6">
      <c r="A1206" s="3" t="s">
        <v>1199</v>
      </c>
      <c r="B1206" s="3">
        <v>10638.345097799087</v>
      </c>
      <c r="C1206" s="3">
        <v>94049.545551406307</v>
      </c>
      <c r="D1206" s="3">
        <v>118996.36319052847</v>
      </c>
      <c r="E1206" s="3">
        <v>68676.112466193896</v>
      </c>
      <c r="F1206" s="3">
        <v>69427.04305141134</v>
      </c>
    </row>
    <row r="1207" spans="1:6">
      <c r="A1207" s="3" t="s">
        <v>1200</v>
      </c>
      <c r="B1207" s="3">
        <v>10928.061410250724</v>
      </c>
      <c r="C1207" s="3">
        <v>96408.542426620756</v>
      </c>
      <c r="D1207" s="3">
        <v>121376.27161651054</v>
      </c>
      <c r="E1207" s="3">
        <v>70397.636210631943</v>
      </c>
      <c r="F1207" s="3">
        <v>71324.448992462829</v>
      </c>
    </row>
    <row r="1208" spans="1:6">
      <c r="A1208" s="3" t="s">
        <v>1201</v>
      </c>
      <c r="B1208" s="3">
        <v>11301.734929815502</v>
      </c>
      <c r="C1208" s="3">
        <v>96802.47299686585</v>
      </c>
      <c r="D1208" s="3">
        <v>122398.07765607361</v>
      </c>
      <c r="E1208" s="3">
        <v>71672.018086632132</v>
      </c>
      <c r="F1208" s="3">
        <v>73000.40563793428</v>
      </c>
    </row>
    <row r="1209" spans="1:6">
      <c r="A1209" s="3" t="s">
        <v>1202</v>
      </c>
      <c r="B1209" s="3">
        <v>11942.842162629604</v>
      </c>
      <c r="C1209" s="3">
        <v>98034.746891583505</v>
      </c>
      <c r="D1209" s="3">
        <v>124047.99458668352</v>
      </c>
      <c r="E1209" s="3">
        <v>73029.249694778176</v>
      </c>
      <c r="F1209" s="3">
        <v>74778.059063599751</v>
      </c>
    </row>
    <row r="1210" spans="1:6">
      <c r="A1210" s="3" t="s">
        <v>1203</v>
      </c>
      <c r="B1210" s="3">
        <v>12670.485035645164</v>
      </c>
      <c r="C1210" s="3">
        <v>99465.659671760761</v>
      </c>
      <c r="D1210" s="3">
        <v>125559.96673935741</v>
      </c>
      <c r="E1210" s="3">
        <v>73698.107563459052</v>
      </c>
      <c r="F1210" s="3">
        <v>75596.227983296063</v>
      </c>
    </row>
    <row r="1211" spans="1:6">
      <c r="A1211" s="3" t="s">
        <v>1204</v>
      </c>
      <c r="B1211" s="3">
        <v>13301.36384282136</v>
      </c>
      <c r="C1211" s="3">
        <v>100792.90593849607</v>
      </c>
      <c r="D1211" s="3">
        <v>126930.09438302058</v>
      </c>
      <c r="E1211" s="3">
        <v>74682.436048678035</v>
      </c>
      <c r="F1211" s="3">
        <v>76756.189140896386</v>
      </c>
    </row>
    <row r="1212" spans="1:6">
      <c r="A1212" s="3" t="s">
        <v>1205</v>
      </c>
      <c r="B1212" s="3">
        <v>13708.617335860079</v>
      </c>
      <c r="C1212" s="3">
        <v>102437.45004696788</v>
      </c>
      <c r="D1212" s="3">
        <v>128477.98966751528</v>
      </c>
      <c r="E1212" s="3">
        <v>75764.890486062213</v>
      </c>
      <c r="F1212" s="3">
        <v>78035.40858118872</v>
      </c>
    </row>
    <row r="1213" spans="1:6">
      <c r="A1213" s="3" t="s">
        <v>1206</v>
      </c>
      <c r="B1213" s="3">
        <v>14240.062490583732</v>
      </c>
      <c r="C1213" s="3">
        <v>103011.10109319954</v>
      </c>
      <c r="D1213" s="3">
        <v>128886.69644507721</v>
      </c>
      <c r="E1213" s="3">
        <v>76094.459351274825</v>
      </c>
      <c r="F1213" s="3">
        <v>78739.064909199471</v>
      </c>
    </row>
    <row r="1214" spans="1:6">
      <c r="A1214" s="3" t="s">
        <v>1207</v>
      </c>
      <c r="B1214" s="3">
        <v>14648.340729194271</v>
      </c>
      <c r="C1214" s="3">
        <v>104051.1870644155</v>
      </c>
      <c r="D1214" s="3">
        <v>129888.61413609964</v>
      </c>
      <c r="E1214" s="3">
        <v>77398.968351696123</v>
      </c>
      <c r="F1214" s="3">
        <v>80228.519038903527</v>
      </c>
    </row>
    <row r="1215" spans="1:6">
      <c r="A1215" s="3" t="s">
        <v>1208</v>
      </c>
      <c r="B1215" s="3">
        <v>14848.645851086825</v>
      </c>
      <c r="C1215" s="3">
        <v>105151.21335285713</v>
      </c>
      <c r="D1215" s="3">
        <v>131242.30722765383</v>
      </c>
      <c r="E1215" s="3">
        <v>78735.272712450271</v>
      </c>
      <c r="F1215" s="3">
        <v>81648.598544429289</v>
      </c>
    </row>
    <row r="1216" spans="1:6">
      <c r="A1216" s="3" t="s">
        <v>1209</v>
      </c>
      <c r="B1216" s="3">
        <v>15200.003157338098</v>
      </c>
      <c r="C1216" s="3">
        <v>106474.76395803547</v>
      </c>
      <c r="D1216" s="3">
        <v>132747.64961003725</v>
      </c>
      <c r="E1216" s="3">
        <v>80455.085483044779</v>
      </c>
      <c r="F1216" s="3">
        <v>83602.462573375</v>
      </c>
    </row>
    <row r="1217" spans="1:6">
      <c r="A1217" s="3" t="s">
        <v>1210</v>
      </c>
      <c r="B1217" s="3">
        <v>15157.166010310379</v>
      </c>
      <c r="C1217" s="3">
        <v>106607.98592389682</v>
      </c>
      <c r="D1217" s="3">
        <v>133094.48174475486</v>
      </c>
      <c r="E1217" s="3">
        <v>80949.150936043137</v>
      </c>
      <c r="F1217" s="3">
        <v>84469.064991228952</v>
      </c>
    </row>
    <row r="1218" spans="1:6">
      <c r="A1218" s="3" t="s">
        <v>1211</v>
      </c>
      <c r="B1218" s="3">
        <v>15164.925092399804</v>
      </c>
      <c r="C1218" s="3">
        <v>106513.84892384944</v>
      </c>
      <c r="D1218" s="3">
        <v>132907.21300741291</v>
      </c>
      <c r="E1218" s="3">
        <v>81238.685475810475</v>
      </c>
      <c r="F1218" s="3">
        <v>85217.969357852679</v>
      </c>
    </row>
    <row r="1219" spans="1:6">
      <c r="A1219" s="3" t="s">
        <v>1212</v>
      </c>
      <c r="B1219" s="3">
        <v>15402.455364762485</v>
      </c>
      <c r="C1219" s="3">
        <v>107996.27151300128</v>
      </c>
      <c r="D1219" s="3">
        <v>134156.90955608108</v>
      </c>
      <c r="E1219" s="3">
        <v>82205.518828526518</v>
      </c>
      <c r="F1219" s="3">
        <v>86021.680876693863</v>
      </c>
    </row>
    <row r="1220" spans="1:6">
      <c r="A1220" s="3" t="s">
        <v>1213</v>
      </c>
      <c r="B1220" s="3">
        <v>15661.659961409547</v>
      </c>
      <c r="C1220" s="3">
        <v>108561.17325729891</v>
      </c>
      <c r="D1220" s="3">
        <v>134917.57635530658</v>
      </c>
      <c r="E1220" s="3">
        <v>83476.429129078882</v>
      </c>
      <c r="F1220" s="3">
        <v>87094.367504246184</v>
      </c>
    </row>
    <row r="1221" spans="1:6">
      <c r="A1221" s="3" t="s">
        <v>1214</v>
      </c>
      <c r="B1221" s="3">
        <v>15602.194253385722</v>
      </c>
      <c r="C1221" s="3">
        <v>107125.93248005729</v>
      </c>
      <c r="D1221" s="3">
        <v>133666.28655541738</v>
      </c>
      <c r="E1221" s="3">
        <v>83003.642456846312</v>
      </c>
      <c r="F1221" s="3">
        <v>86912.919138705431</v>
      </c>
    </row>
    <row r="1222" spans="1:6">
      <c r="A1222" s="3" t="s">
        <v>1215</v>
      </c>
      <c r="B1222" s="3">
        <v>15562.628288037362</v>
      </c>
      <c r="C1222" s="3">
        <v>106270.73973526979</v>
      </c>
      <c r="D1222" s="3">
        <v>132775.88002404958</v>
      </c>
      <c r="E1222" s="3">
        <v>82303.719237704208</v>
      </c>
      <c r="F1222" s="3">
        <v>86415.577950073261</v>
      </c>
    </row>
    <row r="1223" spans="1:6">
      <c r="A1223" s="3" t="s">
        <v>1216</v>
      </c>
      <c r="B1223" s="3">
        <v>15291.438885250216</v>
      </c>
      <c r="C1223" s="3">
        <v>104054.9341271494</v>
      </c>
      <c r="D1223" s="3">
        <v>130665.18626800747</v>
      </c>
      <c r="E1223" s="3">
        <v>80747.172282380678</v>
      </c>
      <c r="F1223" s="3">
        <v>85745.378551514135</v>
      </c>
    </row>
    <row r="1224" spans="1:6">
      <c r="A1224" s="3" t="s">
        <v>1217</v>
      </c>
      <c r="B1224" s="3">
        <v>14327.143318792281</v>
      </c>
      <c r="C1224" s="3">
        <v>100528.71675024128</v>
      </c>
      <c r="D1224" s="3">
        <v>127267.57516073094</v>
      </c>
      <c r="E1224" s="3">
        <v>77586.251624092896</v>
      </c>
      <c r="F1224" s="3">
        <v>85437.316251732947</v>
      </c>
    </row>
    <row r="1225" spans="1:6">
      <c r="A1225" s="3" t="s">
        <v>1218</v>
      </c>
      <c r="B1225" s="3">
        <v>14419.869349131302</v>
      </c>
      <c r="C1225" s="3">
        <v>100149.35290835396</v>
      </c>
      <c r="D1225" s="3">
        <v>126486.03107961104</v>
      </c>
      <c r="E1225" s="3">
        <v>76845.837221987182</v>
      </c>
      <c r="F1225" s="3">
        <v>83407.204496221064</v>
      </c>
    </row>
    <row r="1226" spans="1:6">
      <c r="A1226" s="3" t="s">
        <v>1219</v>
      </c>
      <c r="B1226" s="3">
        <v>14157.864512444561</v>
      </c>
      <c r="C1226" s="3">
        <v>100088.59258565938</v>
      </c>
      <c r="D1226" s="3">
        <v>126366.21778077903</v>
      </c>
      <c r="E1226" s="3">
        <v>76529.894775681823</v>
      </c>
      <c r="F1226" s="3">
        <v>82643.239971987059</v>
      </c>
    </row>
    <row r="1227" spans="1:6">
      <c r="A1227" s="3" t="s">
        <v>1220</v>
      </c>
      <c r="B1227" s="3">
        <v>14088.041350591055</v>
      </c>
      <c r="C1227" s="3">
        <v>99330.954138504429</v>
      </c>
      <c r="D1227" s="3">
        <v>125752.85620141584</v>
      </c>
      <c r="E1227" s="3">
        <v>75504.071870259446</v>
      </c>
      <c r="F1227" s="3">
        <v>82654.636086118742</v>
      </c>
    </row>
    <row r="1228" spans="1:6">
      <c r="A1228" s="3" t="s">
        <v>1221</v>
      </c>
      <c r="B1228" s="3">
        <v>14039.614832153951</v>
      </c>
      <c r="C1228" s="3">
        <v>97034.989618030173</v>
      </c>
      <c r="D1228" s="3">
        <v>123479.92877052298</v>
      </c>
      <c r="E1228" s="3">
        <v>73870.819303695636</v>
      </c>
      <c r="F1228" s="3">
        <v>81166.513095753588</v>
      </c>
    </row>
    <row r="1229" spans="1:6">
      <c r="A1229" s="3" t="s">
        <v>1222</v>
      </c>
      <c r="B1229" s="3">
        <v>13339.921581589922</v>
      </c>
      <c r="C1229" s="3">
        <v>93303.59412983169</v>
      </c>
      <c r="D1229" s="3">
        <v>120040.11767168982</v>
      </c>
      <c r="E1229" s="3">
        <v>70517.985900167943</v>
      </c>
      <c r="F1229" s="3">
        <v>79454.664004509381</v>
      </c>
    </row>
    <row r="1230" spans="1:6">
      <c r="A1230" s="3" t="s">
        <v>1223</v>
      </c>
      <c r="B1230" s="3">
        <v>12759.994088465726</v>
      </c>
      <c r="C1230" s="3">
        <v>92199.333886039385</v>
      </c>
      <c r="D1230" s="3">
        <v>119018.08069706644</v>
      </c>
      <c r="E1230" s="3">
        <v>69289.400760879129</v>
      </c>
      <c r="F1230" s="3">
        <v>78073.455780061573</v>
      </c>
    </row>
    <row r="1231" spans="1:6">
      <c r="A1231" s="3" t="s">
        <v>1224</v>
      </c>
      <c r="B1231" s="3">
        <v>12848.735350193849</v>
      </c>
      <c r="C1231" s="3">
        <v>93041.394974615396</v>
      </c>
      <c r="D1231" s="3">
        <v>119714.23125830304</v>
      </c>
      <c r="E1231" s="3">
        <v>69997.094239158003</v>
      </c>
      <c r="F1231" s="3">
        <v>77414.857015121626</v>
      </c>
    </row>
    <row r="1232" spans="1:6">
      <c r="A1232" s="3" t="s">
        <v>1225</v>
      </c>
      <c r="B1232" s="3">
        <v>13202.274982286006</v>
      </c>
      <c r="C1232" s="3">
        <v>94069.469408387988</v>
      </c>
      <c r="D1232" s="3">
        <v>120533.76616335689</v>
      </c>
      <c r="E1232" s="3">
        <v>71597.058092236461</v>
      </c>
      <c r="F1232" s="3">
        <v>77354.682498109993</v>
      </c>
    </row>
    <row r="1233" spans="1:6">
      <c r="A1233" s="3" t="s">
        <v>1226</v>
      </c>
      <c r="B1233" s="3">
        <v>13544.310236022953</v>
      </c>
      <c r="C1233" s="3">
        <v>96762.759742147042</v>
      </c>
      <c r="D1233" s="3">
        <v>122933.79818322125</v>
      </c>
      <c r="E1233" s="3">
        <v>73768.555663688865</v>
      </c>
      <c r="F1233" s="3">
        <v>77600.801521927802</v>
      </c>
    </row>
    <row r="1234" spans="1:6">
      <c r="A1234" s="3" t="s">
        <v>1227</v>
      </c>
      <c r="B1234" s="3">
        <v>13863.66661612672</v>
      </c>
      <c r="C1234" s="3">
        <v>99572.707267044549</v>
      </c>
      <c r="D1234" s="3">
        <v>125568.21190899606</v>
      </c>
      <c r="E1234" s="3">
        <v>75453.55152099859</v>
      </c>
      <c r="F1234" s="3">
        <v>78045.455628935088</v>
      </c>
    </row>
    <row r="1235" spans="1:6">
      <c r="A1235" s="3" t="s">
        <v>1228</v>
      </c>
      <c r="B1235" s="3">
        <v>13648.295581871585</v>
      </c>
      <c r="C1235" s="3">
        <v>100590.12644237917</v>
      </c>
      <c r="D1235" s="3">
        <v>126705.15386386246</v>
      </c>
      <c r="E1235" s="3">
        <v>76525.165950592491</v>
      </c>
      <c r="F1235" s="3">
        <v>78217.718200916614</v>
      </c>
    </row>
    <row r="1236" spans="1:6">
      <c r="A1236" s="3" t="s">
        <v>1229</v>
      </c>
      <c r="B1236" s="3">
        <v>14026.238169600809</v>
      </c>
      <c r="C1236" s="3">
        <v>102117.3172910492</v>
      </c>
      <c r="D1236" s="3">
        <v>128226.46332203611</v>
      </c>
      <c r="E1236" s="3">
        <v>78443.764149969007</v>
      </c>
      <c r="F1236" s="3">
        <v>79436.106306691378</v>
      </c>
    </row>
    <row r="1237" spans="1:6">
      <c r="A1237" s="3" t="s">
        <v>1230</v>
      </c>
      <c r="B1237" s="3">
        <v>14557.30941172305</v>
      </c>
      <c r="C1237" s="3">
        <v>104888.48292192179</v>
      </c>
      <c r="D1237" s="3">
        <v>131092.85450952125</v>
      </c>
      <c r="E1237" s="3">
        <v>80779.924265612353</v>
      </c>
      <c r="F1237" s="3">
        <v>80967.736213334691</v>
      </c>
    </row>
    <row r="1238" spans="1:6">
      <c r="A1238" s="3" t="s">
        <v>1231</v>
      </c>
      <c r="B1238" s="3">
        <v>15328.245210108187</v>
      </c>
      <c r="C1238" s="3">
        <v>106855.15196190587</v>
      </c>
      <c r="D1238" s="3">
        <v>132930.52553864539</v>
      </c>
      <c r="E1238" s="3">
        <v>82469.555012519515</v>
      </c>
      <c r="F1238" s="3">
        <v>82159.286355763295</v>
      </c>
    </row>
    <row r="1239" spans="1:6">
      <c r="A1239" s="3" t="s">
        <v>1232</v>
      </c>
      <c r="B1239" s="3">
        <v>15315.616316158208</v>
      </c>
      <c r="C1239" s="3">
        <v>109183.08670237001</v>
      </c>
      <c r="D1239" s="3">
        <v>135558.46626217006</v>
      </c>
      <c r="E1239" s="3">
        <v>84817.051448186074</v>
      </c>
      <c r="F1239" s="3">
        <v>84355.778699169212</v>
      </c>
    </row>
    <row r="1240" spans="1:6">
      <c r="A1240" s="3" t="s">
        <v>1233</v>
      </c>
      <c r="B1240" s="3">
        <v>16079.768390685451</v>
      </c>
      <c r="C1240" s="3">
        <v>111216.7452853226</v>
      </c>
      <c r="D1240" s="3">
        <v>137734.08629406785</v>
      </c>
      <c r="E1240" s="3">
        <v>87357.069916672292</v>
      </c>
      <c r="F1240" s="3">
        <v>86751.512671872275</v>
      </c>
    </row>
    <row r="1241" spans="1:6">
      <c r="A1241" s="3" t="s">
        <v>1234</v>
      </c>
      <c r="B1241" s="3">
        <v>16308.876206548302</v>
      </c>
      <c r="C1241" s="3">
        <v>112825.19212774813</v>
      </c>
      <c r="D1241" s="3">
        <v>139332.08146680775</v>
      </c>
      <c r="E1241" s="3">
        <v>89028.135391454751</v>
      </c>
      <c r="F1241" s="3">
        <v>88377.47695632129</v>
      </c>
    </row>
    <row r="1242" spans="1:6">
      <c r="A1242" s="3" t="s">
        <v>1235</v>
      </c>
      <c r="B1242" s="3">
        <v>16466.312344365913</v>
      </c>
      <c r="C1242" s="3">
        <v>113187.88362933121</v>
      </c>
      <c r="D1242" s="3">
        <v>139902.59621221988</v>
      </c>
      <c r="E1242" s="3">
        <v>90046.277404822817</v>
      </c>
      <c r="F1242" s="3">
        <v>89312.472601677597</v>
      </c>
    </row>
    <row r="1243" spans="1:6">
      <c r="A1243" s="3" t="s">
        <v>1236</v>
      </c>
      <c r="B1243" s="3">
        <v>16372.20929928252</v>
      </c>
      <c r="C1243" s="3">
        <v>112806.35457860946</v>
      </c>
      <c r="D1243" s="3">
        <v>139578.01853413068</v>
      </c>
      <c r="E1243" s="3">
        <v>89895.033412142468</v>
      </c>
      <c r="F1243" s="3">
        <v>89097.741351130593</v>
      </c>
    </row>
    <row r="1244" spans="1:6">
      <c r="A1244" s="3" t="s">
        <v>1237</v>
      </c>
      <c r="B1244" s="3">
        <v>16394.052481824954</v>
      </c>
      <c r="C1244" s="3">
        <v>111619.50832620975</v>
      </c>
      <c r="D1244" s="3">
        <v>138179.25466561655</v>
      </c>
      <c r="E1244" s="3">
        <v>89068.689607425855</v>
      </c>
      <c r="F1244" s="3">
        <v>88303.169362187706</v>
      </c>
    </row>
    <row r="1245" spans="1:6">
      <c r="A1245" s="3" t="s">
        <v>1238</v>
      </c>
      <c r="B1245" s="3">
        <v>16331.222251613523</v>
      </c>
      <c r="C1245" s="3">
        <v>110889.15069113768</v>
      </c>
      <c r="D1245" s="3">
        <v>137382.1764689644</v>
      </c>
      <c r="E1245" s="3">
        <v>88218.095979491394</v>
      </c>
      <c r="F1245" s="3">
        <v>87381.146111245296</v>
      </c>
    </row>
    <row r="1246" spans="1:6">
      <c r="A1246" s="3" t="s">
        <v>1239</v>
      </c>
      <c r="B1246" s="3">
        <v>15755.072501399773</v>
      </c>
      <c r="C1246" s="3">
        <v>108630.45561623434</v>
      </c>
      <c r="D1246" s="3">
        <v>135156.44865748769</v>
      </c>
      <c r="E1246" s="3">
        <v>86942.853286888887</v>
      </c>
      <c r="F1246" s="3">
        <v>86184.146113971336</v>
      </c>
    </row>
    <row r="1247" spans="1:6">
      <c r="A1247" s="3" t="s">
        <v>1240</v>
      </c>
      <c r="B1247" s="3">
        <v>15279.915177201998</v>
      </c>
      <c r="C1247" s="3">
        <v>107273.81020993528</v>
      </c>
      <c r="D1247" s="3">
        <v>133757.99121404046</v>
      </c>
      <c r="E1247" s="3">
        <v>86167.041523853404</v>
      </c>
      <c r="F1247" s="3">
        <v>85467.457238829869</v>
      </c>
    </row>
    <row r="1248" spans="1:6">
      <c r="A1248" s="3" t="s">
        <v>1241</v>
      </c>
      <c r="B1248" s="3">
        <v>14770.527029460543</v>
      </c>
      <c r="C1248" s="3">
        <v>105317.42414807889</v>
      </c>
      <c r="D1248" s="3">
        <v>131587.5189197548</v>
      </c>
      <c r="E1248" s="3">
        <v>84201.811744006773</v>
      </c>
      <c r="F1248" s="3">
        <v>83676.425473345895</v>
      </c>
    </row>
    <row r="1249" spans="1:6">
      <c r="A1249" s="3" t="s">
        <v>1242</v>
      </c>
      <c r="B1249" s="3">
        <v>14187.208329760659</v>
      </c>
      <c r="C1249" s="3">
        <v>103067.28518840973</v>
      </c>
      <c r="D1249" s="3">
        <v>129034.77076725401</v>
      </c>
      <c r="E1249" s="3">
        <v>82102.350487425996</v>
      </c>
      <c r="F1249" s="3">
        <v>81782.695682859834</v>
      </c>
    </row>
    <row r="1250" spans="1:6">
      <c r="A1250" s="3" t="s">
        <v>1243</v>
      </c>
      <c r="B1250" s="3">
        <v>13672.599698066639</v>
      </c>
      <c r="C1250" s="3">
        <v>101419.67632414031</v>
      </c>
      <c r="D1250" s="3">
        <v>127290.23493326477</v>
      </c>
      <c r="E1250" s="3">
        <v>80653.425078232729</v>
      </c>
      <c r="F1250" s="3">
        <v>80404.737825929027</v>
      </c>
    </row>
    <row r="1251" spans="1:6">
      <c r="A1251" s="3" t="s">
        <v>1244</v>
      </c>
      <c r="B1251" s="3">
        <v>13870.70164931097</v>
      </c>
      <c r="C1251" s="3">
        <v>99919.414222923529</v>
      </c>
      <c r="D1251" s="3">
        <v>125752.2395555619</v>
      </c>
      <c r="E1251" s="3">
        <v>79440.738409613972</v>
      </c>
      <c r="F1251" s="3">
        <v>79216.750996112649</v>
      </c>
    </row>
    <row r="1252" spans="1:6">
      <c r="A1252" s="3" t="s">
        <v>1245</v>
      </c>
      <c r="B1252" s="3">
        <v>13341.71598357975</v>
      </c>
      <c r="C1252" s="3">
        <v>97459.784701096331</v>
      </c>
      <c r="D1252" s="3">
        <v>123255.54438035325</v>
      </c>
      <c r="E1252" s="3">
        <v>77742.139947527336</v>
      </c>
      <c r="F1252" s="3">
        <v>77611.34210929554</v>
      </c>
    </row>
    <row r="1253" spans="1:6">
      <c r="A1253" s="3" t="s">
        <v>1246</v>
      </c>
      <c r="B1253" s="3">
        <v>12874.885135186298</v>
      </c>
      <c r="C1253" s="3">
        <v>96035.829109380138</v>
      </c>
      <c r="D1253" s="3">
        <v>121743.84857963239</v>
      </c>
      <c r="E1253" s="3">
        <v>76287.94079770078</v>
      </c>
      <c r="F1253" s="3">
        <v>76155.267914690601</v>
      </c>
    </row>
    <row r="1254" spans="1:6">
      <c r="A1254" s="3" t="s">
        <v>1247</v>
      </c>
      <c r="B1254" s="3">
        <v>12427.887956637336</v>
      </c>
      <c r="C1254" s="3">
        <v>94190.181536188509</v>
      </c>
      <c r="D1254" s="3">
        <v>119958.74343793542</v>
      </c>
      <c r="E1254" s="3">
        <v>74630.83042386391</v>
      </c>
      <c r="F1254" s="3">
        <v>74459.578110773</v>
      </c>
    </row>
    <row r="1255" spans="1:6">
      <c r="A1255" s="3" t="s">
        <v>1248</v>
      </c>
      <c r="B1255" s="3">
        <v>12283.005069836203</v>
      </c>
      <c r="C1255" s="3">
        <v>94428.070662607381</v>
      </c>
      <c r="D1255" s="3">
        <v>120152.03235179769</v>
      </c>
      <c r="E1255" s="3">
        <v>74911.369935887371</v>
      </c>
      <c r="F1255" s="3">
        <v>74881.103041356575</v>
      </c>
    </row>
    <row r="1256" spans="1:6">
      <c r="A1256" s="3" t="s">
        <v>1249</v>
      </c>
      <c r="B1256" s="3">
        <v>12479.175879550196</v>
      </c>
      <c r="C1256" s="3">
        <v>95478.516257893585</v>
      </c>
      <c r="D1256" s="3">
        <v>121020.16592731816</v>
      </c>
      <c r="E1256" s="3">
        <v>75937.984101680879</v>
      </c>
      <c r="F1256" s="3">
        <v>75852.496474333355</v>
      </c>
    </row>
    <row r="1257" spans="1:6">
      <c r="A1257" s="3" t="s">
        <v>1250</v>
      </c>
      <c r="B1257" s="3">
        <v>12167.278578554382</v>
      </c>
      <c r="C1257" s="3">
        <v>94752.091645192049</v>
      </c>
      <c r="D1257" s="3">
        <v>120254.25132072867</v>
      </c>
      <c r="E1257" s="3">
        <v>75427.180645914545</v>
      </c>
      <c r="F1257" s="3">
        <v>75338.398346840797</v>
      </c>
    </row>
    <row r="1258" spans="1:6">
      <c r="A1258" s="3" t="s">
        <v>1251</v>
      </c>
      <c r="B1258" s="3">
        <v>12026.099809502542</v>
      </c>
      <c r="C1258" s="3">
        <v>95501.96433831114</v>
      </c>
      <c r="D1258" s="3">
        <v>120919.20594464017</v>
      </c>
      <c r="E1258" s="3">
        <v>75715.565362307883</v>
      </c>
      <c r="F1258" s="3">
        <v>75597.559599482847</v>
      </c>
    </row>
    <row r="1259" spans="1:6">
      <c r="A1259" s="3" t="s">
        <v>1252</v>
      </c>
      <c r="B1259" s="3">
        <v>12041.195764781238</v>
      </c>
      <c r="C1259" s="3">
        <v>96113.887790829758</v>
      </c>
      <c r="D1259" s="3">
        <v>121561.35477867034</v>
      </c>
      <c r="E1259" s="3">
        <v>76292.018116490886</v>
      </c>
      <c r="F1259" s="3">
        <v>76127.975310233465</v>
      </c>
    </row>
    <row r="1260" spans="1:6">
      <c r="A1260" s="3" t="s">
        <v>1253</v>
      </c>
      <c r="B1260" s="3">
        <v>11592.386749026933</v>
      </c>
      <c r="C1260" s="3">
        <v>94107.37078681546</v>
      </c>
      <c r="D1260" s="3">
        <v>119472.08141170503</v>
      </c>
      <c r="E1260" s="3">
        <v>74314.816489670571</v>
      </c>
      <c r="F1260" s="3">
        <v>74207.532737563088</v>
      </c>
    </row>
    <row r="1261" spans="1:6">
      <c r="A1261" s="3" t="s">
        <v>1254</v>
      </c>
      <c r="B1261" s="3">
        <v>11000.990995338987</v>
      </c>
      <c r="C1261" s="3">
        <v>91030.68264288397</v>
      </c>
      <c r="D1261" s="3">
        <v>116382.35318675921</v>
      </c>
      <c r="E1261" s="3">
        <v>71916.219502739215</v>
      </c>
      <c r="F1261" s="3">
        <v>71893.752138803204</v>
      </c>
    </row>
    <row r="1262" spans="1:6">
      <c r="A1262" s="3" t="s">
        <v>1255</v>
      </c>
      <c r="B1262" s="3">
        <v>10686.247881300063</v>
      </c>
      <c r="C1262" s="3">
        <v>89333.809503737648</v>
      </c>
      <c r="D1262" s="3">
        <v>114790.91174186724</v>
      </c>
      <c r="E1262" s="3">
        <v>70663.557394972726</v>
      </c>
      <c r="F1262" s="3">
        <v>70515.893299959804</v>
      </c>
    </row>
    <row r="1263" spans="1:6">
      <c r="A1263" s="3" t="s">
        <v>1256</v>
      </c>
      <c r="B1263" s="3">
        <v>10439.685946055703</v>
      </c>
      <c r="C1263" s="3">
        <v>88259.262277161237</v>
      </c>
      <c r="D1263" s="3">
        <v>113516.65486980799</v>
      </c>
      <c r="E1263" s="3">
        <v>69554.148766329978</v>
      </c>
      <c r="F1263" s="3">
        <v>69365.580901240639</v>
      </c>
    </row>
    <row r="1264" spans="1:6">
      <c r="A1264" s="3" t="s">
        <v>1257</v>
      </c>
      <c r="B1264" s="3">
        <v>10000.233641230036</v>
      </c>
      <c r="C1264" s="3">
        <v>87126.218775624846</v>
      </c>
      <c r="D1264" s="3">
        <v>112448.42686161418</v>
      </c>
      <c r="E1264" s="3">
        <v>68372.427960377216</v>
      </c>
      <c r="F1264" s="3">
        <v>68174.597008627286</v>
      </c>
    </row>
    <row r="1265" spans="1:6">
      <c r="A1265" s="3" t="s">
        <v>1258</v>
      </c>
      <c r="B1265" s="3">
        <v>9875.4129131038062</v>
      </c>
      <c r="C1265" s="3">
        <v>85997.762358457578</v>
      </c>
      <c r="D1265" s="3">
        <v>111084.87233679225</v>
      </c>
      <c r="E1265" s="3">
        <v>66947.2340000494</v>
      </c>
      <c r="F1265" s="3">
        <v>66752.312227118411</v>
      </c>
    </row>
    <row r="1266" spans="1:6">
      <c r="A1266" s="3" t="s">
        <v>1259</v>
      </c>
      <c r="B1266" s="3">
        <v>9395.4536079831305</v>
      </c>
      <c r="C1266" s="3">
        <v>84664.8250870107</v>
      </c>
      <c r="D1266" s="3">
        <v>108734.27993400449</v>
      </c>
      <c r="E1266" s="3">
        <v>64529.553470907209</v>
      </c>
      <c r="F1266" s="3">
        <v>64360.429778342004</v>
      </c>
    </row>
    <row r="1267" spans="1:6">
      <c r="A1267" s="3" t="s">
        <v>1260</v>
      </c>
      <c r="B1267" s="3">
        <v>9302.5535046766599</v>
      </c>
      <c r="C1267" s="3">
        <v>84587.832012976665</v>
      </c>
      <c r="D1267" s="3">
        <v>107502.68178883729</v>
      </c>
      <c r="E1267" s="3">
        <v>62906.847805253463</v>
      </c>
      <c r="F1267" s="3">
        <v>62729.516211181333</v>
      </c>
    </row>
    <row r="1268" spans="1:6">
      <c r="A1268" s="3" t="s">
        <v>1261</v>
      </c>
      <c r="B1268" s="3">
        <v>8944.1920469260367</v>
      </c>
      <c r="C1268" s="3">
        <v>83746.658127756411</v>
      </c>
      <c r="D1268" s="3">
        <v>106672.64909630911</v>
      </c>
      <c r="E1268" s="3">
        <v>62209.817034013584</v>
      </c>
      <c r="F1268" s="3">
        <v>62017.067038094814</v>
      </c>
    </row>
    <row r="1269" spans="1:6">
      <c r="A1269" s="3" t="s">
        <v>1262</v>
      </c>
      <c r="B1269" s="3">
        <v>8848.2576159491873</v>
      </c>
      <c r="C1269" s="3">
        <v>83145.421317977802</v>
      </c>
      <c r="D1269" s="3">
        <v>106041.70260015201</v>
      </c>
      <c r="E1269" s="3">
        <v>61966.653143198033</v>
      </c>
      <c r="F1269" s="3">
        <v>61711.979615747747</v>
      </c>
    </row>
    <row r="1270" spans="1:6">
      <c r="A1270" s="3" t="s">
        <v>1263</v>
      </c>
      <c r="B1270" s="3">
        <v>8593.5117737892579</v>
      </c>
      <c r="C1270" s="3">
        <v>82343.602419842384</v>
      </c>
      <c r="D1270" s="3">
        <v>105230.80047285304</v>
      </c>
      <c r="E1270" s="3">
        <v>61534.615705255907</v>
      </c>
      <c r="F1270" s="3">
        <v>61214.170882258928</v>
      </c>
    </row>
    <row r="1271" spans="1:6">
      <c r="A1271" s="3" t="s">
        <v>1264</v>
      </c>
      <c r="B1271" s="3">
        <v>8447.2886347784661</v>
      </c>
      <c r="C1271" s="3">
        <v>81973.426756436325</v>
      </c>
      <c r="D1271" s="3">
        <v>104657.89173837411</v>
      </c>
      <c r="E1271" s="3">
        <v>61185.629685898064</v>
      </c>
      <c r="F1271" s="3">
        <v>60829.482462350294</v>
      </c>
    </row>
    <row r="1272" spans="1:6">
      <c r="A1272" s="3" t="s">
        <v>1265</v>
      </c>
      <c r="B1272" s="3">
        <v>8229.9867301790364</v>
      </c>
      <c r="C1272" s="3">
        <v>81640.237944396707</v>
      </c>
      <c r="D1272" s="3">
        <v>104268.53464514909</v>
      </c>
      <c r="E1272" s="3">
        <v>60797.124003695601</v>
      </c>
      <c r="F1272" s="3">
        <v>60406.585816424769</v>
      </c>
    </row>
    <row r="1273" spans="1:6">
      <c r="A1273" s="3" t="s">
        <v>1266</v>
      </c>
      <c r="B1273" s="3">
        <v>8050.248250762219</v>
      </c>
      <c r="C1273" s="3">
        <v>80785.830695306387</v>
      </c>
      <c r="D1273" s="3">
        <v>103280.21486964307</v>
      </c>
      <c r="E1273" s="3">
        <v>59909.287656737964</v>
      </c>
      <c r="F1273" s="3">
        <v>59537.503789861737</v>
      </c>
    </row>
    <row r="1274" spans="1:6">
      <c r="A1274" s="3" t="s">
        <v>1267</v>
      </c>
      <c r="B1274" s="3">
        <v>7882.5133071417076</v>
      </c>
      <c r="C1274" s="3">
        <v>80497.033412891731</v>
      </c>
      <c r="D1274" s="3">
        <v>102943.09828444023</v>
      </c>
      <c r="E1274" s="3">
        <v>59662.079229696566</v>
      </c>
      <c r="F1274" s="3">
        <v>59323.787377817782</v>
      </c>
    </row>
    <row r="1275" spans="1:6">
      <c r="A1275" s="3" t="s">
        <v>1268</v>
      </c>
      <c r="B1275" s="3">
        <v>7829.0752219565766</v>
      </c>
      <c r="C1275" s="3">
        <v>80323.156872615931</v>
      </c>
      <c r="D1275" s="3">
        <v>102662.76736117796</v>
      </c>
      <c r="E1275" s="3">
        <v>59038.631559868496</v>
      </c>
      <c r="F1275" s="3">
        <v>58677.752410277222</v>
      </c>
    </row>
    <row r="1276" spans="1:6">
      <c r="A1276" s="3" t="s">
        <v>1269</v>
      </c>
      <c r="B1276" s="3">
        <v>7571.5613334239169</v>
      </c>
      <c r="C1276" s="3">
        <v>79572.787505982385</v>
      </c>
      <c r="D1276" s="3">
        <v>101891.40812615254</v>
      </c>
      <c r="E1276" s="3">
        <v>58152.484097422595</v>
      </c>
      <c r="F1276" s="3">
        <v>57818.495281050215</v>
      </c>
    </row>
    <row r="1277" spans="1:6">
      <c r="A1277" s="3" t="s">
        <v>1270</v>
      </c>
      <c r="B1277" s="3">
        <v>7431.4207647847943</v>
      </c>
      <c r="C1277" s="3">
        <v>78978.286162080505</v>
      </c>
      <c r="D1277" s="3">
        <v>101130.60407988982</v>
      </c>
      <c r="E1277" s="3">
        <v>57550.689557041835</v>
      </c>
      <c r="F1277" s="3">
        <v>57242.399882376827</v>
      </c>
    </row>
    <row r="1278" spans="1:6">
      <c r="A1278" s="3" t="s">
        <v>1271</v>
      </c>
      <c r="B1278" s="3">
        <v>7378.9149783558678</v>
      </c>
      <c r="C1278" s="3">
        <v>78090.212772553743</v>
      </c>
      <c r="D1278" s="3">
        <v>100142.37196565827</v>
      </c>
      <c r="E1278" s="3">
        <v>57069.699679159108</v>
      </c>
      <c r="F1278" s="3">
        <v>56767.681911658205</v>
      </c>
    </row>
    <row r="1279" spans="1:6">
      <c r="A1279" s="3" t="s">
        <v>1272</v>
      </c>
      <c r="B1279" s="3">
        <v>7148.0387304796313</v>
      </c>
      <c r="C1279" s="3">
        <v>77648.939600054931</v>
      </c>
      <c r="D1279" s="3">
        <v>99725.642953599308</v>
      </c>
      <c r="E1279" s="3">
        <v>56818.038187894053</v>
      </c>
      <c r="F1279" s="3">
        <v>56516.985967842578</v>
      </c>
    </row>
    <row r="1280" spans="1:6">
      <c r="A1280" s="3" t="s">
        <v>1273</v>
      </c>
      <c r="B1280" s="3">
        <v>7148.8800118929503</v>
      </c>
      <c r="C1280" s="3">
        <v>77673.089947472268</v>
      </c>
      <c r="D1280" s="3">
        <v>99621.841953193449</v>
      </c>
      <c r="E1280" s="3">
        <v>56451.713756473218</v>
      </c>
      <c r="F1280" s="3">
        <v>56177.049326216431</v>
      </c>
    </row>
    <row r="1281" spans="1:6">
      <c r="A1281" s="3" t="s">
        <v>1274</v>
      </c>
      <c r="B1281" s="3">
        <v>7032.2241689808434</v>
      </c>
      <c r="C1281" s="3">
        <v>77172.589061091523</v>
      </c>
      <c r="D1281" s="3">
        <v>98997.840818761688</v>
      </c>
      <c r="E1281" s="3">
        <v>56062.472391433024</v>
      </c>
      <c r="F1281" s="3">
        <v>55842.454876033669</v>
      </c>
    </row>
    <row r="1282" spans="1:6">
      <c r="A1282" s="3" t="s">
        <v>1275</v>
      </c>
      <c r="B1282" s="3">
        <v>6996.6603772372473</v>
      </c>
      <c r="C1282" s="3">
        <v>76831.683192082826</v>
      </c>
      <c r="D1282" s="3">
        <v>98594.681653066349</v>
      </c>
      <c r="E1282" s="3">
        <v>56016.612797931222</v>
      </c>
      <c r="F1282" s="3">
        <v>55799.364138709279</v>
      </c>
    </row>
    <row r="1283" spans="1:6">
      <c r="A1283" s="3" t="s">
        <v>1276</v>
      </c>
      <c r="B1283" s="3">
        <v>7067.6555800505739</v>
      </c>
      <c r="C1283" s="3">
        <v>76664.833753910221</v>
      </c>
      <c r="D1283" s="3">
        <v>98643.430059547332</v>
      </c>
      <c r="E1283" s="3">
        <v>55908.976715488614</v>
      </c>
      <c r="F1283" s="3">
        <v>55595.397974626205</v>
      </c>
    </row>
    <row r="1284" spans="1:6">
      <c r="A1284" s="3" t="s">
        <v>1277</v>
      </c>
      <c r="B1284" s="3">
        <v>7107.9551112899208</v>
      </c>
      <c r="C1284" s="3">
        <v>76964.104529525197</v>
      </c>
      <c r="D1284" s="3">
        <v>98982.663356592529</v>
      </c>
      <c r="E1284" s="3">
        <v>56134.837036498728</v>
      </c>
      <c r="F1284" s="3">
        <v>55781.632829390437</v>
      </c>
    </row>
    <row r="1285" spans="1:6">
      <c r="A1285" s="3" t="s">
        <v>1278</v>
      </c>
      <c r="B1285" s="3">
        <v>7171.0315518108837</v>
      </c>
      <c r="C1285" s="3">
        <v>76933.634357287519</v>
      </c>
      <c r="D1285" s="3">
        <v>99068.395106609954</v>
      </c>
      <c r="E1285" s="3">
        <v>56411.740973499676</v>
      </c>
      <c r="F1285" s="3">
        <v>56044.355453951684</v>
      </c>
    </row>
    <row r="1286" spans="1:6">
      <c r="A1286" s="3" t="s">
        <v>1279</v>
      </c>
      <c r="B1286" s="3">
        <v>7280.3397616525763</v>
      </c>
      <c r="C1286" s="3">
        <v>77056.662695174848</v>
      </c>
      <c r="D1286" s="3">
        <v>99130.102929077009</v>
      </c>
      <c r="E1286" s="3">
        <v>56592.899558334437</v>
      </c>
      <c r="F1286" s="3">
        <v>56132.779889900645</v>
      </c>
    </row>
    <row r="1287" spans="1:6">
      <c r="A1287" s="3" t="s">
        <v>1280</v>
      </c>
      <c r="B1287" s="3">
        <v>7085.0326378961763</v>
      </c>
      <c r="C1287" s="3">
        <v>76388.023633898978</v>
      </c>
      <c r="D1287" s="3">
        <v>98149.304782838284</v>
      </c>
      <c r="E1287" s="3">
        <v>55539.025888255317</v>
      </c>
      <c r="F1287" s="3">
        <v>55115.406164381631</v>
      </c>
    </row>
    <row r="1288" spans="1:6">
      <c r="A1288" s="3" t="s">
        <v>1281</v>
      </c>
      <c r="B1288" s="3">
        <v>6983.3712313145661</v>
      </c>
      <c r="C1288" s="3">
        <v>75476.161964076702</v>
      </c>
      <c r="D1288" s="3">
        <v>97273.999471417046</v>
      </c>
      <c r="E1288" s="3">
        <v>54767.284175141271</v>
      </c>
      <c r="F1288" s="3">
        <v>54388.835017840996</v>
      </c>
    </row>
    <row r="1289" spans="1:6">
      <c r="A1289" s="3" t="s">
        <v>1282</v>
      </c>
      <c r="B1289" s="3">
        <v>7016.0905384103535</v>
      </c>
      <c r="C1289" s="3">
        <v>75122.598453259081</v>
      </c>
      <c r="D1289" s="3">
        <v>96815.178675644929</v>
      </c>
      <c r="E1289" s="3">
        <v>54233.044772924019</v>
      </c>
      <c r="F1289" s="3">
        <v>53834.852765914562</v>
      </c>
    </row>
    <row r="1290" spans="1:6">
      <c r="A1290" s="3" t="s">
        <v>1283</v>
      </c>
      <c r="B1290" s="3">
        <v>7054.0336310850398</v>
      </c>
      <c r="C1290" s="3">
        <v>74283.693326622975</v>
      </c>
      <c r="D1290" s="3">
        <v>95782.814626871099</v>
      </c>
      <c r="E1290" s="3">
        <v>53098.087200577516</v>
      </c>
      <c r="F1290" s="3">
        <v>52667.086993156234</v>
      </c>
    </row>
    <row r="1291" spans="1:6">
      <c r="A1291" s="3" t="s">
        <v>1284</v>
      </c>
      <c r="B1291" s="3">
        <v>7687.8100578432059</v>
      </c>
      <c r="C1291" s="3">
        <v>75453.695508936522</v>
      </c>
      <c r="D1291" s="3">
        <v>97091.439337384785</v>
      </c>
      <c r="E1291" s="3">
        <v>54051.474531904576</v>
      </c>
      <c r="F1291" s="3">
        <v>53143.47806527136</v>
      </c>
    </row>
    <row r="1292" spans="1:6">
      <c r="A1292" s="3" t="s">
        <v>1285</v>
      </c>
      <c r="B1292" s="3">
        <v>7664.8835321927909</v>
      </c>
      <c r="C1292" s="3">
        <v>75519.857573094807</v>
      </c>
      <c r="D1292" s="3">
        <v>97202.955821015013</v>
      </c>
      <c r="E1292" s="3">
        <v>53940.049767302626</v>
      </c>
      <c r="F1292" s="3">
        <v>52921.196729667332</v>
      </c>
    </row>
    <row r="1293" spans="1:6">
      <c r="A1293" s="3" t="s">
        <v>1286</v>
      </c>
      <c r="B1293" s="3">
        <v>7953.7848525222507</v>
      </c>
      <c r="C1293" s="3">
        <v>75927.704055159469</v>
      </c>
      <c r="D1293" s="3">
        <v>97742.905074484661</v>
      </c>
      <c r="E1293" s="3">
        <v>54632.519512146115</v>
      </c>
      <c r="F1293" s="3">
        <v>53522.261091806038</v>
      </c>
    </row>
    <row r="1294" spans="1:6">
      <c r="A1294" s="3" t="s">
        <v>1287</v>
      </c>
      <c r="B1294" s="3">
        <v>8055.7049333501491</v>
      </c>
      <c r="C1294" s="3">
        <v>76781.776649186257</v>
      </c>
      <c r="D1294" s="3">
        <v>98529.317691078279</v>
      </c>
      <c r="E1294" s="3">
        <v>55137.915755696435</v>
      </c>
      <c r="F1294" s="3">
        <v>54144.828541606068</v>
      </c>
    </row>
    <row r="1295" spans="1:6">
      <c r="A1295" s="3" t="s">
        <v>1288</v>
      </c>
      <c r="B1295" s="3">
        <v>8107.918128250938</v>
      </c>
      <c r="C1295" s="3">
        <v>77162.40419159946</v>
      </c>
      <c r="D1295" s="3">
        <v>99078.98078272854</v>
      </c>
      <c r="E1295" s="3">
        <v>55978.374114728067</v>
      </c>
      <c r="F1295" s="3">
        <v>55071.224625777875</v>
      </c>
    </row>
    <row r="1296" spans="1:6">
      <c r="A1296" s="3" t="s">
        <v>1289</v>
      </c>
      <c r="B1296" s="3">
        <v>8180.1782310656563</v>
      </c>
      <c r="C1296" s="3">
        <v>77906.609261246238</v>
      </c>
      <c r="D1296" s="3">
        <v>100027.00094016445</v>
      </c>
      <c r="E1296" s="3">
        <v>56729.30583241352</v>
      </c>
      <c r="F1296" s="3">
        <v>56018.357405964874</v>
      </c>
    </row>
    <row r="1297" spans="1:6">
      <c r="A1297" s="3" t="s">
        <v>1290</v>
      </c>
      <c r="B1297" s="3">
        <v>8238.956181534013</v>
      </c>
      <c r="C1297" s="3">
        <v>79187.895004982216</v>
      </c>
      <c r="D1297" s="3">
        <v>101637.42587284003</v>
      </c>
      <c r="E1297" s="3">
        <v>58180.130652594642</v>
      </c>
      <c r="F1297" s="3">
        <v>57659.030668106803</v>
      </c>
    </row>
    <row r="1298" spans="1:6">
      <c r="A1298" s="3" t="s">
        <v>1291</v>
      </c>
      <c r="B1298" s="3">
        <v>8120.2699275033519</v>
      </c>
      <c r="C1298" s="3">
        <v>80180.595726524189</v>
      </c>
      <c r="D1298" s="3">
        <v>102880.78162289837</v>
      </c>
      <c r="E1298" s="3">
        <v>59307.15842447192</v>
      </c>
      <c r="F1298" s="3">
        <v>59282.02284621555</v>
      </c>
    </row>
    <row r="1299" spans="1:6">
      <c r="A1299" s="3" t="s">
        <v>1292</v>
      </c>
      <c r="B1299" s="3">
        <v>7337.0270090400154</v>
      </c>
      <c r="C1299" s="3">
        <v>79844.294519695293</v>
      </c>
      <c r="D1299" s="3">
        <v>102858.111805144</v>
      </c>
      <c r="E1299" s="3">
        <v>59094.258443142229</v>
      </c>
      <c r="F1299" s="3">
        <v>60021.52675007013</v>
      </c>
    </row>
    <row r="1300" spans="1:6">
      <c r="A1300" s="3" t="s">
        <v>1293</v>
      </c>
      <c r="B1300" s="3">
        <v>7542.9479598752514</v>
      </c>
      <c r="C1300" s="3">
        <v>80695.788518188929</v>
      </c>
      <c r="D1300" s="3">
        <v>103677.58706262316</v>
      </c>
      <c r="E1300" s="3">
        <v>59762.23182807699</v>
      </c>
      <c r="F1300" s="3">
        <v>60876.491577601715</v>
      </c>
    </row>
    <row r="1301" spans="1:6">
      <c r="A1301" s="3" t="s">
        <v>1294</v>
      </c>
      <c r="B1301" s="3">
        <v>7833.0070929684734</v>
      </c>
      <c r="C1301" s="3">
        <v>81473.618718850747</v>
      </c>
      <c r="D1301" s="3">
        <v>104861.43190076711</v>
      </c>
      <c r="E1301" s="3">
        <v>61047.567887336889</v>
      </c>
      <c r="F1301" s="3">
        <v>62510.605536060648</v>
      </c>
    </row>
    <row r="1302" spans="1:6">
      <c r="A1302" s="3" t="s">
        <v>1295</v>
      </c>
      <c r="B1302" s="3">
        <v>8201.3293675574241</v>
      </c>
      <c r="C1302" s="3">
        <v>81622.071540945384</v>
      </c>
      <c r="D1302" s="3">
        <v>105183.29296410088</v>
      </c>
      <c r="E1302" s="3">
        <v>61293.203786927414</v>
      </c>
      <c r="F1302" s="3">
        <v>63450.893361795432</v>
      </c>
    </row>
    <row r="1303" spans="1:6">
      <c r="A1303" s="3" t="s">
        <v>1296</v>
      </c>
      <c r="B1303" s="3">
        <v>8046.3986057950824</v>
      </c>
      <c r="C1303" s="3">
        <v>81727.612673245021</v>
      </c>
      <c r="D1303" s="3">
        <v>105488.75650943221</v>
      </c>
      <c r="E1303" s="3">
        <v>61708.509710449529</v>
      </c>
      <c r="F1303" s="3">
        <v>65330.804618745002</v>
      </c>
    </row>
    <row r="1304" spans="1:6">
      <c r="A1304" s="3" t="s">
        <v>1297</v>
      </c>
      <c r="B1304" s="3">
        <v>8128.7896670515329</v>
      </c>
      <c r="C1304" s="3">
        <v>80950.826500916592</v>
      </c>
      <c r="D1304" s="3">
        <v>104745.34134371043</v>
      </c>
      <c r="E1304" s="3">
        <v>61364.770782982363</v>
      </c>
      <c r="F1304" s="3">
        <v>67097.345324554466</v>
      </c>
    </row>
    <row r="1305" spans="1:6">
      <c r="A1305" s="3" t="s">
        <v>1298</v>
      </c>
      <c r="B1305" s="3">
        <v>8115.9621119612275</v>
      </c>
      <c r="C1305" s="3">
        <v>80855.581362353478</v>
      </c>
      <c r="D1305" s="3">
        <v>104735.01517808854</v>
      </c>
      <c r="E1305" s="3">
        <v>61450.906870276354</v>
      </c>
      <c r="F1305" s="3">
        <v>68817.165145542604</v>
      </c>
    </row>
    <row r="1306" spans="1:6">
      <c r="A1306" s="3" t="s">
        <v>1299</v>
      </c>
      <c r="B1306" s="3">
        <v>8231.85168254975</v>
      </c>
      <c r="C1306" s="3">
        <v>79987.303122032987</v>
      </c>
      <c r="D1306" s="3">
        <v>104132.58696669085</v>
      </c>
      <c r="E1306" s="3">
        <v>61320.193373478323</v>
      </c>
      <c r="F1306" s="3">
        <v>70197.831699792398</v>
      </c>
    </row>
    <row r="1307" spans="1:6">
      <c r="A1307" s="3" t="s">
        <v>1300</v>
      </c>
      <c r="B1307" s="3">
        <v>8347.827451832185</v>
      </c>
      <c r="C1307" s="3">
        <v>80082.84553827843</v>
      </c>
      <c r="D1307" s="3">
        <v>104304.47153628516</v>
      </c>
      <c r="E1307" s="3">
        <v>60977.808344797209</v>
      </c>
      <c r="F1307" s="3">
        <v>69774.332589519341</v>
      </c>
    </row>
    <row r="1308" spans="1:6">
      <c r="A1308" s="3" t="s">
        <v>1301</v>
      </c>
      <c r="B1308" s="3">
        <v>8515.5190807229228</v>
      </c>
      <c r="C1308" s="3">
        <v>78920.636865177803</v>
      </c>
      <c r="D1308" s="3">
        <v>103324.68849048228</v>
      </c>
      <c r="E1308" s="3">
        <v>59766.271332581447</v>
      </c>
      <c r="F1308" s="3">
        <v>70519.514217618111</v>
      </c>
    </row>
    <row r="1309" spans="1:6">
      <c r="A1309" s="3" t="s">
        <v>1302</v>
      </c>
      <c r="B1309" s="3">
        <v>8392.8638515091588</v>
      </c>
      <c r="C1309" s="3">
        <v>76468.204089217979</v>
      </c>
      <c r="D1309" s="3">
        <v>100345.09231688871</v>
      </c>
      <c r="E1309" s="3">
        <v>56834.042426154345</v>
      </c>
      <c r="F1309" s="3">
        <v>70636.096396964043</v>
      </c>
    </row>
    <row r="1310" spans="1:6">
      <c r="A1310" s="3" t="s">
        <v>1303</v>
      </c>
      <c r="B1310" s="3">
        <v>8311.6288171420165</v>
      </c>
      <c r="C1310" s="3">
        <v>74896.603479463112</v>
      </c>
      <c r="D1310" s="3">
        <v>98167.430535322201</v>
      </c>
      <c r="E1310" s="3">
        <v>54574.825129454068</v>
      </c>
      <c r="F1310" s="3">
        <v>71737.017011730655</v>
      </c>
    </row>
    <row r="1311" spans="1:6">
      <c r="A1311" s="3" t="s">
        <v>1304</v>
      </c>
      <c r="B1311" s="3">
        <v>7914.4793198022671</v>
      </c>
      <c r="C1311" s="3">
        <v>73486.729793094491</v>
      </c>
      <c r="D1311" s="3">
        <v>96087.692434244702</v>
      </c>
      <c r="E1311" s="3">
        <v>52625.252758513459</v>
      </c>
      <c r="F1311" s="3">
        <v>70072.715036786816</v>
      </c>
    </row>
    <row r="1312" spans="1:6">
      <c r="A1312" s="3" t="s">
        <v>1305</v>
      </c>
      <c r="B1312" s="3">
        <v>7807.4531763554405</v>
      </c>
      <c r="C1312" s="3">
        <v>72678.924982475699</v>
      </c>
      <c r="D1312" s="3">
        <v>95192.389335547923</v>
      </c>
      <c r="E1312" s="3">
        <v>51608.827998900284</v>
      </c>
      <c r="F1312" s="3">
        <v>71364.9761738378</v>
      </c>
    </row>
    <row r="1313" spans="1:6">
      <c r="A1313" s="3" t="s">
        <v>1306</v>
      </c>
      <c r="B1313" s="3">
        <v>7519.7885755729003</v>
      </c>
      <c r="C1313" s="3">
        <v>70305.057422487182</v>
      </c>
      <c r="D1313" s="3">
        <v>93692.265548804877</v>
      </c>
      <c r="E1313" s="3">
        <v>50776.833082905978</v>
      </c>
      <c r="F1313" s="3">
        <v>71665.956037772252</v>
      </c>
    </row>
    <row r="1314" spans="1:6">
      <c r="A1314" s="3" t="s">
        <v>1307</v>
      </c>
      <c r="B1314" s="3">
        <v>7639.2942643426213</v>
      </c>
      <c r="C1314" s="3">
        <v>69345.811447238477</v>
      </c>
      <c r="D1314" s="3">
        <v>94074.058362865588</v>
      </c>
      <c r="E1314" s="3">
        <v>51106.837567752038</v>
      </c>
      <c r="F1314" s="3">
        <v>71864.133275366723</v>
      </c>
    </row>
    <row r="1315" spans="1:6">
      <c r="A1315" s="3" t="s">
        <v>1308</v>
      </c>
      <c r="B1315" s="3">
        <v>7617.9437286035682</v>
      </c>
      <c r="C1315" s="3">
        <v>70765.699044211855</v>
      </c>
      <c r="D1315" s="3">
        <v>94113.460893474665</v>
      </c>
      <c r="E1315" s="3">
        <v>50887.880854068171</v>
      </c>
      <c r="F1315" s="3">
        <v>70998.475075813229</v>
      </c>
    </row>
    <row r="1316" spans="1:6">
      <c r="A1316" s="3" t="s">
        <v>1309</v>
      </c>
      <c r="B1316" s="3">
        <v>7708.6095778292001</v>
      </c>
      <c r="C1316" s="3">
        <v>70889.752570247947</v>
      </c>
      <c r="D1316" s="3">
        <v>93727.223253323624</v>
      </c>
      <c r="E1316" s="3">
        <v>50604.456370809989</v>
      </c>
      <c r="F1316" s="3">
        <v>71141.067643391652</v>
      </c>
    </row>
    <row r="1317" spans="1:6">
      <c r="A1317" s="3" t="s">
        <v>1310</v>
      </c>
      <c r="B1317" s="3">
        <v>7391.7099795402901</v>
      </c>
      <c r="C1317" s="3">
        <v>68347.74445024677</v>
      </c>
      <c r="D1317" s="3">
        <v>90951.328249458966</v>
      </c>
      <c r="E1317" s="3">
        <v>48224.870068840573</v>
      </c>
      <c r="F1317" s="3">
        <v>69147.824405009713</v>
      </c>
    </row>
    <row r="1318" spans="1:6">
      <c r="A1318" s="3" t="s">
        <v>1311</v>
      </c>
      <c r="B1318" s="3">
        <v>7246.6742743960785</v>
      </c>
      <c r="C1318" s="3">
        <v>67444.097393041578</v>
      </c>
      <c r="D1318" s="3">
        <v>89973.981931827409</v>
      </c>
      <c r="E1318" s="3">
        <v>47412.178442826138</v>
      </c>
      <c r="F1318" s="3">
        <v>67714.63555273402</v>
      </c>
    </row>
    <row r="1319" spans="1:6">
      <c r="A1319" s="3" t="s">
        <v>1312</v>
      </c>
      <c r="B1319" s="3">
        <v>7723.8446232063216</v>
      </c>
      <c r="C1319" s="3">
        <v>69815.196369332756</v>
      </c>
      <c r="D1319" s="3">
        <v>92201.493086517992</v>
      </c>
      <c r="E1319" s="3">
        <v>49566.295115842891</v>
      </c>
      <c r="F1319" s="3">
        <v>68107.008274490465</v>
      </c>
    </row>
    <row r="1320" spans="1:6">
      <c r="A1320" s="3" t="s">
        <v>1313</v>
      </c>
      <c r="B1320" s="3">
        <v>7759.9831403102435</v>
      </c>
      <c r="C1320" s="3">
        <v>69712.928926038643</v>
      </c>
      <c r="D1320" s="3">
        <v>91838.620126437469</v>
      </c>
      <c r="E1320" s="3">
        <v>49397.963858992967</v>
      </c>
      <c r="F1320" s="3">
        <v>66771.851488195462</v>
      </c>
    </row>
    <row r="1321" spans="1:6">
      <c r="A1321" s="3" t="s">
        <v>1314</v>
      </c>
      <c r="B1321" s="3">
        <v>7290.8154768310415</v>
      </c>
      <c r="C1321" s="3">
        <v>67864.240034340939</v>
      </c>
      <c r="D1321" s="3">
        <v>90224.419216282869</v>
      </c>
      <c r="E1321" s="3">
        <v>47835.469962325347</v>
      </c>
      <c r="F1321" s="3">
        <v>65216.605294908913</v>
      </c>
    </row>
    <row r="1322" spans="1:6">
      <c r="A1322" s="3" t="s">
        <v>1315</v>
      </c>
      <c r="B1322" s="3">
        <v>7108.756078803759</v>
      </c>
      <c r="C1322" s="3">
        <v>66940.63763926641</v>
      </c>
      <c r="D1322" s="3">
        <v>88937.285125821654</v>
      </c>
      <c r="E1322" s="3">
        <v>46075.68700250439</v>
      </c>
      <c r="F1322" s="3">
        <v>63529.957789674903</v>
      </c>
    </row>
    <row r="1323" spans="1:6">
      <c r="A1323" s="3" t="s">
        <v>1316</v>
      </c>
      <c r="B1323" s="3">
        <v>7255.6196752010437</v>
      </c>
      <c r="C1323" s="3">
        <v>67383.777955719896</v>
      </c>
      <c r="D1323" s="3">
        <v>89241.928751843778</v>
      </c>
      <c r="E1323" s="3">
        <v>45750.661580187618</v>
      </c>
      <c r="F1323" s="3">
        <v>62160.821665769581</v>
      </c>
    </row>
    <row r="1324" spans="1:6">
      <c r="A1324" s="3" t="s">
        <v>1317</v>
      </c>
      <c r="B1324" s="3">
        <v>7445.3737786260826</v>
      </c>
      <c r="C1324" s="3">
        <v>69017.517128955558</v>
      </c>
      <c r="D1324" s="3">
        <v>90702.543105383607</v>
      </c>
      <c r="E1324" s="3">
        <v>46685.616455708536</v>
      </c>
      <c r="F1324" s="3">
        <v>61037.913861846959</v>
      </c>
    </row>
    <row r="1325" spans="1:6">
      <c r="A1325" s="3" t="s">
        <v>1318</v>
      </c>
      <c r="B1325" s="3">
        <v>7903.1980581626267</v>
      </c>
      <c r="C1325" s="3">
        <v>69737.334595437147</v>
      </c>
      <c r="D1325" s="3">
        <v>91402.156140568564</v>
      </c>
      <c r="E1325" s="3">
        <v>47641.021478160532</v>
      </c>
      <c r="F1325" s="3">
        <v>60214.914665992845</v>
      </c>
    </row>
    <row r="1326" spans="1:6">
      <c r="A1326" s="3" t="s">
        <v>1319</v>
      </c>
      <c r="B1326" s="3">
        <v>8019.4950997382984</v>
      </c>
      <c r="C1326" s="3">
        <v>71638.368266811463</v>
      </c>
      <c r="D1326" s="3">
        <v>93228.180798087211</v>
      </c>
      <c r="E1326" s="3">
        <v>49547.584839047122</v>
      </c>
      <c r="F1326" s="3">
        <v>60233.370481806043</v>
      </c>
    </row>
    <row r="1327" spans="1:6">
      <c r="A1327" s="3" t="s">
        <v>1320</v>
      </c>
      <c r="B1327" s="3">
        <v>8010.6195035631245</v>
      </c>
      <c r="C1327" s="3">
        <v>72931.510406598056</v>
      </c>
      <c r="D1327" s="3">
        <v>94851.764633851373</v>
      </c>
      <c r="E1327" s="3">
        <v>51247.971425668715</v>
      </c>
      <c r="F1327" s="3">
        <v>60644.620122526248</v>
      </c>
    </row>
    <row r="1328" spans="1:6">
      <c r="A1328" s="3" t="s">
        <v>1321</v>
      </c>
      <c r="B1328" s="3">
        <v>8356.0642120225966</v>
      </c>
      <c r="C1328" s="3">
        <v>74550.517019536026</v>
      </c>
      <c r="D1328" s="3">
        <v>96267.553586049122</v>
      </c>
      <c r="E1328" s="3">
        <v>52573.220868298573</v>
      </c>
      <c r="F1328" s="3">
        <v>60473.368516872528</v>
      </c>
    </row>
    <row r="1329" spans="1:6">
      <c r="A1329" s="3" t="s">
        <v>1322</v>
      </c>
      <c r="B1329" s="3">
        <v>8746.6988311266323</v>
      </c>
      <c r="C1329" s="3">
        <v>76251.145001108627</v>
      </c>
      <c r="D1329" s="3">
        <v>98367.449505140714</v>
      </c>
      <c r="E1329" s="3">
        <v>54868.037241316764</v>
      </c>
      <c r="F1329" s="3">
        <v>61025.212689907901</v>
      </c>
    </row>
    <row r="1330" spans="1:6">
      <c r="A1330" s="3" t="s">
        <v>1323</v>
      </c>
      <c r="B1330" s="3">
        <v>9065.733105557505</v>
      </c>
      <c r="C1330" s="3">
        <v>79082.782344623789</v>
      </c>
      <c r="D1330" s="3">
        <v>101712.17743735423</v>
      </c>
      <c r="E1330" s="3">
        <v>57642.492720189141</v>
      </c>
      <c r="F1330" s="3">
        <v>62301.011784487142</v>
      </c>
    </row>
    <row r="1331" spans="1:6">
      <c r="A1331" s="3" t="s">
        <v>1324</v>
      </c>
      <c r="B1331" s="3">
        <v>9315.9272223929729</v>
      </c>
      <c r="C1331" s="3">
        <v>82179.526926266888</v>
      </c>
      <c r="D1331" s="3">
        <v>105047.88100848363</v>
      </c>
      <c r="E1331" s="3">
        <v>60536.779772835303</v>
      </c>
      <c r="F1331" s="3">
        <v>63749.510263020376</v>
      </c>
    </row>
    <row r="1332" spans="1:6">
      <c r="A1332" s="3" t="s">
        <v>1325</v>
      </c>
      <c r="B1332" s="3">
        <v>10033.71682032563</v>
      </c>
      <c r="C1332" s="3">
        <v>85306.562392851454</v>
      </c>
      <c r="D1332" s="3">
        <v>108480.34576550085</v>
      </c>
      <c r="E1332" s="3">
        <v>63827.415390118927</v>
      </c>
      <c r="F1332" s="3">
        <v>65949.428741727577</v>
      </c>
    </row>
    <row r="1333" spans="1:6">
      <c r="A1333" s="3" t="s">
        <v>1326</v>
      </c>
      <c r="B1333" s="3">
        <v>10842.89465562797</v>
      </c>
      <c r="C1333" s="3">
        <v>88394.386836517966</v>
      </c>
      <c r="D1333" s="3">
        <v>112014.90835766129</v>
      </c>
      <c r="E1333" s="3">
        <v>67532.879637144782</v>
      </c>
      <c r="F1333" s="3">
        <v>68442.007306872532</v>
      </c>
    </row>
    <row r="1334" spans="1:6">
      <c r="A1334" s="3" t="s">
        <v>1327</v>
      </c>
      <c r="B1334" s="3">
        <v>11885.977951256325</v>
      </c>
      <c r="C1334" s="3">
        <v>92338.698532231385</v>
      </c>
      <c r="D1334" s="3">
        <v>116274.60080448803</v>
      </c>
      <c r="E1334" s="3">
        <v>71402.918433931743</v>
      </c>
      <c r="F1334" s="3">
        <v>71375.2678017172</v>
      </c>
    </row>
    <row r="1335" spans="1:6">
      <c r="A1335" s="3" t="s">
        <v>1328</v>
      </c>
      <c r="B1335" s="3">
        <v>12281.051745680306</v>
      </c>
      <c r="C1335" s="3">
        <v>95605.795757118263</v>
      </c>
      <c r="D1335" s="3">
        <v>119669.63023547543</v>
      </c>
      <c r="E1335" s="3">
        <v>74714.38690392187</v>
      </c>
      <c r="F1335" s="3">
        <v>74378.47798872061</v>
      </c>
    </row>
    <row r="1336" spans="1:6">
      <c r="A1336" s="3" t="s">
        <v>1329</v>
      </c>
      <c r="B1336" s="3">
        <v>13468.435068168532</v>
      </c>
      <c r="C1336" s="3">
        <v>100737.52446915714</v>
      </c>
      <c r="D1336" s="3">
        <v>125135.97810293309</v>
      </c>
      <c r="E1336" s="3">
        <v>79995.812065712482</v>
      </c>
      <c r="F1336" s="3">
        <v>79365.348854424592</v>
      </c>
    </row>
    <row r="1337" spans="1:6">
      <c r="A1337" s="3" t="s">
        <v>1330</v>
      </c>
      <c r="B1337" s="3">
        <v>13938.208654728223</v>
      </c>
      <c r="C1337" s="3">
        <v>102748.72047534643</v>
      </c>
      <c r="D1337" s="3">
        <v>127326.1214594089</v>
      </c>
      <c r="E1337" s="3">
        <v>82620.7466086231</v>
      </c>
      <c r="F1337" s="3">
        <v>81932.055124149949</v>
      </c>
    </row>
    <row r="1338" spans="1:6">
      <c r="A1338" s="3" t="s">
        <v>1331</v>
      </c>
      <c r="B1338" s="3">
        <v>14542.210088688516</v>
      </c>
      <c r="C1338" s="3">
        <v>105354.0912571915</v>
      </c>
      <c r="D1338" s="3">
        <v>130155.84003233063</v>
      </c>
      <c r="E1338" s="3">
        <v>84887.82746108259</v>
      </c>
      <c r="F1338" s="3">
        <v>84017.718000067936</v>
      </c>
    </row>
    <row r="1339" spans="1:6">
      <c r="A1339" s="3" t="s">
        <v>1332</v>
      </c>
      <c r="B1339" s="3">
        <v>14547.558878981145</v>
      </c>
      <c r="C1339" s="3">
        <v>106152.75319426111</v>
      </c>
      <c r="D1339" s="3">
        <v>131034.92034710005</v>
      </c>
      <c r="E1339" s="3">
        <v>85365.948570782086</v>
      </c>
      <c r="F1339" s="3">
        <v>84415.610673726609</v>
      </c>
    </row>
    <row r="1340" spans="1:6">
      <c r="A1340" s="3" t="s">
        <v>1333</v>
      </c>
      <c r="B1340" s="3">
        <v>14384.392494586209</v>
      </c>
      <c r="C1340" s="3">
        <v>105693.33630211843</v>
      </c>
      <c r="D1340" s="3">
        <v>130355.32436977618</v>
      </c>
      <c r="E1340" s="3">
        <v>84765.85225696463</v>
      </c>
      <c r="F1340" s="3">
        <v>83837.722674050819</v>
      </c>
    </row>
    <row r="1341" spans="1:6">
      <c r="A1341" s="3" t="s">
        <v>1334</v>
      </c>
      <c r="B1341" s="3">
        <v>14434.536927113353</v>
      </c>
      <c r="C1341" s="3">
        <v>105103.99691508076</v>
      </c>
      <c r="D1341" s="3">
        <v>129734.99101178338</v>
      </c>
      <c r="E1341" s="3">
        <v>84392.761451283906</v>
      </c>
      <c r="F1341" s="3">
        <v>83353.546831432031</v>
      </c>
    </row>
    <row r="1342" spans="1:6">
      <c r="A1342" s="3" t="s">
        <v>1335</v>
      </c>
      <c r="B1342" s="3">
        <v>14190.538862792382</v>
      </c>
      <c r="C1342" s="3">
        <v>103983.33757519725</v>
      </c>
      <c r="D1342" s="3">
        <v>128577.12740519107</v>
      </c>
      <c r="E1342" s="3">
        <v>83300.781359062166</v>
      </c>
      <c r="F1342" s="3">
        <v>82280.120068225762</v>
      </c>
    </row>
    <row r="1343" spans="1:6">
      <c r="A1343" s="3" t="s">
        <v>1336</v>
      </c>
      <c r="B1343" s="3">
        <v>14049.418300330159</v>
      </c>
      <c r="C1343" s="3">
        <v>102220.85001253203</v>
      </c>
      <c r="D1343" s="3">
        <v>126756.84614629265</v>
      </c>
      <c r="E1343" s="3">
        <v>81944.17884314018</v>
      </c>
      <c r="F1343" s="3">
        <v>81053.826636148311</v>
      </c>
    </row>
    <row r="1344" spans="1:6">
      <c r="A1344" s="3" t="s">
        <v>1337</v>
      </c>
      <c r="B1344" s="3">
        <v>13822.402536514535</v>
      </c>
      <c r="C1344" s="3">
        <v>100492.60144785154</v>
      </c>
      <c r="D1344" s="3">
        <v>124959.59733162422</v>
      </c>
      <c r="E1344" s="3">
        <v>80399.88038820689</v>
      </c>
      <c r="F1344" s="3">
        <v>79584.482499196951</v>
      </c>
    </row>
    <row r="1345" spans="1:6">
      <c r="A1345" s="3" t="s">
        <v>1338</v>
      </c>
      <c r="B1345" s="3">
        <v>13500.605943544142</v>
      </c>
      <c r="C1345" s="3">
        <v>99087.683177040948</v>
      </c>
      <c r="D1345" s="3">
        <v>123443.83959010377</v>
      </c>
      <c r="E1345" s="3">
        <v>79150.898073318502</v>
      </c>
      <c r="F1345" s="3">
        <v>78437.03610634715</v>
      </c>
    </row>
    <row r="1346" spans="1:6">
      <c r="A1346" s="3" t="s">
        <v>1339</v>
      </c>
      <c r="B1346" s="3">
        <v>13157.434745382343</v>
      </c>
      <c r="C1346" s="3">
        <v>97872.461193449548</v>
      </c>
      <c r="D1346" s="3">
        <v>122218.26584329692</v>
      </c>
      <c r="E1346" s="3">
        <v>77839.211357864828</v>
      </c>
      <c r="F1346" s="3">
        <v>77172.83337047213</v>
      </c>
    </row>
    <row r="1347" spans="1:6">
      <c r="A1347" s="3" t="s">
        <v>1340</v>
      </c>
      <c r="B1347" s="3">
        <v>13099.759932562898</v>
      </c>
      <c r="C1347" s="3">
        <v>96817.42032641737</v>
      </c>
      <c r="D1347" s="3">
        <v>121099.4942799705</v>
      </c>
      <c r="E1347" s="3">
        <v>76567.471111086037</v>
      </c>
      <c r="F1347" s="3">
        <v>75971.227014402553</v>
      </c>
    </row>
    <row r="1348" spans="1:6">
      <c r="A1348" s="3" t="s">
        <v>1341</v>
      </c>
      <c r="B1348" s="3">
        <v>12662.083846612673</v>
      </c>
      <c r="C1348" s="3">
        <v>96346.446423295871</v>
      </c>
      <c r="D1348" s="3">
        <v>120839.97066341992</v>
      </c>
      <c r="E1348" s="3">
        <v>76064.886387549661</v>
      </c>
      <c r="F1348" s="3">
        <v>75512.206556065503</v>
      </c>
    </row>
    <row r="1349" spans="1:6">
      <c r="A1349" s="3" t="s">
        <v>1342</v>
      </c>
      <c r="B1349" s="3">
        <v>12432.636897562348</v>
      </c>
      <c r="C1349" s="3">
        <v>95380.358331640455</v>
      </c>
      <c r="D1349" s="3">
        <v>119518.95369043402</v>
      </c>
      <c r="E1349" s="3">
        <v>74885.044351355027</v>
      </c>
      <c r="F1349" s="3">
        <v>74366.544296467924</v>
      </c>
    </row>
    <row r="1350" spans="1:6">
      <c r="A1350" s="3" t="s">
        <v>1343</v>
      </c>
      <c r="B1350" s="3">
        <v>12073.609017610215</v>
      </c>
      <c r="C1350" s="3">
        <v>94806.37354856715</v>
      </c>
      <c r="D1350" s="3">
        <v>118758.38170919081</v>
      </c>
      <c r="E1350" s="3">
        <v>73596.660223425337</v>
      </c>
      <c r="F1350" s="3">
        <v>73103.140072491078</v>
      </c>
    </row>
    <row r="1351" spans="1:6">
      <c r="A1351" s="3" t="s">
        <v>1344</v>
      </c>
      <c r="B1351" s="3">
        <v>11913.245258218594</v>
      </c>
      <c r="C1351" s="3">
        <v>95123.204010220084</v>
      </c>
      <c r="D1351" s="3">
        <v>118946.39428702058</v>
      </c>
      <c r="E1351" s="3">
        <v>73906.717376804299</v>
      </c>
      <c r="F1351" s="3">
        <v>73594.357878682407</v>
      </c>
    </row>
    <row r="1352" spans="1:6">
      <c r="A1352" s="3" t="s">
        <v>1345</v>
      </c>
      <c r="B1352" s="3">
        <v>11927.281737860976</v>
      </c>
      <c r="C1352" s="3">
        <v>95948.778897609111</v>
      </c>
      <c r="D1352" s="3">
        <v>119743.58955950948</v>
      </c>
      <c r="E1352" s="3">
        <v>74232.557614161633</v>
      </c>
      <c r="F1352" s="3">
        <v>73881.826070015799</v>
      </c>
    </row>
    <row r="1353" spans="1:6">
      <c r="A1353" s="3" t="s">
        <v>1346</v>
      </c>
      <c r="B1353" s="3">
        <v>11692.632514932877</v>
      </c>
      <c r="C1353" s="3">
        <v>95563.726114862366</v>
      </c>
      <c r="D1353" s="3">
        <v>119265.04351894013</v>
      </c>
      <c r="E1353" s="3">
        <v>73650.84130434331</v>
      </c>
      <c r="F1353" s="3">
        <v>73333.538245760865</v>
      </c>
    </row>
    <row r="1354" spans="1:6">
      <c r="A1354" s="3" t="s">
        <v>1347</v>
      </c>
      <c r="B1354" s="3">
        <v>11654.619026792629</v>
      </c>
      <c r="C1354" s="3">
        <v>95577.031867451762</v>
      </c>
      <c r="D1354" s="3">
        <v>119299.73495007395</v>
      </c>
      <c r="E1354" s="3">
        <v>73846.101657430205</v>
      </c>
      <c r="F1354" s="3">
        <v>73470.881649742005</v>
      </c>
    </row>
    <row r="1355" spans="1:6">
      <c r="A1355" s="3" t="s">
        <v>1348</v>
      </c>
      <c r="B1355" s="3">
        <v>11359.281416234735</v>
      </c>
      <c r="C1355" s="3">
        <v>96102.640051476221</v>
      </c>
      <c r="D1355" s="3">
        <v>119761.60218208582</v>
      </c>
      <c r="E1355" s="3">
        <v>73377.434711014823</v>
      </c>
      <c r="F1355" s="3">
        <v>72943.58457261468</v>
      </c>
    </row>
    <row r="1356" spans="1:6">
      <c r="A1356" s="3" t="s">
        <v>1349</v>
      </c>
      <c r="B1356" s="3">
        <v>10908.415138516764</v>
      </c>
      <c r="C1356" s="3">
        <v>94559.609386010867</v>
      </c>
      <c r="D1356" s="3">
        <v>118097.21693636474</v>
      </c>
      <c r="E1356" s="3">
        <v>71084.806848254113</v>
      </c>
      <c r="F1356" s="3">
        <v>70686.99436006906</v>
      </c>
    </row>
    <row r="1357" spans="1:6">
      <c r="A1357" s="3" t="s">
        <v>1350</v>
      </c>
      <c r="B1357" s="3">
        <v>10408.051213498242</v>
      </c>
      <c r="C1357" s="3">
        <v>92074.196045108954</v>
      </c>
      <c r="D1357" s="3">
        <v>115387.54500850408</v>
      </c>
      <c r="E1357" s="3">
        <v>68149.178613139462</v>
      </c>
      <c r="F1357" s="3">
        <v>67799.414836054755</v>
      </c>
    </row>
    <row r="1358" spans="1:6">
      <c r="A1358" s="3" t="s">
        <v>1351</v>
      </c>
      <c r="B1358" s="3">
        <v>9879.8721978788381</v>
      </c>
      <c r="C1358" s="3">
        <v>90310.165677909885</v>
      </c>
      <c r="D1358" s="3">
        <v>113724.76899481674</v>
      </c>
      <c r="E1358" s="3">
        <v>66150.644210678409</v>
      </c>
      <c r="F1358" s="3">
        <v>65858.703199826225</v>
      </c>
    </row>
    <row r="1359" spans="1:6">
      <c r="A1359" s="3" t="s">
        <v>1352</v>
      </c>
      <c r="B1359" s="3">
        <v>9322.5681954888132</v>
      </c>
      <c r="C1359" s="3">
        <v>89249.802666161893</v>
      </c>
      <c r="D1359" s="3">
        <v>112643.62353031186</v>
      </c>
      <c r="E1359" s="3">
        <v>64648.358718361844</v>
      </c>
      <c r="F1359" s="3">
        <v>64382.340802796243</v>
      </c>
    </row>
    <row r="1360" spans="1:6">
      <c r="A1360" s="3" t="s">
        <v>1353</v>
      </c>
      <c r="B1360" s="3">
        <v>8916.1368031501479</v>
      </c>
      <c r="C1360" s="3">
        <v>88170.739810876708</v>
      </c>
      <c r="D1360" s="3">
        <v>111582.79008876038</v>
      </c>
      <c r="E1360" s="3">
        <v>63914.669655529047</v>
      </c>
      <c r="F1360" s="3">
        <v>63606.202086613361</v>
      </c>
    </row>
    <row r="1361" spans="1:6">
      <c r="A1361" s="3" t="s">
        <v>1354</v>
      </c>
      <c r="B1361" s="3">
        <v>8581.1177494996227</v>
      </c>
      <c r="C1361" s="3">
        <v>87499.791858250144</v>
      </c>
      <c r="D1361" s="3">
        <v>110784.22343338505</v>
      </c>
      <c r="E1361" s="3">
        <v>63078.350283516287</v>
      </c>
      <c r="F1361" s="3">
        <v>62749.1501733029</v>
      </c>
    </row>
    <row r="1362" spans="1:6">
      <c r="A1362" s="3" t="s">
        <v>1355</v>
      </c>
      <c r="B1362" s="3">
        <v>8248.6325379614282</v>
      </c>
      <c r="C1362" s="3">
        <v>86809.86125326615</v>
      </c>
      <c r="D1362" s="3">
        <v>110198.03474587639</v>
      </c>
      <c r="E1362" s="3">
        <v>62201.98181160137</v>
      </c>
      <c r="F1362" s="3">
        <v>61833.831122361727</v>
      </c>
    </row>
    <row r="1363" spans="1:6">
      <c r="A1363" s="3" t="s">
        <v>1356</v>
      </c>
      <c r="B1363" s="3">
        <v>8225.3878603022313</v>
      </c>
      <c r="C1363" s="3">
        <v>86333.305818623048</v>
      </c>
      <c r="D1363" s="3">
        <v>109683.25154772308</v>
      </c>
      <c r="E1363" s="3">
        <v>60942.757904328675</v>
      </c>
      <c r="F1363" s="3">
        <v>60543.458389491963</v>
      </c>
    </row>
    <row r="1364" spans="1:6">
      <c r="A1364" s="3" t="s">
        <v>1357</v>
      </c>
      <c r="B1364" s="3">
        <v>7910.1152462085738</v>
      </c>
      <c r="C1364" s="3">
        <v>84921.280384676997</v>
      </c>
      <c r="D1364" s="3">
        <v>107912.25159324359</v>
      </c>
      <c r="E1364" s="3">
        <v>59398.246542446366</v>
      </c>
      <c r="F1364" s="3">
        <v>58979.252386378044</v>
      </c>
    </row>
    <row r="1365" spans="1:6">
      <c r="A1365" s="3" t="s">
        <v>1358</v>
      </c>
      <c r="B1365" s="3">
        <v>7736.5321175389836</v>
      </c>
      <c r="C1365" s="3">
        <v>83736.333527154871</v>
      </c>
      <c r="D1365" s="3">
        <v>106429.62420223236</v>
      </c>
      <c r="E1365" s="3">
        <v>58191.823833449183</v>
      </c>
      <c r="F1365" s="3">
        <v>57766.386043527229</v>
      </c>
    </row>
    <row r="1366" spans="1:6">
      <c r="A1366" s="3" t="s">
        <v>1359</v>
      </c>
      <c r="B1366" s="3">
        <v>7542.62426332623</v>
      </c>
      <c r="C1366" s="3">
        <v>82574.115078644914</v>
      </c>
      <c r="D1366" s="3">
        <v>104910.11000673487</v>
      </c>
      <c r="E1366" s="3">
        <v>56566.204597935321</v>
      </c>
      <c r="F1366" s="3">
        <v>56125.898396783785</v>
      </c>
    </row>
    <row r="1367" spans="1:6">
      <c r="A1367" s="3" t="s">
        <v>1360</v>
      </c>
      <c r="B1367" s="3">
        <v>7474.8243855507899</v>
      </c>
      <c r="C1367" s="3">
        <v>81868.783271462045</v>
      </c>
      <c r="D1367" s="3">
        <v>103729.76948038324</v>
      </c>
      <c r="E1367" s="3">
        <v>55291.843565340656</v>
      </c>
      <c r="F1367" s="3">
        <v>54876.464561930086</v>
      </c>
    </row>
    <row r="1368" spans="1:6">
      <c r="A1368" s="3" t="s">
        <v>1361</v>
      </c>
      <c r="B1368" s="3">
        <v>7303.9417261973576</v>
      </c>
      <c r="C1368" s="3">
        <v>80699.48570964254</v>
      </c>
      <c r="D1368" s="3">
        <v>102330.51206428921</v>
      </c>
      <c r="E1368" s="3">
        <v>54091.194248106673</v>
      </c>
      <c r="F1368" s="3">
        <v>53704.302521721635</v>
      </c>
    </row>
    <row r="1369" spans="1:6">
      <c r="A1369" s="3" t="s">
        <v>1362</v>
      </c>
      <c r="B1369" s="3">
        <v>6977.9435720347683</v>
      </c>
      <c r="C1369" s="3">
        <v>79817.561263111653</v>
      </c>
      <c r="D1369" s="3">
        <v>101362.16225043296</v>
      </c>
      <c r="E1369" s="3">
        <v>53460.594451352306</v>
      </c>
      <c r="F1369" s="3">
        <v>53101.30729314201</v>
      </c>
    </row>
    <row r="1370" spans="1:6">
      <c r="A1370" s="3" t="s">
        <v>1363</v>
      </c>
      <c r="B1370" s="3">
        <v>6748.4813497020368</v>
      </c>
      <c r="C1370" s="3">
        <v>78667.331335843613</v>
      </c>
      <c r="D1370" s="3">
        <v>100245.62578262381</v>
      </c>
      <c r="E1370" s="3">
        <v>52627.223726295786</v>
      </c>
      <c r="F1370" s="3">
        <v>52383.518518735182</v>
      </c>
    </row>
    <row r="1371" spans="1:6">
      <c r="A1371" s="3" t="s">
        <v>1364</v>
      </c>
      <c r="B1371" s="3">
        <v>6722.830536784546</v>
      </c>
      <c r="C1371" s="3">
        <v>77980.061683653927</v>
      </c>
      <c r="D1371" s="3">
        <v>99651.626381471942</v>
      </c>
      <c r="E1371" s="3">
        <v>52445.799262295943</v>
      </c>
      <c r="F1371" s="3">
        <v>52173.302291113061</v>
      </c>
    </row>
    <row r="1372" spans="1:6">
      <c r="A1372" s="3" t="s">
        <v>1365</v>
      </c>
      <c r="B1372" s="3">
        <v>6606.964149381165</v>
      </c>
      <c r="C1372" s="3">
        <v>77227.491526062266</v>
      </c>
      <c r="D1372" s="3">
        <v>98877.304242164013</v>
      </c>
      <c r="E1372" s="3">
        <v>51697.462147705774</v>
      </c>
      <c r="F1372" s="3">
        <v>51450.65340029489</v>
      </c>
    </row>
    <row r="1373" spans="1:6">
      <c r="A1373" s="3" t="s">
        <v>1366</v>
      </c>
      <c r="B1373" s="3">
        <v>6402.7445993071306</v>
      </c>
      <c r="C1373" s="3">
        <v>76782.476330609716</v>
      </c>
      <c r="D1373" s="3">
        <v>98291.401572759904</v>
      </c>
      <c r="E1373" s="3">
        <v>51009.568159536975</v>
      </c>
      <c r="F1373" s="3">
        <v>50797.430316629761</v>
      </c>
    </row>
    <row r="1374" spans="1:6">
      <c r="A1374" s="3" t="s">
        <v>1367</v>
      </c>
      <c r="B1374" s="3">
        <v>6385.5448576745257</v>
      </c>
      <c r="C1374" s="3">
        <v>76625.656705621295</v>
      </c>
      <c r="D1374" s="3">
        <v>98222.324462380042</v>
      </c>
      <c r="E1374" s="3">
        <v>50867.056803670639</v>
      </c>
      <c r="F1374" s="3">
        <v>50619.40268382895</v>
      </c>
    </row>
    <row r="1375" spans="1:6">
      <c r="A1375" s="3" t="s">
        <v>1368</v>
      </c>
      <c r="B1375" s="3">
        <v>6657.7975042124599</v>
      </c>
      <c r="C1375" s="3">
        <v>77077.013658224372</v>
      </c>
      <c r="D1375" s="3">
        <v>98679.257108424557</v>
      </c>
      <c r="E1375" s="3">
        <v>51307.625176029054</v>
      </c>
      <c r="F1375" s="3">
        <v>51031.53227760813</v>
      </c>
    </row>
    <row r="1376" spans="1:6">
      <c r="A1376" s="3" t="s">
        <v>1369</v>
      </c>
      <c r="B1376" s="3">
        <v>6642.2752528386918</v>
      </c>
      <c r="C1376" s="3">
        <v>77018.942175877703</v>
      </c>
      <c r="D1376" s="3">
        <v>98570.805643746397</v>
      </c>
      <c r="E1376" s="3">
        <v>51119.717033848523</v>
      </c>
      <c r="F1376" s="3">
        <v>50850.148485617807</v>
      </c>
    </row>
    <row r="1377" spans="1:6">
      <c r="A1377" s="3" t="s">
        <v>1370</v>
      </c>
      <c r="B1377" s="3">
        <v>6458.312236526137</v>
      </c>
      <c r="C1377" s="3">
        <v>76761.124727990507</v>
      </c>
      <c r="D1377" s="3">
        <v>98239.06326596177</v>
      </c>
      <c r="E1377" s="3">
        <v>51013.33883461255</v>
      </c>
      <c r="F1377" s="3">
        <v>50800.031164699496</v>
      </c>
    </row>
    <row r="1378" spans="1:6">
      <c r="A1378" s="3" t="s">
        <v>1371</v>
      </c>
      <c r="B1378" s="3">
        <v>6538.6170527233044</v>
      </c>
      <c r="C1378" s="3">
        <v>76934.484911358391</v>
      </c>
      <c r="D1378" s="3">
        <v>98414.03637517165</v>
      </c>
      <c r="E1378" s="3">
        <v>51169.633440699334</v>
      </c>
      <c r="F1378" s="3">
        <v>50962.807796392146</v>
      </c>
    </row>
    <row r="1379" spans="1:6">
      <c r="A1379" s="3" t="s">
        <v>1372</v>
      </c>
      <c r="B1379" s="3">
        <v>6655.1897242649575</v>
      </c>
      <c r="C1379" s="3">
        <v>77835.819360384761</v>
      </c>
      <c r="D1379" s="3">
        <v>99652.132171947145</v>
      </c>
      <c r="E1379" s="3">
        <v>51851.81878347585</v>
      </c>
      <c r="F1379" s="3">
        <v>51497.225997860915</v>
      </c>
    </row>
    <row r="1380" spans="1:6">
      <c r="A1380" s="3" t="s">
        <v>1373</v>
      </c>
      <c r="B1380" s="3">
        <v>6616.1573902630917</v>
      </c>
      <c r="C1380" s="3">
        <v>78263.507725124917</v>
      </c>
      <c r="D1380" s="3">
        <v>100289.61190017722</v>
      </c>
      <c r="E1380" s="3">
        <v>52135.269447263607</v>
      </c>
      <c r="F1380" s="3">
        <v>51767.400599115266</v>
      </c>
    </row>
    <row r="1381" spans="1:6">
      <c r="A1381" s="3" t="s">
        <v>1374</v>
      </c>
      <c r="B1381" s="3">
        <v>6896.6586088769836</v>
      </c>
      <c r="C1381" s="3">
        <v>80011.607791827439</v>
      </c>
      <c r="D1381" s="3">
        <v>102302.42089261046</v>
      </c>
      <c r="E1381" s="3">
        <v>52962.068228853183</v>
      </c>
      <c r="F1381" s="3">
        <v>52592.12167560419</v>
      </c>
    </row>
    <row r="1382" spans="1:6">
      <c r="A1382" s="3" t="s">
        <v>1375</v>
      </c>
      <c r="B1382" s="3">
        <v>7295.164061847885</v>
      </c>
      <c r="C1382" s="3">
        <v>81020.910779714817</v>
      </c>
      <c r="D1382" s="3">
        <v>103421.97533512728</v>
      </c>
      <c r="E1382" s="3">
        <v>53811.95765567429</v>
      </c>
      <c r="F1382" s="3">
        <v>53329.577370606894</v>
      </c>
    </row>
    <row r="1383" spans="1:6">
      <c r="A1383" s="3" t="s">
        <v>1376</v>
      </c>
      <c r="B1383" s="3">
        <v>7422.0601499586628</v>
      </c>
      <c r="C1383" s="3">
        <v>83301.592313750327</v>
      </c>
      <c r="D1383" s="3">
        <v>105854.31042996833</v>
      </c>
      <c r="E1383" s="3">
        <v>54406.267647153734</v>
      </c>
      <c r="F1383" s="3">
        <v>53887.094175610218</v>
      </c>
    </row>
    <row r="1384" spans="1:6">
      <c r="A1384" s="3" t="s">
        <v>1377</v>
      </c>
      <c r="B1384" s="3">
        <v>7438.0660894091998</v>
      </c>
      <c r="C1384" s="3">
        <v>84789.326476006143</v>
      </c>
      <c r="D1384" s="3">
        <v>107431.22246473096</v>
      </c>
      <c r="E1384" s="3">
        <v>54302.757132653198</v>
      </c>
      <c r="F1384" s="3">
        <v>53799.008455510615</v>
      </c>
    </row>
    <row r="1385" spans="1:6">
      <c r="A1385" s="3" t="s">
        <v>1378</v>
      </c>
      <c r="B1385" s="3">
        <v>7783.2459662810143</v>
      </c>
      <c r="C1385" s="3">
        <v>87140.925225115629</v>
      </c>
      <c r="D1385" s="3">
        <v>110354.37042518437</v>
      </c>
      <c r="E1385" s="3">
        <v>55383.410381027039</v>
      </c>
      <c r="F1385" s="3">
        <v>54779.632605109946</v>
      </c>
    </row>
    <row r="1386" spans="1:6">
      <c r="A1386" s="3" t="s">
        <v>1379</v>
      </c>
      <c r="B1386" s="3">
        <v>8123.6267204180185</v>
      </c>
      <c r="C1386" s="3">
        <v>89827.553911735682</v>
      </c>
      <c r="D1386" s="3">
        <v>113378.57055432883</v>
      </c>
      <c r="E1386" s="3">
        <v>56608.707262989534</v>
      </c>
      <c r="F1386" s="3">
        <v>55938.892697257048</v>
      </c>
    </row>
    <row r="1387" spans="1:6">
      <c r="A1387" s="3" t="s">
        <v>1380</v>
      </c>
      <c r="B1387" s="3">
        <v>8882.8936021251575</v>
      </c>
      <c r="C1387" s="3">
        <v>97412.706998486945</v>
      </c>
      <c r="D1387" s="3">
        <v>121429.8925917336</v>
      </c>
      <c r="E1387" s="3">
        <v>60312.384207357711</v>
      </c>
      <c r="F1387" s="3">
        <v>59243.046679548032</v>
      </c>
    </row>
    <row r="1388" spans="1:6">
      <c r="A1388" s="3" t="s">
        <v>1381</v>
      </c>
      <c r="B1388" s="3">
        <v>9750.3253327129351</v>
      </c>
      <c r="C1388" s="3">
        <v>101365.72870978003</v>
      </c>
      <c r="D1388" s="3">
        <v>125519.5142711767</v>
      </c>
      <c r="E1388" s="3">
        <v>62073.257958945782</v>
      </c>
      <c r="F1388" s="3">
        <v>61039.05814547043</v>
      </c>
    </row>
    <row r="1389" spans="1:6">
      <c r="A1389" s="3" t="s">
        <v>1382</v>
      </c>
      <c r="B1389" s="3">
        <v>10550.332452971736</v>
      </c>
      <c r="C1389" s="3">
        <v>106044.78365201986</v>
      </c>
      <c r="D1389" s="3">
        <v>130433.17659747283</v>
      </c>
      <c r="E1389" s="3">
        <v>64865.267155989815</v>
      </c>
      <c r="F1389" s="3">
        <v>63798.201481752119</v>
      </c>
    </row>
    <row r="1390" spans="1:6">
      <c r="A1390" s="3" t="s">
        <v>1383</v>
      </c>
      <c r="B1390" s="3">
        <v>11281.036887538401</v>
      </c>
      <c r="C1390" s="3">
        <v>110160.70295337769</v>
      </c>
      <c r="D1390" s="3">
        <v>134674.16839786473</v>
      </c>
      <c r="E1390" s="3">
        <v>66346.535289815802</v>
      </c>
      <c r="F1390" s="3">
        <v>65353.32070517978</v>
      </c>
    </row>
    <row r="1391" spans="1:6">
      <c r="A1391" s="3" t="s">
        <v>1384</v>
      </c>
      <c r="B1391" s="3">
        <v>11314.295531341733</v>
      </c>
      <c r="C1391" s="3">
        <v>114920.36152923648</v>
      </c>
      <c r="D1391" s="3">
        <v>139583.07036513221</v>
      </c>
      <c r="E1391" s="3">
        <v>68251.285328517333</v>
      </c>
      <c r="F1391" s="3">
        <v>67341.741293373721</v>
      </c>
    </row>
    <row r="1392" spans="1:6">
      <c r="A1392" s="3" t="s">
        <v>1385</v>
      </c>
      <c r="B1392" s="3">
        <v>11843.966943941487</v>
      </c>
      <c r="C1392" s="3">
        <v>118176.01975627337</v>
      </c>
      <c r="D1392" s="3">
        <v>143065.08727681142</v>
      </c>
      <c r="E1392" s="3">
        <v>69330.924817940671</v>
      </c>
      <c r="F1392" s="3">
        <v>68575.978985266076</v>
      </c>
    </row>
    <row r="1393" spans="1:6">
      <c r="A1393" s="3" t="s">
        <v>1386</v>
      </c>
      <c r="B1393" s="3">
        <v>12682.339892084492</v>
      </c>
      <c r="C1393" s="3">
        <v>121987.25252232346</v>
      </c>
      <c r="D1393" s="3">
        <v>146855.26468698011</v>
      </c>
      <c r="E1393" s="3">
        <v>71221.412489303038</v>
      </c>
      <c r="F1393" s="3">
        <v>70467.332198812786</v>
      </c>
    </row>
    <row r="1394" spans="1:6">
      <c r="A1394" s="3" t="s">
        <v>1387</v>
      </c>
      <c r="B1394" s="3">
        <v>13111.486200548214</v>
      </c>
      <c r="C1394" s="3">
        <v>123478.64303028147</v>
      </c>
      <c r="D1394" s="3">
        <v>148738.75146725288</v>
      </c>
      <c r="E1394" s="3">
        <v>72208.978212106973</v>
      </c>
      <c r="F1394" s="3">
        <v>71636.127772222724</v>
      </c>
    </row>
    <row r="1395" spans="1:6">
      <c r="A1395" s="3" t="s">
        <v>1388</v>
      </c>
      <c r="B1395" s="3">
        <v>12936.889654118961</v>
      </c>
      <c r="C1395" s="3">
        <v>124762.39165915526</v>
      </c>
      <c r="D1395" s="3">
        <v>150252.79778455055</v>
      </c>
      <c r="E1395" s="3">
        <v>72459.836164922439</v>
      </c>
      <c r="F1395" s="3">
        <v>72328.247638478337</v>
      </c>
    </row>
    <row r="1396" spans="1:6">
      <c r="A1396" s="3" t="s">
        <v>1389</v>
      </c>
      <c r="B1396" s="3">
        <v>13380.500153448273</v>
      </c>
      <c r="C1396" s="3">
        <v>126905.65999701479</v>
      </c>
      <c r="D1396" s="3">
        <v>152403.8017519339</v>
      </c>
      <c r="E1396" s="3">
        <v>73770.107789141475</v>
      </c>
      <c r="F1396" s="3">
        <v>73600.640668947206</v>
      </c>
    </row>
    <row r="1397" spans="1:6">
      <c r="A1397" s="3" t="s">
        <v>1390</v>
      </c>
      <c r="B1397" s="3">
        <v>13925.81316284505</v>
      </c>
      <c r="C1397" s="3">
        <v>127634.5173304124</v>
      </c>
      <c r="D1397" s="3">
        <v>153047.75589735628</v>
      </c>
      <c r="E1397" s="3">
        <v>74411.43219217578</v>
      </c>
      <c r="F1397" s="3">
        <v>74314.506800778036</v>
      </c>
    </row>
    <row r="1398" spans="1:6">
      <c r="A1398" s="3" t="s">
        <v>1391</v>
      </c>
      <c r="B1398" s="3">
        <v>14130.352710942927</v>
      </c>
      <c r="C1398" s="3">
        <v>128639.54316203558</v>
      </c>
      <c r="D1398" s="3">
        <v>154152.91761760836</v>
      </c>
      <c r="E1398" s="3">
        <v>74525.271473420769</v>
      </c>
      <c r="F1398" s="3">
        <v>74873.001372437735</v>
      </c>
    </row>
    <row r="1399" spans="1:6">
      <c r="A1399" s="3" t="s">
        <v>1392</v>
      </c>
      <c r="B1399" s="3">
        <v>14150.602157846573</v>
      </c>
      <c r="C1399" s="3">
        <v>126796.06181530835</v>
      </c>
      <c r="D1399" s="3">
        <v>152223.85053922288</v>
      </c>
      <c r="E1399" s="3">
        <v>74117.590411166806</v>
      </c>
      <c r="F1399" s="3">
        <v>74907.64586135048</v>
      </c>
    </row>
    <row r="1400" spans="1:6">
      <c r="A1400" s="3" t="s">
        <v>1393</v>
      </c>
      <c r="B1400" s="3">
        <v>14132.973263228225</v>
      </c>
      <c r="C1400" s="3">
        <v>126123.07940876363</v>
      </c>
      <c r="D1400" s="3">
        <v>151475.23063101765</v>
      </c>
      <c r="E1400" s="3">
        <v>73387.29301583831</v>
      </c>
      <c r="F1400" s="3">
        <v>74806.023388813468</v>
      </c>
    </row>
    <row r="1401" spans="1:6">
      <c r="A1401" s="3" t="s">
        <v>1394</v>
      </c>
      <c r="B1401" s="3">
        <v>14369.24336223412</v>
      </c>
      <c r="C1401" s="3">
        <v>128058.68363798597</v>
      </c>
      <c r="D1401" s="3">
        <v>153238.81702103358</v>
      </c>
      <c r="E1401" s="3">
        <v>73302.439206176219</v>
      </c>
      <c r="F1401" s="3">
        <v>75065.781607457466</v>
      </c>
    </row>
    <row r="1402" spans="1:6">
      <c r="A1402" s="3" t="s">
        <v>1395</v>
      </c>
      <c r="B1402" s="3">
        <v>14756.409626892826</v>
      </c>
      <c r="C1402" s="3">
        <v>130033.42799182844</v>
      </c>
      <c r="D1402" s="3">
        <v>154920.7954897618</v>
      </c>
      <c r="E1402" s="3">
        <v>73126.603816594172</v>
      </c>
      <c r="F1402" s="3">
        <v>74923.912768019189</v>
      </c>
    </row>
    <row r="1403" spans="1:6">
      <c r="A1403" s="3" t="s">
        <v>1396</v>
      </c>
      <c r="B1403" s="3">
        <v>14970.8170283894</v>
      </c>
      <c r="C1403" s="3">
        <v>130017.17963390537</v>
      </c>
      <c r="D1403" s="3">
        <v>154894.22549785065</v>
      </c>
      <c r="E1403" s="3">
        <v>73085.41761928609</v>
      </c>
      <c r="F1403" s="3">
        <v>75480.995936234292</v>
      </c>
    </row>
    <row r="1404" spans="1:6">
      <c r="A1404" s="3" t="s">
        <v>1397</v>
      </c>
      <c r="B1404" s="3">
        <v>15175.006998097117</v>
      </c>
      <c r="C1404" s="3">
        <v>130084.09697114036</v>
      </c>
      <c r="D1404" s="3">
        <v>155079.41425021653</v>
      </c>
      <c r="E1404" s="3">
        <v>73412.88049196628</v>
      </c>
      <c r="F1404" s="3">
        <v>76041.032450054321</v>
      </c>
    </row>
    <row r="1405" spans="1:6">
      <c r="A1405" s="3" t="s">
        <v>1398</v>
      </c>
      <c r="B1405" s="3">
        <v>15026.770898671879</v>
      </c>
      <c r="C1405" s="3">
        <v>128504.6697836524</v>
      </c>
      <c r="D1405" s="3">
        <v>153500.69518417239</v>
      </c>
      <c r="E1405" s="3">
        <v>72595.884050468565</v>
      </c>
      <c r="F1405" s="3">
        <v>75805.864373830133</v>
      </c>
    </row>
    <row r="1406" spans="1:6">
      <c r="A1406" s="3" t="s">
        <v>1399</v>
      </c>
      <c r="B1406" s="3">
        <v>14774.556411864207</v>
      </c>
      <c r="C1406" s="3">
        <v>126190.3042931651</v>
      </c>
      <c r="D1406" s="3">
        <v>151224.09744823421</v>
      </c>
      <c r="E1406" s="3">
        <v>71147.14294934526</v>
      </c>
      <c r="F1406" s="3">
        <v>75916.463804944811</v>
      </c>
    </row>
    <row r="1407" spans="1:6">
      <c r="A1407" s="3" t="s">
        <v>1400</v>
      </c>
      <c r="B1407" s="3">
        <v>14314.158739776045</v>
      </c>
      <c r="C1407" s="3">
        <v>125644.45671526139</v>
      </c>
      <c r="D1407" s="3">
        <v>150584.90788885314</v>
      </c>
      <c r="E1407" s="3">
        <v>70537.728937943393</v>
      </c>
      <c r="F1407" s="3">
        <v>75904.073043633471</v>
      </c>
    </row>
    <row r="1408" spans="1:6">
      <c r="A1408" s="3" t="s">
        <v>1401</v>
      </c>
      <c r="B1408" s="3">
        <v>14575.740678788265</v>
      </c>
      <c r="C1408" s="3">
        <v>127507.36146075898</v>
      </c>
      <c r="D1408" s="3">
        <v>152442.30406766725</v>
      </c>
      <c r="E1408" s="3">
        <v>72083.33384218112</v>
      </c>
      <c r="F1408" s="3">
        <v>76932.9223803028</v>
      </c>
    </row>
    <row r="1409" spans="1:6">
      <c r="A1409" s="3" t="s">
        <v>1402</v>
      </c>
      <c r="B1409" s="3">
        <v>14901.485027136529</v>
      </c>
      <c r="C1409" s="3">
        <v>128757.00592373694</v>
      </c>
      <c r="D1409" s="3">
        <v>153899.6870486667</v>
      </c>
      <c r="E1409" s="3">
        <v>73631.265882576423</v>
      </c>
      <c r="F1409" s="3">
        <v>78658.859037306713</v>
      </c>
    </row>
    <row r="1410" spans="1:6">
      <c r="A1410" s="3" t="s">
        <v>1403</v>
      </c>
      <c r="B1410" s="3">
        <v>15094.546050753139</v>
      </c>
      <c r="C1410" s="3">
        <v>130024.91444196383</v>
      </c>
      <c r="D1410" s="3">
        <v>155238.17106092384</v>
      </c>
      <c r="E1410" s="3">
        <v>74576.365072548855</v>
      </c>
      <c r="F1410" s="3">
        <v>79339.108946682929</v>
      </c>
    </row>
    <row r="1411" spans="1:6">
      <c r="A1411" s="3" t="s">
        <v>1404</v>
      </c>
      <c r="B1411" s="3">
        <v>15506.574536815067</v>
      </c>
      <c r="C1411" s="3">
        <v>130956.67813607547</v>
      </c>
      <c r="D1411" s="3">
        <v>155820.32095001262</v>
      </c>
      <c r="E1411" s="3">
        <v>76080.270318573195</v>
      </c>
      <c r="F1411" s="3">
        <v>79593.714935957571</v>
      </c>
    </row>
    <row r="1412" spans="1:6">
      <c r="A1412" s="3" t="s">
        <v>1405</v>
      </c>
      <c r="B1412" s="3">
        <v>15793.60652308361</v>
      </c>
      <c r="C1412" s="3">
        <v>132055.20535287575</v>
      </c>
      <c r="D1412" s="3">
        <v>156903.9414317242</v>
      </c>
      <c r="E1412" s="3">
        <v>77848.997474475123</v>
      </c>
      <c r="F1412" s="3">
        <v>80807.835123731245</v>
      </c>
    </row>
    <row r="1413" spans="1:6">
      <c r="A1413" s="3" t="s">
        <v>1406</v>
      </c>
      <c r="B1413" s="3">
        <v>15254.169217960691</v>
      </c>
      <c r="C1413" s="3">
        <v>130833.26465569314</v>
      </c>
      <c r="D1413" s="3">
        <v>155619.87307289406</v>
      </c>
      <c r="E1413" s="3">
        <v>76383.116822627562</v>
      </c>
      <c r="F1413" s="3">
        <v>79434.408907044082</v>
      </c>
    </row>
    <row r="1414" spans="1:6">
      <c r="A1414" s="3" t="s">
        <v>1407</v>
      </c>
      <c r="B1414" s="3">
        <v>15164.563567986261</v>
      </c>
      <c r="C1414" s="3">
        <v>130308.27535148826</v>
      </c>
      <c r="D1414" s="3">
        <v>155169.6099990744</v>
      </c>
      <c r="E1414" s="3">
        <v>76388.629998284363</v>
      </c>
      <c r="F1414" s="3">
        <v>79085.021164029065</v>
      </c>
    </row>
    <row r="1415" spans="1:6">
      <c r="A1415" s="3" t="s">
        <v>1408</v>
      </c>
      <c r="B1415" s="3">
        <v>15222.511166553188</v>
      </c>
      <c r="C1415" s="3">
        <v>129365.72352459354</v>
      </c>
      <c r="D1415" s="3">
        <v>154839.03864105491</v>
      </c>
      <c r="E1415" s="3">
        <v>76076.747746136534</v>
      </c>
      <c r="F1415" s="3">
        <v>79634.744441877468</v>
      </c>
    </row>
    <row r="1416" spans="1:6">
      <c r="A1416" s="3" t="s">
        <v>1409</v>
      </c>
      <c r="B1416" s="3">
        <v>14935.305178064358</v>
      </c>
      <c r="C1416" s="3">
        <v>129266.76936155293</v>
      </c>
      <c r="D1416" s="3">
        <v>154747.19237232805</v>
      </c>
      <c r="E1416" s="3">
        <v>75887.059209798041</v>
      </c>
      <c r="F1416" s="3">
        <v>79011.951896566898</v>
      </c>
    </row>
    <row r="1417" spans="1:6">
      <c r="A1417" s="3" t="s">
        <v>1410</v>
      </c>
      <c r="B1417" s="3">
        <v>14583.29573460047</v>
      </c>
      <c r="C1417" s="3">
        <v>129422.25100204212</v>
      </c>
      <c r="D1417" s="3">
        <v>154826.31786386663</v>
      </c>
      <c r="E1417" s="3">
        <v>75441.646695422722</v>
      </c>
      <c r="F1417" s="3">
        <v>78483.578312954589</v>
      </c>
    </row>
    <row r="1418" spans="1:6">
      <c r="A1418" s="3" t="s">
        <v>1411</v>
      </c>
      <c r="B1418" s="3">
        <v>14617.238314765214</v>
      </c>
      <c r="C1418" s="3">
        <v>128830.48278651689</v>
      </c>
      <c r="D1418" s="3">
        <v>154043.99579463751</v>
      </c>
      <c r="E1418" s="3">
        <v>75053.388940919016</v>
      </c>
      <c r="F1418" s="3">
        <v>77815.068161028554</v>
      </c>
    </row>
    <row r="1419" spans="1:6">
      <c r="A1419" s="3" t="s">
        <v>1412</v>
      </c>
      <c r="B1419" s="3">
        <v>15187.074715682946</v>
      </c>
      <c r="C1419" s="3">
        <v>129834.96598565628</v>
      </c>
      <c r="D1419" s="3">
        <v>154999.31900269788</v>
      </c>
      <c r="E1419" s="3">
        <v>76254.17687847215</v>
      </c>
      <c r="F1419" s="3">
        <v>78284.147071665881</v>
      </c>
    </row>
    <row r="1420" spans="1:6">
      <c r="A1420" s="3" t="s">
        <v>1413</v>
      </c>
      <c r="B1420" s="3">
        <v>15073.307697286626</v>
      </c>
      <c r="C1420" s="3">
        <v>129694.48760875396</v>
      </c>
      <c r="D1420" s="3">
        <v>154730.72695798849</v>
      </c>
      <c r="E1420" s="3">
        <v>76259.313578075875</v>
      </c>
      <c r="F1420" s="3">
        <v>78066.412160502048</v>
      </c>
    </row>
    <row r="1421" spans="1:6">
      <c r="A1421" s="3" t="s">
        <v>1414</v>
      </c>
      <c r="B1421" s="3">
        <v>15065.135380216059</v>
      </c>
      <c r="C1421" s="3">
        <v>130302.24263917127</v>
      </c>
      <c r="D1421" s="3">
        <v>154816.60994524817</v>
      </c>
      <c r="E1421" s="3">
        <v>76633.657757657129</v>
      </c>
      <c r="F1421" s="3">
        <v>77765.693117387404</v>
      </c>
    </row>
    <row r="1422" spans="1:6">
      <c r="A1422" s="3" t="s">
        <v>1415</v>
      </c>
      <c r="B1422" s="3">
        <v>15096.013038324003</v>
      </c>
      <c r="C1422" s="3">
        <v>130068.26327337761</v>
      </c>
      <c r="D1422" s="3">
        <v>154800.79121970473</v>
      </c>
      <c r="E1422" s="3">
        <v>77229.953512822365</v>
      </c>
      <c r="F1422" s="3">
        <v>78092.813196810544</v>
      </c>
    </row>
    <row r="1423" spans="1:6">
      <c r="A1423" s="3" t="s">
        <v>1416</v>
      </c>
      <c r="B1423" s="3">
        <v>15141.249856025694</v>
      </c>
      <c r="C1423" s="3">
        <v>129415.8065194714</v>
      </c>
      <c r="D1423" s="3">
        <v>154362.08433729422</v>
      </c>
      <c r="E1423" s="3">
        <v>77636.993340539411</v>
      </c>
      <c r="F1423" s="3">
        <v>78307.936098905091</v>
      </c>
    </row>
    <row r="1424" spans="1:6">
      <c r="A1424" s="3" t="s">
        <v>1417</v>
      </c>
      <c r="B1424" s="3">
        <v>15039.84883192071</v>
      </c>
      <c r="C1424" s="3">
        <v>128469.20744680543</v>
      </c>
      <c r="D1424" s="3">
        <v>153505.54034968224</v>
      </c>
      <c r="E1424" s="3">
        <v>77679.874310788233</v>
      </c>
      <c r="F1424" s="3">
        <v>78080.193215279956</v>
      </c>
    </row>
    <row r="1425" spans="1:6">
      <c r="A1425" s="3" t="s">
        <v>1418</v>
      </c>
      <c r="B1425" s="3">
        <v>15029.073055929854</v>
      </c>
      <c r="C1425" s="3">
        <v>127273.54690761288</v>
      </c>
      <c r="D1425" s="3">
        <v>152198.19090477627</v>
      </c>
      <c r="E1425" s="3">
        <v>78096.88242487493</v>
      </c>
      <c r="F1425" s="3">
        <v>78232.393650789803</v>
      </c>
    </row>
    <row r="1426" spans="1:6">
      <c r="A1426" s="3" t="s">
        <v>1419</v>
      </c>
      <c r="B1426" s="3">
        <v>14914.866842561678</v>
      </c>
      <c r="C1426" s="3">
        <v>126812.32880525499</v>
      </c>
      <c r="D1426" s="3">
        <v>151825.62225169543</v>
      </c>
      <c r="E1426" s="3">
        <v>78415.359237497847</v>
      </c>
      <c r="F1426" s="3">
        <v>78365.017952010414</v>
      </c>
    </row>
    <row r="1427" spans="1:6">
      <c r="A1427" s="3" t="s">
        <v>1420</v>
      </c>
      <c r="B1427" s="3">
        <v>15262.45098746664</v>
      </c>
      <c r="C1427" s="3">
        <v>126976.15719702488</v>
      </c>
      <c r="D1427" s="3">
        <v>151863.16751871354</v>
      </c>
      <c r="E1427" s="3">
        <v>79063.089226453769</v>
      </c>
      <c r="F1427" s="3">
        <v>79051.325947288453</v>
      </c>
    </row>
    <row r="1428" spans="1:6">
      <c r="A1428" s="3" t="s">
        <v>1421</v>
      </c>
      <c r="B1428" s="3">
        <v>15170.98202734426</v>
      </c>
      <c r="C1428" s="3">
        <v>126706.59291654988</v>
      </c>
      <c r="D1428" s="3">
        <v>151551.77141370208</v>
      </c>
      <c r="E1428" s="3">
        <v>79240.584241708799</v>
      </c>
      <c r="F1428" s="3">
        <v>79116.571203719112</v>
      </c>
    </row>
    <row r="1429" spans="1:6">
      <c r="A1429" s="3" t="s">
        <v>1422</v>
      </c>
      <c r="B1429" s="3">
        <v>15638.452788324517</v>
      </c>
      <c r="C1429" s="3">
        <v>125742.43864302034</v>
      </c>
      <c r="D1429" s="3">
        <v>150768.54601467558</v>
      </c>
      <c r="E1429" s="3">
        <v>79899.103191077942</v>
      </c>
      <c r="F1429" s="3">
        <v>79518.204022139063</v>
      </c>
    </row>
    <row r="1430" spans="1:6">
      <c r="A1430" s="3" t="s">
        <v>1423</v>
      </c>
      <c r="B1430" s="3">
        <v>16467.877635878933</v>
      </c>
      <c r="C1430" s="3">
        <v>126617.14862808972</v>
      </c>
      <c r="D1430" s="3">
        <v>151991.35515340485</v>
      </c>
      <c r="E1430" s="3">
        <v>81275.237518818743</v>
      </c>
      <c r="F1430" s="3">
        <v>80492.509287571593</v>
      </c>
    </row>
    <row r="1431" spans="1:6">
      <c r="A1431" s="3" t="s">
        <v>1424</v>
      </c>
      <c r="B1431" s="3">
        <v>16640.001436184728</v>
      </c>
      <c r="C1431" s="3">
        <v>128305.27001549666</v>
      </c>
      <c r="D1431" s="3">
        <v>153878.65213493188</v>
      </c>
      <c r="E1431" s="3">
        <v>84013.506592180187</v>
      </c>
      <c r="F1431" s="3">
        <v>83064.216550530109</v>
      </c>
    </row>
    <row r="1432" spans="1:6">
      <c r="A1432" s="3" t="s">
        <v>1425</v>
      </c>
      <c r="B1432" s="3">
        <v>17291.128179658903</v>
      </c>
      <c r="C1432" s="3">
        <v>130781.10375451166</v>
      </c>
      <c r="D1432" s="3">
        <v>156644.77321929639</v>
      </c>
      <c r="E1432" s="3">
        <v>87520.540292350051</v>
      </c>
      <c r="F1432" s="3">
        <v>86391.151251139425</v>
      </c>
    </row>
    <row r="1433" spans="1:6">
      <c r="A1433" s="3" t="s">
        <v>1426</v>
      </c>
      <c r="B1433" s="3">
        <v>17360.734884788486</v>
      </c>
      <c r="C1433" s="3">
        <v>132164.94489183105</v>
      </c>
      <c r="D1433" s="3">
        <v>157778.97115895187</v>
      </c>
      <c r="E1433" s="3">
        <v>89077.702494301469</v>
      </c>
      <c r="F1433" s="3">
        <v>87932.783327928541</v>
      </c>
    </row>
    <row r="1434" spans="1:6">
      <c r="A1434" s="3" t="s">
        <v>1427</v>
      </c>
      <c r="B1434" s="3">
        <v>17569.496697405586</v>
      </c>
      <c r="C1434" s="3">
        <v>132864.19524168008</v>
      </c>
      <c r="D1434" s="3">
        <v>158388.69638920232</v>
      </c>
      <c r="E1434" s="3">
        <v>90332.41561021129</v>
      </c>
      <c r="F1434" s="3">
        <v>89080.720337750216</v>
      </c>
    </row>
    <row r="1435" spans="1:6">
      <c r="A1435" s="3" t="s">
        <v>1428</v>
      </c>
      <c r="B1435" s="3">
        <v>17284.759633999784</v>
      </c>
      <c r="C1435" s="3">
        <v>131391.09262991493</v>
      </c>
      <c r="D1435" s="3">
        <v>156947.93675097649</v>
      </c>
      <c r="E1435" s="3">
        <v>90651.42424157144</v>
      </c>
      <c r="F1435" s="3">
        <v>89329.238730142577</v>
      </c>
    </row>
    <row r="1436" spans="1:6">
      <c r="A1436" s="3" t="s">
        <v>1429</v>
      </c>
      <c r="B1436" s="3">
        <v>17125.524542348532</v>
      </c>
      <c r="C1436" s="3">
        <v>130174.14317893969</v>
      </c>
      <c r="D1436" s="3">
        <v>155741.75722459992</v>
      </c>
      <c r="E1436" s="3">
        <v>90224.873400930635</v>
      </c>
      <c r="F1436" s="3">
        <v>88911.497795878793</v>
      </c>
    </row>
    <row r="1437" spans="1:6">
      <c r="A1437" s="3" t="s">
        <v>1430</v>
      </c>
      <c r="B1437" s="3">
        <v>17018.641662707567</v>
      </c>
      <c r="C1437" s="3">
        <v>128501.85383919805</v>
      </c>
      <c r="D1437" s="3">
        <v>154208.86326817211</v>
      </c>
      <c r="E1437" s="3">
        <v>89114.407005454821</v>
      </c>
      <c r="F1437" s="3">
        <v>87785.565907348107</v>
      </c>
    </row>
    <row r="1438" spans="1:6">
      <c r="A1438" s="3" t="s">
        <v>1431</v>
      </c>
      <c r="B1438" s="3">
        <v>16397.332652276455</v>
      </c>
      <c r="C1438" s="3">
        <v>126804.56291848522</v>
      </c>
      <c r="D1438" s="3">
        <v>152442.65117283256</v>
      </c>
      <c r="E1438" s="3">
        <v>87847.031081276888</v>
      </c>
      <c r="F1438" s="3">
        <v>86573.179249035427</v>
      </c>
    </row>
    <row r="1439" spans="1:6">
      <c r="A1439" s="3" t="s">
        <v>1432</v>
      </c>
      <c r="B1439" s="3">
        <v>16116.178757773683</v>
      </c>
      <c r="C1439" s="3">
        <v>125647.29182435224</v>
      </c>
      <c r="D1439" s="3">
        <v>151366.53690344639</v>
      </c>
      <c r="E1439" s="3">
        <v>87719.565475492156</v>
      </c>
      <c r="F1439" s="3">
        <v>86513.686956150181</v>
      </c>
    </row>
    <row r="1440" spans="1:6">
      <c r="A1440" s="3" t="s">
        <v>1433</v>
      </c>
      <c r="B1440" s="3">
        <v>15478.287882902107</v>
      </c>
      <c r="C1440" s="3">
        <v>122980.44650900038</v>
      </c>
      <c r="D1440" s="3">
        <v>148740.64396667626</v>
      </c>
      <c r="E1440" s="3">
        <v>85813.312027429871</v>
      </c>
      <c r="F1440" s="3">
        <v>84654.081898076736</v>
      </c>
    </row>
    <row r="1441" spans="1:6">
      <c r="A1441" s="3" t="s">
        <v>1434</v>
      </c>
      <c r="B1441" s="3">
        <v>14816.838372803963</v>
      </c>
      <c r="C1441" s="3">
        <v>120304.14092972667</v>
      </c>
      <c r="D1441" s="3">
        <v>145993.35650266305</v>
      </c>
      <c r="E1441" s="3">
        <v>84055.386002370156</v>
      </c>
      <c r="F1441" s="3">
        <v>82948.972433231786</v>
      </c>
    </row>
    <row r="1442" spans="1:6">
      <c r="A1442" s="3" t="s">
        <v>1435</v>
      </c>
      <c r="B1442" s="3">
        <v>14182.050947804586</v>
      </c>
      <c r="C1442" s="3">
        <v>118991.69368781889</v>
      </c>
      <c r="D1442" s="3">
        <v>144697.53362666021</v>
      </c>
      <c r="E1442" s="3">
        <v>82960.135016856861</v>
      </c>
      <c r="F1442" s="3">
        <v>81846.588495593402</v>
      </c>
    </row>
    <row r="1443" spans="1:6">
      <c r="A1443" s="3" t="s">
        <v>1436</v>
      </c>
      <c r="B1443" s="3">
        <v>14132.480940738154</v>
      </c>
      <c r="C1443" s="3">
        <v>117197.52183769371</v>
      </c>
      <c r="D1443" s="3">
        <v>142889.23828660752</v>
      </c>
      <c r="E1443" s="3">
        <v>81828.80125227425</v>
      </c>
      <c r="F1443" s="3">
        <v>80834.471741663248</v>
      </c>
    </row>
    <row r="1444" spans="1:6">
      <c r="A1444" s="3" t="s">
        <v>1437</v>
      </c>
      <c r="B1444" s="3">
        <v>13504.420043638369</v>
      </c>
      <c r="C1444" s="3">
        <v>116236.80285133897</v>
      </c>
      <c r="D1444" s="3">
        <v>141984.54205069612</v>
      </c>
      <c r="E1444" s="3">
        <v>81125.298934721548</v>
      </c>
      <c r="F1444" s="3">
        <v>80157.828792679255</v>
      </c>
    </row>
    <row r="1445" spans="1:6">
      <c r="A1445" s="3" t="s">
        <v>1438</v>
      </c>
      <c r="B1445" s="3">
        <v>12926.869629438734</v>
      </c>
      <c r="C1445" s="3">
        <v>114198.24868020657</v>
      </c>
      <c r="D1445" s="3">
        <v>139598.15953478205</v>
      </c>
      <c r="E1445" s="3">
        <v>79119.60818853548</v>
      </c>
      <c r="F1445" s="3">
        <v>78207.229970301065</v>
      </c>
    </row>
    <row r="1446" spans="1:6">
      <c r="A1446" s="3" t="s">
        <v>1439</v>
      </c>
      <c r="B1446" s="3">
        <v>12380.982873570014</v>
      </c>
      <c r="C1446" s="3">
        <v>111805.56552835352</v>
      </c>
      <c r="D1446" s="3">
        <v>136896.7871044502</v>
      </c>
      <c r="E1446" s="3">
        <v>77276.651164244424</v>
      </c>
      <c r="F1446" s="3">
        <v>76420.775588584293</v>
      </c>
    </row>
    <row r="1447" spans="1:6">
      <c r="A1447" s="3" t="s">
        <v>1440</v>
      </c>
      <c r="B1447" s="3">
        <v>12093.62254383853</v>
      </c>
      <c r="C1447" s="3">
        <v>110615.62750412984</v>
      </c>
      <c r="D1447" s="3">
        <v>135447.73160148089</v>
      </c>
      <c r="E1447" s="3">
        <v>76761.083100536373</v>
      </c>
      <c r="F1447" s="3">
        <v>76195.644583242378</v>
      </c>
    </row>
    <row r="1448" spans="1:6">
      <c r="A1448" s="3" t="s">
        <v>1441</v>
      </c>
      <c r="B1448" s="3">
        <v>12006.141227587155</v>
      </c>
      <c r="C1448" s="3">
        <v>110003.07414783514</v>
      </c>
      <c r="D1448" s="3">
        <v>134730.62398515694</v>
      </c>
      <c r="E1448" s="3">
        <v>76739.316174745691</v>
      </c>
      <c r="F1448" s="3">
        <v>76160.569861772208</v>
      </c>
    </row>
    <row r="1449" spans="1:6">
      <c r="A1449" s="3" t="s">
        <v>1442</v>
      </c>
      <c r="B1449" s="3">
        <v>11969.175670891898</v>
      </c>
      <c r="C1449" s="3">
        <v>108569.94275755718</v>
      </c>
      <c r="D1449" s="3">
        <v>133117.57386385248</v>
      </c>
      <c r="E1449" s="3">
        <v>76168.273098755875</v>
      </c>
      <c r="F1449" s="3">
        <v>75634.845382236759</v>
      </c>
    </row>
    <row r="1450" spans="1:6">
      <c r="A1450" s="3" t="s">
        <v>1443</v>
      </c>
      <c r="B1450" s="3">
        <v>11573.383446415231</v>
      </c>
      <c r="C1450" s="3">
        <v>107391.79406975734</v>
      </c>
      <c r="D1450" s="3">
        <v>131908.85813368726</v>
      </c>
      <c r="E1450" s="3">
        <v>75814.320236571366</v>
      </c>
      <c r="F1450" s="3">
        <v>75276.773566624819</v>
      </c>
    </row>
    <row r="1451" spans="1:6">
      <c r="A1451" s="3" t="s">
        <v>1444</v>
      </c>
      <c r="B1451" s="3">
        <v>11357.754575111481</v>
      </c>
      <c r="C1451" s="3">
        <v>105748.1588905742</v>
      </c>
      <c r="D1451" s="3">
        <v>129995.23628130165</v>
      </c>
      <c r="E1451" s="3">
        <v>74825.691178314737</v>
      </c>
      <c r="F1451" s="3">
        <v>74282.105942532493</v>
      </c>
    </row>
    <row r="1452" spans="1:6">
      <c r="A1452" s="3" t="s">
        <v>1445</v>
      </c>
      <c r="B1452" s="3">
        <v>10927.727736264365</v>
      </c>
      <c r="C1452" s="3">
        <v>102783.52028021034</v>
      </c>
      <c r="D1452" s="3">
        <v>126739.40226651102</v>
      </c>
      <c r="E1452" s="3">
        <v>72045.364292697093</v>
      </c>
      <c r="F1452" s="3">
        <v>71569.933724840419</v>
      </c>
    </row>
    <row r="1453" spans="1:6">
      <c r="A1453" s="3" t="s">
        <v>1446</v>
      </c>
      <c r="B1453" s="3">
        <v>10382.016594843823</v>
      </c>
      <c r="C1453" s="3">
        <v>99299.987939480314</v>
      </c>
      <c r="D1453" s="3">
        <v>123030.626619918</v>
      </c>
      <c r="E1453" s="3">
        <v>69335.401232882039</v>
      </c>
      <c r="F1453" s="3">
        <v>68870.907483995892</v>
      </c>
    </row>
    <row r="1454" spans="1:6">
      <c r="A1454" s="3" t="s">
        <v>1447</v>
      </c>
      <c r="B1454" s="3">
        <v>9779.174514887578</v>
      </c>
      <c r="C1454" s="3">
        <v>96873.230174530006</v>
      </c>
      <c r="D1454" s="3">
        <v>120600.22994668853</v>
      </c>
      <c r="E1454" s="3">
        <v>67195.01911323049</v>
      </c>
      <c r="F1454" s="3">
        <v>66846.570824876195</v>
      </c>
    </row>
    <row r="1455" spans="1:6">
      <c r="A1455" s="3" t="s">
        <v>1448</v>
      </c>
      <c r="B1455" s="3">
        <v>9436.7378156695777</v>
      </c>
      <c r="C1455" s="3">
        <v>94946.770988735676</v>
      </c>
      <c r="D1455" s="3">
        <v>118637.28451509091</v>
      </c>
      <c r="E1455" s="3">
        <v>65759.644928441179</v>
      </c>
      <c r="F1455" s="3">
        <v>65480.122953454076</v>
      </c>
    </row>
    <row r="1456" spans="1:6">
      <c r="A1456" s="3" t="s">
        <v>1449</v>
      </c>
      <c r="B1456" s="3">
        <v>9065.9621213456267</v>
      </c>
      <c r="C1456" s="3">
        <v>93492.687933079782</v>
      </c>
      <c r="D1456" s="3">
        <v>117173.44683705042</v>
      </c>
      <c r="E1456" s="3">
        <v>64988.703438846365</v>
      </c>
      <c r="F1456" s="3">
        <v>64649.172917207237</v>
      </c>
    </row>
    <row r="1457" spans="1:6">
      <c r="A1457" s="3" t="s">
        <v>1450</v>
      </c>
      <c r="B1457" s="3">
        <v>8748.0588530018285</v>
      </c>
      <c r="C1457" s="3">
        <v>91577.931544443389</v>
      </c>
      <c r="D1457" s="3">
        <v>115106.28143172633</v>
      </c>
      <c r="E1457" s="3">
        <v>63166.849606059317</v>
      </c>
      <c r="F1457" s="3">
        <v>62846.2126777718</v>
      </c>
    </row>
    <row r="1458" spans="1:6">
      <c r="A1458" s="3" t="s">
        <v>1451</v>
      </c>
      <c r="B1458" s="3">
        <v>8476.5987740550772</v>
      </c>
      <c r="C1458" s="3">
        <v>91049.223485161652</v>
      </c>
      <c r="D1458" s="3">
        <v>114705.4969868552</v>
      </c>
      <c r="E1458" s="3">
        <v>62361.837069238514</v>
      </c>
      <c r="F1458" s="3">
        <v>61992.096104384385</v>
      </c>
    </row>
    <row r="1459" spans="1:6">
      <c r="A1459" s="3" t="s">
        <v>1452</v>
      </c>
      <c r="B1459" s="3">
        <v>8161.9891983928683</v>
      </c>
      <c r="C1459" s="3">
        <v>89477.647003182326</v>
      </c>
      <c r="D1459" s="3">
        <v>112927.28795113531</v>
      </c>
      <c r="E1459" s="3">
        <v>60814.25973897607</v>
      </c>
      <c r="F1459" s="3">
        <v>60520.656365986382</v>
      </c>
    </row>
    <row r="1460" spans="1:6">
      <c r="A1460" s="3" t="s">
        <v>1453</v>
      </c>
      <c r="B1460" s="3">
        <v>8010.1853929799399</v>
      </c>
      <c r="C1460" s="3">
        <v>89407.953478263662</v>
      </c>
      <c r="D1460" s="3">
        <v>112605.08870297769</v>
      </c>
      <c r="E1460" s="3">
        <v>59783.05776727169</v>
      </c>
      <c r="F1460" s="3">
        <v>59429.328076452672</v>
      </c>
    </row>
    <row r="1461" spans="1:6">
      <c r="A1461" s="3" t="s">
        <v>1454</v>
      </c>
      <c r="B1461" s="3">
        <v>7666.5747075418767</v>
      </c>
      <c r="C1461" s="3">
        <v>88791.869130050705</v>
      </c>
      <c r="D1461" s="3">
        <v>111783.42730500578</v>
      </c>
      <c r="E1461" s="3">
        <v>58440.590293308735</v>
      </c>
      <c r="F1461" s="3">
        <v>58040.64642340484</v>
      </c>
    </row>
    <row r="1462" spans="1:6">
      <c r="A1462" s="3" t="s">
        <v>1455</v>
      </c>
      <c r="B1462" s="3">
        <v>7313.2297574461991</v>
      </c>
      <c r="C1462" s="3">
        <v>86432.623851256154</v>
      </c>
      <c r="D1462" s="3">
        <v>109353.95561553628</v>
      </c>
      <c r="E1462" s="3">
        <v>56233.56047729525</v>
      </c>
      <c r="F1462" s="3">
        <v>55846.500210201681</v>
      </c>
    </row>
    <row r="1463" spans="1:6">
      <c r="A1463" s="3" t="s">
        <v>1456</v>
      </c>
      <c r="B1463" s="3">
        <v>7324.0941674780479</v>
      </c>
      <c r="C1463" s="3">
        <v>87065.746048435787</v>
      </c>
      <c r="D1463" s="3">
        <v>109864.50138943498</v>
      </c>
      <c r="E1463" s="3">
        <v>57281.951099783248</v>
      </c>
      <c r="F1463" s="3">
        <v>56810.222646156726</v>
      </c>
    </row>
    <row r="1464" spans="1:6">
      <c r="A1464" s="3" t="s">
        <v>1457</v>
      </c>
      <c r="B1464" s="3">
        <v>7171.575597510935</v>
      </c>
      <c r="C1464" s="3">
        <v>85092.075274579547</v>
      </c>
      <c r="D1464" s="3">
        <v>107355.79847282458</v>
      </c>
      <c r="E1464" s="3">
        <v>55299.886587479959</v>
      </c>
      <c r="F1464" s="3">
        <v>54880.055405333835</v>
      </c>
    </row>
    <row r="1465" spans="1:6">
      <c r="A1465" s="3" t="s">
        <v>1458</v>
      </c>
      <c r="B1465" s="3">
        <v>6989.4108972532704</v>
      </c>
      <c r="C1465" s="3">
        <v>84405.859664501564</v>
      </c>
      <c r="D1465" s="3">
        <v>106570.42671935319</v>
      </c>
      <c r="E1465" s="3">
        <v>54540.095963306834</v>
      </c>
      <c r="F1465" s="3">
        <v>54162.12154563739</v>
      </c>
    </row>
    <row r="1466" spans="1:6">
      <c r="A1466" s="3" t="s">
        <v>1459</v>
      </c>
      <c r="B1466" s="3">
        <v>6792.3868863052194</v>
      </c>
      <c r="C1466" s="3">
        <v>83569.641274760681</v>
      </c>
      <c r="D1466" s="3">
        <v>105822.39819660383</v>
      </c>
      <c r="E1466" s="3">
        <v>54103.181000458215</v>
      </c>
      <c r="F1466" s="3">
        <v>53811.560866639076</v>
      </c>
    </row>
    <row r="1467" spans="1:6">
      <c r="A1467" s="3" t="s">
        <v>1460</v>
      </c>
      <c r="B1467" s="3">
        <v>6872.6003994862403</v>
      </c>
      <c r="C1467" s="3">
        <v>83303.784178240647</v>
      </c>
      <c r="D1467" s="3">
        <v>105896.11375047588</v>
      </c>
      <c r="E1467" s="3">
        <v>54147.987660128558</v>
      </c>
      <c r="F1467" s="3">
        <v>53849.86094331387</v>
      </c>
    </row>
    <row r="1468" spans="1:6">
      <c r="A1468" s="3" t="s">
        <v>1461</v>
      </c>
      <c r="B1468" s="3">
        <v>6787.2415817634028</v>
      </c>
      <c r="C1468" s="3">
        <v>82412.214179915332</v>
      </c>
      <c r="D1468" s="3">
        <v>104890.3771294274</v>
      </c>
      <c r="E1468" s="3">
        <v>53766.598020713449</v>
      </c>
      <c r="F1468" s="3">
        <v>53503.333243316061</v>
      </c>
    </row>
    <row r="1469" spans="1:6">
      <c r="A1469" s="3" t="s">
        <v>1462</v>
      </c>
      <c r="B1469" s="3">
        <v>6544.4811431818671</v>
      </c>
      <c r="C1469" s="3">
        <v>81512.051471385057</v>
      </c>
      <c r="D1469" s="3">
        <v>103869.93345505542</v>
      </c>
      <c r="E1469" s="3">
        <v>52921.130658869297</v>
      </c>
      <c r="F1469" s="3">
        <v>52695.241953285295</v>
      </c>
    </row>
    <row r="1470" spans="1:6">
      <c r="A1470" s="3" t="s">
        <v>1463</v>
      </c>
      <c r="B1470" s="3">
        <v>6563.366578501591</v>
      </c>
      <c r="C1470" s="3">
        <v>81772.792304629998</v>
      </c>
      <c r="D1470" s="3">
        <v>104132.27907571994</v>
      </c>
      <c r="E1470" s="3">
        <v>52764.374372179132</v>
      </c>
      <c r="F1470" s="3">
        <v>52542.689887921486</v>
      </c>
    </row>
    <row r="1471" spans="1:6">
      <c r="A1471" s="3" t="s">
        <v>1464</v>
      </c>
      <c r="B1471" s="3">
        <v>6565.7804052900465</v>
      </c>
      <c r="C1471" s="3">
        <v>81916.335248260992</v>
      </c>
      <c r="D1471" s="3">
        <v>104133.92355773305</v>
      </c>
      <c r="E1471" s="3">
        <v>52750.282860299107</v>
      </c>
      <c r="F1471" s="3">
        <v>52534.054572715271</v>
      </c>
    </row>
    <row r="1472" spans="1:6">
      <c r="A1472" s="3" t="s">
        <v>1465</v>
      </c>
      <c r="B1472" s="3">
        <v>6553.8582794456452</v>
      </c>
      <c r="C1472" s="3">
        <v>81903.473648924526</v>
      </c>
      <c r="D1472" s="3">
        <v>104156.44168596277</v>
      </c>
      <c r="E1472" s="3">
        <v>52660.139584279626</v>
      </c>
      <c r="F1472" s="3">
        <v>52445.14578244718</v>
      </c>
    </row>
    <row r="1473" spans="1:6">
      <c r="A1473" s="3" t="s">
        <v>1466</v>
      </c>
      <c r="B1473" s="3">
        <v>6439.6766465113324</v>
      </c>
      <c r="C1473" s="3">
        <v>81468.546001829731</v>
      </c>
      <c r="D1473" s="3">
        <v>103630.58527924836</v>
      </c>
      <c r="E1473" s="3">
        <v>52591.285842837387</v>
      </c>
      <c r="F1473" s="3">
        <v>52395.728719979918</v>
      </c>
    </row>
    <row r="1474" spans="1:6">
      <c r="A1474" s="3" t="s">
        <v>1467</v>
      </c>
      <c r="B1474" s="3">
        <v>6476.5015385362785</v>
      </c>
      <c r="C1474" s="3">
        <v>81535.86912047959</v>
      </c>
      <c r="D1474" s="3">
        <v>103658.03129733556</v>
      </c>
      <c r="E1474" s="3">
        <v>52608.696986453273</v>
      </c>
      <c r="F1474" s="3">
        <v>52387.115978709684</v>
      </c>
    </row>
    <row r="1475" spans="1:6">
      <c r="A1475" s="3" t="s">
        <v>1468</v>
      </c>
      <c r="B1475" s="3">
        <v>6704.8938722738094</v>
      </c>
      <c r="C1475" s="3">
        <v>82573.34719318297</v>
      </c>
      <c r="D1475" s="3">
        <v>105099.15584859296</v>
      </c>
      <c r="E1475" s="3">
        <v>53667.488406196506</v>
      </c>
      <c r="F1475" s="3">
        <v>53303.68533967861</v>
      </c>
    </row>
    <row r="1476" spans="1:6">
      <c r="A1476" s="3" t="s">
        <v>1469</v>
      </c>
      <c r="B1476" s="3">
        <v>6691.8781301352137</v>
      </c>
      <c r="C1476" s="3">
        <v>83517.473369028041</v>
      </c>
      <c r="D1476" s="3">
        <v>106106.49462664826</v>
      </c>
      <c r="E1476" s="3">
        <v>54007.210582029518</v>
      </c>
      <c r="F1476" s="3">
        <v>53630.00277554043</v>
      </c>
    </row>
    <row r="1477" spans="1:6">
      <c r="A1477" s="3" t="s">
        <v>1470</v>
      </c>
      <c r="B1477" s="3">
        <v>6942.0295693268999</v>
      </c>
      <c r="C1477" s="3">
        <v>85089.399795728677</v>
      </c>
      <c r="D1477" s="3">
        <v>107777.29922880826</v>
      </c>
      <c r="E1477" s="3">
        <v>55098.947401331578</v>
      </c>
      <c r="F1477" s="3">
        <v>54708.363036569666</v>
      </c>
    </row>
    <row r="1478" spans="1:6">
      <c r="A1478" s="3" t="s">
        <v>1471</v>
      </c>
      <c r="B1478" s="3">
        <v>7224.8262270255946</v>
      </c>
      <c r="C1478" s="3">
        <v>85968.280334501163</v>
      </c>
      <c r="D1478" s="3">
        <v>108731.90189146591</v>
      </c>
      <c r="E1478" s="3">
        <v>56096.431197837708</v>
      </c>
      <c r="F1478" s="3">
        <v>55582.098527222675</v>
      </c>
    </row>
    <row r="1479" spans="1:6">
      <c r="A1479" s="3" t="s">
        <v>1472</v>
      </c>
      <c r="B1479" s="3">
        <v>7329.4446787262568</v>
      </c>
      <c r="C1479" s="3">
        <v>87478.907773394356</v>
      </c>
      <c r="D1479" s="3">
        <v>110721.52364751887</v>
      </c>
      <c r="E1479" s="3">
        <v>57061.147569396599</v>
      </c>
      <c r="F1479" s="3">
        <v>56501.346424473682</v>
      </c>
    </row>
    <row r="1480" spans="1:6">
      <c r="A1480" s="3" t="s">
        <v>1473</v>
      </c>
      <c r="B1480" s="3">
        <v>7461.0373661815538</v>
      </c>
      <c r="C1480" s="3">
        <v>88682.180451774999</v>
      </c>
      <c r="D1480" s="3">
        <v>112183.82152169147</v>
      </c>
      <c r="E1480" s="3">
        <v>57164.069676853076</v>
      </c>
      <c r="F1480" s="3">
        <v>56600.815330499317</v>
      </c>
    </row>
    <row r="1481" spans="1:6">
      <c r="A1481" s="3" t="s">
        <v>1474</v>
      </c>
      <c r="B1481" s="3">
        <v>7937.9600200424902</v>
      </c>
      <c r="C1481" s="3">
        <v>91346.651103398734</v>
      </c>
      <c r="D1481" s="3">
        <v>115176.12309739948</v>
      </c>
      <c r="E1481" s="3">
        <v>58440.220753060246</v>
      </c>
      <c r="F1481" s="3">
        <v>57776.674835021375</v>
      </c>
    </row>
    <row r="1482" spans="1:6">
      <c r="A1482" s="3" t="s">
        <v>1475</v>
      </c>
      <c r="B1482" s="3">
        <v>8539.2850990159204</v>
      </c>
      <c r="C1482" s="3">
        <v>94684.593395775199</v>
      </c>
      <c r="D1482" s="3">
        <v>118618.61908404436</v>
      </c>
      <c r="E1482" s="3">
        <v>59792.809133578448</v>
      </c>
      <c r="F1482" s="3">
        <v>59034.560471626799</v>
      </c>
    </row>
    <row r="1483" spans="1:6">
      <c r="A1483" s="3" t="s">
        <v>1476</v>
      </c>
      <c r="B1483" s="3">
        <v>9100.1314104686171</v>
      </c>
      <c r="C1483" s="3">
        <v>101410.72915456162</v>
      </c>
      <c r="D1483" s="3">
        <v>125903.37432654145</v>
      </c>
      <c r="E1483" s="3">
        <v>62768.605533345122</v>
      </c>
      <c r="F1483" s="3">
        <v>61631.299987749757</v>
      </c>
    </row>
    <row r="1484" spans="1:6">
      <c r="A1484" s="3" t="s">
        <v>1477</v>
      </c>
      <c r="B1484" s="3">
        <v>9642.3065045982075</v>
      </c>
      <c r="C1484" s="3">
        <v>105889.20780006837</v>
      </c>
      <c r="D1484" s="3">
        <v>130481.56692471662</v>
      </c>
      <c r="E1484" s="3">
        <v>64738.126264618993</v>
      </c>
      <c r="F1484" s="3">
        <v>63652.624121145782</v>
      </c>
    </row>
    <row r="1485" spans="1:6">
      <c r="A1485" s="3" t="s">
        <v>1478</v>
      </c>
      <c r="B1485" s="3">
        <v>10498.234327259808</v>
      </c>
      <c r="C1485" s="3">
        <v>109692.00682660809</v>
      </c>
      <c r="D1485" s="3">
        <v>134765.00342842261</v>
      </c>
      <c r="E1485" s="3">
        <v>67090.786408888467</v>
      </c>
      <c r="F1485" s="3">
        <v>65981.056779838706</v>
      </c>
    </row>
    <row r="1486" spans="1:6">
      <c r="A1486" s="3" t="s">
        <v>1479</v>
      </c>
      <c r="B1486" s="3">
        <v>11443.12590512725</v>
      </c>
      <c r="C1486" s="3">
        <v>114566.36876364835</v>
      </c>
      <c r="D1486" s="3">
        <v>139995.1263443022</v>
      </c>
      <c r="E1486" s="3">
        <v>69809.328181998993</v>
      </c>
      <c r="F1486" s="3">
        <v>68764.828888617674</v>
      </c>
    </row>
    <row r="1487" spans="1:6">
      <c r="A1487" s="3" t="s">
        <v>1480</v>
      </c>
      <c r="B1487" s="3">
        <v>11411.016703250876</v>
      </c>
      <c r="C1487" s="3">
        <v>118048.49082976217</v>
      </c>
      <c r="D1487" s="3">
        <v>143686.40657572082</v>
      </c>
      <c r="E1487" s="3">
        <v>71121.717186825234</v>
      </c>
      <c r="F1487" s="3">
        <v>70121.454818031314</v>
      </c>
    </row>
    <row r="1488" spans="1:6">
      <c r="A1488" s="3" t="s">
        <v>1481</v>
      </c>
      <c r="B1488" s="3">
        <v>11871.259342216435</v>
      </c>
      <c r="C1488" s="3">
        <v>120635.14472132263</v>
      </c>
      <c r="D1488" s="3">
        <v>146366.11110125817</v>
      </c>
      <c r="E1488" s="3">
        <v>71474.078213492423</v>
      </c>
      <c r="F1488" s="3">
        <v>70602.833198130509</v>
      </c>
    </row>
    <row r="1489" spans="1:6">
      <c r="A1489" s="3" t="s">
        <v>1482</v>
      </c>
      <c r="B1489" s="3">
        <v>12687.867956549948</v>
      </c>
      <c r="C1489" s="3">
        <v>124354.46191661325</v>
      </c>
      <c r="D1489" s="3">
        <v>149985.25480623497</v>
      </c>
      <c r="E1489" s="3">
        <v>73607.170706999139</v>
      </c>
      <c r="F1489" s="3">
        <v>72766.431089196063</v>
      </c>
    </row>
    <row r="1490" spans="1:6">
      <c r="A1490" s="3" t="s">
        <v>1483</v>
      </c>
      <c r="B1490" s="3">
        <v>12969.986327847189</v>
      </c>
      <c r="C1490" s="3">
        <v>125546.93303448697</v>
      </c>
      <c r="D1490" s="3">
        <v>151246.49944759608</v>
      </c>
      <c r="E1490" s="3">
        <v>73938.416275584357</v>
      </c>
      <c r="F1490" s="3">
        <v>73322.85401215298</v>
      </c>
    </row>
    <row r="1491" spans="1:6">
      <c r="A1491" s="3" t="s">
        <v>1484</v>
      </c>
      <c r="B1491" s="3">
        <v>12712.32403080861</v>
      </c>
      <c r="C1491" s="3">
        <v>126612.87798725304</v>
      </c>
      <c r="D1491" s="3">
        <v>152342.44602815117</v>
      </c>
      <c r="E1491" s="3">
        <v>73922.299403667115</v>
      </c>
      <c r="F1491" s="3">
        <v>73754.957272716929</v>
      </c>
    </row>
    <row r="1492" spans="1:6">
      <c r="A1492" s="3" t="s">
        <v>1485</v>
      </c>
      <c r="B1492" s="3">
        <v>13050.468040554362</v>
      </c>
      <c r="C1492" s="3">
        <v>127386.6029039175</v>
      </c>
      <c r="D1492" s="3">
        <v>152885.62316960798</v>
      </c>
      <c r="E1492" s="3">
        <v>74398.126718772473</v>
      </c>
      <c r="F1492" s="3">
        <v>74287.664960524737</v>
      </c>
    </row>
    <row r="1493" spans="1:6">
      <c r="A1493" s="3" t="s">
        <v>1486</v>
      </c>
      <c r="B1493" s="3">
        <v>13656.880150145429</v>
      </c>
      <c r="C1493" s="3">
        <v>128928.62705635998</v>
      </c>
      <c r="D1493" s="3">
        <v>154675.72479139463</v>
      </c>
      <c r="E1493" s="3">
        <v>75426.092371719191</v>
      </c>
      <c r="F1493" s="3">
        <v>75468.450814211159</v>
      </c>
    </row>
    <row r="1494" spans="1:6">
      <c r="A1494" s="3" t="s">
        <v>1487</v>
      </c>
      <c r="B1494" s="3">
        <v>14016.401013778945</v>
      </c>
      <c r="C1494" s="3">
        <v>129537.15015918773</v>
      </c>
      <c r="D1494" s="3">
        <v>155654.0865324107</v>
      </c>
      <c r="E1494" s="3">
        <v>75709.752716642339</v>
      </c>
      <c r="F1494" s="3">
        <v>76072.057732288566</v>
      </c>
    </row>
    <row r="1495" spans="1:6">
      <c r="A1495" s="3" t="s">
        <v>1488</v>
      </c>
      <c r="B1495" s="3">
        <v>14003.593255376371</v>
      </c>
      <c r="C1495" s="3">
        <v>127240.45250128077</v>
      </c>
      <c r="D1495" s="3">
        <v>153334.07759414881</v>
      </c>
      <c r="E1495" s="3">
        <v>75045.474954097794</v>
      </c>
      <c r="F1495" s="3">
        <v>76104.691987180122</v>
      </c>
    </row>
    <row r="1496" spans="1:6">
      <c r="A1496" s="3" t="s">
        <v>1489</v>
      </c>
      <c r="B1496" s="3">
        <v>14102.62327784345</v>
      </c>
      <c r="C1496" s="3">
        <v>126695.23339635067</v>
      </c>
      <c r="D1496" s="3">
        <v>152673.6085979873</v>
      </c>
      <c r="E1496" s="3">
        <v>74382.377114401694</v>
      </c>
      <c r="F1496" s="3">
        <v>76076.47307459169</v>
      </c>
    </row>
    <row r="1497" spans="1:6">
      <c r="A1497" s="3" t="s">
        <v>1490</v>
      </c>
      <c r="B1497" s="3">
        <v>14242.379271745245</v>
      </c>
      <c r="C1497" s="3">
        <v>128344.5149528926</v>
      </c>
      <c r="D1497" s="3">
        <v>154208.65257453939</v>
      </c>
      <c r="E1497" s="3">
        <v>74150.311788445892</v>
      </c>
      <c r="F1497" s="3">
        <v>76356.271629315743</v>
      </c>
    </row>
    <row r="1498" spans="1:6">
      <c r="A1498" s="3" t="s">
        <v>1491</v>
      </c>
      <c r="B1498" s="3">
        <v>14199.544828264334</v>
      </c>
      <c r="C1498" s="3">
        <v>127885.29843847576</v>
      </c>
      <c r="D1498" s="3">
        <v>153878.10314725403</v>
      </c>
      <c r="E1498" s="3">
        <v>72502.726548551029</v>
      </c>
      <c r="F1498" s="3">
        <v>76148.567407580238</v>
      </c>
    </row>
    <row r="1499" spans="1:6">
      <c r="A1499" s="3" t="s">
        <v>1492</v>
      </c>
      <c r="B1499" s="3">
        <v>14236.490383134282</v>
      </c>
      <c r="C1499" s="3">
        <v>126201.69607406495</v>
      </c>
      <c r="D1499" s="3">
        <v>152364.81793413716</v>
      </c>
      <c r="E1499" s="3">
        <v>70876.269725356004</v>
      </c>
      <c r="F1499" s="3">
        <v>75815.765312405158</v>
      </c>
    </row>
    <row r="1500" spans="1:6">
      <c r="A1500" s="3" t="s">
        <v>1493</v>
      </c>
      <c r="B1500" s="3">
        <v>13309.17388842658</v>
      </c>
      <c r="C1500" s="3">
        <v>122039.68203649778</v>
      </c>
      <c r="D1500" s="3">
        <v>148150.26597795208</v>
      </c>
      <c r="E1500" s="3">
        <v>67505.753067446814</v>
      </c>
      <c r="F1500" s="3">
        <v>75852.544710169968</v>
      </c>
    </row>
    <row r="1501" spans="1:6">
      <c r="A1501" s="3" t="s">
        <v>1494</v>
      </c>
      <c r="B1501" s="3">
        <v>13750.388442407144</v>
      </c>
      <c r="C1501" s="3">
        <v>123310.08943848219</v>
      </c>
      <c r="D1501" s="3">
        <v>149355.34394089686</v>
      </c>
      <c r="E1501" s="3">
        <v>67497.921704783934</v>
      </c>
      <c r="F1501" s="3">
        <v>76056.330204728496</v>
      </c>
    </row>
    <row r="1502" spans="1:6">
      <c r="A1502" s="3" t="s">
        <v>1495</v>
      </c>
      <c r="B1502" s="3">
        <v>13270.331405674398</v>
      </c>
      <c r="C1502" s="3">
        <v>121229.24116713484</v>
      </c>
      <c r="D1502" s="3">
        <v>147295.03790587722</v>
      </c>
      <c r="E1502" s="3">
        <v>65409.167051548997</v>
      </c>
      <c r="F1502" s="3">
        <v>76113.187534519573</v>
      </c>
    </row>
    <row r="1503" spans="1:6">
      <c r="A1503" s="3" t="s">
        <v>1496</v>
      </c>
      <c r="B1503" s="3">
        <v>13722.314617281096</v>
      </c>
      <c r="C1503" s="3">
        <v>123756.64395271636</v>
      </c>
      <c r="D1503" s="3">
        <v>149412.02245122491</v>
      </c>
      <c r="E1503" s="3">
        <v>68150.160812704067</v>
      </c>
      <c r="F1503" s="3">
        <v>76255.186727134962</v>
      </c>
    </row>
    <row r="1504" spans="1:6">
      <c r="A1504" s="3" t="s">
        <v>1497</v>
      </c>
      <c r="B1504" s="3">
        <v>14320.800371183897</v>
      </c>
      <c r="C1504" s="3">
        <v>125797.01528378975</v>
      </c>
      <c r="D1504" s="3">
        <v>151541.3204543397</v>
      </c>
      <c r="E1504" s="3">
        <v>70804.279823426928</v>
      </c>
      <c r="F1504" s="3">
        <v>76681.986063721619</v>
      </c>
    </row>
    <row r="1505" spans="1:6">
      <c r="A1505" s="3" t="s">
        <v>1498</v>
      </c>
      <c r="B1505" s="3">
        <v>13559.244387383704</v>
      </c>
      <c r="C1505" s="3">
        <v>120756.65694025511</v>
      </c>
      <c r="D1505" s="3">
        <v>146645.53073186253</v>
      </c>
      <c r="E1505" s="3">
        <v>66427.65387996014</v>
      </c>
      <c r="F1505" s="3">
        <v>75918.664560610807</v>
      </c>
    </row>
    <row r="1506" spans="1:6">
      <c r="A1506" s="3" t="s">
        <v>1499</v>
      </c>
      <c r="B1506" s="3">
        <v>12396.458217106934</v>
      </c>
      <c r="C1506" s="3">
        <v>114505.54550891003</v>
      </c>
      <c r="D1506" s="3">
        <v>140769.62834463955</v>
      </c>
      <c r="E1506" s="3">
        <v>61778.988781720567</v>
      </c>
      <c r="F1506" s="3">
        <v>76941.777328782788</v>
      </c>
    </row>
    <row r="1507" spans="1:6">
      <c r="A1507" s="3" t="s">
        <v>1500</v>
      </c>
      <c r="B1507" s="3">
        <v>11647.601278887771</v>
      </c>
      <c r="C1507" s="3">
        <v>106870.90029804486</v>
      </c>
      <c r="D1507" s="3">
        <v>133627.96782782406</v>
      </c>
      <c r="E1507" s="3">
        <v>56205.166895135648</v>
      </c>
      <c r="F1507" s="3">
        <v>74708.19088701997</v>
      </c>
    </row>
    <row r="1508" spans="1:6">
      <c r="A1508" s="3" t="s">
        <v>1501</v>
      </c>
      <c r="B1508" s="3">
        <v>11037.669078055391</v>
      </c>
      <c r="C1508" s="3">
        <v>102486.40532551058</v>
      </c>
      <c r="D1508" s="3">
        <v>129674.48947053509</v>
      </c>
      <c r="E1508" s="3">
        <v>53016.496212847589</v>
      </c>
      <c r="F1508" s="3">
        <v>72626.586083365328</v>
      </c>
    </row>
    <row r="1509" spans="1:6">
      <c r="A1509" s="3" t="s">
        <v>1502</v>
      </c>
      <c r="B1509" s="3">
        <v>10594.729347441622</v>
      </c>
      <c r="C1509" s="3">
        <v>100831.66597236563</v>
      </c>
      <c r="D1509" s="3">
        <v>127525.56566250994</v>
      </c>
      <c r="E1509" s="3">
        <v>51416.951584528339</v>
      </c>
      <c r="F1509" s="3">
        <v>71117.861883593563</v>
      </c>
    </row>
    <row r="1510" spans="1:6">
      <c r="A1510" s="3" t="s">
        <v>1503</v>
      </c>
      <c r="B1510" s="3">
        <v>10332.59014885145</v>
      </c>
      <c r="C1510" s="3">
        <v>99580.706979099414</v>
      </c>
      <c r="D1510" s="3">
        <v>126224.26012445167</v>
      </c>
      <c r="E1510" s="3">
        <v>49605.04224498495</v>
      </c>
      <c r="F1510" s="3">
        <v>68659.47486061613</v>
      </c>
    </row>
    <row r="1511" spans="1:6">
      <c r="A1511" s="3" t="s">
        <v>1504</v>
      </c>
      <c r="B1511" s="3">
        <v>10226.398132360657</v>
      </c>
      <c r="C1511" s="3">
        <v>98711.521763005207</v>
      </c>
      <c r="D1511" s="3">
        <v>125183.01714956676</v>
      </c>
      <c r="E1511" s="3">
        <v>48825.526717143082</v>
      </c>
      <c r="F1511" s="3">
        <v>67625.394642112078</v>
      </c>
    </row>
    <row r="1512" spans="1:6">
      <c r="A1512" s="3" t="s">
        <v>1505</v>
      </c>
      <c r="B1512" s="3">
        <v>10056.892255988903</v>
      </c>
      <c r="C1512" s="3">
        <v>98360.944641321767</v>
      </c>
      <c r="D1512" s="3">
        <v>124109.51657377623</v>
      </c>
      <c r="E1512" s="3">
        <v>47813.371932403759</v>
      </c>
      <c r="F1512" s="3">
        <v>66323.827435430503</v>
      </c>
    </row>
    <row r="1513" spans="1:6">
      <c r="A1513" s="3" t="s">
        <v>1506</v>
      </c>
      <c r="B1513" s="3">
        <v>9719.5723335022485</v>
      </c>
      <c r="C1513" s="3">
        <v>97588.129813694788</v>
      </c>
      <c r="D1513" s="3">
        <v>122867.77772485987</v>
      </c>
      <c r="E1513" s="3">
        <v>46637.529564320721</v>
      </c>
      <c r="F1513" s="3">
        <v>64746.926315677898</v>
      </c>
    </row>
    <row r="1514" spans="1:6">
      <c r="A1514" s="3" t="s">
        <v>1507</v>
      </c>
      <c r="B1514" s="3">
        <v>9609.0000131684792</v>
      </c>
      <c r="C1514" s="3">
        <v>97967.922944660895</v>
      </c>
      <c r="D1514" s="3">
        <v>123042.14519382786</v>
      </c>
      <c r="E1514" s="3">
        <v>46200.579967657999</v>
      </c>
      <c r="F1514" s="3">
        <v>63481.82480906089</v>
      </c>
    </row>
    <row r="1515" spans="1:6">
      <c r="A1515" s="3" t="s">
        <v>1508</v>
      </c>
      <c r="B1515" s="3">
        <v>10129.420082510871</v>
      </c>
      <c r="C1515" s="3">
        <v>99266.96795803243</v>
      </c>
      <c r="D1515" s="3">
        <v>123965.37808506031</v>
      </c>
      <c r="E1515" s="3">
        <v>47081.419775624789</v>
      </c>
      <c r="F1515" s="3">
        <v>63162.25743539034</v>
      </c>
    </row>
    <row r="1516" spans="1:6">
      <c r="A1516" s="3" t="s">
        <v>1509</v>
      </c>
      <c r="B1516" s="3">
        <v>10285.251712905272</v>
      </c>
      <c r="C1516" s="3">
        <v>99917.542585384857</v>
      </c>
      <c r="D1516" s="3">
        <v>124007.42279979735</v>
      </c>
      <c r="E1516" s="3">
        <v>47500.075518953883</v>
      </c>
      <c r="F1516" s="3">
        <v>62227.711881885378</v>
      </c>
    </row>
    <row r="1517" spans="1:6">
      <c r="A1517" s="3" t="s">
        <v>1510</v>
      </c>
      <c r="B1517" s="3">
        <v>10196.534090649104</v>
      </c>
      <c r="C1517" s="3">
        <v>100353.79979588449</v>
      </c>
      <c r="D1517" s="3">
        <v>124266.24037439519</v>
      </c>
      <c r="E1517" s="3">
        <v>48318.388626330125</v>
      </c>
      <c r="F1517" s="3">
        <v>61453.865527546979</v>
      </c>
    </row>
    <row r="1518" spans="1:6">
      <c r="A1518" s="3" t="s">
        <v>1511</v>
      </c>
      <c r="B1518" s="3">
        <v>10466.173856946363</v>
      </c>
      <c r="C1518" s="3">
        <v>102241.46867705444</v>
      </c>
      <c r="D1518" s="3">
        <v>126284.21388452791</v>
      </c>
      <c r="E1518" s="3">
        <v>50652.644349576316</v>
      </c>
      <c r="F1518" s="3">
        <v>62003.880958304217</v>
      </c>
    </row>
    <row r="1519" spans="1:6">
      <c r="A1519" s="3" t="s">
        <v>1512</v>
      </c>
      <c r="B1519" s="3">
        <v>10923.024558003628</v>
      </c>
      <c r="C1519" s="3">
        <v>104895.60610202358</v>
      </c>
      <c r="D1519" s="3">
        <v>129006.08216870957</v>
      </c>
      <c r="E1519" s="3">
        <v>53407.713000042211</v>
      </c>
      <c r="F1519" s="3">
        <v>62817.032127772305</v>
      </c>
    </row>
    <row r="1520" spans="1:6">
      <c r="A1520" s="3" t="s">
        <v>1513</v>
      </c>
      <c r="B1520" s="3">
        <v>11207.606725653022</v>
      </c>
      <c r="C1520" s="3">
        <v>106398.09139606736</v>
      </c>
      <c r="D1520" s="3">
        <v>130360.08609695846</v>
      </c>
      <c r="E1520" s="3">
        <v>56053.618203189086</v>
      </c>
      <c r="F1520" s="3">
        <v>63305.98729746211</v>
      </c>
    </row>
    <row r="1521" spans="1:6">
      <c r="A1521" s="3" t="s">
        <v>1514</v>
      </c>
      <c r="B1521" s="3">
        <v>11604.086943528266</v>
      </c>
      <c r="C1521" s="3">
        <v>108208.35931446543</v>
      </c>
      <c r="D1521" s="3">
        <v>132259.18912540196</v>
      </c>
      <c r="E1521" s="3">
        <v>58283.828906297189</v>
      </c>
      <c r="F1521" s="3">
        <v>63550.439588900947</v>
      </c>
    </row>
    <row r="1522" spans="1:6">
      <c r="A1522" s="3" t="s">
        <v>1515</v>
      </c>
      <c r="B1522" s="3">
        <v>12036.076395041164</v>
      </c>
      <c r="C1522" s="3">
        <v>111232.49249480428</v>
      </c>
      <c r="D1522" s="3">
        <v>135218.23996177514</v>
      </c>
      <c r="E1522" s="3">
        <v>61384.413114483861</v>
      </c>
      <c r="F1522" s="3">
        <v>65094.391313393317</v>
      </c>
    </row>
    <row r="1523" spans="1:6">
      <c r="A1523" s="3" t="s">
        <v>1516</v>
      </c>
      <c r="B1523" s="3">
        <v>12437.572007212802</v>
      </c>
      <c r="C1523" s="3">
        <v>114173.33557315849</v>
      </c>
      <c r="D1523" s="3">
        <v>138017.42822233538</v>
      </c>
      <c r="E1523" s="3">
        <v>64808.092762887332</v>
      </c>
      <c r="F1523" s="3">
        <v>67087.505884110797</v>
      </c>
    </row>
    <row r="1524" spans="1:6">
      <c r="A1524" s="3" t="s">
        <v>1517</v>
      </c>
      <c r="B1524" s="3">
        <v>12988.17305757264</v>
      </c>
      <c r="C1524" s="3">
        <v>117548.09568933104</v>
      </c>
      <c r="D1524" s="3">
        <v>141631.99106326536</v>
      </c>
      <c r="E1524" s="3">
        <v>68577.90856156894</v>
      </c>
      <c r="F1524" s="3">
        <v>69618.488332936206</v>
      </c>
    </row>
    <row r="1525" spans="1:6">
      <c r="A1525" s="3" t="s">
        <v>1518</v>
      </c>
      <c r="B1525" s="3">
        <v>13809.195132798734</v>
      </c>
      <c r="C1525" s="3">
        <v>120220.96453528713</v>
      </c>
      <c r="D1525" s="3">
        <v>144470.07053220842</v>
      </c>
      <c r="E1525" s="3">
        <v>72440.046613571874</v>
      </c>
      <c r="F1525" s="3">
        <v>72363.052918945861</v>
      </c>
    </row>
    <row r="1526" spans="1:6">
      <c r="A1526" s="3" t="s">
        <v>1519</v>
      </c>
      <c r="B1526" s="3">
        <v>14537.479904851018</v>
      </c>
      <c r="C1526" s="3">
        <v>122408.072482424</v>
      </c>
      <c r="D1526" s="3">
        <v>146758.23475963177</v>
      </c>
      <c r="E1526" s="3">
        <v>75147.791326026898</v>
      </c>
      <c r="F1526" s="3">
        <v>74488.527360661363</v>
      </c>
    </row>
    <row r="1527" spans="1:6">
      <c r="A1527" s="3" t="s">
        <v>1520</v>
      </c>
      <c r="B1527" s="3">
        <v>14960.209677023086</v>
      </c>
      <c r="C1527" s="3">
        <v>124100.86042605921</v>
      </c>
      <c r="D1527" s="3">
        <v>148537.45044388369</v>
      </c>
      <c r="E1527" s="3">
        <v>77974.358280096974</v>
      </c>
      <c r="F1527" s="3">
        <v>77132.732883298668</v>
      </c>
    </row>
    <row r="1528" spans="1:6">
      <c r="A1528" s="3" t="s">
        <v>1521</v>
      </c>
      <c r="B1528" s="3">
        <v>15939.478883795979</v>
      </c>
      <c r="C1528" s="3">
        <v>128300.77279548142</v>
      </c>
      <c r="D1528" s="3">
        <v>153140.19921503836</v>
      </c>
      <c r="E1528" s="3">
        <v>82879.410274269772</v>
      </c>
      <c r="F1528" s="3">
        <v>81830.838173775759</v>
      </c>
    </row>
    <row r="1529" spans="1:6">
      <c r="A1529" s="3" t="s">
        <v>1522</v>
      </c>
      <c r="B1529" s="3">
        <v>16590.809387165747</v>
      </c>
      <c r="C1529" s="3">
        <v>130407.55625872123</v>
      </c>
      <c r="D1529" s="3">
        <v>155319.20403583086</v>
      </c>
      <c r="E1529" s="3">
        <v>85481.231561155175</v>
      </c>
      <c r="F1529" s="3">
        <v>84349.781970692653</v>
      </c>
    </row>
    <row r="1530" spans="1:6">
      <c r="A1530" s="3" t="s">
        <v>1523</v>
      </c>
      <c r="B1530" s="3">
        <v>16900.088122996662</v>
      </c>
      <c r="C1530" s="3">
        <v>131581.12729690006</v>
      </c>
      <c r="D1530" s="3">
        <v>156697.33794609274</v>
      </c>
      <c r="E1530" s="3">
        <v>87193.279786506144</v>
      </c>
      <c r="F1530" s="3">
        <v>85972.775077016398</v>
      </c>
    </row>
    <row r="1531" spans="1:6">
      <c r="A1531" s="3" t="s">
        <v>1524</v>
      </c>
      <c r="B1531" s="3">
        <v>16705.53714518022</v>
      </c>
      <c r="C1531" s="3">
        <v>130473.60498057243</v>
      </c>
      <c r="D1531" s="3">
        <v>155707.52007521776</v>
      </c>
      <c r="E1531" s="3">
        <v>87725.816840198968</v>
      </c>
      <c r="F1531" s="3">
        <v>86443.606464318582</v>
      </c>
    </row>
    <row r="1532" spans="1:6">
      <c r="A1532" s="3" t="s">
        <v>1525</v>
      </c>
      <c r="B1532" s="3">
        <v>16509.584990933654</v>
      </c>
      <c r="C1532" s="3">
        <v>128726.91201101088</v>
      </c>
      <c r="D1532" s="3">
        <v>154185.36153545746</v>
      </c>
      <c r="E1532" s="3">
        <v>87521.446746875721</v>
      </c>
      <c r="F1532" s="3">
        <v>86254.377480039504</v>
      </c>
    </row>
    <row r="1533" spans="1:6">
      <c r="A1533" s="3" t="s">
        <v>1526</v>
      </c>
      <c r="B1533" s="3">
        <v>16164.048855980262</v>
      </c>
      <c r="C1533" s="3">
        <v>127132.19648775071</v>
      </c>
      <c r="D1533" s="3">
        <v>152549.30788409451</v>
      </c>
      <c r="E1533" s="3">
        <v>86426.259739558183</v>
      </c>
      <c r="F1533" s="3">
        <v>85172.870902706054</v>
      </c>
    </row>
    <row r="1534" spans="1:6">
      <c r="A1534" s="3" t="s">
        <v>1527</v>
      </c>
      <c r="B1534" s="3">
        <v>15842.333908517685</v>
      </c>
      <c r="C1534" s="3">
        <v>126183.91235860255</v>
      </c>
      <c r="D1534" s="3">
        <v>151495.12731706008</v>
      </c>
      <c r="E1534" s="3">
        <v>85646.317330418213</v>
      </c>
      <c r="F1534" s="3">
        <v>84454.490537772013</v>
      </c>
    </row>
    <row r="1535" spans="1:6">
      <c r="A1535" s="3" t="s">
        <v>1528</v>
      </c>
      <c r="B1535" s="3">
        <v>15667.036438754934</v>
      </c>
      <c r="C1535" s="3">
        <v>125076.2634340053</v>
      </c>
      <c r="D1535" s="3">
        <v>150447.386676611</v>
      </c>
      <c r="E1535" s="3">
        <v>85628.781407161499</v>
      </c>
      <c r="F1535" s="3">
        <v>84467.068914582866</v>
      </c>
    </row>
    <row r="1536" spans="1:6">
      <c r="A1536" s="3" t="s">
        <v>1529</v>
      </c>
      <c r="B1536" s="3">
        <v>15012.47486487616</v>
      </c>
      <c r="C1536" s="3">
        <v>122834.73291399349</v>
      </c>
      <c r="D1536" s="3">
        <v>148286.55354819918</v>
      </c>
      <c r="E1536" s="3">
        <v>84193.49097906395</v>
      </c>
      <c r="F1536" s="3">
        <v>83120.491829896695</v>
      </c>
    </row>
    <row r="1537" spans="1:6">
      <c r="A1537" s="3" t="s">
        <v>1530</v>
      </c>
      <c r="B1537" s="3">
        <v>14461.099636067243</v>
      </c>
      <c r="C1537" s="3">
        <v>122541.87773833185</v>
      </c>
      <c r="D1537" s="3">
        <v>147950.15578485493</v>
      </c>
      <c r="E1537" s="3">
        <v>83424.685064194753</v>
      </c>
      <c r="F1537" s="3">
        <v>82412.562240791158</v>
      </c>
    </row>
    <row r="1538" spans="1:6">
      <c r="A1538" s="3" t="s">
        <v>1531</v>
      </c>
      <c r="B1538" s="3">
        <v>13819.576869479191</v>
      </c>
      <c r="C1538" s="3">
        <v>120418.57667255591</v>
      </c>
      <c r="D1538" s="3">
        <v>145778.26322148929</v>
      </c>
      <c r="E1538" s="3">
        <v>82083.074260012349</v>
      </c>
      <c r="F1538" s="3">
        <v>81141.400889910714</v>
      </c>
    </row>
    <row r="1539" spans="1:6">
      <c r="A1539" s="3" t="s">
        <v>1532</v>
      </c>
      <c r="B1539" s="3">
        <v>13754.533216087933</v>
      </c>
      <c r="C1539" s="3">
        <v>117890.17614239402</v>
      </c>
      <c r="D1539" s="3">
        <v>143166.11588420282</v>
      </c>
      <c r="E1539" s="3">
        <v>80778.210613235933</v>
      </c>
      <c r="F1539" s="3">
        <v>79890.296113945049</v>
      </c>
    </row>
    <row r="1540" spans="1:6">
      <c r="A1540" s="3" t="s">
        <v>1533</v>
      </c>
      <c r="B1540" s="3">
        <v>13631.469073363391</v>
      </c>
      <c r="C1540" s="3">
        <v>117954.80613660719</v>
      </c>
      <c r="D1540" s="3">
        <v>143444.36046953694</v>
      </c>
      <c r="E1540" s="3">
        <v>81116.267384772771</v>
      </c>
      <c r="F1540" s="3">
        <v>80231.620030636535</v>
      </c>
    </row>
    <row r="1541" spans="1:6">
      <c r="A1541" s="3" t="s">
        <v>1534</v>
      </c>
      <c r="B1541" s="3">
        <v>12922.588983929105</v>
      </c>
      <c r="C1541" s="3">
        <v>115813.4754964044</v>
      </c>
      <c r="D1541" s="3">
        <v>140850.35801638648</v>
      </c>
      <c r="E1541" s="3">
        <v>79420.887862176358</v>
      </c>
      <c r="F1541" s="3">
        <v>78608.732327850041</v>
      </c>
    </row>
    <row r="1542" spans="1:6">
      <c r="A1542" s="3" t="s">
        <v>1535</v>
      </c>
      <c r="B1542" s="3">
        <v>12387.046543473305</v>
      </c>
      <c r="C1542" s="3">
        <v>113445.31093614401</v>
      </c>
      <c r="D1542" s="3">
        <v>138198.47650266343</v>
      </c>
      <c r="E1542" s="3">
        <v>77425.077082090589</v>
      </c>
      <c r="F1542" s="3">
        <v>76686.100078557603</v>
      </c>
    </row>
    <row r="1543" spans="1:6">
      <c r="A1543" s="3" t="s">
        <v>1536</v>
      </c>
      <c r="B1543" s="3">
        <v>12239.243722107203</v>
      </c>
      <c r="C1543" s="3">
        <v>112891.09217528842</v>
      </c>
      <c r="D1543" s="3">
        <v>137483.11964658447</v>
      </c>
      <c r="E1543" s="3">
        <v>77874.092774088538</v>
      </c>
      <c r="F1543" s="3">
        <v>77318.545688182945</v>
      </c>
    </row>
    <row r="1544" spans="1:6">
      <c r="A1544" s="3" t="s">
        <v>1537</v>
      </c>
      <c r="B1544" s="3">
        <v>12297.290717851472</v>
      </c>
      <c r="C1544" s="3">
        <v>112073.69415847899</v>
      </c>
      <c r="D1544" s="3">
        <v>136722.80041666023</v>
      </c>
      <c r="E1544" s="3">
        <v>78197.237665224297</v>
      </c>
      <c r="F1544" s="3">
        <v>77639.368269801824</v>
      </c>
    </row>
    <row r="1545" spans="1:6">
      <c r="A1545" s="3" t="s">
        <v>1538</v>
      </c>
      <c r="B1545" s="3">
        <v>11837.371974407564</v>
      </c>
      <c r="C1545" s="3">
        <v>110554.41366083457</v>
      </c>
      <c r="D1545" s="3">
        <v>134981.14205277083</v>
      </c>
      <c r="E1545" s="3">
        <v>77542.480364382238</v>
      </c>
      <c r="F1545" s="3">
        <v>76986.394986387182</v>
      </c>
    </row>
    <row r="1546" spans="1:6">
      <c r="A1546" s="3" t="s">
        <v>1539</v>
      </c>
      <c r="B1546" s="3">
        <v>11748.635634218954</v>
      </c>
      <c r="C1546" s="3">
        <v>109919.24428512</v>
      </c>
      <c r="D1546" s="3">
        <v>134317.96398440137</v>
      </c>
      <c r="E1546" s="3">
        <v>77597.731477023626</v>
      </c>
      <c r="F1546" s="3">
        <v>76966.834205343126</v>
      </c>
    </row>
    <row r="1547" spans="1:6">
      <c r="A1547" s="3" t="s">
        <v>1540</v>
      </c>
      <c r="B1547" s="3">
        <v>11449.430427415777</v>
      </c>
      <c r="C1547" s="3">
        <v>108016.39108692783</v>
      </c>
      <c r="D1547" s="3">
        <v>132203.14967525337</v>
      </c>
      <c r="E1547" s="3">
        <v>76588.868354627557</v>
      </c>
      <c r="F1547" s="3">
        <v>76053.814272937205</v>
      </c>
    </row>
    <row r="1548" spans="1:6">
      <c r="A1548" s="3" t="s">
        <v>1541</v>
      </c>
      <c r="B1548" s="3">
        <v>11083.745741958628</v>
      </c>
      <c r="C1548" s="3">
        <v>106514.70319023845</v>
      </c>
      <c r="D1548" s="3">
        <v>130484.6289850286</v>
      </c>
      <c r="E1548" s="3">
        <v>74581.435548079156</v>
      </c>
      <c r="F1548" s="3">
        <v>74055.818957138137</v>
      </c>
    </row>
    <row r="1549" spans="1:6">
      <c r="A1549" s="3" t="s">
        <v>1542</v>
      </c>
      <c r="B1549" s="3">
        <v>10536.010251950443</v>
      </c>
      <c r="C1549" s="3">
        <v>102761.24030321397</v>
      </c>
      <c r="D1549" s="3">
        <v>126567.56584417098</v>
      </c>
      <c r="E1549" s="3">
        <v>71594.402032372149</v>
      </c>
      <c r="F1549" s="3">
        <v>71128.249845178623</v>
      </c>
    </row>
    <row r="1550" spans="1:6">
      <c r="A1550" s="3" t="s">
        <v>1543</v>
      </c>
      <c r="B1550" s="3">
        <v>10007.884878694196</v>
      </c>
      <c r="C1550" s="3">
        <v>99644.824130960289</v>
      </c>
      <c r="D1550" s="3">
        <v>123527.62683666256</v>
      </c>
      <c r="E1550" s="3">
        <v>69496.243548525541</v>
      </c>
      <c r="F1550" s="3">
        <v>69110.344811058196</v>
      </c>
    </row>
    <row r="1551" spans="1:6">
      <c r="A1551" s="3" t="s">
        <v>1544</v>
      </c>
      <c r="B1551" s="3">
        <v>9975.8741164309031</v>
      </c>
      <c r="C1551" s="3">
        <v>98128.875184575503</v>
      </c>
      <c r="D1551" s="3">
        <v>122123.54178621601</v>
      </c>
      <c r="E1551" s="3">
        <v>68572.265367636006</v>
      </c>
      <c r="F1551" s="3">
        <v>68201.569085520619</v>
      </c>
    </row>
    <row r="1552" spans="1:6">
      <c r="A1552" s="3" t="s">
        <v>1545</v>
      </c>
      <c r="B1552" s="3">
        <v>9557.6484227463516</v>
      </c>
      <c r="C1552" s="3">
        <v>96647.800377685315</v>
      </c>
      <c r="D1552" s="3">
        <v>120498.50887946364</v>
      </c>
      <c r="E1552" s="3">
        <v>67470.09225705736</v>
      </c>
      <c r="F1552" s="3">
        <v>67094.643805053129</v>
      </c>
    </row>
    <row r="1553" spans="1:6">
      <c r="A1553" s="3" t="s">
        <v>1546</v>
      </c>
      <c r="B1553" s="3">
        <v>9174.9035672964528</v>
      </c>
      <c r="C1553" s="3">
        <v>94824.605145118345</v>
      </c>
      <c r="D1553" s="3">
        <v>118434.02477588093</v>
      </c>
      <c r="E1553" s="3">
        <v>66002.554850522123</v>
      </c>
      <c r="F1553" s="3">
        <v>65625.606350682428</v>
      </c>
    </row>
    <row r="1554" spans="1:6">
      <c r="A1554" s="3" t="s">
        <v>1547</v>
      </c>
      <c r="B1554" s="3">
        <v>8998.819437144426</v>
      </c>
      <c r="C1554" s="3">
        <v>93709.156189203743</v>
      </c>
      <c r="D1554" s="3">
        <v>117363.10129684847</v>
      </c>
      <c r="E1554" s="3">
        <v>65235.01824236528</v>
      </c>
      <c r="F1554" s="3">
        <v>64814.347298559449</v>
      </c>
    </row>
    <row r="1555" spans="1:6">
      <c r="A1555" s="3" t="s">
        <v>1548</v>
      </c>
      <c r="B1555" s="3">
        <v>8776.7011724538315</v>
      </c>
      <c r="C1555" s="3">
        <v>92010.838645059412</v>
      </c>
      <c r="D1555" s="3">
        <v>115677.19492210676</v>
      </c>
      <c r="E1555" s="3">
        <v>63571.163771038759</v>
      </c>
      <c r="F1555" s="3">
        <v>63023.507452993392</v>
      </c>
    </row>
    <row r="1556" spans="1:6">
      <c r="A1556" s="3" t="s">
        <v>1549</v>
      </c>
      <c r="B1556" s="3">
        <v>8538.7666260616534</v>
      </c>
      <c r="C1556" s="3">
        <v>91135.484260097001</v>
      </c>
      <c r="D1556" s="3">
        <v>114877.91825874854</v>
      </c>
      <c r="E1556" s="3">
        <v>62735.962864840163</v>
      </c>
      <c r="F1556" s="3">
        <v>62154.235008239266</v>
      </c>
    </row>
    <row r="1557" spans="1:6">
      <c r="A1557" s="3" t="s">
        <v>1550</v>
      </c>
      <c r="B1557" s="3">
        <v>8242.3155332039751</v>
      </c>
      <c r="C1557" s="3">
        <v>89580.804173762241</v>
      </c>
      <c r="D1557" s="3">
        <v>113190.04197825666</v>
      </c>
      <c r="E1557" s="3">
        <v>61296.935393584012</v>
      </c>
      <c r="F1557" s="3">
        <v>60712.032860710569</v>
      </c>
    </row>
    <row r="1558" spans="1:6">
      <c r="A1558" s="3" t="s">
        <v>1551</v>
      </c>
      <c r="B1558" s="3">
        <v>8239.9374044370343</v>
      </c>
      <c r="C1558" s="3">
        <v>89281.747925030446</v>
      </c>
      <c r="D1558" s="3">
        <v>112671.46287720984</v>
      </c>
      <c r="E1558" s="3">
        <v>60092.498892920601</v>
      </c>
      <c r="F1558" s="3">
        <v>59443.773099950202</v>
      </c>
    </row>
    <row r="1559" spans="1:6">
      <c r="A1559" s="3" t="s">
        <v>1552</v>
      </c>
      <c r="B1559" s="3">
        <v>8178.5078227027843</v>
      </c>
      <c r="C1559" s="3">
        <v>88411.970294347426</v>
      </c>
      <c r="D1559" s="3">
        <v>111835.13555052028</v>
      </c>
      <c r="E1559" s="3">
        <v>59525.783364292365</v>
      </c>
      <c r="F1559" s="3">
        <v>58844.333295170312</v>
      </c>
    </row>
    <row r="1560" spans="1:6">
      <c r="A1560" s="3" t="s">
        <v>1553</v>
      </c>
      <c r="B1560" s="3">
        <v>7948.8269161667704</v>
      </c>
      <c r="C1560" s="3">
        <v>86631.768518002966</v>
      </c>
      <c r="D1560" s="3">
        <v>109562.67645310845</v>
      </c>
      <c r="E1560" s="3">
        <v>58125.028594337571</v>
      </c>
      <c r="F1560" s="3">
        <v>57477.52423384913</v>
      </c>
    </row>
    <row r="1561" spans="1:6">
      <c r="A1561" s="3" t="s">
        <v>1554</v>
      </c>
      <c r="B1561" s="3">
        <v>7606.8510800280637</v>
      </c>
      <c r="C1561" s="3">
        <v>85300.97924511251</v>
      </c>
      <c r="D1561" s="3">
        <v>108025.528047053</v>
      </c>
      <c r="E1561" s="3">
        <v>57117.884402413736</v>
      </c>
      <c r="F1561" s="3">
        <v>56523.209277139307</v>
      </c>
    </row>
    <row r="1562" spans="1:6">
      <c r="A1562" s="3" t="s">
        <v>1555</v>
      </c>
      <c r="B1562" s="3">
        <v>7409.1996330854017</v>
      </c>
      <c r="C1562" s="3">
        <v>85021.432291917532</v>
      </c>
      <c r="D1562" s="3">
        <v>107783.77741359007</v>
      </c>
      <c r="E1562" s="3">
        <v>56728.564669992491</v>
      </c>
      <c r="F1562" s="3">
        <v>56212.270832331633</v>
      </c>
    </row>
    <row r="1563" spans="1:6">
      <c r="A1563" s="3" t="s">
        <v>1556</v>
      </c>
      <c r="B1563" s="3">
        <v>7303.9176593715383</v>
      </c>
      <c r="C1563" s="3">
        <v>84629.355413107958</v>
      </c>
      <c r="D1563" s="3">
        <v>107398.96849082327</v>
      </c>
      <c r="E1563" s="3">
        <v>56422.4713159807</v>
      </c>
      <c r="F1563" s="3">
        <v>55894.227797309577</v>
      </c>
    </row>
    <row r="1564" spans="1:6">
      <c r="A1564" s="3" t="s">
        <v>1557</v>
      </c>
      <c r="B1564" s="3">
        <v>7150.4457297956251</v>
      </c>
      <c r="C1564" s="3">
        <v>83063.972047845542</v>
      </c>
      <c r="D1564" s="3">
        <v>105714.06984485593</v>
      </c>
      <c r="E1564" s="3">
        <v>55233.804739226696</v>
      </c>
      <c r="F1564" s="3">
        <v>54751.068194469772</v>
      </c>
    </row>
    <row r="1565" spans="1:6">
      <c r="A1565" s="3" t="s">
        <v>1558</v>
      </c>
      <c r="B1565" s="3">
        <v>7002.3994899889076</v>
      </c>
      <c r="C1565" s="3">
        <v>81970.21598137368</v>
      </c>
      <c r="D1565" s="3">
        <v>104448.27135916533</v>
      </c>
      <c r="E1565" s="3">
        <v>54241.38838972761</v>
      </c>
      <c r="F1565" s="3">
        <v>53825.00044449202</v>
      </c>
    </row>
    <row r="1566" spans="1:6">
      <c r="A1566" s="3" t="s">
        <v>1559</v>
      </c>
      <c r="B1566" s="3">
        <v>6967.2583746154269</v>
      </c>
      <c r="C1566" s="3">
        <v>81815.142051719391</v>
      </c>
      <c r="D1566" s="3">
        <v>104193.49385921097</v>
      </c>
      <c r="E1566" s="3">
        <v>53795.066350604553</v>
      </c>
      <c r="F1566" s="3">
        <v>53404.420200644723</v>
      </c>
    </row>
    <row r="1567" spans="1:6">
      <c r="A1567" s="3" t="s">
        <v>1560</v>
      </c>
      <c r="B1567" s="3">
        <v>7035.5027246907848</v>
      </c>
      <c r="C1567" s="3">
        <v>82193.430709116801</v>
      </c>
      <c r="D1567" s="3">
        <v>104525.80681227572</v>
      </c>
      <c r="E1567" s="3">
        <v>53667.741679455634</v>
      </c>
      <c r="F1567" s="3">
        <v>53255.054594106216</v>
      </c>
    </row>
    <row r="1568" spans="1:6">
      <c r="A1568" s="3" t="s">
        <v>1561</v>
      </c>
      <c r="B1568" s="3">
        <v>7071.9856585447851</v>
      </c>
      <c r="C1568" s="3">
        <v>81772.794010794431</v>
      </c>
      <c r="D1568" s="3">
        <v>104006.27255212705</v>
      </c>
      <c r="E1568" s="3">
        <v>53226.771483490767</v>
      </c>
      <c r="F1568" s="3">
        <v>52843.953502515127</v>
      </c>
    </row>
    <row r="1569" spans="1:6">
      <c r="A1569" s="3" t="s">
        <v>1562</v>
      </c>
      <c r="B1569" s="3">
        <v>6983.3723507925461</v>
      </c>
      <c r="C1569" s="3">
        <v>81594.414203843349</v>
      </c>
      <c r="D1569" s="3">
        <v>103803.25456256847</v>
      </c>
      <c r="E1569" s="3">
        <v>52770.768654044768</v>
      </c>
      <c r="F1569" s="3">
        <v>52414.885525774953</v>
      </c>
    </row>
    <row r="1570" spans="1:6">
      <c r="A1570" s="3" t="s">
        <v>1563</v>
      </c>
      <c r="B1570" s="3">
        <v>6911.2157519679167</v>
      </c>
      <c r="C1570" s="3">
        <v>81492.36523622337</v>
      </c>
      <c r="D1570" s="3">
        <v>103666.60799572984</v>
      </c>
      <c r="E1570" s="3">
        <v>52635.776125259923</v>
      </c>
      <c r="F1570" s="3">
        <v>52326.683939615505</v>
      </c>
    </row>
    <row r="1571" spans="1:6">
      <c r="A1571" s="3" t="s">
        <v>1564</v>
      </c>
      <c r="B1571" s="3">
        <v>7058.8501232226845</v>
      </c>
      <c r="C1571" s="3">
        <v>82201.761089755397</v>
      </c>
      <c r="D1571" s="3">
        <v>104583.70070637359</v>
      </c>
      <c r="E1571" s="3">
        <v>52948.684491481319</v>
      </c>
      <c r="F1571" s="3">
        <v>52528.413996286319</v>
      </c>
    </row>
    <row r="1572" spans="1:6">
      <c r="A1572" s="3" t="s">
        <v>1565</v>
      </c>
      <c r="B1572" s="3">
        <v>7063.6775942157547</v>
      </c>
      <c r="C1572" s="3">
        <v>82440.305522454713</v>
      </c>
      <c r="D1572" s="3">
        <v>105040.95287127835</v>
      </c>
      <c r="E1572" s="3">
        <v>53080.207104933987</v>
      </c>
      <c r="F1572" s="3">
        <v>52603.866688021844</v>
      </c>
    </row>
    <row r="1573" spans="1:6">
      <c r="A1573" s="3" t="s">
        <v>1566</v>
      </c>
      <c r="B1573" s="3">
        <v>6908.960638259683</v>
      </c>
      <c r="C1573" s="3">
        <v>82262.445442225988</v>
      </c>
      <c r="D1573" s="3">
        <v>104984.41129313575</v>
      </c>
      <c r="E1573" s="3">
        <v>53225.691856820536</v>
      </c>
      <c r="F1573" s="3">
        <v>52766.510772730595</v>
      </c>
    </row>
    <row r="1574" spans="1:6">
      <c r="A1574" s="3" t="s">
        <v>1567</v>
      </c>
      <c r="B1574" s="3">
        <v>7128.2465104597359</v>
      </c>
      <c r="C1574" s="3">
        <v>83272.738025501094</v>
      </c>
      <c r="D1574" s="3">
        <v>106065.41847413045</v>
      </c>
      <c r="E1574" s="3">
        <v>53718.435250594972</v>
      </c>
      <c r="F1574" s="3">
        <v>53131.658490909133</v>
      </c>
    </row>
    <row r="1575" spans="1:6">
      <c r="A1575" s="3" t="s">
        <v>1568</v>
      </c>
      <c r="B1575" s="3">
        <v>7169.7486058509094</v>
      </c>
      <c r="C1575" s="3">
        <v>85051.493519187599</v>
      </c>
      <c r="D1575" s="3">
        <v>107972.40480921844</v>
      </c>
      <c r="E1575" s="3">
        <v>54275.522449406635</v>
      </c>
      <c r="F1575" s="3">
        <v>53671.485290468212</v>
      </c>
    </row>
    <row r="1576" spans="1:6">
      <c r="A1576" s="3" t="s">
        <v>1569</v>
      </c>
      <c r="B1576" s="3">
        <v>7490.1921644868999</v>
      </c>
      <c r="C1576" s="3">
        <v>86489.118153776202</v>
      </c>
      <c r="D1576" s="3">
        <v>109551.38102617514</v>
      </c>
      <c r="E1576" s="3">
        <v>54382.051156257759</v>
      </c>
      <c r="F1576" s="3">
        <v>53801.461398055544</v>
      </c>
    </row>
    <row r="1577" spans="1:6">
      <c r="A1577" s="3" t="s">
        <v>1570</v>
      </c>
      <c r="B1577" s="3">
        <v>7845.8755641048338</v>
      </c>
      <c r="C1577" s="3">
        <v>88275.555886759626</v>
      </c>
      <c r="D1577" s="3">
        <v>111673.21858554058</v>
      </c>
      <c r="E1577" s="3">
        <v>55315.94713389883</v>
      </c>
      <c r="F1577" s="3">
        <v>54703.403952134395</v>
      </c>
    </row>
    <row r="1578" spans="1:6">
      <c r="A1578" s="3" t="s">
        <v>1571</v>
      </c>
      <c r="B1578" s="3">
        <v>8451.9982455643913</v>
      </c>
      <c r="C1578" s="3">
        <v>91594.739358395906</v>
      </c>
      <c r="D1578" s="3">
        <v>115126.61624419152</v>
      </c>
      <c r="E1578" s="3">
        <v>56919.117070095424</v>
      </c>
      <c r="F1578" s="3">
        <v>56239.845051419143</v>
      </c>
    </row>
    <row r="1579" spans="1:6">
      <c r="A1579" s="3" t="s">
        <v>1572</v>
      </c>
      <c r="B1579" s="3">
        <v>9008.15151299836</v>
      </c>
      <c r="C1579" s="3">
        <v>98088.134614103794</v>
      </c>
      <c r="D1579" s="3">
        <v>122274.90681290525</v>
      </c>
      <c r="E1579" s="3">
        <v>59727.880080395647</v>
      </c>
      <c r="F1579" s="3">
        <v>58696.748448886872</v>
      </c>
    </row>
    <row r="1580" spans="1:6">
      <c r="A1580" s="3" t="s">
        <v>1573</v>
      </c>
      <c r="B1580" s="3">
        <v>9682.7022888224019</v>
      </c>
      <c r="C1580" s="3">
        <v>102477.10148841396</v>
      </c>
      <c r="D1580" s="3">
        <v>126748.79714280223</v>
      </c>
      <c r="E1580" s="3">
        <v>61616.955434404168</v>
      </c>
      <c r="F1580" s="3">
        <v>60638.629189521293</v>
      </c>
    </row>
    <row r="1581" spans="1:6">
      <c r="A1581" s="3" t="s">
        <v>1574</v>
      </c>
      <c r="B1581" s="3">
        <v>10311.871604835018</v>
      </c>
      <c r="C1581" s="3">
        <v>107217.28128275738</v>
      </c>
      <c r="D1581" s="3">
        <v>131519.9694641307</v>
      </c>
      <c r="E1581" s="3">
        <v>64208.268616836642</v>
      </c>
      <c r="F1581" s="3">
        <v>63191.929775110584</v>
      </c>
    </row>
    <row r="1582" spans="1:6">
      <c r="A1582" s="3" t="s">
        <v>1575</v>
      </c>
      <c r="B1582" s="3">
        <v>11034.38174196193</v>
      </c>
      <c r="C1582" s="3">
        <v>110984.42506345802</v>
      </c>
      <c r="D1582" s="3">
        <v>135597.31430730544</v>
      </c>
      <c r="E1582" s="3">
        <v>66151.130805940178</v>
      </c>
      <c r="F1582" s="3">
        <v>65224.844546456989</v>
      </c>
    </row>
    <row r="1583" spans="1:6">
      <c r="A1583" s="3" t="s">
        <v>1576</v>
      </c>
      <c r="B1583" s="3">
        <v>11140.048564201716</v>
      </c>
      <c r="C1583" s="3">
        <v>114748.50253370429</v>
      </c>
      <c r="D1583" s="3">
        <v>139499.42598821162</v>
      </c>
      <c r="E1583" s="3">
        <v>67106.294566788303</v>
      </c>
      <c r="F1583" s="3">
        <v>66246.474207089253</v>
      </c>
    </row>
    <row r="1584" spans="1:6">
      <c r="A1584" s="3" t="s">
        <v>1577</v>
      </c>
      <c r="B1584" s="3">
        <v>11815.884567940171</v>
      </c>
      <c r="C1584" s="3">
        <v>118711.29046496953</v>
      </c>
      <c r="D1584" s="3">
        <v>143492.51867885084</v>
      </c>
      <c r="E1584" s="3">
        <v>68628.252822110881</v>
      </c>
      <c r="F1584" s="3">
        <v>67912.775971623996</v>
      </c>
    </row>
    <row r="1585" spans="1:6">
      <c r="A1585" s="3" t="s">
        <v>1578</v>
      </c>
      <c r="B1585" s="3">
        <v>12449.361048368752</v>
      </c>
      <c r="C1585" s="3">
        <v>122276.57674047997</v>
      </c>
      <c r="D1585" s="3">
        <v>146916.62463306551</v>
      </c>
      <c r="E1585" s="3">
        <v>70396.651656439251</v>
      </c>
      <c r="F1585" s="3">
        <v>69718.321941459333</v>
      </c>
    </row>
    <row r="1586" spans="1:6">
      <c r="A1586" s="3" t="s">
        <v>1579</v>
      </c>
      <c r="B1586" s="3">
        <v>13124.45367440152</v>
      </c>
      <c r="C1586" s="3">
        <v>124991.93586764629</v>
      </c>
      <c r="D1586" s="3">
        <v>149869.38078653713</v>
      </c>
      <c r="E1586" s="3">
        <v>72034.388022823288</v>
      </c>
      <c r="F1586" s="3">
        <v>71315.604696709866</v>
      </c>
    </row>
    <row r="1587" spans="1:6">
      <c r="A1587" s="3" t="s">
        <v>1580</v>
      </c>
      <c r="B1587" s="3">
        <v>12812.925708258554</v>
      </c>
      <c r="C1587" s="3">
        <v>126389.27840111245</v>
      </c>
      <c r="D1587" s="3">
        <v>151265.02890894641</v>
      </c>
      <c r="E1587" s="3">
        <v>71700.193343912004</v>
      </c>
      <c r="F1587" s="3">
        <v>71454.84044959904</v>
      </c>
    </row>
    <row r="1588" spans="1:6">
      <c r="A1588" s="3" t="s">
        <v>1581</v>
      </c>
      <c r="B1588" s="3">
        <v>13044.44353107491</v>
      </c>
      <c r="C1588" s="3">
        <v>127814.6781508001</v>
      </c>
      <c r="D1588" s="3">
        <v>152444.24581717106</v>
      </c>
      <c r="E1588" s="3">
        <v>72412.295981305258</v>
      </c>
      <c r="F1588" s="3">
        <v>72240.862276028143</v>
      </c>
    </row>
    <row r="1589" spans="1:6">
      <c r="A1589" s="3" t="s">
        <v>1582</v>
      </c>
      <c r="B1589" s="3">
        <v>13661.097404680477</v>
      </c>
      <c r="C1589" s="3">
        <v>129559.00548976357</v>
      </c>
      <c r="D1589" s="3">
        <v>154246.54701403415</v>
      </c>
      <c r="E1589" s="3">
        <v>73566.862758464747</v>
      </c>
      <c r="F1589" s="3">
        <v>73415.998911589966</v>
      </c>
    </row>
    <row r="1590" spans="1:6">
      <c r="A1590" s="3" t="s">
        <v>1583</v>
      </c>
      <c r="B1590" s="3">
        <v>14058.317155689321</v>
      </c>
      <c r="C1590" s="3">
        <v>130325.82386773171</v>
      </c>
      <c r="D1590" s="3">
        <v>155130.20096613848</v>
      </c>
      <c r="E1590" s="3">
        <v>74485.667074565368</v>
      </c>
      <c r="F1590" s="3">
        <v>74367.341183478682</v>
      </c>
    </row>
    <row r="1591" spans="1:6">
      <c r="A1591" s="3" t="s">
        <v>1584</v>
      </c>
      <c r="B1591" s="3">
        <v>14188.82518967551</v>
      </c>
      <c r="C1591" s="3">
        <v>128610.39996630215</v>
      </c>
      <c r="D1591" s="3">
        <v>153484.28465539179</v>
      </c>
      <c r="E1591" s="3">
        <v>75037.687574412426</v>
      </c>
      <c r="F1591" s="3">
        <v>75121.508153896852</v>
      </c>
    </row>
    <row r="1592" spans="1:6">
      <c r="A1592" s="3" t="s">
        <v>1585</v>
      </c>
      <c r="B1592" s="3">
        <v>14213.034810477096</v>
      </c>
      <c r="C1592" s="3">
        <v>129226.46945172167</v>
      </c>
      <c r="D1592" s="3">
        <v>154394.98979655566</v>
      </c>
      <c r="E1592" s="3">
        <v>75246.06007535223</v>
      </c>
      <c r="F1592" s="3">
        <v>75369.712179135269</v>
      </c>
    </row>
    <row r="1593" spans="1:6">
      <c r="A1593" s="3" t="s">
        <v>1586</v>
      </c>
      <c r="B1593" s="3">
        <v>14738.503492075208</v>
      </c>
      <c r="C1593" s="3">
        <v>132744.69083487903</v>
      </c>
      <c r="D1593" s="3">
        <v>157958.45383172017</v>
      </c>
      <c r="E1593" s="3">
        <v>76442.174343407169</v>
      </c>
      <c r="F1593" s="3">
        <v>76595.593952306765</v>
      </c>
    </row>
    <row r="1594" spans="1:6">
      <c r="A1594" s="3" t="s">
        <v>1587</v>
      </c>
      <c r="B1594" s="3">
        <v>15268.460351195768</v>
      </c>
      <c r="C1594" s="3">
        <v>134656.88248274539</v>
      </c>
      <c r="D1594" s="3">
        <v>159780.68258636154</v>
      </c>
      <c r="E1594" s="3">
        <v>76856.631385945191</v>
      </c>
      <c r="F1594" s="3">
        <v>77161.788045675392</v>
      </c>
    </row>
    <row r="1595" spans="1:6">
      <c r="A1595" s="3" t="s">
        <v>1588</v>
      </c>
      <c r="B1595" s="3">
        <v>15770.638966025261</v>
      </c>
      <c r="C1595" s="3">
        <v>135102.62788638301</v>
      </c>
      <c r="D1595" s="3">
        <v>160236.76724302425</v>
      </c>
      <c r="E1595" s="3">
        <v>77324.46494743324</v>
      </c>
      <c r="F1595" s="3">
        <v>77836.383349306896</v>
      </c>
    </row>
    <row r="1596" spans="1:6">
      <c r="A1596" s="3" t="s">
        <v>1589</v>
      </c>
      <c r="B1596" s="3">
        <v>15866.242759388289</v>
      </c>
      <c r="C1596" s="3">
        <v>135453.63465645956</v>
      </c>
      <c r="D1596" s="3">
        <v>160761.6229252636</v>
      </c>
      <c r="E1596" s="3">
        <v>77711.392687477972</v>
      </c>
      <c r="F1596" s="3">
        <v>78540.695639876765</v>
      </c>
    </row>
    <row r="1597" spans="1:6">
      <c r="A1597" s="3" t="s">
        <v>1590</v>
      </c>
      <c r="B1597" s="3">
        <v>16210.953948276481</v>
      </c>
      <c r="C1597" s="3">
        <v>136410.98743124533</v>
      </c>
      <c r="D1597" s="3">
        <v>161588.22190599513</v>
      </c>
      <c r="E1597" s="3">
        <v>77830.030067740983</v>
      </c>
      <c r="F1597" s="3">
        <v>78792.257406783479</v>
      </c>
    </row>
    <row r="1598" spans="1:6">
      <c r="A1598" s="3" t="s">
        <v>1591</v>
      </c>
      <c r="B1598" s="3">
        <v>16165.054224921987</v>
      </c>
      <c r="C1598" s="3">
        <v>136718.85597758545</v>
      </c>
      <c r="D1598" s="3">
        <v>161908.69216854568</v>
      </c>
      <c r="E1598" s="3">
        <v>77588.83157434559</v>
      </c>
      <c r="F1598" s="3">
        <v>79055.463348829959</v>
      </c>
    </row>
    <row r="1599" spans="1:6">
      <c r="A1599" s="3" t="s">
        <v>1592</v>
      </c>
      <c r="B1599" s="3">
        <v>16135.944871722721</v>
      </c>
      <c r="C1599" s="3">
        <v>136220.03358545495</v>
      </c>
      <c r="D1599" s="3">
        <v>161319.9327572097</v>
      </c>
      <c r="E1599" s="3">
        <v>77617.584345292533</v>
      </c>
      <c r="F1599" s="3">
        <v>79389.330002205752</v>
      </c>
    </row>
    <row r="1600" spans="1:6">
      <c r="A1600" s="3" t="s">
        <v>1593</v>
      </c>
      <c r="B1600" s="3">
        <v>15921.007750730991</v>
      </c>
      <c r="C1600" s="3">
        <v>137269.40146927041</v>
      </c>
      <c r="D1600" s="3">
        <v>162324.88370289054</v>
      </c>
      <c r="E1600" s="3">
        <v>78535.238287572385</v>
      </c>
      <c r="F1600" s="3">
        <v>80589.032584173037</v>
      </c>
    </row>
    <row r="1601" spans="1:6">
      <c r="A1601" s="3" t="s">
        <v>1594</v>
      </c>
      <c r="B1601" s="3">
        <v>15784.40706128141</v>
      </c>
      <c r="C1601" s="3">
        <v>136358.10853176125</v>
      </c>
      <c r="D1601" s="3">
        <v>161494.5173108411</v>
      </c>
      <c r="E1601" s="3">
        <v>78130.487775905174</v>
      </c>
      <c r="F1601" s="3">
        <v>81309.024891266585</v>
      </c>
    </row>
    <row r="1602" spans="1:6">
      <c r="A1602" s="3" t="s">
        <v>1595</v>
      </c>
      <c r="B1602" s="3">
        <v>16018.066341219383</v>
      </c>
      <c r="C1602" s="3">
        <v>137346.45168173709</v>
      </c>
      <c r="D1602" s="3">
        <v>162318.0999969409</v>
      </c>
      <c r="E1602" s="3">
        <v>79600.347063819776</v>
      </c>
      <c r="F1602" s="3">
        <v>81703.514869704275</v>
      </c>
    </row>
    <row r="1603" spans="1:6">
      <c r="A1603" s="3" t="s">
        <v>1596</v>
      </c>
      <c r="B1603" s="3">
        <v>16214.798749366411</v>
      </c>
      <c r="C1603" s="3">
        <v>136448.78742345652</v>
      </c>
      <c r="D1603" s="3">
        <v>161287.80542071583</v>
      </c>
      <c r="E1603" s="3">
        <v>79730.843900612264</v>
      </c>
      <c r="F1603" s="3">
        <v>81868.497402297304</v>
      </c>
    </row>
    <row r="1604" spans="1:6">
      <c r="A1604" s="3" t="s">
        <v>1597</v>
      </c>
      <c r="B1604" s="3">
        <v>15859.322313324636</v>
      </c>
      <c r="C1604" s="3">
        <v>133504.92119692385</v>
      </c>
      <c r="D1604" s="3">
        <v>158469.88154042212</v>
      </c>
      <c r="E1604" s="3">
        <v>78347.484286656385</v>
      </c>
      <c r="F1604" s="3">
        <v>81530.371741062452</v>
      </c>
    </row>
    <row r="1605" spans="1:6">
      <c r="A1605" s="3" t="s">
        <v>1598</v>
      </c>
      <c r="B1605" s="3">
        <v>15510.885211431247</v>
      </c>
      <c r="C1605" s="3">
        <v>130906.12204212803</v>
      </c>
      <c r="D1605" s="3">
        <v>156113.06598511463</v>
      </c>
      <c r="E1605" s="3">
        <v>76421.754716940399</v>
      </c>
      <c r="F1605" s="3">
        <v>80142.573913210828</v>
      </c>
    </row>
    <row r="1606" spans="1:6">
      <c r="A1606" s="3" t="s">
        <v>1599</v>
      </c>
      <c r="B1606" s="3">
        <v>15061.847328431439</v>
      </c>
      <c r="C1606" s="3">
        <v>128068.11061046565</v>
      </c>
      <c r="D1606" s="3">
        <v>153497.90772062607</v>
      </c>
      <c r="E1606" s="3">
        <v>74549.815323285642</v>
      </c>
      <c r="F1606" s="3">
        <v>79081.416382067531</v>
      </c>
    </row>
    <row r="1607" spans="1:6">
      <c r="A1607" s="3" t="s">
        <v>1600</v>
      </c>
      <c r="B1607" s="3">
        <v>15767.072635361197</v>
      </c>
      <c r="C1607" s="3">
        <v>132006.24778195121</v>
      </c>
      <c r="D1607" s="3">
        <v>157303.99056532237</v>
      </c>
      <c r="E1607" s="3">
        <v>77562.778517757644</v>
      </c>
      <c r="F1607" s="3">
        <v>79834.151952877844</v>
      </c>
    </row>
    <row r="1608" spans="1:6">
      <c r="A1608" s="3" t="s">
        <v>1601</v>
      </c>
      <c r="B1608" s="3">
        <v>15569.527360472799</v>
      </c>
      <c r="C1608" s="3">
        <v>132296.23370494123</v>
      </c>
      <c r="D1608" s="3">
        <v>157420.19728650199</v>
      </c>
      <c r="E1608" s="3">
        <v>77334.968359715393</v>
      </c>
      <c r="F1608" s="3">
        <v>79322.451848730896</v>
      </c>
    </row>
    <row r="1609" spans="1:6">
      <c r="A1609" s="3" t="s">
        <v>1602</v>
      </c>
      <c r="B1609" s="3">
        <v>15569.396828531142</v>
      </c>
      <c r="C1609" s="3">
        <v>131757.36577542647</v>
      </c>
      <c r="D1609" s="3">
        <v>157053.95386291391</v>
      </c>
      <c r="E1609" s="3">
        <v>76849.527151695846</v>
      </c>
      <c r="F1609" s="3">
        <v>78861.997099578366</v>
      </c>
    </row>
    <row r="1610" spans="1:6">
      <c r="A1610" s="3" t="s">
        <v>1603</v>
      </c>
      <c r="B1610" s="3">
        <v>13388.315157393314</v>
      </c>
      <c r="C1610" s="3">
        <v>119412.29330257144</v>
      </c>
      <c r="D1610" s="3">
        <v>145377.10065999167</v>
      </c>
      <c r="E1610" s="3">
        <v>66884.647024206701</v>
      </c>
      <c r="F1610" s="3">
        <v>76073.420450089456</v>
      </c>
    </row>
    <row r="1611" spans="1:6">
      <c r="A1611" s="3" t="s">
        <v>1604</v>
      </c>
      <c r="B1611" s="3">
        <v>12923.454562493396</v>
      </c>
      <c r="C1611" s="3">
        <v>114196.37125654942</v>
      </c>
      <c r="D1611" s="3">
        <v>139881.71941148429</v>
      </c>
      <c r="E1611" s="3">
        <v>62081.484544072722</v>
      </c>
      <c r="F1611" s="3">
        <v>72465.157880867773</v>
      </c>
    </row>
    <row r="1612" spans="1:6">
      <c r="A1612" s="3" t="s">
        <v>1605</v>
      </c>
      <c r="B1612" s="3">
        <v>13604.69254093153</v>
      </c>
      <c r="C1612" s="3">
        <v>120078.84531761511</v>
      </c>
      <c r="D1612" s="3">
        <v>142739.74154524592</v>
      </c>
      <c r="E1612" s="3">
        <v>64867.545082588535</v>
      </c>
      <c r="F1612" s="3">
        <v>71068.632917766066</v>
      </c>
    </row>
    <row r="1613" spans="1:6">
      <c r="A1613" s="3" t="s">
        <v>1606</v>
      </c>
      <c r="B1613" s="3">
        <v>13421.851149717477</v>
      </c>
      <c r="C1613" s="3">
        <v>120164.22708832796</v>
      </c>
      <c r="D1613" s="3">
        <v>142846.52355019454</v>
      </c>
      <c r="E1613" s="3">
        <v>65649.643362775925</v>
      </c>
      <c r="F1613" s="3">
        <v>71246.433021941179</v>
      </c>
    </row>
    <row r="1614" spans="1:6">
      <c r="A1614" s="3" t="s">
        <v>1607</v>
      </c>
      <c r="B1614" s="3">
        <v>12976.157083129772</v>
      </c>
      <c r="C1614" s="3">
        <v>117107.45310877959</v>
      </c>
      <c r="D1614" s="3">
        <v>140100.28006542072</v>
      </c>
      <c r="E1614" s="3">
        <v>63660.134719510126</v>
      </c>
      <c r="F1614" s="3">
        <v>70070.983750652216</v>
      </c>
    </row>
    <row r="1615" spans="1:6">
      <c r="A1615" s="3" t="s">
        <v>1608</v>
      </c>
      <c r="B1615" s="3">
        <v>13189.585888441128</v>
      </c>
      <c r="C1615" s="3">
        <v>116169.99587399856</v>
      </c>
      <c r="D1615" s="3">
        <v>140461.0076984161</v>
      </c>
      <c r="E1615" s="3">
        <v>65256.451456251554</v>
      </c>
      <c r="F1615" s="3">
        <v>70058.45463109811</v>
      </c>
    </row>
    <row r="1616" spans="1:6">
      <c r="A1616" s="3" t="s">
        <v>1609</v>
      </c>
      <c r="B1616" s="3">
        <v>13317.049328564797</v>
      </c>
      <c r="C1616" s="3">
        <v>116264.74418263789</v>
      </c>
      <c r="D1616" s="3">
        <v>140525.18309461058</v>
      </c>
      <c r="E1616" s="3">
        <v>66604.879364440421</v>
      </c>
      <c r="F1616" s="3">
        <v>69878.727528741598</v>
      </c>
    </row>
    <row r="1617" spans="1:6">
      <c r="A1617" s="3" t="s">
        <v>1610</v>
      </c>
      <c r="B1617" s="3">
        <v>13119.046519784824</v>
      </c>
      <c r="C1617" s="3">
        <v>114866.84978825891</v>
      </c>
      <c r="D1617" s="3">
        <v>139093.53417412887</v>
      </c>
      <c r="E1617" s="3">
        <v>66072.222152688468</v>
      </c>
      <c r="F1617" s="3">
        <v>69757.488363673692</v>
      </c>
    </row>
    <row r="1618" spans="1:6">
      <c r="A1618" s="3" t="s">
        <v>1611</v>
      </c>
      <c r="B1618" s="3">
        <v>13140.39385256845</v>
      </c>
      <c r="C1618" s="3">
        <v>116480.9686741042</v>
      </c>
      <c r="D1618" s="3">
        <v>140503.74800587478</v>
      </c>
      <c r="E1618" s="3">
        <v>67977.148528129823</v>
      </c>
      <c r="F1618" s="3">
        <v>70108.983355866018</v>
      </c>
    </row>
    <row r="1619" spans="1:6">
      <c r="A1619" s="3" t="s">
        <v>1612</v>
      </c>
      <c r="B1619" s="3">
        <v>13220.092222146573</v>
      </c>
      <c r="C1619" s="3">
        <v>116262.05516645956</v>
      </c>
      <c r="D1619" s="3">
        <v>140243.98463291072</v>
      </c>
      <c r="E1619" s="3">
        <v>68912.56896362215</v>
      </c>
      <c r="F1619" s="3">
        <v>70514.423267471953</v>
      </c>
    </row>
    <row r="1620" spans="1:6">
      <c r="A1620" s="3" t="s">
        <v>1613</v>
      </c>
      <c r="B1620" s="3">
        <v>13402.081680012052</v>
      </c>
      <c r="C1620" s="3">
        <v>116966.31700493195</v>
      </c>
      <c r="D1620" s="3">
        <v>141015.95273509299</v>
      </c>
      <c r="E1620" s="3">
        <v>70450.865268433583</v>
      </c>
      <c r="F1620" s="3">
        <v>71282.512667995776</v>
      </c>
    </row>
    <row r="1621" spans="1:6">
      <c r="A1621" s="3" t="s">
        <v>1614</v>
      </c>
      <c r="B1621" s="3">
        <v>14091.37356277075</v>
      </c>
      <c r="C1621" s="3">
        <v>117999.68252279543</v>
      </c>
      <c r="D1621" s="3">
        <v>142266.15224983299</v>
      </c>
      <c r="E1621" s="3">
        <v>73291.33168418234</v>
      </c>
      <c r="F1621" s="3">
        <v>73265.010098027167</v>
      </c>
    </row>
    <row r="1622" spans="1:6">
      <c r="A1622" s="3" t="s">
        <v>1615</v>
      </c>
      <c r="B1622" s="3">
        <v>14873.531214747403</v>
      </c>
      <c r="C1622" s="3">
        <v>120329.70950070074</v>
      </c>
      <c r="D1622" s="3">
        <v>144624.37762599933</v>
      </c>
      <c r="E1622" s="3">
        <v>76077.874366384902</v>
      </c>
      <c r="F1622" s="3">
        <v>75454.109318787101</v>
      </c>
    </row>
    <row r="1623" spans="1:6">
      <c r="A1623" s="3" t="s">
        <v>1616</v>
      </c>
      <c r="B1623" s="3">
        <v>15098.657563975474</v>
      </c>
      <c r="C1623" s="3">
        <v>121979.40114349843</v>
      </c>
      <c r="D1623" s="3">
        <v>146582.29105265666</v>
      </c>
      <c r="E1623" s="3">
        <v>78505.539363810487</v>
      </c>
      <c r="F1623" s="3">
        <v>77753.001408317257</v>
      </c>
    </row>
    <row r="1624" spans="1:6">
      <c r="A1624" s="3" t="s">
        <v>1617</v>
      </c>
      <c r="B1624" s="3">
        <v>15915.323288980653</v>
      </c>
      <c r="C1624" s="3">
        <v>123996.01882222053</v>
      </c>
      <c r="D1624" s="3">
        <v>150482.78518404465</v>
      </c>
      <c r="E1624" s="3">
        <v>82372.290508627644</v>
      </c>
      <c r="F1624" s="3">
        <v>81436.334057189102</v>
      </c>
    </row>
    <row r="1625" spans="1:6">
      <c r="A1625" s="3" t="s">
        <v>1618</v>
      </c>
      <c r="B1625" s="3">
        <v>16147.174131116422</v>
      </c>
      <c r="C1625" s="3">
        <v>124641.20513791083</v>
      </c>
      <c r="D1625" s="3">
        <v>151237.08448296544</v>
      </c>
      <c r="E1625" s="3">
        <v>83871.001469846975</v>
      </c>
      <c r="F1625" s="3">
        <v>82866.547837777471</v>
      </c>
    </row>
    <row r="1626" spans="1:6">
      <c r="A1626" s="3" t="s">
        <v>1619</v>
      </c>
      <c r="B1626" s="3">
        <v>16449.78387078979</v>
      </c>
      <c r="C1626" s="3">
        <v>125933.72591622577</v>
      </c>
      <c r="D1626" s="3">
        <v>152563.0212750253</v>
      </c>
      <c r="E1626" s="3">
        <v>85283.744149316539</v>
      </c>
      <c r="F1626" s="3">
        <v>84158.159373479924</v>
      </c>
    </row>
    <row r="1627" spans="1:6">
      <c r="A1627" s="3" t="s">
        <v>1620</v>
      </c>
      <c r="B1627" s="3">
        <v>16338.24772971007</v>
      </c>
      <c r="C1627" s="3">
        <v>125278.3070742423</v>
      </c>
      <c r="D1627" s="3">
        <v>152072.31952713575</v>
      </c>
      <c r="E1627" s="3">
        <v>85826.834715342324</v>
      </c>
      <c r="F1627" s="3">
        <v>84629.287512118361</v>
      </c>
    </row>
    <row r="1628" spans="1:6">
      <c r="A1628" s="3" t="s">
        <v>1621</v>
      </c>
      <c r="B1628" s="3">
        <v>16185.15570985862</v>
      </c>
      <c r="C1628" s="3">
        <v>123425.09439856236</v>
      </c>
      <c r="D1628" s="3">
        <v>150240.82789744154</v>
      </c>
      <c r="E1628" s="3">
        <v>85418.86225173487</v>
      </c>
      <c r="F1628" s="3">
        <v>84341.316285983004</v>
      </c>
    </row>
    <row r="1629" spans="1:6">
      <c r="A1629" s="3" t="s">
        <v>1622</v>
      </c>
      <c r="B1629" s="3">
        <v>15668.81382666128</v>
      </c>
      <c r="C1629" s="3">
        <v>121806.64290640593</v>
      </c>
      <c r="D1629" s="3">
        <v>148515.9933969657</v>
      </c>
      <c r="E1629" s="3">
        <v>84053.497471210343</v>
      </c>
      <c r="F1629" s="3">
        <v>82916.96868553455</v>
      </c>
    </row>
    <row r="1630" spans="1:6">
      <c r="A1630" s="3" t="s">
        <v>1623</v>
      </c>
      <c r="B1630" s="3">
        <v>15297.272554031588</v>
      </c>
      <c r="C1630" s="3">
        <v>121323.3510536886</v>
      </c>
      <c r="D1630" s="3">
        <v>147872.60380698193</v>
      </c>
      <c r="E1630" s="3">
        <v>82722.48960249628</v>
      </c>
      <c r="F1630" s="3">
        <v>81653.485504132303</v>
      </c>
    </row>
    <row r="1631" spans="1:6">
      <c r="A1631" s="3" t="s">
        <v>1624</v>
      </c>
      <c r="B1631" s="3">
        <v>14821.296988750895</v>
      </c>
      <c r="C1631" s="3">
        <v>119575.29715161042</v>
      </c>
      <c r="D1631" s="3">
        <v>146061.78241272451</v>
      </c>
      <c r="E1631" s="3">
        <v>81849.473335779534</v>
      </c>
      <c r="F1631" s="3">
        <v>80842.875687569598</v>
      </c>
    </row>
    <row r="1632" spans="1:6">
      <c r="A1632" s="3" t="s">
        <v>1625</v>
      </c>
      <c r="B1632" s="3">
        <v>13957.679971075413</v>
      </c>
      <c r="C1632" s="3">
        <v>116027.63419598289</v>
      </c>
      <c r="D1632" s="3">
        <v>142489.52680368209</v>
      </c>
      <c r="E1632" s="3">
        <v>79805.881964953427</v>
      </c>
      <c r="F1632" s="3">
        <v>78923.384218416628</v>
      </c>
    </row>
    <row r="1633" spans="1:6">
      <c r="A1633" s="3" t="s">
        <v>1626</v>
      </c>
      <c r="B1633" s="3">
        <v>13557.109531116337</v>
      </c>
      <c r="C1633" s="3">
        <v>114133.50098735309</v>
      </c>
      <c r="D1633" s="3">
        <v>140669.02710788502</v>
      </c>
      <c r="E1633" s="3">
        <v>78807.49026236069</v>
      </c>
      <c r="F1633" s="3">
        <v>77934.179285537059</v>
      </c>
    </row>
    <row r="1634" spans="1:6">
      <c r="A1634" s="3" t="s">
        <v>1627</v>
      </c>
      <c r="B1634" s="3">
        <v>12764.326171028093</v>
      </c>
      <c r="C1634" s="3">
        <v>110830.42897997616</v>
      </c>
      <c r="D1634" s="3">
        <v>137219.32603233028</v>
      </c>
      <c r="E1634" s="3">
        <v>76726.874161465676</v>
      </c>
      <c r="F1634" s="3">
        <v>75923.032093665155</v>
      </c>
    </row>
    <row r="1635" spans="1:6">
      <c r="A1635" s="3" t="s">
        <v>1628</v>
      </c>
      <c r="B1635" s="3">
        <v>12789.814730723956</v>
      </c>
      <c r="C1635" s="3">
        <v>108676.69278177421</v>
      </c>
      <c r="D1635" s="3">
        <v>135078.37004158733</v>
      </c>
      <c r="E1635" s="3">
        <v>74876.448181477201</v>
      </c>
      <c r="F1635" s="3">
        <v>74168.768657093722</v>
      </c>
    </row>
    <row r="1636" spans="1:6">
      <c r="A1636" s="3" t="s">
        <v>1629</v>
      </c>
      <c r="B1636" s="3">
        <v>12080.965723034315</v>
      </c>
      <c r="C1636" s="3">
        <v>106780.31644816928</v>
      </c>
      <c r="D1636" s="3">
        <v>133238.87612831793</v>
      </c>
      <c r="E1636" s="3">
        <v>73820.489694591437</v>
      </c>
      <c r="F1636" s="3">
        <v>73212.990289761903</v>
      </c>
    </row>
    <row r="1637" spans="1:6">
      <c r="A1637" s="3" t="s">
        <v>1630</v>
      </c>
      <c r="B1637" s="3">
        <v>11599.408423123619</v>
      </c>
      <c r="C1637" s="3">
        <v>105011.82409453389</v>
      </c>
      <c r="D1637" s="3">
        <v>131260.13623879335</v>
      </c>
      <c r="E1637" s="3">
        <v>72260.460235464328</v>
      </c>
      <c r="F1637" s="3">
        <v>71688.256159291326</v>
      </c>
    </row>
    <row r="1638" spans="1:6">
      <c r="A1638" s="3" t="s">
        <v>1631</v>
      </c>
      <c r="B1638" s="3">
        <v>10961.275049725722</v>
      </c>
      <c r="C1638" s="3">
        <v>103221.7320642244</v>
      </c>
      <c r="D1638" s="3">
        <v>129311.70230128456</v>
      </c>
      <c r="E1638" s="3">
        <v>70363.45503923361</v>
      </c>
      <c r="F1638" s="3">
        <v>69803.10215105665</v>
      </c>
    </row>
    <row r="1639" spans="1:6">
      <c r="A1639" s="3" t="s">
        <v>1632</v>
      </c>
      <c r="B1639" s="3">
        <v>10915.530007872439</v>
      </c>
      <c r="C1639" s="3">
        <v>102285.61154386014</v>
      </c>
      <c r="D1639" s="3">
        <v>128125.63953356583</v>
      </c>
      <c r="E1639" s="3">
        <v>69751.36973410676</v>
      </c>
      <c r="F1639" s="3">
        <v>69416.860007488882</v>
      </c>
    </row>
    <row r="1640" spans="1:6">
      <c r="A1640" s="3" t="s">
        <v>1633</v>
      </c>
      <c r="B1640" s="3">
        <v>10687.917499222225</v>
      </c>
      <c r="C1640" s="3">
        <v>101441.20287577677</v>
      </c>
      <c r="D1640" s="3">
        <v>127230.66730965939</v>
      </c>
      <c r="E1640" s="3">
        <v>69932.796572094827</v>
      </c>
      <c r="F1640" s="3">
        <v>69590.419375161015</v>
      </c>
    </row>
    <row r="1641" spans="1:6">
      <c r="A1641" s="3" t="s">
        <v>1634</v>
      </c>
      <c r="B1641" s="3">
        <v>10377.46001074274</v>
      </c>
      <c r="C1641" s="3">
        <v>99962.404824828758</v>
      </c>
      <c r="D1641" s="3">
        <v>125190.99755685129</v>
      </c>
      <c r="E1641" s="3">
        <v>68859.49924979842</v>
      </c>
      <c r="F1641" s="3">
        <v>68533.26207063871</v>
      </c>
    </row>
    <row r="1642" spans="1:6">
      <c r="A1642" s="3" t="s">
        <v>1635</v>
      </c>
      <c r="B1642" s="3">
        <v>10059.02933663578</v>
      </c>
      <c r="C1642" s="3">
        <v>98491.944999175554</v>
      </c>
      <c r="D1642" s="3">
        <v>123575.35689304706</v>
      </c>
      <c r="E1642" s="3">
        <v>67956.52754306994</v>
      </c>
      <c r="F1642" s="3">
        <v>67637.422479527741</v>
      </c>
    </row>
    <row r="1643" spans="1:6">
      <c r="A1643" s="3" t="s">
        <v>1636</v>
      </c>
      <c r="B1643" s="3">
        <v>9968.6289634498098</v>
      </c>
      <c r="C1643" s="3">
        <v>95959.500775973109</v>
      </c>
      <c r="D1643" s="3">
        <v>120796.17826081291</v>
      </c>
      <c r="E1643" s="3">
        <v>66572.649947002763</v>
      </c>
      <c r="F1643" s="3">
        <v>66277.837464606841</v>
      </c>
    </row>
    <row r="1644" spans="1:6">
      <c r="A1644" s="3" t="s">
        <v>1637</v>
      </c>
      <c r="B1644" s="3">
        <v>9415.145890569358</v>
      </c>
      <c r="C1644" s="3">
        <v>93336.982910442268</v>
      </c>
      <c r="D1644" s="3">
        <v>117828.79167588297</v>
      </c>
      <c r="E1644" s="3">
        <v>64057.80315772738</v>
      </c>
      <c r="F1644" s="3">
        <v>63837.802625081611</v>
      </c>
    </row>
    <row r="1645" spans="1:6">
      <c r="A1645" s="3" t="s">
        <v>1638</v>
      </c>
      <c r="B1645" s="3">
        <v>8807.6993345954688</v>
      </c>
      <c r="C1645" s="3">
        <v>90002.372349788027</v>
      </c>
      <c r="D1645" s="3">
        <v>114393.77621893298</v>
      </c>
      <c r="E1645" s="3">
        <v>61469.205646200047</v>
      </c>
      <c r="F1645" s="3">
        <v>61272.398398271813</v>
      </c>
    </row>
    <row r="1646" spans="1:6">
      <c r="A1646" s="3" t="s">
        <v>1639</v>
      </c>
      <c r="B1646" s="3">
        <v>8119.3605839423981</v>
      </c>
      <c r="C1646" s="3">
        <v>86844.363645137128</v>
      </c>
      <c r="D1646" s="3">
        <v>111354.4835830215</v>
      </c>
      <c r="E1646" s="3">
        <v>59234.306287264546</v>
      </c>
      <c r="F1646" s="3">
        <v>59088.459101176973</v>
      </c>
    </row>
    <row r="1647" spans="1:6">
      <c r="A1647" s="3" t="s">
        <v>1640</v>
      </c>
      <c r="B1647" s="3">
        <v>7720.9092664083582</v>
      </c>
      <c r="C1647" s="3">
        <v>84628.779671533834</v>
      </c>
      <c r="D1647" s="3">
        <v>109085.55836168608</v>
      </c>
      <c r="E1647" s="3">
        <v>57236.344019113203</v>
      </c>
      <c r="F1647" s="3">
        <v>57166.982696443483</v>
      </c>
    </row>
    <row r="1648" spans="1:6">
      <c r="A1648" s="3" t="s">
        <v>1641</v>
      </c>
      <c r="B1648" s="3">
        <v>7276.3958816351951</v>
      </c>
      <c r="C1648" s="3">
        <v>83213.075909117688</v>
      </c>
      <c r="D1648" s="3">
        <v>107242.39308097673</v>
      </c>
      <c r="E1648" s="3">
        <v>56009.743310857848</v>
      </c>
      <c r="F1648" s="3">
        <v>55901.107595186506</v>
      </c>
    </row>
    <row r="1649" spans="1:6">
      <c r="A1649" s="3" t="s">
        <v>1642</v>
      </c>
      <c r="B1649" s="3">
        <v>6978.6210364997241</v>
      </c>
      <c r="C1649" s="3">
        <v>81324.504302688089</v>
      </c>
      <c r="D1649" s="3">
        <v>104949.51111586917</v>
      </c>
      <c r="E1649" s="3">
        <v>54158.846867975117</v>
      </c>
      <c r="F1649" s="3">
        <v>54138.933942243224</v>
      </c>
    </row>
    <row r="1650" spans="1:6">
      <c r="A1650" s="3" t="s">
        <v>1643</v>
      </c>
      <c r="B1650" s="3">
        <v>6718.4505507458525</v>
      </c>
      <c r="C1650" s="3">
        <v>80315.392175651767</v>
      </c>
      <c r="D1650" s="3">
        <v>103739.44271256389</v>
      </c>
      <c r="E1650" s="3">
        <v>52672.216794958324</v>
      </c>
      <c r="F1650" s="3">
        <v>52635.163963910607</v>
      </c>
    </row>
    <row r="1651" spans="1:6">
      <c r="A1651" s="3" t="s">
        <v>1644</v>
      </c>
      <c r="B1651" s="3">
        <v>6447.4078494460409</v>
      </c>
      <c r="C1651" s="3">
        <v>78882.04746134131</v>
      </c>
      <c r="D1651" s="3">
        <v>102351.95846252066</v>
      </c>
      <c r="E1651" s="3">
        <v>50958.959115613485</v>
      </c>
      <c r="F1651" s="3">
        <v>50863.179196158431</v>
      </c>
    </row>
    <row r="1652" spans="1:6">
      <c r="A1652" s="3" t="s">
        <v>1645</v>
      </c>
      <c r="B1652" s="3">
        <v>6156.5329462822556</v>
      </c>
      <c r="C1652" s="3">
        <v>77712.28357269663</v>
      </c>
      <c r="D1652" s="3">
        <v>101042.55573916165</v>
      </c>
      <c r="E1652" s="3">
        <v>49432.429010218504</v>
      </c>
      <c r="F1652" s="3">
        <v>49323.83602585984</v>
      </c>
    </row>
    <row r="1653" spans="1:6">
      <c r="A1653" s="3" t="s">
        <v>1646</v>
      </c>
      <c r="B1653" s="3">
        <v>5965.1247897743451</v>
      </c>
      <c r="C1653" s="3">
        <v>76284.778957527713</v>
      </c>
      <c r="D1653" s="3">
        <v>99280.651923420679</v>
      </c>
      <c r="E1653" s="3">
        <v>47935.664069752776</v>
      </c>
      <c r="F1653" s="3">
        <v>47839.170917859061</v>
      </c>
    </row>
    <row r="1654" spans="1:6">
      <c r="A1654" s="3" t="s">
        <v>1647</v>
      </c>
      <c r="B1654" s="3">
        <v>5695.7111645668483</v>
      </c>
      <c r="C1654" s="3">
        <v>74613.945260693275</v>
      </c>
      <c r="D1654" s="3">
        <v>97435.762439330807</v>
      </c>
      <c r="E1654" s="3">
        <v>46625.333822664208</v>
      </c>
      <c r="F1654" s="3">
        <v>46527.824459239266</v>
      </c>
    </row>
    <row r="1655" spans="1:6">
      <c r="A1655" s="3" t="s">
        <v>1648</v>
      </c>
      <c r="B1655" s="3">
        <v>5574.7432116754062</v>
      </c>
      <c r="C1655" s="3">
        <v>73527.694253747322</v>
      </c>
      <c r="D1655" s="3">
        <v>96076.234783835331</v>
      </c>
      <c r="E1655" s="3">
        <v>45769.330532137879</v>
      </c>
      <c r="F1655" s="3">
        <v>45672.129533814055</v>
      </c>
    </row>
    <row r="1656" spans="1:6">
      <c r="A1656" s="3" t="s">
        <v>1649</v>
      </c>
      <c r="B1656" s="3">
        <v>5266.0329876648466</v>
      </c>
      <c r="C1656" s="3">
        <v>72601.711267827661</v>
      </c>
      <c r="D1656" s="3">
        <v>95023.415282121889</v>
      </c>
      <c r="E1656" s="3">
        <v>44749.8178617187</v>
      </c>
      <c r="F1656" s="3">
        <v>44628.207214677095</v>
      </c>
    </row>
    <row r="1657" spans="1:6">
      <c r="A1657" s="3" t="s">
        <v>1650</v>
      </c>
      <c r="B1657" s="3">
        <v>5354.2597370592266</v>
      </c>
      <c r="C1657" s="3">
        <v>71702.309599879096</v>
      </c>
      <c r="D1657" s="3">
        <v>93998.275575559717</v>
      </c>
      <c r="E1657" s="3">
        <v>43828.738529270915</v>
      </c>
      <c r="F1657" s="3">
        <v>43601.13153051526</v>
      </c>
    </row>
    <row r="1658" spans="1:6">
      <c r="A1658" s="3" t="s">
        <v>1651</v>
      </c>
      <c r="B1658" s="3">
        <v>5103.6191930659552</v>
      </c>
      <c r="C1658" s="3">
        <v>71236.32547509174</v>
      </c>
      <c r="D1658" s="3">
        <v>93577.8710110377</v>
      </c>
      <c r="E1658" s="3">
        <v>43488.193494854291</v>
      </c>
      <c r="F1658" s="3">
        <v>43346.772674740889</v>
      </c>
    </row>
    <row r="1659" spans="1:6">
      <c r="A1659" s="3" t="s">
        <v>1652</v>
      </c>
      <c r="B1659" s="3">
        <v>5174.5566602419713</v>
      </c>
      <c r="C1659" s="3">
        <v>70657.495746680273</v>
      </c>
      <c r="D1659" s="3">
        <v>92877.97499685832</v>
      </c>
      <c r="E1659" s="3">
        <v>43212.375701729878</v>
      </c>
      <c r="F1659" s="3">
        <v>43195.243471478905</v>
      </c>
    </row>
    <row r="1660" spans="1:6">
      <c r="A1660" s="3" t="s">
        <v>1653</v>
      </c>
      <c r="B1660" s="3">
        <v>4969.7663398729637</v>
      </c>
      <c r="C1660" s="3">
        <v>69490.376962266033</v>
      </c>
      <c r="D1660" s="3">
        <v>91545.931061680079</v>
      </c>
      <c r="E1660" s="3">
        <v>42225.516132319834</v>
      </c>
      <c r="F1660" s="3">
        <v>42279.401787315575</v>
      </c>
    </row>
    <row r="1661" spans="1:6">
      <c r="A1661" s="3" t="s">
        <v>1654</v>
      </c>
      <c r="B1661" s="3">
        <v>4895.7083701063239</v>
      </c>
      <c r="C1661" s="3">
        <v>69406.532270843119</v>
      </c>
      <c r="D1661" s="3">
        <v>91479.751812685732</v>
      </c>
      <c r="E1661" s="3">
        <v>41771.381798239774</v>
      </c>
      <c r="F1661" s="3">
        <v>41857.326283948234</v>
      </c>
    </row>
    <row r="1662" spans="1:6">
      <c r="A1662" s="3" t="s">
        <v>1655</v>
      </c>
      <c r="B1662" s="3">
        <v>4921.7172777846281</v>
      </c>
      <c r="C1662" s="3">
        <v>69565.33494775134</v>
      </c>
      <c r="D1662" s="3">
        <v>91590.65872349088</v>
      </c>
      <c r="E1662" s="3">
        <v>41702.707018930254</v>
      </c>
      <c r="F1662" s="3">
        <v>41789.390995737973</v>
      </c>
    </row>
    <row r="1663" spans="1:6">
      <c r="A1663" s="3" t="s">
        <v>1656</v>
      </c>
      <c r="B1663" s="3">
        <v>4974.4930558473425</v>
      </c>
      <c r="C1663" s="3">
        <v>69662.345407676708</v>
      </c>
      <c r="D1663" s="3">
        <v>91702.668028604225</v>
      </c>
      <c r="E1663" s="3">
        <v>41988.245289176783</v>
      </c>
      <c r="F1663" s="3">
        <v>42061.60129662852</v>
      </c>
    </row>
    <row r="1664" spans="1:6">
      <c r="A1664" s="3" t="s">
        <v>1657</v>
      </c>
      <c r="B1664" s="3">
        <v>5000.3998493523177</v>
      </c>
      <c r="C1664" s="3">
        <v>68926.847407475143</v>
      </c>
      <c r="D1664" s="3">
        <v>90986.30732218003</v>
      </c>
      <c r="E1664" s="3">
        <v>42012.410129762939</v>
      </c>
      <c r="F1664" s="3">
        <v>42111.260758250821</v>
      </c>
    </row>
    <row r="1665" spans="1:6">
      <c r="A1665" s="3" t="s">
        <v>1658</v>
      </c>
      <c r="B1665" s="3">
        <v>6210.9134442755385</v>
      </c>
      <c r="C1665" s="3">
        <v>70306.141671732039</v>
      </c>
      <c r="D1665" s="3">
        <v>90988.166471682969</v>
      </c>
      <c r="E1665" s="3">
        <v>41696.07018120477</v>
      </c>
      <c r="F1665" s="3">
        <v>41826.850640413213</v>
      </c>
    </row>
    <row r="1666" spans="1:6">
      <c r="A1666" s="3" t="s">
        <v>1659</v>
      </c>
      <c r="B1666" s="3">
        <v>7039.8672191578662</v>
      </c>
      <c r="C1666" s="3">
        <v>71543.346346539824</v>
      </c>
      <c r="D1666" s="3">
        <v>91587.955756482785</v>
      </c>
      <c r="E1666" s="3">
        <v>42177.409986461353</v>
      </c>
      <c r="F1666" s="3">
        <v>42289.900791095162</v>
      </c>
    </row>
    <row r="1667" spans="1:6">
      <c r="A1667" s="3" t="s">
        <v>1660</v>
      </c>
      <c r="B1667" s="3">
        <v>7236.3465684305265</v>
      </c>
      <c r="C1667" s="3">
        <v>73305.162829111083</v>
      </c>
      <c r="D1667" s="3">
        <v>93432.933032431538</v>
      </c>
      <c r="E1667" s="3">
        <v>43275.011070707144</v>
      </c>
      <c r="F1667" s="3">
        <v>43229.058544001105</v>
      </c>
    </row>
    <row r="1668" spans="1:6">
      <c r="A1668" s="3" t="s">
        <v>1661</v>
      </c>
      <c r="B1668" s="3">
        <v>7294.7171203866455</v>
      </c>
      <c r="C1668" s="3">
        <v>74182.483681208789</v>
      </c>
      <c r="D1668" s="3">
        <v>94333.678235641375</v>
      </c>
      <c r="E1668" s="3">
        <v>43513.450688208221</v>
      </c>
      <c r="F1668" s="3">
        <v>43435.91944229872</v>
      </c>
    </row>
    <row r="1669" spans="1:6">
      <c r="A1669" s="3" t="s">
        <v>1662</v>
      </c>
      <c r="B1669" s="3">
        <v>7549.4522952749394</v>
      </c>
      <c r="C1669" s="3">
        <v>75314.229756022571</v>
      </c>
      <c r="D1669" s="3">
        <v>95628.26191029344</v>
      </c>
      <c r="E1669" s="3">
        <v>44563.13439234587</v>
      </c>
      <c r="F1669" s="3">
        <v>44322.391372866397</v>
      </c>
    </row>
    <row r="1670" spans="1:6">
      <c r="A1670" s="3" t="s">
        <v>1663</v>
      </c>
      <c r="B1670" s="3">
        <v>7841.5081809479307</v>
      </c>
      <c r="C1670" s="3">
        <v>76607.035050224484</v>
      </c>
      <c r="D1670" s="3">
        <v>97129.503855077812</v>
      </c>
      <c r="E1670" s="3">
        <v>45650.456034400981</v>
      </c>
      <c r="F1670" s="3">
        <v>45278.310551651928</v>
      </c>
    </row>
    <row r="1671" spans="1:6">
      <c r="A1671" s="3" t="s">
        <v>1664</v>
      </c>
      <c r="B1671" s="3">
        <v>7649.8410003475583</v>
      </c>
      <c r="C1671" s="3">
        <v>78306.608615202276</v>
      </c>
      <c r="D1671" s="3">
        <v>99597.954853656454</v>
      </c>
      <c r="E1671" s="3">
        <v>46655.348000291029</v>
      </c>
      <c r="F1671" s="3">
        <v>46334.466896691119</v>
      </c>
    </row>
    <row r="1672" spans="1:6">
      <c r="A1672" s="3" t="s">
        <v>1665</v>
      </c>
      <c r="B1672" s="3">
        <v>6064.2263328861154</v>
      </c>
      <c r="C1672" s="3">
        <v>77730.72034128684</v>
      </c>
      <c r="D1672" s="3">
        <v>100841.31612867129</v>
      </c>
      <c r="E1672" s="3">
        <v>46610.20503888966</v>
      </c>
      <c r="F1672" s="3">
        <v>46374.402351968703</v>
      </c>
    </row>
    <row r="1673" spans="1:6">
      <c r="A1673" s="3" t="s">
        <v>1666</v>
      </c>
      <c r="B1673" s="3">
        <v>6604.0546928482217</v>
      </c>
      <c r="C1673" s="3">
        <v>80587.362058413593</v>
      </c>
      <c r="D1673" s="3">
        <v>103932.42817216023</v>
      </c>
      <c r="E1673" s="3">
        <v>48222.972034807324</v>
      </c>
      <c r="F1673" s="3">
        <v>47945.191273558536</v>
      </c>
    </row>
    <row r="1674" spans="1:6">
      <c r="A1674" s="3" t="s">
        <v>1667</v>
      </c>
      <c r="B1674" s="3">
        <v>7201.0472128324618</v>
      </c>
      <c r="C1674" s="3">
        <v>84026.889791832116</v>
      </c>
      <c r="D1674" s="3">
        <v>107493.47371249291</v>
      </c>
      <c r="E1674" s="3">
        <v>49804.093472341076</v>
      </c>
      <c r="F1674" s="3">
        <v>49471.978024067532</v>
      </c>
    </row>
    <row r="1675" spans="1:6">
      <c r="A1675" s="3" t="s">
        <v>1668</v>
      </c>
      <c r="B1675" s="3">
        <v>7647.7762357801694</v>
      </c>
      <c r="C1675" s="3">
        <v>92452.912078522771</v>
      </c>
      <c r="D1675" s="3">
        <v>114777.14976404791</v>
      </c>
      <c r="E1675" s="3">
        <v>52688.789898834984</v>
      </c>
      <c r="F1675" s="3">
        <v>51996.610607337243</v>
      </c>
    </row>
    <row r="1676" spans="1:6">
      <c r="A1676" s="3" t="s">
        <v>1669</v>
      </c>
      <c r="B1676" s="3">
        <v>8390.3021035073325</v>
      </c>
      <c r="C1676" s="3">
        <v>97367.205855627224</v>
      </c>
      <c r="D1676" s="3">
        <v>119958.90271745427</v>
      </c>
      <c r="E1676" s="3">
        <v>55128.815501516583</v>
      </c>
      <c r="F1676" s="3">
        <v>54436.279497734206</v>
      </c>
    </row>
    <row r="1677" spans="1:6">
      <c r="A1677" s="3" t="s">
        <v>1670</v>
      </c>
      <c r="B1677" s="3">
        <v>8956.0589746608021</v>
      </c>
      <c r="C1677" s="3">
        <v>100886.63164757042</v>
      </c>
      <c r="D1677" s="3">
        <v>124121.44279823873</v>
      </c>
      <c r="E1677" s="3">
        <v>57579.965159423133</v>
      </c>
      <c r="F1677" s="3">
        <v>56861.948153256744</v>
      </c>
    </row>
    <row r="1678" spans="1:6">
      <c r="A1678" s="3" t="s">
        <v>1671</v>
      </c>
      <c r="B1678" s="3">
        <v>9650.8864798461727</v>
      </c>
      <c r="C1678" s="3">
        <v>105160.67691446244</v>
      </c>
      <c r="D1678" s="3">
        <v>128780.5826024795</v>
      </c>
      <c r="E1678" s="3">
        <v>59512.117989163438</v>
      </c>
      <c r="F1678" s="3">
        <v>58874.636270798546</v>
      </c>
    </row>
    <row r="1679" spans="1:6">
      <c r="A1679" s="3" t="s">
        <v>1672</v>
      </c>
      <c r="B1679" s="3">
        <v>9887.3564404926874</v>
      </c>
      <c r="C1679" s="3">
        <v>109765.33705496091</v>
      </c>
      <c r="D1679" s="3">
        <v>133821.17613765728</v>
      </c>
      <c r="E1679" s="3">
        <v>61437.912813417017</v>
      </c>
      <c r="F1679" s="3">
        <v>60843.446087113945</v>
      </c>
    </row>
    <row r="1680" spans="1:6">
      <c r="A1680" s="3" t="s">
        <v>1673</v>
      </c>
      <c r="B1680" s="3">
        <v>10432.753942528216</v>
      </c>
      <c r="C1680" s="3">
        <v>112380.78953412919</v>
      </c>
      <c r="D1680" s="3">
        <v>136350.86748101126</v>
      </c>
      <c r="E1680" s="3">
        <v>62433.966507343466</v>
      </c>
      <c r="F1680" s="3">
        <v>61975.742231968754</v>
      </c>
    </row>
    <row r="1681" spans="1:6">
      <c r="A1681" s="3" t="s">
        <v>1674</v>
      </c>
      <c r="B1681" s="3">
        <v>11191.102720181545</v>
      </c>
      <c r="C1681" s="3">
        <v>115134.87501469665</v>
      </c>
      <c r="D1681" s="3">
        <v>138896.89954732114</v>
      </c>
      <c r="E1681" s="3">
        <v>64035.425135091355</v>
      </c>
      <c r="F1681" s="3">
        <v>63834.122920017282</v>
      </c>
    </row>
    <row r="1682" spans="1:6">
      <c r="A1682" s="3" t="s">
        <v>1675</v>
      </c>
      <c r="B1682" s="3">
        <v>11604.902329062184</v>
      </c>
      <c r="C1682" s="3">
        <v>117343.96055673332</v>
      </c>
      <c r="D1682" s="3">
        <v>141228.32868630334</v>
      </c>
      <c r="E1682" s="3">
        <v>64833.353225867133</v>
      </c>
      <c r="F1682" s="3">
        <v>64776.76375061772</v>
      </c>
    </row>
    <row r="1683" spans="1:6">
      <c r="A1683" s="3" t="s">
        <v>1676</v>
      </c>
      <c r="B1683" s="3">
        <v>11557.811117983947</v>
      </c>
      <c r="C1683" s="3">
        <v>118945.53440305703</v>
      </c>
      <c r="D1683" s="3">
        <v>142841.24442104824</v>
      </c>
      <c r="E1683" s="3">
        <v>64990.72113623481</v>
      </c>
      <c r="F1683" s="3">
        <v>65290.742639804368</v>
      </c>
    </row>
    <row r="1684" spans="1:6">
      <c r="A1684" s="3" t="s">
        <v>1677</v>
      </c>
      <c r="B1684" s="3">
        <v>12083.627953464544</v>
      </c>
      <c r="C1684" s="3">
        <v>120879.65253066312</v>
      </c>
      <c r="D1684" s="3">
        <v>144931.2341749132</v>
      </c>
      <c r="E1684" s="3">
        <v>66163.837416916198</v>
      </c>
      <c r="F1684" s="3">
        <v>66478.417124828149</v>
      </c>
    </row>
    <row r="1685" spans="1:6">
      <c r="A1685" s="3" t="s">
        <v>1678</v>
      </c>
      <c r="B1685" s="3">
        <v>12303.401943517747</v>
      </c>
      <c r="C1685" s="3">
        <v>121539.02544425581</v>
      </c>
      <c r="D1685" s="3">
        <v>145373.88555774442</v>
      </c>
      <c r="E1685" s="3">
        <v>66691.825663028605</v>
      </c>
      <c r="F1685" s="3">
        <v>67030.136571131981</v>
      </c>
    </row>
    <row r="1686" spans="1:6">
      <c r="A1686" s="3" t="s">
        <v>1679</v>
      </c>
      <c r="B1686" s="3">
        <v>12721.344248098583</v>
      </c>
      <c r="C1686" s="3">
        <v>121931.9156490406</v>
      </c>
      <c r="D1686" s="3">
        <v>145802.40189723301</v>
      </c>
      <c r="E1686" s="3">
        <v>66563.674525326147</v>
      </c>
      <c r="F1686" s="3">
        <v>67198.15420980996</v>
      </c>
    </row>
    <row r="1687" spans="1:6">
      <c r="A1687" s="3" t="s">
        <v>1680</v>
      </c>
      <c r="B1687" s="3">
        <v>13224.435518533632</v>
      </c>
      <c r="C1687" s="3">
        <v>120138.91584946442</v>
      </c>
      <c r="D1687" s="3">
        <v>144254.57397703725</v>
      </c>
      <c r="E1687" s="3">
        <v>66877.484368196499</v>
      </c>
      <c r="F1687" s="3">
        <v>67515.12312068441</v>
      </c>
    </row>
    <row r="1688" spans="1:6">
      <c r="A1688" s="3" t="s">
        <v>1681</v>
      </c>
      <c r="B1688" s="3">
        <v>12893.963436020713</v>
      </c>
      <c r="C1688" s="3">
        <v>119031.72919568011</v>
      </c>
      <c r="D1688" s="3">
        <v>143419.2266786914</v>
      </c>
      <c r="E1688" s="3">
        <v>65334.66864417497</v>
      </c>
      <c r="F1688" s="3">
        <v>67231.000430971457</v>
      </c>
    </row>
    <row r="1689" spans="1:6">
      <c r="A1689" s="3" t="s">
        <v>1682</v>
      </c>
      <c r="B1689" s="3">
        <v>13098.456740149093</v>
      </c>
      <c r="C1689" s="3">
        <v>120815.77267450751</v>
      </c>
      <c r="D1689" s="3">
        <v>145074.16113968845</v>
      </c>
      <c r="E1689" s="3">
        <v>65286.17596827251</v>
      </c>
      <c r="F1689" s="3">
        <v>67225.637737402125</v>
      </c>
    </row>
    <row r="1690" spans="1:6">
      <c r="A1690" s="3" t="s">
        <v>1683</v>
      </c>
      <c r="B1690" s="3">
        <v>13680.494082144709</v>
      </c>
      <c r="C1690" s="3">
        <v>122508.26728506797</v>
      </c>
      <c r="D1690" s="3">
        <v>146708.04736473845</v>
      </c>
      <c r="E1690" s="3">
        <v>65862.939030687587</v>
      </c>
      <c r="F1690" s="3">
        <v>67777.020748405397</v>
      </c>
    </row>
    <row r="1691" spans="1:6">
      <c r="A1691" s="3" t="s">
        <v>1684</v>
      </c>
      <c r="B1691" s="3">
        <v>14406.412396299769</v>
      </c>
      <c r="C1691" s="3">
        <v>123699.11889412969</v>
      </c>
      <c r="D1691" s="3">
        <v>147871.51077005389</v>
      </c>
      <c r="E1691" s="3">
        <v>66704.044674169825</v>
      </c>
      <c r="F1691" s="3">
        <v>68678.205134837714</v>
      </c>
    </row>
    <row r="1692" spans="1:6">
      <c r="A1692" s="3" t="s">
        <v>1685</v>
      </c>
      <c r="B1692" s="3">
        <v>14217.962776207831</v>
      </c>
      <c r="C1692" s="3">
        <v>122165.48663329685</v>
      </c>
      <c r="D1692" s="3">
        <v>146815.39058937129</v>
      </c>
      <c r="E1692" s="3">
        <v>66097.113104500459</v>
      </c>
      <c r="F1692" s="3">
        <v>69414.692650997822</v>
      </c>
    </row>
    <row r="1693" spans="1:6">
      <c r="A1693" s="3" t="s">
        <v>1686</v>
      </c>
      <c r="B1693" s="3">
        <v>13677.235268351666</v>
      </c>
      <c r="C1693" s="3">
        <v>120172.38441698636</v>
      </c>
      <c r="D1693" s="3">
        <v>145095.01212131517</v>
      </c>
      <c r="E1693" s="3">
        <v>64347.602139458388</v>
      </c>
      <c r="F1693" s="3">
        <v>69339.456180306952</v>
      </c>
    </row>
    <row r="1694" spans="1:6">
      <c r="A1694" s="3" t="s">
        <v>1687</v>
      </c>
      <c r="B1694" s="3">
        <v>13400.242778521613</v>
      </c>
      <c r="C1694" s="3">
        <v>118532.43761773483</v>
      </c>
      <c r="D1694" s="3">
        <v>143765.62640272605</v>
      </c>
      <c r="E1694" s="3">
        <v>63423.561945819274</v>
      </c>
      <c r="F1694" s="3">
        <v>70122.209131749536</v>
      </c>
    </row>
    <row r="1695" spans="1:6">
      <c r="A1695" s="3" t="s">
        <v>1688</v>
      </c>
      <c r="B1695" s="3">
        <v>14707.117194084552</v>
      </c>
      <c r="C1695" s="3">
        <v>126168.96258167773</v>
      </c>
      <c r="D1695" s="3">
        <v>150704.54507059723</v>
      </c>
      <c r="E1695" s="3">
        <v>69229.20315926797</v>
      </c>
      <c r="F1695" s="3">
        <v>70827.866451455906</v>
      </c>
    </row>
    <row r="1696" spans="1:6">
      <c r="A1696" s="3" t="s">
        <v>1689</v>
      </c>
      <c r="B1696" s="3">
        <v>15513.395205263849</v>
      </c>
      <c r="C1696" s="3">
        <v>130602.34468936417</v>
      </c>
      <c r="D1696" s="3">
        <v>155379.75815031826</v>
      </c>
      <c r="E1696" s="3">
        <v>73343.501374620464</v>
      </c>
      <c r="F1696" s="3">
        <v>74157.15327237235</v>
      </c>
    </row>
    <row r="1697" spans="1:6">
      <c r="A1697" s="3" t="s">
        <v>1690</v>
      </c>
      <c r="B1697" s="3">
        <v>16272.439129767416</v>
      </c>
      <c r="C1697" s="3">
        <v>134267.08682835166</v>
      </c>
      <c r="D1697" s="3">
        <v>158890.66863324432</v>
      </c>
      <c r="E1697" s="3">
        <v>76603.179544885614</v>
      </c>
      <c r="F1697" s="3">
        <v>76841.303666800231</v>
      </c>
    </row>
    <row r="1698" spans="1:6">
      <c r="A1698" s="3" t="s">
        <v>1691</v>
      </c>
      <c r="B1698" s="3">
        <v>16610.998634886389</v>
      </c>
      <c r="C1698" s="3">
        <v>134845.55429826793</v>
      </c>
      <c r="D1698" s="3">
        <v>159528.5767689324</v>
      </c>
      <c r="E1698" s="3">
        <v>78116.147876095827</v>
      </c>
      <c r="F1698" s="3">
        <v>78815.509987130587</v>
      </c>
    </row>
    <row r="1699" spans="1:6">
      <c r="A1699" s="3" t="s">
        <v>1692</v>
      </c>
      <c r="B1699" s="3">
        <v>16945.443204452007</v>
      </c>
      <c r="C1699" s="3">
        <v>134059.27659610199</v>
      </c>
      <c r="D1699" s="3">
        <v>158850.99258154738</v>
      </c>
      <c r="E1699" s="3">
        <v>78562.237054551108</v>
      </c>
      <c r="F1699" s="3">
        <v>79637.275437404853</v>
      </c>
    </row>
    <row r="1700" spans="1:6">
      <c r="A1700" s="3" t="s">
        <v>1693</v>
      </c>
      <c r="B1700" s="3">
        <v>16559.630878366646</v>
      </c>
      <c r="C1700" s="3">
        <v>132810.06697560914</v>
      </c>
      <c r="D1700" s="3">
        <v>157037.35657887827</v>
      </c>
      <c r="E1700" s="3">
        <v>78059.783100184883</v>
      </c>
      <c r="F1700" s="3">
        <v>79405.148994079573</v>
      </c>
    </row>
    <row r="1701" spans="1:6">
      <c r="A1701" s="3" t="s">
        <v>1694</v>
      </c>
      <c r="B1701" s="3">
        <v>16258.36730184796</v>
      </c>
      <c r="C1701" s="3">
        <v>132638.76713555565</v>
      </c>
      <c r="D1701" s="3">
        <v>157024.29956273362</v>
      </c>
      <c r="E1701" s="3">
        <v>77287.33489077448</v>
      </c>
      <c r="F1701" s="3">
        <v>78910.120733762626</v>
      </c>
    </row>
    <row r="1702" spans="1:6">
      <c r="A1702" s="3" t="s">
        <v>1695</v>
      </c>
      <c r="B1702" s="3">
        <v>15799.40942340203</v>
      </c>
      <c r="C1702" s="3">
        <v>130987.94144144934</v>
      </c>
      <c r="D1702" s="3">
        <v>155682.76313582907</v>
      </c>
      <c r="E1702" s="3">
        <v>76141.302907046149</v>
      </c>
      <c r="F1702" s="3">
        <v>78108.506889516531</v>
      </c>
    </row>
    <row r="1703" spans="1:6">
      <c r="A1703" s="3" t="s">
        <v>1696</v>
      </c>
      <c r="B1703" s="3">
        <v>15990.531387470663</v>
      </c>
      <c r="C1703" s="3">
        <v>132293.58754204129</v>
      </c>
      <c r="D1703" s="3">
        <v>157222.40467739489</v>
      </c>
      <c r="E1703" s="3">
        <v>77946.05007779556</v>
      </c>
      <c r="F1703" s="3">
        <v>79108.161369997033</v>
      </c>
    </row>
    <row r="1704" spans="1:6">
      <c r="A1704" s="3" t="s">
        <v>1697</v>
      </c>
      <c r="B1704" s="3">
        <v>15920.556803375192</v>
      </c>
      <c r="C1704" s="3">
        <v>131723.85534440487</v>
      </c>
      <c r="D1704" s="3">
        <v>156727.74351656504</v>
      </c>
      <c r="E1704" s="3">
        <v>77475.822744497142</v>
      </c>
      <c r="F1704" s="3">
        <v>78532.434868809243</v>
      </c>
    </row>
    <row r="1705" spans="1:6">
      <c r="A1705" s="3" t="s">
        <v>1698</v>
      </c>
      <c r="B1705" s="3">
        <v>15868.841677669421</v>
      </c>
      <c r="C1705" s="3">
        <v>131704.01501610948</v>
      </c>
      <c r="D1705" s="3">
        <v>156946.86461854144</v>
      </c>
      <c r="E1705" s="3">
        <v>77410.4673069618</v>
      </c>
      <c r="F1705" s="3">
        <v>78209.865012557115</v>
      </c>
    </row>
    <row r="1706" spans="1:6">
      <c r="A1706" s="3" t="s">
        <v>1699</v>
      </c>
      <c r="B1706" s="3">
        <v>15608.188653495949</v>
      </c>
      <c r="C1706" s="3">
        <v>129988.66802392493</v>
      </c>
      <c r="D1706" s="3">
        <v>156277.75234244863</v>
      </c>
      <c r="E1706" s="3">
        <v>76608.26117056061</v>
      </c>
      <c r="F1706" s="3">
        <v>77323.901002314262</v>
      </c>
    </row>
    <row r="1707" spans="1:6">
      <c r="A1707" s="3" t="s">
        <v>1700</v>
      </c>
      <c r="B1707" s="3">
        <v>15556.536376628123</v>
      </c>
      <c r="C1707" s="3">
        <v>129641.08879823657</v>
      </c>
      <c r="D1707" s="3">
        <v>156075.57568223207</v>
      </c>
      <c r="E1707" s="3">
        <v>76671.069453616801</v>
      </c>
      <c r="F1707" s="3">
        <v>77226.301207547091</v>
      </c>
    </row>
    <row r="1708" spans="1:6">
      <c r="A1708" s="3" t="s">
        <v>1701</v>
      </c>
      <c r="B1708" s="3">
        <v>15297.439846967492</v>
      </c>
      <c r="C1708" s="3">
        <v>128608.84671555442</v>
      </c>
      <c r="D1708" s="3">
        <v>154990.55425693342</v>
      </c>
      <c r="E1708" s="3">
        <v>76043.079999638925</v>
      </c>
      <c r="F1708" s="3">
        <v>76809.143018569361</v>
      </c>
    </row>
    <row r="1709" spans="1:6">
      <c r="A1709" s="3" t="s">
        <v>1702</v>
      </c>
      <c r="B1709" s="3">
        <v>15156.422897877928</v>
      </c>
      <c r="C1709" s="3">
        <v>128377.26313848939</v>
      </c>
      <c r="D1709" s="3">
        <v>154858.12164170929</v>
      </c>
      <c r="E1709" s="3">
        <v>76620.387526992563</v>
      </c>
      <c r="F1709" s="3">
        <v>76808.534224652816</v>
      </c>
    </row>
    <row r="1710" spans="1:6">
      <c r="A1710" s="3" t="s">
        <v>1703</v>
      </c>
      <c r="B1710" s="3">
        <v>15063.310920987074</v>
      </c>
      <c r="C1710" s="3">
        <v>128309.93883386266</v>
      </c>
      <c r="D1710" s="3">
        <v>154744.5264189101</v>
      </c>
      <c r="E1710" s="3">
        <v>76560.132672433814</v>
      </c>
      <c r="F1710" s="3">
        <v>76797.220991335169</v>
      </c>
    </row>
    <row r="1711" spans="1:6">
      <c r="A1711" s="3" t="s">
        <v>1704</v>
      </c>
      <c r="B1711" s="3">
        <v>14862.764065349227</v>
      </c>
      <c r="C1711" s="3">
        <v>127517.47491248813</v>
      </c>
      <c r="D1711" s="3">
        <v>153939.53052353702</v>
      </c>
      <c r="E1711" s="3">
        <v>76265.847530790386</v>
      </c>
      <c r="F1711" s="3">
        <v>76498.341155118454</v>
      </c>
    </row>
    <row r="1712" spans="1:6">
      <c r="A1712" s="3" t="s">
        <v>1705</v>
      </c>
      <c r="B1712" s="3">
        <v>14971.81504845075</v>
      </c>
      <c r="C1712" s="3">
        <v>127552.23365248655</v>
      </c>
      <c r="D1712" s="3">
        <v>154155.60185045458</v>
      </c>
      <c r="E1712" s="3">
        <v>76574.983577940293</v>
      </c>
      <c r="F1712" s="3">
        <v>76645.35309782665</v>
      </c>
    </row>
    <row r="1713" spans="1:6">
      <c r="A1713" s="3" t="s">
        <v>1706</v>
      </c>
      <c r="B1713" s="3">
        <v>15025.107900511561</v>
      </c>
      <c r="C1713" s="3">
        <v>126434.46480467987</v>
      </c>
      <c r="D1713" s="3">
        <v>153243.56075484279</v>
      </c>
      <c r="E1713" s="3">
        <v>76941.498337627854</v>
      </c>
      <c r="F1713" s="3">
        <v>76967.804663958959</v>
      </c>
    </row>
    <row r="1714" spans="1:6">
      <c r="A1714" s="3" t="s">
        <v>1707</v>
      </c>
      <c r="B1714" s="3">
        <v>14917.519146395702</v>
      </c>
      <c r="C1714" s="3">
        <v>126208.7121303028</v>
      </c>
      <c r="D1714" s="3">
        <v>152957.31537708032</v>
      </c>
      <c r="E1714" s="3">
        <v>77397.71845037982</v>
      </c>
      <c r="F1714" s="3">
        <v>77308.320156037385</v>
      </c>
    </row>
    <row r="1715" spans="1:6">
      <c r="A1715" s="3" t="s">
        <v>1708</v>
      </c>
      <c r="B1715" s="3">
        <v>14803.769479627168</v>
      </c>
      <c r="C1715" s="3">
        <v>125807.73066749441</v>
      </c>
      <c r="D1715" s="3">
        <v>152421.67562745116</v>
      </c>
      <c r="E1715" s="3">
        <v>78007.952884275146</v>
      </c>
      <c r="F1715" s="3">
        <v>77902.407081647965</v>
      </c>
    </row>
    <row r="1716" spans="1:6">
      <c r="A1716" s="3" t="s">
        <v>1709</v>
      </c>
      <c r="B1716" s="3">
        <v>15014.153925514038</v>
      </c>
      <c r="C1716" s="3">
        <v>125605.36983228299</v>
      </c>
      <c r="D1716" s="3">
        <v>152158.60340216028</v>
      </c>
      <c r="E1716" s="3">
        <v>78505.961133690827</v>
      </c>
      <c r="F1716" s="3">
        <v>78409.972876451531</v>
      </c>
    </row>
    <row r="1717" spans="1:6">
      <c r="A1717" s="3" t="s">
        <v>1710</v>
      </c>
      <c r="B1717" s="3">
        <v>15583.366701668856</v>
      </c>
      <c r="C1717" s="3">
        <v>126063.78689133454</v>
      </c>
      <c r="D1717" s="3">
        <v>152902.26941263722</v>
      </c>
      <c r="E1717" s="3">
        <v>79829.239022246795</v>
      </c>
      <c r="F1717" s="3">
        <v>79370.561111614152</v>
      </c>
    </row>
    <row r="1718" spans="1:6">
      <c r="A1718" s="3" t="s">
        <v>1711</v>
      </c>
      <c r="B1718" s="3">
        <v>16186.710438986702</v>
      </c>
      <c r="C1718" s="3">
        <v>126589.35486071061</v>
      </c>
      <c r="D1718" s="3">
        <v>153447.29142080271</v>
      </c>
      <c r="E1718" s="3">
        <v>81433.088576271184</v>
      </c>
      <c r="F1718" s="3">
        <v>80586.968178104042</v>
      </c>
    </row>
    <row r="1719" spans="1:6">
      <c r="A1719" s="3" t="s">
        <v>1712</v>
      </c>
      <c r="B1719" s="3">
        <v>16446.615575289819</v>
      </c>
      <c r="C1719" s="3">
        <v>128729.7240193355</v>
      </c>
      <c r="D1719" s="3">
        <v>155606.18927975936</v>
      </c>
      <c r="E1719" s="3">
        <v>84268.412464671521</v>
      </c>
      <c r="F1719" s="3">
        <v>83183.501868440362</v>
      </c>
    </row>
    <row r="1720" spans="1:6">
      <c r="A1720" s="3" t="s">
        <v>1713</v>
      </c>
      <c r="B1720" s="3">
        <v>17062.253287332132</v>
      </c>
      <c r="C1720" s="3">
        <v>130646.5265599039</v>
      </c>
      <c r="D1720" s="3">
        <v>157271.62770700111</v>
      </c>
      <c r="E1720" s="3">
        <v>86837.51737914361</v>
      </c>
      <c r="F1720" s="3">
        <v>85663.377135709467</v>
      </c>
    </row>
    <row r="1721" spans="1:6">
      <c r="A1721" s="3" t="s">
        <v>1714</v>
      </c>
      <c r="B1721" s="3">
        <v>17087.966369152855</v>
      </c>
      <c r="C1721" s="3">
        <v>131213.89524965396</v>
      </c>
      <c r="D1721" s="3">
        <v>157900.38036056596</v>
      </c>
      <c r="E1721" s="3">
        <v>87609.014517649004</v>
      </c>
      <c r="F1721" s="3">
        <v>86432.480259072734</v>
      </c>
    </row>
    <row r="1722" spans="1:6">
      <c r="A1722" s="3" t="s">
        <v>1715</v>
      </c>
      <c r="B1722" s="3">
        <v>17170.732971877791</v>
      </c>
      <c r="C1722" s="3">
        <v>131694.31870011523</v>
      </c>
      <c r="D1722" s="3">
        <v>158206.75945142188</v>
      </c>
      <c r="E1722" s="3">
        <v>88820.602625941596</v>
      </c>
      <c r="F1722" s="3">
        <v>87567.081343766942</v>
      </c>
    </row>
    <row r="1723" spans="1:6">
      <c r="A1723" s="3" t="s">
        <v>1716</v>
      </c>
      <c r="B1723" s="3">
        <v>17329.589583230452</v>
      </c>
      <c r="C1723" s="3">
        <v>130296.92289153974</v>
      </c>
      <c r="D1723" s="3">
        <v>156902.04575238266</v>
      </c>
      <c r="E1723" s="3">
        <v>88954.579564960295</v>
      </c>
      <c r="F1723" s="3">
        <v>87646.497705056885</v>
      </c>
    </row>
    <row r="1724" spans="1:6">
      <c r="A1724" s="3" t="s">
        <v>1717</v>
      </c>
      <c r="B1724" s="3">
        <v>16760.021648632362</v>
      </c>
      <c r="C1724" s="3">
        <v>127948.65786120803</v>
      </c>
      <c r="D1724" s="3">
        <v>154379.48783635962</v>
      </c>
      <c r="E1724" s="3">
        <v>87867.217248913978</v>
      </c>
      <c r="F1724" s="3">
        <v>86629.485009656768</v>
      </c>
    </row>
    <row r="1725" spans="1:6">
      <c r="A1725" s="3" t="s">
        <v>1718</v>
      </c>
      <c r="B1725" s="3">
        <v>16472.86065625801</v>
      </c>
      <c r="C1725" s="3">
        <v>126879.32416985091</v>
      </c>
      <c r="D1725" s="3">
        <v>153166.17699638862</v>
      </c>
      <c r="E1725" s="3">
        <v>87183.018252898808</v>
      </c>
      <c r="F1725" s="3">
        <v>85936.158730156865</v>
      </c>
    </row>
    <row r="1726" spans="1:6">
      <c r="A1726" s="3" t="s">
        <v>1719</v>
      </c>
      <c r="B1726" s="3">
        <v>16099.308685360433</v>
      </c>
      <c r="C1726" s="3">
        <v>125402.60206949463</v>
      </c>
      <c r="D1726" s="3">
        <v>151746.09474319962</v>
      </c>
      <c r="E1726" s="3">
        <v>86422.36355098983</v>
      </c>
      <c r="F1726" s="3">
        <v>85160.041614050817</v>
      </c>
    </row>
    <row r="1727" spans="1:6">
      <c r="A1727" s="3" t="s">
        <v>1720</v>
      </c>
      <c r="B1727" s="3">
        <v>15554.439951063585</v>
      </c>
      <c r="C1727" s="3">
        <v>123282.76756230385</v>
      </c>
      <c r="D1727" s="3">
        <v>149589.31687320641</v>
      </c>
      <c r="E1727" s="3">
        <v>85551.90611389275</v>
      </c>
      <c r="F1727" s="3">
        <v>84362.525572929531</v>
      </c>
    </row>
    <row r="1728" spans="1:6">
      <c r="A1728" s="3" t="s">
        <v>1721</v>
      </c>
      <c r="B1728" s="3">
        <v>14845.579333383226</v>
      </c>
      <c r="C1728" s="3">
        <v>120919.55344647857</v>
      </c>
      <c r="D1728" s="3">
        <v>147250.92213597166</v>
      </c>
      <c r="E1728" s="3">
        <v>83707.491810523134</v>
      </c>
      <c r="F1728" s="3">
        <v>82665.499264662823</v>
      </c>
    </row>
    <row r="1729" spans="1:6">
      <c r="A1729" s="3" t="s">
        <v>1722</v>
      </c>
      <c r="B1729" s="3">
        <v>14512.829499275176</v>
      </c>
      <c r="C1729" s="3">
        <v>119246.44998732104</v>
      </c>
      <c r="D1729" s="3">
        <v>145502.76409521507</v>
      </c>
      <c r="E1729" s="3">
        <v>82455.089705791179</v>
      </c>
      <c r="F1729" s="3">
        <v>81433.977143734199</v>
      </c>
    </row>
    <row r="1730" spans="1:6">
      <c r="A1730" s="3" t="s">
        <v>1723</v>
      </c>
      <c r="B1730" s="3">
        <v>13850.324724656617</v>
      </c>
      <c r="C1730" s="3">
        <v>116392.32519251123</v>
      </c>
      <c r="D1730" s="3">
        <v>142598.73517929402</v>
      </c>
      <c r="E1730" s="3">
        <v>80929.336801707934</v>
      </c>
      <c r="F1730" s="3">
        <v>79975.821023662938</v>
      </c>
    </row>
    <row r="1731" spans="1:6">
      <c r="A1731" s="3" t="s">
        <v>1724</v>
      </c>
      <c r="B1731" s="3">
        <v>13734.796604308343</v>
      </c>
      <c r="C1731" s="3">
        <v>113833.85210369044</v>
      </c>
      <c r="D1731" s="3">
        <v>139975.26885970734</v>
      </c>
      <c r="E1731" s="3">
        <v>79274.84816008051</v>
      </c>
      <c r="F1731" s="3">
        <v>78404.914661312127</v>
      </c>
    </row>
    <row r="1732" spans="1:6">
      <c r="A1732" s="3" t="s">
        <v>1725</v>
      </c>
      <c r="B1732" s="3">
        <v>13226.251956820837</v>
      </c>
      <c r="C1732" s="3">
        <v>112440.47868595891</v>
      </c>
      <c r="D1732" s="3">
        <v>138731.33674891837</v>
      </c>
      <c r="E1732" s="3">
        <v>78858.499145732712</v>
      </c>
      <c r="F1732" s="3">
        <v>78067.289268687717</v>
      </c>
    </row>
    <row r="1733" spans="1:6">
      <c r="A1733" s="3" t="s">
        <v>1726</v>
      </c>
      <c r="B1733" s="3">
        <v>12685.417778267409</v>
      </c>
      <c r="C1733" s="3">
        <v>110613.15508617356</v>
      </c>
      <c r="D1733" s="3">
        <v>136923.18182532908</v>
      </c>
      <c r="E1733" s="3">
        <v>77686.215302374287</v>
      </c>
      <c r="F1733" s="3">
        <v>76911.490900297009</v>
      </c>
    </row>
    <row r="1734" spans="1:6">
      <c r="A1734" s="3" t="s">
        <v>1727</v>
      </c>
      <c r="B1734" s="3">
        <v>12223.300212650734</v>
      </c>
      <c r="C1734" s="3">
        <v>108031.04111353659</v>
      </c>
      <c r="D1734" s="3">
        <v>134279.32563812024</v>
      </c>
      <c r="E1734" s="3">
        <v>75296.678323701752</v>
      </c>
      <c r="F1734" s="3">
        <v>74583.464103221573</v>
      </c>
    </row>
    <row r="1735" spans="1:6">
      <c r="A1735" s="3" t="s">
        <v>1728</v>
      </c>
      <c r="B1735" s="3">
        <v>12208.393967390686</v>
      </c>
      <c r="C1735" s="3">
        <v>107473.03749487908</v>
      </c>
      <c r="D1735" s="3">
        <v>133470.24285070493</v>
      </c>
      <c r="E1735" s="3">
        <v>75603.142831102552</v>
      </c>
      <c r="F1735" s="3">
        <v>75092.255460651751</v>
      </c>
    </row>
    <row r="1736" spans="1:6">
      <c r="A1736" s="3" t="s">
        <v>1729</v>
      </c>
      <c r="B1736" s="3">
        <v>12194.526573417228</v>
      </c>
      <c r="C1736" s="3">
        <v>107108.31225873849</v>
      </c>
      <c r="D1736" s="3">
        <v>132916.52477172107</v>
      </c>
      <c r="E1736" s="3">
        <v>75946.874424140464</v>
      </c>
      <c r="F1736" s="3">
        <v>75403.442911675738</v>
      </c>
    </row>
    <row r="1737" spans="1:6">
      <c r="A1737" s="3" t="s">
        <v>1730</v>
      </c>
      <c r="B1737" s="3">
        <v>11867.329785704002</v>
      </c>
      <c r="C1737" s="3">
        <v>105910.63270114225</v>
      </c>
      <c r="D1737" s="3">
        <v>131663.56116763403</v>
      </c>
      <c r="E1737" s="3">
        <v>74880.358192417581</v>
      </c>
      <c r="F1737" s="3">
        <v>74383.228770774425</v>
      </c>
    </row>
    <row r="1738" spans="1:6">
      <c r="A1738" s="3" t="s">
        <v>1731</v>
      </c>
      <c r="B1738" s="3">
        <v>11720.239137777215</v>
      </c>
      <c r="C1738" s="3">
        <v>105265.34430562059</v>
      </c>
      <c r="D1738" s="3">
        <v>130903.87736686344</v>
      </c>
      <c r="E1738" s="3">
        <v>75047.547258502644</v>
      </c>
      <c r="F1738" s="3">
        <v>74532.920369844142</v>
      </c>
    </row>
    <row r="1739" spans="1:6">
      <c r="A1739" s="3" t="s">
        <v>1732</v>
      </c>
      <c r="B1739" s="3">
        <v>11514.009418795715</v>
      </c>
      <c r="C1739" s="3">
        <v>103269.23765582975</v>
      </c>
      <c r="D1739" s="3">
        <v>128721.82009598101</v>
      </c>
      <c r="E1739" s="3">
        <v>73765.858013217541</v>
      </c>
      <c r="F1739" s="3">
        <v>73270.460687743951</v>
      </c>
    </row>
    <row r="1740" spans="1:6">
      <c r="A1740" s="3" t="s">
        <v>1733</v>
      </c>
      <c r="B1740" s="3">
        <v>10919.480904024764</v>
      </c>
      <c r="C1740" s="3">
        <v>100328.2796580236</v>
      </c>
      <c r="D1740" s="3">
        <v>125515.59943636885</v>
      </c>
      <c r="E1740" s="3">
        <v>71240.87279777856</v>
      </c>
      <c r="F1740" s="3">
        <v>70801.00223130887</v>
      </c>
    </row>
    <row r="1741" spans="1:6">
      <c r="A1741" s="3" t="s">
        <v>1734</v>
      </c>
      <c r="B1741" s="3">
        <v>10226.019301781387</v>
      </c>
      <c r="C1741" s="3">
        <v>97502.400528271392</v>
      </c>
      <c r="D1741" s="3">
        <v>122572.4195606905</v>
      </c>
      <c r="E1741" s="3">
        <v>68553.465696253581</v>
      </c>
      <c r="F1741" s="3">
        <v>68139.28253190298</v>
      </c>
    </row>
    <row r="1742" spans="1:6">
      <c r="A1742" s="3" t="s">
        <v>1735</v>
      </c>
      <c r="B1742" s="3">
        <v>9813.2785757367528</v>
      </c>
      <c r="C1742" s="3">
        <v>95232.691189597143</v>
      </c>
      <c r="D1742" s="3">
        <v>120251.61192115551</v>
      </c>
      <c r="E1742" s="3">
        <v>66764.36803761257</v>
      </c>
      <c r="F1742" s="3">
        <v>66446.989218663424</v>
      </c>
    </row>
    <row r="1743" spans="1:6">
      <c r="A1743" s="3" t="s">
        <v>1736</v>
      </c>
      <c r="B1743" s="3">
        <v>9635.737400606391</v>
      </c>
      <c r="C1743" s="3">
        <v>93962.835121369659</v>
      </c>
      <c r="D1743" s="3">
        <v>118905.88422981682</v>
      </c>
      <c r="E1743" s="3">
        <v>65529.092636143112</v>
      </c>
      <c r="F1743" s="3">
        <v>65237.247536869341</v>
      </c>
    </row>
    <row r="1744" spans="1:6">
      <c r="A1744" s="3" t="s">
        <v>1737</v>
      </c>
      <c r="B1744" s="3">
        <v>9380.1375856222148</v>
      </c>
      <c r="C1744" s="3">
        <v>92237.070274184458</v>
      </c>
      <c r="D1744" s="3">
        <v>117058.80420576211</v>
      </c>
      <c r="E1744" s="3">
        <v>64287.74667227536</v>
      </c>
      <c r="F1744" s="3">
        <v>63977.720590336459</v>
      </c>
    </row>
    <row r="1745" spans="1:6">
      <c r="A1745" s="3" t="s">
        <v>1738</v>
      </c>
      <c r="B1745" s="3">
        <v>9082.0475082241028</v>
      </c>
      <c r="C1745" s="3">
        <v>91383.433363629345</v>
      </c>
      <c r="D1745" s="3">
        <v>116173.34453300663</v>
      </c>
      <c r="E1745" s="3">
        <v>63082.073455705038</v>
      </c>
      <c r="F1745" s="3">
        <v>62747.566831235905</v>
      </c>
    </row>
    <row r="1746" spans="1:6">
      <c r="A1746" s="3" t="s">
        <v>1739</v>
      </c>
      <c r="B1746" s="3">
        <v>8885.399782706023</v>
      </c>
      <c r="C1746" s="3">
        <v>90518.503164166701</v>
      </c>
      <c r="D1746" s="3">
        <v>115330.42418439612</v>
      </c>
      <c r="E1746" s="3">
        <v>62259.527828680562</v>
      </c>
      <c r="F1746" s="3">
        <v>61845.474015816959</v>
      </c>
    </row>
    <row r="1747" spans="1:6">
      <c r="A1747" s="3" t="s">
        <v>1740</v>
      </c>
      <c r="B1747" s="3">
        <v>8546.8177542027115</v>
      </c>
      <c r="C1747" s="3">
        <v>88738.248335689947</v>
      </c>
      <c r="D1747" s="3">
        <v>113504.24112891591</v>
      </c>
      <c r="E1747" s="3">
        <v>60745.393953666418</v>
      </c>
      <c r="F1747" s="3">
        <v>60484.778245805399</v>
      </c>
    </row>
    <row r="1748" spans="1:6">
      <c r="A1748" s="3" t="s">
        <v>1741</v>
      </c>
      <c r="B1748" s="3">
        <v>8317.3282979541109</v>
      </c>
      <c r="C1748" s="3">
        <v>86952.227352587826</v>
      </c>
      <c r="D1748" s="3">
        <v>111708.73778951287</v>
      </c>
      <c r="E1748" s="3">
        <v>59635.30940062266</v>
      </c>
      <c r="F1748" s="3">
        <v>59364.511018348501</v>
      </c>
    </row>
    <row r="1749" spans="1:6">
      <c r="A1749" s="3" t="s">
        <v>1742</v>
      </c>
      <c r="B1749" s="3">
        <v>7945.446717865183</v>
      </c>
      <c r="C1749" s="3">
        <v>85236.010290653881</v>
      </c>
      <c r="D1749" s="3">
        <v>109743.16866580851</v>
      </c>
      <c r="E1749" s="3">
        <v>58481.743126248381</v>
      </c>
      <c r="F1749" s="3">
        <v>58166.358285908369</v>
      </c>
    </row>
    <row r="1750" spans="1:6">
      <c r="A1750" s="3" t="s">
        <v>1743</v>
      </c>
      <c r="B1750" s="3">
        <v>7746.3709573198284</v>
      </c>
      <c r="C1750" s="3">
        <v>84048.957341879795</v>
      </c>
      <c r="D1750" s="3">
        <v>108473.66822696434</v>
      </c>
      <c r="E1750" s="3">
        <v>57315.580535383568</v>
      </c>
      <c r="F1750" s="3">
        <v>56957.129325735703</v>
      </c>
    </row>
    <row r="1751" spans="1:6">
      <c r="A1751" s="3" t="s">
        <v>1744</v>
      </c>
      <c r="B1751" s="3">
        <v>7905.3789468475297</v>
      </c>
      <c r="C1751" s="3">
        <v>83935.46062651457</v>
      </c>
      <c r="D1751" s="3">
        <v>108050.42838924041</v>
      </c>
      <c r="E1751" s="3">
        <v>56676.018199250881</v>
      </c>
      <c r="F1751" s="3">
        <v>56286.848796994534</v>
      </c>
    </row>
    <row r="1752" spans="1:6">
      <c r="A1752" s="3" t="s">
        <v>1745</v>
      </c>
      <c r="B1752" s="3">
        <v>7636.7612070567702</v>
      </c>
      <c r="C1752" s="3">
        <v>83345.154955560312</v>
      </c>
      <c r="D1752" s="3">
        <v>107181.37027621291</v>
      </c>
      <c r="E1752" s="3">
        <v>55857.568976306262</v>
      </c>
      <c r="F1752" s="3">
        <v>55477.09921690062</v>
      </c>
    </row>
    <row r="1753" spans="1:6">
      <c r="A1753" s="3" t="s">
        <v>1746</v>
      </c>
      <c r="B1753" s="3">
        <v>7417.4536096584052</v>
      </c>
      <c r="C1753" s="3">
        <v>82341.467506202374</v>
      </c>
      <c r="D1753" s="3">
        <v>106189.75263379453</v>
      </c>
      <c r="E1753" s="3">
        <v>55126.175161133317</v>
      </c>
      <c r="F1753" s="3">
        <v>54758.289752828387</v>
      </c>
    </row>
    <row r="1754" spans="1:6">
      <c r="A1754" s="3" t="s">
        <v>1747</v>
      </c>
      <c r="B1754" s="3">
        <v>7342.2883039071457</v>
      </c>
      <c r="C1754" s="3">
        <v>82321.725037307478</v>
      </c>
      <c r="D1754" s="3">
        <v>106091.12980097671</v>
      </c>
      <c r="E1754" s="3">
        <v>54567.846231758733</v>
      </c>
      <c r="F1754" s="3">
        <v>54263.108115749194</v>
      </c>
    </row>
    <row r="1755" spans="1:6">
      <c r="A1755" s="3" t="s">
        <v>1748</v>
      </c>
      <c r="B1755" s="3">
        <v>7353.9474998875521</v>
      </c>
      <c r="C1755" s="3">
        <v>81475.751524205174</v>
      </c>
      <c r="D1755" s="3">
        <v>105207.42069080911</v>
      </c>
      <c r="E1755" s="3">
        <v>54483.751836347728</v>
      </c>
      <c r="F1755" s="3">
        <v>54184.490461727713</v>
      </c>
    </row>
    <row r="1756" spans="1:6">
      <c r="A1756" s="3" t="s">
        <v>1749</v>
      </c>
      <c r="B1756" s="3">
        <v>7273.3038406851992</v>
      </c>
      <c r="C1756" s="3">
        <v>80476.349741543512</v>
      </c>
      <c r="D1756" s="3">
        <v>104085.39887847488</v>
      </c>
      <c r="E1756" s="3">
        <v>53706.073492745811</v>
      </c>
      <c r="F1756" s="3">
        <v>53448.791769083604</v>
      </c>
    </row>
    <row r="1757" spans="1:6">
      <c r="A1757" s="3" t="s">
        <v>1750</v>
      </c>
      <c r="B1757" s="3">
        <v>7078.0977781995607</v>
      </c>
      <c r="C1757" s="3">
        <v>80045.480513886185</v>
      </c>
      <c r="D1757" s="3">
        <v>103659.91641665238</v>
      </c>
      <c r="E1757" s="3">
        <v>53292.829318813259</v>
      </c>
      <c r="F1757" s="3">
        <v>53061.772358928116</v>
      </c>
    </row>
    <row r="1758" spans="1:6">
      <c r="A1758" s="3" t="s">
        <v>1751</v>
      </c>
      <c r="B1758" s="3">
        <v>6947.1017486625497</v>
      </c>
      <c r="C1758" s="3">
        <v>79689.101658118656</v>
      </c>
      <c r="D1758" s="3">
        <v>103279.83971404577</v>
      </c>
      <c r="E1758" s="3">
        <v>52878.56958536429</v>
      </c>
      <c r="F1758" s="3">
        <v>52688.557667326582</v>
      </c>
    </row>
    <row r="1759" spans="1:6">
      <c r="A1759" s="3" t="s">
        <v>1752</v>
      </c>
      <c r="B1759" s="3">
        <v>7027.7104782871756</v>
      </c>
      <c r="C1759" s="3">
        <v>79808.347615275241</v>
      </c>
      <c r="D1759" s="3">
        <v>103262.47191196968</v>
      </c>
      <c r="E1759" s="3">
        <v>52602.37702721425</v>
      </c>
      <c r="F1759" s="3">
        <v>52417.374520945508</v>
      </c>
    </row>
    <row r="1760" spans="1:6">
      <c r="A1760" s="3" t="s">
        <v>1753</v>
      </c>
      <c r="B1760" s="3">
        <v>7051.6444016865134</v>
      </c>
      <c r="C1760" s="3">
        <v>79310.531901974173</v>
      </c>
      <c r="D1760" s="3">
        <v>102730.35829540867</v>
      </c>
      <c r="E1760" s="3">
        <v>52436.039842090904</v>
      </c>
      <c r="F1760" s="3">
        <v>52266.955351232988</v>
      </c>
    </row>
    <row r="1761" spans="1:6">
      <c r="A1761" s="3" t="s">
        <v>1754</v>
      </c>
      <c r="B1761" s="3">
        <v>7039.4356066381006</v>
      </c>
      <c r="C1761" s="3">
        <v>78869.520760705956</v>
      </c>
      <c r="D1761" s="3">
        <v>102252.77074850425</v>
      </c>
      <c r="E1761" s="3">
        <v>52509.777258384333</v>
      </c>
      <c r="F1761" s="3">
        <v>52359.399834574004</v>
      </c>
    </row>
    <row r="1762" spans="1:6">
      <c r="A1762" s="3" t="s">
        <v>1755</v>
      </c>
      <c r="B1762" s="3">
        <v>6854.3088402677531</v>
      </c>
      <c r="C1762" s="3">
        <v>79087.105812768263</v>
      </c>
      <c r="D1762" s="3">
        <v>102444.77532751452</v>
      </c>
      <c r="E1762" s="3">
        <v>52387.624034106324</v>
      </c>
      <c r="F1762" s="3">
        <v>52253.200835214295</v>
      </c>
    </row>
    <row r="1763" spans="1:6">
      <c r="A1763" s="3" t="s">
        <v>1756</v>
      </c>
      <c r="B1763" s="3">
        <v>6956.0791645247955</v>
      </c>
      <c r="C1763" s="3">
        <v>80128.224713578486</v>
      </c>
      <c r="D1763" s="3">
        <v>103763.71099044426</v>
      </c>
      <c r="E1763" s="3">
        <v>52951.846961317613</v>
      </c>
      <c r="F1763" s="3">
        <v>52669.25216157145</v>
      </c>
    </row>
    <row r="1764" spans="1:6">
      <c r="A1764" s="3" t="s">
        <v>1757</v>
      </c>
      <c r="B1764" s="3">
        <v>6893.5615632945701</v>
      </c>
      <c r="C1764" s="3">
        <v>79970.053730705113</v>
      </c>
      <c r="D1764" s="3">
        <v>103650.08689853671</v>
      </c>
      <c r="E1764" s="3">
        <v>52906.061516073991</v>
      </c>
      <c r="F1764" s="3">
        <v>52631.682389880356</v>
      </c>
    </row>
    <row r="1765" spans="1:6">
      <c r="A1765" s="3" t="s">
        <v>1758</v>
      </c>
      <c r="B1765" s="3">
        <v>6866.7185864262283</v>
      </c>
      <c r="C1765" s="3">
        <v>80832.254242091105</v>
      </c>
      <c r="D1765" s="3">
        <v>104651.06898071292</v>
      </c>
      <c r="E1765" s="3">
        <v>53319.97838658886</v>
      </c>
      <c r="F1765" s="3">
        <v>53036.485760099655</v>
      </c>
    </row>
    <row r="1766" spans="1:6">
      <c r="A1766" s="3" t="s">
        <v>1759</v>
      </c>
      <c r="B1766" s="3">
        <v>7053.3427328979014</v>
      </c>
      <c r="C1766" s="3">
        <v>82179.121953177411</v>
      </c>
      <c r="D1766" s="3">
        <v>106155.79160879421</v>
      </c>
      <c r="E1766" s="3">
        <v>54135.970721048747</v>
      </c>
      <c r="F1766" s="3">
        <v>53741.45192486095</v>
      </c>
    </row>
    <row r="1767" spans="1:6">
      <c r="A1767" s="3" t="s">
        <v>1760</v>
      </c>
      <c r="B1767" s="3">
        <v>7069.0659324018052</v>
      </c>
      <c r="C1767" s="3">
        <v>84013.691747246034</v>
      </c>
      <c r="D1767" s="3">
        <v>108280.97596642996</v>
      </c>
      <c r="E1767" s="3">
        <v>54686.540542132025</v>
      </c>
      <c r="F1767" s="3">
        <v>54281.494838636245</v>
      </c>
    </row>
    <row r="1768" spans="1:6">
      <c r="A1768" s="3" t="s">
        <v>1761</v>
      </c>
      <c r="B1768" s="3">
        <v>7003.423262027718</v>
      </c>
      <c r="C1768" s="3">
        <v>84371.085843995912</v>
      </c>
      <c r="D1768" s="3">
        <v>109059.1240110128</v>
      </c>
      <c r="E1768" s="3">
        <v>54535.484374203326</v>
      </c>
      <c r="F1768" s="3">
        <v>54158.711420301195</v>
      </c>
    </row>
    <row r="1769" spans="1:6">
      <c r="A1769" s="3" t="s">
        <v>1762</v>
      </c>
      <c r="B1769" s="3">
        <v>7494.3457729079237</v>
      </c>
      <c r="C1769" s="3">
        <v>86597.044003517483</v>
      </c>
      <c r="D1769" s="3">
        <v>111420.65189349349</v>
      </c>
      <c r="E1769" s="3">
        <v>55412.974883764</v>
      </c>
      <c r="F1769" s="3">
        <v>54951.630405188764</v>
      </c>
    </row>
    <row r="1770" spans="1:6">
      <c r="A1770" s="3" t="s">
        <v>1763</v>
      </c>
      <c r="B1770" s="3">
        <v>8155.6747843996563</v>
      </c>
      <c r="C1770" s="3">
        <v>89097.026006774846</v>
      </c>
      <c r="D1770" s="3">
        <v>114076.7629775981</v>
      </c>
      <c r="E1770" s="3">
        <v>56730.206972413005</v>
      </c>
      <c r="F1770" s="3">
        <v>56208.638655579176</v>
      </c>
    </row>
    <row r="1771" spans="1:6">
      <c r="A1771" s="3" t="s">
        <v>1764</v>
      </c>
      <c r="B1771" s="3">
        <v>8652.5593553875806</v>
      </c>
      <c r="C1771" s="3">
        <v>95458.582667120878</v>
      </c>
      <c r="D1771" s="3">
        <v>120980.51748277609</v>
      </c>
      <c r="E1771" s="3">
        <v>59125.043312809234</v>
      </c>
      <c r="F1771" s="3">
        <v>58298.636480215311</v>
      </c>
    </row>
    <row r="1772" spans="1:6">
      <c r="A1772" s="3" t="s">
        <v>1765</v>
      </c>
      <c r="B1772" s="3">
        <v>9193.9245035012427</v>
      </c>
      <c r="C1772" s="3">
        <v>99585.521853455197</v>
      </c>
      <c r="D1772" s="3">
        <v>125101.9554435053</v>
      </c>
      <c r="E1772" s="3">
        <v>60850.651267990841</v>
      </c>
      <c r="F1772" s="3">
        <v>60049.128328243038</v>
      </c>
    </row>
    <row r="1773" spans="1:6">
      <c r="A1773" s="3" t="s">
        <v>1766</v>
      </c>
      <c r="B1773" s="3">
        <v>10129.475818274834</v>
      </c>
      <c r="C1773" s="3">
        <v>104243.89243947272</v>
      </c>
      <c r="D1773" s="3">
        <v>129853.54073135392</v>
      </c>
      <c r="E1773" s="3">
        <v>63288.018333389657</v>
      </c>
      <c r="F1773" s="3">
        <v>62446.13899688801</v>
      </c>
    </row>
    <row r="1774" spans="1:6">
      <c r="A1774" s="3" t="s">
        <v>1767</v>
      </c>
      <c r="B1774" s="3">
        <v>10649.204675691144</v>
      </c>
      <c r="C1774" s="3">
        <v>107566.7882429821</v>
      </c>
      <c r="D1774" s="3">
        <v>133294.72248175301</v>
      </c>
      <c r="E1774" s="3">
        <v>65153.136187891832</v>
      </c>
      <c r="F1774" s="3">
        <v>64429.264234766932</v>
      </c>
    </row>
    <row r="1775" spans="1:6">
      <c r="A1775" s="3" t="s">
        <v>1768</v>
      </c>
      <c r="B1775" s="3">
        <v>10470.39947693178</v>
      </c>
      <c r="C1775" s="3">
        <v>111249.06663832639</v>
      </c>
      <c r="D1775" s="3">
        <v>137326.9756614021</v>
      </c>
      <c r="E1775" s="3">
        <v>66525.445131716158</v>
      </c>
      <c r="F1775" s="3">
        <v>65848.823042603151</v>
      </c>
    </row>
    <row r="1776" spans="1:6">
      <c r="A1776" s="3" t="s">
        <v>1769</v>
      </c>
      <c r="B1776" s="3">
        <v>11182.165016251995</v>
      </c>
      <c r="C1776" s="3">
        <v>114241.02748686545</v>
      </c>
      <c r="D1776" s="3">
        <v>140137.22960092739</v>
      </c>
      <c r="E1776" s="3">
        <v>67811.206345266241</v>
      </c>
      <c r="F1776" s="3">
        <v>67234.696612605607</v>
      </c>
    </row>
    <row r="1777" spans="1:6">
      <c r="A1777" s="3" t="s">
        <v>1770</v>
      </c>
      <c r="B1777" s="3">
        <v>12062.468639638566</v>
      </c>
      <c r="C1777" s="3">
        <v>118557.51457877926</v>
      </c>
      <c r="D1777" s="3">
        <v>144651.93286254752</v>
      </c>
      <c r="E1777" s="3">
        <v>70074.627599934742</v>
      </c>
      <c r="F1777" s="3">
        <v>69514.083853743985</v>
      </c>
    </row>
    <row r="1778" spans="1:6">
      <c r="A1778" s="3" t="s">
        <v>1771</v>
      </c>
      <c r="B1778" s="3">
        <v>12836.760554292254</v>
      </c>
      <c r="C1778" s="3">
        <v>120832.74005491431</v>
      </c>
      <c r="D1778" s="3">
        <v>147112.5223530932</v>
      </c>
      <c r="E1778" s="3">
        <v>71206.235890383381</v>
      </c>
      <c r="F1778" s="3">
        <v>70872.760187356747</v>
      </c>
    </row>
    <row r="1779" spans="1:6">
      <c r="A1779" s="3" t="s">
        <v>1772</v>
      </c>
      <c r="B1779" s="3">
        <v>12647.990863614905</v>
      </c>
      <c r="C1779" s="3">
        <v>122398.48524654779</v>
      </c>
      <c r="D1779" s="3">
        <v>148670.50366950981</v>
      </c>
      <c r="E1779" s="3">
        <v>71538.549679345393</v>
      </c>
      <c r="F1779" s="3">
        <v>71711.139231648034</v>
      </c>
    </row>
    <row r="1780" spans="1:6">
      <c r="A1780" s="3" t="s">
        <v>1773</v>
      </c>
      <c r="B1780" s="3">
        <v>12972.296243987905</v>
      </c>
      <c r="C1780" s="3">
        <v>126340.5258852299</v>
      </c>
      <c r="D1780" s="3">
        <v>150744.51686866293</v>
      </c>
      <c r="E1780" s="3">
        <v>72608.221228728144</v>
      </c>
      <c r="F1780" s="3">
        <v>72657.815892385246</v>
      </c>
    </row>
    <row r="1781" spans="1:6">
      <c r="A1781" s="3" t="s">
        <v>1774</v>
      </c>
      <c r="B1781" s="3">
        <v>13413.829168415672</v>
      </c>
      <c r="C1781" s="3">
        <v>128177.375393485</v>
      </c>
      <c r="D1781" s="3">
        <v>151979.73712327195</v>
      </c>
      <c r="E1781" s="3">
        <v>73547.212593636228</v>
      </c>
      <c r="F1781" s="3">
        <v>73569.123277217659</v>
      </c>
    </row>
    <row r="1782" spans="1:6">
      <c r="A1782" s="3" t="s">
        <v>1775</v>
      </c>
      <c r="B1782" s="3">
        <v>13813.871635021147</v>
      </c>
      <c r="C1782" s="3">
        <v>128658.59797227754</v>
      </c>
      <c r="D1782" s="3">
        <v>152556.15762381846</v>
      </c>
      <c r="E1782" s="3">
        <v>74515.704344598445</v>
      </c>
      <c r="F1782" s="3">
        <v>74561.311375404985</v>
      </c>
    </row>
    <row r="1783" spans="1:6">
      <c r="A1783" s="3" t="s">
        <v>1776</v>
      </c>
      <c r="B1783" s="3">
        <v>14247.618940399872</v>
      </c>
      <c r="C1783" s="3">
        <v>126563.94047184387</v>
      </c>
      <c r="D1783" s="3">
        <v>151767.75754429781</v>
      </c>
      <c r="E1783" s="3">
        <v>75306.257359669791</v>
      </c>
      <c r="F1783" s="3">
        <v>75467.768864625032</v>
      </c>
    </row>
    <row r="1784" spans="1:6">
      <c r="A1784" s="3" t="s">
        <v>1777</v>
      </c>
      <c r="B1784" s="3">
        <v>14472.394273819868</v>
      </c>
      <c r="C1784" s="3">
        <v>125982.25405752641</v>
      </c>
      <c r="D1784" s="3">
        <v>152531.86939354945</v>
      </c>
      <c r="E1784" s="3">
        <v>75555.118651177007</v>
      </c>
      <c r="F1784" s="3">
        <v>75863.395669272024</v>
      </c>
    </row>
    <row r="1785" spans="1:6">
      <c r="A1785" s="3" t="s">
        <v>1778</v>
      </c>
      <c r="B1785" s="3">
        <v>14479.015007809401</v>
      </c>
      <c r="C1785" s="3">
        <v>127047.7480979845</v>
      </c>
      <c r="D1785" s="3">
        <v>153474.53651042684</v>
      </c>
      <c r="E1785" s="3">
        <v>75165.619027812354</v>
      </c>
      <c r="F1785" s="3">
        <v>75732.263300576087</v>
      </c>
    </row>
    <row r="1786" spans="1:6">
      <c r="A1786" s="3" t="s">
        <v>1779</v>
      </c>
      <c r="B1786" s="3">
        <v>14952.027655903861</v>
      </c>
      <c r="C1786" s="3">
        <v>127224.32788916088</v>
      </c>
      <c r="D1786" s="3">
        <v>153719.16827539154</v>
      </c>
      <c r="E1786" s="3">
        <v>74498.497412339129</v>
      </c>
      <c r="F1786" s="3">
        <v>75284.352076869342</v>
      </c>
    </row>
    <row r="1787" spans="1:6">
      <c r="A1787" s="3" t="s">
        <v>1780</v>
      </c>
      <c r="B1787" s="3">
        <v>15443.751852543734</v>
      </c>
      <c r="C1787" s="3">
        <v>127736.09902164203</v>
      </c>
      <c r="D1787" s="3">
        <v>154365.64807533499</v>
      </c>
      <c r="E1787" s="3">
        <v>74886.966811179329</v>
      </c>
      <c r="F1787" s="3">
        <v>75800.075117255867</v>
      </c>
    </row>
    <row r="1788" spans="1:6">
      <c r="A1788" s="3" t="s">
        <v>1781</v>
      </c>
      <c r="B1788" s="3">
        <v>15483.779310955593</v>
      </c>
      <c r="C1788" s="3">
        <v>126770.91815346786</v>
      </c>
      <c r="D1788" s="3">
        <v>153451.61655748877</v>
      </c>
      <c r="E1788" s="3">
        <v>74303.66529631037</v>
      </c>
      <c r="F1788" s="3">
        <v>75534.730328784033</v>
      </c>
    </row>
    <row r="1789" spans="1:6">
      <c r="A1789" s="3" t="s">
        <v>1782</v>
      </c>
      <c r="B1789" s="3">
        <v>15518.146934854609</v>
      </c>
      <c r="C1789" s="3">
        <v>126605.11992618736</v>
      </c>
      <c r="D1789" s="3">
        <v>153251.70445680208</v>
      </c>
      <c r="E1789" s="3">
        <v>74041.020729066891</v>
      </c>
      <c r="F1789" s="3">
        <v>75515.972745431616</v>
      </c>
    </row>
    <row r="1790" spans="1:6">
      <c r="A1790" s="3" t="s">
        <v>1783</v>
      </c>
      <c r="B1790" s="3">
        <v>15299.162837737458</v>
      </c>
      <c r="C1790" s="3">
        <v>124974.77384571757</v>
      </c>
      <c r="D1790" s="3">
        <v>151221.31117058746</v>
      </c>
      <c r="E1790" s="3">
        <v>72138.215589128202</v>
      </c>
      <c r="F1790" s="3">
        <v>74318.815343816517</v>
      </c>
    </row>
    <row r="1791" spans="1:6">
      <c r="A1791" s="3" t="s">
        <v>1784</v>
      </c>
      <c r="B1791" s="3">
        <v>15258.556565903433</v>
      </c>
      <c r="C1791" s="3">
        <v>123983.81456943296</v>
      </c>
      <c r="D1791" s="3">
        <v>150155.45337218497</v>
      </c>
      <c r="E1791" s="3">
        <v>71644.00992963968</v>
      </c>
      <c r="F1791" s="3">
        <v>74002.59710649625</v>
      </c>
    </row>
    <row r="1792" spans="1:6">
      <c r="A1792" s="3" t="s">
        <v>1785</v>
      </c>
      <c r="B1792" s="3">
        <v>15200.614106868452</v>
      </c>
      <c r="C1792" s="3">
        <v>123428.45786220922</v>
      </c>
      <c r="D1792" s="3">
        <v>149733.62087735839</v>
      </c>
      <c r="E1792" s="3">
        <v>71790.047850088464</v>
      </c>
      <c r="F1792" s="3">
        <v>74223.172481242247</v>
      </c>
    </row>
    <row r="1793" spans="1:6">
      <c r="A1793" s="3" t="s">
        <v>1786</v>
      </c>
      <c r="B1793" s="3">
        <v>15142.996144583391</v>
      </c>
      <c r="C1793" s="3">
        <v>123088.3613098881</v>
      </c>
      <c r="D1793" s="3">
        <v>149267.42754833834</v>
      </c>
      <c r="E1793" s="3">
        <v>71493.647329982283</v>
      </c>
      <c r="F1793" s="3">
        <v>73958.210978859905</v>
      </c>
    </row>
    <row r="1794" spans="1:6">
      <c r="A1794" s="3" t="s">
        <v>1787</v>
      </c>
      <c r="B1794" s="3">
        <v>15076.764091316189</v>
      </c>
      <c r="C1794" s="3">
        <v>123794.94745420296</v>
      </c>
      <c r="D1794" s="3">
        <v>150213.23106009985</v>
      </c>
      <c r="E1794" s="3">
        <v>72450.097971179945</v>
      </c>
      <c r="F1794" s="3">
        <v>75457.586479858641</v>
      </c>
    </row>
    <row r="1795" spans="1:6">
      <c r="A1795" s="3" t="s">
        <v>1788</v>
      </c>
      <c r="B1795" s="3">
        <v>15361.975290166432</v>
      </c>
      <c r="C1795" s="3">
        <v>122158.52648901127</v>
      </c>
      <c r="D1795" s="3">
        <v>148699.46392310262</v>
      </c>
      <c r="E1795" s="3">
        <v>72237.717747610412</v>
      </c>
      <c r="F1795" s="3">
        <v>75195.344394846165</v>
      </c>
    </row>
    <row r="1796" spans="1:6">
      <c r="A1796" s="3" t="s">
        <v>1789</v>
      </c>
      <c r="B1796" s="3">
        <v>15647.143774820943</v>
      </c>
      <c r="C1796" s="3">
        <v>120179.54314548068</v>
      </c>
      <c r="D1796" s="3">
        <v>147106.12524574791</v>
      </c>
      <c r="E1796" s="3">
        <v>71611.483372711024</v>
      </c>
      <c r="F1796" s="3">
        <v>75501.2810670857</v>
      </c>
    </row>
    <row r="1797" spans="1:6">
      <c r="A1797" s="3" t="s">
        <v>1790</v>
      </c>
      <c r="B1797" s="3">
        <v>15137.665003653179</v>
      </c>
      <c r="C1797" s="3">
        <v>119292.50861727324</v>
      </c>
      <c r="D1797" s="3">
        <v>146095.03355809182</v>
      </c>
      <c r="E1797" s="3">
        <v>70817.076350429503</v>
      </c>
      <c r="F1797" s="3">
        <v>74960.208771456746</v>
      </c>
    </row>
    <row r="1798" spans="1:6">
      <c r="A1798" s="3" t="s">
        <v>1791</v>
      </c>
      <c r="B1798" s="3">
        <v>14387.391750855531</v>
      </c>
      <c r="C1798" s="3">
        <v>118066.06533669394</v>
      </c>
      <c r="D1798" s="3">
        <v>144869.18468756057</v>
      </c>
      <c r="E1798" s="3">
        <v>69577.070997117131</v>
      </c>
      <c r="F1798" s="3">
        <v>74594.277709277361</v>
      </c>
    </row>
    <row r="1799" spans="1:6">
      <c r="A1799" s="3" t="s">
        <v>1792</v>
      </c>
      <c r="B1799" s="3">
        <v>14081.649531949064</v>
      </c>
      <c r="C1799" s="3">
        <v>117190.58428800003</v>
      </c>
      <c r="D1799" s="3">
        <v>143138.72345880404</v>
      </c>
      <c r="E1799" s="3">
        <v>68276.272364438526</v>
      </c>
      <c r="F1799" s="3">
        <v>74131.879951559167</v>
      </c>
    </row>
    <row r="1800" spans="1:6">
      <c r="A1800" s="3" t="s">
        <v>1793</v>
      </c>
      <c r="B1800" s="3">
        <v>14321.108598581035</v>
      </c>
      <c r="C1800" s="3">
        <v>115220.66068759371</v>
      </c>
      <c r="D1800" s="3">
        <v>141324.32095816528</v>
      </c>
      <c r="E1800" s="3">
        <v>67871.948210368981</v>
      </c>
      <c r="F1800" s="3">
        <v>73431.348728022916</v>
      </c>
    </row>
    <row r="1801" spans="1:6">
      <c r="A1801" s="3" t="s">
        <v>1794</v>
      </c>
      <c r="B1801" s="3">
        <v>13898.25233985536</v>
      </c>
      <c r="C1801" s="3">
        <v>114247.17240561933</v>
      </c>
      <c r="D1801" s="3">
        <v>140415.85327552471</v>
      </c>
      <c r="E1801" s="3">
        <v>67205.845137678072</v>
      </c>
      <c r="F1801" s="3">
        <v>72178.118841717398</v>
      </c>
    </row>
    <row r="1802" spans="1:6">
      <c r="A1802" s="3" t="s">
        <v>1795</v>
      </c>
      <c r="B1802" s="3">
        <v>13744.114079091727</v>
      </c>
      <c r="C1802" s="3">
        <v>112917.91681482649</v>
      </c>
      <c r="D1802" s="3">
        <v>138879.34300133801</v>
      </c>
      <c r="E1802" s="3">
        <v>66594.166648590806</v>
      </c>
      <c r="F1802" s="3">
        <v>70818.460730642561</v>
      </c>
    </row>
    <row r="1803" spans="1:6">
      <c r="A1803" s="3" t="s">
        <v>1796</v>
      </c>
      <c r="B1803" s="3">
        <v>13781.485750814172</v>
      </c>
      <c r="C1803" s="3">
        <v>113566.44434931265</v>
      </c>
      <c r="D1803" s="3">
        <v>139186.93086715051</v>
      </c>
      <c r="E1803" s="3">
        <v>67080.31069482665</v>
      </c>
      <c r="F1803" s="3">
        <v>70798.844649100094</v>
      </c>
    </row>
    <row r="1804" spans="1:6">
      <c r="A1804" s="3" t="s">
        <v>1797</v>
      </c>
      <c r="B1804" s="3">
        <v>13853.410573792688</v>
      </c>
      <c r="C1804" s="3">
        <v>113763.74360434712</v>
      </c>
      <c r="D1804" s="3">
        <v>138792.90115066365</v>
      </c>
      <c r="E1804" s="3">
        <v>67321.369018496072</v>
      </c>
      <c r="F1804" s="3">
        <v>69985.449887504074</v>
      </c>
    </row>
    <row r="1805" spans="1:6">
      <c r="A1805" s="3" t="s">
        <v>1798</v>
      </c>
      <c r="B1805" s="3">
        <v>13483.592087637386</v>
      </c>
      <c r="C1805" s="3">
        <v>111800.70008822836</v>
      </c>
      <c r="D1805" s="3">
        <v>137428.18529764147</v>
      </c>
      <c r="E1805" s="3">
        <v>66993.073756331054</v>
      </c>
      <c r="F1805" s="3">
        <v>69041.947422785845</v>
      </c>
    </row>
    <row r="1806" spans="1:6">
      <c r="A1806" s="3" t="s">
        <v>1799</v>
      </c>
      <c r="B1806" s="3">
        <v>13495.980984007547</v>
      </c>
      <c r="C1806" s="3">
        <v>110311.3596364821</v>
      </c>
      <c r="D1806" s="3">
        <v>136011.53634537247</v>
      </c>
      <c r="E1806" s="3">
        <v>66111.862742235477</v>
      </c>
      <c r="F1806" s="3">
        <v>68706.872155055564</v>
      </c>
    </row>
    <row r="1807" spans="1:6">
      <c r="A1807" s="3" t="s">
        <v>1800</v>
      </c>
      <c r="B1807" s="3">
        <v>13445.480820333207</v>
      </c>
      <c r="C1807" s="3">
        <v>110459.31192899938</v>
      </c>
      <c r="D1807" s="3">
        <v>136494.14154916361</v>
      </c>
      <c r="E1807" s="3">
        <v>66674.073528641311</v>
      </c>
      <c r="F1807" s="3">
        <v>69914.379370506111</v>
      </c>
    </row>
    <row r="1808" spans="1:6">
      <c r="A1808" s="3" t="s">
        <v>1801</v>
      </c>
      <c r="B1808" s="3">
        <v>13383.898577728425</v>
      </c>
      <c r="C1808" s="3">
        <v>109573.90461610265</v>
      </c>
      <c r="D1808" s="3">
        <v>135354.27579852476</v>
      </c>
      <c r="E1808" s="3">
        <v>66371.710550928648</v>
      </c>
      <c r="F1808" s="3">
        <v>69427.937190302895</v>
      </c>
    </row>
    <row r="1809" spans="1:6">
      <c r="A1809" s="3" t="s">
        <v>1802</v>
      </c>
      <c r="B1809" s="3">
        <v>13229.530921997764</v>
      </c>
      <c r="C1809" s="3">
        <v>109523.66946118877</v>
      </c>
      <c r="D1809" s="3">
        <v>135290.19136249382</v>
      </c>
      <c r="E1809" s="3">
        <v>66730.742424904791</v>
      </c>
      <c r="F1809" s="3">
        <v>69343.216314306381</v>
      </c>
    </row>
    <row r="1810" spans="1:6">
      <c r="A1810" s="3" t="s">
        <v>1803</v>
      </c>
      <c r="B1810" s="3">
        <v>13179.08007330641</v>
      </c>
      <c r="C1810" s="3">
        <v>109550.39929147628</v>
      </c>
      <c r="D1810" s="3">
        <v>135359.90056108619</v>
      </c>
      <c r="E1810" s="3">
        <v>67757.110396703283</v>
      </c>
      <c r="F1810" s="3">
        <v>69977.452591447814</v>
      </c>
    </row>
    <row r="1811" spans="1:6">
      <c r="A1811" s="3" t="s">
        <v>1804</v>
      </c>
      <c r="B1811" s="3">
        <v>13147.983596622231</v>
      </c>
      <c r="C1811" s="3">
        <v>109593.86625054092</v>
      </c>
      <c r="D1811" s="3">
        <v>135732.1426643937</v>
      </c>
      <c r="E1811" s="3">
        <v>68823.374048029393</v>
      </c>
      <c r="F1811" s="3">
        <v>70490.812743014234</v>
      </c>
    </row>
    <row r="1812" spans="1:6">
      <c r="A1812" s="3" t="s">
        <v>1805</v>
      </c>
      <c r="B1812" s="3">
        <v>13342.576816771281</v>
      </c>
      <c r="C1812" s="3">
        <v>111567.75231914852</v>
      </c>
      <c r="D1812" s="3">
        <v>137915.77284918513</v>
      </c>
      <c r="E1812" s="3">
        <v>70862.308024950486</v>
      </c>
      <c r="F1812" s="3">
        <v>71734.778366810948</v>
      </c>
    </row>
    <row r="1813" spans="1:6">
      <c r="A1813" s="3" t="s">
        <v>1806</v>
      </c>
      <c r="B1813" s="3">
        <v>14091.834717851554</v>
      </c>
      <c r="C1813" s="3">
        <v>112982.62956633502</v>
      </c>
      <c r="D1813" s="3">
        <v>139789.67328768718</v>
      </c>
      <c r="E1813" s="3">
        <v>73410.287818628363</v>
      </c>
      <c r="F1813" s="3">
        <v>73633.740864739273</v>
      </c>
    </row>
    <row r="1814" spans="1:6">
      <c r="A1814" s="3" t="s">
        <v>1807</v>
      </c>
      <c r="B1814" s="3">
        <v>14923.366295212021</v>
      </c>
      <c r="C1814" s="3">
        <v>114880.98134985767</v>
      </c>
      <c r="D1814" s="3">
        <v>141974.85688974761</v>
      </c>
      <c r="E1814" s="3">
        <v>76076.014523078222</v>
      </c>
      <c r="F1814" s="3">
        <v>75734.083933194925</v>
      </c>
    </row>
    <row r="1815" spans="1:6">
      <c r="A1815" s="3" t="s">
        <v>1808</v>
      </c>
      <c r="B1815" s="3">
        <v>15181.427061194016</v>
      </c>
      <c r="C1815" s="3">
        <v>116496.19869715316</v>
      </c>
      <c r="D1815" s="3">
        <v>143710.2725962307</v>
      </c>
      <c r="E1815" s="3">
        <v>78678.429844490762</v>
      </c>
      <c r="F1815" s="3">
        <v>78105.814066135586</v>
      </c>
    </row>
    <row r="1816" spans="1:6">
      <c r="A1816" s="3" t="s">
        <v>1809</v>
      </c>
      <c r="B1816" s="3">
        <v>15873.010030450707</v>
      </c>
      <c r="C1816" s="3">
        <v>119663.78827006725</v>
      </c>
      <c r="D1816" s="3">
        <v>146925.47312598571</v>
      </c>
      <c r="E1816" s="3">
        <v>81925.76220620278</v>
      </c>
      <c r="F1816" s="3">
        <v>81209.24839896425</v>
      </c>
    </row>
    <row r="1817" spans="1:6">
      <c r="A1817" s="3" t="s">
        <v>1810</v>
      </c>
      <c r="B1817" s="3">
        <v>16252.997104421884</v>
      </c>
      <c r="C1817" s="3">
        <v>122327.87131535233</v>
      </c>
      <c r="D1817" s="3">
        <v>149610.4744172887</v>
      </c>
      <c r="E1817" s="3">
        <v>84878.709971799341</v>
      </c>
      <c r="F1817" s="3">
        <v>84206.554470648858</v>
      </c>
    </row>
    <row r="1818" spans="1:6">
      <c r="A1818" s="3" t="s">
        <v>1811</v>
      </c>
      <c r="B1818" s="3">
        <v>16650.942372898178</v>
      </c>
      <c r="C1818" s="3">
        <v>123771.57075181512</v>
      </c>
      <c r="D1818" s="3">
        <v>151205.98562028602</v>
      </c>
      <c r="E1818" s="3">
        <v>86648.282134642344</v>
      </c>
      <c r="F1818" s="3">
        <v>85901.632146725271</v>
      </c>
    </row>
    <row r="1819" spans="1:6">
      <c r="A1819" s="3" t="s">
        <v>1812</v>
      </c>
      <c r="B1819" s="3">
        <v>16547.874490218033</v>
      </c>
      <c r="C1819" s="3">
        <v>122877.64706093591</v>
      </c>
      <c r="D1819" s="3">
        <v>150472.82957958791</v>
      </c>
      <c r="E1819" s="3">
        <v>87169.15140112034</v>
      </c>
      <c r="F1819" s="3">
        <v>86358.968349093208</v>
      </c>
    </row>
    <row r="1820" spans="1:6">
      <c r="A1820" s="3" t="s">
        <v>1813</v>
      </c>
      <c r="B1820" s="3">
        <v>16341.033744672022</v>
      </c>
      <c r="C1820" s="3">
        <v>121365.49037293185</v>
      </c>
      <c r="D1820" s="3">
        <v>148955.53322495072</v>
      </c>
      <c r="E1820" s="3">
        <v>86263.389616386368</v>
      </c>
      <c r="F1820" s="3">
        <v>85464.771733755697</v>
      </c>
    </row>
    <row r="1821" spans="1:6">
      <c r="A1821" s="3" t="s">
        <v>1814</v>
      </c>
      <c r="B1821" s="3">
        <v>15998.326753056856</v>
      </c>
      <c r="C1821" s="3">
        <v>119829.69215542925</v>
      </c>
      <c r="D1821" s="3">
        <v>147348.04340242443</v>
      </c>
      <c r="E1821" s="3">
        <v>85309.207989095346</v>
      </c>
      <c r="F1821" s="3">
        <v>84495.873038547375</v>
      </c>
    </row>
    <row r="1822" spans="1:6">
      <c r="A1822" s="3" t="s">
        <v>1815</v>
      </c>
      <c r="B1822" s="3">
        <v>15658.699543898896</v>
      </c>
      <c r="C1822" s="3">
        <v>118887.97459837554</v>
      </c>
      <c r="D1822" s="3">
        <v>146360.92323004734</v>
      </c>
      <c r="E1822" s="3">
        <v>84730.758206407409</v>
      </c>
      <c r="F1822" s="3">
        <v>83968.745115344893</v>
      </c>
    </row>
    <row r="1823" spans="1:6">
      <c r="A1823" s="3" t="s">
        <v>1816</v>
      </c>
      <c r="B1823" s="3">
        <v>15437.390383087462</v>
      </c>
      <c r="C1823" s="3">
        <v>117873.26860292284</v>
      </c>
      <c r="D1823" s="3">
        <v>145352.7531148686</v>
      </c>
      <c r="E1823" s="3">
        <v>84610.859379813061</v>
      </c>
      <c r="F1823" s="3">
        <v>83874.718657947145</v>
      </c>
    </row>
    <row r="1824" spans="1:6">
      <c r="A1824" s="3" t="s">
        <v>1817</v>
      </c>
      <c r="B1824" s="3">
        <v>15045.657630812988</v>
      </c>
      <c r="C1824" s="3">
        <v>116049.35679746742</v>
      </c>
      <c r="D1824" s="3">
        <v>143063.66857049984</v>
      </c>
      <c r="E1824" s="3">
        <v>83418.116736858647</v>
      </c>
      <c r="F1824" s="3">
        <v>82723.071564031139</v>
      </c>
    </row>
    <row r="1825" spans="1:6">
      <c r="A1825" s="3" t="s">
        <v>1818</v>
      </c>
      <c r="B1825" s="3">
        <v>14678.890322189312</v>
      </c>
      <c r="C1825" s="3">
        <v>113810.77354017233</v>
      </c>
      <c r="D1825" s="3">
        <v>140705.43834542669</v>
      </c>
      <c r="E1825" s="3">
        <v>81759.729314160868</v>
      </c>
      <c r="F1825" s="3">
        <v>81152.832244375284</v>
      </c>
    </row>
    <row r="1826" spans="1:6">
      <c r="A1826" s="3" t="s">
        <v>1819</v>
      </c>
      <c r="B1826" s="3">
        <v>14078.979674960487</v>
      </c>
      <c r="C1826" s="3">
        <v>111698.65618916028</v>
      </c>
      <c r="D1826" s="3">
        <v>138608.83880620028</v>
      </c>
      <c r="E1826" s="3">
        <v>81030.059581711073</v>
      </c>
      <c r="F1826" s="3">
        <v>80500.350861458457</v>
      </c>
    </row>
    <row r="1827" spans="1:6">
      <c r="A1827" s="3" t="s">
        <v>1820</v>
      </c>
      <c r="B1827" s="3">
        <v>14039.156378327098</v>
      </c>
      <c r="C1827" s="3">
        <v>110155.94694785358</v>
      </c>
      <c r="D1827" s="3">
        <v>137093.42669213831</v>
      </c>
      <c r="E1827" s="3">
        <v>80474.146807818121</v>
      </c>
      <c r="F1827" s="3">
        <v>79982.502667354289</v>
      </c>
    </row>
    <row r="1828" spans="1:6">
      <c r="A1828" s="3" t="s">
        <v>1821</v>
      </c>
      <c r="B1828" s="3">
        <v>13266.847113351396</v>
      </c>
      <c r="C1828" s="3">
        <v>108454.92577947353</v>
      </c>
      <c r="D1828" s="3">
        <v>135440.30502335055</v>
      </c>
      <c r="E1828" s="3">
        <v>78781.188218305208</v>
      </c>
      <c r="F1828" s="3">
        <v>78360.151951908527</v>
      </c>
    </row>
    <row r="1829" spans="1:6">
      <c r="A1829" s="3" t="s">
        <v>1822</v>
      </c>
      <c r="B1829" s="3">
        <v>12990.900724431864</v>
      </c>
      <c r="C1829" s="3">
        <v>106289.96196926855</v>
      </c>
      <c r="D1829" s="3">
        <v>133045.12164801359</v>
      </c>
      <c r="E1829" s="3">
        <v>76985.453968570277</v>
      </c>
      <c r="F1829" s="3">
        <v>76640.200586102394</v>
      </c>
    </row>
    <row r="1830" spans="1:6">
      <c r="A1830" s="3" t="s">
        <v>1823</v>
      </c>
      <c r="B1830" s="3">
        <v>12397.405909016612</v>
      </c>
      <c r="C1830" s="3">
        <v>103864.10191505338</v>
      </c>
      <c r="D1830" s="3">
        <v>130609.78738127716</v>
      </c>
      <c r="E1830" s="3">
        <v>75415.078839699723</v>
      </c>
      <c r="F1830" s="3">
        <v>75125.580358255611</v>
      </c>
    </row>
    <row r="1831" spans="1:6">
      <c r="A1831" s="3" t="s">
        <v>1824</v>
      </c>
      <c r="B1831" s="3">
        <v>12172.646217064146</v>
      </c>
      <c r="C1831" s="3">
        <v>102396.42078341631</v>
      </c>
      <c r="D1831" s="3">
        <v>128916.81363440599</v>
      </c>
      <c r="E1831" s="3">
        <v>74982.588998262407</v>
      </c>
      <c r="F1831" s="3">
        <v>74936.686283275849</v>
      </c>
    </row>
    <row r="1832" spans="1:6">
      <c r="A1832" s="3" t="s">
        <v>1825</v>
      </c>
      <c r="B1832" s="3">
        <v>12316.93839089098</v>
      </c>
      <c r="C1832" s="3">
        <v>102279.1124518711</v>
      </c>
      <c r="D1832" s="3">
        <v>128601.22386959601</v>
      </c>
      <c r="E1832" s="3">
        <v>75356.46382846027</v>
      </c>
      <c r="F1832" s="3">
        <v>75287.501157460938</v>
      </c>
    </row>
    <row r="1833" spans="1:6">
      <c r="A1833" s="3" t="s">
        <v>1826</v>
      </c>
      <c r="B1833" s="3">
        <v>12195.151130792103</v>
      </c>
      <c r="C1833" s="3">
        <v>101337.99087371278</v>
      </c>
      <c r="D1833" s="3">
        <v>127678.8201029125</v>
      </c>
      <c r="E1833" s="3">
        <v>75154.269008572344</v>
      </c>
      <c r="F1833" s="3">
        <v>75060.252500264949</v>
      </c>
    </row>
    <row r="1834" spans="1:6">
      <c r="A1834" s="3" t="s">
        <v>1827</v>
      </c>
      <c r="B1834" s="3">
        <v>11952.070388708889</v>
      </c>
      <c r="C1834" s="3">
        <v>100565.86722721129</v>
      </c>
      <c r="D1834" s="3">
        <v>126789.65802585121</v>
      </c>
      <c r="E1834" s="3">
        <v>75183.626990039033</v>
      </c>
      <c r="F1834" s="3">
        <v>75103.487179552641</v>
      </c>
    </row>
    <row r="1835" spans="1:6">
      <c r="A1835" s="3" t="s">
        <v>1828</v>
      </c>
      <c r="B1835" s="3">
        <v>11763.37873702457</v>
      </c>
      <c r="C1835" s="3">
        <v>99631.125412799942</v>
      </c>
      <c r="D1835" s="3">
        <v>125837.30407402494</v>
      </c>
      <c r="E1835" s="3">
        <v>75161.389994412923</v>
      </c>
      <c r="F1835" s="3">
        <v>75077.998088022519</v>
      </c>
    </row>
    <row r="1836" spans="1:6">
      <c r="A1836" s="3" t="s">
        <v>1829</v>
      </c>
      <c r="B1836" s="3">
        <v>11159.136677157716</v>
      </c>
      <c r="C1836" s="3">
        <v>97137.03847603772</v>
      </c>
      <c r="D1836" s="3">
        <v>123332.36682911043</v>
      </c>
      <c r="E1836" s="3">
        <v>73115.657615187447</v>
      </c>
      <c r="F1836" s="3">
        <v>73056.746752151375</v>
      </c>
    </row>
    <row r="1837" spans="1:6">
      <c r="A1837" s="3" t="s">
        <v>1830</v>
      </c>
      <c r="B1837" s="3">
        <v>10609.918410499347</v>
      </c>
      <c r="C1837" s="3">
        <v>94870.401038778626</v>
      </c>
      <c r="D1837" s="3">
        <v>121041.13938561764</v>
      </c>
      <c r="E1837" s="3">
        <v>71196.540817352987</v>
      </c>
      <c r="F1837" s="3">
        <v>71194.28576524122</v>
      </c>
    </row>
    <row r="1838" spans="1:6">
      <c r="A1838" s="3" t="s">
        <v>1831</v>
      </c>
      <c r="B1838" s="3">
        <v>10051.844754710721</v>
      </c>
      <c r="C1838" s="3">
        <v>91771.784939737307</v>
      </c>
      <c r="D1838" s="3">
        <v>117795.18679997834</v>
      </c>
      <c r="E1838" s="3">
        <v>68831.834263010431</v>
      </c>
      <c r="F1838" s="3">
        <v>68905.726662377027</v>
      </c>
    </row>
    <row r="1839" spans="1:6">
      <c r="A1839" s="3" t="s">
        <v>1832</v>
      </c>
      <c r="B1839" s="3">
        <v>9875.20562249246</v>
      </c>
      <c r="C1839" s="3">
        <v>90511.140261513079</v>
      </c>
      <c r="D1839" s="3">
        <v>116418.45448146634</v>
      </c>
      <c r="E1839" s="3">
        <v>67375.546456885641</v>
      </c>
      <c r="F1839" s="3">
        <v>67448.120607811245</v>
      </c>
    </row>
    <row r="1840" spans="1:6">
      <c r="A1840" s="3" t="s">
        <v>1833</v>
      </c>
      <c r="B1840" s="3">
        <v>9602.2471669358783</v>
      </c>
      <c r="C1840" s="3">
        <v>89401.407655540184</v>
      </c>
      <c r="D1840" s="3">
        <v>115265.49415815195</v>
      </c>
      <c r="E1840" s="3">
        <v>66786.741376863443</v>
      </c>
      <c r="F1840" s="3">
        <v>66818.54814431502</v>
      </c>
    </row>
    <row r="1841" spans="1:6">
      <c r="A1841" s="3" t="s">
        <v>1834</v>
      </c>
      <c r="B1841" s="3">
        <v>9257.3930785133562</v>
      </c>
      <c r="C1841" s="3">
        <v>88297.650200945267</v>
      </c>
      <c r="D1841" s="3">
        <v>114198.47201187719</v>
      </c>
      <c r="E1841" s="3">
        <v>65502.884389992338</v>
      </c>
      <c r="F1841" s="3">
        <v>65517.225536822509</v>
      </c>
    </row>
    <row r="1842" spans="1:6">
      <c r="A1842" s="3" t="s">
        <v>1835</v>
      </c>
      <c r="B1842" s="3">
        <v>9031.9110891776072</v>
      </c>
      <c r="C1842" s="3">
        <v>87342.584480448219</v>
      </c>
      <c r="D1842" s="3">
        <v>113167.02942229673</v>
      </c>
      <c r="E1842" s="3">
        <v>64237.7390528744</v>
      </c>
      <c r="F1842" s="3">
        <v>64239.69996908286</v>
      </c>
    </row>
    <row r="1843" spans="1:6">
      <c r="A1843" s="3" t="s">
        <v>1836</v>
      </c>
      <c r="B1843" s="3">
        <v>8843.772215189194</v>
      </c>
      <c r="C1843" s="3">
        <v>86016.900293626386</v>
      </c>
      <c r="D1843" s="3">
        <v>112011.01498562696</v>
      </c>
      <c r="E1843" s="3">
        <v>63055.556615360059</v>
      </c>
      <c r="F1843" s="3">
        <v>62920.349837624497</v>
      </c>
    </row>
    <row r="1844" spans="1:6">
      <c r="A1844" s="3" t="s">
        <v>1837</v>
      </c>
      <c r="B1844" s="3">
        <v>8679.6323431593919</v>
      </c>
      <c r="C1844" s="3">
        <v>85332.118959768835</v>
      </c>
      <c r="D1844" s="3">
        <v>111199.93543009786</v>
      </c>
      <c r="E1844" s="3">
        <v>62536.864017768232</v>
      </c>
      <c r="F1844" s="3">
        <v>62388.423904597614</v>
      </c>
    </row>
    <row r="1845" spans="1:6">
      <c r="A1845" s="3" t="s">
        <v>1838</v>
      </c>
      <c r="B1845" s="3">
        <v>8515.5485113014729</v>
      </c>
      <c r="C1845" s="3">
        <v>83596.30415267701</v>
      </c>
      <c r="D1845" s="3">
        <v>109282.11012229396</v>
      </c>
      <c r="E1845" s="3">
        <v>61510.8120593692</v>
      </c>
      <c r="F1845" s="3">
        <v>61366.19538828342</v>
      </c>
    </row>
    <row r="1846" spans="1:6">
      <c r="A1846" s="3" t="s">
        <v>1839</v>
      </c>
      <c r="B1846" s="3">
        <v>8199.6792801943084</v>
      </c>
      <c r="C1846" s="3">
        <v>83219.053342937463</v>
      </c>
      <c r="D1846" s="3">
        <v>108840.18198625399</v>
      </c>
      <c r="E1846" s="3">
        <v>60598.466747308499</v>
      </c>
      <c r="F1846" s="3">
        <v>60426.191830707648</v>
      </c>
    </row>
    <row r="1847" spans="1:6">
      <c r="A1847" s="3" t="s">
        <v>1840</v>
      </c>
      <c r="B1847" s="3">
        <v>8229.5998450519692</v>
      </c>
      <c r="C1847" s="3">
        <v>82603.140722312062</v>
      </c>
      <c r="D1847" s="3">
        <v>107986.41217243792</v>
      </c>
      <c r="E1847" s="3">
        <v>59959.340446408787</v>
      </c>
      <c r="F1847" s="3">
        <v>59738.372275385344</v>
      </c>
    </row>
    <row r="1848" spans="1:6">
      <c r="A1848" s="3" t="s">
        <v>1841</v>
      </c>
      <c r="B1848" s="3">
        <v>7940.1777652991441</v>
      </c>
      <c r="C1848" s="3">
        <v>81486.615920590804</v>
      </c>
      <c r="D1848" s="3">
        <v>106578.96939585071</v>
      </c>
      <c r="E1848" s="3">
        <v>59095.432687690496</v>
      </c>
      <c r="F1848" s="3">
        <v>58874.43564094678</v>
      </c>
    </row>
    <row r="1849" spans="1:6">
      <c r="A1849" s="3" t="s">
        <v>1842</v>
      </c>
      <c r="B1849" s="3">
        <v>7568.6613926353602</v>
      </c>
      <c r="C1849" s="3">
        <v>80522.375100542718</v>
      </c>
      <c r="D1849" s="3">
        <v>105534.64465174371</v>
      </c>
      <c r="E1849" s="3">
        <v>58179.514406771705</v>
      </c>
      <c r="F1849" s="3">
        <v>57970.240251798423</v>
      </c>
    </row>
    <row r="1850" spans="1:6">
      <c r="A1850" s="3" t="s">
        <v>1843</v>
      </c>
      <c r="B1850" s="3">
        <v>7403.8156888141239</v>
      </c>
      <c r="C1850" s="3">
        <v>79648.56250388296</v>
      </c>
      <c r="D1850" s="3">
        <v>104578.50926865466</v>
      </c>
      <c r="E1850" s="3">
        <v>57535.664405900658</v>
      </c>
      <c r="F1850" s="3">
        <v>57437.368416216013</v>
      </c>
    </row>
    <row r="1851" spans="1:6">
      <c r="A1851" s="3" t="s">
        <v>1844</v>
      </c>
      <c r="B1851" s="3">
        <v>7594.5878265259962</v>
      </c>
      <c r="C1851" s="3">
        <v>79111.159112129506</v>
      </c>
      <c r="D1851" s="3">
        <v>103902.9724816777</v>
      </c>
      <c r="E1851" s="3">
        <v>56928.04283372136</v>
      </c>
      <c r="F1851" s="3">
        <v>56833.289406685661</v>
      </c>
    </row>
    <row r="1852" spans="1:6">
      <c r="A1852" s="3" t="s">
        <v>1845</v>
      </c>
      <c r="B1852" s="3">
        <v>7430.1882484319067</v>
      </c>
      <c r="C1852" s="3">
        <v>78608.408990300464</v>
      </c>
      <c r="D1852" s="3">
        <v>103390.59072036913</v>
      </c>
      <c r="E1852" s="3">
        <v>56320.673088029725</v>
      </c>
      <c r="F1852" s="3">
        <v>56221.496321607803</v>
      </c>
    </row>
    <row r="1853" spans="1:6">
      <c r="A1853" s="3" t="s">
        <v>1846</v>
      </c>
      <c r="B1853" s="3">
        <v>7279.2569201848237</v>
      </c>
      <c r="C1853" s="3">
        <v>78029.427005810488</v>
      </c>
      <c r="D1853" s="3">
        <v>102659.29467719713</v>
      </c>
      <c r="E1853" s="3">
        <v>55994.638027920781</v>
      </c>
      <c r="F1853" s="3">
        <v>55932.259552950978</v>
      </c>
    </row>
    <row r="1854" spans="1:6">
      <c r="A1854" s="3" t="s">
        <v>1847</v>
      </c>
      <c r="B1854" s="3">
        <v>7037.9164134204184</v>
      </c>
      <c r="C1854" s="3">
        <v>77175.28401657939</v>
      </c>
      <c r="D1854" s="3">
        <v>101652.40831677867</v>
      </c>
      <c r="E1854" s="3">
        <v>55212.160784131738</v>
      </c>
      <c r="F1854" s="3">
        <v>55189.08847220357</v>
      </c>
    </row>
    <row r="1855" spans="1:6">
      <c r="A1855" s="3" t="s">
        <v>1848</v>
      </c>
      <c r="B1855" s="3">
        <v>7130.4322673647403</v>
      </c>
      <c r="C1855" s="3">
        <v>77010.912602640965</v>
      </c>
      <c r="D1855" s="3">
        <v>101461.82659649938</v>
      </c>
      <c r="E1855" s="3">
        <v>55112.345482286626</v>
      </c>
      <c r="F1855" s="3">
        <v>55097.793199431209</v>
      </c>
    </row>
    <row r="1856" spans="1:6">
      <c r="A1856" s="3" t="s">
        <v>1849</v>
      </c>
      <c r="B1856" s="3">
        <v>6948.5932144456456</v>
      </c>
      <c r="C1856" s="3">
        <v>76126.973110841849</v>
      </c>
      <c r="D1856" s="3">
        <v>100442.51653466937</v>
      </c>
      <c r="E1856" s="3">
        <v>54531.929738813975</v>
      </c>
      <c r="F1856" s="3">
        <v>54540.057632229385</v>
      </c>
    </row>
    <row r="1857" spans="1:6">
      <c r="A1857" s="3" t="s">
        <v>1850</v>
      </c>
      <c r="B1857" s="3">
        <v>6849.1812020793441</v>
      </c>
      <c r="C1857" s="3">
        <v>75733.629345322624</v>
      </c>
      <c r="D1857" s="3">
        <v>100028.02856763048</v>
      </c>
      <c r="E1857" s="3">
        <v>54489.574204839009</v>
      </c>
      <c r="F1857" s="3">
        <v>54519.087921720813</v>
      </c>
    </row>
    <row r="1858" spans="1:6">
      <c r="A1858" s="3" t="s">
        <v>1851</v>
      </c>
      <c r="B1858" s="3">
        <v>6675.8258733054099</v>
      </c>
      <c r="C1858" s="3">
        <v>75576.853531831235</v>
      </c>
      <c r="D1858" s="3">
        <v>100006.85464126675</v>
      </c>
      <c r="E1858" s="3">
        <v>54340.814423799224</v>
      </c>
      <c r="F1858" s="3">
        <v>54366.485710305104</v>
      </c>
    </row>
    <row r="1859" spans="1:6">
      <c r="A1859" s="3" t="s">
        <v>1852</v>
      </c>
      <c r="B1859" s="3">
        <v>6918.4687277025805</v>
      </c>
      <c r="C1859" s="3">
        <v>76021.698452823039</v>
      </c>
      <c r="D1859" s="3">
        <v>100525.74997983618</v>
      </c>
      <c r="E1859" s="3">
        <v>54697.114405978042</v>
      </c>
      <c r="F1859" s="3">
        <v>54624.904612302249</v>
      </c>
    </row>
    <row r="1860" spans="1:6">
      <c r="A1860" s="3" t="s">
        <v>1853</v>
      </c>
      <c r="B1860" s="3">
        <v>6880.1336167452828</v>
      </c>
      <c r="C1860" s="3">
        <v>76481.94266857428</v>
      </c>
      <c r="D1860" s="3">
        <v>101165.59586934153</v>
      </c>
      <c r="E1860" s="3">
        <v>55216.69030785832</v>
      </c>
      <c r="F1860" s="3">
        <v>55097.951262535003</v>
      </c>
    </row>
    <row r="1861" spans="1:6">
      <c r="A1861" s="3" t="s">
        <v>1854</v>
      </c>
      <c r="B1861" s="3">
        <v>6872.1378199005121</v>
      </c>
      <c r="C1861" s="3">
        <v>76212.776023097307</v>
      </c>
      <c r="D1861" s="3">
        <v>100966.46880427387</v>
      </c>
      <c r="E1861" s="3">
        <v>55183.754813806387</v>
      </c>
      <c r="F1861" s="3">
        <v>55073.326958940073</v>
      </c>
    </row>
    <row r="1862" spans="1:6">
      <c r="A1862" s="3" t="s">
        <v>1855</v>
      </c>
      <c r="B1862" s="3">
        <v>7214.4027562375995</v>
      </c>
      <c r="C1862" s="3">
        <v>76693.451316494029</v>
      </c>
      <c r="D1862" s="3">
        <v>101428.76082838574</v>
      </c>
      <c r="E1862" s="3">
        <v>55670.110888250041</v>
      </c>
      <c r="F1862" s="3">
        <v>55446.859155839375</v>
      </c>
    </row>
    <row r="1863" spans="1:6">
      <c r="A1863" s="3" t="s">
        <v>1856</v>
      </c>
      <c r="B1863" s="3">
        <v>7270.3919160760997</v>
      </c>
      <c r="C1863" s="3">
        <v>77024.144600794622</v>
      </c>
      <c r="D1863" s="3">
        <v>101695.75960676617</v>
      </c>
      <c r="E1863" s="3">
        <v>55525.51687391723</v>
      </c>
      <c r="F1863" s="3">
        <v>55303.299813397658</v>
      </c>
    </row>
    <row r="1864" spans="1:6">
      <c r="A1864" s="3" t="s">
        <v>1857</v>
      </c>
      <c r="B1864" s="3">
        <v>7069.6995496552991</v>
      </c>
      <c r="C1864" s="3">
        <v>76818.476233785448</v>
      </c>
      <c r="D1864" s="3">
        <v>101175.23380059676</v>
      </c>
      <c r="E1864" s="3">
        <v>54803.487567945558</v>
      </c>
      <c r="F1864" s="3">
        <v>54597.223241427877</v>
      </c>
    </row>
    <row r="1865" spans="1:6">
      <c r="A1865" s="3" t="s">
        <v>1858</v>
      </c>
      <c r="B1865" s="3">
        <v>7358.2889664672402</v>
      </c>
      <c r="C1865" s="3">
        <v>77308.070560743043</v>
      </c>
      <c r="D1865" s="3">
        <v>101562.85679320511</v>
      </c>
      <c r="E1865" s="3">
        <v>54729.81555911051</v>
      </c>
      <c r="F1865" s="3">
        <v>54472.837229639459</v>
      </c>
    </row>
    <row r="1866" spans="1:6">
      <c r="A1866" s="3" t="s">
        <v>1859</v>
      </c>
      <c r="B1866" s="3">
        <v>7916.7491033112165</v>
      </c>
      <c r="C1866" s="3">
        <v>78234.339360190337</v>
      </c>
      <c r="D1866" s="3">
        <v>102625.21509253667</v>
      </c>
      <c r="E1866" s="3">
        <v>55141.678175122412</v>
      </c>
      <c r="F1866" s="3">
        <v>54783.491863013478</v>
      </c>
    </row>
    <row r="1867" spans="1:6">
      <c r="A1867" s="3" t="s">
        <v>1860</v>
      </c>
      <c r="B1867" s="3">
        <v>8478.2518978677545</v>
      </c>
      <c r="C1867" s="3">
        <v>79959.75534900176</v>
      </c>
      <c r="D1867" s="3">
        <v>104557.15296894433</v>
      </c>
      <c r="E1867" s="3">
        <v>56173.482071863553</v>
      </c>
      <c r="F1867" s="3">
        <v>55462.415979948404</v>
      </c>
    </row>
    <row r="1868" spans="1:6">
      <c r="A1868" s="3" t="s">
        <v>1861</v>
      </c>
      <c r="B1868" s="3">
        <v>8761.332352276062</v>
      </c>
      <c r="C1868" s="3">
        <v>80904.30420087403</v>
      </c>
      <c r="D1868" s="3">
        <v>105604.48743193992</v>
      </c>
      <c r="E1868" s="3">
        <v>56884.22257550637</v>
      </c>
      <c r="F1868" s="3">
        <v>56152.914666582576</v>
      </c>
    </row>
    <row r="1869" spans="1:6">
      <c r="A1869" s="3" t="s">
        <v>1862</v>
      </c>
      <c r="B1869" s="3">
        <v>8938.2467402699549</v>
      </c>
      <c r="C1869" s="3">
        <v>81321.614751706307</v>
      </c>
      <c r="D1869" s="3">
        <v>106198.21391087872</v>
      </c>
      <c r="E1869" s="3">
        <v>57544.303989478147</v>
      </c>
      <c r="F1869" s="3">
        <v>56816.740421770606</v>
      </c>
    </row>
    <row r="1870" spans="1:6">
      <c r="A1870" s="3" t="s">
        <v>1863</v>
      </c>
      <c r="B1870" s="3">
        <v>9134.4106632889598</v>
      </c>
      <c r="C1870" s="3">
        <v>82027.249586373116</v>
      </c>
      <c r="D1870" s="3">
        <v>106980.84005021892</v>
      </c>
      <c r="E1870" s="3">
        <v>57813.322463214208</v>
      </c>
      <c r="F1870" s="3">
        <v>57263.324051693657</v>
      </c>
    </row>
    <row r="1871" spans="1:6">
      <c r="A1871" s="3" t="s">
        <v>1864</v>
      </c>
      <c r="B1871" s="3">
        <v>9302.8520826858585</v>
      </c>
      <c r="C1871" s="3">
        <v>82908.996819839245</v>
      </c>
      <c r="D1871" s="3">
        <v>108461.50958535285</v>
      </c>
      <c r="E1871" s="3">
        <v>58668.776285452906</v>
      </c>
      <c r="F1871" s="3">
        <v>58289.175583102915</v>
      </c>
    </row>
    <row r="1872" spans="1:6">
      <c r="A1872" s="3" t="s">
        <v>1865</v>
      </c>
      <c r="B1872" s="3">
        <v>9283.9827055798378</v>
      </c>
      <c r="C1872" s="3">
        <v>83051.41871843391</v>
      </c>
      <c r="D1872" s="3">
        <v>108882.06523273232</v>
      </c>
      <c r="E1872" s="3">
        <v>59246.930117187592</v>
      </c>
      <c r="F1872" s="3">
        <v>59097.834937286425</v>
      </c>
    </row>
    <row r="1873" spans="1:6">
      <c r="A1873" s="3" t="s">
        <v>1866</v>
      </c>
      <c r="B1873" s="3">
        <v>9560.6411040531239</v>
      </c>
      <c r="C1873" s="3">
        <v>84104.994362303623</v>
      </c>
      <c r="D1873" s="3">
        <v>110168.23557139593</v>
      </c>
      <c r="E1873" s="3">
        <v>60662.036309417395</v>
      </c>
      <c r="F1873" s="3">
        <v>60677.954570471804</v>
      </c>
    </row>
    <row r="1874" spans="1:6">
      <c r="A1874" s="3" t="s">
        <v>1867</v>
      </c>
      <c r="B1874" s="3">
        <v>9488.732825126368</v>
      </c>
      <c r="C1874" s="3">
        <v>85331.035535158226</v>
      </c>
      <c r="D1874" s="3">
        <v>111426.40869419536</v>
      </c>
      <c r="E1874" s="3">
        <v>61187.084654563652</v>
      </c>
      <c r="F1874" s="3">
        <v>61552.806313924113</v>
      </c>
    </row>
    <row r="1875" spans="1:6">
      <c r="A1875" s="3" t="s">
        <v>1868</v>
      </c>
      <c r="B1875" s="3">
        <v>9167.6707154328178</v>
      </c>
      <c r="C1875" s="3">
        <v>86691.406021442293</v>
      </c>
      <c r="D1875" s="3">
        <v>112728.99050937103</v>
      </c>
      <c r="E1875" s="3">
        <v>62379.053191046005</v>
      </c>
      <c r="F1875" s="3">
        <v>63187.254552092243</v>
      </c>
    </row>
    <row r="1876" spans="1:6">
      <c r="A1876" s="3" t="s">
        <v>1869</v>
      </c>
      <c r="B1876" s="3">
        <v>9371.2966008756048</v>
      </c>
      <c r="C1876" s="3">
        <v>88539.859826415472</v>
      </c>
      <c r="D1876" s="3">
        <v>114706.53385354893</v>
      </c>
      <c r="E1876" s="3">
        <v>64178.232279244585</v>
      </c>
      <c r="F1876" s="3">
        <v>65181.023945841924</v>
      </c>
    </row>
    <row r="1877" spans="1:6">
      <c r="A1877" s="3" t="s">
        <v>1870</v>
      </c>
      <c r="B1877" s="3">
        <v>10004.193573556506</v>
      </c>
      <c r="C1877" s="3">
        <v>91151.069472165284</v>
      </c>
      <c r="D1877" s="3">
        <v>117328.0323985643</v>
      </c>
      <c r="E1877" s="3">
        <v>66029.685429951627</v>
      </c>
      <c r="F1877" s="3">
        <v>67145.301590585237</v>
      </c>
    </row>
    <row r="1878" spans="1:6">
      <c r="A1878" s="3" t="s">
        <v>1871</v>
      </c>
      <c r="B1878" s="3">
        <v>10385.173666496135</v>
      </c>
      <c r="C1878" s="3">
        <v>92043.130198932689</v>
      </c>
      <c r="D1878" s="3">
        <v>118224.74242857937</v>
      </c>
      <c r="E1878" s="3">
        <v>67065.208011668001</v>
      </c>
      <c r="F1878" s="3">
        <v>68656.475641629513</v>
      </c>
    </row>
    <row r="1879" spans="1:6">
      <c r="A1879" s="3" t="s">
        <v>1872</v>
      </c>
      <c r="B1879" s="3">
        <v>10670.841926792404</v>
      </c>
      <c r="C1879" s="3">
        <v>93793.243354541337</v>
      </c>
      <c r="D1879" s="3">
        <v>120105.3709177022</v>
      </c>
      <c r="E1879" s="3">
        <v>68456.754539256843</v>
      </c>
      <c r="F1879" s="3">
        <v>70576.28517195888</v>
      </c>
    </row>
    <row r="1880" spans="1:6">
      <c r="A1880" s="3" t="s">
        <v>1873</v>
      </c>
      <c r="B1880" s="3">
        <v>11002.400133494273</v>
      </c>
      <c r="C1880" s="3">
        <v>94308.369604870037</v>
      </c>
      <c r="D1880" s="3">
        <v>120536.8710981716</v>
      </c>
      <c r="E1880" s="3">
        <v>68982.904427430258</v>
      </c>
      <c r="F1880" s="3">
        <v>71547.92883910668</v>
      </c>
    </row>
    <row r="1881" spans="1:6">
      <c r="A1881" s="3" t="s">
        <v>1874</v>
      </c>
      <c r="B1881" s="3">
        <v>11484.235528038436</v>
      </c>
      <c r="C1881" s="3">
        <v>95369.692863310076</v>
      </c>
      <c r="D1881" s="3">
        <v>121415.72431540559</v>
      </c>
      <c r="E1881" s="3">
        <v>69538.036541648136</v>
      </c>
      <c r="F1881" s="3">
        <v>72922.094309556123</v>
      </c>
    </row>
    <row r="1882" spans="1:6">
      <c r="A1882" s="3" t="s">
        <v>1875</v>
      </c>
      <c r="B1882" s="3">
        <v>12027.600001865736</v>
      </c>
      <c r="C1882" s="3">
        <v>96244.935550827679</v>
      </c>
      <c r="D1882" s="3">
        <v>122475.90298073809</v>
      </c>
      <c r="E1882" s="3">
        <v>69912.698973205537</v>
      </c>
      <c r="F1882" s="3">
        <v>74167.293789395873</v>
      </c>
    </row>
    <row r="1883" spans="1:6">
      <c r="A1883" s="3" t="s">
        <v>1876</v>
      </c>
      <c r="B1883" s="3">
        <v>12057.294983483487</v>
      </c>
      <c r="C1883" s="3">
        <v>96170.615991491839</v>
      </c>
      <c r="D1883" s="3">
        <v>122405.67383746928</v>
      </c>
      <c r="E1883" s="3">
        <v>69662.841509155376</v>
      </c>
      <c r="F1883" s="3">
        <v>74435.971468470394</v>
      </c>
    </row>
    <row r="1884" spans="1:6">
      <c r="A1884" s="3" t="s">
        <v>1877</v>
      </c>
      <c r="B1884" s="3">
        <v>12345.922518418927</v>
      </c>
      <c r="C1884" s="3">
        <v>95810.666057931623</v>
      </c>
      <c r="D1884" s="3">
        <v>122159.93182654948</v>
      </c>
      <c r="E1884" s="3">
        <v>69616.722044181806</v>
      </c>
      <c r="F1884" s="3">
        <v>74759.69810702886</v>
      </c>
    </row>
    <row r="1885" spans="1:6">
      <c r="A1885" s="3" t="s">
        <v>1878</v>
      </c>
      <c r="B1885" s="3">
        <v>12536.960595365119</v>
      </c>
      <c r="C1885" s="3">
        <v>95129.373939453013</v>
      </c>
      <c r="D1885" s="3">
        <v>121447.46635139355</v>
      </c>
      <c r="E1885" s="3">
        <v>68876.285317419228</v>
      </c>
      <c r="F1885" s="3">
        <v>75174.548629885539</v>
      </c>
    </row>
    <row r="1886" spans="1:6">
      <c r="A1886" s="3" t="s">
        <v>1879</v>
      </c>
      <c r="B1886" s="3">
        <v>12734.01084651539</v>
      </c>
      <c r="C1886" s="3">
        <v>93722.388409298743</v>
      </c>
      <c r="D1886" s="3">
        <v>120328.99916855272</v>
      </c>
      <c r="E1886" s="3">
        <v>67640.052490339571</v>
      </c>
      <c r="F1886" s="3">
        <v>74993.094425762814</v>
      </c>
    </row>
    <row r="1887" spans="1:6">
      <c r="A1887" s="3" t="s">
        <v>1880</v>
      </c>
      <c r="B1887" s="3">
        <v>12048.92476474063</v>
      </c>
      <c r="C1887" s="3">
        <v>90749.595265357275</v>
      </c>
      <c r="D1887" s="3">
        <v>117228.23033148667</v>
      </c>
      <c r="E1887" s="3">
        <v>64823.332300129303</v>
      </c>
      <c r="F1887" s="3">
        <v>73490.016363816467</v>
      </c>
    </row>
    <row r="1888" spans="1:6">
      <c r="A1888" s="3" t="s">
        <v>1881</v>
      </c>
      <c r="B1888" s="3">
        <v>11936.194672550337</v>
      </c>
      <c r="C1888" s="3">
        <v>88891.232389417593</v>
      </c>
      <c r="D1888" s="3">
        <v>115134.01021325863</v>
      </c>
      <c r="E1888" s="3">
        <v>63051.795009786576</v>
      </c>
      <c r="F1888" s="3">
        <v>73047.93440153182</v>
      </c>
    </row>
    <row r="1889" spans="1:6">
      <c r="A1889" s="3" t="s">
        <v>1882</v>
      </c>
      <c r="B1889" s="3">
        <v>11732.141535492148</v>
      </c>
      <c r="C1889" s="3">
        <v>86708.99110959594</v>
      </c>
      <c r="D1889" s="3">
        <v>112882.11529246264</v>
      </c>
      <c r="E1889" s="3">
        <v>61225.162261693949</v>
      </c>
      <c r="F1889" s="3">
        <v>72326.586219329067</v>
      </c>
    </row>
    <row r="1890" spans="1:6">
      <c r="A1890" s="3" t="s">
        <v>1883</v>
      </c>
      <c r="B1890" s="3">
        <v>11379.296092811099</v>
      </c>
      <c r="C1890" s="3">
        <v>84847.324840153829</v>
      </c>
      <c r="D1890" s="3">
        <v>111059.97390795828</v>
      </c>
      <c r="E1890" s="3">
        <v>59768.167782768891</v>
      </c>
      <c r="F1890" s="3">
        <v>71910.747888771744</v>
      </c>
    </row>
    <row r="1891" spans="1:6">
      <c r="A1891" s="3" t="s">
        <v>1884</v>
      </c>
      <c r="B1891" s="3">
        <v>11429.497987186391</v>
      </c>
      <c r="C1891" s="3">
        <v>84019.224643624999</v>
      </c>
      <c r="D1891" s="3">
        <v>110064.9613883772</v>
      </c>
      <c r="E1891" s="3">
        <v>58699.33166098356</v>
      </c>
      <c r="F1891" s="3">
        <v>71321.865124942153</v>
      </c>
    </row>
    <row r="1892" spans="1:6">
      <c r="A1892" s="3" t="s">
        <v>1885</v>
      </c>
      <c r="B1892" s="3">
        <v>11575.249671976911</v>
      </c>
      <c r="C1892" s="3">
        <v>84023.068967172803</v>
      </c>
      <c r="D1892" s="3">
        <v>109679.7013374081</v>
      </c>
      <c r="E1892" s="3">
        <v>58629.171546797683</v>
      </c>
      <c r="F1892" s="3">
        <v>71528.232707542935</v>
      </c>
    </row>
    <row r="1893" spans="1:6">
      <c r="A1893" s="3" t="s">
        <v>1886</v>
      </c>
      <c r="B1893" s="3">
        <v>11287.016055857632</v>
      </c>
      <c r="C1893" s="3">
        <v>82171.458440898743</v>
      </c>
      <c r="D1893" s="3">
        <v>107425.51233940215</v>
      </c>
      <c r="E1893" s="3">
        <v>57036.460245143557</v>
      </c>
      <c r="F1893" s="3">
        <v>70387.909656135627</v>
      </c>
    </row>
    <row r="1894" spans="1:6">
      <c r="A1894" s="3" t="s">
        <v>1887</v>
      </c>
      <c r="B1894" s="3">
        <v>11102.666871577516</v>
      </c>
      <c r="C1894" s="3">
        <v>80886.781168188158</v>
      </c>
      <c r="D1894" s="3">
        <v>105760.11792131139</v>
      </c>
      <c r="E1894" s="3">
        <v>55346.987963961459</v>
      </c>
      <c r="F1894" s="3">
        <v>69090.317709730603</v>
      </c>
    </row>
    <row r="1895" spans="1:6">
      <c r="A1895" s="3" t="s">
        <v>1888</v>
      </c>
      <c r="B1895" s="3">
        <v>10929.101355746767</v>
      </c>
      <c r="C1895" s="3">
        <v>79577.749850055116</v>
      </c>
      <c r="D1895" s="3">
        <v>104172.91230431755</v>
      </c>
      <c r="E1895" s="3">
        <v>54084.487833370869</v>
      </c>
      <c r="F1895" s="3">
        <v>67945.64226351626</v>
      </c>
    </row>
    <row r="1896" spans="1:6">
      <c r="A1896" s="3" t="s">
        <v>1889</v>
      </c>
      <c r="B1896" s="3">
        <v>10828.791437180014</v>
      </c>
      <c r="C1896" s="3">
        <v>78454.077212969802</v>
      </c>
      <c r="D1896" s="3">
        <v>102965.80741951651</v>
      </c>
      <c r="E1896" s="3">
        <v>53281.126281498335</v>
      </c>
      <c r="F1896" s="3">
        <v>67213.440128433605</v>
      </c>
    </row>
    <row r="1897" spans="1:6">
      <c r="A1897" s="3" t="s">
        <v>1890</v>
      </c>
      <c r="B1897" s="3">
        <v>10711.587529882236</v>
      </c>
      <c r="C1897" s="3">
        <v>78131.09424252501</v>
      </c>
      <c r="D1897" s="3">
        <v>102608.61595770608</v>
      </c>
      <c r="E1897" s="3">
        <v>53001.953621195331</v>
      </c>
      <c r="F1897" s="3">
        <v>66860.359339905845</v>
      </c>
    </row>
    <row r="1898" spans="1:6">
      <c r="A1898" s="3" t="s">
        <v>1891</v>
      </c>
      <c r="B1898" s="3">
        <v>10476.846344185658</v>
      </c>
      <c r="C1898" s="3">
        <v>77513.07640728468</v>
      </c>
      <c r="D1898" s="3">
        <v>101818.1891640019</v>
      </c>
      <c r="E1898" s="3">
        <v>52472.76090604491</v>
      </c>
      <c r="F1898" s="3">
        <v>66039.576135125419</v>
      </c>
    </row>
    <row r="1899" spans="1:6">
      <c r="A1899" s="3" t="s">
        <v>1892</v>
      </c>
      <c r="B1899" s="3">
        <v>10542.864261177965</v>
      </c>
      <c r="C1899" s="3">
        <v>77502.100254811958</v>
      </c>
      <c r="D1899" s="3">
        <v>101703.23423298825</v>
      </c>
      <c r="E1899" s="3">
        <v>52603.715168846647</v>
      </c>
      <c r="F1899" s="3">
        <v>65553.233648323498</v>
      </c>
    </row>
    <row r="1900" spans="1:6">
      <c r="A1900" s="3" t="s">
        <v>1893</v>
      </c>
      <c r="B1900" s="3">
        <v>10492.89601297729</v>
      </c>
      <c r="C1900" s="3">
        <v>76921.351280404182</v>
      </c>
      <c r="D1900" s="3">
        <v>101127.64981063531</v>
      </c>
      <c r="E1900" s="3">
        <v>52269.286536702682</v>
      </c>
      <c r="F1900" s="3">
        <v>64400.083459182315</v>
      </c>
    </row>
    <row r="1901" spans="1:6">
      <c r="A1901" s="3" t="s">
        <v>1894</v>
      </c>
      <c r="B1901" s="3">
        <v>10339.07116930472</v>
      </c>
      <c r="C1901" s="3">
        <v>77522.672970544911</v>
      </c>
      <c r="D1901" s="3">
        <v>101620.6355141157</v>
      </c>
      <c r="E1901" s="3">
        <v>52837.330758582</v>
      </c>
      <c r="F1901" s="3">
        <v>64070.649285172345</v>
      </c>
    </row>
    <row r="1902" spans="1:6">
      <c r="A1902" s="3" t="s">
        <v>1895</v>
      </c>
      <c r="B1902" s="3">
        <v>10611.515457975867</v>
      </c>
      <c r="C1902" s="3">
        <v>78727.739198219802</v>
      </c>
      <c r="D1902" s="3">
        <v>102801.76152394827</v>
      </c>
      <c r="E1902" s="3">
        <v>54117.422984166609</v>
      </c>
      <c r="F1902" s="3">
        <v>64196.01216678723</v>
      </c>
    </row>
    <row r="1903" spans="1:6">
      <c r="A1903" s="3" t="s">
        <v>1896</v>
      </c>
      <c r="B1903" s="3">
        <v>10716.579734344981</v>
      </c>
      <c r="C1903" s="3">
        <v>80048.55124562417</v>
      </c>
      <c r="D1903" s="3">
        <v>104370.59658944095</v>
      </c>
      <c r="E1903" s="3">
        <v>55528.327238879385</v>
      </c>
      <c r="F1903" s="3">
        <v>64214.829654415582</v>
      </c>
    </row>
    <row r="1904" spans="1:6">
      <c r="A1904" s="3" t="s">
        <v>1897</v>
      </c>
      <c r="B1904" s="3">
        <v>11106.533849644838</v>
      </c>
      <c r="C1904" s="3">
        <v>81294.42627624904</v>
      </c>
      <c r="D1904" s="3">
        <v>105684.31299573448</v>
      </c>
      <c r="E1904" s="3">
        <v>57082.617482947913</v>
      </c>
      <c r="F1904" s="3">
        <v>64173.777254089524</v>
      </c>
    </row>
    <row r="1905" spans="1:6">
      <c r="A1905" s="3" t="s">
        <v>1898</v>
      </c>
      <c r="B1905" s="3">
        <v>11407.054249324661</v>
      </c>
      <c r="C1905" s="3">
        <v>83690.786895043697</v>
      </c>
      <c r="D1905" s="3">
        <v>108117.36805098152</v>
      </c>
      <c r="E1905" s="3">
        <v>59547.706123395132</v>
      </c>
      <c r="F1905" s="3">
        <v>64983.426104925456</v>
      </c>
    </row>
    <row r="1906" spans="1:6">
      <c r="A1906" s="3" t="s">
        <v>1899</v>
      </c>
      <c r="B1906" s="3">
        <v>11931.600445330987</v>
      </c>
      <c r="C1906" s="3">
        <v>86640.518024471356</v>
      </c>
      <c r="D1906" s="3">
        <v>111378.63441995477</v>
      </c>
      <c r="E1906" s="3">
        <v>62492.317065899057</v>
      </c>
      <c r="F1906" s="3">
        <v>66510.562046239866</v>
      </c>
    </row>
    <row r="1907" spans="1:6">
      <c r="A1907" s="3" t="s">
        <v>1900</v>
      </c>
      <c r="B1907" s="3">
        <v>12149.672379659372</v>
      </c>
      <c r="C1907" s="3">
        <v>88891.351582690448</v>
      </c>
      <c r="D1907" s="3">
        <v>113852.75651375305</v>
      </c>
      <c r="E1907" s="3">
        <v>64960.801879304337</v>
      </c>
      <c r="F1907" s="3">
        <v>67757.525561132963</v>
      </c>
    </row>
    <row r="1908" spans="1:6">
      <c r="A1908" s="3" t="s">
        <v>1901</v>
      </c>
      <c r="B1908" s="3">
        <v>12580.702519285303</v>
      </c>
      <c r="C1908" s="3">
        <v>92019.791259434889</v>
      </c>
      <c r="D1908" s="3">
        <v>117146.01925191875</v>
      </c>
      <c r="E1908" s="3">
        <v>68301.212626903012</v>
      </c>
      <c r="F1908" s="3">
        <v>70175.535004922946</v>
      </c>
    </row>
    <row r="1909" spans="1:6">
      <c r="A1909" s="3" t="s">
        <v>1902</v>
      </c>
      <c r="B1909" s="3">
        <v>13207.613957047826</v>
      </c>
      <c r="C1909" s="3">
        <v>94527.912417291722</v>
      </c>
      <c r="D1909" s="3">
        <v>120383.2842649503</v>
      </c>
      <c r="E1909" s="3">
        <v>71452.303070783455</v>
      </c>
      <c r="F1909" s="3">
        <v>72304.057256873173</v>
      </c>
    </row>
    <row r="1910" spans="1:6">
      <c r="A1910" s="3" t="s">
        <v>1903</v>
      </c>
      <c r="B1910" s="3">
        <v>13911.573339356473</v>
      </c>
      <c r="C1910" s="3">
        <v>96454.394324267632</v>
      </c>
      <c r="D1910" s="3">
        <v>122500.50547624122</v>
      </c>
      <c r="E1910" s="3">
        <v>73924.810108561534</v>
      </c>
      <c r="F1910" s="3">
        <v>74121.463318448761</v>
      </c>
    </row>
    <row r="1911" spans="1:6">
      <c r="A1911" s="3" t="s">
        <v>1904</v>
      </c>
      <c r="B1911" s="3">
        <v>13791.898698078614</v>
      </c>
      <c r="C1911" s="3">
        <v>98944.726776436917</v>
      </c>
      <c r="D1911" s="3">
        <v>125183.02555771096</v>
      </c>
      <c r="E1911" s="3">
        <v>76287.77146184587</v>
      </c>
      <c r="F1911" s="3">
        <v>76278.206461794049</v>
      </c>
    </row>
    <row r="1912" spans="1:6">
      <c r="A1912" s="3" t="s">
        <v>1905</v>
      </c>
      <c r="B1912" s="3">
        <v>14566.234462550929</v>
      </c>
      <c r="C1912" s="3">
        <v>101632.100401556</v>
      </c>
      <c r="D1912" s="3">
        <v>128130.1772393523</v>
      </c>
      <c r="E1912" s="3">
        <v>79421.726502630845</v>
      </c>
      <c r="F1912" s="3">
        <v>79266.945351248301</v>
      </c>
    </row>
    <row r="1913" spans="1:6">
      <c r="A1913" s="3" t="s">
        <v>1906</v>
      </c>
      <c r="B1913" s="3">
        <v>15308.310409876533</v>
      </c>
      <c r="C1913" s="3">
        <v>104586.54531084662</v>
      </c>
      <c r="D1913" s="3">
        <v>131316.45104507182</v>
      </c>
      <c r="E1913" s="3">
        <v>82643.460942895254</v>
      </c>
      <c r="F1913" s="3">
        <v>82378.263296093064</v>
      </c>
    </row>
    <row r="1914" spans="1:6">
      <c r="A1914" s="3" t="s">
        <v>1907</v>
      </c>
      <c r="B1914" s="3">
        <v>15683.965177319129</v>
      </c>
      <c r="C1914" s="3">
        <v>106144.87054291839</v>
      </c>
      <c r="D1914" s="3">
        <v>133183.91160199814</v>
      </c>
      <c r="E1914" s="3">
        <v>84365.152575443935</v>
      </c>
      <c r="F1914" s="3">
        <v>83986.081653867281</v>
      </c>
    </row>
    <row r="1915" spans="1:6">
      <c r="A1915" s="3" t="s">
        <v>1908</v>
      </c>
      <c r="B1915" s="3">
        <v>15532.327071317297</v>
      </c>
      <c r="C1915" s="3">
        <v>106204.01531069615</v>
      </c>
      <c r="D1915" s="3">
        <v>133304.00748001144</v>
      </c>
      <c r="E1915" s="3">
        <v>84907.049403974277</v>
      </c>
      <c r="F1915" s="3">
        <v>84450.097455314259</v>
      </c>
    </row>
    <row r="1916" spans="1:6">
      <c r="A1916" s="3" t="s">
        <v>1909</v>
      </c>
      <c r="B1916" s="3">
        <v>15586.885957406805</v>
      </c>
      <c r="C1916" s="3">
        <v>105715.15583391384</v>
      </c>
      <c r="D1916" s="3">
        <v>132801.53547123293</v>
      </c>
      <c r="E1916" s="3">
        <v>84592.219055936308</v>
      </c>
      <c r="F1916" s="3">
        <v>84077.163405171828</v>
      </c>
    </row>
    <row r="1917" spans="1:6">
      <c r="A1917" s="3" t="s">
        <v>1910</v>
      </c>
      <c r="B1917" s="3">
        <v>15537.783480445345</v>
      </c>
      <c r="C1917" s="3">
        <v>104840.85147893171</v>
      </c>
      <c r="D1917" s="3">
        <v>131859.55876265446</v>
      </c>
      <c r="E1917" s="3">
        <v>84095.200169648786</v>
      </c>
      <c r="F1917" s="3">
        <v>83517.942129856237</v>
      </c>
    </row>
    <row r="1918" spans="1:6">
      <c r="A1918" s="3" t="s">
        <v>1911</v>
      </c>
      <c r="B1918" s="3">
        <v>15117.712564172674</v>
      </c>
      <c r="C1918" s="3">
        <v>103786.2563737194</v>
      </c>
      <c r="D1918" s="3">
        <v>130686.51266962774</v>
      </c>
      <c r="E1918" s="3">
        <v>83078.394616956415</v>
      </c>
      <c r="F1918" s="3">
        <v>82552.347094836165</v>
      </c>
    </row>
    <row r="1919" spans="1:6">
      <c r="A1919" s="3" t="s">
        <v>1912</v>
      </c>
      <c r="B1919" s="3">
        <v>14573.419528172351</v>
      </c>
      <c r="C1919" s="3">
        <v>102297.08282876332</v>
      </c>
      <c r="D1919" s="3">
        <v>129041.36339262908</v>
      </c>
      <c r="E1919" s="3">
        <v>81918.499165730362</v>
      </c>
      <c r="F1919" s="3">
        <v>81463.792127158158</v>
      </c>
    </row>
    <row r="1920" spans="1:6">
      <c r="A1920" s="3" t="s">
        <v>1913</v>
      </c>
      <c r="B1920" s="3">
        <v>14066.483181787524</v>
      </c>
      <c r="C1920" s="3">
        <v>100574.88921072928</v>
      </c>
      <c r="D1920" s="3">
        <v>126839.93299496789</v>
      </c>
      <c r="E1920" s="3">
        <v>80174.095033188656</v>
      </c>
      <c r="F1920" s="3">
        <v>79846.284610587492</v>
      </c>
    </row>
    <row r="1921" spans="1:6">
      <c r="A1921" s="3" t="s">
        <v>1914</v>
      </c>
      <c r="B1921" s="3">
        <v>13701.197135124894</v>
      </c>
      <c r="C1921" s="3">
        <v>98728.087026616209</v>
      </c>
      <c r="D1921" s="3">
        <v>124959.40064742994</v>
      </c>
      <c r="E1921" s="3">
        <v>79015.613546211083</v>
      </c>
      <c r="F1921" s="3">
        <v>78701.070315944293</v>
      </c>
    </row>
    <row r="1922" spans="1:6">
      <c r="A1922" s="3" t="s">
        <v>1915</v>
      </c>
      <c r="B1922" s="3">
        <v>13419.324437453863</v>
      </c>
      <c r="C1922" s="3">
        <v>96987.715341980016</v>
      </c>
      <c r="D1922" s="3">
        <v>123272.1725315502</v>
      </c>
      <c r="E1922" s="3">
        <v>77543.496907900204</v>
      </c>
      <c r="F1922" s="3">
        <v>77269.754147183485</v>
      </c>
    </row>
    <row r="1923" spans="1:6">
      <c r="A1923" s="3" t="s">
        <v>1916</v>
      </c>
      <c r="B1923" s="3">
        <v>13288.017028896429</v>
      </c>
      <c r="C1923" s="3">
        <v>95567.282727249229</v>
      </c>
      <c r="D1923" s="3">
        <v>121948.63359201104</v>
      </c>
      <c r="E1923" s="3">
        <v>76401.571582152334</v>
      </c>
      <c r="F1923" s="3">
        <v>76170.806918968592</v>
      </c>
    </row>
    <row r="1924" spans="1:6">
      <c r="A1924" s="3" t="s">
        <v>1917</v>
      </c>
      <c r="B1924" s="3">
        <v>12846.161007154922</v>
      </c>
      <c r="C1924" s="3">
        <v>94096.879127682012</v>
      </c>
      <c r="D1924" s="3">
        <v>120464.03800310301</v>
      </c>
      <c r="E1924" s="3">
        <v>74973.780995090143</v>
      </c>
      <c r="F1924" s="3">
        <v>74784.125909557959</v>
      </c>
    </row>
    <row r="1925" spans="1:6">
      <c r="A1925" s="3" t="s">
        <v>1918</v>
      </c>
      <c r="B1925" s="3">
        <v>12696.503297733012</v>
      </c>
      <c r="C1925" s="3">
        <v>93064.862120799458</v>
      </c>
      <c r="D1925" s="3">
        <v>119236.10179464222</v>
      </c>
      <c r="E1925" s="3">
        <v>74173.072035881458</v>
      </c>
      <c r="F1925" s="3">
        <v>73979.284696192772</v>
      </c>
    </row>
    <row r="1926" spans="1:6">
      <c r="A1926" s="3" t="s">
        <v>1919</v>
      </c>
      <c r="B1926" s="3">
        <v>12303.542607329364</v>
      </c>
      <c r="C1926" s="3">
        <v>91446.031987297029</v>
      </c>
      <c r="D1926" s="3">
        <v>117612.24611299504</v>
      </c>
      <c r="E1926" s="3">
        <v>72792.784988226456</v>
      </c>
      <c r="F1926" s="3">
        <v>72611.9635669243</v>
      </c>
    </row>
    <row r="1927" spans="1:6">
      <c r="A1927" s="3" t="s">
        <v>1920</v>
      </c>
      <c r="B1927" s="3">
        <v>12132.01392563121</v>
      </c>
      <c r="C1927" s="3">
        <v>91729.13343257035</v>
      </c>
      <c r="D1927" s="3">
        <v>117680.07624054412</v>
      </c>
      <c r="E1927" s="3">
        <v>73002.406275388683</v>
      </c>
      <c r="F1927" s="3">
        <v>72978.316931689216</v>
      </c>
    </row>
    <row r="1928" spans="1:6">
      <c r="A1928" s="3" t="s">
        <v>1921</v>
      </c>
      <c r="B1928" s="3">
        <v>12084.626399340501</v>
      </c>
      <c r="C1928" s="3">
        <v>91766.584597172507</v>
      </c>
      <c r="D1928" s="3">
        <v>117648.67614113142</v>
      </c>
      <c r="E1928" s="3">
        <v>73270.051386348146</v>
      </c>
      <c r="F1928" s="3">
        <v>73200.850883600273</v>
      </c>
    </row>
    <row r="1929" spans="1:6">
      <c r="A1929" s="3" t="s">
        <v>1922</v>
      </c>
      <c r="B1929" s="3">
        <v>11957.820167476501</v>
      </c>
      <c r="C1929" s="3">
        <v>92261.675628506782</v>
      </c>
      <c r="D1929" s="3">
        <v>118104.81809886421</v>
      </c>
      <c r="E1929" s="3">
        <v>73758.354164346514</v>
      </c>
      <c r="F1929" s="3">
        <v>73660.762567403508</v>
      </c>
    </row>
    <row r="1930" spans="1:6">
      <c r="A1930" s="3" t="s">
        <v>1923</v>
      </c>
      <c r="B1930" s="3">
        <v>11947.178219547059</v>
      </c>
      <c r="C1930" s="3">
        <v>93013.411742322613</v>
      </c>
      <c r="D1930" s="3">
        <v>118885.86294633722</v>
      </c>
      <c r="E1930" s="3">
        <v>74102.765215958309</v>
      </c>
      <c r="F1930" s="3">
        <v>73975.033136819329</v>
      </c>
    </row>
    <row r="1931" spans="1:6">
      <c r="A1931" s="3" t="s">
        <v>1924</v>
      </c>
      <c r="B1931" s="3">
        <v>11928.355905944773</v>
      </c>
      <c r="C1931" s="3">
        <v>93363.492771679725</v>
      </c>
      <c r="D1931" s="3">
        <v>119478.7365948911</v>
      </c>
      <c r="E1931" s="3">
        <v>74724.479056141339</v>
      </c>
      <c r="F1931" s="3">
        <v>74527.635867925768</v>
      </c>
    </row>
    <row r="1932" spans="1:6">
      <c r="A1932" s="3" t="s">
        <v>1925</v>
      </c>
      <c r="B1932" s="3">
        <v>11554.946951421181</v>
      </c>
      <c r="C1932" s="3">
        <v>92246.128200660023</v>
      </c>
      <c r="D1932" s="3">
        <v>118399.67047798197</v>
      </c>
      <c r="E1932" s="3">
        <v>73703.249189429946</v>
      </c>
      <c r="F1932" s="3">
        <v>73462.952019033808</v>
      </c>
    </row>
    <row r="1933" spans="1:6">
      <c r="A1933" s="3" t="s">
        <v>1926</v>
      </c>
      <c r="B1933" s="3">
        <v>11274.617735512104</v>
      </c>
      <c r="C1933" s="3">
        <v>89641.122899306705</v>
      </c>
      <c r="D1933" s="3">
        <v>115675.56719043848</v>
      </c>
      <c r="E1933" s="3">
        <v>71663.273219040828</v>
      </c>
      <c r="F1933" s="3">
        <v>71514.623244999311</v>
      </c>
    </row>
    <row r="1934" spans="1:6">
      <c r="A1934" s="3" t="s">
        <v>1927</v>
      </c>
      <c r="B1934" s="3">
        <v>10665.690390182441</v>
      </c>
      <c r="C1934" s="3">
        <v>87563.009370372543</v>
      </c>
      <c r="D1934" s="3">
        <v>113481.6788309142</v>
      </c>
      <c r="E1934" s="3">
        <v>69591.205936047205</v>
      </c>
      <c r="F1934" s="3">
        <v>69554.483937623867</v>
      </c>
    </row>
    <row r="1935" spans="1:6">
      <c r="A1935" s="3" t="s">
        <v>1928</v>
      </c>
      <c r="B1935" s="3">
        <v>10279.342064170647</v>
      </c>
      <c r="C1935" s="3">
        <v>85948.757317086012</v>
      </c>
      <c r="D1935" s="3">
        <v>111621.55707880427</v>
      </c>
      <c r="E1935" s="3">
        <v>67983.955278053661</v>
      </c>
      <c r="F1935" s="3">
        <v>67996.268293162168</v>
      </c>
    </row>
    <row r="1936" spans="1:6">
      <c r="A1936" s="3" t="s">
        <v>1929</v>
      </c>
      <c r="B1936" s="3">
        <v>9966.8266667724383</v>
      </c>
      <c r="C1936" s="3">
        <v>84760.205216907518</v>
      </c>
      <c r="D1936" s="3">
        <v>110407.89428580197</v>
      </c>
      <c r="E1936" s="3">
        <v>66939.066508754011</v>
      </c>
      <c r="F1936" s="3">
        <v>66924.777001641021</v>
      </c>
    </row>
    <row r="1937" spans="1:6">
      <c r="A1937" s="3" t="s">
        <v>1930</v>
      </c>
      <c r="B1937" s="3">
        <v>9680.9539156051324</v>
      </c>
      <c r="C1937" s="3">
        <v>83567.090074395906</v>
      </c>
      <c r="D1937" s="3">
        <v>108982.90731654297</v>
      </c>
      <c r="E1937" s="3">
        <v>65388.970512785359</v>
      </c>
      <c r="F1937" s="3">
        <v>65397.686427706954</v>
      </c>
    </row>
    <row r="1938" spans="1:6">
      <c r="A1938" s="3" t="s">
        <v>1931</v>
      </c>
      <c r="B1938" s="3">
        <v>9181.6632603254402</v>
      </c>
      <c r="C1938" s="3">
        <v>81201.129679829304</v>
      </c>
      <c r="D1938" s="3">
        <v>106199.87069311664</v>
      </c>
      <c r="E1938" s="3">
        <v>63291.75359598759</v>
      </c>
      <c r="F1938" s="3">
        <v>63323.792700388025</v>
      </c>
    </row>
    <row r="1939" spans="1:6">
      <c r="A1939" s="3" t="s">
        <v>1932</v>
      </c>
      <c r="B1939" s="3">
        <v>9062.5280696492555</v>
      </c>
      <c r="C1939" s="3">
        <v>80200.13093829334</v>
      </c>
      <c r="D1939" s="3">
        <v>105049.36912166604</v>
      </c>
      <c r="E1939" s="3">
        <v>61955.499850733097</v>
      </c>
      <c r="F1939" s="3">
        <v>61933.440693829303</v>
      </c>
    </row>
    <row r="1940" spans="1:6">
      <c r="A1940" s="3" t="s">
        <v>1933</v>
      </c>
      <c r="B1940" s="3">
        <v>8997.0263693677698</v>
      </c>
      <c r="C1940" s="3">
        <v>79960.707153321069</v>
      </c>
      <c r="D1940" s="3">
        <v>104652.95723885347</v>
      </c>
      <c r="E1940" s="3">
        <v>61483.842035470108</v>
      </c>
      <c r="F1940" s="3">
        <v>61427.47240642424</v>
      </c>
    </row>
    <row r="1941" spans="1:6">
      <c r="A1941" s="3" t="s">
        <v>1934</v>
      </c>
      <c r="B1941" s="3">
        <v>8704.8019502498501</v>
      </c>
      <c r="C1941" s="3">
        <v>79407.757799061626</v>
      </c>
      <c r="D1941" s="3">
        <v>104028.96774867138</v>
      </c>
      <c r="E1941" s="3">
        <v>61281.185769072152</v>
      </c>
      <c r="F1941" s="3">
        <v>61161.863270572532</v>
      </c>
    </row>
    <row r="1942" spans="1:6">
      <c r="A1942" s="3" t="s">
        <v>1935</v>
      </c>
      <c r="B1942" s="3">
        <v>8530.1054825373576</v>
      </c>
      <c r="C1942" s="3">
        <v>78610.806426939787</v>
      </c>
      <c r="D1942" s="3">
        <v>103220.11128454321</v>
      </c>
      <c r="E1942" s="3">
        <v>60767.011749939637</v>
      </c>
      <c r="F1942" s="3">
        <v>60600.927141896427</v>
      </c>
    </row>
    <row r="1943" spans="1:6">
      <c r="A1943" s="3" t="s">
        <v>1936</v>
      </c>
      <c r="B1943" s="3">
        <v>8567.1338572014356</v>
      </c>
      <c r="C1943" s="3">
        <v>78529.158859805582</v>
      </c>
      <c r="D1943" s="3">
        <v>102919.74930406705</v>
      </c>
      <c r="E1943" s="3">
        <v>60364.600406919461</v>
      </c>
      <c r="F1943" s="3">
        <v>60169.404528827421</v>
      </c>
    </row>
    <row r="1944" spans="1:6">
      <c r="A1944" s="3" t="s">
        <v>1937</v>
      </c>
      <c r="B1944" s="3">
        <v>8320.8325770845549</v>
      </c>
      <c r="C1944" s="3">
        <v>77689.183159265856</v>
      </c>
      <c r="D1944" s="3">
        <v>102005.4907273798</v>
      </c>
      <c r="E1944" s="3">
        <v>59660.331031340436</v>
      </c>
      <c r="F1944" s="3">
        <v>59447.779310252125</v>
      </c>
    </row>
    <row r="1945" spans="1:6">
      <c r="A1945" s="3" t="s">
        <v>1938</v>
      </c>
      <c r="B1945" s="3">
        <v>8221.0071732131182</v>
      </c>
      <c r="C1945" s="3">
        <v>77052.161019916355</v>
      </c>
      <c r="D1945" s="3">
        <v>101197.07153780617</v>
      </c>
      <c r="E1945" s="3">
        <v>58907.501074253334</v>
      </c>
      <c r="F1945" s="3">
        <v>58664.477016875142</v>
      </c>
    </row>
    <row r="1946" spans="1:6">
      <c r="A1946" s="3" t="s">
        <v>1939</v>
      </c>
      <c r="B1946" s="3">
        <v>7894.6666418686073</v>
      </c>
      <c r="C1946" s="3">
        <v>76494.330974684359</v>
      </c>
      <c r="D1946" s="3">
        <v>100603.16904213342</v>
      </c>
      <c r="E1946" s="3">
        <v>58320.23267925682</v>
      </c>
      <c r="F1946" s="3">
        <v>58135.567705824098</v>
      </c>
    </row>
    <row r="1947" spans="1:6">
      <c r="A1947" s="3" t="s">
        <v>1940</v>
      </c>
      <c r="B1947" s="3">
        <v>7901.1796083419613</v>
      </c>
      <c r="C1947" s="3">
        <v>76410.726535998518</v>
      </c>
      <c r="D1947" s="3">
        <v>100445.92491978528</v>
      </c>
      <c r="E1947" s="3">
        <v>58105.688590732541</v>
      </c>
      <c r="F1947" s="3">
        <v>57917.671238735791</v>
      </c>
    </row>
    <row r="1948" spans="1:6">
      <c r="A1948" s="3" t="s">
        <v>1941</v>
      </c>
      <c r="B1948" s="3">
        <v>7479.054161369917</v>
      </c>
      <c r="C1948" s="3">
        <v>75575.224933934631</v>
      </c>
      <c r="D1948" s="3">
        <v>99562.506487629085</v>
      </c>
      <c r="E1948" s="3">
        <v>57159.559263201256</v>
      </c>
      <c r="F1948" s="3">
        <v>56984.378635931032</v>
      </c>
    </row>
    <row r="1949" spans="1:6">
      <c r="A1949" s="3" t="s">
        <v>1942</v>
      </c>
      <c r="B1949" s="3">
        <v>7334.5279132845899</v>
      </c>
      <c r="C1949" s="3">
        <v>75265.319315406989</v>
      </c>
      <c r="D1949" s="3">
        <v>99250.320947494329</v>
      </c>
      <c r="E1949" s="3">
        <v>56659.278773225305</v>
      </c>
      <c r="F1949" s="3">
        <v>56488.956895010539</v>
      </c>
    </row>
    <row r="1950" spans="1:6">
      <c r="A1950" s="3" t="s">
        <v>1943</v>
      </c>
      <c r="B1950" s="3">
        <v>7268.6066924198531</v>
      </c>
      <c r="C1950" s="3">
        <v>74748.038857538748</v>
      </c>
      <c r="D1950" s="3">
        <v>98532.148930506286</v>
      </c>
      <c r="E1950" s="3">
        <v>56198.944924054602</v>
      </c>
      <c r="F1950" s="3">
        <v>56052.978539573254</v>
      </c>
    </row>
    <row r="1951" spans="1:6">
      <c r="A1951" s="3" t="s">
        <v>1944</v>
      </c>
      <c r="B1951" s="3">
        <v>7283.078663283537</v>
      </c>
      <c r="C1951" s="3">
        <v>74536.448999116561</v>
      </c>
      <c r="D1951" s="3">
        <v>98336.655710620529</v>
      </c>
      <c r="E1951" s="3">
        <v>55928.030501558344</v>
      </c>
      <c r="F1951" s="3">
        <v>55783.031531551664</v>
      </c>
    </row>
    <row r="1952" spans="1:6">
      <c r="A1952" s="3" t="s">
        <v>1945</v>
      </c>
      <c r="B1952" s="3">
        <v>7131.5243905396055</v>
      </c>
      <c r="C1952" s="3">
        <v>74002.150420467937</v>
      </c>
      <c r="D1952" s="3">
        <v>97739.906385414331</v>
      </c>
      <c r="E1952" s="3">
        <v>55495.921236694034</v>
      </c>
      <c r="F1952" s="3">
        <v>55343.252192935237</v>
      </c>
    </row>
    <row r="1953" spans="1:6">
      <c r="A1953" s="3" t="s">
        <v>1946</v>
      </c>
      <c r="B1953" s="3">
        <v>7156.2734477121849</v>
      </c>
      <c r="C1953" s="3">
        <v>74080.069792178707</v>
      </c>
      <c r="D1953" s="3">
        <v>97836.625316309364</v>
      </c>
      <c r="E1953" s="3">
        <v>55464.439587259636</v>
      </c>
      <c r="F1953" s="3">
        <v>55308.110399983911</v>
      </c>
    </row>
    <row r="1954" spans="1:6">
      <c r="A1954" s="3" t="s">
        <v>1947</v>
      </c>
      <c r="B1954" s="3">
        <v>7144.1582612718485</v>
      </c>
      <c r="C1954" s="3">
        <v>73947.018370078775</v>
      </c>
      <c r="D1954" s="3">
        <v>97831.693952078174</v>
      </c>
      <c r="E1954" s="3">
        <v>55636.71957696668</v>
      </c>
      <c r="F1954" s="3">
        <v>55457.999053315798</v>
      </c>
    </row>
    <row r="1955" spans="1:6">
      <c r="A1955" s="3" t="s">
        <v>1948</v>
      </c>
      <c r="B1955" s="3">
        <v>7264.1241601508809</v>
      </c>
      <c r="C1955" s="3">
        <v>73890.506122624371</v>
      </c>
      <c r="D1955" s="3">
        <v>97777.699615894671</v>
      </c>
      <c r="E1955" s="3">
        <v>55428.715166984541</v>
      </c>
      <c r="F1955" s="3">
        <v>55183.184336578684</v>
      </c>
    </row>
    <row r="1956" spans="1:6">
      <c r="A1956" s="3" t="s">
        <v>1949</v>
      </c>
      <c r="B1956" s="3">
        <v>7279.5219878642674</v>
      </c>
      <c r="C1956" s="3">
        <v>73651.183411697391</v>
      </c>
      <c r="D1956" s="3">
        <v>97421.734756092104</v>
      </c>
      <c r="E1956" s="3">
        <v>55048.846889630768</v>
      </c>
      <c r="F1956" s="3">
        <v>54809.195990033477</v>
      </c>
    </row>
    <row r="1957" spans="1:6">
      <c r="A1957" s="3" t="s">
        <v>1950</v>
      </c>
      <c r="B1957" s="3">
        <v>7273.833874651129</v>
      </c>
      <c r="C1957" s="3">
        <v>73802.430441209624</v>
      </c>
      <c r="D1957" s="3">
        <v>97679.398422296101</v>
      </c>
      <c r="E1957" s="3">
        <v>55448.124741071777</v>
      </c>
      <c r="F1957" s="3">
        <v>55203.032514396175</v>
      </c>
    </row>
    <row r="1958" spans="1:6">
      <c r="A1958" s="3" t="s">
        <v>1951</v>
      </c>
      <c r="B1958" s="3">
        <v>7358.4194868780032</v>
      </c>
      <c r="C1958" s="3">
        <v>73823.938228679122</v>
      </c>
      <c r="D1958" s="3">
        <v>97706.405778082088</v>
      </c>
      <c r="E1958" s="3">
        <v>55688.299215318722</v>
      </c>
      <c r="F1958" s="3">
        <v>55350.531243190271</v>
      </c>
    </row>
    <row r="1959" spans="1:6">
      <c r="A1959" s="3" t="s">
        <v>1952</v>
      </c>
      <c r="B1959" s="3">
        <v>9100.4836449865834</v>
      </c>
      <c r="C1959" s="3">
        <v>75075.456802708824</v>
      </c>
      <c r="D1959" s="3">
        <v>97137.642678960226</v>
      </c>
      <c r="E1959" s="3">
        <v>55233.504550673679</v>
      </c>
      <c r="F1959" s="3">
        <v>54882.384855076823</v>
      </c>
    </row>
    <row r="1960" spans="1:6">
      <c r="A1960" s="3" t="s">
        <v>1953</v>
      </c>
      <c r="B1960" s="3">
        <v>9256.1739186760096</v>
      </c>
      <c r="C1960" s="3">
        <v>74870.023658745587</v>
      </c>
      <c r="D1960" s="3">
        <v>96446.61980179172</v>
      </c>
      <c r="E1960" s="3">
        <v>54216.681407089643</v>
      </c>
      <c r="F1960" s="3">
        <v>53886.326503126678</v>
      </c>
    </row>
    <row r="1961" spans="1:6">
      <c r="A1961" s="3" t="s">
        <v>1954</v>
      </c>
      <c r="B1961" s="3">
        <v>9426.4643630154242</v>
      </c>
      <c r="C1961" s="3">
        <v>74472.61343148716</v>
      </c>
      <c r="D1961" s="3">
        <v>96046.107446565526</v>
      </c>
      <c r="E1961" s="3">
        <v>53818.089288529962</v>
      </c>
      <c r="F1961" s="3">
        <v>53431.227368582717</v>
      </c>
    </row>
    <row r="1962" spans="1:6">
      <c r="A1962" s="3" t="s">
        <v>1955</v>
      </c>
      <c r="B1962" s="3">
        <v>9360.7812744760085</v>
      </c>
      <c r="C1962" s="3">
        <v>73705.270082586401</v>
      </c>
      <c r="D1962" s="3">
        <v>95111.911072358082</v>
      </c>
      <c r="E1962" s="3">
        <v>52654.037457934028</v>
      </c>
      <c r="F1962" s="3">
        <v>52181.713477629724</v>
      </c>
    </row>
    <row r="1963" spans="1:6">
      <c r="A1963" s="3" t="s">
        <v>1956</v>
      </c>
      <c r="B1963" s="3">
        <v>10784.240873846604</v>
      </c>
      <c r="C1963" s="3">
        <v>75280.33242579228</v>
      </c>
      <c r="D1963" s="3">
        <v>95824.489677486883</v>
      </c>
      <c r="E1963" s="3">
        <v>53381.203826717741</v>
      </c>
      <c r="F1963" s="3">
        <v>52477.334119826264</v>
      </c>
    </row>
    <row r="1964" spans="1:6">
      <c r="A1964" s="3" t="s">
        <v>1957</v>
      </c>
      <c r="B1964" s="3">
        <v>11140.498858438863</v>
      </c>
      <c r="C1964" s="3">
        <v>75636.814857884674</v>
      </c>
      <c r="D1964" s="3">
        <v>96220.016716323778</v>
      </c>
      <c r="E1964" s="3">
        <v>53731.261680644006</v>
      </c>
      <c r="F1964" s="3">
        <v>52703.80855405808</v>
      </c>
    </row>
    <row r="1965" spans="1:6">
      <c r="A1965" s="3" t="s">
        <v>1958</v>
      </c>
      <c r="B1965" s="3">
        <v>11274.158230410801</v>
      </c>
      <c r="C1965" s="3">
        <v>76197.993290855287</v>
      </c>
      <c r="D1965" s="3">
        <v>96836.004541196759</v>
      </c>
      <c r="E1965" s="3">
        <v>54373.524535147088</v>
      </c>
      <c r="F1965" s="3">
        <v>53281.132957314221</v>
      </c>
    </row>
    <row r="1966" spans="1:6">
      <c r="A1966" s="3" t="s">
        <v>1959</v>
      </c>
      <c r="B1966" s="3">
        <v>11226.543823858301</v>
      </c>
      <c r="C1966" s="3">
        <v>76730.389334356893</v>
      </c>
      <c r="D1966" s="3">
        <v>97379.760965800728</v>
      </c>
      <c r="E1966" s="3">
        <v>54757.276918082651</v>
      </c>
      <c r="F1966" s="3">
        <v>53792.49765022505</v>
      </c>
    </row>
    <row r="1967" spans="1:6">
      <c r="A1967" s="3" t="s">
        <v>1960</v>
      </c>
      <c r="B1967" s="3">
        <v>10551.229021506195</v>
      </c>
      <c r="C1967" s="3">
        <v>77326.477888237685</v>
      </c>
      <c r="D1967" s="3">
        <v>98962.984430481651</v>
      </c>
      <c r="E1967" s="3">
        <v>55868.787823290193</v>
      </c>
      <c r="F1967" s="3">
        <v>54945.663933632983</v>
      </c>
    </row>
    <row r="1968" spans="1:6">
      <c r="A1968" s="3" t="s">
        <v>1961</v>
      </c>
      <c r="B1968" s="3">
        <v>10433.116562526993</v>
      </c>
      <c r="C1968" s="3">
        <v>77833.767657577206</v>
      </c>
      <c r="D1968" s="3">
        <v>99733.795238161023</v>
      </c>
      <c r="E1968" s="3">
        <v>56476.360077383302</v>
      </c>
      <c r="F1968" s="3">
        <v>55785.528911667679</v>
      </c>
    </row>
    <row r="1969" spans="1:6">
      <c r="A1969" s="3" t="s">
        <v>1962</v>
      </c>
      <c r="B1969" s="3">
        <v>10367.988089024118</v>
      </c>
      <c r="C1969" s="3">
        <v>78754.220439597455</v>
      </c>
      <c r="D1969" s="3">
        <v>100987.53211851943</v>
      </c>
      <c r="E1969" s="3">
        <v>57951.588077545413</v>
      </c>
      <c r="F1969" s="3">
        <v>57438.960636434545</v>
      </c>
    </row>
    <row r="1970" spans="1:6">
      <c r="A1970" s="3" t="s">
        <v>1963</v>
      </c>
      <c r="B1970" s="3">
        <v>10201.817449985479</v>
      </c>
      <c r="C1970" s="3">
        <v>78928.890585235145</v>
      </c>
      <c r="D1970" s="3">
        <v>101348.49099741758</v>
      </c>
      <c r="E1970" s="3">
        <v>58354.980619460352</v>
      </c>
      <c r="F1970" s="3">
        <v>58421.963141911328</v>
      </c>
    </row>
    <row r="1971" spans="1:6">
      <c r="A1971" s="3" t="s">
        <v>1964</v>
      </c>
      <c r="B1971" s="3">
        <v>9536.9806490296905</v>
      </c>
      <c r="C1971" s="3">
        <v>79430.847841995477</v>
      </c>
      <c r="D1971" s="3">
        <v>102350.85237597037</v>
      </c>
      <c r="E1971" s="3">
        <v>59005.137096776074</v>
      </c>
      <c r="F1971" s="3">
        <v>60082.763073709553</v>
      </c>
    </row>
    <row r="1972" spans="1:6">
      <c r="A1972" s="3" t="s">
        <v>1965</v>
      </c>
      <c r="B1972" s="3">
        <v>9735.790229297374</v>
      </c>
      <c r="C1972" s="3">
        <v>79612.049503686809</v>
      </c>
      <c r="D1972" s="3">
        <v>102642.61092875071</v>
      </c>
      <c r="E1972" s="3">
        <v>59426.998232932056</v>
      </c>
      <c r="F1972" s="3">
        <v>60954.165135906194</v>
      </c>
    </row>
    <row r="1973" spans="1:6">
      <c r="A1973" s="3" t="s">
        <v>1966</v>
      </c>
      <c r="B1973" s="3">
        <v>10094.041465540213</v>
      </c>
      <c r="C1973" s="3">
        <v>80317.142464908829</v>
      </c>
      <c r="D1973" s="3">
        <v>103436.70760246769</v>
      </c>
      <c r="E1973" s="3">
        <v>59967.313001657436</v>
      </c>
      <c r="F1973" s="3">
        <v>62000.008994659984</v>
      </c>
    </row>
    <row r="1974" spans="1:6">
      <c r="A1974" s="3" t="s">
        <v>1967</v>
      </c>
      <c r="B1974" s="3">
        <v>10478.748797445383</v>
      </c>
      <c r="C1974" s="3">
        <v>81090.477412204709</v>
      </c>
      <c r="D1974" s="3">
        <v>104434.08899239899</v>
      </c>
      <c r="E1974" s="3">
        <v>60899.585602384977</v>
      </c>
      <c r="F1974" s="3">
        <v>63495.514403034438</v>
      </c>
    </row>
    <row r="1975" spans="1:6">
      <c r="A1975" s="3" t="s">
        <v>1968</v>
      </c>
      <c r="B1975" s="3">
        <v>10462.218500007279</v>
      </c>
      <c r="C1975" s="3">
        <v>80894.264249143656</v>
      </c>
      <c r="D1975" s="3">
        <v>104204.1352506446</v>
      </c>
      <c r="E1975" s="3">
        <v>60912.167043982794</v>
      </c>
      <c r="F1975" s="3">
        <v>64654.444202215032</v>
      </c>
    </row>
    <row r="1976" spans="1:6">
      <c r="A1976" s="3" t="s">
        <v>1969</v>
      </c>
      <c r="B1976" s="3">
        <v>10495.422976541493</v>
      </c>
      <c r="C1976" s="3">
        <v>81150.869081253215</v>
      </c>
      <c r="D1976" s="3">
        <v>104290.89373894168</v>
      </c>
      <c r="E1976" s="3">
        <v>60872.900627371084</v>
      </c>
      <c r="F1976" s="3">
        <v>65482.124872091976</v>
      </c>
    </row>
    <row r="1977" spans="1:6">
      <c r="A1977" s="3" t="s">
        <v>1970</v>
      </c>
      <c r="B1977" s="3">
        <v>10612.444667881413</v>
      </c>
      <c r="C1977" s="3">
        <v>81765.611599380805</v>
      </c>
      <c r="D1977" s="3">
        <v>105008.4469956258</v>
      </c>
      <c r="E1977" s="3">
        <v>61449.167473361485</v>
      </c>
      <c r="F1977" s="3">
        <v>66862.748024759159</v>
      </c>
    </row>
    <row r="1978" spans="1:6">
      <c r="A1978" s="3" t="s">
        <v>1971</v>
      </c>
      <c r="B1978" s="3">
        <v>10970.4382312089</v>
      </c>
      <c r="C1978" s="3">
        <v>82357.356785667245</v>
      </c>
      <c r="D1978" s="3">
        <v>105723.8597913753</v>
      </c>
      <c r="E1978" s="3">
        <v>62308.180733815396</v>
      </c>
      <c r="F1978" s="3">
        <v>68063.922717484777</v>
      </c>
    </row>
    <row r="1979" spans="1:6">
      <c r="A1979" s="3" t="s">
        <v>1972</v>
      </c>
      <c r="B1979" s="3">
        <v>11399.905521721375</v>
      </c>
      <c r="C1979" s="3">
        <v>83137.863905380989</v>
      </c>
      <c r="D1979" s="3">
        <v>106740.84377717563</v>
      </c>
      <c r="E1979" s="3">
        <v>63179.634383721248</v>
      </c>
      <c r="F1979" s="3">
        <v>69192.158961625624</v>
      </c>
    </row>
    <row r="1980" spans="1:6">
      <c r="A1980" s="3" t="s">
        <v>1973</v>
      </c>
      <c r="B1980" s="3">
        <v>12210.664287222768</v>
      </c>
      <c r="C1980" s="3">
        <v>86078.821756574063</v>
      </c>
      <c r="D1980" s="3">
        <v>109997.94591908951</v>
      </c>
      <c r="E1980" s="3">
        <v>65800.343376042962</v>
      </c>
      <c r="F1980" s="3">
        <v>70916.771790009952</v>
      </c>
    </row>
    <row r="1981" spans="1:6">
      <c r="A1981" s="3" t="s">
        <v>1974</v>
      </c>
      <c r="B1981" s="3">
        <v>12801.172838471131</v>
      </c>
      <c r="C1981" s="3">
        <v>88289.021520570182</v>
      </c>
      <c r="D1981" s="3">
        <v>112379.51987853147</v>
      </c>
      <c r="E1981" s="3">
        <v>68238.418713318184</v>
      </c>
      <c r="F1981" s="3">
        <v>72843.244188581943</v>
      </c>
    </row>
    <row r="1982" spans="1:6">
      <c r="A1982" s="3" t="s">
        <v>1975</v>
      </c>
      <c r="B1982" s="3">
        <v>13273.659439499897</v>
      </c>
      <c r="C1982" s="3">
        <v>89055.233091631206</v>
      </c>
      <c r="D1982" s="3">
        <v>113044.46693664977</v>
      </c>
      <c r="E1982" s="3">
        <v>69196.391955173109</v>
      </c>
      <c r="F1982" s="3">
        <v>74248.41493481418</v>
      </c>
    </row>
    <row r="1983" spans="1:6">
      <c r="A1983" s="3" t="s">
        <v>1976</v>
      </c>
      <c r="B1983" s="3">
        <v>13037.09213042169</v>
      </c>
      <c r="C1983" s="3">
        <v>88947.412542915365</v>
      </c>
      <c r="D1983" s="3">
        <v>112983.5803060781</v>
      </c>
      <c r="E1983" s="3">
        <v>68955.20798740031</v>
      </c>
      <c r="F1983" s="3">
        <v>74973.717203014137</v>
      </c>
    </row>
    <row r="1984" spans="1:6">
      <c r="A1984" s="3" t="s">
        <v>1977</v>
      </c>
      <c r="B1984" s="3">
        <v>12938.141587695151</v>
      </c>
      <c r="C1984" s="3">
        <v>88623.237752708737</v>
      </c>
      <c r="D1984" s="3">
        <v>112718.60140944946</v>
      </c>
      <c r="E1984" s="3">
        <v>68526.443872553442</v>
      </c>
      <c r="F1984" s="3">
        <v>75912.67911834197</v>
      </c>
    </row>
    <row r="1985" spans="1:6">
      <c r="A1985" s="3" t="s">
        <v>1978</v>
      </c>
      <c r="B1985" s="3">
        <v>12740.918332652451</v>
      </c>
      <c r="C1985" s="3">
        <v>88462.917730586676</v>
      </c>
      <c r="D1985" s="3">
        <v>112538.2743181852</v>
      </c>
      <c r="E1985" s="3">
        <v>68583.320410858447</v>
      </c>
      <c r="F1985" s="3">
        <v>76885.060411862141</v>
      </c>
    </row>
    <row r="1986" spans="1:6">
      <c r="A1986" s="3" t="s">
        <v>1979</v>
      </c>
      <c r="B1986" s="3">
        <v>12481.290447148058</v>
      </c>
      <c r="C1986" s="3">
        <v>86542.9599506948</v>
      </c>
      <c r="D1986" s="3">
        <v>110787.61106482187</v>
      </c>
      <c r="E1986" s="3">
        <v>66832.181347142861</v>
      </c>
      <c r="F1986" s="3">
        <v>76829.320671386668</v>
      </c>
    </row>
    <row r="1987" spans="1:6">
      <c r="A1987" s="3" t="s">
        <v>1980</v>
      </c>
      <c r="B1987" s="3">
        <v>13120.94650137682</v>
      </c>
      <c r="C1987" s="3">
        <v>87013.154793562295</v>
      </c>
      <c r="D1987" s="3">
        <v>110456.356438494</v>
      </c>
      <c r="E1987" s="3">
        <v>66225.166592009613</v>
      </c>
      <c r="F1987" s="3">
        <v>76602.550966748866</v>
      </c>
    </row>
    <row r="1988" spans="1:6">
      <c r="A1988" s="3" t="s">
        <v>1981</v>
      </c>
      <c r="B1988" s="3">
        <v>13293.057417468328</v>
      </c>
      <c r="C1988" s="3">
        <v>87623.617654509682</v>
      </c>
      <c r="D1988" s="3">
        <v>110829.09038393082</v>
      </c>
      <c r="E1988" s="3">
        <v>67191.634812993027</v>
      </c>
      <c r="F1988" s="3">
        <v>76421.826895405553</v>
      </c>
    </row>
    <row r="1989" spans="1:6">
      <c r="A1989" s="3" t="s">
        <v>1982</v>
      </c>
      <c r="B1989" s="3">
        <v>13640.834465781096</v>
      </c>
      <c r="C1989" s="3">
        <v>89379.472947766582</v>
      </c>
      <c r="D1989" s="3">
        <v>112749.53483233546</v>
      </c>
      <c r="E1989" s="3">
        <v>69092.209335404914</v>
      </c>
      <c r="F1989" s="3">
        <v>76222.947431228575</v>
      </c>
    </row>
    <row r="1990" spans="1:6">
      <c r="A1990" s="3" t="s">
        <v>1983</v>
      </c>
      <c r="B1990" s="3">
        <v>13934.268791370181</v>
      </c>
      <c r="C1990" s="3">
        <v>90583.006493038643</v>
      </c>
      <c r="D1990" s="3">
        <v>113704.54122747228</v>
      </c>
      <c r="E1990" s="3">
        <v>70340.905828351824</v>
      </c>
      <c r="F1990" s="3">
        <v>76351.578042704452</v>
      </c>
    </row>
    <row r="1991" spans="1:6">
      <c r="A1991" s="3" t="s">
        <v>1984</v>
      </c>
      <c r="B1991" s="3">
        <v>13801.400242265896</v>
      </c>
      <c r="C1991" s="3">
        <v>89272.496041078266</v>
      </c>
      <c r="D1991" s="3">
        <v>112121.44913301161</v>
      </c>
      <c r="E1991" s="3">
        <v>68921.306870195971</v>
      </c>
      <c r="F1991" s="3">
        <v>75321.829032185095</v>
      </c>
    </row>
    <row r="1992" spans="1:6">
      <c r="A1992" s="3" t="s">
        <v>1985</v>
      </c>
      <c r="B1992" s="3">
        <v>12746.82966711442</v>
      </c>
      <c r="C1992" s="3">
        <v>82492.625215477456</v>
      </c>
      <c r="D1992" s="3">
        <v>104089.18940426415</v>
      </c>
      <c r="E1992" s="3">
        <v>61081.407597229583</v>
      </c>
      <c r="F1992" s="3">
        <v>71526.19387797614</v>
      </c>
    </row>
    <row r="1993" spans="1:6">
      <c r="A1993" s="3" t="s">
        <v>1986</v>
      </c>
      <c r="B1993" s="3">
        <v>10618.809098225938</v>
      </c>
      <c r="C1993" s="3">
        <v>71149.378401866692</v>
      </c>
      <c r="D1993" s="3">
        <v>92024.967999935834</v>
      </c>
      <c r="E1993" s="3">
        <v>49002.938679301573</v>
      </c>
      <c r="F1993" s="3">
        <v>65835.176330533344</v>
      </c>
    </row>
    <row r="1994" spans="1:6">
      <c r="A1994" s="3" t="s">
        <v>1987</v>
      </c>
      <c r="B1994" s="3">
        <v>10435.627480043579</v>
      </c>
      <c r="C1994" s="3">
        <v>70361.330603413866</v>
      </c>
      <c r="D1994" s="3">
        <v>90785.137757468023</v>
      </c>
      <c r="E1994" s="3">
        <v>47386.004135418792</v>
      </c>
      <c r="F1994" s="3">
        <v>63351.190600672395</v>
      </c>
    </row>
    <row r="1995" spans="1:6">
      <c r="A1995" s="3" t="s">
        <v>1988</v>
      </c>
      <c r="B1995" s="3">
        <v>10476.014285253725</v>
      </c>
      <c r="C1995" s="3">
        <v>69756.741988056339</v>
      </c>
      <c r="D1995" s="3">
        <v>90226.544045870658</v>
      </c>
      <c r="E1995" s="3">
        <v>46711.480362142</v>
      </c>
      <c r="F1995" s="3">
        <v>61905.20232695849</v>
      </c>
    </row>
    <row r="1996" spans="1:6">
      <c r="A1996" s="3" t="s">
        <v>1989</v>
      </c>
      <c r="B1996" s="3">
        <v>10541.028538935272</v>
      </c>
      <c r="C1996" s="3">
        <v>68979.720869976227</v>
      </c>
      <c r="D1996" s="3">
        <v>89277.036166953694</v>
      </c>
      <c r="E1996" s="3">
        <v>45835.927763171123</v>
      </c>
      <c r="F1996" s="3">
        <v>60225.607523150873</v>
      </c>
    </row>
    <row r="1997" spans="1:6">
      <c r="A1997" s="3" t="s">
        <v>1990</v>
      </c>
      <c r="B1997" s="3">
        <v>10896.844808866794</v>
      </c>
      <c r="C1997" s="3">
        <v>71431.446767622736</v>
      </c>
      <c r="D1997" s="3">
        <v>91857.024588174027</v>
      </c>
      <c r="E1997" s="3">
        <v>48389.394795655979</v>
      </c>
      <c r="F1997" s="3">
        <v>60256.617978070812</v>
      </c>
    </row>
    <row r="1998" spans="1:6">
      <c r="A1998" s="3" t="s">
        <v>1991</v>
      </c>
      <c r="B1998" s="3">
        <v>11482.013629169924</v>
      </c>
      <c r="C1998" s="3">
        <v>74055.752610312324</v>
      </c>
      <c r="D1998" s="3">
        <v>94628.539967979785</v>
      </c>
      <c r="E1998" s="3">
        <v>51115.372630562364</v>
      </c>
      <c r="F1998" s="3">
        <v>60709.428464075281</v>
      </c>
    </row>
    <row r="1999" spans="1:6">
      <c r="A1999" s="3" t="s">
        <v>1992</v>
      </c>
      <c r="B1999" s="3">
        <v>11763.097405432221</v>
      </c>
      <c r="C1999" s="3">
        <v>75401.159947944456</v>
      </c>
      <c r="D1999" s="3">
        <v>95817.04092159569</v>
      </c>
      <c r="E1999" s="3">
        <v>52158.274498195664</v>
      </c>
      <c r="F1999" s="3">
        <v>60258.668440065951</v>
      </c>
    </row>
    <row r="2000" spans="1:6">
      <c r="A2000" s="3" t="s">
        <v>1993</v>
      </c>
      <c r="B2000" s="3">
        <v>11589.710976874958</v>
      </c>
      <c r="C2000" s="3">
        <v>74887.188107889888</v>
      </c>
      <c r="D2000" s="3">
        <v>95438.547497703054</v>
      </c>
      <c r="E2000" s="3">
        <v>51530.860729448374</v>
      </c>
      <c r="F2000" s="3">
        <v>59513.569932631224</v>
      </c>
    </row>
    <row r="2001" spans="1:6">
      <c r="A2001" s="3" t="s">
        <v>1994</v>
      </c>
      <c r="B2001" s="3">
        <v>11865.260766255684</v>
      </c>
      <c r="C2001" s="3">
        <v>76334.511402591525</v>
      </c>
      <c r="D2001" s="3">
        <v>96899.468271669044</v>
      </c>
      <c r="E2001" s="3">
        <v>53071.622708306968</v>
      </c>
      <c r="F2001" s="3">
        <v>59212.528818657367</v>
      </c>
    </row>
    <row r="2002" spans="1:6">
      <c r="A2002" s="3" t="s">
        <v>1995</v>
      </c>
      <c r="B2002" s="3">
        <v>11924.470079790772</v>
      </c>
      <c r="C2002" s="3">
        <v>78219.024500043131</v>
      </c>
      <c r="D2002" s="3">
        <v>98950.707526011727</v>
      </c>
      <c r="E2002" s="3">
        <v>54930.124008170511</v>
      </c>
      <c r="F2002" s="3">
        <v>59788.787418099142</v>
      </c>
    </row>
    <row r="2003" spans="1:6">
      <c r="A2003" s="3" t="s">
        <v>1996</v>
      </c>
      <c r="B2003" s="3">
        <v>12210.183628867351</v>
      </c>
      <c r="C2003" s="3">
        <v>80667.243648977368</v>
      </c>
      <c r="D2003" s="3">
        <v>101549.34700303894</v>
      </c>
      <c r="E2003" s="3">
        <v>57271.775804403354</v>
      </c>
      <c r="F2003" s="3">
        <v>60960.231727412451</v>
      </c>
    </row>
    <row r="2004" spans="1:6">
      <c r="A2004" s="3" t="s">
        <v>1997</v>
      </c>
      <c r="B2004" s="3">
        <v>12786.404075777056</v>
      </c>
      <c r="C2004" s="3">
        <v>83883.909006710528</v>
      </c>
      <c r="D2004" s="3">
        <v>105264.9430385639</v>
      </c>
      <c r="E2004" s="3">
        <v>60987.299554327583</v>
      </c>
      <c r="F2004" s="3">
        <v>63429.061912323108</v>
      </c>
    </row>
    <row r="2005" spans="1:6">
      <c r="A2005" s="3" t="s">
        <v>1998</v>
      </c>
      <c r="B2005" s="3">
        <v>13827.724340190063</v>
      </c>
      <c r="C2005" s="3">
        <v>86627.153849816328</v>
      </c>
      <c r="D2005" s="3">
        <v>108599.97965063427</v>
      </c>
      <c r="E2005" s="3">
        <v>64602.656388267955</v>
      </c>
      <c r="F2005" s="3">
        <v>65791.154124166191</v>
      </c>
    </row>
    <row r="2006" spans="1:6">
      <c r="A2006" s="3" t="s">
        <v>1999</v>
      </c>
      <c r="B2006" s="3">
        <v>14738.787072317398</v>
      </c>
      <c r="C2006" s="3">
        <v>90224.726101741631</v>
      </c>
      <c r="D2006" s="3">
        <v>112577.97915143402</v>
      </c>
      <c r="E2006" s="3">
        <v>68644.003862883808</v>
      </c>
      <c r="F2006" s="3">
        <v>68870.524244321234</v>
      </c>
    </row>
    <row r="2007" spans="1:6">
      <c r="A2007" s="3" t="s">
        <v>2000</v>
      </c>
      <c r="B2007" s="3">
        <v>14121.188186686006</v>
      </c>
      <c r="C2007" s="3">
        <v>92779.126267802625</v>
      </c>
      <c r="D2007" s="3">
        <v>116258.31436053131</v>
      </c>
      <c r="E2007" s="3">
        <v>71840.676718610295</v>
      </c>
      <c r="F2007" s="3">
        <v>71811.90630146538</v>
      </c>
    </row>
    <row r="2008" spans="1:6">
      <c r="A2008" s="3" t="s">
        <v>2001</v>
      </c>
      <c r="B2008" s="3">
        <v>14646.935776114915</v>
      </c>
      <c r="C2008" s="3">
        <v>95857.292613190511</v>
      </c>
      <c r="D2008" s="3">
        <v>119790.38183233837</v>
      </c>
      <c r="E2008" s="3">
        <v>75344.879849531673</v>
      </c>
      <c r="F2008" s="3">
        <v>75129.977099331256</v>
      </c>
    </row>
    <row r="2009" spans="1:6">
      <c r="A2009" s="3" t="s">
        <v>2002</v>
      </c>
      <c r="B2009" s="3">
        <v>15594.768507912639</v>
      </c>
      <c r="C2009" s="3">
        <v>99734.254606546616</v>
      </c>
      <c r="D2009" s="3">
        <v>123932.43347927718</v>
      </c>
      <c r="E2009" s="3">
        <v>79271.432905972033</v>
      </c>
      <c r="F2009" s="3">
        <v>78914.81873672959</v>
      </c>
    </row>
    <row r="2010" spans="1:6">
      <c r="A2010" s="3" t="s">
        <v>2003</v>
      </c>
      <c r="B2010" s="3">
        <v>16188.666419609624</v>
      </c>
      <c r="C2010" s="3">
        <v>102933.49348709945</v>
      </c>
      <c r="D2010" s="3">
        <v>127376.65438097804</v>
      </c>
      <c r="E2010" s="3">
        <v>81879.535725443726</v>
      </c>
      <c r="F2010" s="3">
        <v>81343.750527903088</v>
      </c>
    </row>
    <row r="2011" spans="1:6">
      <c r="A2011" s="3" t="s">
        <v>2004</v>
      </c>
      <c r="B2011" s="3">
        <v>16197.319788674387</v>
      </c>
      <c r="C2011" s="3">
        <v>103595.32443120411</v>
      </c>
      <c r="D2011" s="3">
        <v>127944.46906504034</v>
      </c>
      <c r="E2011" s="3">
        <v>82566.398828156671</v>
      </c>
      <c r="F2011" s="3">
        <v>81913.259697829155</v>
      </c>
    </row>
    <row r="2012" spans="1:6">
      <c r="A2012" s="3" t="s">
        <v>2005</v>
      </c>
      <c r="B2012" s="3">
        <v>16106.428328739348</v>
      </c>
      <c r="C2012" s="3">
        <v>102400.53692774913</v>
      </c>
      <c r="D2012" s="3">
        <v>126810.54230452901</v>
      </c>
      <c r="E2012" s="3">
        <v>82033.591610920994</v>
      </c>
      <c r="F2012" s="3">
        <v>81409.793925509104</v>
      </c>
    </row>
    <row r="2013" spans="1:6">
      <c r="A2013" s="3" t="s">
        <v>2006</v>
      </c>
      <c r="B2013" s="3">
        <v>15966.785804308383</v>
      </c>
      <c r="C2013" s="3">
        <v>102138.99220758141</v>
      </c>
      <c r="D2013" s="3">
        <v>126496.13672809885</v>
      </c>
      <c r="E2013" s="3">
        <v>81829.208943228994</v>
      </c>
      <c r="F2013" s="3">
        <v>81110.789346966922</v>
      </c>
    </row>
    <row r="2014" spans="1:6">
      <c r="A2014" s="3" t="s">
        <v>2007</v>
      </c>
      <c r="B2014" s="3">
        <v>15801.179612602558</v>
      </c>
      <c r="C2014" s="3">
        <v>101328.63907836728</v>
      </c>
      <c r="D2014" s="3">
        <v>125571.94062799735</v>
      </c>
      <c r="E2014" s="3">
        <v>80926.341874134741</v>
      </c>
      <c r="F2014" s="3">
        <v>80285.766454441502</v>
      </c>
    </row>
    <row r="2015" spans="1:6">
      <c r="A2015" s="3" t="s">
        <v>2008</v>
      </c>
      <c r="B2015" s="3">
        <v>15673.839081374841</v>
      </c>
      <c r="C2015" s="3">
        <v>99979.184376799676</v>
      </c>
      <c r="D2015" s="3">
        <v>124180.70413481709</v>
      </c>
      <c r="E2015" s="3">
        <v>79350.836466908571</v>
      </c>
      <c r="F2015" s="3">
        <v>78783.826359628394</v>
      </c>
    </row>
    <row r="2016" spans="1:6">
      <c r="A2016" s="3" t="s">
        <v>2009</v>
      </c>
      <c r="B2016" s="3">
        <v>15427.450208021241</v>
      </c>
      <c r="C2016" s="3">
        <v>98568.545289354603</v>
      </c>
      <c r="D2016" s="3">
        <v>122817.07576783361</v>
      </c>
      <c r="E2016" s="3">
        <v>78337.652094874502</v>
      </c>
      <c r="F2016" s="3">
        <v>77846.363411188708</v>
      </c>
    </row>
    <row r="2017" spans="1:6">
      <c r="A2017" s="3" t="s">
        <v>2010</v>
      </c>
      <c r="B2017" s="3">
        <v>15191.117155147265</v>
      </c>
      <c r="C2017" s="3">
        <v>96811.786596223261</v>
      </c>
      <c r="D2017" s="3">
        <v>120928.74656330966</v>
      </c>
      <c r="E2017" s="3">
        <v>76880.2361006391</v>
      </c>
      <c r="F2017" s="3">
        <v>76513.406543028803</v>
      </c>
    </row>
    <row r="2018" spans="1:6">
      <c r="A2018" s="3" t="s">
        <v>2011</v>
      </c>
      <c r="B2018" s="3">
        <v>14781.738587624292</v>
      </c>
      <c r="C2018" s="3">
        <v>95612.237957505771</v>
      </c>
      <c r="D2018" s="3">
        <v>119707.54019646083</v>
      </c>
      <c r="E2018" s="3">
        <v>75661.468080171282</v>
      </c>
      <c r="F2018" s="3">
        <v>75326.80916311589</v>
      </c>
    </row>
    <row r="2019" spans="1:6">
      <c r="A2019" s="3" t="s">
        <v>2012</v>
      </c>
      <c r="B2019" s="3">
        <v>14531.814036342141</v>
      </c>
      <c r="C2019" s="3">
        <v>94140.596657997972</v>
      </c>
      <c r="D2019" s="3">
        <v>118124.6887900782</v>
      </c>
      <c r="E2019" s="3">
        <v>74156.256167716434</v>
      </c>
      <c r="F2019" s="3">
        <v>73865.655179472655</v>
      </c>
    </row>
    <row r="2020" spans="1:6">
      <c r="A2020" s="3" t="s">
        <v>2013</v>
      </c>
      <c r="B2020" s="3">
        <v>14156.338964571536</v>
      </c>
      <c r="C2020" s="3">
        <v>93430.219031099899</v>
      </c>
      <c r="D2020" s="3">
        <v>117576.37449355032</v>
      </c>
      <c r="E2020" s="3">
        <v>73558.706960833617</v>
      </c>
      <c r="F2020" s="3">
        <v>73330.728539423988</v>
      </c>
    </row>
    <row r="2021" spans="1:6">
      <c r="A2021" s="3" t="s">
        <v>2014</v>
      </c>
      <c r="B2021" s="3">
        <v>13469.602477647073</v>
      </c>
      <c r="C2021" s="3">
        <v>91497.94619473294</v>
      </c>
      <c r="D2021" s="3">
        <v>115578.34189673013</v>
      </c>
      <c r="E2021" s="3">
        <v>71803.329784629706</v>
      </c>
      <c r="F2021" s="3">
        <v>71655.129076715137</v>
      </c>
    </row>
    <row r="2022" spans="1:6">
      <c r="A2022" s="3" t="s">
        <v>2015</v>
      </c>
      <c r="B2022" s="3">
        <v>13101.832723368032</v>
      </c>
      <c r="C2022" s="3">
        <v>89978.737594397797</v>
      </c>
      <c r="D2022" s="3">
        <v>113814.99991612414</v>
      </c>
      <c r="E2022" s="3">
        <v>70247.143210621871</v>
      </c>
      <c r="F2022" s="3">
        <v>70134.436550069848</v>
      </c>
    </row>
    <row r="2023" spans="1:6">
      <c r="A2023" s="3" t="s">
        <v>2016</v>
      </c>
      <c r="B2023" s="3">
        <v>12918.625569151336</v>
      </c>
      <c r="C2023" s="3">
        <v>90498.666666676814</v>
      </c>
      <c r="D2023" s="3">
        <v>114086.80390643225</v>
      </c>
      <c r="E2023" s="3">
        <v>70388.49913327895</v>
      </c>
      <c r="F2023" s="3">
        <v>70454.495254629233</v>
      </c>
    </row>
    <row r="2024" spans="1:6">
      <c r="A2024" s="3" t="s">
        <v>2017</v>
      </c>
      <c r="B2024" s="3">
        <v>12845.498338855119</v>
      </c>
      <c r="C2024" s="3">
        <v>91014.268309629784</v>
      </c>
      <c r="D2024" s="3">
        <v>114532.53457416288</v>
      </c>
      <c r="E2024" s="3">
        <v>70535.067234112008</v>
      </c>
      <c r="F2024" s="3">
        <v>70576.447785326309</v>
      </c>
    </row>
    <row r="2025" spans="1:6">
      <c r="A2025" s="3" t="s">
        <v>2018</v>
      </c>
      <c r="B2025" s="3">
        <v>12614.784937244753</v>
      </c>
      <c r="C2025" s="3">
        <v>90755.684896595674</v>
      </c>
      <c r="D2025" s="3">
        <v>114240.40439546348</v>
      </c>
      <c r="E2025" s="3">
        <v>70118.252015667458</v>
      </c>
      <c r="F2025" s="3">
        <v>70176.509290667338</v>
      </c>
    </row>
    <row r="2026" spans="1:6">
      <c r="A2026" s="3" t="s">
        <v>2019</v>
      </c>
      <c r="B2026" s="3">
        <v>12592.56976151299</v>
      </c>
      <c r="C2026" s="3">
        <v>91824.553537023472</v>
      </c>
      <c r="D2026" s="3">
        <v>115258.55591935097</v>
      </c>
      <c r="E2026" s="3">
        <v>70415.99438198164</v>
      </c>
      <c r="F2026" s="3">
        <v>70390.131967140973</v>
      </c>
    </row>
    <row r="2027" spans="1:6">
      <c r="A2027" s="3" t="s">
        <v>2020</v>
      </c>
      <c r="B2027" s="3">
        <v>15346.756428242137</v>
      </c>
      <c r="C2027" s="3">
        <v>100355.55730367653</v>
      </c>
      <c r="D2027" s="3">
        <v>115000.87218654048</v>
      </c>
      <c r="E2027" s="3">
        <v>69722.431954271669</v>
      </c>
      <c r="F2027" s="3">
        <v>69481.741750455083</v>
      </c>
    </row>
    <row r="2028" spans="1:6">
      <c r="A2028" s="3" t="s">
        <v>2021</v>
      </c>
      <c r="B2028" s="3">
        <v>15142.995030210615</v>
      </c>
      <c r="C2028" s="3">
        <v>99428.504341957479</v>
      </c>
      <c r="D2028" s="3">
        <v>112693.95115733455</v>
      </c>
      <c r="E2028" s="3">
        <v>67399.617087203922</v>
      </c>
      <c r="F2028" s="3">
        <v>67168.46408126298</v>
      </c>
    </row>
    <row r="2029" spans="1:6">
      <c r="A2029" s="3" t="s">
        <v>2022</v>
      </c>
      <c r="B2029" s="3">
        <v>14626.988294410403</v>
      </c>
      <c r="C2029" s="3">
        <v>97530.768167560207</v>
      </c>
      <c r="D2029" s="3">
        <v>110782.58738537633</v>
      </c>
      <c r="E2029" s="3">
        <v>65268.620189470981</v>
      </c>
      <c r="F2029" s="3">
        <v>65063.416063882796</v>
      </c>
    </row>
    <row r="2030" spans="1:6">
      <c r="A2030" s="3" t="s">
        <v>2023</v>
      </c>
      <c r="B2030" s="3">
        <v>14454.183703448463</v>
      </c>
      <c r="C2030" s="3">
        <v>96320.057884495152</v>
      </c>
      <c r="D2030" s="3">
        <v>109529.94993045769</v>
      </c>
      <c r="E2030" s="3">
        <v>63776.469826316723</v>
      </c>
      <c r="F2030" s="3">
        <v>63597.271896929858</v>
      </c>
    </row>
    <row r="2031" spans="1:6">
      <c r="A2031" s="3" t="s">
        <v>2024</v>
      </c>
      <c r="B2031" s="3">
        <v>14329.238883211932</v>
      </c>
      <c r="C2031" s="3">
        <v>95333.167228367121</v>
      </c>
      <c r="D2031" s="3">
        <v>108549.71815395803</v>
      </c>
      <c r="E2031" s="3">
        <v>62380.67054853541</v>
      </c>
      <c r="F2031" s="3">
        <v>62208.764589179031</v>
      </c>
    </row>
    <row r="2032" spans="1:6">
      <c r="A2032" s="3" t="s">
        <v>2025</v>
      </c>
      <c r="B2032" s="3">
        <v>13832.017913827265</v>
      </c>
      <c r="C2032" s="3">
        <v>93992.176412393717</v>
      </c>
      <c r="D2032" s="3">
        <v>107105.41965303579</v>
      </c>
      <c r="E2032" s="3">
        <v>60987.430740880809</v>
      </c>
      <c r="F2032" s="3">
        <v>60815.682474927264</v>
      </c>
    </row>
    <row r="2033" spans="1:6">
      <c r="A2033" s="3" t="s">
        <v>2026</v>
      </c>
      <c r="B2033" s="3">
        <v>13462.683742790861</v>
      </c>
      <c r="C2033" s="3">
        <v>92984.889873729655</v>
      </c>
      <c r="D2033" s="3">
        <v>105968.94548581322</v>
      </c>
      <c r="E2033" s="3">
        <v>59492.978900340371</v>
      </c>
      <c r="F2033" s="3">
        <v>59316.068612541698</v>
      </c>
    </row>
    <row r="2034" spans="1:6">
      <c r="A2034" s="3" t="s">
        <v>2027</v>
      </c>
      <c r="B2034" s="3">
        <v>13442.259808994015</v>
      </c>
      <c r="C2034" s="3">
        <v>92486.687586474553</v>
      </c>
      <c r="D2034" s="3">
        <v>105425.46527525112</v>
      </c>
      <c r="E2034" s="3">
        <v>58476.340363319789</v>
      </c>
      <c r="F2034" s="3">
        <v>58263.753315522314</v>
      </c>
    </row>
    <row r="2035" spans="1:6">
      <c r="A2035" s="3" t="s">
        <v>2028</v>
      </c>
      <c r="B2035" s="3">
        <v>13495.841580091888</v>
      </c>
      <c r="C2035" s="3">
        <v>91752.353264675941</v>
      </c>
      <c r="D2035" s="3">
        <v>104633.38287621723</v>
      </c>
      <c r="E2035" s="3">
        <v>57202.287174640405</v>
      </c>
      <c r="F2035" s="3">
        <v>56793.253423460206</v>
      </c>
    </row>
    <row r="2036" spans="1:6">
      <c r="A2036" s="3" t="s">
        <v>2029</v>
      </c>
      <c r="B2036" s="3">
        <v>13208.259111852705</v>
      </c>
      <c r="C2036" s="3">
        <v>90566.660611111874</v>
      </c>
      <c r="D2036" s="3">
        <v>103799.78923917348</v>
      </c>
      <c r="E2036" s="3">
        <v>56196.719192631143</v>
      </c>
      <c r="F2036" s="3">
        <v>55741.088190008937</v>
      </c>
    </row>
    <row r="2037" spans="1:6">
      <c r="A2037" s="3" t="s">
        <v>2030</v>
      </c>
      <c r="B2037" s="3">
        <v>12891.742871557697</v>
      </c>
      <c r="C2037" s="3">
        <v>89136.534253285543</v>
      </c>
      <c r="D2037" s="3">
        <v>102106.19231344623</v>
      </c>
      <c r="E2037" s="3">
        <v>54713.736700191017</v>
      </c>
      <c r="F2037" s="3">
        <v>54243.299843760338</v>
      </c>
    </row>
    <row r="2038" spans="1:6">
      <c r="A2038" s="3" t="s">
        <v>2031</v>
      </c>
      <c r="B2038" s="3">
        <v>12641.05083872471</v>
      </c>
      <c r="C2038" s="3">
        <v>88243.836542104284</v>
      </c>
      <c r="D2038" s="3">
        <v>100902.79521564268</v>
      </c>
      <c r="E2038" s="3">
        <v>53400.78684949888</v>
      </c>
      <c r="F2038" s="3">
        <v>52865.966720058299</v>
      </c>
    </row>
    <row r="2039" spans="1:6">
      <c r="A2039" s="3" t="s">
        <v>2032</v>
      </c>
      <c r="B2039" s="3">
        <v>12549.637628741461</v>
      </c>
      <c r="C2039" s="3">
        <v>87447.849665004862</v>
      </c>
      <c r="D2039" s="3">
        <v>100235.50240608824</v>
      </c>
      <c r="E2039" s="3">
        <v>53006.684215792935</v>
      </c>
      <c r="F2039" s="3">
        <v>52427.452757522653</v>
      </c>
    </row>
    <row r="2040" spans="1:6">
      <c r="A2040" s="3" t="s">
        <v>2033</v>
      </c>
      <c r="B2040" s="3">
        <v>12380.429015873568</v>
      </c>
      <c r="C2040" s="3">
        <v>86213.656066477779</v>
      </c>
      <c r="D2040" s="3">
        <v>98900.362778377283</v>
      </c>
      <c r="E2040" s="3">
        <v>52037.094159207467</v>
      </c>
      <c r="F2040" s="3">
        <v>51471.1306897865</v>
      </c>
    </row>
    <row r="2041" spans="1:6">
      <c r="A2041" s="3" t="s">
        <v>2034</v>
      </c>
      <c r="B2041" s="3">
        <v>12253.560144162228</v>
      </c>
      <c r="C2041" s="3">
        <v>86610.164086646633</v>
      </c>
      <c r="D2041" s="3">
        <v>99257.030989705308</v>
      </c>
      <c r="E2041" s="3">
        <v>51736.018710923257</v>
      </c>
      <c r="F2041" s="3">
        <v>51177.939018152967</v>
      </c>
    </row>
    <row r="2042" spans="1:6">
      <c r="A2042" s="3" t="s">
        <v>2035</v>
      </c>
      <c r="B2042" s="3">
        <v>11988.478953909304</v>
      </c>
      <c r="C2042" s="3">
        <v>85936.745840275617</v>
      </c>
      <c r="D2042" s="3">
        <v>98637.069755611679</v>
      </c>
      <c r="E2042" s="3">
        <v>51273.10048567989</v>
      </c>
      <c r="F2042" s="3">
        <v>50809.458549933799</v>
      </c>
    </row>
    <row r="2043" spans="1:6">
      <c r="A2043" s="3" t="s">
        <v>2036</v>
      </c>
      <c r="B2043" s="3">
        <v>11936.282821312474</v>
      </c>
      <c r="C2043" s="3">
        <v>85136.697427812891</v>
      </c>
      <c r="D2043" s="3">
        <v>97938.432088078203</v>
      </c>
      <c r="E2043" s="3">
        <v>50713.026384999226</v>
      </c>
      <c r="F2043" s="3">
        <v>50278.815983197419</v>
      </c>
    </row>
    <row r="2044" spans="1:6">
      <c r="A2044" s="3" t="s">
        <v>2037</v>
      </c>
      <c r="B2044" s="3">
        <v>11756.145375019667</v>
      </c>
      <c r="C2044" s="3">
        <v>83791.940765973326</v>
      </c>
      <c r="D2044" s="3">
        <v>96607.417227681988</v>
      </c>
      <c r="E2044" s="3">
        <v>50080.283715047946</v>
      </c>
      <c r="F2044" s="3">
        <v>49678.370048151584</v>
      </c>
    </row>
    <row r="2045" spans="1:6">
      <c r="A2045" s="3" t="s">
        <v>2038</v>
      </c>
      <c r="B2045" s="3">
        <v>11618.30903992099</v>
      </c>
      <c r="C2045" s="3">
        <v>82937.247942279369</v>
      </c>
      <c r="D2045" s="3">
        <v>95782.471391417712</v>
      </c>
      <c r="E2045" s="3">
        <v>49503.450102541457</v>
      </c>
      <c r="F2045" s="3">
        <v>49153.75859897575</v>
      </c>
    </row>
    <row r="2046" spans="1:6">
      <c r="A2046" s="3" t="s">
        <v>2039</v>
      </c>
      <c r="B2046" s="3">
        <v>11596.393727376038</v>
      </c>
      <c r="C2046" s="3">
        <v>82452.300739648228</v>
      </c>
      <c r="D2046" s="3">
        <v>95270.729900612467</v>
      </c>
      <c r="E2046" s="3">
        <v>49450.416021514997</v>
      </c>
      <c r="F2046" s="3">
        <v>49116.663058222039</v>
      </c>
    </row>
    <row r="2047" spans="1:6">
      <c r="A2047" s="3" t="s">
        <v>2040</v>
      </c>
      <c r="B2047" s="3">
        <v>11735.734160984342</v>
      </c>
      <c r="C2047" s="3">
        <v>82546.6157464266</v>
      </c>
      <c r="D2047" s="3">
        <v>95328.623808380944</v>
      </c>
      <c r="E2047" s="3">
        <v>49383.833628112261</v>
      </c>
      <c r="F2047" s="3">
        <v>49048.03708904759</v>
      </c>
    </row>
    <row r="2048" spans="1:6">
      <c r="A2048" s="3" t="s">
        <v>2041</v>
      </c>
      <c r="B2048" s="3">
        <v>11812.08518008489</v>
      </c>
      <c r="C2048" s="3">
        <v>83336.813669562078</v>
      </c>
      <c r="D2048" s="3">
        <v>96088.03176943805</v>
      </c>
      <c r="E2048" s="3">
        <v>49755.579501532258</v>
      </c>
      <c r="F2048" s="3">
        <v>49385.786135022252</v>
      </c>
    </row>
    <row r="2049" spans="1:6">
      <c r="A2049" s="3" t="s">
        <v>2042</v>
      </c>
      <c r="B2049" s="3">
        <v>11921.878041034986</v>
      </c>
      <c r="C2049" s="3">
        <v>83486.304120153727</v>
      </c>
      <c r="D2049" s="3">
        <v>96305.95828627875</v>
      </c>
      <c r="E2049" s="3">
        <v>49776.071230573223</v>
      </c>
      <c r="F2049" s="3">
        <v>49421.80131697435</v>
      </c>
    </row>
    <row r="2050" spans="1:6">
      <c r="A2050" s="3" t="s">
        <v>2043</v>
      </c>
      <c r="B2050" s="3">
        <v>11935.263176428736</v>
      </c>
      <c r="C2050" s="3">
        <v>83472.641562468343</v>
      </c>
      <c r="D2050" s="3">
        <v>96209.950552473616</v>
      </c>
      <c r="E2050" s="3">
        <v>49719.306181450003</v>
      </c>
      <c r="F2050" s="3">
        <v>49396.162175804915</v>
      </c>
    </row>
    <row r="2051" spans="1:6">
      <c r="A2051" s="3" t="s">
        <v>2044</v>
      </c>
      <c r="B2051" s="3">
        <v>11942.376552626054</v>
      </c>
      <c r="C2051" s="3">
        <v>84949.462284254856</v>
      </c>
      <c r="D2051" s="3">
        <v>97718.005582126585</v>
      </c>
      <c r="E2051" s="3">
        <v>50601.979552157987</v>
      </c>
      <c r="F2051" s="3">
        <v>50132.844145916075</v>
      </c>
    </row>
    <row r="2052" spans="1:6">
      <c r="A2052" s="3" t="s">
        <v>2045</v>
      </c>
      <c r="B2052" s="3">
        <v>12100.859924189499</v>
      </c>
      <c r="C2052" s="3">
        <v>85780.032205739844</v>
      </c>
      <c r="D2052" s="3">
        <v>98680.604820177658</v>
      </c>
      <c r="E2052" s="3">
        <v>51116.769923763815</v>
      </c>
      <c r="F2052" s="3">
        <v>50621.666002073587</v>
      </c>
    </row>
    <row r="2053" spans="1:6">
      <c r="A2053" s="3" t="s">
        <v>2046</v>
      </c>
      <c r="B2053" s="3">
        <v>12380.009212770543</v>
      </c>
      <c r="C2053" s="3">
        <v>86803.882628448453</v>
      </c>
      <c r="D2053" s="3">
        <v>99737.767602240361</v>
      </c>
      <c r="E2053" s="3">
        <v>51526.628847030232</v>
      </c>
      <c r="F2053" s="3">
        <v>50958.85261013321</v>
      </c>
    </row>
    <row r="2054" spans="1:6">
      <c r="A2054" s="3" t="s">
        <v>2047</v>
      </c>
      <c r="B2054" s="3">
        <v>12720.255995105006</v>
      </c>
      <c r="C2054" s="3">
        <v>88390.232721294175</v>
      </c>
      <c r="D2054" s="3">
        <v>101422.04713665106</v>
      </c>
      <c r="E2054" s="3">
        <v>52607.816797604333</v>
      </c>
      <c r="F2054" s="3">
        <v>51875.197282204856</v>
      </c>
    </row>
    <row r="2055" spans="1:6">
      <c r="A2055" s="3" t="s">
        <v>2048</v>
      </c>
      <c r="B2055" s="3">
        <v>12491.929594371992</v>
      </c>
      <c r="C2055" s="3">
        <v>90271.473251874122</v>
      </c>
      <c r="D2055" s="3">
        <v>103293.58933431117</v>
      </c>
      <c r="E2055" s="3">
        <v>53024.609514028329</v>
      </c>
      <c r="F2055" s="3">
        <v>52278.958861299077</v>
      </c>
    </row>
    <row r="2056" spans="1:6">
      <c r="A2056" s="3" t="s">
        <v>2049</v>
      </c>
      <c r="B2056" s="3">
        <v>12757.494165180993</v>
      </c>
      <c r="C2056" s="3">
        <v>92221.527343969676</v>
      </c>
      <c r="D2056" s="3">
        <v>105331.46135124145</v>
      </c>
      <c r="E2056" s="3">
        <v>52961.005319441123</v>
      </c>
      <c r="F2056" s="3">
        <v>52274.20736297172</v>
      </c>
    </row>
    <row r="2057" spans="1:6">
      <c r="A2057" s="3" t="s">
        <v>2050</v>
      </c>
      <c r="B2057" s="3">
        <v>13120.523574484774</v>
      </c>
      <c r="C2057" s="3">
        <v>95123.022538709949</v>
      </c>
      <c r="D2057" s="3">
        <v>108332.72127423104</v>
      </c>
      <c r="E2057" s="3">
        <v>53907.573939218928</v>
      </c>
      <c r="F2057" s="3">
        <v>53205.788666487642</v>
      </c>
    </row>
    <row r="2058" spans="1:6">
      <c r="A2058" s="3" t="s">
        <v>2051</v>
      </c>
      <c r="B2058" s="3">
        <v>13340.62386032076</v>
      </c>
      <c r="C2058" s="3">
        <v>97384.12107184346</v>
      </c>
      <c r="D2058" s="3">
        <v>110691.89093434258</v>
      </c>
      <c r="E2058" s="3">
        <v>55061.225327485925</v>
      </c>
      <c r="F2058" s="3">
        <v>54360.1047764674</v>
      </c>
    </row>
    <row r="2059" spans="1:6">
      <c r="A2059" s="3" t="s">
        <v>2052</v>
      </c>
      <c r="B2059" s="3">
        <v>13825.524737787549</v>
      </c>
      <c r="C2059" s="3">
        <v>102812.09457518696</v>
      </c>
      <c r="D2059" s="3">
        <v>118692.92398805798</v>
      </c>
      <c r="E2059" s="3">
        <v>58248.152049309792</v>
      </c>
      <c r="F2059" s="3">
        <v>57241.209638519453</v>
      </c>
    </row>
    <row r="2060" spans="1:6">
      <c r="A2060" s="3" t="s">
        <v>2053</v>
      </c>
      <c r="B2060" s="3">
        <v>14408.721441856513</v>
      </c>
      <c r="C2060" s="3">
        <v>105265.08030033193</v>
      </c>
      <c r="D2060" s="3">
        <v>123029.02095660153</v>
      </c>
      <c r="E2060" s="3">
        <v>59717.756994873344</v>
      </c>
      <c r="F2060" s="3">
        <v>58792.135189022338</v>
      </c>
    </row>
    <row r="2061" spans="1:6">
      <c r="A2061" s="3" t="s">
        <v>2054</v>
      </c>
      <c r="B2061" s="3">
        <v>14841.723743348979</v>
      </c>
      <c r="C2061" s="3">
        <v>109253.88193469314</v>
      </c>
      <c r="D2061" s="3">
        <v>127257.73732761787</v>
      </c>
      <c r="E2061" s="3">
        <v>61692.497408424199</v>
      </c>
      <c r="F2061" s="3">
        <v>60758.671944174312</v>
      </c>
    </row>
    <row r="2062" spans="1:6">
      <c r="A2062" s="3" t="s">
        <v>2055</v>
      </c>
      <c r="B2062" s="3">
        <v>15545.915374931312</v>
      </c>
      <c r="C2062" s="3">
        <v>113067.63785009968</v>
      </c>
      <c r="D2062" s="3">
        <v>131199.40674569423</v>
      </c>
      <c r="E2062" s="3">
        <v>63773.124646331147</v>
      </c>
      <c r="F2062" s="3">
        <v>62909.752713409391</v>
      </c>
    </row>
    <row r="2063" spans="1:6">
      <c r="A2063" s="3" t="s">
        <v>2056</v>
      </c>
      <c r="B2063" s="3">
        <v>12157.570044906402</v>
      </c>
      <c r="C2063" s="3">
        <v>112410.5945953966</v>
      </c>
      <c r="D2063" s="3">
        <v>134728.38434402159</v>
      </c>
      <c r="E2063" s="3">
        <v>65055.667864452989</v>
      </c>
      <c r="F2063" s="3">
        <v>64363.664303337668</v>
      </c>
    </row>
    <row r="2064" spans="1:6">
      <c r="A2064" s="3" t="s">
        <v>2057</v>
      </c>
      <c r="B2064" s="3">
        <v>10701.015567734576</v>
      </c>
      <c r="C2064" s="3">
        <v>111640.18228531076</v>
      </c>
      <c r="D2064" s="3">
        <v>137831.22204568007</v>
      </c>
      <c r="E2064" s="3">
        <v>66363.168921765682</v>
      </c>
      <c r="F2064" s="3">
        <v>65855.661660010272</v>
      </c>
    </row>
    <row r="2065" spans="1:6">
      <c r="A2065" s="3" t="s">
        <v>2058</v>
      </c>
      <c r="B2065" s="3">
        <v>11664.372897606838</v>
      </c>
      <c r="C2065" s="3">
        <v>115552.64346581465</v>
      </c>
      <c r="D2065" s="3">
        <v>141589.03502668164</v>
      </c>
      <c r="E2065" s="3">
        <v>68264.460997388655</v>
      </c>
      <c r="F2065" s="3">
        <v>67813.021821680784</v>
      </c>
    </row>
    <row r="2066" spans="1:6">
      <c r="A2066" s="3" t="s">
        <v>2059</v>
      </c>
      <c r="B2066" s="3">
        <v>12410.0012211711</v>
      </c>
      <c r="C2066" s="3">
        <v>118318.07004633965</v>
      </c>
      <c r="D2066" s="3">
        <v>144488.13122572534</v>
      </c>
      <c r="E2066" s="3">
        <v>69433.609590579334</v>
      </c>
      <c r="F2066" s="3">
        <v>69157.43391924983</v>
      </c>
    </row>
    <row r="2067" spans="1:6">
      <c r="A2067" s="3" t="s">
        <v>2060</v>
      </c>
      <c r="B2067" s="3">
        <v>11810.422341157973</v>
      </c>
      <c r="C2067" s="3">
        <v>118576.49528564514</v>
      </c>
      <c r="D2067" s="3">
        <v>144837.9762467001</v>
      </c>
      <c r="E2067" s="3">
        <v>68393.366898687833</v>
      </c>
      <c r="F2067" s="3">
        <v>68560.7950966403</v>
      </c>
    </row>
    <row r="2068" spans="1:6">
      <c r="A2068" s="3" t="s">
        <v>2061</v>
      </c>
      <c r="B2068" s="3">
        <v>12004.92994102517</v>
      </c>
      <c r="C2068" s="3">
        <v>120160.37198208383</v>
      </c>
      <c r="D2068" s="3">
        <v>146470.37551971051</v>
      </c>
      <c r="E2068" s="3">
        <v>69086.021020082568</v>
      </c>
      <c r="F2068" s="3">
        <v>69235.462155933492</v>
      </c>
    </row>
    <row r="2069" spans="1:6">
      <c r="A2069" s="3" t="s">
        <v>2062</v>
      </c>
      <c r="B2069" s="3">
        <v>12590.83168600862</v>
      </c>
      <c r="C2069" s="3">
        <v>121472.94814246247</v>
      </c>
      <c r="D2069" s="3">
        <v>147722.20624170857</v>
      </c>
      <c r="E2069" s="3">
        <v>69710.124260151279</v>
      </c>
      <c r="F2069" s="3">
        <v>70056.83306440759</v>
      </c>
    </row>
    <row r="2070" spans="1:6">
      <c r="A2070" s="3" t="s">
        <v>2063</v>
      </c>
      <c r="B2070" s="3">
        <v>12777.658719902072</v>
      </c>
      <c r="C2070" s="3">
        <v>122610.92829457138</v>
      </c>
      <c r="D2070" s="3">
        <v>148895.80639867744</v>
      </c>
      <c r="E2070" s="3">
        <v>69663.04881443808</v>
      </c>
      <c r="F2070" s="3">
        <v>70279.291104332398</v>
      </c>
    </row>
    <row r="2071" spans="1:6">
      <c r="A2071" s="3" t="s">
        <v>2064</v>
      </c>
      <c r="B2071" s="3">
        <v>13409.341620982115</v>
      </c>
      <c r="C2071" s="3">
        <v>122265.51228026858</v>
      </c>
      <c r="D2071" s="3">
        <v>148469.09815285791</v>
      </c>
      <c r="E2071" s="3">
        <v>70598.178458745446</v>
      </c>
      <c r="F2071" s="3">
        <v>71033.061611499303</v>
      </c>
    </row>
    <row r="2072" spans="1:6">
      <c r="A2072" s="3" t="s">
        <v>2065</v>
      </c>
      <c r="B2072" s="3">
        <v>13438.253434912447</v>
      </c>
      <c r="C2072" s="3">
        <v>122513.29110018715</v>
      </c>
      <c r="D2072" s="3">
        <v>148563.49221403294</v>
      </c>
      <c r="E2072" s="3">
        <v>70449.854845222755</v>
      </c>
      <c r="F2072" s="3">
        <v>70948.677686263254</v>
      </c>
    </row>
    <row r="2073" spans="1:6">
      <c r="A2073" s="3" t="s">
        <v>2066</v>
      </c>
      <c r="B2073" s="3">
        <v>14131.878700925445</v>
      </c>
      <c r="C2073" s="3">
        <v>124401.25826220113</v>
      </c>
      <c r="D2073" s="3">
        <v>149308.29734701611</v>
      </c>
      <c r="E2073" s="3">
        <v>69278.395408697106</v>
      </c>
      <c r="F2073" s="3">
        <v>70839.341305881157</v>
      </c>
    </row>
    <row r="2074" spans="1:6">
      <c r="A2074" s="3" t="s">
        <v>2067</v>
      </c>
      <c r="B2074" s="3">
        <v>14087.057362782944</v>
      </c>
      <c r="C2074" s="3">
        <v>124439.47064898425</v>
      </c>
      <c r="D2074" s="3">
        <v>150027.50091365181</v>
      </c>
      <c r="E2074" s="3">
        <v>69189.774604550956</v>
      </c>
      <c r="F2074" s="3">
        <v>71018.632170763594</v>
      </c>
    </row>
    <row r="2075" spans="1:6">
      <c r="A2075" s="3" t="s">
        <v>2068</v>
      </c>
      <c r="B2075" s="3">
        <v>14085.968456623421</v>
      </c>
      <c r="C2075" s="3">
        <v>123896.51257441269</v>
      </c>
      <c r="D2075" s="3">
        <v>149755.28782858624</v>
      </c>
      <c r="E2075" s="3">
        <v>68997.881158111151</v>
      </c>
      <c r="F2075" s="3">
        <v>71224.346534265729</v>
      </c>
    </row>
    <row r="2076" spans="1:6">
      <c r="A2076" s="3" t="s">
        <v>2069</v>
      </c>
      <c r="B2076" s="3">
        <v>13763.965451854645</v>
      </c>
      <c r="C2076" s="3">
        <v>122000.05224946496</v>
      </c>
      <c r="D2076" s="3">
        <v>147548.96383208304</v>
      </c>
      <c r="E2076" s="3">
        <v>67118.531462328508</v>
      </c>
      <c r="F2076" s="3">
        <v>70328.682170640794</v>
      </c>
    </row>
    <row r="2077" spans="1:6">
      <c r="A2077" s="3" t="s">
        <v>2070</v>
      </c>
      <c r="B2077" s="3">
        <v>13163.050272654713</v>
      </c>
      <c r="C2077" s="3">
        <v>119358.53793832578</v>
      </c>
      <c r="D2077" s="3">
        <v>145002.65438167439</v>
      </c>
      <c r="E2077" s="3">
        <v>63813.335002887354</v>
      </c>
      <c r="F2077" s="3">
        <v>69690.023921173837</v>
      </c>
    </row>
    <row r="2078" spans="1:6">
      <c r="A2078" s="3" t="s">
        <v>2071</v>
      </c>
      <c r="B2078" s="3">
        <v>12406.848381040734</v>
      </c>
      <c r="C2078" s="3">
        <v>114888.73304066967</v>
      </c>
      <c r="D2078" s="3">
        <v>140916.90563861307</v>
      </c>
      <c r="E2078" s="3">
        <v>60480.087399385135</v>
      </c>
      <c r="F2078" s="3">
        <v>69495.990475649261</v>
      </c>
    </row>
    <row r="2079" spans="1:6">
      <c r="A2079" s="3" t="s">
        <v>2072</v>
      </c>
      <c r="B2079" s="3">
        <v>12218.31670504708</v>
      </c>
      <c r="C2079" s="3">
        <v>116480.42819321547</v>
      </c>
      <c r="D2079" s="3">
        <v>142631.48436402873</v>
      </c>
      <c r="E2079" s="3">
        <v>61885.807592742662</v>
      </c>
      <c r="F2079" s="3">
        <v>69726.363030385837</v>
      </c>
    </row>
    <row r="2080" spans="1:6">
      <c r="A2080" s="3" t="s">
        <v>2073</v>
      </c>
      <c r="B2080" s="3">
        <v>12828.052624665186</v>
      </c>
      <c r="C2080" s="3">
        <v>119915.0741187664</v>
      </c>
      <c r="D2080" s="3">
        <v>145981.14885449823</v>
      </c>
      <c r="E2080" s="3">
        <v>64846.519679373996</v>
      </c>
      <c r="F2080" s="3">
        <v>70701.133493191854</v>
      </c>
    </row>
    <row r="2081" spans="1:6">
      <c r="A2081" s="3" t="s">
        <v>2074</v>
      </c>
      <c r="B2081" s="3">
        <v>13495.189397236303</v>
      </c>
      <c r="C2081" s="3">
        <v>123767.33627515612</v>
      </c>
      <c r="D2081" s="3">
        <v>149431.37401298521</v>
      </c>
      <c r="E2081" s="3">
        <v>68141.869343955477</v>
      </c>
      <c r="F2081" s="3">
        <v>72134.395508815825</v>
      </c>
    </row>
    <row r="2082" spans="1:6">
      <c r="A2082" s="3" t="s">
        <v>2075</v>
      </c>
      <c r="B2082" s="3">
        <v>13588.8630946419</v>
      </c>
      <c r="C2082" s="3">
        <v>125482.4554306901</v>
      </c>
      <c r="D2082" s="3">
        <v>151139.4274794801</v>
      </c>
      <c r="E2082" s="3">
        <v>69980.376510273301</v>
      </c>
      <c r="F2082" s="3">
        <v>73121.583280638661</v>
      </c>
    </row>
    <row r="2083" spans="1:6">
      <c r="A2083" s="3" t="s">
        <v>2076</v>
      </c>
      <c r="B2083" s="3">
        <v>14182.819702648427</v>
      </c>
      <c r="C2083" s="3">
        <v>125346.14654905618</v>
      </c>
      <c r="D2083" s="3">
        <v>150967.91824457888</v>
      </c>
      <c r="E2083" s="3">
        <v>71194.974041859037</v>
      </c>
      <c r="F2083" s="3">
        <v>73777.61757055248</v>
      </c>
    </row>
    <row r="2084" spans="1:6">
      <c r="A2084" s="3" t="s">
        <v>2077</v>
      </c>
      <c r="B2084" s="3">
        <v>14006.398250050595</v>
      </c>
      <c r="C2084" s="3">
        <v>122764.9845711447</v>
      </c>
      <c r="D2084" s="3">
        <v>148440.03796395494</v>
      </c>
      <c r="E2084" s="3">
        <v>69956.074884186164</v>
      </c>
      <c r="F2084" s="3">
        <v>73423.206396112859</v>
      </c>
    </row>
    <row r="2085" spans="1:6">
      <c r="A2085" s="3" t="s">
        <v>2078</v>
      </c>
      <c r="B2085" s="3">
        <v>13843.563296747132</v>
      </c>
      <c r="C2085" s="3">
        <v>123202.44576278853</v>
      </c>
      <c r="D2085" s="3">
        <v>149050.77936585902</v>
      </c>
      <c r="E2085" s="3">
        <v>70663.352722717333</v>
      </c>
      <c r="F2085" s="3">
        <v>73294.671237819945</v>
      </c>
    </row>
    <row r="2086" spans="1:6">
      <c r="A2086" s="3" t="s">
        <v>2079</v>
      </c>
      <c r="B2086" s="3">
        <v>13593.700606760802</v>
      </c>
      <c r="C2086" s="3">
        <v>122005.89808677754</v>
      </c>
      <c r="D2086" s="3">
        <v>147756.36321322765</v>
      </c>
      <c r="E2086" s="3">
        <v>69087.009561433937</v>
      </c>
      <c r="F2086" s="3">
        <v>72651.273616946914</v>
      </c>
    </row>
    <row r="2087" spans="1:6">
      <c r="A2087" s="3" t="s">
        <v>2080</v>
      </c>
      <c r="B2087" s="3">
        <v>13717.03969881231</v>
      </c>
      <c r="C2087" s="3">
        <v>123941.57153479238</v>
      </c>
      <c r="D2087" s="3">
        <v>149810.09921301203</v>
      </c>
      <c r="E2087" s="3">
        <v>70733.661677069089</v>
      </c>
      <c r="F2087" s="3">
        <v>73561.390053447132</v>
      </c>
    </row>
    <row r="2088" spans="1:6">
      <c r="A2088" s="3" t="s">
        <v>2081</v>
      </c>
      <c r="B2088" s="3">
        <v>13888.776734780869</v>
      </c>
      <c r="C2088" s="3">
        <v>125922.19702945765</v>
      </c>
      <c r="D2088" s="3">
        <v>151854.74831566395</v>
      </c>
      <c r="E2088" s="3">
        <v>72050.320642660474</v>
      </c>
      <c r="F2088" s="3">
        <v>73518.065589902762</v>
      </c>
    </row>
    <row r="2089" spans="1:6">
      <c r="A2089" s="3" t="s">
        <v>2082</v>
      </c>
      <c r="B2089" s="3">
        <v>13662.150189365188</v>
      </c>
      <c r="C2089" s="3">
        <v>123561.66700993455</v>
      </c>
      <c r="D2089" s="3">
        <v>149444.02780405269</v>
      </c>
      <c r="E2089" s="3">
        <v>70393.15474291805</v>
      </c>
      <c r="F2089" s="3">
        <v>72821.281086088988</v>
      </c>
    </row>
    <row r="2090" spans="1:6">
      <c r="A2090" s="3" t="s">
        <v>2083</v>
      </c>
      <c r="B2090" s="3">
        <v>13687.514626027158</v>
      </c>
      <c r="C2090" s="3">
        <v>122231.62399304571</v>
      </c>
      <c r="D2090" s="3">
        <v>148165.17078562846</v>
      </c>
      <c r="E2090" s="3">
        <v>68951.6025549396</v>
      </c>
      <c r="F2090" s="3">
        <v>71373.277314776205</v>
      </c>
    </row>
    <row r="2091" spans="1:6">
      <c r="A2091" s="3" t="s">
        <v>2084</v>
      </c>
      <c r="B2091" s="3">
        <v>14585.693030505936</v>
      </c>
      <c r="C2091" s="3">
        <v>123350.34821474931</v>
      </c>
      <c r="D2091" s="3">
        <v>148309.18721712389</v>
      </c>
      <c r="E2091" s="3">
        <v>69694.966823268856</v>
      </c>
      <c r="F2091" s="3">
        <v>71444.702709815363</v>
      </c>
    </row>
    <row r="2092" spans="1:6">
      <c r="A2092" s="3" t="s">
        <v>2085</v>
      </c>
      <c r="B2092" s="3">
        <v>14375.509582292725</v>
      </c>
      <c r="C2092" s="3">
        <v>120860.63042387288</v>
      </c>
      <c r="D2092" s="3">
        <v>145442.11162165832</v>
      </c>
      <c r="E2092" s="3">
        <v>67401.852598919533</v>
      </c>
      <c r="F2092" s="3">
        <v>69988.124475700388</v>
      </c>
    </row>
    <row r="2093" spans="1:6">
      <c r="A2093" s="3" t="s">
        <v>2086</v>
      </c>
      <c r="B2093" s="3">
        <v>14110.431104924952</v>
      </c>
      <c r="C2093" s="3">
        <v>119389.43488757893</v>
      </c>
      <c r="D2093" s="3">
        <v>143959.68454012813</v>
      </c>
      <c r="E2093" s="3">
        <v>66595.086323672993</v>
      </c>
      <c r="F2093" s="3">
        <v>69449.594129162317</v>
      </c>
    </row>
    <row r="2094" spans="1:6">
      <c r="A2094" s="3" t="s">
        <v>2087</v>
      </c>
      <c r="B2094" s="3">
        <v>13547.886244493435</v>
      </c>
      <c r="C2094" s="3">
        <v>116699.07856966523</v>
      </c>
      <c r="D2094" s="3">
        <v>141410.14826726972</v>
      </c>
      <c r="E2094" s="3">
        <v>65242.642389333938</v>
      </c>
      <c r="F2094" s="3">
        <v>68615.064932375375</v>
      </c>
    </row>
    <row r="2095" spans="1:6">
      <c r="A2095" s="3" t="s">
        <v>2088</v>
      </c>
      <c r="B2095" s="3">
        <v>12787.398824411968</v>
      </c>
      <c r="C2095" s="3">
        <v>115517.48132940824</v>
      </c>
      <c r="D2095" s="3">
        <v>140772.92915186644</v>
      </c>
      <c r="E2095" s="3">
        <v>65695.078902827605</v>
      </c>
      <c r="F2095" s="3">
        <v>68646.697506796452</v>
      </c>
    </row>
    <row r="2096" spans="1:6">
      <c r="A2096" s="3" t="s">
        <v>2089</v>
      </c>
      <c r="B2096" s="3">
        <v>12904.264393966543</v>
      </c>
      <c r="C2096" s="3">
        <v>117320.49255877826</v>
      </c>
      <c r="D2096" s="3">
        <v>142888.92812206992</v>
      </c>
      <c r="E2096" s="3">
        <v>67562.053407354702</v>
      </c>
      <c r="F2096" s="3">
        <v>69229.144245064512</v>
      </c>
    </row>
    <row r="2097" spans="1:6">
      <c r="A2097" s="3" t="s">
        <v>2090</v>
      </c>
      <c r="B2097" s="3">
        <v>12916.116083654342</v>
      </c>
      <c r="C2097" s="3">
        <v>116960.12118042506</v>
      </c>
      <c r="D2097" s="3">
        <v>142675.35116736466</v>
      </c>
      <c r="E2097" s="3">
        <v>68384.342922684955</v>
      </c>
      <c r="F2097" s="3">
        <v>69486.854893289317</v>
      </c>
    </row>
    <row r="2098" spans="1:6">
      <c r="A2098" s="3" t="s">
        <v>2091</v>
      </c>
      <c r="B2098" s="3">
        <v>12949.423494413262</v>
      </c>
      <c r="C2098" s="3">
        <v>117076.65466189702</v>
      </c>
      <c r="D2098" s="3">
        <v>142996.79209900394</v>
      </c>
      <c r="E2098" s="3">
        <v>69616.945287974726</v>
      </c>
      <c r="F2098" s="3">
        <v>70250.568982505865</v>
      </c>
    </row>
    <row r="2099" spans="1:6">
      <c r="A2099" s="3" t="s">
        <v>2092</v>
      </c>
      <c r="B2099" s="3">
        <v>13442.864107357411</v>
      </c>
      <c r="C2099" s="3">
        <v>117725.70935392482</v>
      </c>
      <c r="D2099" s="3">
        <v>143656.79521861195</v>
      </c>
      <c r="E2099" s="3">
        <v>71173.214983442769</v>
      </c>
      <c r="F2099" s="3">
        <v>71490.457312957267</v>
      </c>
    </row>
    <row r="2100" spans="1:6">
      <c r="A2100" s="3" t="s">
        <v>2093</v>
      </c>
      <c r="B2100" s="3">
        <v>13689.22049526406</v>
      </c>
      <c r="C2100" s="3">
        <v>118371.53728648684</v>
      </c>
      <c r="D2100" s="3">
        <v>144517.29347930581</v>
      </c>
      <c r="E2100" s="3">
        <v>72650.282215049738</v>
      </c>
      <c r="F2100" s="3">
        <v>72780.647099334965</v>
      </c>
    </row>
    <row r="2101" spans="1:6">
      <c r="A2101" s="3" t="s">
        <v>2094</v>
      </c>
      <c r="B2101" s="3">
        <v>14073.525108213158</v>
      </c>
      <c r="C2101" s="3">
        <v>118093.20108059986</v>
      </c>
      <c r="D2101" s="3">
        <v>144221.75550011164</v>
      </c>
      <c r="E2101" s="3">
        <v>73782.363278655175</v>
      </c>
      <c r="F2101" s="3">
        <v>73567.074315343823</v>
      </c>
    </row>
    <row r="2102" spans="1:6">
      <c r="A2102" s="3" t="s">
        <v>2095</v>
      </c>
      <c r="B2102" s="3">
        <v>14785.842505050707</v>
      </c>
      <c r="C2102" s="3">
        <v>120398.99770406474</v>
      </c>
      <c r="D2102" s="3">
        <v>146537.38443772797</v>
      </c>
      <c r="E2102" s="3">
        <v>76367.55351811045</v>
      </c>
      <c r="F2102" s="3">
        <v>75761.4974766464</v>
      </c>
    </row>
    <row r="2103" spans="1:6">
      <c r="A2103" s="3" t="s">
        <v>2096</v>
      </c>
      <c r="B2103" s="3">
        <v>15076.475260192077</v>
      </c>
      <c r="C2103" s="3">
        <v>121874.93736045095</v>
      </c>
      <c r="D2103" s="3">
        <v>148387.5439597292</v>
      </c>
      <c r="E2103" s="3">
        <v>79055.69066732208</v>
      </c>
      <c r="F2103" s="3">
        <v>78266.058156014726</v>
      </c>
    </row>
    <row r="2104" spans="1:6">
      <c r="A2104" s="3" t="s">
        <v>2097</v>
      </c>
      <c r="B2104" s="3">
        <v>15597.529042961221</v>
      </c>
      <c r="C2104" s="3">
        <v>123535.02117972894</v>
      </c>
      <c r="D2104" s="3">
        <v>150194.97123827689</v>
      </c>
      <c r="E2104" s="3">
        <v>81367.477967054612</v>
      </c>
      <c r="F2104" s="3">
        <v>80471.757701276059</v>
      </c>
    </row>
    <row r="2105" spans="1:6">
      <c r="A2105" s="3" t="s">
        <v>2098</v>
      </c>
      <c r="B2105" s="3">
        <v>15639.129140163306</v>
      </c>
      <c r="C2105" s="3">
        <v>123884.58277088599</v>
      </c>
      <c r="D2105" s="3">
        <v>150493.88774869798</v>
      </c>
      <c r="E2105" s="3">
        <v>82527.005067918042</v>
      </c>
      <c r="F2105" s="3">
        <v>81593.34782426391</v>
      </c>
    </row>
    <row r="2106" spans="1:6">
      <c r="A2106" s="3" t="s">
        <v>2099</v>
      </c>
      <c r="B2106" s="3">
        <v>15738.42596691697</v>
      </c>
      <c r="C2106" s="3">
        <v>124614.60969374081</v>
      </c>
      <c r="D2106" s="3">
        <v>151237.93861439498</v>
      </c>
      <c r="E2106" s="3">
        <v>83767.476162741805</v>
      </c>
      <c r="F2106" s="3">
        <v>82751.087095350536</v>
      </c>
    </row>
    <row r="2107" spans="1:6">
      <c r="A2107" s="3" t="s">
        <v>2100</v>
      </c>
      <c r="B2107" s="3">
        <v>15455.85924057028</v>
      </c>
      <c r="C2107" s="3">
        <v>122146.08390962223</v>
      </c>
      <c r="D2107" s="3">
        <v>148669.39003913209</v>
      </c>
      <c r="E2107" s="3">
        <v>83375.097571101229</v>
      </c>
      <c r="F2107" s="3">
        <v>82332.078387868532</v>
      </c>
    </row>
    <row r="2108" spans="1:6">
      <c r="A2108" s="3" t="s">
        <v>2101</v>
      </c>
      <c r="B2108" s="3">
        <v>15275.323400190697</v>
      </c>
      <c r="C2108" s="3">
        <v>121330.91427136194</v>
      </c>
      <c r="D2108" s="3">
        <v>147814.36376532598</v>
      </c>
      <c r="E2108" s="3">
        <v>83018.716056439065</v>
      </c>
      <c r="F2108" s="3">
        <v>82028.3475826137</v>
      </c>
    </row>
    <row r="2109" spans="1:6">
      <c r="A2109" s="3" t="s">
        <v>2102</v>
      </c>
      <c r="B2109" s="3">
        <v>14904.73240765433</v>
      </c>
      <c r="C2109" s="3">
        <v>119701.46442858863</v>
      </c>
      <c r="D2109" s="3">
        <v>146129.94428490574</v>
      </c>
      <c r="E2109" s="3">
        <v>81874.598266845496</v>
      </c>
      <c r="F2109" s="3">
        <v>80853.14892622453</v>
      </c>
    </row>
    <row r="2110" spans="1:6">
      <c r="A2110" s="3" t="s">
        <v>2103</v>
      </c>
      <c r="B2110" s="3">
        <v>14761.058888027284</v>
      </c>
      <c r="C2110" s="3">
        <v>119557.50403357742</v>
      </c>
      <c r="D2110" s="3">
        <v>146082.1409511001</v>
      </c>
      <c r="E2110" s="3">
        <v>81123.492063845013</v>
      </c>
      <c r="F2110" s="3">
        <v>80148.343286848962</v>
      </c>
    </row>
    <row r="2111" spans="1:6">
      <c r="A2111" s="3" t="s">
        <v>2104</v>
      </c>
      <c r="B2111" s="3">
        <v>14352.483423703758</v>
      </c>
      <c r="C2111" s="3">
        <v>117677.23903133319</v>
      </c>
      <c r="D2111" s="3">
        <v>144329.61255819714</v>
      </c>
      <c r="E2111" s="3">
        <v>80392.391900621777</v>
      </c>
      <c r="F2111" s="3">
        <v>79496.948585824895</v>
      </c>
    </row>
    <row r="2112" spans="1:6">
      <c r="A2112" s="3" t="s">
        <v>2105</v>
      </c>
      <c r="B2112" s="3">
        <v>13688.581758187676</v>
      </c>
      <c r="C2112" s="3">
        <v>113926.32357379283</v>
      </c>
      <c r="D2112" s="3">
        <v>140417.86652117502</v>
      </c>
      <c r="E2112" s="3">
        <v>78428.367658463219</v>
      </c>
      <c r="F2112" s="3">
        <v>77668.270455012971</v>
      </c>
    </row>
    <row r="2113" spans="1:6">
      <c r="A2113" s="3" t="s">
        <v>2106</v>
      </c>
      <c r="B2113" s="3">
        <v>12885.764438253012</v>
      </c>
      <c r="C2113" s="3">
        <v>111228.99655092398</v>
      </c>
      <c r="D2113" s="3">
        <v>137594.54969620274</v>
      </c>
      <c r="E2113" s="3">
        <v>76519.127401352991</v>
      </c>
      <c r="F2113" s="3">
        <v>75847.444782876948</v>
      </c>
    </row>
    <row r="2114" spans="1:6">
      <c r="A2114" s="3" t="s">
        <v>2107</v>
      </c>
      <c r="B2114" s="3">
        <v>12245.37678190475</v>
      </c>
      <c r="C2114" s="3">
        <v>108948.38299943939</v>
      </c>
      <c r="D2114" s="3">
        <v>135379.27431869262</v>
      </c>
      <c r="E2114" s="3">
        <v>74888.241838908027</v>
      </c>
      <c r="F2114" s="3">
        <v>74296.357125626659</v>
      </c>
    </row>
    <row r="2115" spans="1:6">
      <c r="A2115" s="3" t="s">
        <v>2108</v>
      </c>
      <c r="B2115" s="3">
        <v>12240.582320030095</v>
      </c>
      <c r="C2115" s="3">
        <v>107688.69918035564</v>
      </c>
      <c r="D2115" s="3">
        <v>133877.76095694874</v>
      </c>
      <c r="E2115" s="3">
        <v>73369.820357083081</v>
      </c>
      <c r="F2115" s="3">
        <v>72776.22842535263</v>
      </c>
    </row>
    <row r="2116" spans="1:6">
      <c r="A2116" s="3" t="s">
        <v>2109</v>
      </c>
      <c r="B2116" s="3">
        <v>11636.514716387377</v>
      </c>
      <c r="C2116" s="3">
        <v>106210.85101716832</v>
      </c>
      <c r="D2116" s="3">
        <v>132552.36321118067</v>
      </c>
      <c r="E2116" s="3">
        <v>72571.336060493253</v>
      </c>
      <c r="F2116" s="3">
        <v>72038.300597802649</v>
      </c>
    </row>
    <row r="2117" spans="1:6">
      <c r="A2117" s="3" t="s">
        <v>2110</v>
      </c>
      <c r="B2117" s="3">
        <v>10992.774097552698</v>
      </c>
      <c r="C2117" s="3">
        <v>103445.52279704524</v>
      </c>
      <c r="D2117" s="3">
        <v>129824.66165993981</v>
      </c>
      <c r="E2117" s="3">
        <v>70841.53228178047</v>
      </c>
      <c r="F2117" s="3">
        <v>70373.598070662309</v>
      </c>
    </row>
    <row r="2118" spans="1:6">
      <c r="A2118" s="3" t="s">
        <v>2111</v>
      </c>
      <c r="B2118" s="3">
        <v>10695.515746117177</v>
      </c>
      <c r="C2118" s="3">
        <v>101807.86639444568</v>
      </c>
      <c r="D2118" s="3">
        <v>128156.77167207346</v>
      </c>
      <c r="E2118" s="3">
        <v>69207.755659203016</v>
      </c>
      <c r="F2118" s="3">
        <v>68793.63972758317</v>
      </c>
    </row>
    <row r="2119" spans="1:6">
      <c r="A2119" s="3" t="s">
        <v>2112</v>
      </c>
      <c r="B2119" s="3">
        <v>12220.409600480416</v>
      </c>
      <c r="C2119" s="3">
        <v>105795.97631807372</v>
      </c>
      <c r="D2119" s="3">
        <v>127078.08075456733</v>
      </c>
      <c r="E2119" s="3">
        <v>68887.009440373076</v>
      </c>
      <c r="F2119" s="3">
        <v>68621.671314407271</v>
      </c>
    </row>
    <row r="2120" spans="1:6">
      <c r="A2120" s="3" t="s">
        <v>2113</v>
      </c>
      <c r="B2120" s="3">
        <v>12566.102370676337</v>
      </c>
      <c r="C2120" s="3">
        <v>105494.25081076159</v>
      </c>
      <c r="D2120" s="3">
        <v>125593.65344305789</v>
      </c>
      <c r="E2120" s="3">
        <v>68818.890177544003</v>
      </c>
      <c r="F2120" s="3">
        <v>68536.352384157217</v>
      </c>
    </row>
    <row r="2121" spans="1:6">
      <c r="A2121" s="3" t="s">
        <v>2114</v>
      </c>
      <c r="B2121" s="3">
        <v>12174.755962710784</v>
      </c>
      <c r="C2121" s="3">
        <v>103603.08564603486</v>
      </c>
      <c r="D2121" s="3">
        <v>123443.41015086183</v>
      </c>
      <c r="E2121" s="3">
        <v>67642.793335204246</v>
      </c>
      <c r="F2121" s="3">
        <v>67414.576626270529</v>
      </c>
    </row>
    <row r="2122" spans="1:6">
      <c r="A2122" s="3" t="s">
        <v>2115</v>
      </c>
      <c r="B2122" s="3">
        <v>11827.946125034927</v>
      </c>
      <c r="C2122" s="3">
        <v>102839.56428991181</v>
      </c>
      <c r="D2122" s="3">
        <v>122564.75075586849</v>
      </c>
      <c r="E2122" s="3">
        <v>67286.223547949485</v>
      </c>
      <c r="F2122" s="3">
        <v>67047.209367387564</v>
      </c>
    </row>
    <row r="2123" spans="1:6">
      <c r="A2123" s="3" t="s">
        <v>2116</v>
      </c>
      <c r="B2123" s="3">
        <v>12619.050819278971</v>
      </c>
      <c r="C2123" s="3">
        <v>101835.4111339479</v>
      </c>
      <c r="D2123" s="3">
        <v>120478.19716650387</v>
      </c>
      <c r="E2123" s="3">
        <v>66176.531539949545</v>
      </c>
      <c r="F2123" s="3">
        <v>65947.03271256412</v>
      </c>
    </row>
    <row r="2124" spans="1:6">
      <c r="A2124" s="3" t="s">
        <v>2117</v>
      </c>
      <c r="B2124" s="3">
        <v>12131.8466855476</v>
      </c>
      <c r="C2124" s="3">
        <v>98873.856421323158</v>
      </c>
      <c r="D2124" s="3">
        <v>117230.18328450831</v>
      </c>
      <c r="E2124" s="3">
        <v>63653.805663060295</v>
      </c>
      <c r="F2124" s="3">
        <v>63422.600893934716</v>
      </c>
    </row>
    <row r="2125" spans="1:6">
      <c r="A2125" s="3" t="s">
        <v>2118</v>
      </c>
      <c r="B2125" s="3">
        <v>11451.620482687969</v>
      </c>
      <c r="C2125" s="3">
        <v>95175.363706044343</v>
      </c>
      <c r="D2125" s="3">
        <v>113280.9742386658</v>
      </c>
      <c r="E2125" s="3">
        <v>60659.029099138053</v>
      </c>
      <c r="F2125" s="3">
        <v>60480.191568217611</v>
      </c>
    </row>
    <row r="2126" spans="1:6">
      <c r="A2126" s="3" t="s">
        <v>2119</v>
      </c>
      <c r="B2126" s="3">
        <v>10991.019083770167</v>
      </c>
      <c r="C2126" s="3">
        <v>91754.27383202732</v>
      </c>
      <c r="D2126" s="3">
        <v>109900.46599204058</v>
      </c>
      <c r="E2126" s="3">
        <v>58454.610541583686</v>
      </c>
      <c r="F2126" s="3">
        <v>58344.531697218103</v>
      </c>
    </row>
    <row r="2127" spans="1:6">
      <c r="A2127" s="3" t="s">
        <v>2120</v>
      </c>
      <c r="B2127" s="3">
        <v>11023.94910634894</v>
      </c>
      <c r="C2127" s="3">
        <v>90954.222285298063</v>
      </c>
      <c r="D2127" s="3">
        <v>108848.08100846353</v>
      </c>
      <c r="E2127" s="3">
        <v>56797.985717602292</v>
      </c>
      <c r="F2127" s="3">
        <v>56722.660046289086</v>
      </c>
    </row>
    <row r="2128" spans="1:6">
      <c r="A2128" s="3" t="s">
        <v>2121</v>
      </c>
      <c r="B2128" s="3">
        <v>10650.411949895963</v>
      </c>
      <c r="C2128" s="3">
        <v>89274.803598929502</v>
      </c>
      <c r="D2128" s="3">
        <v>107277.99894557238</v>
      </c>
      <c r="E2128" s="3">
        <v>55881.532162349024</v>
      </c>
      <c r="F2128" s="3">
        <v>55814.483310132942</v>
      </c>
    </row>
    <row r="2129" spans="1:6">
      <c r="A2129" s="3" t="s">
        <v>2122</v>
      </c>
      <c r="B2129" s="3">
        <v>10205.158143696564</v>
      </c>
      <c r="C2129" s="3">
        <v>87194.776406362143</v>
      </c>
      <c r="D2129" s="3">
        <v>105070.24046381259</v>
      </c>
      <c r="E2129" s="3">
        <v>54030.621473524108</v>
      </c>
      <c r="F2129" s="3">
        <v>53953.099266455625</v>
      </c>
    </row>
    <row r="2130" spans="1:6">
      <c r="A2130" s="3" t="s">
        <v>2123</v>
      </c>
      <c r="B2130" s="3">
        <v>9929.7375819726731</v>
      </c>
      <c r="C2130" s="3">
        <v>86126.435365064273</v>
      </c>
      <c r="D2130" s="3">
        <v>104011.31707373218</v>
      </c>
      <c r="E2130" s="3">
        <v>52841.426381008285</v>
      </c>
      <c r="F2130" s="3">
        <v>52691.377820864342</v>
      </c>
    </row>
    <row r="2131" spans="1:6">
      <c r="A2131" s="3" t="s">
        <v>2124</v>
      </c>
      <c r="B2131" s="3">
        <v>7642.9178502946888</v>
      </c>
      <c r="C2131" s="3">
        <v>81904.092254564093</v>
      </c>
      <c r="D2131" s="3">
        <v>102927.63891125597</v>
      </c>
      <c r="E2131" s="3">
        <v>51655.792779302916</v>
      </c>
      <c r="F2131" s="3">
        <v>51526.203367823771</v>
      </c>
    </row>
    <row r="2132" spans="1:6">
      <c r="A2132" s="3" t="s">
        <v>2125</v>
      </c>
      <c r="B2132" s="3">
        <v>6560.545030876121</v>
      </c>
      <c r="C2132" s="3">
        <v>77796.244617410033</v>
      </c>
      <c r="D2132" s="3">
        <v>100348.68400052862</v>
      </c>
      <c r="E2132" s="3">
        <v>49861.886356634939</v>
      </c>
      <c r="F2132" s="3">
        <v>49764.859845771163</v>
      </c>
    </row>
    <row r="2133" spans="1:6">
      <c r="A2133" s="3" t="s">
        <v>2126</v>
      </c>
      <c r="B2133" s="3">
        <v>5996.5937204104848</v>
      </c>
      <c r="C2133" s="3">
        <v>76197.95251297034</v>
      </c>
      <c r="D2133" s="3">
        <v>98780.396429392873</v>
      </c>
      <c r="E2133" s="3">
        <v>48056.350966031889</v>
      </c>
      <c r="F2133" s="3">
        <v>48023.478138292048</v>
      </c>
    </row>
    <row r="2134" spans="1:6">
      <c r="A2134" s="3" t="s">
        <v>2127</v>
      </c>
      <c r="B2134" s="3">
        <v>5879.2317472572031</v>
      </c>
      <c r="C2134" s="3">
        <v>74906.748694494163</v>
      </c>
      <c r="D2134" s="3">
        <v>97335.122952004647</v>
      </c>
      <c r="E2134" s="3">
        <v>46702.865985078279</v>
      </c>
      <c r="F2134" s="3">
        <v>46655.767812928236</v>
      </c>
    </row>
    <row r="2135" spans="1:6">
      <c r="A2135" s="3" t="s">
        <v>2128</v>
      </c>
      <c r="B2135" s="3">
        <v>6747.2104815435159</v>
      </c>
      <c r="C2135" s="3">
        <v>75284.024000867445</v>
      </c>
      <c r="D2135" s="3">
        <v>96702.492730154772</v>
      </c>
      <c r="E2135" s="3">
        <v>45808.157323415253</v>
      </c>
      <c r="F2135" s="3">
        <v>45716.450618837138</v>
      </c>
    </row>
    <row r="2136" spans="1:6">
      <c r="A2136" s="3" t="s">
        <v>2129</v>
      </c>
      <c r="B2136" s="3">
        <v>6662.3137643356749</v>
      </c>
      <c r="C2136" s="3">
        <v>73957.796791565372</v>
      </c>
      <c r="D2136" s="3">
        <v>95080.033703982277</v>
      </c>
      <c r="E2136" s="3">
        <v>44899.968348966722</v>
      </c>
      <c r="F2136" s="3">
        <v>44667.42385745205</v>
      </c>
    </row>
    <row r="2137" spans="1:6">
      <c r="A2137" s="3" t="s">
        <v>2130</v>
      </c>
      <c r="B2137" s="3">
        <v>6515.767719828742</v>
      </c>
      <c r="C2137" s="3">
        <v>73768.50389191875</v>
      </c>
      <c r="D2137" s="3">
        <v>94972.182295046267</v>
      </c>
      <c r="E2137" s="3">
        <v>44233.103439526392</v>
      </c>
      <c r="F2137" s="3">
        <v>43994.885792993358</v>
      </c>
    </row>
    <row r="2138" spans="1:6">
      <c r="A2138" s="3" t="s">
        <v>2131</v>
      </c>
      <c r="B2138" s="3">
        <v>6209.604340568214</v>
      </c>
      <c r="C2138" s="3">
        <v>72803.027421061037</v>
      </c>
      <c r="D2138" s="3">
        <v>94173.888275007834</v>
      </c>
      <c r="E2138" s="3">
        <v>43835.975228498115</v>
      </c>
      <c r="F2138" s="3">
        <v>43750.867164791045</v>
      </c>
    </row>
    <row r="2139" spans="1:6">
      <c r="A2139" s="3" t="s">
        <v>2132</v>
      </c>
      <c r="B2139" s="3">
        <v>6297.0683185405651</v>
      </c>
      <c r="C2139" s="3">
        <v>72385.223529744369</v>
      </c>
      <c r="D2139" s="3">
        <v>93621.456816670179</v>
      </c>
      <c r="E2139" s="3">
        <v>43592.434730692847</v>
      </c>
      <c r="F2139" s="3">
        <v>43604.991953486686</v>
      </c>
    </row>
    <row r="2140" spans="1:6">
      <c r="A2140" s="3" t="s">
        <v>2133</v>
      </c>
      <c r="B2140" s="3">
        <v>6140.7324831367878</v>
      </c>
      <c r="C2140" s="3">
        <v>71467.109450261283</v>
      </c>
      <c r="D2140" s="3">
        <v>92607.342725695024</v>
      </c>
      <c r="E2140" s="3">
        <v>43169.844118965688</v>
      </c>
      <c r="F2140" s="3">
        <v>43222.199869566102</v>
      </c>
    </row>
    <row r="2141" spans="1:6">
      <c r="A2141" s="3" t="s">
        <v>2134</v>
      </c>
      <c r="B2141" s="3">
        <v>6114.4908236467527</v>
      </c>
      <c r="C2141" s="3">
        <v>71045.017548367905</v>
      </c>
      <c r="D2141" s="3">
        <v>92130.745687061819</v>
      </c>
      <c r="E2141" s="3">
        <v>42457.834741125487</v>
      </c>
      <c r="F2141" s="3">
        <v>42566.148760187323</v>
      </c>
    </row>
    <row r="2142" spans="1:6">
      <c r="A2142" s="3" t="s">
        <v>2135</v>
      </c>
      <c r="B2142" s="3">
        <v>6197.0617608045577</v>
      </c>
      <c r="C2142" s="3">
        <v>71150.058649580853</v>
      </c>
      <c r="D2142" s="3">
        <v>92255.12422799773</v>
      </c>
      <c r="E2142" s="3">
        <v>42544.526027104272</v>
      </c>
      <c r="F2142" s="3">
        <v>42649.167658384089</v>
      </c>
    </row>
    <row r="2143" spans="1:6">
      <c r="A2143" s="3" t="s">
        <v>2136</v>
      </c>
      <c r="B2143" s="3">
        <v>6257.3391087848213</v>
      </c>
      <c r="C2143" s="3">
        <v>71460.845310492528</v>
      </c>
      <c r="D2143" s="3">
        <v>92758.790350438343</v>
      </c>
      <c r="E2143" s="3">
        <v>42992.749093370374</v>
      </c>
      <c r="F2143" s="3">
        <v>43067.933314429771</v>
      </c>
    </row>
    <row r="2144" spans="1:6">
      <c r="A2144" s="3" t="s">
        <v>2137</v>
      </c>
      <c r="B2144" s="3">
        <v>6472.8669010755111</v>
      </c>
      <c r="C2144" s="3">
        <v>71514.24902429241</v>
      </c>
      <c r="D2144" s="3">
        <v>92765.32030194797</v>
      </c>
      <c r="E2144" s="3">
        <v>43283.70550877761</v>
      </c>
      <c r="F2144" s="3">
        <v>43352.009417834175</v>
      </c>
    </row>
    <row r="2145" spans="1:6">
      <c r="A2145" s="3" t="s">
        <v>2138</v>
      </c>
      <c r="B2145" s="3">
        <v>6451.9176098691823</v>
      </c>
      <c r="C2145" s="3">
        <v>71572.612009823002</v>
      </c>
      <c r="D2145" s="3">
        <v>92848.514156978083</v>
      </c>
      <c r="E2145" s="3">
        <v>43184.134628129221</v>
      </c>
      <c r="F2145" s="3">
        <v>43282.53668389911</v>
      </c>
    </row>
    <row r="2146" spans="1:6">
      <c r="A2146" s="3" t="s">
        <v>2139</v>
      </c>
      <c r="B2146" s="3">
        <v>6518.1106311836484</v>
      </c>
      <c r="C2146" s="3">
        <v>72267.310654100889</v>
      </c>
      <c r="D2146" s="3">
        <v>93533.143935078828</v>
      </c>
      <c r="E2146" s="3">
        <v>43677.014932288192</v>
      </c>
      <c r="F2146" s="3">
        <v>43764.064336925672</v>
      </c>
    </row>
    <row r="2147" spans="1:6">
      <c r="A2147" s="3" t="s">
        <v>2140</v>
      </c>
      <c r="B2147" s="3">
        <v>5718.9756184504804</v>
      </c>
      <c r="C2147" s="3">
        <v>72930.053991055232</v>
      </c>
      <c r="D2147" s="3">
        <v>95008.559373946366</v>
      </c>
      <c r="E2147" s="3">
        <v>44521.192009871869</v>
      </c>
      <c r="F2147" s="3">
        <v>44475.067085160568</v>
      </c>
    </row>
    <row r="2148" spans="1:6">
      <c r="A2148" s="3" t="s">
        <v>2141</v>
      </c>
      <c r="B2148" s="3">
        <v>5691.4902866256452</v>
      </c>
      <c r="C2148" s="3">
        <v>73728.705056132749</v>
      </c>
      <c r="D2148" s="3">
        <v>96012.892417959942</v>
      </c>
      <c r="E2148" s="3">
        <v>45173.835560976921</v>
      </c>
      <c r="F2148" s="3">
        <v>45054.046255051566</v>
      </c>
    </row>
    <row r="2149" spans="1:6">
      <c r="A2149" s="3" t="s">
        <v>2142</v>
      </c>
      <c r="B2149" s="3">
        <v>5814.7833758994238</v>
      </c>
      <c r="C2149" s="3">
        <v>74593.484057774142</v>
      </c>
      <c r="D2149" s="3">
        <v>96824.181765316636</v>
      </c>
      <c r="E2149" s="3">
        <v>45745.11483217388</v>
      </c>
      <c r="F2149" s="3">
        <v>45511.116445611595</v>
      </c>
    </row>
    <row r="2150" spans="1:6">
      <c r="A2150" s="3" t="s">
        <v>2143</v>
      </c>
      <c r="B2150" s="3">
        <v>6067.9875059919141</v>
      </c>
      <c r="C2150" s="3">
        <v>75808.115656063717</v>
      </c>
      <c r="D2150" s="3">
        <v>98219.023790108549</v>
      </c>
      <c r="E2150" s="3">
        <v>46923.750763008298</v>
      </c>
      <c r="F2150" s="3">
        <v>46530.287278178839</v>
      </c>
    </row>
    <row r="2151" spans="1:6">
      <c r="A2151" s="3" t="s">
        <v>2144</v>
      </c>
      <c r="B2151" s="3">
        <v>6142.6457606513432</v>
      </c>
      <c r="C2151" s="3">
        <v>77972.186039027554</v>
      </c>
      <c r="D2151" s="3">
        <v>100421.76299848921</v>
      </c>
      <c r="E2151" s="3">
        <v>47641.302183565116</v>
      </c>
      <c r="F2151" s="3">
        <v>47346.848616059964</v>
      </c>
    </row>
    <row r="2152" spans="1:6">
      <c r="A2152" s="3" t="s">
        <v>2145</v>
      </c>
      <c r="B2152" s="3">
        <v>6225.4245885883138</v>
      </c>
      <c r="C2152" s="3">
        <v>79820.602830090545</v>
      </c>
      <c r="D2152" s="3">
        <v>102395.57644034291</v>
      </c>
      <c r="E2152" s="3">
        <v>48226.215349222999</v>
      </c>
      <c r="F2152" s="3">
        <v>47978.833825177499</v>
      </c>
    </row>
    <row r="2153" spans="1:6">
      <c r="A2153" s="3" t="s">
        <v>2146</v>
      </c>
      <c r="B2153" s="3">
        <v>6814.2978714507044</v>
      </c>
      <c r="C2153" s="3">
        <v>83457.797428746155</v>
      </c>
      <c r="D2153" s="3">
        <v>106081.59683083807</v>
      </c>
      <c r="E2153" s="3">
        <v>49900.589401668505</v>
      </c>
      <c r="F2153" s="3">
        <v>49551.873813622609</v>
      </c>
    </row>
    <row r="2154" spans="1:6">
      <c r="A2154" s="3" t="s">
        <v>2147</v>
      </c>
      <c r="B2154" s="3">
        <v>7260.6953426250402</v>
      </c>
      <c r="C2154" s="3">
        <v>86756.584783245431</v>
      </c>
      <c r="D2154" s="3">
        <v>109548.67420045477</v>
      </c>
      <c r="E2154" s="3">
        <v>51679.317312562271</v>
      </c>
      <c r="F2154" s="3">
        <v>51319.476941334615</v>
      </c>
    </row>
    <row r="2155" spans="1:6">
      <c r="A2155" s="3" t="s">
        <v>2148</v>
      </c>
      <c r="B2155" s="3">
        <v>7734.9741321178008</v>
      </c>
      <c r="C2155" s="3">
        <v>93758.851437873847</v>
      </c>
      <c r="D2155" s="3">
        <v>117005.49519340138</v>
      </c>
      <c r="E2155" s="3">
        <v>54685.646205664692</v>
      </c>
      <c r="F2155" s="3">
        <v>54022.039401566362</v>
      </c>
    </row>
    <row r="2156" spans="1:6">
      <c r="A2156" s="3" t="s">
        <v>2149</v>
      </c>
      <c r="B2156" s="3">
        <v>8219.5306765447313</v>
      </c>
      <c r="C2156" s="3">
        <v>98561.714201313356</v>
      </c>
      <c r="D2156" s="3">
        <v>122168.82756359171</v>
      </c>
      <c r="E2156" s="3">
        <v>56335.492781531684</v>
      </c>
      <c r="F2156" s="3">
        <v>55693.329428363773</v>
      </c>
    </row>
    <row r="2157" spans="1:6">
      <c r="A2157" s="3" t="s">
        <v>2150</v>
      </c>
      <c r="B2157" s="3">
        <v>9246.04913910912</v>
      </c>
      <c r="C2157" s="3">
        <v>103528.0394799107</v>
      </c>
      <c r="D2157" s="3">
        <v>127246.38014791653</v>
      </c>
      <c r="E2157" s="3">
        <v>59214.80647135136</v>
      </c>
      <c r="F2157" s="3">
        <v>58528.034790050588</v>
      </c>
    </row>
    <row r="2158" spans="1:6">
      <c r="A2158" s="3" t="s">
        <v>2151</v>
      </c>
      <c r="B2158" s="3">
        <v>9718.070908973008</v>
      </c>
      <c r="C2158" s="3">
        <v>106753.95734111132</v>
      </c>
      <c r="D2158" s="3">
        <v>130978.99510675618</v>
      </c>
      <c r="E2158" s="3">
        <v>61014.846244136046</v>
      </c>
      <c r="F2158" s="3">
        <v>60385.598856444172</v>
      </c>
    </row>
    <row r="2159" spans="1:6">
      <c r="A2159" s="3" t="s">
        <v>2152</v>
      </c>
      <c r="B2159" s="3">
        <v>10023.941184804906</v>
      </c>
      <c r="C2159" s="3">
        <v>111366.85936466783</v>
      </c>
      <c r="D2159" s="3">
        <v>135484.25640659418</v>
      </c>
      <c r="E2159" s="3">
        <v>63162.663104863866</v>
      </c>
      <c r="F2159" s="3">
        <v>62641.174683138808</v>
      </c>
    </row>
    <row r="2160" spans="1:6">
      <c r="A2160" s="3" t="s">
        <v>2153</v>
      </c>
      <c r="B2160" s="3">
        <v>10466.467192392418</v>
      </c>
      <c r="C2160" s="3">
        <v>114240.21821086366</v>
      </c>
      <c r="D2160" s="3">
        <v>138186.60498546113</v>
      </c>
      <c r="E2160" s="3">
        <v>63879.200848814849</v>
      </c>
      <c r="F2160" s="3">
        <v>63483.00847201953</v>
      </c>
    </row>
    <row r="2161" spans="1:6">
      <c r="A2161" s="3" t="s">
        <v>2154</v>
      </c>
      <c r="B2161" s="3">
        <v>11357.073547370426</v>
      </c>
      <c r="C2161" s="3">
        <v>117935.12544341467</v>
      </c>
      <c r="D2161" s="3">
        <v>141845.75745747803</v>
      </c>
      <c r="E2161" s="3">
        <v>65667.750130262575</v>
      </c>
      <c r="F2161" s="3">
        <v>65300.37023883732</v>
      </c>
    </row>
    <row r="2162" spans="1:6">
      <c r="A2162" s="3" t="s">
        <v>2155</v>
      </c>
      <c r="B2162" s="3">
        <v>11779.487067070178</v>
      </c>
      <c r="C2162" s="3">
        <v>119518.56695064344</v>
      </c>
      <c r="D2162" s="3">
        <v>144404.11218129148</v>
      </c>
      <c r="E2162" s="3">
        <v>66826.649681236871</v>
      </c>
      <c r="F2162" s="3">
        <v>66595.164036682138</v>
      </c>
    </row>
    <row r="2163" spans="1:6">
      <c r="A2163" s="3" t="s">
        <v>2156</v>
      </c>
      <c r="B2163" s="3">
        <v>11605.164249655121</v>
      </c>
      <c r="C2163" s="3">
        <v>120471.16553331548</v>
      </c>
      <c r="D2163" s="3">
        <v>144875.26587989065</v>
      </c>
      <c r="E2163" s="3">
        <v>66510.770046931619</v>
      </c>
      <c r="F2163" s="3">
        <v>66684.853425470705</v>
      </c>
    </row>
    <row r="2164" spans="1:6">
      <c r="A2164" s="3" t="s">
        <v>2157</v>
      </c>
      <c r="B2164" s="3">
        <v>12095.740286503511</v>
      </c>
      <c r="C2164" s="3">
        <v>122112.69310931026</v>
      </c>
      <c r="D2164" s="3">
        <v>145997.95152499989</v>
      </c>
      <c r="E2164" s="3">
        <v>66850.908375370462</v>
      </c>
      <c r="F2164" s="3">
        <v>67148.725182017166</v>
      </c>
    </row>
    <row r="2165" spans="1:6">
      <c r="A2165" s="3" t="s">
        <v>2158</v>
      </c>
      <c r="B2165" s="3">
        <v>12463.694828760141</v>
      </c>
      <c r="C2165" s="3">
        <v>121983.75606825008</v>
      </c>
      <c r="D2165" s="3">
        <v>145695.00246185361</v>
      </c>
      <c r="E2165" s="3">
        <v>66609.864662211767</v>
      </c>
      <c r="F2165" s="3">
        <v>67651.490169520897</v>
      </c>
    </row>
    <row r="2166" spans="1:6">
      <c r="A2166" s="3" t="s">
        <v>2159</v>
      </c>
      <c r="B2166" s="3">
        <v>12536.362807374579</v>
      </c>
      <c r="C2166" s="3">
        <v>121675.57045741017</v>
      </c>
      <c r="D2166" s="3">
        <v>145464.5759371584</v>
      </c>
      <c r="E2166" s="3">
        <v>65728.655255477322</v>
      </c>
      <c r="F2166" s="3">
        <v>68042.9068512292</v>
      </c>
    </row>
    <row r="2167" spans="1:6">
      <c r="A2167" s="3" t="s">
        <v>2160</v>
      </c>
      <c r="B2167" s="3">
        <v>12343.037128683209</v>
      </c>
      <c r="C2167" s="3">
        <v>118726.81026982979</v>
      </c>
      <c r="D2167" s="3">
        <v>142306.66183403472</v>
      </c>
      <c r="E2167" s="3">
        <v>64540.810167897595</v>
      </c>
      <c r="F2167" s="3">
        <v>68327.230775305128</v>
      </c>
    </row>
    <row r="2168" spans="1:6">
      <c r="A2168" s="3" t="s">
        <v>2161</v>
      </c>
      <c r="B2168" s="3">
        <v>12684.491775331233</v>
      </c>
      <c r="C2168" s="3">
        <v>121426.30654905108</v>
      </c>
      <c r="D2168" s="3">
        <v>144987.62942826457</v>
      </c>
      <c r="E2168" s="3">
        <v>66110.310516991187</v>
      </c>
      <c r="F2168" s="3">
        <v>69051.826289467703</v>
      </c>
    </row>
    <row r="2169" spans="1:6">
      <c r="A2169" s="3" t="s">
        <v>2162</v>
      </c>
      <c r="B2169" s="3">
        <v>12946.359831709298</v>
      </c>
      <c r="C2169" s="3">
        <v>122962.09749362335</v>
      </c>
      <c r="D2169" s="3">
        <v>146677.18934642753</v>
      </c>
      <c r="E2169" s="3">
        <v>65794.275807237645</v>
      </c>
      <c r="F2169" s="3">
        <v>69169.894205370525</v>
      </c>
    </row>
    <row r="2170" spans="1:6">
      <c r="A2170" s="3" t="s">
        <v>2163</v>
      </c>
      <c r="B2170" s="3">
        <v>12317.370564200639</v>
      </c>
      <c r="C2170" s="3">
        <v>119275.92937910452</v>
      </c>
      <c r="D2170" s="3">
        <v>143266.20123725449</v>
      </c>
      <c r="E2170" s="3">
        <v>62059.10592205928</v>
      </c>
      <c r="F2170" s="3">
        <v>69186.631158844757</v>
      </c>
    </row>
    <row r="2171" spans="1:6">
      <c r="A2171" s="3" t="s">
        <v>2164</v>
      </c>
      <c r="B2171" s="3">
        <v>11750.057711362417</v>
      </c>
      <c r="C2171" s="3">
        <v>114461.19383583654</v>
      </c>
      <c r="D2171" s="3">
        <v>138843.1723738322</v>
      </c>
      <c r="E2171" s="3">
        <v>58262.449792538857</v>
      </c>
      <c r="F2171" s="3">
        <v>68080.668194167913</v>
      </c>
    </row>
    <row r="2172" spans="1:6">
      <c r="A2172" s="3" t="s">
        <v>2165</v>
      </c>
      <c r="B2172" s="3">
        <v>11218.05170280789</v>
      </c>
      <c r="C2172" s="3">
        <v>109689.86092791782</v>
      </c>
      <c r="D2172" s="3">
        <v>134341.11207950325</v>
      </c>
      <c r="E2172" s="3">
        <v>53662.790430023655</v>
      </c>
      <c r="F2172" s="3">
        <v>66632.523683786101</v>
      </c>
    </row>
    <row r="2173" spans="1:6">
      <c r="A2173" s="3" t="s">
        <v>2166</v>
      </c>
      <c r="B2173" s="3">
        <v>10605.697787512298</v>
      </c>
      <c r="C2173" s="3">
        <v>106881.36454080799</v>
      </c>
      <c r="D2173" s="3">
        <v>131400.50349241597</v>
      </c>
      <c r="E2173" s="3">
        <v>51457.766842757621</v>
      </c>
      <c r="F2173" s="3">
        <v>66095.541191179509</v>
      </c>
    </row>
    <row r="2174" spans="1:6">
      <c r="A2174" s="3" t="s">
        <v>2167</v>
      </c>
      <c r="B2174" s="3">
        <v>10448.957346861542</v>
      </c>
      <c r="C2174" s="3">
        <v>103787.40499689535</v>
      </c>
      <c r="D2174" s="3">
        <v>128234.34598774255</v>
      </c>
      <c r="E2174" s="3">
        <v>48172.586669767952</v>
      </c>
      <c r="F2174" s="3">
        <v>64750.704853190146</v>
      </c>
    </row>
    <row r="2175" spans="1:6">
      <c r="A2175" s="3" t="s">
        <v>2168</v>
      </c>
      <c r="B2175" s="3">
        <v>10054.939882691106</v>
      </c>
      <c r="C2175" s="3">
        <v>101634.14056693132</v>
      </c>
      <c r="D2175" s="3">
        <v>126955.41046823311</v>
      </c>
      <c r="E2175" s="3">
        <v>47797.061599422726</v>
      </c>
      <c r="F2175" s="3">
        <v>65465.999110392491</v>
      </c>
    </row>
    <row r="2176" spans="1:6">
      <c r="A2176" s="3" t="s">
        <v>2169</v>
      </c>
      <c r="B2176" s="3">
        <v>10063.982186055611</v>
      </c>
      <c r="C2176" s="3">
        <v>103500.58107710442</v>
      </c>
      <c r="D2176" s="3">
        <v>129477.92769503011</v>
      </c>
      <c r="E2176" s="3">
        <v>50283.166245495828</v>
      </c>
      <c r="F2176" s="3">
        <v>66003.531637915657</v>
      </c>
    </row>
    <row r="2177" spans="1:6">
      <c r="A2177" s="3" t="s">
        <v>2170</v>
      </c>
      <c r="B2177" s="3">
        <v>10020.640607264984</v>
      </c>
      <c r="C2177" s="3">
        <v>103593.79204923811</v>
      </c>
      <c r="D2177" s="3">
        <v>129529.23870605834</v>
      </c>
      <c r="E2177" s="3">
        <v>50561.414613927671</v>
      </c>
      <c r="F2177" s="3">
        <v>70094.442143122971</v>
      </c>
    </row>
    <row r="2178" spans="1:6">
      <c r="A2178" s="3" t="s">
        <v>2171</v>
      </c>
      <c r="B2178" s="3">
        <v>9262.5567862050084</v>
      </c>
      <c r="C2178" s="3">
        <v>96965.99158514115</v>
      </c>
      <c r="D2178" s="3">
        <v>122302.26558949109</v>
      </c>
      <c r="E2178" s="3">
        <v>43886.513068819317</v>
      </c>
      <c r="F2178" s="3">
        <v>65658.967105709773</v>
      </c>
    </row>
    <row r="2179" spans="1:6">
      <c r="A2179" s="3" t="s">
        <v>2172</v>
      </c>
      <c r="B2179" s="3">
        <v>9200.8194826047402</v>
      </c>
      <c r="C2179" s="3">
        <v>93345.47259900246</v>
      </c>
      <c r="D2179" s="3">
        <v>117874.0769677354</v>
      </c>
      <c r="E2179" s="3">
        <v>40597.241743455779</v>
      </c>
      <c r="F2179" s="3">
        <v>62477.922997196678</v>
      </c>
    </row>
    <row r="2180" spans="1:6">
      <c r="A2180" s="3" t="s">
        <v>2173</v>
      </c>
      <c r="B2180" s="3">
        <v>9086.6181580450648</v>
      </c>
      <c r="C2180" s="3">
        <v>91831.153667141814</v>
      </c>
      <c r="D2180" s="3">
        <v>116899.84697757312</v>
      </c>
      <c r="E2180" s="3">
        <v>40894.829829913309</v>
      </c>
      <c r="F2180" s="3">
        <v>61737.055960221725</v>
      </c>
    </row>
    <row r="2181" spans="1:6">
      <c r="A2181" s="3" t="s">
        <v>2174</v>
      </c>
      <c r="B2181" s="3">
        <v>9419.1950324041245</v>
      </c>
      <c r="C2181" s="3">
        <v>93699.187371069871</v>
      </c>
      <c r="D2181" s="3">
        <v>117793.51399187844</v>
      </c>
      <c r="E2181" s="3">
        <v>40735.831094601002</v>
      </c>
      <c r="F2181" s="3">
        <v>59091.769513207175</v>
      </c>
    </row>
    <row r="2182" spans="1:6">
      <c r="A2182" s="3" t="s">
        <v>2175</v>
      </c>
      <c r="B2182" s="3">
        <v>8933.1930945465283</v>
      </c>
      <c r="C2182" s="3">
        <v>91710.343810623104</v>
      </c>
      <c r="D2182" s="3">
        <v>115495.17676858601</v>
      </c>
      <c r="E2182" s="3">
        <v>38680.225942203251</v>
      </c>
      <c r="F2182" s="3">
        <v>58740.637204844352</v>
      </c>
    </row>
    <row r="2183" spans="1:6">
      <c r="A2183" s="3" t="s">
        <v>2176</v>
      </c>
      <c r="B2183" s="3">
        <v>9054.8008143557381</v>
      </c>
      <c r="C2183" s="3">
        <v>94239.924235512604</v>
      </c>
      <c r="D2183" s="3">
        <v>118045.7062590321</v>
      </c>
      <c r="E2183" s="3">
        <v>41172.770581867509</v>
      </c>
      <c r="F2183" s="3">
        <v>58457.358632433672</v>
      </c>
    </row>
    <row r="2184" spans="1:6">
      <c r="A2184" s="3" t="s">
        <v>2177</v>
      </c>
      <c r="B2184" s="3">
        <v>10744.986543236198</v>
      </c>
      <c r="C2184" s="3">
        <v>103092.04959903956</v>
      </c>
      <c r="D2184" s="3">
        <v>126500.99380694899</v>
      </c>
      <c r="E2184" s="3">
        <v>49677.477226104536</v>
      </c>
      <c r="F2184" s="3">
        <v>60924.235437654577</v>
      </c>
    </row>
    <row r="2185" spans="1:6">
      <c r="A2185" s="3" t="s">
        <v>2178</v>
      </c>
      <c r="B2185" s="3">
        <v>11647.309824740048</v>
      </c>
      <c r="C2185" s="3">
        <v>109652.28292999632</v>
      </c>
      <c r="D2185" s="3">
        <v>132460.84573299417</v>
      </c>
      <c r="E2185" s="3">
        <v>54750.20890299022</v>
      </c>
      <c r="F2185" s="3">
        <v>61914.395067873324</v>
      </c>
    </row>
    <row r="2186" spans="1:6">
      <c r="A2186" s="3" t="s">
        <v>2179</v>
      </c>
      <c r="B2186" s="3">
        <v>11328.254613011217</v>
      </c>
      <c r="C2186" s="3">
        <v>109132.35877114521</v>
      </c>
      <c r="D2186" s="3">
        <v>132936.48849717484</v>
      </c>
      <c r="E2186" s="3">
        <v>55223.332500623423</v>
      </c>
      <c r="F2186" s="3">
        <v>63164.194881886819</v>
      </c>
    </row>
    <row r="2187" spans="1:6">
      <c r="A2187" s="3" t="s">
        <v>2180</v>
      </c>
      <c r="B2187" s="3">
        <v>11486.615062871278</v>
      </c>
      <c r="C2187" s="3">
        <v>108941.26854424167</v>
      </c>
      <c r="D2187" s="3">
        <v>133130.16759930761</v>
      </c>
      <c r="E2187" s="3">
        <v>56495.811937676735</v>
      </c>
      <c r="F2187" s="3">
        <v>64629.711982276705</v>
      </c>
    </row>
    <row r="2188" spans="1:6">
      <c r="A2188" s="3" t="s">
        <v>2181</v>
      </c>
      <c r="B2188" s="3">
        <v>11778.406812582558</v>
      </c>
      <c r="C2188" s="3">
        <v>111363.53593788753</v>
      </c>
      <c r="D2188" s="3">
        <v>135412.34787670683</v>
      </c>
      <c r="E2188" s="3">
        <v>58975.732760397841</v>
      </c>
      <c r="F2188" s="3">
        <v>64671.378582262674</v>
      </c>
    </row>
    <row r="2189" spans="1:6">
      <c r="A2189" s="3" t="s">
        <v>2182</v>
      </c>
      <c r="B2189" s="3">
        <v>11846.221240973129</v>
      </c>
      <c r="C2189" s="3">
        <v>112030.56320466334</v>
      </c>
      <c r="D2189" s="3">
        <v>135955.7906012267</v>
      </c>
      <c r="E2189" s="3">
        <v>60441.106294727906</v>
      </c>
      <c r="F2189" s="3">
        <v>64880.409612585099</v>
      </c>
    </row>
    <row r="2190" spans="1:6">
      <c r="A2190" s="3" t="s">
        <v>2183</v>
      </c>
      <c r="B2190" s="3">
        <v>12078.146753908237</v>
      </c>
      <c r="C2190" s="3">
        <v>114448.31760640338</v>
      </c>
      <c r="D2190" s="3">
        <v>138049.09086860257</v>
      </c>
      <c r="E2190" s="3">
        <v>62065.260866887817</v>
      </c>
      <c r="F2190" s="3">
        <v>65363.527074812606</v>
      </c>
    </row>
    <row r="2191" spans="1:6">
      <c r="A2191" s="3" t="s">
        <v>2184</v>
      </c>
      <c r="B2191" s="3">
        <v>12324.919989816597</v>
      </c>
      <c r="C2191" s="3">
        <v>115384.00768538589</v>
      </c>
      <c r="D2191" s="3">
        <v>138786.35350351231</v>
      </c>
      <c r="E2191" s="3">
        <v>63312.195667040578</v>
      </c>
      <c r="F2191" s="3">
        <v>66140.690082177156</v>
      </c>
    </row>
    <row r="2192" spans="1:6">
      <c r="A2192" s="3" t="s">
        <v>2185</v>
      </c>
      <c r="B2192" s="3">
        <v>12399.406844931145</v>
      </c>
      <c r="C2192" s="3">
        <v>114674.33704250721</v>
      </c>
      <c r="D2192" s="3">
        <v>138156.56414120627</v>
      </c>
      <c r="E2192" s="3">
        <v>63337.716176166658</v>
      </c>
      <c r="F2192" s="3">
        <v>66434.792440195903</v>
      </c>
    </row>
    <row r="2193" spans="1:6">
      <c r="A2193" s="3" t="s">
        <v>2186</v>
      </c>
      <c r="B2193" s="3">
        <v>12502.919101982072</v>
      </c>
      <c r="C2193" s="3">
        <v>114448.26534257873</v>
      </c>
      <c r="D2193" s="3">
        <v>137826.95172080799</v>
      </c>
      <c r="E2193" s="3">
        <v>64348.479276760234</v>
      </c>
      <c r="F2193" s="3">
        <v>66237.835320701794</v>
      </c>
    </row>
    <row r="2194" spans="1:6">
      <c r="A2194" s="3" t="s">
        <v>2187</v>
      </c>
      <c r="B2194" s="3">
        <v>12757.340635735396</v>
      </c>
      <c r="C2194" s="3">
        <v>115705.88300526037</v>
      </c>
      <c r="D2194" s="3">
        <v>139300.56797287456</v>
      </c>
      <c r="E2194" s="3">
        <v>65991.667991172595</v>
      </c>
      <c r="F2194" s="3">
        <v>67291.775469299697</v>
      </c>
    </row>
    <row r="2195" spans="1:6">
      <c r="A2195" s="3" t="s">
        <v>2188</v>
      </c>
      <c r="B2195" s="3">
        <v>13050.383393715922</v>
      </c>
      <c r="C2195" s="3">
        <v>116003.3419940333</v>
      </c>
      <c r="D2195" s="3">
        <v>139500.88078761299</v>
      </c>
      <c r="E2195" s="3">
        <v>67200.796008076839</v>
      </c>
      <c r="F2195" s="3">
        <v>68075.304873449437</v>
      </c>
    </row>
    <row r="2196" spans="1:6">
      <c r="A2196" s="3" t="s">
        <v>2189</v>
      </c>
      <c r="B2196" s="3">
        <v>13243.177729860166</v>
      </c>
      <c r="C2196" s="3">
        <v>114577.41711280332</v>
      </c>
      <c r="D2196" s="3">
        <v>139674.90049815361</v>
      </c>
      <c r="E2196" s="3">
        <v>68138.222669140901</v>
      </c>
      <c r="F2196" s="3">
        <v>68932.18858751771</v>
      </c>
    </row>
    <row r="2197" spans="1:6">
      <c r="A2197" s="3" t="s">
        <v>2190</v>
      </c>
      <c r="B2197" s="3">
        <v>13834.79845284413</v>
      </c>
      <c r="C2197" s="3">
        <v>114663.34993035063</v>
      </c>
      <c r="D2197" s="3">
        <v>140105.22098454577</v>
      </c>
      <c r="E2197" s="3">
        <v>69386.341391512309</v>
      </c>
      <c r="F2197" s="3">
        <v>69704.83408986422</v>
      </c>
    </row>
    <row r="2198" spans="1:6">
      <c r="A2198" s="3" t="s">
        <v>2191</v>
      </c>
      <c r="B2198" s="3">
        <v>14479.186368328665</v>
      </c>
      <c r="C2198" s="3">
        <v>116234.26338258802</v>
      </c>
      <c r="D2198" s="3">
        <v>141755.40174618416</v>
      </c>
      <c r="E2198" s="3">
        <v>71253.4917371255</v>
      </c>
      <c r="F2198" s="3">
        <v>71001.686431696595</v>
      </c>
    </row>
    <row r="2199" spans="1:6">
      <c r="A2199" s="3" t="s">
        <v>2192</v>
      </c>
      <c r="B2199" s="3">
        <v>14514.662461310058</v>
      </c>
      <c r="C2199" s="3">
        <v>117310.07967702481</v>
      </c>
      <c r="D2199" s="3">
        <v>143478.3272705526</v>
      </c>
      <c r="E2199" s="3">
        <v>73525.164599145603</v>
      </c>
      <c r="F2199" s="3">
        <v>73155.448086846314</v>
      </c>
    </row>
    <row r="2200" spans="1:6">
      <c r="A2200" s="3" t="s">
        <v>2193</v>
      </c>
      <c r="B2200" s="3">
        <v>15304.093895402446</v>
      </c>
      <c r="C2200" s="3">
        <v>120247.40805478996</v>
      </c>
      <c r="D2200" s="3">
        <v>146777.67895683652</v>
      </c>
      <c r="E2200" s="3">
        <v>76939.331472428457</v>
      </c>
      <c r="F2200" s="3">
        <v>76363.609977064349</v>
      </c>
    </row>
    <row r="2201" spans="1:6">
      <c r="A2201" s="3" t="s">
        <v>2194</v>
      </c>
      <c r="B2201" s="3">
        <v>15878.625987143416</v>
      </c>
      <c r="C2201" s="3">
        <v>121738.59749842701</v>
      </c>
      <c r="D2201" s="3">
        <v>148086.63190056811</v>
      </c>
      <c r="E2201" s="3">
        <v>79292.140487696015</v>
      </c>
      <c r="F2201" s="3">
        <v>78616.124116297709</v>
      </c>
    </row>
    <row r="2202" spans="1:6">
      <c r="A2202" s="3" t="s">
        <v>2195</v>
      </c>
      <c r="B2202" s="3">
        <v>16117.622810566245</v>
      </c>
      <c r="C2202" s="3">
        <v>123192.19368861063</v>
      </c>
      <c r="D2202" s="3">
        <v>149734.42068517258</v>
      </c>
      <c r="E2202" s="3">
        <v>81098.595436878255</v>
      </c>
      <c r="F2202" s="3">
        <v>80237.515337548626</v>
      </c>
    </row>
    <row r="2203" spans="1:6">
      <c r="A2203" s="3" t="s">
        <v>2196</v>
      </c>
      <c r="B2203" s="3">
        <v>15483.076052188539</v>
      </c>
      <c r="C2203" s="3">
        <v>120596.29945740028</v>
      </c>
      <c r="D2203" s="3">
        <v>147322.55989968736</v>
      </c>
      <c r="E2203" s="3">
        <v>80183.20551198961</v>
      </c>
      <c r="F2203" s="3">
        <v>79344.99316981317</v>
      </c>
    </row>
    <row r="2204" spans="1:6">
      <c r="A2204" s="3" t="s">
        <v>2197</v>
      </c>
      <c r="B2204" s="3">
        <v>15059.545285137385</v>
      </c>
      <c r="C2204" s="3">
        <v>118482.9927020802</v>
      </c>
      <c r="D2204" s="3">
        <v>145284.9183726506</v>
      </c>
      <c r="E2204" s="3">
        <v>79561.895179461237</v>
      </c>
      <c r="F2204" s="3">
        <v>78774.29436040853</v>
      </c>
    </row>
    <row r="2205" spans="1:6">
      <c r="A2205" s="3" t="s">
        <v>2198</v>
      </c>
      <c r="B2205" s="3">
        <v>14863.530598726953</v>
      </c>
      <c r="C2205" s="3">
        <v>117175.57085545434</v>
      </c>
      <c r="D2205" s="3">
        <v>143842.12948817911</v>
      </c>
      <c r="E2205" s="3">
        <v>79110.881312331141</v>
      </c>
      <c r="F2205" s="3">
        <v>78250.888791582329</v>
      </c>
    </row>
    <row r="2206" spans="1:6">
      <c r="A2206" s="3" t="s">
        <v>2199</v>
      </c>
      <c r="B2206" s="3">
        <v>14350.540138897544</v>
      </c>
      <c r="C2206" s="3">
        <v>116117.57727884914</v>
      </c>
      <c r="D2206" s="3">
        <v>142662.11397612092</v>
      </c>
      <c r="E2206" s="3">
        <v>78175.535989912751</v>
      </c>
      <c r="F2206" s="3">
        <v>77434.761137815178</v>
      </c>
    </row>
    <row r="2207" spans="1:6">
      <c r="A2207" s="3" t="s">
        <v>2200</v>
      </c>
      <c r="B2207" s="3">
        <v>13921.459271143787</v>
      </c>
      <c r="C2207" s="3">
        <v>115186.73787598946</v>
      </c>
      <c r="D2207" s="3">
        <v>141406.27925677408</v>
      </c>
      <c r="E2207" s="3">
        <v>77600.606806836964</v>
      </c>
      <c r="F2207" s="3">
        <v>76893.699987146916</v>
      </c>
    </row>
    <row r="2208" spans="1:6">
      <c r="A2208" s="3" t="s">
        <v>2201</v>
      </c>
      <c r="B2208" s="3">
        <v>13291.93002617803</v>
      </c>
      <c r="C2208" s="3">
        <v>112771.34033003067</v>
      </c>
      <c r="D2208" s="3">
        <v>139118.96137702724</v>
      </c>
      <c r="E2208" s="3">
        <v>75940.081310553593</v>
      </c>
      <c r="F2208" s="3">
        <v>75308.41746953949</v>
      </c>
    </row>
    <row r="2209" spans="1:6">
      <c r="A2209" s="3" t="s">
        <v>2202</v>
      </c>
      <c r="B2209" s="3">
        <v>12764.102464951648</v>
      </c>
      <c r="C2209" s="3">
        <v>110693.81253058606</v>
      </c>
      <c r="D2209" s="3">
        <v>137069.18789597633</v>
      </c>
      <c r="E2209" s="3">
        <v>74671.2688496552</v>
      </c>
      <c r="F2209" s="3">
        <v>74134.386562225278</v>
      </c>
    </row>
    <row r="2210" spans="1:6">
      <c r="A2210" s="3" t="s">
        <v>2203</v>
      </c>
      <c r="B2210" s="3">
        <v>12237.5246175231</v>
      </c>
      <c r="C2210" s="3">
        <v>108403.6092021816</v>
      </c>
      <c r="D2210" s="3">
        <v>134677.35504385064</v>
      </c>
      <c r="E2210" s="3">
        <v>73397.044675811208</v>
      </c>
      <c r="F2210" s="3">
        <v>72923.39927779221</v>
      </c>
    </row>
    <row r="2211" spans="1:6">
      <c r="A2211" s="3" t="s">
        <v>2204</v>
      </c>
      <c r="B2211" s="3">
        <v>12186.438325397205</v>
      </c>
      <c r="C2211" s="3">
        <v>107104.93458829226</v>
      </c>
      <c r="D2211" s="3">
        <v>133221.54937130091</v>
      </c>
      <c r="E2211" s="3">
        <v>72008.657830139084</v>
      </c>
      <c r="F2211" s="3">
        <v>71544.109994757266</v>
      </c>
    </row>
    <row r="2212" spans="1:6">
      <c r="A2212" s="3" t="s">
        <v>2205</v>
      </c>
      <c r="B2212" s="3">
        <v>11701.015908643531</v>
      </c>
      <c r="C2212" s="3">
        <v>105503.62945082709</v>
      </c>
      <c r="D2212" s="3">
        <v>131787.85441175959</v>
      </c>
      <c r="E2212" s="3">
        <v>71407.885081086119</v>
      </c>
      <c r="F2212" s="3">
        <v>71029.135749414359</v>
      </c>
    </row>
    <row r="2213" spans="1:6">
      <c r="A2213" s="3" t="s">
        <v>2206</v>
      </c>
      <c r="B2213" s="3">
        <v>11337.443143239158</v>
      </c>
      <c r="C2213" s="3">
        <v>104357.72215338334</v>
      </c>
      <c r="D2213" s="3">
        <v>130557.9463346589</v>
      </c>
      <c r="E2213" s="3">
        <v>69967.916864783489</v>
      </c>
      <c r="F2213" s="3">
        <v>69635.579018351156</v>
      </c>
    </row>
    <row r="2214" spans="1:6">
      <c r="A2214" s="3" t="s">
        <v>2207</v>
      </c>
      <c r="B2214" s="3">
        <v>10782.919377426835</v>
      </c>
      <c r="C2214" s="3">
        <v>102437.93368615455</v>
      </c>
      <c r="D2214" s="3">
        <v>128509.37306925938</v>
      </c>
      <c r="E2214" s="3">
        <v>68458.322908734292</v>
      </c>
      <c r="F2214" s="3">
        <v>68097.776335383271</v>
      </c>
    </row>
    <row r="2215" spans="1:6">
      <c r="A2215" s="3" t="s">
        <v>2208</v>
      </c>
      <c r="B2215" s="3">
        <v>10777.21144987864</v>
      </c>
      <c r="C2215" s="3">
        <v>101283.17259044381</v>
      </c>
      <c r="D2215" s="3">
        <v>127269.39661538985</v>
      </c>
      <c r="E2215" s="3">
        <v>68630.310316537158</v>
      </c>
      <c r="F2215" s="3">
        <v>68441.084079070773</v>
      </c>
    </row>
    <row r="2216" spans="1:6">
      <c r="A2216" s="3" t="s">
        <v>2209</v>
      </c>
      <c r="B2216" s="3">
        <v>10583.461091960256</v>
      </c>
      <c r="C2216" s="3">
        <v>100064.04797012708</v>
      </c>
      <c r="D2216" s="3">
        <v>125871.58830276666</v>
      </c>
      <c r="E2216" s="3">
        <v>68392.343009700344</v>
      </c>
      <c r="F2216" s="3">
        <v>68236.125117686417</v>
      </c>
    </row>
    <row r="2217" spans="1:6">
      <c r="A2217" s="3" t="s">
        <v>2210</v>
      </c>
      <c r="B2217" s="3">
        <v>10195.645457689679</v>
      </c>
      <c r="C2217" s="3">
        <v>98094.015729912644</v>
      </c>
      <c r="D2217" s="3">
        <v>123617.01533281404</v>
      </c>
      <c r="E2217" s="3">
        <v>66946.492484481671</v>
      </c>
      <c r="F2217" s="3">
        <v>66867.056216512399</v>
      </c>
    </row>
    <row r="2218" spans="1:6">
      <c r="A2218" s="3" t="s">
        <v>2211</v>
      </c>
      <c r="B2218" s="3">
        <v>10032.884969122053</v>
      </c>
      <c r="C2218" s="3">
        <v>96669.334431102296</v>
      </c>
      <c r="D2218" s="3">
        <v>122158.87416477513</v>
      </c>
      <c r="E2218" s="3">
        <v>66445.400323770446</v>
      </c>
      <c r="F2218" s="3">
        <v>66354.324652374315</v>
      </c>
    </row>
    <row r="2219" spans="1:6">
      <c r="A2219" s="3" t="s">
        <v>2212</v>
      </c>
      <c r="B2219" s="3">
        <v>9757.8131180870259</v>
      </c>
      <c r="C2219" s="3">
        <v>94766.916568973131</v>
      </c>
      <c r="D2219" s="3">
        <v>120050.31294739919</v>
      </c>
      <c r="E2219" s="3">
        <v>64992.306078935617</v>
      </c>
      <c r="F2219" s="3">
        <v>64879.168001593411</v>
      </c>
    </row>
    <row r="2220" spans="1:6">
      <c r="A2220" s="3" t="s">
        <v>2213</v>
      </c>
      <c r="B2220" s="3">
        <v>9180.9493582941504</v>
      </c>
      <c r="C2220" s="3">
        <v>91835.120593640022</v>
      </c>
      <c r="D2220" s="3">
        <v>116830.67950140475</v>
      </c>
      <c r="E2220" s="3">
        <v>62042.133237571848</v>
      </c>
      <c r="F2220" s="3">
        <v>61978.156143506319</v>
      </c>
    </row>
    <row r="2221" spans="1:6">
      <c r="A2221" s="3" t="s">
        <v>2214</v>
      </c>
      <c r="B2221" s="3">
        <v>8716.985971027083</v>
      </c>
      <c r="C2221" s="3">
        <v>88796.630718994245</v>
      </c>
      <c r="D2221" s="3">
        <v>113614.52884769274</v>
      </c>
      <c r="E2221" s="3">
        <v>59764.881030776181</v>
      </c>
      <c r="F2221" s="3">
        <v>59741.144434574868</v>
      </c>
    </row>
    <row r="2222" spans="1:6">
      <c r="A2222" s="3" t="s">
        <v>2215</v>
      </c>
      <c r="B2222" s="3">
        <v>8161.0698566326173</v>
      </c>
      <c r="C2222" s="3">
        <v>86320.534866797156</v>
      </c>
      <c r="D2222" s="3">
        <v>111197.81788535575</v>
      </c>
      <c r="E2222" s="3">
        <v>57631.332145257358</v>
      </c>
      <c r="F2222" s="3">
        <v>57660.375164419544</v>
      </c>
    </row>
    <row r="2223" spans="1:6">
      <c r="A2223" s="3" t="s">
        <v>2216</v>
      </c>
      <c r="B2223" s="3">
        <v>12352.361954740234</v>
      </c>
      <c r="C2223" s="3">
        <v>93096.035459098799</v>
      </c>
      <c r="D2223" s="3">
        <v>109232.67468370618</v>
      </c>
      <c r="E2223" s="3">
        <v>56114.161787120356</v>
      </c>
      <c r="F2223" s="3">
        <v>56033.850590348644</v>
      </c>
    </row>
    <row r="2224" spans="1:6">
      <c r="A2224" s="3" t="s">
        <v>2217</v>
      </c>
      <c r="B2224" s="3">
        <v>12675.122972138837</v>
      </c>
      <c r="C2224" s="3">
        <v>92441.801837958366</v>
      </c>
      <c r="D2224" s="3">
        <v>107368.6417998808</v>
      </c>
      <c r="E2224" s="3">
        <v>54826.998702356635</v>
      </c>
      <c r="F2224" s="3">
        <v>54715.211199123572</v>
      </c>
    </row>
    <row r="2225" spans="1:6">
      <c r="A2225" s="3" t="s">
        <v>2218</v>
      </c>
      <c r="B2225" s="3">
        <v>12208.073408225348</v>
      </c>
      <c r="C2225" s="3">
        <v>90166.224977012025</v>
      </c>
      <c r="D2225" s="3">
        <v>105015.39014140835</v>
      </c>
      <c r="E2225" s="3">
        <v>52954.511885443244</v>
      </c>
      <c r="F2225" s="3">
        <v>52913.999940528767</v>
      </c>
    </row>
    <row r="2226" spans="1:6">
      <c r="A2226" s="3" t="s">
        <v>2219</v>
      </c>
      <c r="B2226" s="3">
        <v>11950.864835945205</v>
      </c>
      <c r="C2226" s="3">
        <v>89318.518755524623</v>
      </c>
      <c r="D2226" s="3">
        <v>104166.12611269766</v>
      </c>
      <c r="E2226" s="3">
        <v>51858.028369941312</v>
      </c>
      <c r="F2226" s="3">
        <v>51778.657672194924</v>
      </c>
    </row>
    <row r="2227" spans="1:6">
      <c r="A2227" s="3" t="s">
        <v>2220</v>
      </c>
      <c r="B2227" s="3">
        <v>11826.607540930228</v>
      </c>
      <c r="C2227" s="3">
        <v>88031.222045789647</v>
      </c>
      <c r="D2227" s="3">
        <v>102761.63670549668</v>
      </c>
      <c r="E2227" s="3">
        <v>50326.220587018004</v>
      </c>
      <c r="F2227" s="3">
        <v>49973.189247265684</v>
      </c>
    </row>
    <row r="2228" spans="1:6">
      <c r="A2228" s="3" t="s">
        <v>2221</v>
      </c>
      <c r="B2228" s="3">
        <v>11497.343848451055</v>
      </c>
      <c r="C2228" s="3">
        <v>86707.975867554356</v>
      </c>
      <c r="D2228" s="3">
        <v>101401.38093985216</v>
      </c>
      <c r="E2228" s="3">
        <v>48776.846804398359</v>
      </c>
      <c r="F2228" s="3">
        <v>48407.106373956391</v>
      </c>
    </row>
    <row r="2229" spans="1:6">
      <c r="A2229" s="3" t="s">
        <v>2222</v>
      </c>
      <c r="B2229" s="3">
        <v>11192.463229657413</v>
      </c>
      <c r="C2229" s="3">
        <v>84658.677673221464</v>
      </c>
      <c r="D2229" s="3">
        <v>99330.690888221478</v>
      </c>
      <c r="E2229" s="3">
        <v>47008.176890417766</v>
      </c>
      <c r="F2229" s="3">
        <v>46678.139952770944</v>
      </c>
    </row>
    <row r="2230" spans="1:6">
      <c r="A2230" s="3" t="s">
        <v>2223</v>
      </c>
      <c r="B2230" s="3">
        <v>10849.022335457325</v>
      </c>
      <c r="C2230" s="3">
        <v>81870.948341576383</v>
      </c>
      <c r="D2230" s="3">
        <v>96354.972675621873</v>
      </c>
      <c r="E2230" s="3">
        <v>45104.84937762659</v>
      </c>
      <c r="F2230" s="3">
        <v>44849.465631071209</v>
      </c>
    </row>
    <row r="2231" spans="1:6">
      <c r="A2231" s="3" t="s">
        <v>2224</v>
      </c>
      <c r="B2231" s="3">
        <v>10830.09664695723</v>
      </c>
      <c r="C2231" s="3">
        <v>81528.061409935268</v>
      </c>
      <c r="D2231" s="3">
        <v>95901.330648837698</v>
      </c>
      <c r="E2231" s="3">
        <v>44255.9627092394</v>
      </c>
      <c r="F2231" s="3">
        <v>43962.520939577589</v>
      </c>
    </row>
    <row r="2232" spans="1:6">
      <c r="A2232" s="3" t="s">
        <v>2225</v>
      </c>
      <c r="B2232" s="3">
        <v>10587.25010654972</v>
      </c>
      <c r="C2232" s="3">
        <v>79702.67781364132</v>
      </c>
      <c r="D2232" s="3">
        <v>94090.217102529597</v>
      </c>
      <c r="E2232" s="3">
        <v>42954.903586673034</v>
      </c>
      <c r="F2232" s="3">
        <v>42724.369067866253</v>
      </c>
    </row>
    <row r="2233" spans="1:6">
      <c r="A2233" s="3" t="s">
        <v>2226</v>
      </c>
      <c r="B2233" s="3">
        <v>10473.705676761529</v>
      </c>
      <c r="C2233" s="3">
        <v>78545.092888536397</v>
      </c>
      <c r="D2233" s="3">
        <v>92850.116924527683</v>
      </c>
      <c r="E2233" s="3">
        <v>42183.361799728533</v>
      </c>
      <c r="F2233" s="3">
        <v>41987.952551132221</v>
      </c>
    </row>
    <row r="2234" spans="1:6">
      <c r="A2234" s="3" t="s">
        <v>2227</v>
      </c>
      <c r="B2234" s="3">
        <v>10409.605264128724</v>
      </c>
      <c r="C2234" s="3">
        <v>77927.022453969796</v>
      </c>
      <c r="D2234" s="3">
        <v>92268.218276971718</v>
      </c>
      <c r="E2234" s="3">
        <v>41843.174670410932</v>
      </c>
      <c r="F2234" s="3">
        <v>41701.913535321837</v>
      </c>
    </row>
    <row r="2235" spans="1:6">
      <c r="A2235" s="3" t="s">
        <v>2228</v>
      </c>
      <c r="B2235" s="3">
        <v>10307.606046529574</v>
      </c>
      <c r="C2235" s="3">
        <v>76608.60048835451</v>
      </c>
      <c r="D2235" s="3">
        <v>91025.058487676433</v>
      </c>
      <c r="E2235" s="3">
        <v>41253.877956963195</v>
      </c>
      <c r="F2235" s="3">
        <v>41129.202165308328</v>
      </c>
    </row>
    <row r="2236" spans="1:6">
      <c r="A2236" s="3" t="s">
        <v>2229</v>
      </c>
      <c r="B2236" s="3">
        <v>10247.529719447193</v>
      </c>
      <c r="C2236" s="3">
        <v>75625.724749886183</v>
      </c>
      <c r="D2236" s="3">
        <v>90046.701120705402</v>
      </c>
      <c r="E2236" s="3">
        <v>40558.827658991555</v>
      </c>
      <c r="F2236" s="3">
        <v>40462.47511789915</v>
      </c>
    </row>
    <row r="2237" spans="1:6">
      <c r="A2237" s="3" t="s">
        <v>2230</v>
      </c>
      <c r="B2237" s="3">
        <v>10176.40140812649</v>
      </c>
      <c r="C2237" s="3">
        <v>75541.183967772231</v>
      </c>
      <c r="D2237" s="3">
        <v>90026.264158870923</v>
      </c>
      <c r="E2237" s="3">
        <v>40318.50109365883</v>
      </c>
      <c r="F2237" s="3">
        <v>40123.204298666198</v>
      </c>
    </row>
    <row r="2238" spans="1:6">
      <c r="A2238" s="3" t="s">
        <v>2231</v>
      </c>
      <c r="B2238" s="3">
        <v>10176.547750752507</v>
      </c>
      <c r="C2238" s="3">
        <v>75436.356348003392</v>
      </c>
      <c r="D2238" s="3">
        <v>89835.680531748032</v>
      </c>
      <c r="E2238" s="3">
        <v>39870.239516905931</v>
      </c>
      <c r="F2238" s="3">
        <v>39628.69169279495</v>
      </c>
    </row>
    <row r="2239" spans="1:6">
      <c r="A2239" s="3" t="s">
        <v>2232</v>
      </c>
      <c r="B2239" s="3">
        <v>10345.186745696323</v>
      </c>
      <c r="C2239" s="3">
        <v>76184.259001724</v>
      </c>
      <c r="D2239" s="3">
        <v>90522.068782771938</v>
      </c>
      <c r="E2239" s="3">
        <v>40256.874948920879</v>
      </c>
      <c r="F2239" s="3">
        <v>40018.039736917679</v>
      </c>
    </row>
    <row r="2240" spans="1:6">
      <c r="A2240" s="3" t="s">
        <v>2233</v>
      </c>
      <c r="B2240" s="3">
        <v>10456.760569421298</v>
      </c>
      <c r="C2240" s="3">
        <v>76552.641491617964</v>
      </c>
      <c r="D2240" s="3">
        <v>91021.802156065052</v>
      </c>
      <c r="E2240" s="3">
        <v>40478.453119612408</v>
      </c>
      <c r="F2240" s="3">
        <v>40325.208105059748</v>
      </c>
    </row>
    <row r="2241" spans="1:6">
      <c r="A2241" s="3" t="s">
        <v>2234</v>
      </c>
      <c r="B2241" s="3">
        <v>10331.349419725913</v>
      </c>
      <c r="C2241" s="3">
        <v>76560.07773711998</v>
      </c>
      <c r="D2241" s="3">
        <v>91053.21280330079</v>
      </c>
      <c r="E2241" s="3">
        <v>40658.450789851246</v>
      </c>
      <c r="F2241" s="3">
        <v>40526.275825558987</v>
      </c>
    </row>
    <row r="2242" spans="1:6">
      <c r="A2242" s="3" t="s">
        <v>2235</v>
      </c>
      <c r="B2242" s="3">
        <v>10409.960676141811</v>
      </c>
      <c r="C2242" s="3">
        <v>76831.688192154194</v>
      </c>
      <c r="D2242" s="3">
        <v>91377.564787585172</v>
      </c>
      <c r="E2242" s="3">
        <v>41083.322839595516</v>
      </c>
      <c r="F2242" s="3">
        <v>40987.007056790331</v>
      </c>
    </row>
    <row r="2243" spans="1:6">
      <c r="A2243" s="3" t="s">
        <v>2236</v>
      </c>
      <c r="B2243" s="3">
        <v>10489.36890792464</v>
      </c>
      <c r="C2243" s="3">
        <v>78598.143684367518</v>
      </c>
      <c r="D2243" s="3">
        <v>93054.236855868949</v>
      </c>
      <c r="E2243" s="3">
        <v>42081.959419490486</v>
      </c>
      <c r="F2243" s="3">
        <v>41910.670538326187</v>
      </c>
    </row>
    <row r="2244" spans="1:6">
      <c r="A2244" s="3" t="s">
        <v>2237</v>
      </c>
      <c r="B2244" s="3">
        <v>10476.35228389423</v>
      </c>
      <c r="C2244" s="3">
        <v>78609.520938625123</v>
      </c>
      <c r="D2244" s="3">
        <v>93111.092649777274</v>
      </c>
      <c r="E2244" s="3">
        <v>42216.775196895731</v>
      </c>
      <c r="F2244" s="3">
        <v>42074.269797205176</v>
      </c>
    </row>
    <row r="2245" spans="1:6">
      <c r="A2245" s="3" t="s">
        <v>2238</v>
      </c>
      <c r="B2245" s="3">
        <v>10504.688201604746</v>
      </c>
      <c r="C2245" s="3">
        <v>79946.938707256719</v>
      </c>
      <c r="D2245" s="3">
        <v>94508.839061636885</v>
      </c>
      <c r="E2245" s="3">
        <v>43011.54195231232</v>
      </c>
      <c r="F2245" s="3">
        <v>42822.482557073643</v>
      </c>
    </row>
    <row r="2246" spans="1:6">
      <c r="A2246" s="3" t="s">
        <v>2239</v>
      </c>
      <c r="B2246" s="3">
        <v>10986.063907219082</v>
      </c>
      <c r="C2246" s="3">
        <v>80841.280698179195</v>
      </c>
      <c r="D2246" s="3">
        <v>95508.143343835967</v>
      </c>
      <c r="E2246" s="3">
        <v>43898.32270512222</v>
      </c>
      <c r="F2246" s="3">
        <v>43569.212550163858</v>
      </c>
    </row>
    <row r="2247" spans="1:6">
      <c r="A2247" s="3" t="s">
        <v>2240</v>
      </c>
      <c r="B2247" s="3">
        <v>9887.9597915868071</v>
      </c>
      <c r="C2247" s="3">
        <v>82322.301329524576</v>
      </c>
      <c r="D2247" s="3">
        <v>98233.621798263135</v>
      </c>
      <c r="E2247" s="3">
        <v>44816.905900590529</v>
      </c>
      <c r="F2247" s="3">
        <v>44474.45480102997</v>
      </c>
    </row>
    <row r="2248" spans="1:6">
      <c r="A2248" s="3" t="s">
        <v>2241</v>
      </c>
      <c r="B2248" s="3">
        <v>9278.2015960386925</v>
      </c>
      <c r="C2248" s="3">
        <v>83383.673694960729</v>
      </c>
      <c r="D2248" s="3">
        <v>100170.36650527455</v>
      </c>
      <c r="E2248" s="3">
        <v>44915.290832520666</v>
      </c>
      <c r="F2248" s="3">
        <v>44629.405265485671</v>
      </c>
    </row>
    <row r="2249" spans="1:6">
      <c r="A2249" s="3" t="s">
        <v>2242</v>
      </c>
      <c r="B2249" s="3">
        <v>9436.1535427281196</v>
      </c>
      <c r="C2249" s="3">
        <v>85981.93932756687</v>
      </c>
      <c r="D2249" s="3">
        <v>102781.95539208742</v>
      </c>
      <c r="E2249" s="3">
        <v>46096.926406383347</v>
      </c>
      <c r="F2249" s="3">
        <v>45741.500374255847</v>
      </c>
    </row>
    <row r="2250" spans="1:6">
      <c r="A2250" s="3" t="s">
        <v>2243</v>
      </c>
      <c r="B2250" s="3">
        <v>9931.7398797588103</v>
      </c>
      <c r="C2250" s="3">
        <v>89371.145023950696</v>
      </c>
      <c r="D2250" s="3">
        <v>106087.84418109695</v>
      </c>
      <c r="E2250" s="3">
        <v>47774.495497608084</v>
      </c>
      <c r="F2250" s="3">
        <v>47368.952640918316</v>
      </c>
    </row>
    <row r="2251" spans="1:6">
      <c r="A2251" s="3" t="s">
        <v>2244</v>
      </c>
      <c r="B2251" s="3">
        <v>9472.4514238238917</v>
      </c>
      <c r="C2251" s="3">
        <v>94905.587903977983</v>
      </c>
      <c r="D2251" s="3">
        <v>112719.54767036338</v>
      </c>
      <c r="E2251" s="3">
        <v>50191.302441599437</v>
      </c>
      <c r="F2251" s="3">
        <v>49543.506399762562</v>
      </c>
    </row>
    <row r="2252" spans="1:6">
      <c r="A2252" s="3" t="s">
        <v>2245</v>
      </c>
      <c r="B2252" s="3">
        <v>9786.3585624376574</v>
      </c>
      <c r="C2252" s="3">
        <v>98733.931557386633</v>
      </c>
      <c r="D2252" s="3">
        <v>117037.0769490836</v>
      </c>
      <c r="E2252" s="3">
        <v>52107.932408125722</v>
      </c>
      <c r="F2252" s="3">
        <v>51550.971543978652</v>
      </c>
    </row>
    <row r="2253" spans="1:6">
      <c r="A2253" s="3" t="s">
        <v>2246</v>
      </c>
      <c r="B2253" s="3">
        <v>10638.664859115306</v>
      </c>
      <c r="C2253" s="3">
        <v>102503.14816665062</v>
      </c>
      <c r="D2253" s="3">
        <v>121128.24146275671</v>
      </c>
      <c r="E2253" s="3">
        <v>54535.607798530596</v>
      </c>
      <c r="F2253" s="3">
        <v>53981.708248830655</v>
      </c>
    </row>
    <row r="2254" spans="1:6">
      <c r="A2254" s="3" t="s">
        <v>2247</v>
      </c>
      <c r="B2254" s="3">
        <v>11278.830850459053</v>
      </c>
      <c r="C2254" s="3">
        <v>106785.70910962336</v>
      </c>
      <c r="D2254" s="3">
        <v>125557.74222174454</v>
      </c>
      <c r="E2254" s="3">
        <v>56558.872748392409</v>
      </c>
      <c r="F2254" s="3">
        <v>56065.934473843197</v>
      </c>
    </row>
    <row r="2255" spans="1:6">
      <c r="A2255" s="3" t="s">
        <v>2248</v>
      </c>
      <c r="B2255" s="3">
        <v>9972.8585003103508</v>
      </c>
      <c r="C2255" s="3">
        <v>107825.1563082932</v>
      </c>
      <c r="D2255" s="3">
        <v>129063.77092705507</v>
      </c>
      <c r="E2255" s="3">
        <v>57717.499040950861</v>
      </c>
      <c r="F2255" s="3">
        <v>57386.181402058341</v>
      </c>
    </row>
    <row r="2256" spans="1:6">
      <c r="A2256" s="3" t="s">
        <v>2249</v>
      </c>
      <c r="B2256" s="3">
        <v>9831.3525457683427</v>
      </c>
      <c r="C2256" s="3">
        <v>108959.11005527232</v>
      </c>
      <c r="D2256" s="3">
        <v>131739.29400480923</v>
      </c>
      <c r="E2256" s="3">
        <v>58661.558896779097</v>
      </c>
      <c r="F2256" s="3">
        <v>58514.113526914422</v>
      </c>
    </row>
    <row r="2257" spans="1:6">
      <c r="A2257" s="3" t="s">
        <v>2250</v>
      </c>
      <c r="B2257" s="3">
        <v>10557.105145996524</v>
      </c>
      <c r="C2257" s="3">
        <v>111616.09710377196</v>
      </c>
      <c r="D2257" s="3">
        <v>134387.63757227774</v>
      </c>
      <c r="E2257" s="3">
        <v>60620.704531571464</v>
      </c>
      <c r="F2257" s="3">
        <v>60466.796805292041</v>
      </c>
    </row>
    <row r="2258" spans="1:6">
      <c r="A2258" s="3" t="s">
        <v>2251</v>
      </c>
      <c r="B2258" s="3">
        <v>10874.105840819451</v>
      </c>
      <c r="C2258" s="3">
        <v>113142.57242602673</v>
      </c>
      <c r="D2258" s="3">
        <v>136404.36426373955</v>
      </c>
      <c r="E2258" s="3">
        <v>60761.210882909203</v>
      </c>
      <c r="F2258" s="3">
        <v>60803.550288981161</v>
      </c>
    </row>
    <row r="2259" spans="1:6">
      <c r="A2259" s="3" t="s">
        <v>2252</v>
      </c>
      <c r="B2259" s="3">
        <v>10850.56086141977</v>
      </c>
      <c r="C2259" s="3">
        <v>114933.1999507959</v>
      </c>
      <c r="D2259" s="3">
        <v>138314.54463848504</v>
      </c>
      <c r="E2259" s="3">
        <v>61024.938265433084</v>
      </c>
      <c r="F2259" s="3">
        <v>61366.50449918941</v>
      </c>
    </row>
    <row r="2260" spans="1:6">
      <c r="A2260" s="3" t="s">
        <v>2253</v>
      </c>
      <c r="B2260" s="3">
        <v>11117.781643079827</v>
      </c>
      <c r="C2260" s="3">
        <v>117298.32485369127</v>
      </c>
      <c r="D2260" s="3">
        <v>140470.88085290027</v>
      </c>
      <c r="E2260" s="3">
        <v>62272.952655577195</v>
      </c>
      <c r="F2260" s="3">
        <v>62575.395959133508</v>
      </c>
    </row>
    <row r="2261" spans="1:6">
      <c r="A2261" s="3" t="s">
        <v>2254</v>
      </c>
      <c r="B2261" s="3">
        <v>11484.55612221577</v>
      </c>
      <c r="C2261" s="3">
        <v>117762.31349800559</v>
      </c>
      <c r="D2261" s="3">
        <v>140958.32388435997</v>
      </c>
      <c r="E2261" s="3">
        <v>62562.257727605982</v>
      </c>
      <c r="F2261" s="3">
        <v>63036.477246543545</v>
      </c>
    </row>
    <row r="2262" spans="1:6">
      <c r="A2262" s="3" t="s">
        <v>2255</v>
      </c>
      <c r="B2262" s="3">
        <v>11930.782124642486</v>
      </c>
      <c r="C2262" s="3">
        <v>118325.37796169173</v>
      </c>
      <c r="D2262" s="3">
        <v>142575.14398701259</v>
      </c>
      <c r="E2262" s="3">
        <v>63474.527455623356</v>
      </c>
      <c r="F2262" s="3">
        <v>63974.939754240702</v>
      </c>
    </row>
    <row r="2263" spans="1:6">
      <c r="A2263" s="3" t="s">
        <v>2256</v>
      </c>
      <c r="B2263" s="3">
        <v>11905.692842681907</v>
      </c>
      <c r="C2263" s="3">
        <v>115693.80270170029</v>
      </c>
      <c r="D2263" s="3">
        <v>140920.09454356713</v>
      </c>
      <c r="E2263" s="3">
        <v>63247.051568022544</v>
      </c>
      <c r="F2263" s="3">
        <v>64225.814672270062</v>
      </c>
    </row>
    <row r="2264" spans="1:6">
      <c r="A2264" s="3" t="s">
        <v>2257</v>
      </c>
      <c r="B2264" s="3">
        <v>12441.109338157927</v>
      </c>
      <c r="C2264" s="3">
        <v>118206.10845896634</v>
      </c>
      <c r="D2264" s="3">
        <v>143143.27603134772</v>
      </c>
      <c r="E2264" s="3">
        <v>64195.54612496488</v>
      </c>
      <c r="F2264" s="3">
        <v>65189.482060307579</v>
      </c>
    </row>
    <row r="2265" spans="1:6">
      <c r="A2265" s="3" t="s">
        <v>2258</v>
      </c>
      <c r="B2265" s="3">
        <v>12190.507486454982</v>
      </c>
      <c r="C2265" s="3">
        <v>117867.63201563171</v>
      </c>
      <c r="D2265" s="3">
        <v>143025.81924164953</v>
      </c>
      <c r="E2265" s="3">
        <v>63294.028145149379</v>
      </c>
      <c r="F2265" s="3">
        <v>65078.952251972099</v>
      </c>
    </row>
    <row r="2266" spans="1:6">
      <c r="A2266" s="3" t="s">
        <v>2259</v>
      </c>
      <c r="B2266" s="3">
        <v>12357.651745186231</v>
      </c>
      <c r="C2266" s="3">
        <v>117872.06579668335</v>
      </c>
      <c r="D2266" s="3">
        <v>142968.98486949204</v>
      </c>
      <c r="E2266" s="3">
        <v>62936.29328102179</v>
      </c>
      <c r="F2266" s="3">
        <v>65618.383531057829</v>
      </c>
    </row>
    <row r="2267" spans="1:6">
      <c r="A2267" s="3" t="s">
        <v>2260</v>
      </c>
      <c r="B2267" s="3">
        <v>12252.139671800338</v>
      </c>
      <c r="C2267" s="3">
        <v>116144.60695359274</v>
      </c>
      <c r="D2267" s="3">
        <v>141144.40973131577</v>
      </c>
      <c r="E2267" s="3">
        <v>61265.455551221414</v>
      </c>
      <c r="F2267" s="3">
        <v>65856.835906216817</v>
      </c>
    </row>
    <row r="2268" spans="1:6">
      <c r="A2268" s="3" t="s">
        <v>2261</v>
      </c>
      <c r="B2268" s="3">
        <v>12477.826967221583</v>
      </c>
      <c r="C2268" s="3">
        <v>118394.68447402559</v>
      </c>
      <c r="D2268" s="3">
        <v>142915.45101306899</v>
      </c>
      <c r="E2268" s="3">
        <v>62736.956894314309</v>
      </c>
      <c r="F2268" s="3">
        <v>65627.176528373253</v>
      </c>
    </row>
    <row r="2269" spans="1:6">
      <c r="A2269" s="3" t="s">
        <v>2262</v>
      </c>
      <c r="B2269" s="3">
        <v>12979.779860125418</v>
      </c>
      <c r="C2269" s="3">
        <v>120912.16302370513</v>
      </c>
      <c r="D2269" s="3">
        <v>145304.95754143392</v>
      </c>
      <c r="E2269" s="3">
        <v>64454.280905857799</v>
      </c>
      <c r="F2269" s="3">
        <v>66427.139841227312</v>
      </c>
    </row>
    <row r="2270" spans="1:6">
      <c r="A2270" s="3" t="s">
        <v>2263</v>
      </c>
      <c r="B2270" s="3">
        <v>13107.256396653378</v>
      </c>
      <c r="C2270" s="3">
        <v>121107.20549296099</v>
      </c>
      <c r="D2270" s="3">
        <v>145460.49985785983</v>
      </c>
      <c r="E2270" s="3">
        <v>64693.715003223297</v>
      </c>
      <c r="F2270" s="3">
        <v>67415.30692268745</v>
      </c>
    </row>
    <row r="2271" spans="1:6">
      <c r="A2271" s="3" t="s">
        <v>2264</v>
      </c>
      <c r="B2271" s="3">
        <v>12860.663596682178</v>
      </c>
      <c r="C2271" s="3">
        <v>121492.82120490499</v>
      </c>
      <c r="D2271" s="3">
        <v>145954.99039059368</v>
      </c>
      <c r="E2271" s="3">
        <v>64665.974070787255</v>
      </c>
      <c r="F2271" s="3">
        <v>67623.269865969167</v>
      </c>
    </row>
    <row r="2272" spans="1:6">
      <c r="A2272" s="3" t="s">
        <v>2265</v>
      </c>
      <c r="B2272" s="3">
        <v>11870.20425433667</v>
      </c>
      <c r="C2272" s="3">
        <v>117318.06318010809</v>
      </c>
      <c r="D2272" s="3">
        <v>142280.34866250682</v>
      </c>
      <c r="E2272" s="3">
        <v>61032.046016884437</v>
      </c>
      <c r="F2272" s="3">
        <v>68527.80722785744</v>
      </c>
    </row>
    <row r="2273" spans="1:6">
      <c r="A2273" s="3" t="s">
        <v>2266</v>
      </c>
      <c r="B2273" s="3">
        <v>13272.205318531778</v>
      </c>
      <c r="C2273" s="3">
        <v>122576.213983198</v>
      </c>
      <c r="D2273" s="3">
        <v>146412.50079838568</v>
      </c>
      <c r="E2273" s="3">
        <v>64690.49519307341</v>
      </c>
      <c r="F2273" s="3">
        <v>68017.064874371805</v>
      </c>
    </row>
    <row r="2274" spans="1:6">
      <c r="A2274" s="3" t="s">
        <v>2267</v>
      </c>
      <c r="B2274" s="3">
        <v>12982.425020819152</v>
      </c>
      <c r="C2274" s="3">
        <v>121505.91722842018</v>
      </c>
      <c r="D2274" s="3">
        <v>146152.99327519574</v>
      </c>
      <c r="E2274" s="3">
        <v>65736.276650516651</v>
      </c>
      <c r="F2274" s="3">
        <v>70240.174788684657</v>
      </c>
    </row>
    <row r="2275" spans="1:6">
      <c r="A2275" s="3" t="s">
        <v>2268</v>
      </c>
      <c r="B2275" s="3">
        <v>13959.604738982889</v>
      </c>
      <c r="C2275" s="3">
        <v>124427.45516442848</v>
      </c>
      <c r="D2275" s="3">
        <v>148835.28676310266</v>
      </c>
      <c r="E2275" s="3">
        <v>68545.894814856423</v>
      </c>
      <c r="F2275" s="3">
        <v>70598.070649963629</v>
      </c>
    </row>
    <row r="2276" spans="1:6">
      <c r="A2276" s="3" t="s">
        <v>2269</v>
      </c>
      <c r="B2276" s="3">
        <v>12109.757548068606</v>
      </c>
      <c r="C2276" s="3">
        <v>116608.72718471877</v>
      </c>
      <c r="D2276" s="3">
        <v>141545.74376092799</v>
      </c>
      <c r="E2276" s="3">
        <v>62814.67696129658</v>
      </c>
      <c r="F2276" s="3">
        <v>69374.771405850464</v>
      </c>
    </row>
    <row r="2277" spans="1:6">
      <c r="A2277" s="3" t="s">
        <v>2270</v>
      </c>
      <c r="B2277" s="3">
        <v>12740.503285179017</v>
      </c>
      <c r="C2277" s="3">
        <v>118347.40121619876</v>
      </c>
      <c r="D2277" s="3">
        <v>142536.56466586911</v>
      </c>
      <c r="E2277" s="3">
        <v>63645.528663372766</v>
      </c>
      <c r="F2277" s="3">
        <v>67632.979288303948</v>
      </c>
    </row>
    <row r="2278" spans="1:6">
      <c r="A2278" s="3" t="s">
        <v>2271</v>
      </c>
      <c r="B2278" s="3">
        <v>13101.154283325348</v>
      </c>
      <c r="C2278" s="3">
        <v>120511.47330069191</v>
      </c>
      <c r="D2278" s="3">
        <v>144762.94141072774</v>
      </c>
      <c r="E2278" s="3">
        <v>66420.053848708048</v>
      </c>
      <c r="F2278" s="3">
        <v>68661.792981674153</v>
      </c>
    </row>
    <row r="2279" spans="1:6">
      <c r="A2279" s="3" t="s">
        <v>2272</v>
      </c>
      <c r="B2279" s="3">
        <v>13192.308779954546</v>
      </c>
      <c r="C2279" s="3">
        <v>121184.27198804359</v>
      </c>
      <c r="D2279" s="3">
        <v>145758.10777678515</v>
      </c>
      <c r="E2279" s="3">
        <v>67191.056518381505</v>
      </c>
      <c r="F2279" s="3">
        <v>69115.799499029847</v>
      </c>
    </row>
    <row r="2280" spans="1:6">
      <c r="A2280" s="3" t="s">
        <v>2273</v>
      </c>
      <c r="B2280" s="3">
        <v>12504.413792643638</v>
      </c>
      <c r="C2280" s="3">
        <v>118125.38193876209</v>
      </c>
      <c r="D2280" s="3">
        <v>142887.9980243613</v>
      </c>
      <c r="E2280" s="3">
        <v>65340.275055160819</v>
      </c>
      <c r="F2280" s="3">
        <v>69131.215390415615</v>
      </c>
    </row>
    <row r="2281" spans="1:6">
      <c r="A2281" s="3" t="s">
        <v>2274</v>
      </c>
      <c r="B2281" s="3">
        <v>12601.089882994755</v>
      </c>
      <c r="C2281" s="3">
        <v>118260.58094301625</v>
      </c>
      <c r="D2281" s="3">
        <v>142795.76778808262</v>
      </c>
      <c r="E2281" s="3">
        <v>65060.892517332664</v>
      </c>
      <c r="F2281" s="3">
        <v>67693.455643177382</v>
      </c>
    </row>
    <row r="2282" spans="1:6">
      <c r="A2282" s="3" t="s">
        <v>2275</v>
      </c>
      <c r="B2282" s="3">
        <v>12524.392908225607</v>
      </c>
      <c r="C2282" s="3">
        <v>118042.16380798499</v>
      </c>
      <c r="D2282" s="3">
        <v>142517.38436175123</v>
      </c>
      <c r="E2282" s="3">
        <v>64184.097832704058</v>
      </c>
      <c r="F2282" s="3">
        <v>66471.725844776098</v>
      </c>
    </row>
    <row r="2283" spans="1:6">
      <c r="A2283" s="3" t="s">
        <v>2276</v>
      </c>
      <c r="B2283" s="3">
        <v>12583.430536073458</v>
      </c>
      <c r="C2283" s="3">
        <v>118870.08306619515</v>
      </c>
      <c r="D2283" s="3">
        <v>143024.88810667014</v>
      </c>
      <c r="E2283" s="3">
        <v>64318.679380550559</v>
      </c>
      <c r="F2283" s="3">
        <v>66459.998750228609</v>
      </c>
    </row>
    <row r="2284" spans="1:6">
      <c r="A2284" s="3" t="s">
        <v>2277</v>
      </c>
      <c r="B2284" s="3">
        <v>12488.19873611028</v>
      </c>
      <c r="C2284" s="3">
        <v>119402.92492446053</v>
      </c>
      <c r="D2284" s="3">
        <v>143632.86020200598</v>
      </c>
      <c r="E2284" s="3">
        <v>64385.622530714601</v>
      </c>
      <c r="F2284" s="3">
        <v>66212.465397715292</v>
      </c>
    </row>
    <row r="2285" spans="1:6">
      <c r="A2285" s="3" t="s">
        <v>2278</v>
      </c>
      <c r="B2285" s="3">
        <v>12233.688182475162</v>
      </c>
      <c r="C2285" s="3">
        <v>117666.31880345619</v>
      </c>
      <c r="D2285" s="3">
        <v>142103.9415670647</v>
      </c>
      <c r="E2285" s="3">
        <v>64213.966932287418</v>
      </c>
      <c r="F2285" s="3">
        <v>66267.569002143442</v>
      </c>
    </row>
    <row r="2286" spans="1:6">
      <c r="A2286" s="3" t="s">
        <v>2279</v>
      </c>
      <c r="B2286" s="3">
        <v>11907.062883962193</v>
      </c>
      <c r="C2286" s="3">
        <v>115025.05594144718</v>
      </c>
      <c r="D2286" s="3">
        <v>140335.09592312819</v>
      </c>
      <c r="E2286" s="3">
        <v>62990.672527977411</v>
      </c>
      <c r="F2286" s="3">
        <v>66006.073399186076</v>
      </c>
    </row>
    <row r="2287" spans="1:6">
      <c r="A2287" s="3" t="s">
        <v>2280</v>
      </c>
      <c r="B2287" s="3">
        <v>11546.849638744403</v>
      </c>
      <c r="C2287" s="3">
        <v>110620.69379141406</v>
      </c>
      <c r="D2287" s="3">
        <v>136171.32687881633</v>
      </c>
      <c r="E2287" s="3">
        <v>60326.723555885495</v>
      </c>
      <c r="F2287" s="3">
        <v>64831.906046779615</v>
      </c>
    </row>
    <row r="2288" spans="1:6">
      <c r="A2288" s="3" t="s">
        <v>2281</v>
      </c>
      <c r="B2288" s="3">
        <v>11373.459467538298</v>
      </c>
      <c r="C2288" s="3">
        <v>110451.35244817223</v>
      </c>
      <c r="D2288" s="3">
        <v>135709.68283245055</v>
      </c>
      <c r="E2288" s="3">
        <v>61000.627762074801</v>
      </c>
      <c r="F2288" s="3">
        <v>64779.719431790065</v>
      </c>
    </row>
    <row r="2289" spans="1:6">
      <c r="A2289" s="3" t="s">
        <v>2282</v>
      </c>
      <c r="B2289" s="3">
        <v>11697.987859698624</v>
      </c>
      <c r="C2289" s="3">
        <v>111681.71262688765</v>
      </c>
      <c r="D2289" s="3">
        <v>136815.51948879831</v>
      </c>
      <c r="E2289" s="3">
        <v>62767.680039242769</v>
      </c>
      <c r="F2289" s="3">
        <v>65206.90937204392</v>
      </c>
    </row>
    <row r="2290" spans="1:6">
      <c r="A2290" s="3" t="s">
        <v>2283</v>
      </c>
      <c r="B2290" s="3">
        <v>12035.191613201037</v>
      </c>
      <c r="C2290" s="3">
        <v>114516.20923778086</v>
      </c>
      <c r="D2290" s="3">
        <v>139004.2276067326</v>
      </c>
      <c r="E2290" s="3">
        <v>64080.783061842252</v>
      </c>
      <c r="F2290" s="3">
        <v>65608.967321289383</v>
      </c>
    </row>
    <row r="2291" spans="1:6">
      <c r="A2291" s="3" t="s">
        <v>2284</v>
      </c>
      <c r="B2291" s="3">
        <v>12191.355829987573</v>
      </c>
      <c r="C2291" s="3">
        <v>113725.58510992985</v>
      </c>
      <c r="D2291" s="3">
        <v>138320.14382469826</v>
      </c>
      <c r="E2291" s="3">
        <v>64513.646720026038</v>
      </c>
      <c r="F2291" s="3">
        <v>66192.672924970204</v>
      </c>
    </row>
    <row r="2292" spans="1:6">
      <c r="A2292" s="3" t="s">
        <v>2285</v>
      </c>
      <c r="B2292" s="3">
        <v>12524.67852905851</v>
      </c>
      <c r="C2292" s="3">
        <v>114451.20478916865</v>
      </c>
      <c r="D2292" s="3">
        <v>139068.83405300989</v>
      </c>
      <c r="E2292" s="3">
        <v>66348.365206983115</v>
      </c>
      <c r="F2292" s="3">
        <v>67339.66008060312</v>
      </c>
    </row>
    <row r="2293" spans="1:6">
      <c r="A2293" s="3" t="s">
        <v>2286</v>
      </c>
      <c r="B2293" s="3">
        <v>12969.042773233799</v>
      </c>
      <c r="C2293" s="3">
        <v>114728.62878881457</v>
      </c>
      <c r="D2293" s="3">
        <v>139445.16649094946</v>
      </c>
      <c r="E2293" s="3">
        <v>67934.384974432105</v>
      </c>
      <c r="F2293" s="3">
        <v>68303.558751787481</v>
      </c>
    </row>
    <row r="2294" spans="1:6">
      <c r="A2294" s="3" t="s">
        <v>2287</v>
      </c>
      <c r="B2294" s="3">
        <v>13565.795993746564</v>
      </c>
      <c r="C2294" s="3">
        <v>115546.39359792149</v>
      </c>
      <c r="D2294" s="3">
        <v>140355.38721457848</v>
      </c>
      <c r="E2294" s="3">
        <v>69613.14783644893</v>
      </c>
      <c r="F2294" s="3">
        <v>69407.615997494227</v>
      </c>
    </row>
    <row r="2295" spans="1:6">
      <c r="A2295" s="3" t="s">
        <v>2288</v>
      </c>
      <c r="B2295" s="3">
        <v>13691.653363290316</v>
      </c>
      <c r="C2295" s="3">
        <v>115897.45542239102</v>
      </c>
      <c r="D2295" s="3">
        <v>141436.88451672689</v>
      </c>
      <c r="E2295" s="3">
        <v>71719.438056462328</v>
      </c>
      <c r="F2295" s="3">
        <v>71303.296416275043</v>
      </c>
    </row>
    <row r="2296" spans="1:6">
      <c r="A2296" s="3" t="s">
        <v>2289</v>
      </c>
      <c r="B2296" s="3">
        <v>14476.771623249777</v>
      </c>
      <c r="C2296" s="3">
        <v>117661.61902687444</v>
      </c>
      <c r="D2296" s="3">
        <v>143616.45730536533</v>
      </c>
      <c r="E2296" s="3">
        <v>75223.873198611531</v>
      </c>
      <c r="F2296" s="3">
        <v>74620.303042445419</v>
      </c>
    </row>
    <row r="2297" spans="1:6">
      <c r="A2297" s="3" t="s">
        <v>2290</v>
      </c>
      <c r="B2297" s="3">
        <v>15033.061930457479</v>
      </c>
      <c r="C2297" s="3">
        <v>120183.57867218787</v>
      </c>
      <c r="D2297" s="3">
        <v>146269.43232498391</v>
      </c>
      <c r="E2297" s="3">
        <v>78418.505924019322</v>
      </c>
      <c r="F2297" s="3">
        <v>77636.917109640606</v>
      </c>
    </row>
    <row r="2298" spans="1:6">
      <c r="A2298" s="3" t="s">
        <v>2291</v>
      </c>
      <c r="B2298" s="3">
        <v>15150.194618226335</v>
      </c>
      <c r="C2298" s="3">
        <v>120039.53577320787</v>
      </c>
      <c r="D2298" s="3">
        <v>146187.78987226356</v>
      </c>
      <c r="E2298" s="3">
        <v>79186.887641282869</v>
      </c>
      <c r="F2298" s="3">
        <v>78404.285572227949</v>
      </c>
    </row>
    <row r="2299" spans="1:6">
      <c r="A2299" s="3" t="s">
        <v>2292</v>
      </c>
      <c r="B2299" s="3">
        <v>15060.73344917623</v>
      </c>
      <c r="C2299" s="3">
        <v>120049.60848605609</v>
      </c>
      <c r="D2299" s="3">
        <v>146416.75881097498</v>
      </c>
      <c r="E2299" s="3">
        <v>80110.835683628931</v>
      </c>
      <c r="F2299" s="3">
        <v>79240.430655927004</v>
      </c>
    </row>
    <row r="2300" spans="1:6">
      <c r="A2300" s="3" t="s">
        <v>2293</v>
      </c>
      <c r="B2300" s="3">
        <v>14762.40058399555</v>
      </c>
      <c r="C2300" s="3">
        <v>118523.13810343989</v>
      </c>
      <c r="D2300" s="3">
        <v>144839.94460234369</v>
      </c>
      <c r="E2300" s="3">
        <v>79619.165236472196</v>
      </c>
      <c r="F2300" s="3">
        <v>78806.229924566403</v>
      </c>
    </row>
    <row r="2301" spans="1:6">
      <c r="A2301" s="3" t="s">
        <v>2294</v>
      </c>
      <c r="B2301" s="3">
        <v>14367.712400697113</v>
      </c>
      <c r="C2301" s="3">
        <v>116640.95840919114</v>
      </c>
      <c r="D2301" s="3">
        <v>143018.46411802355</v>
      </c>
      <c r="E2301" s="3">
        <v>78880.63399388465</v>
      </c>
      <c r="F2301" s="3">
        <v>78022.679167858601</v>
      </c>
    </row>
    <row r="2302" spans="1:6">
      <c r="A2302" s="3" t="s">
        <v>2295</v>
      </c>
      <c r="B2302" s="3">
        <v>13772.536249182464</v>
      </c>
      <c r="C2302" s="3">
        <v>115149.51846752</v>
      </c>
      <c r="D2302" s="3">
        <v>141501.50811658092</v>
      </c>
      <c r="E2302" s="3">
        <v>77152.149826570807</v>
      </c>
      <c r="F2302" s="3">
        <v>76338.088817907803</v>
      </c>
    </row>
    <row r="2303" spans="1:6">
      <c r="A2303" s="3" t="s">
        <v>2296</v>
      </c>
      <c r="B2303" s="3">
        <v>13552.373399912802</v>
      </c>
      <c r="C2303" s="3">
        <v>114807.43999259036</v>
      </c>
      <c r="D2303" s="3">
        <v>141302.83341026527</v>
      </c>
      <c r="E2303" s="3">
        <v>77101.134959741248</v>
      </c>
      <c r="F2303" s="3">
        <v>76311.603409202042</v>
      </c>
    </row>
    <row r="2304" spans="1:6">
      <c r="A2304" s="3" t="s">
        <v>2297</v>
      </c>
      <c r="B2304" s="3">
        <v>13128.5859705701</v>
      </c>
      <c r="C2304" s="3">
        <v>112265.20622242082</v>
      </c>
      <c r="D2304" s="3">
        <v>138639.48424632187</v>
      </c>
      <c r="E2304" s="3">
        <v>75708.916644546698</v>
      </c>
      <c r="F2304" s="3">
        <v>75010.950879831187</v>
      </c>
    </row>
    <row r="2305" spans="1:6">
      <c r="A2305" s="3" t="s">
        <v>2298</v>
      </c>
      <c r="B2305" s="3">
        <v>12694.921036961023</v>
      </c>
      <c r="C2305" s="3">
        <v>110609.0222855779</v>
      </c>
      <c r="D2305" s="3">
        <v>137026.45208064734</v>
      </c>
      <c r="E2305" s="3">
        <v>74635.471362139739</v>
      </c>
      <c r="F2305" s="3">
        <v>73972.556227319466</v>
      </c>
    </row>
    <row r="2306" spans="1:6">
      <c r="A2306" s="3" t="s">
        <v>2299</v>
      </c>
      <c r="B2306" s="3">
        <v>11931.966224409494</v>
      </c>
      <c r="C2306" s="3">
        <v>107854.25146243586</v>
      </c>
      <c r="D2306" s="3">
        <v>134183.10732189001</v>
      </c>
      <c r="E2306" s="3">
        <v>72713.324567621923</v>
      </c>
      <c r="F2306" s="3">
        <v>72146.590068907637</v>
      </c>
    </row>
    <row r="2307" spans="1:6">
      <c r="A2307" s="3" t="s">
        <v>2300</v>
      </c>
      <c r="B2307" s="3">
        <v>11969.93411342334</v>
      </c>
      <c r="C2307" s="3">
        <v>105542.42975757358</v>
      </c>
      <c r="D2307" s="3">
        <v>131880.66901417772</v>
      </c>
      <c r="E2307" s="3">
        <v>71291.395403465242</v>
      </c>
      <c r="F2307" s="3">
        <v>70788.419677539001</v>
      </c>
    </row>
    <row r="2308" spans="1:6">
      <c r="A2308" s="3" t="s">
        <v>2301</v>
      </c>
      <c r="B2308" s="3">
        <v>11289.665747449239</v>
      </c>
      <c r="C2308" s="3">
        <v>104295.65746293197</v>
      </c>
      <c r="D2308" s="3">
        <v>130794.38648245083</v>
      </c>
      <c r="E2308" s="3">
        <v>70864.155927323169</v>
      </c>
      <c r="F2308" s="3">
        <v>70359.012609513476</v>
      </c>
    </row>
    <row r="2309" spans="1:6">
      <c r="A2309" s="3" t="s">
        <v>2302</v>
      </c>
      <c r="B2309" s="3">
        <v>10782.866691644289</v>
      </c>
      <c r="C2309" s="3">
        <v>101996.33275270471</v>
      </c>
      <c r="D2309" s="3">
        <v>128404.39906381103</v>
      </c>
      <c r="E2309" s="3">
        <v>69199.400007570424</v>
      </c>
      <c r="F2309" s="3">
        <v>68692.606660367441</v>
      </c>
    </row>
    <row r="2310" spans="1:6">
      <c r="A2310" s="3" t="s">
        <v>2303</v>
      </c>
      <c r="B2310" s="3">
        <v>10432.966569929573</v>
      </c>
      <c r="C2310" s="3">
        <v>99832.533713966724</v>
      </c>
      <c r="D2310" s="3">
        <v>126217.53398014858</v>
      </c>
      <c r="E2310" s="3">
        <v>67433.084952010424</v>
      </c>
      <c r="F2310" s="3">
        <v>67020.872735393714</v>
      </c>
    </row>
    <row r="2311" spans="1:6">
      <c r="A2311" s="3" t="s">
        <v>2304</v>
      </c>
      <c r="B2311" s="3">
        <v>11163.252504604534</v>
      </c>
      <c r="C2311" s="3">
        <v>101232.36341615568</v>
      </c>
      <c r="D2311" s="3">
        <v>124822.97688239715</v>
      </c>
      <c r="E2311" s="3">
        <v>67217.797999410555</v>
      </c>
      <c r="F2311" s="3">
        <v>67098.70428398042</v>
      </c>
    </row>
    <row r="2312" spans="1:6">
      <c r="A2312" s="3" t="s">
        <v>2305</v>
      </c>
      <c r="B2312" s="3">
        <v>11292.004479687559</v>
      </c>
      <c r="C2312" s="3">
        <v>101020.62683810361</v>
      </c>
      <c r="D2312" s="3">
        <v>123988.13961492806</v>
      </c>
      <c r="E2312" s="3">
        <v>67182.89245269775</v>
      </c>
      <c r="F2312" s="3">
        <v>67009.795206027833</v>
      </c>
    </row>
    <row r="2313" spans="1:6">
      <c r="A2313" s="3" t="s">
        <v>2306</v>
      </c>
      <c r="B2313" s="3">
        <v>10889.550248364976</v>
      </c>
      <c r="C2313" s="3">
        <v>99136.901398945105</v>
      </c>
      <c r="D2313" s="3">
        <v>121891.33567588615</v>
      </c>
      <c r="E2313" s="3">
        <v>65870.92928324212</v>
      </c>
      <c r="F2313" s="3">
        <v>65712.432781564276</v>
      </c>
    </row>
    <row r="2314" spans="1:6">
      <c r="A2314" s="3" t="s">
        <v>2307</v>
      </c>
      <c r="B2314" s="3">
        <v>10519.393176412908</v>
      </c>
      <c r="C2314" s="3">
        <v>97846.807551302307</v>
      </c>
      <c r="D2314" s="3">
        <v>120557.47172835993</v>
      </c>
      <c r="E2314" s="3">
        <v>65133.65774633985</v>
      </c>
      <c r="F2314" s="3">
        <v>64954.946248994027</v>
      </c>
    </row>
    <row r="2315" spans="1:6">
      <c r="A2315" s="3" t="s">
        <v>2308</v>
      </c>
      <c r="B2315" s="3">
        <v>10392.748181392497</v>
      </c>
      <c r="C2315" s="3">
        <v>95860.031805083243</v>
      </c>
      <c r="D2315" s="3">
        <v>118444.48041752694</v>
      </c>
      <c r="E2315" s="3">
        <v>64312.276500667213</v>
      </c>
      <c r="F2315" s="3">
        <v>64190.053861094777</v>
      </c>
    </row>
    <row r="2316" spans="1:6">
      <c r="A2316" s="3" t="s">
        <v>2309</v>
      </c>
      <c r="B2316" s="3">
        <v>9803.4497620286274</v>
      </c>
      <c r="C2316" s="3">
        <v>92183.911880006024</v>
      </c>
      <c r="D2316" s="3">
        <v>114517.39167425425</v>
      </c>
      <c r="E2316" s="3">
        <v>61420.457866344877</v>
      </c>
      <c r="F2316" s="3">
        <v>61379.071381501592</v>
      </c>
    </row>
    <row r="2317" spans="1:6">
      <c r="A2317" s="3" t="s">
        <v>2310</v>
      </c>
      <c r="B2317" s="3">
        <v>9131.8289466103597</v>
      </c>
      <c r="C2317" s="3">
        <v>88470.837135835289</v>
      </c>
      <c r="D2317" s="3">
        <v>110685.53896812025</v>
      </c>
      <c r="E2317" s="3">
        <v>58347.087962741891</v>
      </c>
      <c r="F2317" s="3">
        <v>58355.641877632792</v>
      </c>
    </row>
    <row r="2318" spans="1:6">
      <c r="A2318" s="3" t="s">
        <v>2311</v>
      </c>
      <c r="B2318" s="3">
        <v>8472.201453838803</v>
      </c>
      <c r="C2318" s="3">
        <v>85791.946617847032</v>
      </c>
      <c r="D2318" s="3">
        <v>107987.68509108144</v>
      </c>
      <c r="E2318" s="3">
        <v>55726.168895709518</v>
      </c>
      <c r="F2318" s="3">
        <v>55752.787756799065</v>
      </c>
    </row>
    <row r="2319" spans="1:6">
      <c r="A2319" s="3" t="s">
        <v>2312</v>
      </c>
      <c r="B2319" s="3">
        <v>8424.1562468725315</v>
      </c>
      <c r="C2319" s="3">
        <v>84657.555989310116</v>
      </c>
      <c r="D2319" s="3">
        <v>106751.6913785925</v>
      </c>
      <c r="E2319" s="3">
        <v>54553.510610265461</v>
      </c>
      <c r="F2319" s="3">
        <v>54563.058329270454</v>
      </c>
    </row>
    <row r="2320" spans="1:6">
      <c r="A2320" s="3" t="s">
        <v>2313</v>
      </c>
      <c r="B2320" s="3">
        <v>8035.7851839449286</v>
      </c>
      <c r="C2320" s="3">
        <v>82520.585032498639</v>
      </c>
      <c r="D2320" s="3">
        <v>104363.51769916895</v>
      </c>
      <c r="E2320" s="3">
        <v>52749.629122002603</v>
      </c>
      <c r="F2320" s="3">
        <v>52729.390865058653</v>
      </c>
    </row>
    <row r="2321" spans="1:6">
      <c r="A2321" s="3" t="s">
        <v>2314</v>
      </c>
      <c r="B2321" s="3">
        <v>7552.5947371668299</v>
      </c>
      <c r="C2321" s="3">
        <v>80603.891073317165</v>
      </c>
      <c r="D2321" s="3">
        <v>102366.93018208274</v>
      </c>
      <c r="E2321" s="3">
        <v>50731.550140239604</v>
      </c>
      <c r="F2321" s="3">
        <v>50810.762156103599</v>
      </c>
    </row>
    <row r="2322" spans="1:6">
      <c r="A2322" s="3" t="s">
        <v>2315</v>
      </c>
      <c r="B2322" s="3">
        <v>7378.7830339398643</v>
      </c>
      <c r="C2322" s="3">
        <v>78915.570956633805</v>
      </c>
      <c r="D2322" s="3">
        <v>100635.61185729063</v>
      </c>
      <c r="E2322" s="3">
        <v>49556.497867679158</v>
      </c>
      <c r="F2322" s="3">
        <v>49573.895001531222</v>
      </c>
    </row>
    <row r="2323" spans="1:6">
      <c r="A2323" s="3" t="s">
        <v>2316</v>
      </c>
      <c r="B2323" s="3">
        <v>6479.5732169476832</v>
      </c>
      <c r="C2323" s="3">
        <v>78705.284759418049</v>
      </c>
      <c r="D2323" s="3">
        <v>99286.077532319163</v>
      </c>
      <c r="E2323" s="3">
        <v>48018.107767348767</v>
      </c>
      <c r="F2323" s="3">
        <v>48076.865854668125</v>
      </c>
    </row>
    <row r="2324" spans="1:6">
      <c r="A2324" s="3" t="s">
        <v>2317</v>
      </c>
      <c r="B2324" s="3">
        <v>5845.2330298118613</v>
      </c>
      <c r="C2324" s="3">
        <v>75975.963199250094</v>
      </c>
      <c r="D2324" s="3">
        <v>96700.226877585621</v>
      </c>
      <c r="E2324" s="3">
        <v>46206.029889106787</v>
      </c>
      <c r="F2324" s="3">
        <v>46295.522704407224</v>
      </c>
    </row>
    <row r="2325" spans="1:6">
      <c r="A2325" s="3" t="s">
        <v>2318</v>
      </c>
      <c r="B2325" s="3">
        <v>5616.3823594302085</v>
      </c>
      <c r="C2325" s="3">
        <v>74247.311588547571</v>
      </c>
      <c r="D2325" s="3">
        <v>94788.128173293415</v>
      </c>
      <c r="E2325" s="3">
        <v>44556.929529281544</v>
      </c>
      <c r="F2325" s="3">
        <v>44660.262478614583</v>
      </c>
    </row>
    <row r="2326" spans="1:6">
      <c r="A2326" s="3" t="s">
        <v>2319</v>
      </c>
      <c r="B2326" s="3">
        <v>5301.2047759930138</v>
      </c>
      <c r="C2326" s="3">
        <v>73075.451018002612</v>
      </c>
      <c r="D2326" s="3">
        <v>93406.267590126838</v>
      </c>
      <c r="E2326" s="3">
        <v>42870.050479517493</v>
      </c>
      <c r="F2326" s="3">
        <v>42883.361055056303</v>
      </c>
    </row>
    <row r="2327" spans="1:6">
      <c r="A2327" s="3" t="s">
        <v>2320</v>
      </c>
      <c r="B2327" s="3">
        <v>6312.5717188203853</v>
      </c>
      <c r="C2327" s="3">
        <v>73360.377057771242</v>
      </c>
      <c r="D2327" s="3">
        <v>92658.73661015353</v>
      </c>
      <c r="E2327" s="3">
        <v>42059.732635027678</v>
      </c>
      <c r="F2327" s="3">
        <v>42013.619264480723</v>
      </c>
    </row>
    <row r="2328" spans="1:6">
      <c r="A2328" s="3" t="s">
        <v>2321</v>
      </c>
      <c r="B2328" s="3">
        <v>6239.8470636566635</v>
      </c>
      <c r="C2328" s="3">
        <v>72831.165847658325</v>
      </c>
      <c r="D2328" s="3">
        <v>92003.77714679495</v>
      </c>
      <c r="E2328" s="3">
        <v>40973.211030325518</v>
      </c>
      <c r="F2328" s="3">
        <v>40980.404648458694</v>
      </c>
    </row>
    <row r="2329" spans="1:6">
      <c r="A2329" s="3" t="s">
        <v>2322</v>
      </c>
      <c r="B2329" s="3">
        <v>6023.2635542501521</v>
      </c>
      <c r="C2329" s="3">
        <v>71383.110038783212</v>
      </c>
      <c r="D2329" s="3">
        <v>90547.325209745482</v>
      </c>
      <c r="E2329" s="3">
        <v>39801.349259598537</v>
      </c>
      <c r="F2329" s="3">
        <v>39971.766963785514</v>
      </c>
    </row>
    <row r="2330" spans="1:6">
      <c r="A2330" s="3" t="s">
        <v>2323</v>
      </c>
      <c r="B2330" s="3">
        <v>5830.8211193842872</v>
      </c>
      <c r="C2330" s="3">
        <v>70613.861734071164</v>
      </c>
      <c r="D2330" s="3">
        <v>89804.427469684902</v>
      </c>
      <c r="E2330" s="3">
        <v>39366.299855216894</v>
      </c>
      <c r="F2330" s="3">
        <v>39652.045631735942</v>
      </c>
    </row>
    <row r="2331" spans="1:6">
      <c r="A2331" s="3" t="s">
        <v>2324</v>
      </c>
      <c r="B2331" s="3">
        <v>6014.9362216527079</v>
      </c>
      <c r="C2331" s="3">
        <v>70166.422466229327</v>
      </c>
      <c r="D2331" s="3">
        <v>89347.879598996835</v>
      </c>
      <c r="E2331" s="3">
        <v>39280.39748828458</v>
      </c>
      <c r="F2331" s="3">
        <v>39558.419982782521</v>
      </c>
    </row>
    <row r="2332" spans="1:6">
      <c r="A2332" s="3" t="s">
        <v>2325</v>
      </c>
      <c r="B2332" s="3">
        <v>5897.4358446627521</v>
      </c>
      <c r="C2332" s="3">
        <v>69675.191737046945</v>
      </c>
      <c r="D2332" s="3">
        <v>88837.846463625916</v>
      </c>
      <c r="E2332" s="3">
        <v>39053.789762122229</v>
      </c>
      <c r="F2332" s="3">
        <v>39285.808748025222</v>
      </c>
    </row>
    <row r="2333" spans="1:6">
      <c r="A2333" s="3" t="s">
        <v>2326</v>
      </c>
      <c r="B2333" s="3">
        <v>5754.3593794297776</v>
      </c>
      <c r="C2333" s="3">
        <v>68780.0551820197</v>
      </c>
      <c r="D2333" s="3">
        <v>87949.330376370606</v>
      </c>
      <c r="E2333" s="3">
        <v>38473.893678309221</v>
      </c>
      <c r="F2333" s="3">
        <v>38796.381710005036</v>
      </c>
    </row>
    <row r="2334" spans="1:6">
      <c r="A2334" s="3" t="s">
        <v>2327</v>
      </c>
      <c r="B2334" s="3">
        <v>5726.0003280803794</v>
      </c>
      <c r="C2334" s="3">
        <v>69171.808473622979</v>
      </c>
      <c r="D2334" s="3">
        <v>88286.838824993974</v>
      </c>
      <c r="E2334" s="3">
        <v>38641.45479424583</v>
      </c>
      <c r="F2334" s="3">
        <v>38930.126737403982</v>
      </c>
    </row>
    <row r="2335" spans="1:6">
      <c r="A2335" s="3" t="s">
        <v>2328</v>
      </c>
      <c r="B2335" s="3">
        <v>5866.6507930636144</v>
      </c>
      <c r="C2335" s="3">
        <v>69797.863040310025</v>
      </c>
      <c r="D2335" s="3">
        <v>88902.678892204829</v>
      </c>
      <c r="E2335" s="3">
        <v>39160.537275855422</v>
      </c>
      <c r="F2335" s="3">
        <v>39301.132669455408</v>
      </c>
    </row>
    <row r="2336" spans="1:6">
      <c r="A2336" s="3" t="s">
        <v>2329</v>
      </c>
      <c r="B2336" s="3">
        <v>5836.3803505599935</v>
      </c>
      <c r="C2336" s="3">
        <v>69867.820424734426</v>
      </c>
      <c r="D2336" s="3">
        <v>89077.006853218714</v>
      </c>
      <c r="E2336" s="3">
        <v>39496.426460306691</v>
      </c>
      <c r="F2336" s="3">
        <v>39652.659606400353</v>
      </c>
    </row>
    <row r="2337" spans="1:6">
      <c r="A2337" s="3" t="s">
        <v>2330</v>
      </c>
      <c r="B2337" s="3">
        <v>5905.2578785049045</v>
      </c>
      <c r="C2337" s="3">
        <v>70484.275899928762</v>
      </c>
      <c r="D2337" s="3">
        <v>89716.425816573712</v>
      </c>
      <c r="E2337" s="3">
        <v>39991.925932127859</v>
      </c>
      <c r="F2337" s="3">
        <v>40153.400540400813</v>
      </c>
    </row>
    <row r="2338" spans="1:6">
      <c r="A2338" s="3" t="s">
        <v>2331</v>
      </c>
      <c r="B2338" s="3">
        <v>5892.3114350371834</v>
      </c>
      <c r="C2338" s="3">
        <v>70169.324136291194</v>
      </c>
      <c r="D2338" s="3">
        <v>89338.515579792351</v>
      </c>
      <c r="E2338" s="3">
        <v>40075.310861185819</v>
      </c>
      <c r="F2338" s="3">
        <v>40341.756577732689</v>
      </c>
    </row>
    <row r="2339" spans="1:6">
      <c r="A2339" s="3" t="s">
        <v>2332</v>
      </c>
      <c r="B2339" s="3">
        <v>6144.5144537945889</v>
      </c>
      <c r="C2339" s="3">
        <v>72073.032211309444</v>
      </c>
      <c r="D2339" s="3">
        <v>91259.681867491643</v>
      </c>
      <c r="E2339" s="3">
        <v>41239.030726013611</v>
      </c>
      <c r="F2339" s="3">
        <v>41374.711228496511</v>
      </c>
    </row>
    <row r="2340" spans="1:6">
      <c r="A2340" s="3" t="s">
        <v>2333</v>
      </c>
      <c r="B2340" s="3">
        <v>6134.3309707349836</v>
      </c>
      <c r="C2340" s="3">
        <v>72345.181631709755</v>
      </c>
      <c r="D2340" s="3">
        <v>91762.483715784358</v>
      </c>
      <c r="E2340" s="3">
        <v>41819.412476949074</v>
      </c>
      <c r="F2340" s="3">
        <v>41987.258300310423</v>
      </c>
    </row>
    <row r="2341" spans="1:6">
      <c r="A2341" s="3" t="s">
        <v>2334</v>
      </c>
      <c r="B2341" s="3">
        <v>6217.3346445016796</v>
      </c>
      <c r="C2341" s="3">
        <v>73260.173541786906</v>
      </c>
      <c r="D2341" s="3">
        <v>92848.270082242161</v>
      </c>
      <c r="E2341" s="3">
        <v>42761.83771602386</v>
      </c>
      <c r="F2341" s="3">
        <v>42878.261157694229</v>
      </c>
    </row>
    <row r="2342" spans="1:6">
      <c r="A2342" s="3" t="s">
        <v>2335</v>
      </c>
      <c r="B2342" s="3">
        <v>6642.0650673673808</v>
      </c>
      <c r="C2342" s="3">
        <v>75098.268394921426</v>
      </c>
      <c r="D2342" s="3">
        <v>94733.507269792462</v>
      </c>
      <c r="E2342" s="3">
        <v>43773.031804195976</v>
      </c>
      <c r="F2342" s="3">
        <v>43744.305750443644</v>
      </c>
    </row>
    <row r="2343" spans="1:6">
      <c r="A2343" s="3" t="s">
        <v>2336</v>
      </c>
      <c r="B2343" s="3">
        <v>6216.0662379780406</v>
      </c>
      <c r="C2343" s="3">
        <v>76978.23054894495</v>
      </c>
      <c r="D2343" s="3">
        <v>97445.36830746675</v>
      </c>
      <c r="E2343" s="3">
        <v>44894.60286158583</v>
      </c>
      <c r="F2343" s="3">
        <v>44812.591564891656</v>
      </c>
    </row>
    <row r="2344" spans="1:6">
      <c r="A2344" s="3" t="s">
        <v>2337</v>
      </c>
      <c r="B2344" s="3">
        <v>5918.7188700682018</v>
      </c>
      <c r="C2344" s="3">
        <v>77884.662035729183</v>
      </c>
      <c r="D2344" s="3">
        <v>98761.098103573779</v>
      </c>
      <c r="E2344" s="3">
        <v>45126.37310091727</v>
      </c>
      <c r="F2344" s="3">
        <v>45094.3387441624</v>
      </c>
    </row>
    <row r="2345" spans="1:6">
      <c r="A2345" s="3" t="s">
        <v>2338</v>
      </c>
      <c r="B2345" s="3">
        <v>6473.4710027880792</v>
      </c>
      <c r="C2345" s="3">
        <v>81386.550795502219</v>
      </c>
      <c r="D2345" s="3">
        <v>102376.16474618028</v>
      </c>
      <c r="E2345" s="3">
        <v>46871.168694786924</v>
      </c>
      <c r="F2345" s="3">
        <v>46732.016793981806</v>
      </c>
    </row>
    <row r="2346" spans="1:6">
      <c r="A2346" s="3" t="s">
        <v>2339</v>
      </c>
      <c r="B2346" s="3">
        <v>7245.6401006680826</v>
      </c>
      <c r="C2346" s="3">
        <v>85021.843365270077</v>
      </c>
      <c r="D2346" s="3">
        <v>106085.76411573908</v>
      </c>
      <c r="E2346" s="3">
        <v>48610.920899046207</v>
      </c>
      <c r="F2346" s="3">
        <v>48409.76806636445</v>
      </c>
    </row>
    <row r="2347" spans="1:6">
      <c r="A2347" s="3" t="s">
        <v>2340</v>
      </c>
      <c r="B2347" s="3">
        <v>7430.9657982429781</v>
      </c>
      <c r="C2347" s="3">
        <v>90262.760094391211</v>
      </c>
      <c r="D2347" s="3">
        <v>113214.12372522514</v>
      </c>
      <c r="E2347" s="3">
        <v>51253.668783116656</v>
      </c>
      <c r="F2347" s="3">
        <v>50735.135744744199</v>
      </c>
    </row>
    <row r="2348" spans="1:6">
      <c r="A2348" s="3" t="s">
        <v>2341</v>
      </c>
      <c r="B2348" s="3">
        <v>7908.4000829496363</v>
      </c>
      <c r="C2348" s="3">
        <v>93878.34853574555</v>
      </c>
      <c r="D2348" s="3">
        <v>117507.28690701754</v>
      </c>
      <c r="E2348" s="3">
        <v>53067.367595884949</v>
      </c>
      <c r="F2348" s="3">
        <v>52564.861341044983</v>
      </c>
    </row>
    <row r="2349" spans="1:6">
      <c r="A2349" s="3" t="s">
        <v>2342</v>
      </c>
      <c r="B2349" s="3">
        <v>8564.9144457083894</v>
      </c>
      <c r="C2349" s="3">
        <v>97812.530399916519</v>
      </c>
      <c r="D2349" s="3">
        <v>121597.50403808891</v>
      </c>
      <c r="E2349" s="3">
        <v>55453.091365183362</v>
      </c>
      <c r="F2349" s="3">
        <v>54898.781128281058</v>
      </c>
    </row>
    <row r="2350" spans="1:6">
      <c r="A2350" s="3" t="s">
        <v>2343</v>
      </c>
      <c r="B2350" s="3">
        <v>9220.5815917064319</v>
      </c>
      <c r="C2350" s="3">
        <v>102197.9339777437</v>
      </c>
      <c r="D2350" s="3">
        <v>126057.11166253148</v>
      </c>
      <c r="E2350" s="3">
        <v>57346.065813205962</v>
      </c>
      <c r="F2350" s="3">
        <v>56866.550278449547</v>
      </c>
    </row>
    <row r="2351" spans="1:6">
      <c r="A2351" s="3" t="s">
        <v>2344</v>
      </c>
      <c r="B2351" s="3">
        <v>9288.0068596884666</v>
      </c>
      <c r="C2351" s="3">
        <v>105746.01752927815</v>
      </c>
      <c r="D2351" s="3">
        <v>129889.26408078884</v>
      </c>
      <c r="E2351" s="3">
        <v>59058.196658059118</v>
      </c>
      <c r="F2351" s="3">
        <v>58714.892375217722</v>
      </c>
    </row>
    <row r="2352" spans="1:6">
      <c r="A2352" s="3" t="s">
        <v>2345</v>
      </c>
      <c r="B2352" s="3">
        <v>9892.5649267244153</v>
      </c>
      <c r="C2352" s="3">
        <v>107711.96642236649</v>
      </c>
      <c r="D2352" s="3">
        <v>131977.32238224806</v>
      </c>
      <c r="E2352" s="3">
        <v>60318.5389486227</v>
      </c>
      <c r="F2352" s="3">
        <v>60157.836136448204</v>
      </c>
    </row>
    <row r="2353" spans="1:6">
      <c r="A2353" s="3" t="s">
        <v>2346</v>
      </c>
      <c r="B2353" s="3">
        <v>10685.319085122828</v>
      </c>
      <c r="C2353" s="3">
        <v>110880.7513293339</v>
      </c>
      <c r="D2353" s="3">
        <v>135375.82693285812</v>
      </c>
      <c r="E2353" s="3">
        <v>61810.150188691761</v>
      </c>
      <c r="F2353" s="3">
        <v>61668.7580784737</v>
      </c>
    </row>
    <row r="2354" spans="1:6">
      <c r="A2354" s="3" t="s">
        <v>2347</v>
      </c>
      <c r="B2354" s="3">
        <v>11701.555802711766</v>
      </c>
      <c r="C2354" s="3">
        <v>112101.91874123007</v>
      </c>
      <c r="D2354" s="3">
        <v>137604.78474627281</v>
      </c>
      <c r="E2354" s="3">
        <v>62241.591249161254</v>
      </c>
      <c r="F2354" s="3">
        <v>62260.496273438614</v>
      </c>
    </row>
    <row r="2355" spans="1:6">
      <c r="A2355" s="3" t="s">
        <v>2348</v>
      </c>
      <c r="B2355" s="3">
        <v>12713.252219407004</v>
      </c>
      <c r="C2355" s="3">
        <v>115036.7636480809</v>
      </c>
      <c r="D2355" s="3">
        <v>138974.43608964281</v>
      </c>
      <c r="E2355" s="3">
        <v>62242.776847705951</v>
      </c>
      <c r="F2355" s="3">
        <v>62598.357933134284</v>
      </c>
    </row>
    <row r="2356" spans="1:6">
      <c r="A2356" s="3" t="s">
        <v>2349</v>
      </c>
      <c r="B2356" s="3">
        <v>12869.796043416995</v>
      </c>
      <c r="C2356" s="3">
        <v>115331.92095865589</v>
      </c>
      <c r="D2356" s="3">
        <v>139328.92887788886</v>
      </c>
      <c r="E2356" s="3">
        <v>62098.570836598374</v>
      </c>
      <c r="F2356" s="3">
        <v>62807.796524938982</v>
      </c>
    </row>
    <row r="2357" spans="1:6">
      <c r="A2357" s="3" t="s">
        <v>2350</v>
      </c>
      <c r="B2357" s="3">
        <v>12964.146596494378</v>
      </c>
      <c r="C2357" s="3">
        <v>114776.6636957966</v>
      </c>
      <c r="D2357" s="3">
        <v>138794.07102537464</v>
      </c>
      <c r="E2357" s="3">
        <v>61132.804948964011</v>
      </c>
      <c r="F2357" s="3">
        <v>62572.571314351189</v>
      </c>
    </row>
    <row r="2358" spans="1:6">
      <c r="A2358" s="3" t="s">
        <v>2351</v>
      </c>
      <c r="B2358" s="3">
        <v>13060.341116933327</v>
      </c>
      <c r="C2358" s="3">
        <v>114243.8567527854</v>
      </c>
      <c r="D2358" s="3">
        <v>138108.97655538403</v>
      </c>
      <c r="E2358" s="3">
        <v>60063.067840813899</v>
      </c>
      <c r="F2358" s="3">
        <v>62749.262500906276</v>
      </c>
    </row>
    <row r="2359" spans="1:6">
      <c r="A2359" s="3" t="s">
        <v>2352</v>
      </c>
      <c r="B2359" s="3">
        <v>12797.385654703947</v>
      </c>
      <c r="C2359" s="3">
        <v>109867.25583467376</v>
      </c>
      <c r="D2359" s="3">
        <v>133301.51788395797</v>
      </c>
      <c r="E2359" s="3">
        <v>57619.822438216193</v>
      </c>
      <c r="F2359" s="3">
        <v>62125.434077326034</v>
      </c>
    </row>
    <row r="2360" spans="1:6">
      <c r="A2360" s="3" t="s">
        <v>2353</v>
      </c>
      <c r="B2360" s="3">
        <v>12322.759162085975</v>
      </c>
      <c r="C2360" s="3">
        <v>107161.53412059872</v>
      </c>
      <c r="D2360" s="3">
        <v>130805.01041558293</v>
      </c>
      <c r="E2360" s="3">
        <v>54607.866078294952</v>
      </c>
      <c r="F2360" s="3">
        <v>60961.363171931407</v>
      </c>
    </row>
    <row r="2361" spans="1:6">
      <c r="A2361" s="3" t="s">
        <v>2354</v>
      </c>
      <c r="B2361" s="3">
        <v>12238.946640385679</v>
      </c>
      <c r="C2361" s="3">
        <v>107092.06853104016</v>
      </c>
      <c r="D2361" s="3">
        <v>130528.19487657156</v>
      </c>
      <c r="E2361" s="3">
        <v>53190.577935659108</v>
      </c>
      <c r="F2361" s="3">
        <v>60928.720331113924</v>
      </c>
    </row>
    <row r="2362" spans="1:6">
      <c r="A2362" s="3" t="s">
        <v>2355</v>
      </c>
      <c r="B2362" s="3">
        <v>12437.552352059312</v>
      </c>
      <c r="C2362" s="3">
        <v>105165.78536928614</v>
      </c>
      <c r="D2362" s="3">
        <v>128732.02247865887</v>
      </c>
      <c r="E2362" s="3">
        <v>50531.34360618479</v>
      </c>
      <c r="F2362" s="3">
        <v>59703.037287663217</v>
      </c>
    </row>
    <row r="2363" spans="1:6">
      <c r="A2363" s="3" t="s">
        <v>2356</v>
      </c>
      <c r="B2363" s="3">
        <v>12354.083048203989</v>
      </c>
      <c r="C2363" s="3">
        <v>103088.78582106617</v>
      </c>
      <c r="D2363" s="3">
        <v>126857.92095563019</v>
      </c>
      <c r="E2363" s="3">
        <v>48686.738917582268</v>
      </c>
      <c r="F2363" s="3">
        <v>58771.200261268394</v>
      </c>
    </row>
    <row r="2364" spans="1:6">
      <c r="A2364" s="3" t="s">
        <v>2357</v>
      </c>
      <c r="B2364" s="3">
        <v>12311.701075238336</v>
      </c>
      <c r="C2364" s="3">
        <v>100563.45154902397</v>
      </c>
      <c r="D2364" s="3">
        <v>124265.78200952894</v>
      </c>
      <c r="E2364" s="3">
        <v>46080.088176967489</v>
      </c>
      <c r="F2364" s="3">
        <v>57478.045625125247</v>
      </c>
    </row>
    <row r="2365" spans="1:6">
      <c r="A2365" s="3" t="s">
        <v>2358</v>
      </c>
      <c r="B2365" s="3">
        <v>11377.399287096356</v>
      </c>
      <c r="C2365" s="3">
        <v>99817.953153770461</v>
      </c>
      <c r="D2365" s="3">
        <v>124048.23254230618</v>
      </c>
      <c r="E2365" s="3">
        <v>45754.404658159663</v>
      </c>
      <c r="F2365" s="3">
        <v>56536.680056637946</v>
      </c>
    </row>
    <row r="2366" spans="1:6">
      <c r="A2366" s="3" t="s">
        <v>2359</v>
      </c>
      <c r="B2366" s="3">
        <v>10840.484620666088</v>
      </c>
      <c r="C2366" s="3">
        <v>101215.61284540725</v>
      </c>
      <c r="D2366" s="3">
        <v>126184.33010362698</v>
      </c>
      <c r="E2366" s="3">
        <v>47696.959971169279</v>
      </c>
      <c r="F2366" s="3">
        <v>58520.099510849795</v>
      </c>
    </row>
    <row r="2367" spans="1:6">
      <c r="A2367" s="3" t="s">
        <v>2360</v>
      </c>
      <c r="B2367" s="3">
        <v>10797.592430620207</v>
      </c>
      <c r="C2367" s="3">
        <v>101481.26476652334</v>
      </c>
      <c r="D2367" s="3">
        <v>127124.91838297363</v>
      </c>
      <c r="E2367" s="3">
        <v>49614.616135138334</v>
      </c>
      <c r="F2367" s="3">
        <v>59792.920096220005</v>
      </c>
    </row>
    <row r="2368" spans="1:6">
      <c r="A2368" s="3" t="s">
        <v>2361</v>
      </c>
      <c r="B2368" s="3">
        <v>11174.720463258112</v>
      </c>
      <c r="C2368" s="3">
        <v>104872.33851659913</v>
      </c>
      <c r="D2368" s="3">
        <v>130110.27305841078</v>
      </c>
      <c r="E2368" s="3">
        <v>52360.252725481798</v>
      </c>
      <c r="F2368" s="3">
        <v>62139.544330828103</v>
      </c>
    </row>
    <row r="2369" spans="1:6">
      <c r="A2369" s="3" t="s">
        <v>2362</v>
      </c>
      <c r="B2369" s="3">
        <v>11247.163217690701</v>
      </c>
      <c r="C2369" s="3">
        <v>105941.84376700358</v>
      </c>
      <c r="D2369" s="3">
        <v>130610.67935868836</v>
      </c>
      <c r="E2369" s="3">
        <v>52491.90285921927</v>
      </c>
      <c r="F2369" s="3">
        <v>62931.407324950007</v>
      </c>
    </row>
    <row r="2370" spans="1:6">
      <c r="A2370" s="3" t="s">
        <v>2363</v>
      </c>
      <c r="B2370" s="3">
        <v>10227.849798730196</v>
      </c>
      <c r="C2370" s="3">
        <v>99500.213834442475</v>
      </c>
      <c r="D2370" s="3">
        <v>124148.14134856044</v>
      </c>
      <c r="E2370" s="3">
        <v>47292.463478491685</v>
      </c>
      <c r="F2370" s="3">
        <v>61177.026210563359</v>
      </c>
    </row>
    <row r="2371" spans="1:6">
      <c r="A2371" s="3" t="s">
        <v>2364</v>
      </c>
      <c r="B2371" s="3">
        <v>10777.075978844776</v>
      </c>
      <c r="C2371" s="3">
        <v>99521.004631598989</v>
      </c>
      <c r="D2371" s="3">
        <v>123793.98447170977</v>
      </c>
      <c r="E2371" s="3">
        <v>47623.236390708378</v>
      </c>
      <c r="F2371" s="3">
        <v>61154.230162153639</v>
      </c>
    </row>
    <row r="2372" spans="1:6">
      <c r="A2372" s="3" t="s">
        <v>2365</v>
      </c>
      <c r="B2372" s="3">
        <v>10905.565433385113</v>
      </c>
      <c r="C2372" s="3">
        <v>94881.227735034103</v>
      </c>
      <c r="D2372" s="3">
        <v>120430.88455508462</v>
      </c>
      <c r="E2372" s="3">
        <v>45666.434491997265</v>
      </c>
      <c r="F2372" s="3">
        <v>59280.751509532842</v>
      </c>
    </row>
    <row r="2373" spans="1:6">
      <c r="A2373" s="3" t="s">
        <v>2366</v>
      </c>
      <c r="B2373" s="3">
        <v>10363.067818523414</v>
      </c>
      <c r="C2373" s="3">
        <v>96107.526961463736</v>
      </c>
      <c r="D2373" s="3">
        <v>121055.63887029784</v>
      </c>
      <c r="E2373" s="3">
        <v>46006.967844017374</v>
      </c>
      <c r="F2373" s="3">
        <v>60215.373833524769</v>
      </c>
    </row>
    <row r="2374" spans="1:6">
      <c r="A2374" s="3" t="s">
        <v>2367</v>
      </c>
      <c r="B2374" s="3">
        <v>9653.0523846107826</v>
      </c>
      <c r="C2374" s="3">
        <v>92776.545818180646</v>
      </c>
      <c r="D2374" s="3">
        <v>117069.20214109216</v>
      </c>
      <c r="E2374" s="3">
        <v>42312.946876176728</v>
      </c>
      <c r="F2374" s="3">
        <v>57527.490371298052</v>
      </c>
    </row>
    <row r="2375" spans="1:6">
      <c r="A2375" s="3" t="s">
        <v>2368</v>
      </c>
      <c r="B2375" s="3">
        <v>9013.6702682249306</v>
      </c>
      <c r="C2375" s="3">
        <v>89352.87347721988</v>
      </c>
      <c r="D2375" s="3">
        <v>114268.5623528623</v>
      </c>
      <c r="E2375" s="3">
        <v>39817.100333533097</v>
      </c>
      <c r="F2375" s="3">
        <v>56630.604341813567</v>
      </c>
    </row>
    <row r="2376" spans="1:6">
      <c r="A2376" s="3" t="s">
        <v>2369</v>
      </c>
      <c r="B2376" s="3">
        <v>9074.1693109318003</v>
      </c>
      <c r="C2376" s="3">
        <v>89621.684404485932</v>
      </c>
      <c r="D2376" s="3">
        <v>114558.30385978032</v>
      </c>
      <c r="E2376" s="3">
        <v>39876.088202743733</v>
      </c>
      <c r="F2376" s="3">
        <v>57481.862767364415</v>
      </c>
    </row>
    <row r="2377" spans="1:6">
      <c r="A2377" s="3" t="s">
        <v>2370</v>
      </c>
      <c r="B2377" s="3">
        <v>9585.8343421662285</v>
      </c>
      <c r="C2377" s="3">
        <v>86855.978834960144</v>
      </c>
      <c r="D2377" s="3">
        <v>111345.82168385811</v>
      </c>
      <c r="E2377" s="3">
        <v>37175.19638705939</v>
      </c>
      <c r="F2377" s="3">
        <v>53878.088142247339</v>
      </c>
    </row>
    <row r="2378" spans="1:6">
      <c r="A2378" s="3" t="s">
        <v>2371</v>
      </c>
      <c r="B2378" s="3">
        <v>8952.1607853525493</v>
      </c>
      <c r="C2378" s="3">
        <v>87994.466147295112</v>
      </c>
      <c r="D2378" s="3">
        <v>112231.12134768053</v>
      </c>
      <c r="E2378" s="3">
        <v>38037.639469801034</v>
      </c>
      <c r="F2378" s="3">
        <v>54230.075191349322</v>
      </c>
    </row>
    <row r="2379" spans="1:6">
      <c r="A2379" s="3" t="s">
        <v>2372</v>
      </c>
      <c r="B2379" s="3">
        <v>8540.2744559023558</v>
      </c>
      <c r="C2379" s="3">
        <v>88644.379444423103</v>
      </c>
      <c r="D2379" s="3">
        <v>113097.96347634609</v>
      </c>
      <c r="E2379" s="3">
        <v>38969.887351939295</v>
      </c>
      <c r="F2379" s="3">
        <v>55161.672578098485</v>
      </c>
    </row>
    <row r="2380" spans="1:6">
      <c r="A2380" s="3" t="s">
        <v>2373</v>
      </c>
      <c r="B2380" s="3">
        <v>8749.1196463129891</v>
      </c>
      <c r="C2380" s="3">
        <v>89260.546182274906</v>
      </c>
      <c r="D2380" s="3">
        <v>114368.42928566126</v>
      </c>
      <c r="E2380" s="3">
        <v>40518.731336870464</v>
      </c>
      <c r="F2380" s="3">
        <v>53102.027886403164</v>
      </c>
    </row>
    <row r="2381" spans="1:6">
      <c r="A2381" s="3" t="s">
        <v>2374</v>
      </c>
      <c r="B2381" s="3">
        <v>9144.9079385527293</v>
      </c>
      <c r="C2381" s="3">
        <v>92629.105139547362</v>
      </c>
      <c r="D2381" s="3">
        <v>117417.51705071786</v>
      </c>
      <c r="E2381" s="3">
        <v>43606.644329157149</v>
      </c>
      <c r="F2381" s="3">
        <v>54191.464825130788</v>
      </c>
    </row>
    <row r="2382" spans="1:6">
      <c r="A2382" s="3" t="s">
        <v>2375</v>
      </c>
      <c r="B2382" s="3">
        <v>10046.479215083265</v>
      </c>
      <c r="C2382" s="3">
        <v>97903.866386817128</v>
      </c>
      <c r="D2382" s="3">
        <v>122623.21429237202</v>
      </c>
      <c r="E2382" s="3">
        <v>48401.571721451393</v>
      </c>
      <c r="F2382" s="3">
        <v>55696.750971768357</v>
      </c>
    </row>
    <row r="2383" spans="1:6">
      <c r="A2383" s="3" t="s">
        <v>2376</v>
      </c>
      <c r="B2383" s="3">
        <v>10395.600451618258</v>
      </c>
      <c r="C2383" s="3">
        <v>98948.093584204878</v>
      </c>
      <c r="D2383" s="3">
        <v>123649.85983485423</v>
      </c>
      <c r="E2383" s="3">
        <v>50051.160637248213</v>
      </c>
      <c r="F2383" s="3">
        <v>56388.845829781283</v>
      </c>
    </row>
    <row r="2384" spans="1:6">
      <c r="A2384" s="3" t="s">
        <v>2377</v>
      </c>
      <c r="B2384" s="3">
        <v>10948.014682079767</v>
      </c>
      <c r="C2384" s="3">
        <v>102853.882225988</v>
      </c>
      <c r="D2384" s="3">
        <v>127488.57498541579</v>
      </c>
      <c r="E2384" s="3">
        <v>54772.568990557353</v>
      </c>
      <c r="F2384" s="3">
        <v>58745.332608651392</v>
      </c>
    </row>
    <row r="2385" spans="1:6">
      <c r="A2385" s="3" t="s">
        <v>2378</v>
      </c>
      <c r="B2385" s="3">
        <v>11436.091708799489</v>
      </c>
      <c r="C2385" s="3">
        <v>104954.10623339724</v>
      </c>
      <c r="D2385" s="3">
        <v>129570.41428708851</v>
      </c>
      <c r="E2385" s="3">
        <v>57799.949544445881</v>
      </c>
      <c r="F2385" s="3">
        <v>60397.506225540281</v>
      </c>
    </row>
    <row r="2386" spans="1:6">
      <c r="A2386" s="3" t="s">
        <v>2379</v>
      </c>
      <c r="B2386" s="3">
        <v>11478.592683494775</v>
      </c>
      <c r="C2386" s="3">
        <v>105522.37373829552</v>
      </c>
      <c r="D2386" s="3">
        <v>130434.29062738555</v>
      </c>
      <c r="E2386" s="3">
        <v>59072.132644275393</v>
      </c>
      <c r="F2386" s="3">
        <v>61111.280807339259</v>
      </c>
    </row>
    <row r="2387" spans="1:6">
      <c r="A2387" s="3" t="s">
        <v>2380</v>
      </c>
      <c r="B2387" s="3">
        <v>11900.635239161289</v>
      </c>
      <c r="C2387" s="3">
        <v>106474.70119096803</v>
      </c>
      <c r="D2387" s="3">
        <v>131486.23215960758</v>
      </c>
      <c r="E2387" s="3">
        <v>61180.103547579762</v>
      </c>
      <c r="F2387" s="3">
        <v>62483.631167210238</v>
      </c>
    </row>
    <row r="2388" spans="1:6">
      <c r="A2388" s="3" t="s">
        <v>2381</v>
      </c>
      <c r="B2388" s="3">
        <v>12321.809039001033</v>
      </c>
      <c r="C2388" s="3">
        <v>107520.95633327245</v>
      </c>
      <c r="D2388" s="3">
        <v>132502.72279642962</v>
      </c>
      <c r="E2388" s="3">
        <v>62670.859049445142</v>
      </c>
      <c r="F2388" s="3">
        <v>63638.059665606852</v>
      </c>
    </row>
    <row r="2389" spans="1:6">
      <c r="A2389" s="3" t="s">
        <v>2382</v>
      </c>
      <c r="B2389" s="3">
        <v>12883.194548303582</v>
      </c>
      <c r="C2389" s="3">
        <v>109155.31644391452</v>
      </c>
      <c r="D2389" s="3">
        <v>134307.22570936891</v>
      </c>
      <c r="E2389" s="3">
        <v>64666.287250180496</v>
      </c>
      <c r="F2389" s="3">
        <v>65059.500694365117</v>
      </c>
    </row>
    <row r="2390" spans="1:6">
      <c r="A2390" s="3" t="s">
        <v>2383</v>
      </c>
      <c r="B2390" s="3">
        <v>13429.361040220843</v>
      </c>
      <c r="C2390" s="3">
        <v>110487.5190580208</v>
      </c>
      <c r="D2390" s="3">
        <v>135752.64906259367</v>
      </c>
      <c r="E2390" s="3">
        <v>66966.956331096211</v>
      </c>
      <c r="F2390" s="3">
        <v>66831.16026158561</v>
      </c>
    </row>
    <row r="2391" spans="1:6">
      <c r="A2391" s="3" t="s">
        <v>2384</v>
      </c>
      <c r="B2391" s="3">
        <v>13650.427907230274</v>
      </c>
      <c r="C2391" s="3">
        <v>111755.37391361111</v>
      </c>
      <c r="D2391" s="3">
        <v>137225.56769327441</v>
      </c>
      <c r="E2391" s="3">
        <v>69255.201816350775</v>
      </c>
      <c r="F2391" s="3">
        <v>68964.112179358606</v>
      </c>
    </row>
    <row r="2392" spans="1:6">
      <c r="A2392" s="3" t="s">
        <v>2385</v>
      </c>
      <c r="B2392" s="3">
        <v>14330.704910482949</v>
      </c>
      <c r="C2392" s="3">
        <v>114227.61639909662</v>
      </c>
      <c r="D2392" s="3">
        <v>139774.77043710498</v>
      </c>
      <c r="E2392" s="3">
        <v>72242.762617118453</v>
      </c>
      <c r="F2392" s="3">
        <v>71758.039923849734</v>
      </c>
    </row>
    <row r="2393" spans="1:6">
      <c r="A2393" s="3" t="s">
        <v>2386</v>
      </c>
      <c r="B2393" s="3">
        <v>14846.100430273465</v>
      </c>
      <c r="C2393" s="3">
        <v>115766.09227171702</v>
      </c>
      <c r="D2393" s="3">
        <v>141309.67598756417</v>
      </c>
      <c r="E2393" s="3">
        <v>74461.141749329749</v>
      </c>
      <c r="F2393" s="3">
        <v>73910.155682242592</v>
      </c>
    </row>
    <row r="2394" spans="1:6">
      <c r="A2394" s="3" t="s">
        <v>2387</v>
      </c>
      <c r="B2394" s="3">
        <v>15041.552341248826</v>
      </c>
      <c r="C2394" s="3">
        <v>117041.05427088655</v>
      </c>
      <c r="D2394" s="3">
        <v>142615.54529681589</v>
      </c>
      <c r="E2394" s="3">
        <v>75978.153058505806</v>
      </c>
      <c r="F2394" s="3">
        <v>75248.941619252306</v>
      </c>
    </row>
    <row r="2395" spans="1:6">
      <c r="A2395" s="3" t="s">
        <v>2388</v>
      </c>
      <c r="B2395" s="3">
        <v>14709.683974811865</v>
      </c>
      <c r="C2395" s="3">
        <v>115729.0337677569</v>
      </c>
      <c r="D2395" s="3">
        <v>141435.26240360265</v>
      </c>
      <c r="E2395" s="3">
        <v>76417.528321044912</v>
      </c>
      <c r="F2395" s="3">
        <v>75661.518814621522</v>
      </c>
    </row>
    <row r="2396" spans="1:6">
      <c r="A2396" s="3" t="s">
        <v>2389</v>
      </c>
      <c r="B2396" s="3">
        <v>14439.370275997455</v>
      </c>
      <c r="C2396" s="3">
        <v>113110.30564708426</v>
      </c>
      <c r="D2396" s="3">
        <v>138806.317050393</v>
      </c>
      <c r="E2396" s="3">
        <v>75614.345248714846</v>
      </c>
      <c r="F2396" s="3">
        <v>74948.894865791764</v>
      </c>
    </row>
    <row r="2397" spans="1:6">
      <c r="A2397" s="3" t="s">
        <v>2390</v>
      </c>
      <c r="B2397" s="3">
        <v>14052.751803547886</v>
      </c>
      <c r="C2397" s="3">
        <v>112016.03590176872</v>
      </c>
      <c r="D2397" s="3">
        <v>137668.50476794297</v>
      </c>
      <c r="E2397" s="3">
        <v>74838.520245857449</v>
      </c>
      <c r="F2397" s="3">
        <v>74112.915963814987</v>
      </c>
    </row>
    <row r="2398" spans="1:6">
      <c r="A2398" s="3" t="s">
        <v>2391</v>
      </c>
      <c r="B2398" s="3">
        <v>13628.520927770514</v>
      </c>
      <c r="C2398" s="3">
        <v>111418.12245313324</v>
      </c>
      <c r="D2398" s="3">
        <v>137052.21408056907</v>
      </c>
      <c r="E2398" s="3">
        <v>73968.790459285548</v>
      </c>
      <c r="F2398" s="3">
        <v>73302.686604163246</v>
      </c>
    </row>
    <row r="2399" spans="1:6">
      <c r="A2399" s="3" t="s">
        <v>2392</v>
      </c>
      <c r="B2399" s="3">
        <v>13353.331929769076</v>
      </c>
      <c r="C2399" s="3">
        <v>110128.96286590685</v>
      </c>
      <c r="D2399" s="3">
        <v>135836.35442679797</v>
      </c>
      <c r="E2399" s="3">
        <v>73651.477064808627</v>
      </c>
      <c r="F2399" s="3">
        <v>72992.336692250217</v>
      </c>
    </row>
    <row r="2400" spans="1:6">
      <c r="A2400" s="3" t="s">
        <v>2393</v>
      </c>
      <c r="B2400" s="3">
        <v>12858.972433604737</v>
      </c>
      <c r="C2400" s="3">
        <v>108222.93914310404</v>
      </c>
      <c r="D2400" s="3">
        <v>133786.25548942853</v>
      </c>
      <c r="E2400" s="3">
        <v>72328.82023499631</v>
      </c>
      <c r="F2400" s="3">
        <v>71801.759726115037</v>
      </c>
    </row>
    <row r="2401" spans="1:6">
      <c r="A2401" s="3" t="s">
        <v>2394</v>
      </c>
      <c r="B2401" s="3">
        <v>12309.423869423306</v>
      </c>
      <c r="C2401" s="3">
        <v>105197.8317544391</v>
      </c>
      <c r="D2401" s="3">
        <v>130864.69424038404</v>
      </c>
      <c r="E2401" s="3">
        <v>70472.590792736912</v>
      </c>
      <c r="F2401" s="3">
        <v>70036.987675008466</v>
      </c>
    </row>
    <row r="2402" spans="1:6">
      <c r="A2402" s="3" t="s">
        <v>2395</v>
      </c>
      <c r="B2402" s="3">
        <v>11642.158542712496</v>
      </c>
      <c r="C2402" s="3">
        <v>103107.82576065877</v>
      </c>
      <c r="D2402" s="3">
        <v>128633.6871426915</v>
      </c>
      <c r="E2402" s="3">
        <v>68993.411967092223</v>
      </c>
      <c r="F2402" s="3">
        <v>68615.321153062745</v>
      </c>
    </row>
    <row r="2403" spans="1:6">
      <c r="A2403" s="3" t="s">
        <v>2396</v>
      </c>
      <c r="B2403" s="3">
        <v>11651.329579964353</v>
      </c>
      <c r="C2403" s="3">
        <v>101198.97743215709</v>
      </c>
      <c r="D2403" s="3">
        <v>126721.04247781889</v>
      </c>
      <c r="E2403" s="3">
        <v>67760.137226475272</v>
      </c>
      <c r="F2403" s="3">
        <v>67484.080789703163</v>
      </c>
    </row>
    <row r="2404" spans="1:6">
      <c r="A2404" s="3" t="s">
        <v>2397</v>
      </c>
      <c r="B2404" s="3">
        <v>11049.124069862708</v>
      </c>
      <c r="C2404" s="3">
        <v>99344.266747002082</v>
      </c>
      <c r="D2404" s="3">
        <v>125146.50251642552</v>
      </c>
      <c r="E2404" s="3">
        <v>67093.242783383335</v>
      </c>
      <c r="F2404" s="3">
        <v>66892.195605356828</v>
      </c>
    </row>
    <row r="2405" spans="1:6">
      <c r="A2405" s="3" t="s">
        <v>2398</v>
      </c>
      <c r="B2405" s="3">
        <v>10626.008088156508</v>
      </c>
      <c r="C2405" s="3">
        <v>98024.951981479739</v>
      </c>
      <c r="D2405" s="3">
        <v>123898.49706826628</v>
      </c>
      <c r="E2405" s="3">
        <v>65984.403303521205</v>
      </c>
      <c r="F2405" s="3">
        <v>65849.130801267806</v>
      </c>
    </row>
    <row r="2406" spans="1:6">
      <c r="A2406" s="3" t="s">
        <v>2399</v>
      </c>
      <c r="B2406" s="3">
        <v>10036.789198965969</v>
      </c>
      <c r="C2406" s="3">
        <v>95113.977759215588</v>
      </c>
      <c r="D2406" s="3">
        <v>121310.50977482332</v>
      </c>
      <c r="E2406" s="3">
        <v>63939.162118014479</v>
      </c>
      <c r="F2406" s="3">
        <v>63804.674125039339</v>
      </c>
    </row>
    <row r="2407" spans="1:6">
      <c r="A2407" s="3" t="s">
        <v>2400</v>
      </c>
      <c r="B2407" s="3">
        <v>10175.113424507537</v>
      </c>
      <c r="C2407" s="3">
        <v>94648.690289779188</v>
      </c>
      <c r="D2407" s="3">
        <v>120577.67751205635</v>
      </c>
      <c r="E2407" s="3">
        <v>64366.691643496772</v>
      </c>
      <c r="F2407" s="3">
        <v>64335.213617204972</v>
      </c>
    </row>
    <row r="2408" spans="1:6">
      <c r="A2408" s="3" t="s">
        <v>2401</v>
      </c>
      <c r="B2408" s="3">
        <v>9920.7676473051833</v>
      </c>
      <c r="C2408" s="3">
        <v>93658.292920488209</v>
      </c>
      <c r="D2408" s="3">
        <v>119474.49726870867</v>
      </c>
      <c r="E2408" s="3">
        <v>64172.2161620681</v>
      </c>
      <c r="F2408" s="3">
        <v>64163.746681388999</v>
      </c>
    </row>
    <row r="2409" spans="1:6">
      <c r="A2409" s="3" t="s">
        <v>2402</v>
      </c>
      <c r="B2409" s="3">
        <v>9487.0705527569808</v>
      </c>
      <c r="C2409" s="3">
        <v>91456.022661664014</v>
      </c>
      <c r="D2409" s="3">
        <v>117039.76602034083</v>
      </c>
      <c r="E2409" s="3">
        <v>62571.343282040143</v>
      </c>
      <c r="F2409" s="3">
        <v>62676.530120114374</v>
      </c>
    </row>
    <row r="2410" spans="1:6">
      <c r="A2410" s="3" t="s">
        <v>2403</v>
      </c>
      <c r="B2410" s="3">
        <v>9205.2636442675721</v>
      </c>
      <c r="C2410" s="3">
        <v>91656.233489118356</v>
      </c>
      <c r="D2410" s="3">
        <v>117155.21076968663</v>
      </c>
      <c r="E2410" s="3">
        <v>62428.602968139072</v>
      </c>
      <c r="F2410" s="3">
        <v>62494.122993325313</v>
      </c>
    </row>
    <row r="2411" spans="1:6">
      <c r="A2411" s="3" t="s">
        <v>2404</v>
      </c>
      <c r="B2411" s="3">
        <v>9060.5823391590384</v>
      </c>
      <c r="C2411" s="3">
        <v>90267.182110212234</v>
      </c>
      <c r="D2411" s="3">
        <v>115603.63509158653</v>
      </c>
      <c r="E2411" s="3">
        <v>61799.225299068559</v>
      </c>
      <c r="F2411" s="3">
        <v>61897.638023815474</v>
      </c>
    </row>
    <row r="2412" spans="1:6">
      <c r="A2412" s="3" t="s">
        <v>2405</v>
      </c>
      <c r="B2412" s="3">
        <v>8424.8526450278296</v>
      </c>
      <c r="C2412" s="3">
        <v>86492.393727140006</v>
      </c>
      <c r="D2412" s="3">
        <v>111523.71904373814</v>
      </c>
      <c r="E2412" s="3">
        <v>58946.753113024155</v>
      </c>
      <c r="F2412" s="3">
        <v>59132.255996544678</v>
      </c>
    </row>
    <row r="2413" spans="1:6">
      <c r="A2413" s="3" t="s">
        <v>2406</v>
      </c>
      <c r="B2413" s="3">
        <v>7816.8295675946574</v>
      </c>
      <c r="C2413" s="3">
        <v>84259.129932529773</v>
      </c>
      <c r="D2413" s="3">
        <v>109111.30795081551</v>
      </c>
      <c r="E2413" s="3">
        <v>56546.269241626331</v>
      </c>
      <c r="F2413" s="3">
        <v>56726.990849843809</v>
      </c>
    </row>
    <row r="2414" spans="1:6">
      <c r="A2414" s="3" t="s">
        <v>2407</v>
      </c>
      <c r="B2414" s="3">
        <v>7368.0674120158365</v>
      </c>
      <c r="C2414" s="3">
        <v>81574.219295406743</v>
      </c>
      <c r="D2414" s="3">
        <v>106342.51590322253</v>
      </c>
      <c r="E2414" s="3">
        <v>54311.322110412155</v>
      </c>
      <c r="F2414" s="3">
        <v>54550.769878373198</v>
      </c>
    </row>
    <row r="2415" spans="1:6">
      <c r="A2415" s="3" t="s">
        <v>2408</v>
      </c>
      <c r="B2415" s="3">
        <v>7083.9384572662238</v>
      </c>
      <c r="C2415" s="3">
        <v>79996.393705581169</v>
      </c>
      <c r="D2415" s="3">
        <v>104388.63503854246</v>
      </c>
      <c r="E2415" s="3">
        <v>52692.539020683216</v>
      </c>
      <c r="F2415" s="3">
        <v>52988.530794165337</v>
      </c>
    </row>
    <row r="2416" spans="1:6">
      <c r="A2416" s="3" t="s">
        <v>2409</v>
      </c>
      <c r="B2416" s="3">
        <v>6766.1114437256329</v>
      </c>
      <c r="C2416" s="3">
        <v>78161.599015007043</v>
      </c>
      <c r="D2416" s="3">
        <v>101992.06518298881</v>
      </c>
      <c r="E2416" s="3">
        <v>50962.637598052177</v>
      </c>
      <c r="F2416" s="3">
        <v>51270.268903254298</v>
      </c>
    </row>
    <row r="2417" spans="1:6">
      <c r="A2417" s="3" t="s">
        <v>2410</v>
      </c>
      <c r="B2417" s="3">
        <v>6455.6941866345005</v>
      </c>
      <c r="C2417" s="3">
        <v>76624.005126334436</v>
      </c>
      <c r="D2417" s="3">
        <v>100114.827511674</v>
      </c>
      <c r="E2417" s="3">
        <v>49366.111137148306</v>
      </c>
      <c r="F2417" s="3">
        <v>49639.660514001276</v>
      </c>
    </row>
    <row r="2418" spans="1:6">
      <c r="A2418" s="3" t="s">
        <v>2411</v>
      </c>
      <c r="B2418" s="3">
        <v>6156.5480796187476</v>
      </c>
      <c r="C2418" s="3">
        <v>75810.74542365098</v>
      </c>
      <c r="D2418" s="3">
        <v>99344.559531800303</v>
      </c>
      <c r="E2418" s="3">
        <v>48540.231152485649</v>
      </c>
      <c r="F2418" s="3">
        <v>48681.096033869173</v>
      </c>
    </row>
    <row r="2419" spans="1:6">
      <c r="A2419" s="3" t="s">
        <v>2412</v>
      </c>
      <c r="B2419" s="3">
        <v>7175.6210826453025</v>
      </c>
      <c r="C2419" s="3">
        <v>75506.361792671465</v>
      </c>
      <c r="D2419" s="3">
        <v>98031.486465177237</v>
      </c>
      <c r="E2419" s="3">
        <v>47012.812257482234</v>
      </c>
      <c r="F2419" s="3">
        <v>47067.653375135458</v>
      </c>
    </row>
    <row r="2420" spans="1:6">
      <c r="A2420" s="3" t="s">
        <v>2413</v>
      </c>
      <c r="B2420" s="3">
        <v>6934.1392335069977</v>
      </c>
      <c r="C2420" s="3">
        <v>73846.304099783592</v>
      </c>
      <c r="D2420" s="3">
        <v>95864.832295993678</v>
      </c>
      <c r="E2420" s="3">
        <v>45057.109599478666</v>
      </c>
      <c r="F2420" s="3">
        <v>45128.73979359027</v>
      </c>
    </row>
    <row r="2421" spans="1:6">
      <c r="A2421" s="3" t="s">
        <v>2414</v>
      </c>
      <c r="B2421" s="3">
        <v>6817.0372326015786</v>
      </c>
      <c r="C2421" s="3">
        <v>72710.628487423121</v>
      </c>
      <c r="D2421" s="3">
        <v>94459.658314119151</v>
      </c>
      <c r="E2421" s="3">
        <v>43746.672313579802</v>
      </c>
      <c r="F2421" s="3">
        <v>43840.199787305792</v>
      </c>
    </row>
    <row r="2422" spans="1:6">
      <c r="A2422" s="3" t="s">
        <v>2415</v>
      </c>
      <c r="B2422" s="3">
        <v>6465.0141315096625</v>
      </c>
      <c r="C2422" s="3">
        <v>71012.673922929942</v>
      </c>
      <c r="D2422" s="3">
        <v>92376.919452541828</v>
      </c>
      <c r="E2422" s="3">
        <v>42120.919588168261</v>
      </c>
      <c r="F2422" s="3">
        <v>42226.343368010144</v>
      </c>
    </row>
    <row r="2423" spans="1:6">
      <c r="A2423" s="3" t="s">
        <v>2416</v>
      </c>
      <c r="B2423" s="3">
        <v>6469.1290443213729</v>
      </c>
      <c r="C2423" s="3">
        <v>70352.00892163135</v>
      </c>
      <c r="D2423" s="3">
        <v>91312.088998289226</v>
      </c>
      <c r="E2423" s="3">
        <v>41096.899082251068</v>
      </c>
      <c r="F2423" s="3">
        <v>41195.408028606791</v>
      </c>
    </row>
    <row r="2424" spans="1:6">
      <c r="A2424" s="3" t="s">
        <v>2417</v>
      </c>
      <c r="B2424" s="3">
        <v>6269.2643692038109</v>
      </c>
      <c r="C2424" s="3">
        <v>69429.418642332865</v>
      </c>
      <c r="D2424" s="3">
        <v>90200.688907581163</v>
      </c>
      <c r="E2424" s="3">
        <v>40095.454499891675</v>
      </c>
      <c r="F2424" s="3">
        <v>40191.375479401038</v>
      </c>
    </row>
    <row r="2425" spans="1:6">
      <c r="A2425" s="3" t="s">
        <v>2418</v>
      </c>
      <c r="B2425" s="3">
        <v>6022.6997519634751</v>
      </c>
      <c r="C2425" s="3">
        <v>68757.449970046393</v>
      </c>
      <c r="D2425" s="3">
        <v>89483.798320705901</v>
      </c>
      <c r="E2425" s="3">
        <v>39378.606119964643</v>
      </c>
      <c r="F2425" s="3">
        <v>39463.283235178264</v>
      </c>
    </row>
    <row r="2426" spans="1:6">
      <c r="A2426" s="3" t="s">
        <v>2419</v>
      </c>
      <c r="B2426" s="3">
        <v>5925.6338697067549</v>
      </c>
      <c r="C2426" s="3">
        <v>68316.024886086991</v>
      </c>
      <c r="D2426" s="3">
        <v>89130.648550439131</v>
      </c>
      <c r="E2426" s="3">
        <v>38960.75854081384</v>
      </c>
      <c r="F2426" s="3">
        <v>39034.423660722838</v>
      </c>
    </row>
    <row r="2427" spans="1:6">
      <c r="A2427" s="3" t="s">
        <v>2420</v>
      </c>
      <c r="B2427" s="3">
        <v>5972.2438178374068</v>
      </c>
      <c r="C2427" s="3">
        <v>67507.179960723239</v>
      </c>
      <c r="D2427" s="3">
        <v>88209.222200697695</v>
      </c>
      <c r="E2427" s="3">
        <v>39025.587536006999</v>
      </c>
      <c r="F2427" s="3">
        <v>39091.309172660352</v>
      </c>
    </row>
    <row r="2428" spans="1:6">
      <c r="A2428" s="3" t="s">
        <v>2421</v>
      </c>
      <c r="B2428" s="3">
        <v>5930.7294239040057</v>
      </c>
      <c r="C2428" s="3">
        <v>66876.642558225314</v>
      </c>
      <c r="D2428" s="3">
        <v>87598.220619953354</v>
      </c>
      <c r="E2428" s="3">
        <v>38577.894962994309</v>
      </c>
      <c r="F2428" s="3">
        <v>38637.488064781697</v>
      </c>
    </row>
    <row r="2429" spans="1:6">
      <c r="A2429" s="3" t="s">
        <v>2422</v>
      </c>
      <c r="B2429" s="3">
        <v>5933.9164416872591</v>
      </c>
      <c r="C2429" s="3">
        <v>67172.951935778168</v>
      </c>
      <c r="D2429" s="3">
        <v>87913.010062547022</v>
      </c>
      <c r="E2429" s="3">
        <v>38589.399439963949</v>
      </c>
      <c r="F2429" s="3">
        <v>38693.193242364701</v>
      </c>
    </row>
    <row r="2430" spans="1:6">
      <c r="A2430" s="3" t="s">
        <v>2423</v>
      </c>
      <c r="B2430" s="3">
        <v>5931.1993494715352</v>
      </c>
      <c r="C2430" s="3">
        <v>67257.210108004248</v>
      </c>
      <c r="D2430" s="3">
        <v>88141.140973868387</v>
      </c>
      <c r="E2430" s="3">
        <v>38714.986925423451</v>
      </c>
      <c r="F2430" s="3">
        <v>38811.954393754029</v>
      </c>
    </row>
    <row r="2431" spans="1:6">
      <c r="A2431" s="3" t="s">
        <v>2424</v>
      </c>
      <c r="B2431" s="3">
        <v>5907.9744211337311</v>
      </c>
      <c r="C2431" s="3">
        <v>67159.741980860941</v>
      </c>
      <c r="D2431" s="3">
        <v>87919.54985879673</v>
      </c>
      <c r="E2431" s="3">
        <v>39057.612418753306</v>
      </c>
      <c r="F2431" s="3">
        <v>39152.435400521463</v>
      </c>
    </row>
    <row r="2432" spans="1:6">
      <c r="A2432" s="3" t="s">
        <v>2425</v>
      </c>
      <c r="B2432" s="3">
        <v>5888.3422449341306</v>
      </c>
      <c r="C2432" s="3">
        <v>66711.10940996978</v>
      </c>
      <c r="D2432" s="3">
        <v>87446.790669393595</v>
      </c>
      <c r="E2432" s="3">
        <v>39034.23487021168</v>
      </c>
      <c r="F2432" s="3">
        <v>39164.813453352705</v>
      </c>
    </row>
    <row r="2433" spans="1:6">
      <c r="A2433" s="3" t="s">
        <v>2426</v>
      </c>
      <c r="B2433" s="3">
        <v>5897.3522558653713</v>
      </c>
      <c r="C2433" s="3">
        <v>67514.168104114287</v>
      </c>
      <c r="D2433" s="3">
        <v>88291.385545081837</v>
      </c>
      <c r="E2433" s="3">
        <v>39283.386089290529</v>
      </c>
      <c r="F2433" s="3">
        <v>39419.678704951846</v>
      </c>
    </row>
    <row r="2434" spans="1:6">
      <c r="A2434" s="3" t="s">
        <v>2427</v>
      </c>
      <c r="B2434" s="3">
        <v>5902.5499772771582</v>
      </c>
      <c r="C2434" s="3">
        <v>67898.146681080339</v>
      </c>
      <c r="D2434" s="3">
        <v>88885.918678844886</v>
      </c>
      <c r="E2434" s="3">
        <v>39657.534906984831</v>
      </c>
      <c r="F2434" s="3">
        <v>39767.227729574057</v>
      </c>
    </row>
    <row r="2435" spans="1:6">
      <c r="A2435" s="3" t="s">
        <v>2428</v>
      </c>
      <c r="B2435" s="3">
        <v>6110.2352658790696</v>
      </c>
      <c r="C2435" s="3">
        <v>68877.155596126744</v>
      </c>
      <c r="D2435" s="3">
        <v>90052.913609495299</v>
      </c>
      <c r="E2435" s="3">
        <v>40693.392304569934</v>
      </c>
      <c r="F2435" s="3">
        <v>40684.184234597291</v>
      </c>
    </row>
    <row r="2436" spans="1:6">
      <c r="A2436" s="3" t="s">
        <v>2429</v>
      </c>
      <c r="B2436" s="3">
        <v>6115.6669522912707</v>
      </c>
      <c r="C2436" s="3">
        <v>69414.839540332934</v>
      </c>
      <c r="D2436" s="3">
        <v>90717.102628223322</v>
      </c>
      <c r="E2436" s="3">
        <v>41385.822560138193</v>
      </c>
      <c r="F2436" s="3">
        <v>41356.890139659925</v>
      </c>
    </row>
    <row r="2437" spans="1:6">
      <c r="A2437" s="3" t="s">
        <v>2430</v>
      </c>
      <c r="B2437" s="3">
        <v>6330.8455273661966</v>
      </c>
      <c r="C2437" s="3">
        <v>70523.334302350675</v>
      </c>
      <c r="D2437" s="3">
        <v>91854.790032435863</v>
      </c>
      <c r="E2437" s="3">
        <v>41949.313885283809</v>
      </c>
      <c r="F2437" s="3">
        <v>42027.072269870812</v>
      </c>
    </row>
    <row r="2438" spans="1:6">
      <c r="A2438" s="3" t="s">
        <v>2431</v>
      </c>
      <c r="B2438" s="3">
        <v>6754.6157549932614</v>
      </c>
      <c r="C2438" s="3">
        <v>71812.462183205425</v>
      </c>
      <c r="D2438" s="3">
        <v>93246.70663947938</v>
      </c>
      <c r="E2438" s="3">
        <v>42734.156690803815</v>
      </c>
      <c r="F2438" s="3">
        <v>42713.246271064309</v>
      </c>
    </row>
    <row r="2439" spans="1:6">
      <c r="A2439" s="3" t="s">
        <v>2432</v>
      </c>
      <c r="B2439" s="3">
        <v>5824.9814498506021</v>
      </c>
      <c r="C2439" s="3">
        <v>73615.848117903384</v>
      </c>
      <c r="D2439" s="3">
        <v>96279.190700654886</v>
      </c>
      <c r="E2439" s="3">
        <v>43825.837502156319</v>
      </c>
      <c r="F2439" s="3">
        <v>43769.762638005515</v>
      </c>
    </row>
    <row r="2440" spans="1:6">
      <c r="A2440" s="3" t="s">
        <v>2433</v>
      </c>
      <c r="B2440" s="3">
        <v>5699.5704465710733</v>
      </c>
      <c r="C2440" s="3">
        <v>74784.352532722318</v>
      </c>
      <c r="D2440" s="3">
        <v>97987.818561515494</v>
      </c>
      <c r="E2440" s="3">
        <v>44174.775069882562</v>
      </c>
      <c r="F2440" s="3">
        <v>44155.827569772206</v>
      </c>
    </row>
    <row r="2441" spans="1:6">
      <c r="A2441" s="3" t="s">
        <v>2434</v>
      </c>
      <c r="B2441" s="3">
        <v>6131.4719365678902</v>
      </c>
      <c r="C2441" s="3">
        <v>77191.137745581393</v>
      </c>
      <c r="D2441" s="3">
        <v>101061.57008336156</v>
      </c>
      <c r="E2441" s="3">
        <v>45325.38469360146</v>
      </c>
      <c r="F2441" s="3">
        <v>45237.561019261506</v>
      </c>
    </row>
    <row r="2442" spans="1:6">
      <c r="A2442" s="3" t="s">
        <v>2435</v>
      </c>
      <c r="B2442" s="3">
        <v>6690.0591709324362</v>
      </c>
      <c r="C2442" s="3">
        <v>80113.998699380638</v>
      </c>
      <c r="D2442" s="3">
        <v>104257.16473158367</v>
      </c>
      <c r="E2442" s="3">
        <v>46944.648110153881</v>
      </c>
      <c r="F2442" s="3">
        <v>46847.331670773092</v>
      </c>
    </row>
    <row r="2443" spans="1:6">
      <c r="A2443" s="3" t="s">
        <v>2436</v>
      </c>
      <c r="B2443" s="3">
        <v>7175.2041344526951</v>
      </c>
      <c r="C2443" s="3">
        <v>85667.177049189078</v>
      </c>
      <c r="D2443" s="3">
        <v>110724.38333474738</v>
      </c>
      <c r="E2443" s="3">
        <v>49353.760937671272</v>
      </c>
      <c r="F2443" s="3">
        <v>48969.736671291364</v>
      </c>
    </row>
    <row r="2444" spans="1:6">
      <c r="A2444" s="3" t="s">
        <v>2437</v>
      </c>
      <c r="B2444" s="3">
        <v>7866.9708935903909</v>
      </c>
      <c r="C2444" s="3">
        <v>90273.196588893974</v>
      </c>
      <c r="D2444" s="3">
        <v>115620.15481734357</v>
      </c>
      <c r="E2444" s="3">
        <v>51506.295191263031</v>
      </c>
      <c r="F2444" s="3">
        <v>51138.924823667963</v>
      </c>
    </row>
    <row r="2445" spans="1:6">
      <c r="A2445" s="3" t="s">
        <v>2438</v>
      </c>
      <c r="B2445" s="3">
        <v>8494.3973316082702</v>
      </c>
      <c r="C2445" s="3">
        <v>94305.894989168941</v>
      </c>
      <c r="D2445" s="3">
        <v>119677.33882938777</v>
      </c>
      <c r="E2445" s="3">
        <v>53538.144950236987</v>
      </c>
      <c r="F2445" s="3">
        <v>53148.701671395043</v>
      </c>
    </row>
    <row r="2446" spans="1:6">
      <c r="A2446" s="3" t="s">
        <v>2439</v>
      </c>
      <c r="B2446" s="3">
        <v>9188.7544386709633</v>
      </c>
      <c r="C2446" s="3">
        <v>98024.111461432651</v>
      </c>
      <c r="D2446" s="3">
        <v>123488.37704584596</v>
      </c>
      <c r="E2446" s="3">
        <v>55454.966420054669</v>
      </c>
      <c r="F2446" s="3">
        <v>55112.998864244451</v>
      </c>
    </row>
    <row r="2447" spans="1:6">
      <c r="A2447" s="3" t="s">
        <v>2440</v>
      </c>
      <c r="B2447" s="3">
        <v>9190.5642284947244</v>
      </c>
      <c r="C2447" s="3">
        <v>101770.12807053418</v>
      </c>
      <c r="D2447" s="3">
        <v>127463.09174283066</v>
      </c>
      <c r="E2447" s="3">
        <v>56780.071646117089</v>
      </c>
      <c r="F2447" s="3">
        <v>56516.42337610299</v>
      </c>
    </row>
    <row r="2448" spans="1:6">
      <c r="A2448" s="3" t="s">
        <v>2441</v>
      </c>
      <c r="B2448" s="3">
        <v>9827.3240429488651</v>
      </c>
      <c r="C2448" s="3">
        <v>104232.61305400677</v>
      </c>
      <c r="D2448" s="3">
        <v>130057.58249186346</v>
      </c>
      <c r="E2448" s="3">
        <v>58603.77568207377</v>
      </c>
      <c r="F2448" s="3">
        <v>58468.563274341534</v>
      </c>
    </row>
    <row r="2449" spans="1:6">
      <c r="A2449" s="3" t="s">
        <v>2442</v>
      </c>
      <c r="B2449" s="3">
        <v>10549.538899900654</v>
      </c>
      <c r="C2449" s="3">
        <v>107059.4515734083</v>
      </c>
      <c r="D2449" s="3">
        <v>132970.26084327733</v>
      </c>
      <c r="E2449" s="3">
        <v>60559.364165351144</v>
      </c>
      <c r="F2449" s="3">
        <v>60457.129393432566</v>
      </c>
    </row>
    <row r="2450" spans="1:6">
      <c r="A2450" s="3" t="s">
        <v>2443</v>
      </c>
      <c r="B2450" s="3">
        <v>10781.70812489446</v>
      </c>
      <c r="C2450" s="3">
        <v>108946.22721314663</v>
      </c>
      <c r="D2450" s="3">
        <v>134811.18242600979</v>
      </c>
      <c r="E2450" s="3">
        <v>60861.076143560829</v>
      </c>
      <c r="F2450" s="3">
        <v>60978.241136919329</v>
      </c>
    </row>
    <row r="2451" spans="1:6">
      <c r="A2451" s="3" t="s">
        <v>2444</v>
      </c>
      <c r="B2451" s="3">
        <v>10748.688464207153</v>
      </c>
      <c r="C2451" s="3">
        <v>110579.28348234826</v>
      </c>
      <c r="D2451" s="3">
        <v>136419.07098147771</v>
      </c>
      <c r="E2451" s="3">
        <v>61090.865667990809</v>
      </c>
      <c r="F2451" s="3">
        <v>61559.098825336834</v>
      </c>
    </row>
    <row r="2452" spans="1:6">
      <c r="A2452" s="3" t="s">
        <v>2445</v>
      </c>
      <c r="B2452" s="3">
        <v>11142.394383148217</v>
      </c>
      <c r="C2452" s="3">
        <v>111928.44320935916</v>
      </c>
      <c r="D2452" s="3">
        <v>137755.84094362456</v>
      </c>
      <c r="E2452" s="3">
        <v>61779.925481093735</v>
      </c>
      <c r="F2452" s="3">
        <v>62403.153552072181</v>
      </c>
    </row>
    <row r="2453" spans="1:6">
      <c r="A2453" s="3" t="s">
        <v>2446</v>
      </c>
      <c r="B2453" s="3">
        <v>11780.712334013733</v>
      </c>
      <c r="C2453" s="3">
        <v>113852.44971548153</v>
      </c>
      <c r="D2453" s="3">
        <v>139624.49836691446</v>
      </c>
      <c r="E2453" s="3">
        <v>62863.17106317242</v>
      </c>
      <c r="F2453" s="3">
        <v>63532.454752975471</v>
      </c>
    </row>
    <row r="2454" spans="1:6">
      <c r="A2454" s="3" t="s">
        <v>2447</v>
      </c>
      <c r="B2454" s="3">
        <v>12077.829803735687</v>
      </c>
      <c r="C2454" s="3">
        <v>114550.86659094662</v>
      </c>
      <c r="D2454" s="3">
        <v>140170.50291890476</v>
      </c>
      <c r="E2454" s="3">
        <v>63334.352917899152</v>
      </c>
      <c r="F2454" s="3">
        <v>64529.954884049948</v>
      </c>
    </row>
    <row r="2455" spans="1:6">
      <c r="A2455" s="3" t="s">
        <v>2448</v>
      </c>
      <c r="B2455" s="3">
        <v>11985.364806269179</v>
      </c>
      <c r="C2455" s="3">
        <v>110564.71271386568</v>
      </c>
      <c r="D2455" s="3">
        <v>135994.45838745049</v>
      </c>
      <c r="E2455" s="3">
        <v>61280.2354036998</v>
      </c>
      <c r="F2455" s="3">
        <v>63882.444704219059</v>
      </c>
    </row>
    <row r="2456" spans="1:6">
      <c r="A2456" s="3" t="s">
        <v>2449</v>
      </c>
      <c r="B2456" s="3">
        <v>11731.15933874312</v>
      </c>
      <c r="C2456" s="3">
        <v>109370.41459782989</v>
      </c>
      <c r="D2456" s="3">
        <v>135040.8804675272</v>
      </c>
      <c r="E2456" s="3">
        <v>59915.999355992804</v>
      </c>
      <c r="F2456" s="3">
        <v>63582.940591329156</v>
      </c>
    </row>
    <row r="2457" spans="1:6">
      <c r="A2457" s="3" t="s">
        <v>2450</v>
      </c>
      <c r="B2457" s="3">
        <v>11727.56049366825</v>
      </c>
      <c r="C2457" s="3">
        <v>108748.51005797763</v>
      </c>
      <c r="D2457" s="3">
        <v>134477.97887524308</v>
      </c>
      <c r="E2457" s="3">
        <v>58246.440543352175</v>
      </c>
      <c r="F2457" s="3">
        <v>63297.24173500797</v>
      </c>
    </row>
    <row r="2458" spans="1:6">
      <c r="A2458" s="3" t="s">
        <v>2451</v>
      </c>
      <c r="B2458" s="3">
        <v>12047.890868597868</v>
      </c>
      <c r="C2458" s="3">
        <v>108758.55799629603</v>
      </c>
      <c r="D2458" s="3">
        <v>134661.23226996747</v>
      </c>
      <c r="E2458" s="3">
        <v>57371.025265768309</v>
      </c>
      <c r="F2458" s="3">
        <v>63537.355751989242</v>
      </c>
    </row>
    <row r="2459" spans="1:6">
      <c r="A2459" s="3" t="s">
        <v>2452</v>
      </c>
      <c r="B2459" s="3">
        <v>12408.064822062326</v>
      </c>
      <c r="C2459" s="3">
        <v>107688.66889120424</v>
      </c>
      <c r="D2459" s="3">
        <v>133533.0189943719</v>
      </c>
      <c r="E2459" s="3">
        <v>57104.179761531537</v>
      </c>
      <c r="F2459" s="3">
        <v>64030.024660388859</v>
      </c>
    </row>
    <row r="2460" spans="1:6">
      <c r="A2460" s="3" t="s">
        <v>2453</v>
      </c>
      <c r="B2460" s="3">
        <v>12680.127737335919</v>
      </c>
      <c r="C2460" s="3">
        <v>109823.79515992067</v>
      </c>
      <c r="D2460" s="3">
        <v>135602.01689779101</v>
      </c>
      <c r="E2460" s="3">
        <v>59243.394149360851</v>
      </c>
      <c r="F2460" s="3">
        <v>64645.544339238091</v>
      </c>
    </row>
    <row r="2461" spans="1:6">
      <c r="A2461" s="3" t="s">
        <v>2454</v>
      </c>
      <c r="B2461" s="3">
        <v>12919.518636554072</v>
      </c>
      <c r="C2461" s="3">
        <v>111606.61005824758</v>
      </c>
      <c r="D2461" s="3">
        <v>137421.2679718335</v>
      </c>
      <c r="E2461" s="3">
        <v>61339.676557415303</v>
      </c>
      <c r="F2461" s="3">
        <v>65460.986993724677</v>
      </c>
    </row>
    <row r="2462" spans="1:6">
      <c r="A2462" s="3" t="s">
        <v>2455</v>
      </c>
      <c r="B2462" s="3">
        <v>13556.683573857386</v>
      </c>
      <c r="C2462" s="3">
        <v>114337.63412404027</v>
      </c>
      <c r="D2462" s="3">
        <v>140025.76929875661</v>
      </c>
      <c r="E2462" s="3">
        <v>63270.263299019978</v>
      </c>
      <c r="F2462" s="3">
        <v>66315.030577463403</v>
      </c>
    </row>
    <row r="2463" spans="1:6">
      <c r="A2463" s="3" t="s">
        <v>2456</v>
      </c>
      <c r="B2463" s="3">
        <v>13416.800171651936</v>
      </c>
      <c r="C2463" s="3">
        <v>113667.28035556668</v>
      </c>
      <c r="D2463" s="3">
        <v>139715.30135298928</v>
      </c>
      <c r="E2463" s="3">
        <v>62891.944101776367</v>
      </c>
      <c r="F2463" s="3">
        <v>66995.007669337196</v>
      </c>
    </row>
    <row r="2464" spans="1:6">
      <c r="A2464" s="3" t="s">
        <v>2457</v>
      </c>
      <c r="B2464" s="3">
        <v>13424.624911739913</v>
      </c>
      <c r="C2464" s="3">
        <v>114503.00467180442</v>
      </c>
      <c r="D2464" s="3">
        <v>140788.47874398387</v>
      </c>
      <c r="E2464" s="3">
        <v>64061.023472217377</v>
      </c>
      <c r="F2464" s="3">
        <v>68485.986700046225</v>
      </c>
    </row>
    <row r="2465" spans="1:6">
      <c r="A2465" s="3" t="s">
        <v>2458</v>
      </c>
      <c r="B2465" s="3">
        <v>13674.701584589362</v>
      </c>
      <c r="C2465" s="3">
        <v>116373.62082700698</v>
      </c>
      <c r="D2465" s="3">
        <v>142435.68950628003</v>
      </c>
      <c r="E2465" s="3">
        <v>65779.39521502002</v>
      </c>
      <c r="F2465" s="3">
        <v>69717.865200092958</v>
      </c>
    </row>
    <row r="2466" spans="1:6">
      <c r="A2466" s="3" t="s">
        <v>2459</v>
      </c>
      <c r="B2466" s="3">
        <v>13752.874604393568</v>
      </c>
      <c r="C2466" s="3">
        <v>116976.00512973245</v>
      </c>
      <c r="D2466" s="3">
        <v>142955.33694469527</v>
      </c>
      <c r="E2466" s="3">
        <v>66609.383633327714</v>
      </c>
      <c r="F2466" s="3">
        <v>70058.282468432619</v>
      </c>
    </row>
    <row r="2467" spans="1:6">
      <c r="A2467" s="3" t="s">
        <v>2460</v>
      </c>
      <c r="B2467" s="3">
        <v>13799.816988838284</v>
      </c>
      <c r="C2467" s="3">
        <v>116409.90540725405</v>
      </c>
      <c r="D2467" s="3">
        <v>142299.01876881201</v>
      </c>
      <c r="E2467" s="3">
        <v>66963.861395447093</v>
      </c>
      <c r="F2467" s="3">
        <v>70089.357245385443</v>
      </c>
    </row>
    <row r="2468" spans="1:6">
      <c r="A2468" s="3" t="s">
        <v>2461</v>
      </c>
      <c r="B2468" s="3">
        <v>13774.720537867528</v>
      </c>
      <c r="C2468" s="3">
        <v>115621.78074894448</v>
      </c>
      <c r="D2468" s="3">
        <v>141825.20152359299</v>
      </c>
      <c r="E2468" s="3">
        <v>67214.331965454854</v>
      </c>
      <c r="F2468" s="3">
        <v>70763.517210488033</v>
      </c>
    </row>
    <row r="2469" spans="1:6">
      <c r="A2469" s="3" t="s">
        <v>2462</v>
      </c>
      <c r="B2469" s="3">
        <v>13913.437009479065</v>
      </c>
      <c r="C2469" s="3">
        <v>116198.60292328498</v>
      </c>
      <c r="D2469" s="3">
        <v>142387.62067286452</v>
      </c>
      <c r="E2469" s="3">
        <v>68252.891205424748</v>
      </c>
      <c r="F2469" s="3">
        <v>70924.428987486157</v>
      </c>
    </row>
    <row r="2470" spans="1:6">
      <c r="A2470" s="3" t="s">
        <v>2463</v>
      </c>
      <c r="B2470" s="3">
        <v>13526.661671992028</v>
      </c>
      <c r="C2470" s="3">
        <v>114825.86234457344</v>
      </c>
      <c r="D2470" s="3">
        <v>141134.94322822674</v>
      </c>
      <c r="E2470" s="3">
        <v>67727.072856081228</v>
      </c>
      <c r="F2470" s="3">
        <v>70485.581385040467</v>
      </c>
    </row>
    <row r="2471" spans="1:6">
      <c r="A2471" s="3" t="s">
        <v>2464</v>
      </c>
      <c r="B2471" s="3">
        <v>14267.58211856577</v>
      </c>
      <c r="C2471" s="3">
        <v>116396.64101315456</v>
      </c>
      <c r="D2471" s="3">
        <v>142740.29345398943</v>
      </c>
      <c r="E2471" s="3">
        <v>69401.445259302593</v>
      </c>
      <c r="F2471" s="3">
        <v>71608.631583493901</v>
      </c>
    </row>
    <row r="2472" spans="1:6">
      <c r="A2472" s="3" t="s">
        <v>2465</v>
      </c>
      <c r="B2472" s="3">
        <v>13853.680596608931</v>
      </c>
      <c r="C2472" s="3">
        <v>114180.95725040768</v>
      </c>
      <c r="D2472" s="3">
        <v>140376.48178608617</v>
      </c>
      <c r="E2472" s="3">
        <v>67785.177603434597</v>
      </c>
      <c r="F2472" s="3">
        <v>70542.448167660594</v>
      </c>
    </row>
    <row r="2473" spans="1:6">
      <c r="A2473" s="3" t="s">
        <v>2466</v>
      </c>
      <c r="B2473" s="3">
        <v>13656.595079279723</v>
      </c>
      <c r="C2473" s="3">
        <v>112208.40350860618</v>
      </c>
      <c r="D2473" s="3">
        <v>138325.74985415002</v>
      </c>
      <c r="E2473" s="3">
        <v>66599.196843458325</v>
      </c>
      <c r="F2473" s="3">
        <v>69583.826718030017</v>
      </c>
    </row>
    <row r="2474" spans="1:6">
      <c r="A2474" s="3" t="s">
        <v>2467</v>
      </c>
      <c r="B2474" s="3">
        <v>13478.143961569454</v>
      </c>
      <c r="C2474" s="3">
        <v>111767.22659124127</v>
      </c>
      <c r="D2474" s="3">
        <v>137617.88558905068</v>
      </c>
      <c r="E2474" s="3">
        <v>65900.26473520913</v>
      </c>
      <c r="F2474" s="3">
        <v>68529.683124478164</v>
      </c>
    </row>
    <row r="2475" spans="1:6">
      <c r="A2475" s="3" t="s">
        <v>2468</v>
      </c>
      <c r="B2475" s="3">
        <v>12914.010470972673</v>
      </c>
      <c r="C2475" s="3">
        <v>110589.87025120098</v>
      </c>
      <c r="D2475" s="3">
        <v>136325.50339556814</v>
      </c>
      <c r="E2475" s="3">
        <v>64982.156569714323</v>
      </c>
      <c r="F2475" s="3">
        <v>67615.352619662546</v>
      </c>
    </row>
    <row r="2476" spans="1:6">
      <c r="A2476" s="3" t="s">
        <v>2469</v>
      </c>
      <c r="B2476" s="3">
        <v>12593.71370006325</v>
      </c>
      <c r="C2476" s="3">
        <v>107847.16747621297</v>
      </c>
      <c r="D2476" s="3">
        <v>133596.08527305914</v>
      </c>
      <c r="E2476" s="3">
        <v>63681.052626310549</v>
      </c>
      <c r="F2476" s="3">
        <v>66567.912450411735</v>
      </c>
    </row>
    <row r="2477" spans="1:6">
      <c r="A2477" s="3" t="s">
        <v>2470</v>
      </c>
      <c r="B2477" s="3">
        <v>12279.655671885033</v>
      </c>
      <c r="C2477" s="3">
        <v>106575.31693118096</v>
      </c>
      <c r="D2477" s="3">
        <v>132285.49386458864</v>
      </c>
      <c r="E2477" s="3">
        <v>63578.723581665807</v>
      </c>
      <c r="F2477" s="3">
        <v>66050.854478525842</v>
      </c>
    </row>
    <row r="2478" spans="1:6">
      <c r="A2478" s="3" t="s">
        <v>2471</v>
      </c>
      <c r="B2478" s="3">
        <v>12518.625751079846</v>
      </c>
      <c r="C2478" s="3">
        <v>108185.88232866926</v>
      </c>
      <c r="D2478" s="3">
        <v>133834.28717037791</v>
      </c>
      <c r="E2478" s="3">
        <v>64853.426571384574</v>
      </c>
      <c r="F2478" s="3">
        <v>66810.091139073396</v>
      </c>
    </row>
    <row r="2479" spans="1:6">
      <c r="A2479" s="3" t="s">
        <v>2472</v>
      </c>
      <c r="B2479" s="3">
        <v>12668.093319870444</v>
      </c>
      <c r="C2479" s="3">
        <v>107346.37341932999</v>
      </c>
      <c r="D2479" s="3">
        <v>133198.28002237459</v>
      </c>
      <c r="E2479" s="3">
        <v>64939.343816137247</v>
      </c>
      <c r="F2479" s="3">
        <v>66991.341082113955</v>
      </c>
    </row>
    <row r="2480" spans="1:6">
      <c r="A2480" s="3" t="s">
        <v>2473</v>
      </c>
      <c r="B2480" s="3">
        <v>12815.831123534808</v>
      </c>
      <c r="C2480" s="3">
        <v>108257.08341587411</v>
      </c>
      <c r="D2480" s="3">
        <v>134019.2921868928</v>
      </c>
      <c r="E2480" s="3">
        <v>66136.528584018597</v>
      </c>
      <c r="F2480" s="3">
        <v>67272.604122932738</v>
      </c>
    </row>
    <row r="2481" spans="1:6">
      <c r="A2481" s="3" t="s">
        <v>2474</v>
      </c>
      <c r="B2481" s="3">
        <v>12540.191936619929</v>
      </c>
      <c r="C2481" s="3">
        <v>105802.0947477961</v>
      </c>
      <c r="D2481" s="3">
        <v>131725.49578427931</v>
      </c>
      <c r="E2481" s="3">
        <v>64741.715719047308</v>
      </c>
      <c r="F2481" s="3">
        <v>66957.185055097609</v>
      </c>
    </row>
    <row r="2482" spans="1:6">
      <c r="A2482" s="3" t="s">
        <v>2475</v>
      </c>
      <c r="B2482" s="3">
        <v>12550.677590553707</v>
      </c>
      <c r="C2482" s="3">
        <v>105905.47153485447</v>
      </c>
      <c r="D2482" s="3">
        <v>131842.07756161096</v>
      </c>
      <c r="E2482" s="3">
        <v>64930.147072841355</v>
      </c>
      <c r="F2482" s="3">
        <v>66918.238064679026</v>
      </c>
    </row>
    <row r="2483" spans="1:6">
      <c r="A2483" s="3" t="s">
        <v>2476</v>
      </c>
      <c r="B2483" s="3">
        <v>12280.926536412851</v>
      </c>
      <c r="C2483" s="3">
        <v>106730.03258916564</v>
      </c>
      <c r="D2483" s="3">
        <v>132702.78375677578</v>
      </c>
      <c r="E2483" s="3">
        <v>66423.110407427783</v>
      </c>
      <c r="F2483" s="3">
        <v>67650.089735983798</v>
      </c>
    </row>
    <row r="2484" spans="1:6">
      <c r="A2484" s="3" t="s">
        <v>2477</v>
      </c>
      <c r="B2484" s="3">
        <v>12363.318988198153</v>
      </c>
      <c r="C2484" s="3">
        <v>106933.88720211785</v>
      </c>
      <c r="D2484" s="3">
        <v>133028.44766624508</v>
      </c>
      <c r="E2484" s="3">
        <v>66998.800463595791</v>
      </c>
      <c r="F2484" s="3">
        <v>68003.483554922059</v>
      </c>
    </row>
    <row r="2485" spans="1:6">
      <c r="A2485" s="3" t="s">
        <v>2478</v>
      </c>
      <c r="B2485" s="3">
        <v>13054.625469313818</v>
      </c>
      <c r="C2485" s="3">
        <v>107414.3379475082</v>
      </c>
      <c r="D2485" s="3">
        <v>133490.26821582409</v>
      </c>
      <c r="E2485" s="3">
        <v>68020.958748028454</v>
      </c>
      <c r="F2485" s="3">
        <v>68383.811131289563</v>
      </c>
    </row>
    <row r="2486" spans="1:6">
      <c r="A2486" s="3" t="s">
        <v>2479</v>
      </c>
      <c r="B2486" s="3">
        <v>13356.604858068982</v>
      </c>
      <c r="C2486" s="3">
        <v>107838.66639902258</v>
      </c>
      <c r="D2486" s="3">
        <v>133875.84184497438</v>
      </c>
      <c r="E2486" s="3">
        <v>68988.645001597397</v>
      </c>
      <c r="F2486" s="3">
        <v>69019.036040463121</v>
      </c>
    </row>
    <row r="2487" spans="1:6">
      <c r="A2487" s="3" t="s">
        <v>2480</v>
      </c>
      <c r="B2487" s="3">
        <v>13037.693734180444</v>
      </c>
      <c r="C2487" s="3">
        <v>108321.75443780975</v>
      </c>
      <c r="D2487" s="3">
        <v>134236.84362795306</v>
      </c>
      <c r="E2487" s="3">
        <v>70004.435588332068</v>
      </c>
      <c r="F2487" s="3">
        <v>69837.682398477118</v>
      </c>
    </row>
    <row r="2488" spans="1:6">
      <c r="A2488" s="3" t="s">
        <v>2481</v>
      </c>
      <c r="B2488" s="3">
        <v>13603.620134823344</v>
      </c>
      <c r="C2488" s="3">
        <v>109136.15117981416</v>
      </c>
      <c r="D2488" s="3">
        <v>135226.30558467656</v>
      </c>
      <c r="E2488" s="3">
        <v>71834.328363161578</v>
      </c>
      <c r="F2488" s="3">
        <v>71588.712116559836</v>
      </c>
    </row>
    <row r="2489" spans="1:6">
      <c r="A2489" s="3" t="s">
        <v>2482</v>
      </c>
      <c r="B2489" s="3">
        <v>14291.605509350658</v>
      </c>
      <c r="C2489" s="3">
        <v>112478.6077825557</v>
      </c>
      <c r="D2489" s="3">
        <v>138628.34004803107</v>
      </c>
      <c r="E2489" s="3">
        <v>74975.749138805433</v>
      </c>
      <c r="F2489" s="3">
        <v>74579.129006330608</v>
      </c>
    </row>
    <row r="2490" spans="1:6">
      <c r="A2490" s="3" t="s">
        <v>2483</v>
      </c>
      <c r="B2490" s="3">
        <v>14338.355706576433</v>
      </c>
      <c r="C2490" s="3">
        <v>113071.87589193512</v>
      </c>
      <c r="D2490" s="3">
        <v>139416.08471136435</v>
      </c>
      <c r="E2490" s="3">
        <v>76415.873128705425</v>
      </c>
      <c r="F2490" s="3">
        <v>75859.472916758998</v>
      </c>
    </row>
    <row r="2491" spans="1:6">
      <c r="A2491" s="3" t="s">
        <v>2484</v>
      </c>
      <c r="B2491" s="3">
        <v>14356.408629437952</v>
      </c>
      <c r="C2491" s="3">
        <v>112430.08652010173</v>
      </c>
      <c r="D2491" s="3">
        <v>138976.23991404645</v>
      </c>
      <c r="E2491" s="3">
        <v>76819.082330374396</v>
      </c>
      <c r="F2491" s="3">
        <v>76164.626710707336</v>
      </c>
    </row>
    <row r="2492" spans="1:6">
      <c r="A2492" s="3" t="s">
        <v>2485</v>
      </c>
      <c r="B2492" s="3">
        <v>14306.360838256136</v>
      </c>
      <c r="C2492" s="3">
        <v>111140.15559258602</v>
      </c>
      <c r="D2492" s="3">
        <v>137468.50457554369</v>
      </c>
      <c r="E2492" s="3">
        <v>76539.057074363431</v>
      </c>
      <c r="F2492" s="3">
        <v>75888.863330225038</v>
      </c>
    </row>
    <row r="2493" spans="1:6">
      <c r="A2493" s="3" t="s">
        <v>2486</v>
      </c>
      <c r="B2493" s="3">
        <v>14360.822836316918</v>
      </c>
      <c r="C2493" s="3">
        <v>110432.80433428577</v>
      </c>
      <c r="D2493" s="3">
        <v>136745.48612809952</v>
      </c>
      <c r="E2493" s="3">
        <v>76005.335280905085</v>
      </c>
      <c r="F2493" s="3">
        <v>75345.74369024855</v>
      </c>
    </row>
    <row r="2494" spans="1:6">
      <c r="A2494" s="3" t="s">
        <v>2487</v>
      </c>
      <c r="B2494" s="3">
        <v>14024.992822259999</v>
      </c>
      <c r="C2494" s="3">
        <v>109075.62942228683</v>
      </c>
      <c r="D2494" s="3">
        <v>135378.60151848843</v>
      </c>
      <c r="E2494" s="3">
        <v>75237.012369817749</v>
      </c>
      <c r="F2494" s="3">
        <v>74634.149858844961</v>
      </c>
    </row>
    <row r="2495" spans="1:6">
      <c r="A2495" s="3" t="s">
        <v>2488</v>
      </c>
      <c r="B2495" s="3">
        <v>13610.224524236735</v>
      </c>
      <c r="C2495" s="3">
        <v>108322.37478215323</v>
      </c>
      <c r="D2495" s="3">
        <v>134718.12272332076</v>
      </c>
      <c r="E2495" s="3">
        <v>75304.699939189202</v>
      </c>
      <c r="F2495" s="3">
        <v>74732.108709499327</v>
      </c>
    </row>
    <row r="2496" spans="1:6">
      <c r="A2496" s="3" t="s">
        <v>2489</v>
      </c>
      <c r="B2496" s="3">
        <v>12969.549910451271</v>
      </c>
      <c r="C2496" s="3">
        <v>105453.8295954827</v>
      </c>
      <c r="D2496" s="3">
        <v>131938.16074526147</v>
      </c>
      <c r="E2496" s="3">
        <v>73611.659561211258</v>
      </c>
      <c r="F2496" s="3">
        <v>73147.572304675166</v>
      </c>
    </row>
    <row r="2497" spans="1:6">
      <c r="A2497" s="3" t="s">
        <v>2490</v>
      </c>
      <c r="B2497" s="3">
        <v>12584.531128225659</v>
      </c>
      <c r="C2497" s="3">
        <v>103750.10150307116</v>
      </c>
      <c r="D2497" s="3">
        <v>130085.13193665753</v>
      </c>
      <c r="E2497" s="3">
        <v>72599.754722102763</v>
      </c>
      <c r="F2497" s="3">
        <v>72198.699246536766</v>
      </c>
    </row>
    <row r="2498" spans="1:6">
      <c r="A2498" s="3" t="s">
        <v>2491</v>
      </c>
      <c r="B2498" s="3">
        <v>12101.354471403538</v>
      </c>
      <c r="C2498" s="3">
        <v>102189.31941798373</v>
      </c>
      <c r="D2498" s="3">
        <v>128548.80547539372</v>
      </c>
      <c r="E2498" s="3">
        <v>72114.742974541296</v>
      </c>
      <c r="F2498" s="3">
        <v>71758.975647933024</v>
      </c>
    </row>
    <row r="2499" spans="1:6">
      <c r="A2499" s="3" t="s">
        <v>2492</v>
      </c>
      <c r="B2499" s="3">
        <v>11926.826212269953</v>
      </c>
      <c r="C2499" s="3">
        <v>99918.627822888287</v>
      </c>
      <c r="D2499" s="3">
        <v>126196.1635637476</v>
      </c>
      <c r="E2499" s="3">
        <v>70912.904737453282</v>
      </c>
      <c r="F2499" s="3">
        <v>70557.858934735472</v>
      </c>
    </row>
    <row r="2500" spans="1:6">
      <c r="A2500" s="3" t="s">
        <v>2493</v>
      </c>
      <c r="B2500" s="3">
        <v>11589.343849080338</v>
      </c>
      <c r="C2500" s="3">
        <v>98101.703131075657</v>
      </c>
      <c r="D2500" s="3">
        <v>124462.74653848352</v>
      </c>
      <c r="E2500" s="3">
        <v>69917.09252584452</v>
      </c>
      <c r="F2500" s="3">
        <v>69574.859215485092</v>
      </c>
    </row>
    <row r="2501" spans="1:6">
      <c r="A2501" s="3" t="s">
        <v>2494</v>
      </c>
      <c r="B2501" s="3">
        <v>10926.929128054093</v>
      </c>
      <c r="C2501" s="3">
        <v>96018.170999273992</v>
      </c>
      <c r="D2501" s="3">
        <v>122334.10155493781</v>
      </c>
      <c r="E2501" s="3">
        <v>68289.899797423786</v>
      </c>
      <c r="F2501" s="3">
        <v>67974.032540603454</v>
      </c>
    </row>
    <row r="2502" spans="1:6">
      <c r="A2502" s="3" t="s">
        <v>2495</v>
      </c>
      <c r="B2502" s="3">
        <v>10593.159447981394</v>
      </c>
      <c r="C2502" s="3">
        <v>93556.657340292382</v>
      </c>
      <c r="D2502" s="3">
        <v>119829.15399249249</v>
      </c>
      <c r="E2502" s="3">
        <v>66536.036742526368</v>
      </c>
      <c r="F2502" s="3">
        <v>66275.223319466488</v>
      </c>
    </row>
    <row r="2503" spans="1:6">
      <c r="A2503" s="3" t="s">
        <v>2496</v>
      </c>
      <c r="B2503" s="3">
        <v>10620.214310352283</v>
      </c>
      <c r="C2503" s="3">
        <v>92731.419977727521</v>
      </c>
      <c r="D2503" s="3">
        <v>118764.02854191043</v>
      </c>
      <c r="E2503" s="3">
        <v>66529.812405182296</v>
      </c>
      <c r="F2503" s="3">
        <v>66482.42846065278</v>
      </c>
    </row>
    <row r="2504" spans="1:6">
      <c r="A2504" s="3" t="s">
        <v>2497</v>
      </c>
      <c r="B2504" s="3">
        <v>10441.486502324668</v>
      </c>
      <c r="C2504" s="3">
        <v>91747.69047757893</v>
      </c>
      <c r="D2504" s="3">
        <v>117356.5177424196</v>
      </c>
      <c r="E2504" s="3">
        <v>65851.45061492837</v>
      </c>
      <c r="F2504" s="3">
        <v>65897.090940931128</v>
      </c>
    </row>
    <row r="2505" spans="1:6">
      <c r="A2505" s="3" t="s">
        <v>2498</v>
      </c>
      <c r="B2505" s="3">
        <v>10059.886968964143</v>
      </c>
      <c r="C2505" s="3">
        <v>90030.084803500853</v>
      </c>
      <c r="D2505" s="3">
        <v>115462.91925411034</v>
      </c>
      <c r="E2505" s="3">
        <v>64843.22011598976</v>
      </c>
      <c r="F2505" s="3">
        <v>64904.129857058848</v>
      </c>
    </row>
    <row r="2506" spans="1:6">
      <c r="A2506" s="3" t="s">
        <v>2499</v>
      </c>
      <c r="B2506" s="3">
        <v>9789.1438244967721</v>
      </c>
      <c r="C2506" s="3">
        <v>89507.955084731249</v>
      </c>
      <c r="D2506" s="3">
        <v>114999.00313184762</v>
      </c>
      <c r="E2506" s="3">
        <v>65085.612148034947</v>
      </c>
      <c r="F2506" s="3">
        <v>65116.271358553997</v>
      </c>
    </row>
    <row r="2507" spans="1:6">
      <c r="A2507" s="3" t="s">
        <v>2500</v>
      </c>
      <c r="B2507" s="3">
        <v>9827.4294974567601</v>
      </c>
      <c r="C2507" s="3">
        <v>89688.12981935397</v>
      </c>
      <c r="D2507" s="3">
        <v>115160.35221367191</v>
      </c>
      <c r="E2507" s="3">
        <v>65370.66428527236</v>
      </c>
      <c r="F2507" s="3">
        <v>65368.045613165508</v>
      </c>
    </row>
    <row r="2508" spans="1:6">
      <c r="A2508" s="3" t="s">
        <v>2501</v>
      </c>
      <c r="B2508" s="3">
        <v>9331.8231586265611</v>
      </c>
      <c r="C2508" s="3">
        <v>86762.210697986666</v>
      </c>
      <c r="D2508" s="3">
        <v>112161.60526015582</v>
      </c>
      <c r="E2508" s="3">
        <v>63430.914516438446</v>
      </c>
      <c r="F2508" s="3">
        <v>63454.997264983605</v>
      </c>
    </row>
    <row r="2509" spans="1:6">
      <c r="A2509" s="3" t="s">
        <v>2502</v>
      </c>
      <c r="B2509" s="3">
        <v>8636.8963815635216</v>
      </c>
      <c r="C2509" s="3">
        <v>83525.31127166489</v>
      </c>
      <c r="D2509" s="3">
        <v>108925.83904900975</v>
      </c>
      <c r="E2509" s="3">
        <v>61057.149501041218</v>
      </c>
      <c r="F2509" s="3">
        <v>61123.131849285644</v>
      </c>
    </row>
    <row r="2510" spans="1:6">
      <c r="A2510" s="3" t="s">
        <v>2503</v>
      </c>
      <c r="B2510" s="3">
        <v>8171.7689358045463</v>
      </c>
      <c r="C2510" s="3">
        <v>81309.59374735695</v>
      </c>
      <c r="D2510" s="3">
        <v>106483.4506695583</v>
      </c>
      <c r="E2510" s="3">
        <v>58558.879458592353</v>
      </c>
      <c r="F2510" s="3">
        <v>58649.920587174936</v>
      </c>
    </row>
    <row r="2511" spans="1:6">
      <c r="A2511" s="3" t="s">
        <v>2504</v>
      </c>
      <c r="B2511" s="3">
        <v>8123.5302831601002</v>
      </c>
      <c r="C2511" s="3">
        <v>79764.606152920736</v>
      </c>
      <c r="D2511" s="3">
        <v>104691.10875051675</v>
      </c>
      <c r="E2511" s="3">
        <v>56952.382087242986</v>
      </c>
      <c r="F2511" s="3">
        <v>57120.232703537025</v>
      </c>
    </row>
    <row r="2512" spans="1:6">
      <c r="A2512" s="3" t="s">
        <v>2505</v>
      </c>
      <c r="B2512" s="3">
        <v>7759.469859622579</v>
      </c>
      <c r="C2512" s="3">
        <v>78747.877700313402</v>
      </c>
      <c r="D2512" s="3">
        <v>103438.08743181544</v>
      </c>
      <c r="E2512" s="3">
        <v>55799.071481169274</v>
      </c>
      <c r="F2512" s="3">
        <v>55946.471008488174</v>
      </c>
    </row>
    <row r="2513" spans="1:6">
      <c r="A2513" s="3" t="s">
        <v>2506</v>
      </c>
      <c r="B2513" s="3">
        <v>7597.6092630332423</v>
      </c>
      <c r="C2513" s="3">
        <v>77802.465949695223</v>
      </c>
      <c r="D2513" s="3">
        <v>102334.8211477163</v>
      </c>
      <c r="E2513" s="3">
        <v>54809.015005615409</v>
      </c>
      <c r="F2513" s="3">
        <v>54915.240965226854</v>
      </c>
    </row>
    <row r="2514" spans="1:6">
      <c r="A2514" s="3" t="s">
        <v>2507</v>
      </c>
      <c r="B2514" s="3">
        <v>7357.6954544960317</v>
      </c>
      <c r="C2514" s="3">
        <v>76289.227503969421</v>
      </c>
      <c r="D2514" s="3">
        <v>100545.7049539505</v>
      </c>
      <c r="E2514" s="3">
        <v>53297.682820494047</v>
      </c>
      <c r="F2514" s="3">
        <v>53338.86402146022</v>
      </c>
    </row>
    <row r="2515" spans="1:6">
      <c r="A2515" s="3" t="s">
        <v>2508</v>
      </c>
      <c r="B2515" s="3">
        <v>7840.9461860466545</v>
      </c>
      <c r="C2515" s="3">
        <v>76351.211912120983</v>
      </c>
      <c r="D2515" s="3">
        <v>99484.705259455179</v>
      </c>
      <c r="E2515" s="3">
        <v>52045.242331510832</v>
      </c>
      <c r="F2515" s="3">
        <v>52314.214117681528</v>
      </c>
    </row>
    <row r="2516" spans="1:6">
      <c r="A2516" s="3" t="s">
        <v>2509</v>
      </c>
      <c r="B2516" s="3">
        <v>7524.7068159821501</v>
      </c>
      <c r="C2516" s="3">
        <v>74977.584396137448</v>
      </c>
      <c r="D2516" s="3">
        <v>97869.483714003873</v>
      </c>
      <c r="E2516" s="3">
        <v>50848.183008323067</v>
      </c>
      <c r="F2516" s="3">
        <v>51164.551086141328</v>
      </c>
    </row>
    <row r="2517" spans="1:6">
      <c r="A2517" s="3" t="s">
        <v>2510</v>
      </c>
      <c r="B2517" s="3">
        <v>7304.7731660218706</v>
      </c>
      <c r="C2517" s="3">
        <v>73781.784079201345</v>
      </c>
      <c r="D2517" s="3">
        <v>96567.337571640863</v>
      </c>
      <c r="E2517" s="3">
        <v>49791.565925139497</v>
      </c>
      <c r="F2517" s="3">
        <v>50125.515505878888</v>
      </c>
    </row>
    <row r="2518" spans="1:6">
      <c r="A2518" s="3" t="s">
        <v>2511</v>
      </c>
      <c r="B2518" s="3">
        <v>7144.7372881704214</v>
      </c>
      <c r="C2518" s="3">
        <v>72658.43207859034</v>
      </c>
      <c r="D2518" s="3">
        <v>95335.567745895969</v>
      </c>
      <c r="E2518" s="3">
        <v>48517.267389905457</v>
      </c>
      <c r="F2518" s="3">
        <v>48854.821313606335</v>
      </c>
    </row>
    <row r="2519" spans="1:6">
      <c r="A2519" s="3" t="s">
        <v>2512</v>
      </c>
      <c r="B2519" s="3">
        <v>6334.1503311711713</v>
      </c>
      <c r="C2519" s="3">
        <v>71688.783989977353</v>
      </c>
      <c r="D2519" s="3">
        <v>94982.35960714925</v>
      </c>
      <c r="E2519" s="3">
        <v>47946.089408296044</v>
      </c>
      <c r="F2519" s="3">
        <v>48141.855362334776</v>
      </c>
    </row>
    <row r="2520" spans="1:6">
      <c r="A2520" s="3" t="s">
        <v>2513</v>
      </c>
      <c r="B2520" s="3">
        <v>6011.60641006472</v>
      </c>
      <c r="C2520" s="3">
        <v>70954.24727191063</v>
      </c>
      <c r="D2520" s="3">
        <v>94481.909424795071</v>
      </c>
      <c r="E2520" s="3">
        <v>47542.637334745123</v>
      </c>
      <c r="F2520" s="3">
        <v>47719.732982713191</v>
      </c>
    </row>
    <row r="2521" spans="1:6">
      <c r="A2521" s="3" t="s">
        <v>2514</v>
      </c>
      <c r="B2521" s="3">
        <v>5888.1660959960427</v>
      </c>
      <c r="C2521" s="3">
        <v>70367.305586289789</v>
      </c>
      <c r="D2521" s="3">
        <v>93888.771826797471</v>
      </c>
      <c r="E2521" s="3">
        <v>47081.181045650126</v>
      </c>
      <c r="F2521" s="3">
        <v>47303.512203603663</v>
      </c>
    </row>
    <row r="2522" spans="1:6">
      <c r="A2522" s="3" t="s">
        <v>2515</v>
      </c>
      <c r="B2522" s="3">
        <v>5714.8297950813649</v>
      </c>
      <c r="C2522" s="3">
        <v>69378.042287614735</v>
      </c>
      <c r="D2522" s="3">
        <v>92763.43144013104</v>
      </c>
      <c r="E2522" s="3">
        <v>46411.535344497694</v>
      </c>
      <c r="F2522" s="3">
        <v>46767.086175826786</v>
      </c>
    </row>
    <row r="2523" spans="1:6">
      <c r="A2523" s="3" t="s">
        <v>2516</v>
      </c>
      <c r="B2523" s="3">
        <v>6000.9284160750831</v>
      </c>
      <c r="C2523" s="3">
        <v>69241.090123268063</v>
      </c>
      <c r="D2523" s="3">
        <v>92580.236252925708</v>
      </c>
      <c r="E2523" s="3">
        <v>46452.326161680605</v>
      </c>
      <c r="F2523" s="3">
        <v>46805.075136608706</v>
      </c>
    </row>
    <row r="2524" spans="1:6">
      <c r="A2524" s="3" t="s">
        <v>2517</v>
      </c>
      <c r="B2524" s="3">
        <v>5865.1932625845584</v>
      </c>
      <c r="C2524" s="3">
        <v>68642.341357110185</v>
      </c>
      <c r="D2524" s="3">
        <v>91874.156432720803</v>
      </c>
      <c r="E2524" s="3">
        <v>45969.080719033511</v>
      </c>
      <c r="F2524" s="3">
        <v>46338.520789673974</v>
      </c>
    </row>
    <row r="2525" spans="1:6">
      <c r="A2525" s="3" t="s">
        <v>2518</v>
      </c>
      <c r="B2525" s="3">
        <v>5701.8127318266561</v>
      </c>
      <c r="C2525" s="3">
        <v>68175.339066687418</v>
      </c>
      <c r="D2525" s="3">
        <v>91458.786191738807</v>
      </c>
      <c r="E2525" s="3">
        <v>45854.373367633794</v>
      </c>
      <c r="F2525" s="3">
        <v>46227.265192304199</v>
      </c>
    </row>
    <row r="2526" spans="1:6">
      <c r="A2526" s="3" t="s">
        <v>2519</v>
      </c>
      <c r="B2526" s="3">
        <v>5657.5792033044127</v>
      </c>
      <c r="C2526" s="3">
        <v>67807.706007826273</v>
      </c>
      <c r="D2526" s="3">
        <v>91031.776489274765</v>
      </c>
      <c r="E2526" s="3">
        <v>45869.309683583197</v>
      </c>
      <c r="F2526" s="3">
        <v>46213.413690962392</v>
      </c>
    </row>
    <row r="2527" spans="1:6">
      <c r="A2527" s="3" t="s">
        <v>2520</v>
      </c>
      <c r="B2527" s="3">
        <v>6566.3535563733676</v>
      </c>
      <c r="C2527" s="3">
        <v>69026.843234398562</v>
      </c>
      <c r="D2527" s="3">
        <v>91253.153810706426</v>
      </c>
      <c r="E2527" s="3">
        <v>46074.200084008866</v>
      </c>
      <c r="F2527" s="3">
        <v>46385.800607054422</v>
      </c>
    </row>
    <row r="2528" spans="1:6">
      <c r="A2528" s="3" t="s">
        <v>2521</v>
      </c>
      <c r="B2528" s="3">
        <v>6666.1127073603056</v>
      </c>
      <c r="C2528" s="3">
        <v>69209.240931598586</v>
      </c>
      <c r="D2528" s="3">
        <v>91191.464277733554</v>
      </c>
      <c r="E2528" s="3">
        <v>46150.136540913722</v>
      </c>
      <c r="F2528" s="3">
        <v>46480.941452848238</v>
      </c>
    </row>
    <row r="2529" spans="1:6">
      <c r="A2529" s="3" t="s">
        <v>2522</v>
      </c>
      <c r="B2529" s="3">
        <v>6707.2980791978043</v>
      </c>
      <c r="C2529" s="3">
        <v>69265.470112446259</v>
      </c>
      <c r="D2529" s="3">
        <v>91225.94964586779</v>
      </c>
      <c r="E2529" s="3">
        <v>46406.760082873348</v>
      </c>
      <c r="F2529" s="3">
        <v>46733.237499977724</v>
      </c>
    </row>
    <row r="2530" spans="1:6">
      <c r="A2530" s="3" t="s">
        <v>2523</v>
      </c>
      <c r="B2530" s="3">
        <v>6768.6053785465992</v>
      </c>
      <c r="C2530" s="3">
        <v>69515.335884411325</v>
      </c>
      <c r="D2530" s="3">
        <v>91436.869454000756</v>
      </c>
      <c r="E2530" s="3">
        <v>46606.716280848959</v>
      </c>
      <c r="F2530" s="3">
        <v>46942.820340536484</v>
      </c>
    </row>
    <row r="2531" spans="1:6">
      <c r="A2531" s="3" t="s">
        <v>2524</v>
      </c>
      <c r="B2531" s="3">
        <v>6069.7390912629926</v>
      </c>
      <c r="C2531" s="3">
        <v>69419.323433259779</v>
      </c>
      <c r="D2531" s="3">
        <v>92207.842597050039</v>
      </c>
      <c r="E2531" s="3">
        <v>47141.331198415952</v>
      </c>
      <c r="F2531" s="3">
        <v>47374.664953645617</v>
      </c>
    </row>
    <row r="2532" spans="1:6">
      <c r="A2532" s="3" t="s">
        <v>2525</v>
      </c>
      <c r="B2532" s="3">
        <v>5958.0306928009668</v>
      </c>
      <c r="C2532" s="3">
        <v>69565.56456673675</v>
      </c>
      <c r="D2532" s="3">
        <v>92520.327456668019</v>
      </c>
      <c r="E2532" s="3">
        <v>47380.363895752991</v>
      </c>
      <c r="F2532" s="3">
        <v>47573.021755846465</v>
      </c>
    </row>
    <row r="2533" spans="1:6">
      <c r="A2533" s="3" t="s">
        <v>2526</v>
      </c>
      <c r="B2533" s="3">
        <v>5875.0121536831721</v>
      </c>
      <c r="C2533" s="3">
        <v>70053.231259911219</v>
      </c>
      <c r="D2533" s="3">
        <v>93168.356720537515</v>
      </c>
      <c r="E2533" s="3">
        <v>47790.126824536426</v>
      </c>
      <c r="F2533" s="3">
        <v>47946.911354586278</v>
      </c>
    </row>
    <row r="2534" spans="1:6">
      <c r="A2534" s="3" t="s">
        <v>2527</v>
      </c>
      <c r="B2534" s="3">
        <v>6073.6254951484734</v>
      </c>
      <c r="C2534" s="3">
        <v>70606.024170787001</v>
      </c>
      <c r="D2534" s="3">
        <v>93714.507370862848</v>
      </c>
      <c r="E2534" s="3">
        <v>48457.013068993387</v>
      </c>
      <c r="F2534" s="3">
        <v>48514.955557600515</v>
      </c>
    </row>
    <row r="2535" spans="1:6">
      <c r="A2535" s="3" t="s">
        <v>2528</v>
      </c>
      <c r="B2535" s="3">
        <v>5911.4085918219935</v>
      </c>
      <c r="C2535" s="3">
        <v>70886.326929820847</v>
      </c>
      <c r="D2535" s="3">
        <v>93968.311092030475</v>
      </c>
      <c r="E2535" s="3">
        <v>48360.841725122664</v>
      </c>
      <c r="F2535" s="3">
        <v>48423.283357621949</v>
      </c>
    </row>
    <row r="2536" spans="1:6">
      <c r="A2536" s="3" t="s">
        <v>2529</v>
      </c>
      <c r="B2536" s="3">
        <v>5789.2316224224342</v>
      </c>
      <c r="C2536" s="3">
        <v>69943.977976244161</v>
      </c>
      <c r="D2536" s="3">
        <v>93034.986922078693</v>
      </c>
      <c r="E2536" s="3">
        <v>47914.229833620506</v>
      </c>
      <c r="F2536" s="3">
        <v>48019.233059004138</v>
      </c>
    </row>
    <row r="2537" spans="1:6">
      <c r="A2537" s="3" t="s">
        <v>2530</v>
      </c>
      <c r="B2537" s="3">
        <v>6172.2932998889301</v>
      </c>
      <c r="C2537" s="3">
        <v>70381.929893760622</v>
      </c>
      <c r="D2537" s="3">
        <v>93451.856481284907</v>
      </c>
      <c r="E2537" s="3">
        <v>47951.783527484637</v>
      </c>
      <c r="F2537" s="3">
        <v>48035.958690709136</v>
      </c>
    </row>
    <row r="2538" spans="1:6">
      <c r="A2538" s="3" t="s">
        <v>2531</v>
      </c>
      <c r="B2538" s="3">
        <v>6522.4155434323038</v>
      </c>
      <c r="C2538" s="3">
        <v>70777.380021399716</v>
      </c>
      <c r="D2538" s="3">
        <v>93849.27663744142</v>
      </c>
      <c r="E2538" s="3">
        <v>48251.419741832913</v>
      </c>
      <c r="F2538" s="3">
        <v>48283.167377469596</v>
      </c>
    </row>
    <row r="2539" spans="1:6">
      <c r="A2539" s="3" t="s">
        <v>2532</v>
      </c>
      <c r="B2539" s="3">
        <v>7181.639651741687</v>
      </c>
      <c r="C2539" s="3">
        <v>72563.952134603256</v>
      </c>
      <c r="D2539" s="3">
        <v>95936.353936683081</v>
      </c>
      <c r="E2539" s="3">
        <v>49412.482757697318</v>
      </c>
      <c r="F2539" s="3">
        <v>49111.424517360174</v>
      </c>
    </row>
    <row r="2540" spans="1:6">
      <c r="A2540" s="3" t="s">
        <v>2533</v>
      </c>
      <c r="B2540" s="3">
        <v>7562.8900332211633</v>
      </c>
      <c r="C2540" s="3">
        <v>73552.040810109131</v>
      </c>
      <c r="D2540" s="3">
        <v>97210.172053939998</v>
      </c>
      <c r="E2540" s="3">
        <v>50120.180438117153</v>
      </c>
      <c r="F2540" s="3">
        <v>49770.289443881527</v>
      </c>
    </row>
    <row r="2541" spans="1:6">
      <c r="A2541" s="3" t="s">
        <v>2534</v>
      </c>
      <c r="B2541" s="3">
        <v>7769.2023922225198</v>
      </c>
      <c r="C2541" s="3">
        <v>74586.161360590733</v>
      </c>
      <c r="D2541" s="3">
        <v>98481.274201206135</v>
      </c>
      <c r="E2541" s="3">
        <v>51078.442536955605</v>
      </c>
      <c r="F2541" s="3">
        <v>50721.234592413748</v>
      </c>
    </row>
    <row r="2542" spans="1:6">
      <c r="A2542" s="3" t="s">
        <v>2535</v>
      </c>
      <c r="B2542" s="3">
        <v>8020.6269190373132</v>
      </c>
      <c r="C2542" s="3">
        <v>75766.0138815846</v>
      </c>
      <c r="D2542" s="3">
        <v>99732.780550357289</v>
      </c>
      <c r="E2542" s="3">
        <v>51853.400196609975</v>
      </c>
      <c r="F2542" s="3">
        <v>51669.776174464736</v>
      </c>
    </row>
    <row r="2543" spans="1:6">
      <c r="A2543" s="3" t="s">
        <v>2536</v>
      </c>
      <c r="B2543" s="3">
        <v>8032.0906683476787</v>
      </c>
      <c r="C2543" s="3">
        <v>77203.717578657102</v>
      </c>
      <c r="D2543" s="3">
        <v>101582.2311588567</v>
      </c>
      <c r="E2543" s="3">
        <v>52959.128956831351</v>
      </c>
      <c r="F2543" s="3">
        <v>52957.212094390627</v>
      </c>
    </row>
    <row r="2544" spans="1:6">
      <c r="A2544" s="3" t="s">
        <v>2537</v>
      </c>
      <c r="B2544" s="3">
        <v>8095.3149300078221</v>
      </c>
      <c r="C2544" s="3">
        <v>76954.552127185336</v>
      </c>
      <c r="D2544" s="3">
        <v>101808.86264758358</v>
      </c>
      <c r="E2544" s="3">
        <v>53233.576147718239</v>
      </c>
      <c r="F2544" s="3">
        <v>53488.398242832649</v>
      </c>
    </row>
    <row r="2545" spans="1:6">
      <c r="A2545" s="3" t="s">
        <v>2538</v>
      </c>
      <c r="B2545" s="3">
        <v>8324.6903280925762</v>
      </c>
      <c r="C2545" s="3">
        <v>77464.062472931837</v>
      </c>
      <c r="D2545" s="3">
        <v>102790.3517636476</v>
      </c>
      <c r="E2545" s="3">
        <v>54075.858784552998</v>
      </c>
      <c r="F2545" s="3">
        <v>54472.470319572021</v>
      </c>
    </row>
    <row r="2546" spans="1:6">
      <c r="A2546" s="3" t="s">
        <v>2539</v>
      </c>
      <c r="B2546" s="3">
        <v>8307.8457218426338</v>
      </c>
      <c r="C2546" s="3">
        <v>77689.677920283924</v>
      </c>
      <c r="D2546" s="3">
        <v>103131.65539575114</v>
      </c>
      <c r="E2546" s="3">
        <v>54542.688428113623</v>
      </c>
      <c r="F2546" s="3">
        <v>55247.402267199708</v>
      </c>
    </row>
    <row r="2547" spans="1:6">
      <c r="A2547" s="3" t="s">
        <v>2540</v>
      </c>
      <c r="B2547" s="3">
        <v>8235.3521426587686</v>
      </c>
      <c r="C2547" s="3">
        <v>79713.008034625163</v>
      </c>
      <c r="D2547" s="3">
        <v>105150.79090023586</v>
      </c>
      <c r="E2547" s="3">
        <v>56017.449992285925</v>
      </c>
      <c r="F2547" s="3">
        <v>57263.156938956068</v>
      </c>
    </row>
    <row r="2548" spans="1:6">
      <c r="A2548" s="3" t="s">
        <v>2541</v>
      </c>
      <c r="B2548" s="3">
        <v>8643.930516910681</v>
      </c>
      <c r="C2548" s="3">
        <v>81544.68742551365</v>
      </c>
      <c r="D2548" s="3">
        <v>106973.49354977538</v>
      </c>
      <c r="E2548" s="3">
        <v>57134.53793078944</v>
      </c>
      <c r="F2548" s="3">
        <v>58756.174976723181</v>
      </c>
    </row>
    <row r="2549" spans="1:6">
      <c r="A2549" s="3" t="s">
        <v>2542</v>
      </c>
      <c r="B2549" s="3">
        <v>8922.4197215680324</v>
      </c>
      <c r="C2549" s="3">
        <v>81694.628324489197</v>
      </c>
      <c r="D2549" s="3">
        <v>106833.9568179145</v>
      </c>
      <c r="E2549" s="3">
        <v>56801.75961674186</v>
      </c>
      <c r="F2549" s="3">
        <v>59200.834891479877</v>
      </c>
    </row>
    <row r="2550" spans="1:6">
      <c r="A2550" s="3" t="s">
        <v>2543</v>
      </c>
      <c r="B2550" s="3">
        <v>9093.1892625756736</v>
      </c>
      <c r="C2550" s="3">
        <v>81370.605431903066</v>
      </c>
      <c r="D2550" s="3">
        <v>106464.17575732412</v>
      </c>
      <c r="E2550" s="3">
        <v>56344.087857568637</v>
      </c>
      <c r="F2550" s="3">
        <v>60482.695909731105</v>
      </c>
    </row>
    <row r="2551" spans="1:6">
      <c r="A2551" s="3" t="s">
        <v>2544</v>
      </c>
      <c r="B2551" s="3">
        <v>9056.8554094145074</v>
      </c>
      <c r="C2551" s="3">
        <v>80486.472928819276</v>
      </c>
      <c r="D2551" s="3">
        <v>105605.56728015619</v>
      </c>
      <c r="E2551" s="3">
        <v>55848.445839789973</v>
      </c>
      <c r="F2551" s="3">
        <v>61736.22981991405</v>
      </c>
    </row>
    <row r="2552" spans="1:6">
      <c r="A2552" s="3" t="s">
        <v>2545</v>
      </c>
      <c r="B2552" s="3">
        <v>9164.175311796469</v>
      </c>
      <c r="C2552" s="3">
        <v>80097.814885574218</v>
      </c>
      <c r="D2552" s="3">
        <v>105323.61381793466</v>
      </c>
      <c r="E2552" s="3">
        <v>55301.83235724744</v>
      </c>
      <c r="F2552" s="3">
        <v>62838.23861803794</v>
      </c>
    </row>
    <row r="2553" spans="1:6">
      <c r="A2553" s="3" t="s">
        <v>2546</v>
      </c>
      <c r="B2553" s="3">
        <v>9180.8047172514634</v>
      </c>
      <c r="C2553" s="3">
        <v>79186.240555687065</v>
      </c>
      <c r="D2553" s="3">
        <v>104296.31970584545</v>
      </c>
      <c r="E2553" s="3">
        <v>54280.119722054646</v>
      </c>
      <c r="F2553" s="3">
        <v>63980.591377014527</v>
      </c>
    </row>
    <row r="2554" spans="1:6">
      <c r="A2554" s="3" t="s">
        <v>2547</v>
      </c>
      <c r="B2554" s="3">
        <v>9204.8196622530668</v>
      </c>
      <c r="C2554" s="3">
        <v>77728.643941458242</v>
      </c>
      <c r="D2554" s="3">
        <v>103014.62096935282</v>
      </c>
      <c r="E2554" s="3">
        <v>52952.354914242074</v>
      </c>
      <c r="F2554" s="3">
        <v>64379.030514787133</v>
      </c>
    </row>
    <row r="2555" spans="1:6">
      <c r="A2555" s="3" t="s">
        <v>2548</v>
      </c>
      <c r="B2555" s="3">
        <v>9318.9354780023859</v>
      </c>
      <c r="C2555" s="3">
        <v>77050.826389435068</v>
      </c>
      <c r="D2555" s="3">
        <v>102250.95726731996</v>
      </c>
      <c r="E2555" s="3">
        <v>51769.37179647835</v>
      </c>
      <c r="F2555" s="3">
        <v>64511.206815421669</v>
      </c>
    </row>
    <row r="2556" spans="1:6">
      <c r="A2556" s="3" t="s">
        <v>2549</v>
      </c>
      <c r="B2556" s="3">
        <v>9471.0483644982014</v>
      </c>
      <c r="C2556" s="3">
        <v>76256.116033828337</v>
      </c>
      <c r="D2556" s="3">
        <v>101552.945291222</v>
      </c>
      <c r="E2556" s="3">
        <v>50913.149485489565</v>
      </c>
      <c r="F2556" s="3">
        <v>65229.605412377961</v>
      </c>
    </row>
    <row r="2557" spans="1:6">
      <c r="A2557" s="3" t="s">
        <v>2550</v>
      </c>
      <c r="B2557" s="3">
        <v>9565.6980454397271</v>
      </c>
      <c r="C2557" s="3">
        <v>75567.536549352939</v>
      </c>
      <c r="D2557" s="3">
        <v>100611.61399697805</v>
      </c>
      <c r="E2557" s="3">
        <v>49865.410612826083</v>
      </c>
      <c r="F2557" s="3">
        <v>65102.086257220406</v>
      </c>
    </row>
    <row r="2558" spans="1:6">
      <c r="A2558" s="3" t="s">
        <v>2551</v>
      </c>
      <c r="B2558" s="3">
        <v>9562.8164933698354</v>
      </c>
      <c r="C2558" s="3">
        <v>74679.333917399272</v>
      </c>
      <c r="D2558" s="3">
        <v>99571.29618826932</v>
      </c>
      <c r="E2558" s="3">
        <v>49004.650637471845</v>
      </c>
      <c r="F2558" s="3">
        <v>65625.904172674127</v>
      </c>
    </row>
    <row r="2559" spans="1:6">
      <c r="A2559" s="3" t="s">
        <v>2552</v>
      </c>
      <c r="B2559" s="3">
        <v>9328.0170690041778</v>
      </c>
      <c r="C2559" s="3">
        <v>73936.110041878565</v>
      </c>
      <c r="D2559" s="3">
        <v>99014.422147189238</v>
      </c>
      <c r="E2559" s="3">
        <v>48559.117091804772</v>
      </c>
      <c r="F2559" s="3">
        <v>66301.509335704075</v>
      </c>
    </row>
    <row r="2560" spans="1:6">
      <c r="A2560" s="3" t="s">
        <v>2553</v>
      </c>
      <c r="B2560" s="3">
        <v>9267.0247019797243</v>
      </c>
      <c r="C2560" s="3">
        <v>71988.487141976671</v>
      </c>
      <c r="D2560" s="3">
        <v>97156.585694053036</v>
      </c>
      <c r="E2560" s="3">
        <v>47278.915526593781</v>
      </c>
      <c r="F2560" s="3">
        <v>65843.958888073626</v>
      </c>
    </row>
    <row r="2561" spans="1:6">
      <c r="A2561" s="3" t="s">
        <v>2554</v>
      </c>
      <c r="B2561" s="3">
        <v>8983.5904350562778</v>
      </c>
      <c r="C2561" s="3">
        <v>70146.491580779402</v>
      </c>
      <c r="D2561" s="3">
        <v>95373.780427585691</v>
      </c>
      <c r="E2561" s="3">
        <v>45601.63032787764</v>
      </c>
      <c r="F2561" s="3">
        <v>65102.414178784114</v>
      </c>
    </row>
    <row r="2562" spans="1:6">
      <c r="A2562" s="3" t="s">
        <v>2555</v>
      </c>
      <c r="B2562" s="3">
        <v>8770.120636201842</v>
      </c>
      <c r="C2562" s="3">
        <v>67899.971665926816</v>
      </c>
      <c r="D2562" s="3">
        <v>93291.421748690336</v>
      </c>
      <c r="E2562" s="3">
        <v>44154.520621343501</v>
      </c>
      <c r="F2562" s="3">
        <v>64455.589454754263</v>
      </c>
    </row>
    <row r="2563" spans="1:6">
      <c r="A2563" s="3" t="s">
        <v>2556</v>
      </c>
      <c r="B2563" s="3">
        <v>8158.4840608188024</v>
      </c>
      <c r="C2563" s="3">
        <v>65219.787982289934</v>
      </c>
      <c r="D2563" s="3">
        <v>90442.175333056366</v>
      </c>
      <c r="E2563" s="3">
        <v>41537.245116120059</v>
      </c>
      <c r="F2563" s="3">
        <v>62903.436173718874</v>
      </c>
    </row>
    <row r="2564" spans="1:6">
      <c r="A2564" s="3" t="s">
        <v>2557</v>
      </c>
      <c r="B2564" s="3">
        <v>7877.4766647133147</v>
      </c>
      <c r="C2564" s="3">
        <v>63736.375827439835</v>
      </c>
      <c r="D2564" s="3">
        <v>88639.870615083171</v>
      </c>
      <c r="E2564" s="3">
        <v>39894.561471936155</v>
      </c>
      <c r="F2564" s="3">
        <v>62355.770269297267</v>
      </c>
    </row>
    <row r="2565" spans="1:6">
      <c r="A2565" s="3" t="s">
        <v>2558</v>
      </c>
      <c r="B2565" s="3">
        <v>7720.0756476151219</v>
      </c>
      <c r="C2565" s="3">
        <v>61931.844924957601</v>
      </c>
      <c r="D2565" s="3">
        <v>86437.444330202314</v>
      </c>
      <c r="E2565" s="3">
        <v>38115.340586282233</v>
      </c>
      <c r="F2565" s="3">
        <v>61666.85268791797</v>
      </c>
    </row>
    <row r="2566" spans="1:6">
      <c r="A2566" s="3" t="s">
        <v>2559</v>
      </c>
      <c r="B2566" s="3">
        <v>7701.358704745071</v>
      </c>
      <c r="C2566" s="3">
        <v>60462.01719693419</v>
      </c>
      <c r="D2566" s="3">
        <v>84415.573884528392</v>
      </c>
      <c r="E2566" s="3">
        <v>36090.25659736972</v>
      </c>
      <c r="F2566" s="3">
        <v>60073.07662682511</v>
      </c>
    </row>
    <row r="2567" spans="1:6">
      <c r="A2567" s="3" t="s">
        <v>2560</v>
      </c>
      <c r="B2567" s="3">
        <v>7381.6927572233908</v>
      </c>
      <c r="C2567" s="3">
        <v>59667.299339402743</v>
      </c>
      <c r="D2567" s="3">
        <v>83434.964510029662</v>
      </c>
      <c r="E2567" s="3">
        <v>35646.175750125003</v>
      </c>
      <c r="F2567" s="3">
        <v>59311.145391683363</v>
      </c>
    </row>
    <row r="2568" spans="1:6">
      <c r="A2568" s="3" t="s">
        <v>2561</v>
      </c>
      <c r="B2568" s="3">
        <v>7056.6923023420459</v>
      </c>
      <c r="C2568" s="3">
        <v>58724.313090420357</v>
      </c>
      <c r="D2568" s="3">
        <v>82224.466339324557</v>
      </c>
      <c r="E2568" s="3">
        <v>35012.065586441051</v>
      </c>
      <c r="F2568" s="3">
        <v>58029.500086512882</v>
      </c>
    </row>
    <row r="2569" spans="1:6">
      <c r="A2569" s="3" t="s">
        <v>2562</v>
      </c>
      <c r="B2569" s="3">
        <v>6931.6534920990598</v>
      </c>
      <c r="C2569" s="3">
        <v>58463.021477663511</v>
      </c>
      <c r="D2569" s="3">
        <v>81837.073963255185</v>
      </c>
      <c r="E2569" s="3">
        <v>34740.17585914387</v>
      </c>
      <c r="F2569" s="3">
        <v>56914.443058808021</v>
      </c>
    </row>
    <row r="2570" spans="1:6">
      <c r="A2570" s="3" t="s">
        <v>2563</v>
      </c>
      <c r="B2570" s="3">
        <v>6972.7774594590082</v>
      </c>
      <c r="C2570" s="3">
        <v>58269.533886862919</v>
      </c>
      <c r="D2570" s="3">
        <v>81382.973593635339</v>
      </c>
      <c r="E2570" s="3">
        <v>34269.90759708111</v>
      </c>
      <c r="F2570" s="3">
        <v>55375.006209967003</v>
      </c>
    </row>
    <row r="2571" spans="1:6">
      <c r="A2571" s="3" t="s">
        <v>2564</v>
      </c>
      <c r="B2571" s="3">
        <v>7246.9867012430768</v>
      </c>
      <c r="C2571" s="3">
        <v>58482.828813235217</v>
      </c>
      <c r="D2571" s="3">
        <v>81391.248674483795</v>
      </c>
      <c r="E2571" s="3">
        <v>34519.253354978471</v>
      </c>
      <c r="F2571" s="3">
        <v>54420.660031493753</v>
      </c>
    </row>
    <row r="2572" spans="1:6">
      <c r="A2572" s="3" t="s">
        <v>2565</v>
      </c>
      <c r="B2572" s="3">
        <v>7158.1788513276988</v>
      </c>
      <c r="C2572" s="3">
        <v>59016.371343227001</v>
      </c>
      <c r="D2572" s="3">
        <v>81990.421901230206</v>
      </c>
      <c r="E2572" s="3">
        <v>35003.733991892412</v>
      </c>
      <c r="F2572" s="3">
        <v>53441.399595987517</v>
      </c>
    </row>
    <row r="2573" spans="1:6">
      <c r="A2573" s="3" t="s">
        <v>2566</v>
      </c>
      <c r="B2573" s="3">
        <v>7386.4318733653636</v>
      </c>
      <c r="C2573" s="3">
        <v>60119.43237409</v>
      </c>
      <c r="D2573" s="3">
        <v>83066.959054375227</v>
      </c>
      <c r="E2573" s="3">
        <v>36174.094583232218</v>
      </c>
      <c r="F2573" s="3">
        <v>53067.701621280714</v>
      </c>
    </row>
    <row r="2574" spans="1:6">
      <c r="A2574" s="3" t="s">
        <v>2567</v>
      </c>
      <c r="B2574" s="3">
        <v>7601.2047852503529</v>
      </c>
      <c r="C2574" s="3">
        <v>61587.355895694061</v>
      </c>
      <c r="D2574" s="3">
        <v>84693.398056704449</v>
      </c>
      <c r="E2574" s="3">
        <v>37806.085298300633</v>
      </c>
      <c r="F2574" s="3">
        <v>52951.162844964711</v>
      </c>
    </row>
    <row r="2575" spans="1:6">
      <c r="A2575" s="3" t="s">
        <v>2568</v>
      </c>
      <c r="B2575" s="3">
        <v>7987.8473725141594</v>
      </c>
      <c r="C2575" s="3">
        <v>64059.224619102497</v>
      </c>
      <c r="D2575" s="3">
        <v>87344.85475969316</v>
      </c>
      <c r="E2575" s="3">
        <v>40397.685342453042</v>
      </c>
      <c r="F2575" s="3">
        <v>53599.954777836349</v>
      </c>
    </row>
    <row r="2576" spans="1:6">
      <c r="A2576" s="3" t="s">
        <v>2569</v>
      </c>
      <c r="B2576" s="3">
        <v>8280.7357283988531</v>
      </c>
      <c r="C2576" s="3">
        <v>66891.198063919219</v>
      </c>
      <c r="D2576" s="3">
        <v>90014.30322632505</v>
      </c>
      <c r="E2576" s="3">
        <v>43670.029613820967</v>
      </c>
      <c r="F2576" s="3">
        <v>54387.57442203792</v>
      </c>
    </row>
    <row r="2577" spans="1:6">
      <c r="A2577" s="3" t="s">
        <v>2570</v>
      </c>
      <c r="B2577" s="3">
        <v>8958.776128307356</v>
      </c>
      <c r="C2577" s="3">
        <v>70332.456593197552</v>
      </c>
      <c r="D2577" s="3">
        <v>93772.293582250379</v>
      </c>
      <c r="E2577" s="3">
        <v>47258.39385597509</v>
      </c>
      <c r="F2577" s="3">
        <v>55542.919181546022</v>
      </c>
    </row>
    <row r="2578" spans="1:6">
      <c r="A2578" s="3" t="s">
        <v>2571</v>
      </c>
      <c r="B2578" s="3">
        <v>9343.0828985352273</v>
      </c>
      <c r="C2578" s="3">
        <v>73451.962410660693</v>
      </c>
      <c r="D2578" s="3">
        <v>97260.976076212683</v>
      </c>
      <c r="E2578" s="3">
        <v>50586.618255678302</v>
      </c>
      <c r="F2578" s="3">
        <v>56414.072379590194</v>
      </c>
    </row>
    <row r="2579" spans="1:6">
      <c r="A2579" s="3" t="s">
        <v>2572</v>
      </c>
      <c r="B2579" s="3">
        <v>9647.6120164790627</v>
      </c>
      <c r="C2579" s="3">
        <v>75045.159122583078</v>
      </c>
      <c r="D2579" s="3">
        <v>99086.060111574436</v>
      </c>
      <c r="E2579" s="3">
        <v>52363.701176962357</v>
      </c>
      <c r="F2579" s="3">
        <v>57450.729494908388</v>
      </c>
    </row>
    <row r="2580" spans="1:6">
      <c r="A2580" s="3" t="s">
        <v>2573</v>
      </c>
      <c r="B2580" s="3">
        <v>9937.6608105067717</v>
      </c>
      <c r="C2580" s="3">
        <v>78326.296756698925</v>
      </c>
      <c r="D2580" s="3">
        <v>102471.64777468043</v>
      </c>
      <c r="E2580" s="3">
        <v>55831.433530667593</v>
      </c>
      <c r="F2580" s="3">
        <v>59439.270298561933</v>
      </c>
    </row>
    <row r="2581" spans="1:6">
      <c r="A2581" s="3" t="s">
        <v>2574</v>
      </c>
      <c r="B2581" s="3">
        <v>10533.020173830577</v>
      </c>
      <c r="C2581" s="3">
        <v>81447.882893721267</v>
      </c>
      <c r="D2581" s="3">
        <v>106393.84007669921</v>
      </c>
      <c r="E2581" s="3">
        <v>59790.583685232414</v>
      </c>
      <c r="F2581" s="3">
        <v>61995.66458750741</v>
      </c>
    </row>
    <row r="2582" spans="1:6">
      <c r="A2582" s="3" t="s">
        <v>2575</v>
      </c>
      <c r="B2582" s="3">
        <v>11255.600784355935</v>
      </c>
      <c r="C2582" s="3">
        <v>84922.805458280141</v>
      </c>
      <c r="D2582" s="3">
        <v>110185.97741026698</v>
      </c>
      <c r="E2582" s="3">
        <v>62989.959880379458</v>
      </c>
      <c r="F2582" s="3">
        <v>63986.478543585268</v>
      </c>
    </row>
    <row r="2583" spans="1:6">
      <c r="A2583" s="3" t="s">
        <v>2576</v>
      </c>
      <c r="B2583" s="3">
        <v>11666.651671420186</v>
      </c>
      <c r="C2583" s="3">
        <v>87093.698301116121</v>
      </c>
      <c r="D2583" s="3">
        <v>112724.02103645224</v>
      </c>
      <c r="E2583" s="3">
        <v>65852.921963733505</v>
      </c>
      <c r="F2583" s="3">
        <v>66372.353189172572</v>
      </c>
    </row>
    <row r="2584" spans="1:6">
      <c r="A2584" s="3" t="s">
        <v>2577</v>
      </c>
      <c r="B2584" s="3">
        <v>12531.043009218192</v>
      </c>
      <c r="C2584" s="3">
        <v>90075.043898932461</v>
      </c>
      <c r="D2584" s="3">
        <v>115959.62104375252</v>
      </c>
      <c r="E2584" s="3">
        <v>69013.455006778109</v>
      </c>
      <c r="F2584" s="3">
        <v>69386.815009087193</v>
      </c>
    </row>
    <row r="2585" spans="1:6">
      <c r="A2585" s="3" t="s">
        <v>2578</v>
      </c>
      <c r="B2585" s="3">
        <v>13288.183229427246</v>
      </c>
      <c r="C2585" s="3">
        <v>94103.179289207561</v>
      </c>
      <c r="D2585" s="3">
        <v>120242.72093438574</v>
      </c>
      <c r="E2585" s="3">
        <v>72859.505325146965</v>
      </c>
      <c r="F2585" s="3">
        <v>73097.747570973836</v>
      </c>
    </row>
    <row r="2586" spans="1:6">
      <c r="A2586" s="3" t="s">
        <v>2579</v>
      </c>
      <c r="B2586" s="3">
        <v>13922.551498300818</v>
      </c>
      <c r="C2586" s="3">
        <v>97617.770750138778</v>
      </c>
      <c r="D2586" s="3">
        <v>123840.95162222993</v>
      </c>
      <c r="E2586" s="3">
        <v>76003.98133961657</v>
      </c>
      <c r="F2586" s="3">
        <v>76069.323221637358</v>
      </c>
    </row>
    <row r="2587" spans="1:6">
      <c r="A2587" s="3" t="s">
        <v>2580</v>
      </c>
      <c r="B2587" s="3">
        <v>14040.810756193619</v>
      </c>
      <c r="C2587" s="3">
        <v>98176.865753625185</v>
      </c>
      <c r="D2587" s="3">
        <v>124480.30943726176</v>
      </c>
      <c r="E2587" s="3">
        <v>76908.045892577444</v>
      </c>
      <c r="F2587" s="3">
        <v>76870.42527845838</v>
      </c>
    </row>
    <row r="2588" spans="1:6">
      <c r="A2588" s="3" t="s">
        <v>2581</v>
      </c>
      <c r="B2588" s="3">
        <v>14029.001994778329</v>
      </c>
      <c r="C2588" s="3">
        <v>97350.649879793229</v>
      </c>
      <c r="D2588" s="3">
        <v>123473.63789501681</v>
      </c>
      <c r="E2588" s="3">
        <v>76324.030928936423</v>
      </c>
      <c r="F2588" s="3">
        <v>76280.778835050325</v>
      </c>
    </row>
    <row r="2589" spans="1:6">
      <c r="A2589" s="3" t="s">
        <v>2582</v>
      </c>
      <c r="B2589" s="3">
        <v>13734.94010231203</v>
      </c>
      <c r="C2589" s="3">
        <v>96811.474081850116</v>
      </c>
      <c r="D2589" s="3">
        <v>122870.1594794166</v>
      </c>
      <c r="E2589" s="3">
        <v>75836.046621525398</v>
      </c>
      <c r="F2589" s="3">
        <v>75721.733822203925</v>
      </c>
    </row>
    <row r="2590" spans="1:6">
      <c r="A2590" s="3" t="s">
        <v>2583</v>
      </c>
      <c r="B2590" s="3">
        <v>13348.089696542724</v>
      </c>
      <c r="C2590" s="3">
        <v>95865.360851062607</v>
      </c>
      <c r="D2590" s="3">
        <v>121868.47438609391</v>
      </c>
      <c r="E2590" s="3">
        <v>74912.967373749925</v>
      </c>
      <c r="F2590" s="3">
        <v>74768.917198272233</v>
      </c>
    </row>
    <row r="2591" spans="1:6">
      <c r="A2591" s="3" t="s">
        <v>2584</v>
      </c>
      <c r="B2591" s="3">
        <v>12895.047500074754</v>
      </c>
      <c r="C2591" s="3">
        <v>93939.035714055324</v>
      </c>
      <c r="D2591" s="3">
        <v>119850.66064987647</v>
      </c>
      <c r="E2591" s="3">
        <v>74082.17159704135</v>
      </c>
      <c r="F2591" s="3">
        <v>74010.6876533295</v>
      </c>
    </row>
    <row r="2592" spans="1:6">
      <c r="A2592" s="3" t="s">
        <v>2585</v>
      </c>
      <c r="B2592" s="3">
        <v>12400.949544489646</v>
      </c>
      <c r="C2592" s="3">
        <v>92261.942191466485</v>
      </c>
      <c r="D2592" s="3">
        <v>118108.3430041136</v>
      </c>
      <c r="E2592" s="3">
        <v>72856.772943080432</v>
      </c>
      <c r="F2592" s="3">
        <v>72846.944090024743</v>
      </c>
    </row>
    <row r="2593" spans="1:6">
      <c r="A2593" s="3" t="s">
        <v>2586</v>
      </c>
      <c r="B2593" s="3">
        <v>11943.639277030336</v>
      </c>
      <c r="C2593" s="3">
        <v>90185.711806979481</v>
      </c>
      <c r="D2593" s="3">
        <v>116130.54328294119</v>
      </c>
      <c r="E2593" s="3">
        <v>71503.236739966</v>
      </c>
      <c r="F2593" s="3">
        <v>71535.164145607501</v>
      </c>
    </row>
    <row r="2594" spans="1:6">
      <c r="A2594" s="3" t="s">
        <v>2587</v>
      </c>
      <c r="B2594" s="3">
        <v>11558.705895852007</v>
      </c>
      <c r="C2594" s="3">
        <v>88838.646475944202</v>
      </c>
      <c r="D2594" s="3">
        <v>114744.12098688551</v>
      </c>
      <c r="E2594" s="3">
        <v>70253.113988800484</v>
      </c>
      <c r="F2594" s="3">
        <v>70376.98782575001</v>
      </c>
    </row>
    <row r="2595" spans="1:6">
      <c r="A2595" s="3" t="s">
        <v>2588</v>
      </c>
      <c r="B2595" s="3">
        <v>11696.057340719723</v>
      </c>
      <c r="C2595" s="3">
        <v>87923.040083627828</v>
      </c>
      <c r="D2595" s="3">
        <v>113634.9170136616</v>
      </c>
      <c r="E2595" s="3">
        <v>69145.047252315082</v>
      </c>
      <c r="F2595" s="3">
        <v>69282.228719902036</v>
      </c>
    </row>
    <row r="2596" spans="1:6">
      <c r="A2596" s="3" t="s">
        <v>2589</v>
      </c>
      <c r="B2596" s="3">
        <v>11221.217396231586</v>
      </c>
      <c r="C2596" s="3">
        <v>85777.884793496938</v>
      </c>
      <c r="D2596" s="3">
        <v>111683.80943554337</v>
      </c>
      <c r="E2596" s="3">
        <v>67438.461386290655</v>
      </c>
      <c r="F2596" s="3">
        <v>67633.688401692852</v>
      </c>
    </row>
    <row r="2597" spans="1:6">
      <c r="A2597" s="3" t="s">
        <v>2590</v>
      </c>
      <c r="B2597" s="3">
        <v>10905.868014551888</v>
      </c>
      <c r="C2597" s="3">
        <v>85197.963725200971</v>
      </c>
      <c r="D2597" s="3">
        <v>110726.9344813199</v>
      </c>
      <c r="E2597" s="3">
        <v>66615.112812792984</v>
      </c>
      <c r="F2597" s="3">
        <v>66785.669299600515</v>
      </c>
    </row>
    <row r="2598" spans="1:6">
      <c r="A2598" s="3" t="s">
        <v>2591</v>
      </c>
      <c r="B2598" s="3">
        <v>10689.627207683297</v>
      </c>
      <c r="C2598" s="3">
        <v>84055.981759779505</v>
      </c>
      <c r="D2598" s="3">
        <v>109507.37973788663</v>
      </c>
      <c r="E2598" s="3">
        <v>65675.661956843149</v>
      </c>
      <c r="F2598" s="3">
        <v>65825.297364801678</v>
      </c>
    </row>
    <row r="2599" spans="1:6">
      <c r="A2599" s="3" t="s">
        <v>2592</v>
      </c>
      <c r="B2599" s="3">
        <v>10519.025354951998</v>
      </c>
      <c r="C2599" s="3">
        <v>83817.056859982666</v>
      </c>
      <c r="D2599" s="3">
        <v>109173.55811423986</v>
      </c>
      <c r="E2599" s="3">
        <v>65850.266531898058</v>
      </c>
      <c r="F2599" s="3">
        <v>66125.991390077499</v>
      </c>
    </row>
    <row r="2600" spans="1:6">
      <c r="A2600" s="3" t="s">
        <v>2593</v>
      </c>
      <c r="B2600" s="3">
        <v>10335.768446483475</v>
      </c>
      <c r="C2600" s="3">
        <v>83415.541428219789</v>
      </c>
      <c r="D2600" s="3">
        <v>108706.53659557033</v>
      </c>
      <c r="E2600" s="3">
        <v>65595.834193521325</v>
      </c>
      <c r="F2600" s="3">
        <v>65843.477115950474</v>
      </c>
    </row>
    <row r="2601" spans="1:6">
      <c r="A2601" s="3" t="s">
        <v>2594</v>
      </c>
      <c r="B2601" s="3">
        <v>10277.805518151959</v>
      </c>
      <c r="C2601" s="3">
        <v>83664.85320146945</v>
      </c>
      <c r="D2601" s="3">
        <v>108814.55210619574</v>
      </c>
      <c r="E2601" s="3">
        <v>65682.552761042331</v>
      </c>
      <c r="F2601" s="3">
        <v>65903.078342077744</v>
      </c>
    </row>
    <row r="2602" spans="1:6">
      <c r="A2602" s="3" t="s">
        <v>2595</v>
      </c>
      <c r="B2602" s="3">
        <v>10171.614181636629</v>
      </c>
      <c r="C2602" s="3">
        <v>84065.225809640644</v>
      </c>
      <c r="D2602" s="3">
        <v>109127.58515185144</v>
      </c>
      <c r="E2602" s="3">
        <v>65902.346849137612</v>
      </c>
      <c r="F2602" s="3">
        <v>66087.363287706117</v>
      </c>
    </row>
    <row r="2603" spans="1:6">
      <c r="A2603" s="3" t="s">
        <v>2596</v>
      </c>
      <c r="B2603" s="3">
        <v>10200.611108848432</v>
      </c>
      <c r="C2603" s="3">
        <v>83706.011209767283</v>
      </c>
      <c r="D2603" s="3">
        <v>108901.37694040149</v>
      </c>
      <c r="E2603" s="3">
        <v>65858.510276843619</v>
      </c>
      <c r="F2603" s="3">
        <v>66078.243077633815</v>
      </c>
    </row>
    <row r="2604" spans="1:6">
      <c r="A2604" s="3" t="s">
        <v>2597</v>
      </c>
      <c r="B2604" s="3">
        <v>9808.4772442510875</v>
      </c>
      <c r="C2604" s="3">
        <v>81797.580569069105</v>
      </c>
      <c r="D2604" s="3">
        <v>106828.98191146139</v>
      </c>
      <c r="E2604" s="3">
        <v>64322.102651410729</v>
      </c>
      <c r="F2604" s="3">
        <v>64568.445972214118</v>
      </c>
    </row>
    <row r="2605" spans="1:6">
      <c r="A2605" s="3" t="s">
        <v>2598</v>
      </c>
      <c r="B2605" s="3">
        <v>9427.3766494243755</v>
      </c>
      <c r="C2605" s="3">
        <v>79755.500544305614</v>
      </c>
      <c r="D2605" s="3">
        <v>104667.30703040665</v>
      </c>
      <c r="E2605" s="3">
        <v>62238.107362793271</v>
      </c>
      <c r="F2605" s="3">
        <v>62539.492489615179</v>
      </c>
    </row>
    <row r="2606" spans="1:6">
      <c r="A2606" s="3" t="s">
        <v>2599</v>
      </c>
      <c r="B2606" s="3">
        <v>9092.7430791725055</v>
      </c>
      <c r="C2606" s="3">
        <v>78282.954422630093</v>
      </c>
      <c r="D2606" s="3">
        <v>103103.67611963644</v>
      </c>
      <c r="E2606" s="3">
        <v>60738.743114321347</v>
      </c>
      <c r="F2606" s="3">
        <v>61115.240721493581</v>
      </c>
    </row>
    <row r="2607" spans="1:6">
      <c r="A2607" s="3" t="s">
        <v>2600</v>
      </c>
      <c r="B2607" s="3">
        <v>8773.5461286872451</v>
      </c>
      <c r="C2607" s="3">
        <v>76357.385548406804</v>
      </c>
      <c r="D2607" s="3">
        <v>100822.47418740526</v>
      </c>
      <c r="E2607" s="3">
        <v>59103.218158270909</v>
      </c>
      <c r="F2607" s="3">
        <v>59554.644915136829</v>
      </c>
    </row>
    <row r="2608" spans="1:6">
      <c r="A2608" s="3" t="s">
        <v>2601</v>
      </c>
      <c r="B2608" s="3">
        <v>8403.4173949145916</v>
      </c>
      <c r="C2608" s="3">
        <v>75434.069563661818</v>
      </c>
      <c r="D2608" s="3">
        <v>99686.849019559639</v>
      </c>
      <c r="E2608" s="3">
        <v>57828.026480636261</v>
      </c>
      <c r="F2608" s="3">
        <v>58272.079386123049</v>
      </c>
    </row>
    <row r="2609" spans="1:6">
      <c r="A2609" s="3" t="s">
        <v>2602</v>
      </c>
      <c r="B2609" s="3">
        <v>8185.4970121723891</v>
      </c>
      <c r="C2609" s="3">
        <v>73835.467607020633</v>
      </c>
      <c r="D2609" s="3">
        <v>97676.692186440981</v>
      </c>
      <c r="E2609" s="3">
        <v>55913.935191623983</v>
      </c>
      <c r="F2609" s="3">
        <v>56394.376173727607</v>
      </c>
    </row>
    <row r="2610" spans="1:6">
      <c r="A2610" s="3" t="s">
        <v>2603</v>
      </c>
      <c r="B2610" s="3">
        <v>7700.8316173816711</v>
      </c>
      <c r="C2610" s="3">
        <v>72081.894397781783</v>
      </c>
      <c r="D2610" s="3">
        <v>95667.862873853577</v>
      </c>
      <c r="E2610" s="3">
        <v>54045.918606637388</v>
      </c>
      <c r="F2610" s="3">
        <v>54572.540394379896</v>
      </c>
    </row>
    <row r="2611" spans="1:6">
      <c r="A2611" s="3" t="s">
        <v>2604</v>
      </c>
      <c r="B2611" s="3">
        <v>7507.3222405289125</v>
      </c>
      <c r="C2611" s="3">
        <v>70418.015411033906</v>
      </c>
      <c r="D2611" s="3">
        <v>93865.969695297317</v>
      </c>
      <c r="E2611" s="3">
        <v>52333.169779074226</v>
      </c>
      <c r="F2611" s="3">
        <v>52938.359942734023</v>
      </c>
    </row>
    <row r="2612" spans="1:6">
      <c r="A2612" s="3" t="s">
        <v>2605</v>
      </c>
      <c r="B2612" s="3">
        <v>7297.7710916157594</v>
      </c>
      <c r="C2612" s="3">
        <v>70252.988697969762</v>
      </c>
      <c r="D2612" s="3">
        <v>93582.377863384609</v>
      </c>
      <c r="E2612" s="3">
        <v>51730.857550992419</v>
      </c>
      <c r="F2612" s="3">
        <v>52313.077799032762</v>
      </c>
    </row>
    <row r="2613" spans="1:6">
      <c r="A2613" s="3" t="s">
        <v>2606</v>
      </c>
      <c r="B2613" s="3">
        <v>7041.6918664251425</v>
      </c>
      <c r="C2613" s="3">
        <v>69959.821881127384</v>
      </c>
      <c r="D2613" s="3">
        <v>93129.895622239099</v>
      </c>
      <c r="E2613" s="3">
        <v>51310.625142884637</v>
      </c>
      <c r="F2613" s="3">
        <v>51804.971278128171</v>
      </c>
    </row>
    <row r="2614" spans="1:6">
      <c r="A2614" s="3" t="s">
        <v>2607</v>
      </c>
      <c r="B2614" s="3">
        <v>6834.3565834678084</v>
      </c>
      <c r="C2614" s="3">
        <v>69196.342928517726</v>
      </c>
      <c r="D2614" s="3">
        <v>92222.274556589546</v>
      </c>
      <c r="E2614" s="3">
        <v>50568.401092891305</v>
      </c>
      <c r="F2614" s="3">
        <v>51023.221343873716</v>
      </c>
    </row>
    <row r="2615" spans="1:6">
      <c r="A2615" s="3" t="s">
        <v>2608</v>
      </c>
      <c r="B2615" s="3">
        <v>6895.3069978857748</v>
      </c>
      <c r="C2615" s="3">
        <v>69268.68235522187</v>
      </c>
      <c r="D2615" s="3">
        <v>92194.93046390645</v>
      </c>
      <c r="E2615" s="3">
        <v>50530.865078514733</v>
      </c>
      <c r="F2615" s="3">
        <v>50927.24121705896</v>
      </c>
    </row>
    <row r="2616" spans="1:6">
      <c r="A2616" s="3" t="s">
        <v>2609</v>
      </c>
      <c r="B2616" s="3">
        <v>6695.0325909536477</v>
      </c>
      <c r="C2616" s="3">
        <v>68380.282756486413</v>
      </c>
      <c r="D2616" s="3">
        <v>91429.887083647656</v>
      </c>
      <c r="E2616" s="3">
        <v>50098.982809333902</v>
      </c>
      <c r="F2616" s="3">
        <v>50435.066935528317</v>
      </c>
    </row>
    <row r="2617" spans="1:6">
      <c r="A2617" s="3" t="s">
        <v>2610</v>
      </c>
      <c r="B2617" s="3">
        <v>6399.0384640703196</v>
      </c>
      <c r="C2617" s="3">
        <v>66986.877811226019</v>
      </c>
      <c r="D2617" s="3">
        <v>89863.372210332658</v>
      </c>
      <c r="E2617" s="3">
        <v>48746.142906164474</v>
      </c>
      <c r="F2617" s="3">
        <v>49144.942398349769</v>
      </c>
    </row>
    <row r="2618" spans="1:6">
      <c r="A2618" s="3" t="s">
        <v>2611</v>
      </c>
      <c r="B2618" s="3">
        <v>6235.9373291145675</v>
      </c>
      <c r="C2618" s="3">
        <v>66594.473787639348</v>
      </c>
      <c r="D2618" s="3">
        <v>89382.842278497614</v>
      </c>
      <c r="E2618" s="3">
        <v>48444.171291985804</v>
      </c>
      <c r="F2618" s="3">
        <v>48916.965501738749</v>
      </c>
    </row>
    <row r="2619" spans="1:6">
      <c r="A2619" s="3" t="s">
        <v>2612</v>
      </c>
      <c r="B2619" s="3">
        <v>6171.7585988458377</v>
      </c>
      <c r="C2619" s="3">
        <v>66646.450438617059</v>
      </c>
      <c r="D2619" s="3">
        <v>89329.761915093884</v>
      </c>
      <c r="E2619" s="3">
        <v>48335.358688557179</v>
      </c>
      <c r="F2619" s="3">
        <v>48773.996731312691</v>
      </c>
    </row>
    <row r="2620" spans="1:6">
      <c r="A2620" s="3" t="s">
        <v>2613</v>
      </c>
      <c r="B2620" s="3">
        <v>6058.4836206876498</v>
      </c>
      <c r="C2620" s="3">
        <v>66058.704826813831</v>
      </c>
      <c r="D2620" s="3">
        <v>88582.643106681498</v>
      </c>
      <c r="E2620" s="3">
        <v>47706.169475426963</v>
      </c>
      <c r="F2620" s="3">
        <v>48145.900179233679</v>
      </c>
    </row>
    <row r="2621" spans="1:6">
      <c r="A2621" s="3" t="s">
        <v>2614</v>
      </c>
      <c r="B2621" s="3">
        <v>6077.72967581384</v>
      </c>
      <c r="C2621" s="3">
        <v>65557.540384336811</v>
      </c>
      <c r="D2621" s="3">
        <v>88045.93154400232</v>
      </c>
      <c r="E2621" s="3">
        <v>47385.842473556644</v>
      </c>
      <c r="F2621" s="3">
        <v>47769.006507198639</v>
      </c>
    </row>
    <row r="2622" spans="1:6">
      <c r="A2622" s="3" t="s">
        <v>2615</v>
      </c>
      <c r="B2622" s="3">
        <v>6042.5124883137614</v>
      </c>
      <c r="C2622" s="3">
        <v>65510.201619710962</v>
      </c>
      <c r="D2622" s="3">
        <v>88166.335845290771</v>
      </c>
      <c r="E2622" s="3">
        <v>47283.523946732603</v>
      </c>
      <c r="F2622" s="3">
        <v>47626.774150280602</v>
      </c>
    </row>
    <row r="2623" spans="1:6">
      <c r="A2623" s="3" t="s">
        <v>2616</v>
      </c>
      <c r="B2623" s="3">
        <v>6014.0301476530512</v>
      </c>
      <c r="C2623" s="3">
        <v>65927.526044484897</v>
      </c>
      <c r="D2623" s="3">
        <v>88454.507235632656</v>
      </c>
      <c r="E2623" s="3">
        <v>47332.293370248444</v>
      </c>
      <c r="F2623" s="3">
        <v>47664.849467038264</v>
      </c>
    </row>
    <row r="2624" spans="1:6">
      <c r="A2624" s="3" t="s">
        <v>2617</v>
      </c>
      <c r="B2624" s="3">
        <v>5929.1098641620847</v>
      </c>
      <c r="C2624" s="3">
        <v>65365.152225578298</v>
      </c>
      <c r="D2624" s="3">
        <v>87858.347885842231</v>
      </c>
      <c r="E2624" s="3">
        <v>46793.918447083728</v>
      </c>
      <c r="F2624" s="3">
        <v>47143.936009034842</v>
      </c>
    </row>
    <row r="2625" spans="1:6">
      <c r="A2625" s="3" t="s">
        <v>2618</v>
      </c>
      <c r="B2625" s="3">
        <v>5917.1205972905154</v>
      </c>
      <c r="C2625" s="3">
        <v>65252.633062875291</v>
      </c>
      <c r="D2625" s="3">
        <v>87753.852518518586</v>
      </c>
      <c r="E2625" s="3">
        <v>46836.521552806553</v>
      </c>
      <c r="F2625" s="3">
        <v>47177.193203769537</v>
      </c>
    </row>
    <row r="2626" spans="1:6">
      <c r="A2626" s="3" t="s">
        <v>2619</v>
      </c>
      <c r="B2626" s="3">
        <v>5721.304343098338</v>
      </c>
      <c r="C2626" s="3">
        <v>64896.341591424905</v>
      </c>
      <c r="D2626" s="3">
        <v>87331.640565303591</v>
      </c>
      <c r="E2626" s="3">
        <v>46642.141243093938</v>
      </c>
      <c r="F2626" s="3">
        <v>46955.508179225122</v>
      </c>
    </row>
    <row r="2627" spans="1:6">
      <c r="A2627" s="3" t="s">
        <v>2620</v>
      </c>
      <c r="B2627" s="3">
        <v>5894.5134995387125</v>
      </c>
      <c r="C2627" s="3">
        <v>65043.378386700642</v>
      </c>
      <c r="D2627" s="3">
        <v>87614.3877592668</v>
      </c>
      <c r="E2627" s="3">
        <v>46656.847806842794</v>
      </c>
      <c r="F2627" s="3">
        <v>46856.424578707629</v>
      </c>
    </row>
    <row r="2628" spans="1:6">
      <c r="A2628" s="3" t="s">
        <v>2621</v>
      </c>
      <c r="B2628" s="3">
        <v>5795.5129291096673</v>
      </c>
      <c r="C2628" s="3">
        <v>65341.12797075275</v>
      </c>
      <c r="D2628" s="3">
        <v>87850.267254279868</v>
      </c>
      <c r="E2628" s="3">
        <v>46760.165876209401</v>
      </c>
      <c r="F2628" s="3">
        <v>46943.73337212851</v>
      </c>
    </row>
    <row r="2629" spans="1:6">
      <c r="A2629" s="3" t="s">
        <v>2622</v>
      </c>
      <c r="B2629" s="3">
        <v>5868.5405731316787</v>
      </c>
      <c r="C2629" s="3">
        <v>65983.2301458781</v>
      </c>
      <c r="D2629" s="3">
        <v>88736.152376580576</v>
      </c>
      <c r="E2629" s="3">
        <v>47652.753482537868</v>
      </c>
      <c r="F2629" s="3">
        <v>47799.788018690793</v>
      </c>
    </row>
    <row r="2630" spans="1:6">
      <c r="A2630" s="3" t="s">
        <v>2623</v>
      </c>
      <c r="B2630" s="3">
        <v>5984.9890115746675</v>
      </c>
      <c r="C2630" s="3">
        <v>66366.495166552602</v>
      </c>
      <c r="D2630" s="3">
        <v>89190.176826756389</v>
      </c>
      <c r="E2630" s="3">
        <v>47891.871471713217</v>
      </c>
      <c r="F2630" s="3">
        <v>47956.26064809104</v>
      </c>
    </row>
    <row r="2631" spans="1:6">
      <c r="A2631" s="3" t="s">
        <v>2624</v>
      </c>
      <c r="B2631" s="3">
        <v>6079.8840543935148</v>
      </c>
      <c r="C2631" s="3">
        <v>66392.406384984031</v>
      </c>
      <c r="D2631" s="3">
        <v>89118.526373699016</v>
      </c>
      <c r="E2631" s="3">
        <v>47819.532076578274</v>
      </c>
      <c r="F2631" s="3">
        <v>47890.231663792474</v>
      </c>
    </row>
    <row r="2632" spans="1:6">
      <c r="A2632" s="3" t="s">
        <v>2625</v>
      </c>
      <c r="B2632" s="3">
        <v>5915.6871583107059</v>
      </c>
      <c r="C2632" s="3">
        <v>65441.641203214211</v>
      </c>
      <c r="D2632" s="3">
        <v>88016.131167843065</v>
      </c>
      <c r="E2632" s="3">
        <v>46911.132650141371</v>
      </c>
      <c r="F2632" s="3">
        <v>47017.533017558009</v>
      </c>
    </row>
    <row r="2633" spans="1:6">
      <c r="A2633" s="3" t="s">
        <v>2626</v>
      </c>
      <c r="B2633" s="3">
        <v>5982.1808560099744</v>
      </c>
      <c r="C2633" s="3">
        <v>65493.565637929169</v>
      </c>
      <c r="D2633" s="3">
        <v>88091.424278103907</v>
      </c>
      <c r="E2633" s="3">
        <v>46899.050356793196</v>
      </c>
      <c r="F2633" s="3">
        <v>46951.586079728913</v>
      </c>
    </row>
    <row r="2634" spans="1:6">
      <c r="A2634" s="3" t="s">
        <v>2627</v>
      </c>
      <c r="B2634" s="3">
        <v>6127.3258005990938</v>
      </c>
      <c r="C2634" s="3">
        <v>65257.96356800793</v>
      </c>
      <c r="D2634" s="3">
        <v>87677.950724900831</v>
      </c>
      <c r="E2634" s="3">
        <v>46439.218416366151</v>
      </c>
      <c r="F2634" s="3">
        <v>46428.087557999941</v>
      </c>
    </row>
    <row r="2635" spans="1:6">
      <c r="A2635" s="3" t="s">
        <v>2628</v>
      </c>
      <c r="B2635" s="3">
        <v>6802.7125402098027</v>
      </c>
      <c r="C2635" s="3">
        <v>66622.311294347513</v>
      </c>
      <c r="D2635" s="3">
        <v>89158.937811322045</v>
      </c>
      <c r="E2635" s="3">
        <v>47431.390058226098</v>
      </c>
      <c r="F2635" s="3">
        <v>47009.34379609899</v>
      </c>
    </row>
    <row r="2636" spans="1:6">
      <c r="A2636" s="3" t="s">
        <v>2629</v>
      </c>
      <c r="B2636" s="3">
        <v>6843.4591196896727</v>
      </c>
      <c r="C2636" s="3">
        <v>66740.205387130947</v>
      </c>
      <c r="D2636" s="3">
        <v>89399.80111049916</v>
      </c>
      <c r="E2636" s="3">
        <v>47724.820145944301</v>
      </c>
      <c r="F2636" s="3">
        <v>47223.524525077919</v>
      </c>
    </row>
    <row r="2637" spans="1:6">
      <c r="A2637" s="3" t="s">
        <v>2630</v>
      </c>
      <c r="B2637" s="3">
        <v>7151.6587820413188</v>
      </c>
      <c r="C2637" s="3">
        <v>67351.410802479542</v>
      </c>
      <c r="D2637" s="3">
        <v>90066.981403265556</v>
      </c>
      <c r="E2637" s="3">
        <v>48413.091957701392</v>
      </c>
      <c r="F2637" s="3">
        <v>47821.98857002391</v>
      </c>
    </row>
    <row r="2638" spans="1:6">
      <c r="A2638" s="3" t="s">
        <v>2631</v>
      </c>
      <c r="B2638" s="3">
        <v>7122.8746039139878</v>
      </c>
      <c r="C2638" s="3">
        <v>68129.25346383838</v>
      </c>
      <c r="D2638" s="3">
        <v>90893.003757847822</v>
      </c>
      <c r="E2638" s="3">
        <v>48965.177621799361</v>
      </c>
      <c r="F2638" s="3">
        <v>48468.305003477515</v>
      </c>
    </row>
    <row r="2639" spans="1:6">
      <c r="A2639" s="3" t="s">
        <v>2632</v>
      </c>
      <c r="B2639" s="3">
        <v>7425.9880310133958</v>
      </c>
      <c r="C2639" s="3">
        <v>69480.955179593351</v>
      </c>
      <c r="D2639" s="3">
        <v>92499.041290370791</v>
      </c>
      <c r="E2639" s="3">
        <v>50342.007238406753</v>
      </c>
      <c r="F2639" s="3">
        <v>49879.878518433732</v>
      </c>
    </row>
    <row r="2640" spans="1:6">
      <c r="A2640" s="3" t="s">
        <v>2633</v>
      </c>
      <c r="B2640" s="3">
        <v>7394.2413537461398</v>
      </c>
      <c r="C2640" s="3">
        <v>70315.930802137897</v>
      </c>
      <c r="D2640" s="3">
        <v>93574.91708057253</v>
      </c>
      <c r="E2640" s="3">
        <v>51426.032562520799</v>
      </c>
      <c r="F2640" s="3">
        <v>51196.420253001343</v>
      </c>
    </row>
    <row r="2641" spans="1:6">
      <c r="A2641" s="3" t="s">
        <v>2634</v>
      </c>
      <c r="B2641" s="3">
        <v>7523.7422322216007</v>
      </c>
      <c r="C2641" s="3">
        <v>70982.611416294239</v>
      </c>
      <c r="D2641" s="3">
        <v>94450.76425261001</v>
      </c>
      <c r="E2641" s="3">
        <v>52256.992126887177</v>
      </c>
      <c r="F2641" s="3">
        <v>52219.799101933218</v>
      </c>
    </row>
    <row r="2642" spans="1:6">
      <c r="A2642" s="3" t="s">
        <v>2635</v>
      </c>
      <c r="B2642" s="3">
        <v>7138.9901714185253</v>
      </c>
      <c r="C2642" s="3">
        <v>71077.208192432285</v>
      </c>
      <c r="D2642" s="3">
        <v>94773.444915328742</v>
      </c>
      <c r="E2642" s="3">
        <v>52517.672787131218</v>
      </c>
      <c r="F2642" s="3">
        <v>53013.381956922327</v>
      </c>
    </row>
    <row r="2643" spans="1:6">
      <c r="A2643" s="3" t="s">
        <v>2636</v>
      </c>
      <c r="B2643" s="3">
        <v>6525.039102786599</v>
      </c>
      <c r="C2643" s="3">
        <v>71228.440117602775</v>
      </c>
      <c r="D2643" s="3">
        <v>95165.72349068147</v>
      </c>
      <c r="E2643" s="3">
        <v>52922.222145826636</v>
      </c>
      <c r="F2643" s="3">
        <v>54409.82174638586</v>
      </c>
    </row>
    <row r="2644" spans="1:6">
      <c r="A2644" s="3" t="s">
        <v>2637</v>
      </c>
      <c r="B2644" s="3">
        <v>6698.1660749803923</v>
      </c>
      <c r="C2644" s="3">
        <v>71298.780834806254</v>
      </c>
      <c r="D2644" s="3">
        <v>95328.190777772979</v>
      </c>
      <c r="E2644" s="3">
        <v>53446.979830990545</v>
      </c>
      <c r="F2644" s="3">
        <v>55436.063392102369</v>
      </c>
    </row>
    <row r="2645" spans="1:6">
      <c r="A2645" s="3" t="s">
        <v>2638</v>
      </c>
      <c r="B2645" s="3">
        <v>6816.7897847645945</v>
      </c>
      <c r="C2645" s="3">
        <v>70990.650362412416</v>
      </c>
      <c r="D2645" s="3">
        <v>94883.644102868959</v>
      </c>
      <c r="E2645" s="3">
        <v>52792.029411084695</v>
      </c>
      <c r="F2645" s="3">
        <v>55629.38446447732</v>
      </c>
    </row>
    <row r="2646" spans="1:6">
      <c r="A2646" s="3" t="s">
        <v>2639</v>
      </c>
      <c r="B2646" s="3">
        <v>6944.0387474085364</v>
      </c>
      <c r="C2646" s="3">
        <v>69835.520628752303</v>
      </c>
      <c r="D2646" s="3">
        <v>93518.143423756934</v>
      </c>
      <c r="E2646" s="3">
        <v>51108.31512061385</v>
      </c>
      <c r="F2646" s="3">
        <v>55816.551183841817</v>
      </c>
    </row>
    <row r="2647" spans="1:6">
      <c r="A2647" s="3" t="s">
        <v>2640</v>
      </c>
      <c r="B2647" s="3">
        <v>6797.3868499262462</v>
      </c>
      <c r="C2647" s="3">
        <v>68790.449864809008</v>
      </c>
      <c r="D2647" s="3">
        <v>92358.218125797357</v>
      </c>
      <c r="E2647" s="3">
        <v>50119.868866123819</v>
      </c>
      <c r="F2647" s="3">
        <v>56620.911988505242</v>
      </c>
    </row>
    <row r="2648" spans="1:6">
      <c r="A2648" s="3" t="s">
        <v>2641</v>
      </c>
      <c r="B2648" s="3">
        <v>6522.7670213074744</v>
      </c>
      <c r="C2648" s="3">
        <v>67442.821421456902</v>
      </c>
      <c r="D2648" s="3">
        <v>91049.644380831305</v>
      </c>
      <c r="E2648" s="3">
        <v>48967.29500597177</v>
      </c>
      <c r="F2648" s="3">
        <v>57466.457657370076</v>
      </c>
    </row>
    <row r="2649" spans="1:6">
      <c r="A2649" s="3" t="s">
        <v>2642</v>
      </c>
      <c r="B2649" s="3">
        <v>6385.9689508150914</v>
      </c>
      <c r="C2649" s="3">
        <v>65744.916700373185</v>
      </c>
      <c r="D2649" s="3">
        <v>89388.010566232129</v>
      </c>
      <c r="E2649" s="3">
        <v>47096.530182289978</v>
      </c>
      <c r="F2649" s="3">
        <v>58264.989726945023</v>
      </c>
    </row>
    <row r="2650" spans="1:6">
      <c r="A2650" s="3" t="s">
        <v>2643</v>
      </c>
      <c r="B2650" s="3">
        <v>6396.5876416746614</v>
      </c>
      <c r="C2650" s="3">
        <v>65330.250276271028</v>
      </c>
      <c r="D2650" s="3">
        <v>88896.236168166215</v>
      </c>
      <c r="E2650" s="3">
        <v>46791.687760533066</v>
      </c>
      <c r="F2650" s="3">
        <v>59922.723729650199</v>
      </c>
    </row>
    <row r="2651" spans="1:6">
      <c r="A2651" s="3" t="s">
        <v>2644</v>
      </c>
      <c r="B2651" s="3">
        <v>6048.8367006030167</v>
      </c>
      <c r="C2651" s="3">
        <v>63142.395139796718</v>
      </c>
      <c r="D2651" s="3">
        <v>86570.895459219028</v>
      </c>
      <c r="E2651" s="3">
        <v>44416.942194343275</v>
      </c>
      <c r="F2651" s="3">
        <v>59600.714626831497</v>
      </c>
    </row>
    <row r="2652" spans="1:6">
      <c r="A2652" s="3" t="s">
        <v>2645</v>
      </c>
      <c r="B2652" s="3">
        <v>6163.2115781704779</v>
      </c>
      <c r="C2652" s="3">
        <v>61907.456372756613</v>
      </c>
      <c r="D2652" s="3">
        <v>85242.545052967078</v>
      </c>
      <c r="E2652" s="3">
        <v>43012.637707582653</v>
      </c>
      <c r="F2652" s="3">
        <v>60051.946720452645</v>
      </c>
    </row>
    <row r="2653" spans="1:6">
      <c r="A2653" s="3" t="s">
        <v>2646</v>
      </c>
      <c r="B2653" s="3">
        <v>6258.5338268061969</v>
      </c>
      <c r="C2653" s="3">
        <v>60708.867120952018</v>
      </c>
      <c r="D2653" s="3">
        <v>84063.867868202302</v>
      </c>
      <c r="E2653" s="3">
        <v>41844.529860404451</v>
      </c>
      <c r="F2653" s="3">
        <v>60412.939613904549</v>
      </c>
    </row>
    <row r="2654" spans="1:6">
      <c r="A2654" s="3" t="s">
        <v>2647</v>
      </c>
      <c r="B2654" s="3">
        <v>6089.6525719353958</v>
      </c>
      <c r="C2654" s="3">
        <v>59626.791749459167</v>
      </c>
      <c r="D2654" s="3">
        <v>82945.600844961067</v>
      </c>
      <c r="E2654" s="3">
        <v>40670.99249600734</v>
      </c>
      <c r="F2654" s="3">
        <v>61075.748302364715</v>
      </c>
    </row>
    <row r="2655" spans="1:6">
      <c r="A2655" s="3" t="s">
        <v>2648</v>
      </c>
      <c r="B2655" s="3">
        <v>5928.4400656983198</v>
      </c>
      <c r="C2655" s="3">
        <v>58812.37867341713</v>
      </c>
      <c r="D2655" s="3">
        <v>82048.5020485719</v>
      </c>
      <c r="E2655" s="3">
        <v>39574.610677202509</v>
      </c>
      <c r="F2655" s="3">
        <v>61195.191942459765</v>
      </c>
    </row>
    <row r="2656" spans="1:6">
      <c r="A2656" s="3" t="s">
        <v>2649</v>
      </c>
      <c r="B2656" s="3">
        <v>5817.895382545561</v>
      </c>
      <c r="C2656" s="3">
        <v>57892.081060141572</v>
      </c>
      <c r="D2656" s="3">
        <v>81221.489893814272</v>
      </c>
      <c r="E2656" s="3">
        <v>38968.500898528968</v>
      </c>
      <c r="F2656" s="3">
        <v>61643.441718716953</v>
      </c>
    </row>
    <row r="2657" spans="1:6">
      <c r="A2657" s="3" t="s">
        <v>2650</v>
      </c>
      <c r="B2657" s="3">
        <v>5640.6405800719876</v>
      </c>
      <c r="C2657" s="3">
        <v>56613.813020936286</v>
      </c>
      <c r="D2657" s="3">
        <v>79693.939529544557</v>
      </c>
      <c r="E2657" s="3">
        <v>38192.339668879067</v>
      </c>
      <c r="F2657" s="3">
        <v>61642.846264608263</v>
      </c>
    </row>
    <row r="2658" spans="1:6">
      <c r="A2658" s="3" t="s">
        <v>2651</v>
      </c>
      <c r="B2658" s="3">
        <v>5668.3660755302772</v>
      </c>
      <c r="C2658" s="3">
        <v>55962.669464011546</v>
      </c>
      <c r="D2658" s="3">
        <v>78751.815915757092</v>
      </c>
      <c r="E2658" s="3">
        <v>36864.997406312046</v>
      </c>
      <c r="F2658" s="3">
        <v>60799.655085458595</v>
      </c>
    </row>
    <row r="2659" spans="1:6">
      <c r="A2659" s="3" t="s">
        <v>2652</v>
      </c>
      <c r="B2659" s="3">
        <v>6163.6149144940209</v>
      </c>
      <c r="C2659" s="3">
        <v>55584.835305972665</v>
      </c>
      <c r="D2659" s="3">
        <v>77096.335353404822</v>
      </c>
      <c r="E2659" s="3">
        <v>35461.335760313756</v>
      </c>
      <c r="F2659" s="3">
        <v>59738.940006328943</v>
      </c>
    </row>
    <row r="2660" spans="1:6">
      <c r="A2660" s="3" t="s">
        <v>2653</v>
      </c>
      <c r="B2660" s="3">
        <v>6046.4317447896174</v>
      </c>
      <c r="C2660" s="3">
        <v>54458.018183313558</v>
      </c>
      <c r="D2660" s="3">
        <v>75730.930451837834</v>
      </c>
      <c r="E2660" s="3">
        <v>34126.461403236346</v>
      </c>
      <c r="F2660" s="3">
        <v>58633.594878421958</v>
      </c>
    </row>
    <row r="2661" spans="1:6">
      <c r="A2661" s="3" t="s">
        <v>2654</v>
      </c>
      <c r="B2661" s="3">
        <v>5618.2487132047681</v>
      </c>
      <c r="C2661" s="3">
        <v>52637.917236882771</v>
      </c>
      <c r="D2661" s="3">
        <v>73644.812450291822</v>
      </c>
      <c r="E2661" s="3">
        <v>31540.655680334756</v>
      </c>
      <c r="F2661" s="3">
        <v>56202.724046554096</v>
      </c>
    </row>
    <row r="2662" spans="1:6">
      <c r="A2662" s="3" t="s">
        <v>2655</v>
      </c>
      <c r="B2662" s="3">
        <v>5287.1401750723817</v>
      </c>
      <c r="C2662" s="3">
        <v>51437.398801688621</v>
      </c>
      <c r="D2662" s="3">
        <v>72146.632322321835</v>
      </c>
      <c r="E2662" s="3">
        <v>30080.955997727178</v>
      </c>
      <c r="F2662" s="3">
        <v>54602.5744962221</v>
      </c>
    </row>
    <row r="2663" spans="1:6">
      <c r="A2663" s="3" t="s">
        <v>2656</v>
      </c>
      <c r="B2663" s="3">
        <v>5143.2395571946909</v>
      </c>
      <c r="C2663" s="3">
        <v>50440.831052201662</v>
      </c>
      <c r="D2663" s="3">
        <v>70866.346954846798</v>
      </c>
      <c r="E2663" s="3">
        <v>28812.666892111843</v>
      </c>
      <c r="F2663" s="3">
        <v>52926.628555665411</v>
      </c>
    </row>
    <row r="2664" spans="1:6">
      <c r="A2664" s="3" t="s">
        <v>2657</v>
      </c>
      <c r="B2664" s="3">
        <v>5087.8413147335013</v>
      </c>
      <c r="C2664" s="3">
        <v>49984.292840450362</v>
      </c>
      <c r="D2664" s="3">
        <v>70349.91879971468</v>
      </c>
      <c r="E2664" s="3">
        <v>28215.413193756092</v>
      </c>
      <c r="F2664" s="3">
        <v>51604.126131868376</v>
      </c>
    </row>
    <row r="2665" spans="1:6">
      <c r="A2665" s="3" t="s">
        <v>2658</v>
      </c>
      <c r="B2665" s="3">
        <v>4843.0503000956523</v>
      </c>
      <c r="C2665" s="3">
        <v>49868.220935982681</v>
      </c>
      <c r="D2665" s="3">
        <v>70197.021935865239</v>
      </c>
      <c r="E2665" s="3">
        <v>27686.108050141051</v>
      </c>
      <c r="F2665" s="3">
        <v>50280.177679167711</v>
      </c>
    </row>
    <row r="2666" spans="1:6">
      <c r="A2666" s="3" t="s">
        <v>2659</v>
      </c>
      <c r="B2666" s="3">
        <v>5032.9244878662648</v>
      </c>
      <c r="C2666" s="3">
        <v>49832.496925163985</v>
      </c>
      <c r="D2666" s="3">
        <v>69922.215488907183</v>
      </c>
      <c r="E2666" s="3">
        <v>27604.104016321286</v>
      </c>
      <c r="F2666" s="3">
        <v>49042.936750969384</v>
      </c>
    </row>
    <row r="2667" spans="1:6">
      <c r="A2667" s="3" t="s">
        <v>2660</v>
      </c>
      <c r="B2667" s="3">
        <v>5290.7632291023983</v>
      </c>
      <c r="C2667" s="3">
        <v>50649.302185727596</v>
      </c>
      <c r="D2667" s="3">
        <v>70414.225831876378</v>
      </c>
      <c r="E2667" s="3">
        <v>27710.942265290414</v>
      </c>
      <c r="F2667" s="3">
        <v>47880.148054569188</v>
      </c>
    </row>
    <row r="2668" spans="1:6">
      <c r="A2668" s="3" t="s">
        <v>2661</v>
      </c>
      <c r="B2668" s="3">
        <v>5382.8850649720407</v>
      </c>
      <c r="C2668" s="3">
        <v>50662.709490101814</v>
      </c>
      <c r="D2668" s="3">
        <v>70762.132984648415</v>
      </c>
      <c r="E2668" s="3">
        <v>28268.658631636696</v>
      </c>
      <c r="F2668" s="3">
        <v>47086.18182634806</v>
      </c>
    </row>
    <row r="2669" spans="1:6">
      <c r="A2669" s="3" t="s">
        <v>2662</v>
      </c>
      <c r="B2669" s="3">
        <v>5414.7736869226646</v>
      </c>
      <c r="C2669" s="3">
        <v>51523.295258169841</v>
      </c>
      <c r="D2669" s="3">
        <v>71897.123839316584</v>
      </c>
      <c r="E2669" s="3">
        <v>29663.252149988562</v>
      </c>
      <c r="F2669" s="3">
        <v>46731.255018881115</v>
      </c>
    </row>
    <row r="2670" spans="1:6">
      <c r="A2670" s="3" t="s">
        <v>2663</v>
      </c>
      <c r="B2670" s="3">
        <v>5589.4045907285545</v>
      </c>
      <c r="C2670" s="3">
        <v>53153.020852904476</v>
      </c>
      <c r="D2670" s="3">
        <v>73465.676460815012</v>
      </c>
      <c r="E2670" s="3">
        <v>31376.491852301762</v>
      </c>
      <c r="F2670" s="3">
        <v>46776.253085935685</v>
      </c>
    </row>
    <row r="2671" spans="1:6">
      <c r="A2671" s="3" t="s">
        <v>2664</v>
      </c>
      <c r="B2671" s="3">
        <v>5968.6068337704492</v>
      </c>
      <c r="C2671" s="3">
        <v>54933.517309422859</v>
      </c>
      <c r="D2671" s="3">
        <v>75403.017736864495</v>
      </c>
      <c r="E2671" s="3">
        <v>33569.891821285106</v>
      </c>
      <c r="F2671" s="3">
        <v>47217.605001315227</v>
      </c>
    </row>
    <row r="2672" spans="1:6">
      <c r="A2672" s="3" t="s">
        <v>2665</v>
      </c>
      <c r="B2672" s="3">
        <v>6347.7118718711645</v>
      </c>
      <c r="C2672" s="3">
        <v>57199.518859831209</v>
      </c>
      <c r="D2672" s="3">
        <v>77780.670272032337</v>
      </c>
      <c r="E2672" s="3">
        <v>36184.229253697813</v>
      </c>
      <c r="F2672" s="3">
        <v>47744.620973857534</v>
      </c>
    </row>
    <row r="2673" spans="1:6">
      <c r="A2673" s="3" t="s">
        <v>2666</v>
      </c>
      <c r="B2673" s="3">
        <v>6794.2467673705032</v>
      </c>
      <c r="C2673" s="3">
        <v>59650.690575138535</v>
      </c>
      <c r="D2673" s="3">
        <v>80510.151531868018</v>
      </c>
      <c r="E2673" s="3">
        <v>38926.368930136348</v>
      </c>
      <c r="F2673" s="3">
        <v>48296.481590794305</v>
      </c>
    </row>
    <row r="2674" spans="1:6">
      <c r="A2674" s="3" t="s">
        <v>2667</v>
      </c>
      <c r="B2674" s="3">
        <v>7189.1859525716281</v>
      </c>
      <c r="C2674" s="3">
        <v>63179.691181420232</v>
      </c>
      <c r="D2674" s="3">
        <v>84106.584276318274</v>
      </c>
      <c r="E2674" s="3">
        <v>42155.599270786719</v>
      </c>
      <c r="F2674" s="3">
        <v>49363.701333825687</v>
      </c>
    </row>
    <row r="2675" spans="1:6">
      <c r="A2675" s="3" t="s">
        <v>2668</v>
      </c>
      <c r="B2675" s="3">
        <v>6980.0398607987227</v>
      </c>
      <c r="C2675" s="3">
        <v>65869.869697882299</v>
      </c>
      <c r="D2675" s="3">
        <v>87865.078892731341</v>
      </c>
      <c r="E2675" s="3">
        <v>45334.340282666722</v>
      </c>
      <c r="F2675" s="3">
        <v>50731.601460279009</v>
      </c>
    </row>
    <row r="2676" spans="1:6">
      <c r="A2676" s="3" t="s">
        <v>2669</v>
      </c>
      <c r="B2676" s="3">
        <v>7580.055770975363</v>
      </c>
      <c r="C2676" s="3">
        <v>69459.045933646819</v>
      </c>
      <c r="D2676" s="3">
        <v>92014.162565046005</v>
      </c>
      <c r="E2676" s="3">
        <v>49551.21666420062</v>
      </c>
      <c r="F2676" s="3">
        <v>53325.476081185661</v>
      </c>
    </row>
    <row r="2677" spans="1:6">
      <c r="A2677" s="3" t="s">
        <v>2670</v>
      </c>
      <c r="B2677" s="3">
        <v>8455.9470463384787</v>
      </c>
      <c r="C2677" s="3">
        <v>73748.080976880869</v>
      </c>
      <c r="D2677" s="3">
        <v>96938.090137903098</v>
      </c>
      <c r="E2677" s="3">
        <v>54392.274813131786</v>
      </c>
      <c r="F2677" s="3">
        <v>56394.49412342452</v>
      </c>
    </row>
    <row r="2678" spans="1:6">
      <c r="A2678" s="3" t="s">
        <v>2671</v>
      </c>
      <c r="B2678" s="3">
        <v>9500.3332480396202</v>
      </c>
      <c r="C2678" s="3">
        <v>77826.836376367239</v>
      </c>
      <c r="D2678" s="3">
        <v>102376.25420727428</v>
      </c>
      <c r="E2678" s="3">
        <v>59379.357435359183</v>
      </c>
      <c r="F2678" s="3">
        <v>60301.36376122549</v>
      </c>
    </row>
    <row r="2679" spans="1:6">
      <c r="A2679" s="3" t="s">
        <v>2672</v>
      </c>
      <c r="B2679" s="3">
        <v>9938.2928683148784</v>
      </c>
      <c r="C2679" s="3">
        <v>80957.520961593938</v>
      </c>
      <c r="D2679" s="3">
        <v>106320.70800928792</v>
      </c>
      <c r="E2679" s="3">
        <v>63510.649641784432</v>
      </c>
      <c r="F2679" s="3">
        <v>63957.119732448075</v>
      </c>
    </row>
    <row r="2680" spans="1:6">
      <c r="A2680" s="3" t="s">
        <v>2673</v>
      </c>
      <c r="B2680" s="3">
        <v>10770.320923847597</v>
      </c>
      <c r="C2680" s="3">
        <v>84359.73931372058</v>
      </c>
      <c r="D2680" s="3">
        <v>109989.32581413022</v>
      </c>
      <c r="E2680" s="3">
        <v>67220.439490287186</v>
      </c>
      <c r="F2680" s="3">
        <v>67471.775423671352</v>
      </c>
    </row>
    <row r="2681" spans="1:6">
      <c r="A2681" s="3" t="s">
        <v>2674</v>
      </c>
      <c r="B2681" s="3">
        <v>11683.294262444149</v>
      </c>
      <c r="C2681" s="3">
        <v>88708.916484736808</v>
      </c>
      <c r="D2681" s="3">
        <v>114626.65036187897</v>
      </c>
      <c r="E2681" s="3">
        <v>71238.578002603957</v>
      </c>
      <c r="F2681" s="3">
        <v>71311.025936173974</v>
      </c>
    </row>
    <row r="2682" spans="1:6">
      <c r="A2682" s="3" t="s">
        <v>2675</v>
      </c>
      <c r="B2682" s="3">
        <v>12337.501721236316</v>
      </c>
      <c r="C2682" s="3">
        <v>91724.524483899004</v>
      </c>
      <c r="D2682" s="3">
        <v>117873.20991468021</v>
      </c>
      <c r="E2682" s="3">
        <v>74457.617090384185</v>
      </c>
      <c r="F2682" s="3">
        <v>74380.533210409252</v>
      </c>
    </row>
    <row r="2683" spans="1:6">
      <c r="A2683" s="3" t="s">
        <v>2676</v>
      </c>
      <c r="B2683" s="3">
        <v>12330.939379756368</v>
      </c>
      <c r="C2683" s="3">
        <v>92108.399921820295</v>
      </c>
      <c r="D2683" s="3">
        <v>118291.73225147949</v>
      </c>
      <c r="E2683" s="3">
        <v>75107.896653131946</v>
      </c>
      <c r="F2683" s="3">
        <v>74941.867576906923</v>
      </c>
    </row>
    <row r="2684" spans="1:6">
      <c r="A2684" s="3" t="s">
        <v>2677</v>
      </c>
      <c r="B2684" s="3">
        <v>12546.073099553148</v>
      </c>
      <c r="C2684" s="3">
        <v>92202.731794440115</v>
      </c>
      <c r="D2684" s="3">
        <v>118192.58577156533</v>
      </c>
      <c r="E2684" s="3">
        <v>74659.346321998368</v>
      </c>
      <c r="F2684" s="3">
        <v>74487.827479727057</v>
      </c>
    </row>
    <row r="2685" spans="1:6">
      <c r="A2685" s="3" t="s">
        <v>2678</v>
      </c>
      <c r="B2685" s="3">
        <v>12470.193941268401</v>
      </c>
      <c r="C2685" s="3">
        <v>91702.049043959836</v>
      </c>
      <c r="D2685" s="3">
        <v>117864.44196176984</v>
      </c>
      <c r="E2685" s="3">
        <v>74677.153766958087</v>
      </c>
      <c r="F2685" s="3">
        <v>74362.153323927429</v>
      </c>
    </row>
    <row r="2686" spans="1:6">
      <c r="A2686" s="3" t="s">
        <v>2679</v>
      </c>
      <c r="B2686" s="3">
        <v>12076.040689711808</v>
      </c>
      <c r="C2686" s="3">
        <v>90450.199623351495</v>
      </c>
      <c r="D2686" s="3">
        <v>116559.08555242013</v>
      </c>
      <c r="E2686" s="3">
        <v>73285.101154058124</v>
      </c>
      <c r="F2686" s="3">
        <v>73075.999370085061</v>
      </c>
    </row>
    <row r="2687" spans="1:6">
      <c r="A2687" s="3" t="s">
        <v>2680</v>
      </c>
      <c r="B2687" s="3">
        <v>11994.94638185596</v>
      </c>
      <c r="C2687" s="3">
        <v>89739.493336025291</v>
      </c>
      <c r="D2687" s="3">
        <v>115798.23221202001</v>
      </c>
      <c r="E2687" s="3">
        <v>72447.142032764532</v>
      </c>
      <c r="F2687" s="3">
        <v>72286.145242088794</v>
      </c>
    </row>
    <row r="2688" spans="1:6">
      <c r="A2688" s="3" t="s">
        <v>2681</v>
      </c>
      <c r="B2688" s="3">
        <v>11575.784492081686</v>
      </c>
      <c r="C2688" s="3">
        <v>87832.684278404879</v>
      </c>
      <c r="D2688" s="3">
        <v>113837.87283818571</v>
      </c>
      <c r="E2688" s="3">
        <v>70578.968839854526</v>
      </c>
      <c r="F2688" s="3">
        <v>70567.666945642923</v>
      </c>
    </row>
    <row r="2689" spans="1:6">
      <c r="A2689" s="3" t="s">
        <v>2682</v>
      </c>
      <c r="B2689" s="3">
        <v>11372.666238888996</v>
      </c>
      <c r="C2689" s="3">
        <v>86899.143009747932</v>
      </c>
      <c r="D2689" s="3">
        <v>112436.41787630232</v>
      </c>
      <c r="E2689" s="3">
        <v>69401.533610898143</v>
      </c>
      <c r="F2689" s="3">
        <v>69468.201881891204</v>
      </c>
    </row>
    <row r="2690" spans="1:6">
      <c r="A2690" s="3" t="s">
        <v>2683</v>
      </c>
      <c r="B2690" s="3">
        <v>10957.763730425431</v>
      </c>
      <c r="C2690" s="3">
        <v>86173.641383643917</v>
      </c>
      <c r="D2690" s="3">
        <v>111595.31652660453</v>
      </c>
      <c r="E2690" s="3">
        <v>68686.30249845628</v>
      </c>
      <c r="F2690" s="3">
        <v>68728.646470073436</v>
      </c>
    </row>
    <row r="2691" spans="1:6">
      <c r="A2691" s="3" t="s">
        <v>2684</v>
      </c>
      <c r="B2691" s="3">
        <v>11021.655652798669</v>
      </c>
      <c r="C2691" s="3">
        <v>85233.573348930688</v>
      </c>
      <c r="D2691" s="3">
        <v>110468.25775805199</v>
      </c>
      <c r="E2691" s="3">
        <v>67680.161727896208</v>
      </c>
      <c r="F2691" s="3">
        <v>67751.077695987318</v>
      </c>
    </row>
    <row r="2692" spans="1:6">
      <c r="A2692" s="3" t="s">
        <v>2685</v>
      </c>
      <c r="B2692" s="3">
        <v>10715.949352900017</v>
      </c>
      <c r="C2692" s="3">
        <v>84389.802131460718</v>
      </c>
      <c r="D2692" s="3">
        <v>109896.69939256067</v>
      </c>
      <c r="E2692" s="3">
        <v>67010.400839572423</v>
      </c>
      <c r="F2692" s="3">
        <v>67163.089039382277</v>
      </c>
    </row>
    <row r="2693" spans="1:6">
      <c r="A2693" s="3" t="s">
        <v>2686</v>
      </c>
      <c r="B2693" s="3">
        <v>10352.109607920836</v>
      </c>
      <c r="C2693" s="3">
        <v>82965.940322676965</v>
      </c>
      <c r="D2693" s="3">
        <v>108465.01217685147</v>
      </c>
      <c r="E2693" s="3">
        <v>65528.728755547651</v>
      </c>
      <c r="F2693" s="3">
        <v>65773.690842600598</v>
      </c>
    </row>
    <row r="2694" spans="1:6">
      <c r="A2694" s="3" t="s">
        <v>2687</v>
      </c>
      <c r="B2694" s="3">
        <v>9973.0321294042369</v>
      </c>
      <c r="C2694" s="3">
        <v>82084.105859080664</v>
      </c>
      <c r="D2694" s="3">
        <v>107569.18070843785</v>
      </c>
      <c r="E2694" s="3">
        <v>64292.372154538723</v>
      </c>
      <c r="F2694" s="3">
        <v>64549.884459735258</v>
      </c>
    </row>
    <row r="2695" spans="1:6">
      <c r="A2695" s="3" t="s">
        <v>2688</v>
      </c>
      <c r="B2695" s="3">
        <v>9743.5972461957426</v>
      </c>
      <c r="C2695" s="3">
        <v>82344.10340654201</v>
      </c>
      <c r="D2695" s="3">
        <v>107764.71391562908</v>
      </c>
      <c r="E2695" s="3">
        <v>64229.972299751862</v>
      </c>
      <c r="F2695" s="3">
        <v>64659.158208711415</v>
      </c>
    </row>
    <row r="2696" spans="1:6">
      <c r="A2696" s="3" t="s">
        <v>2689</v>
      </c>
      <c r="B2696" s="3">
        <v>9799.2484289589775</v>
      </c>
      <c r="C2696" s="3">
        <v>83347.039161650799</v>
      </c>
      <c r="D2696" s="3">
        <v>108708.58335225753</v>
      </c>
      <c r="E2696" s="3">
        <v>64592.758569037898</v>
      </c>
      <c r="F2696" s="3">
        <v>64968.189438571229</v>
      </c>
    </row>
    <row r="2697" spans="1:6">
      <c r="A2697" s="3" t="s">
        <v>2690</v>
      </c>
      <c r="B2697" s="3">
        <v>9589.5523767229024</v>
      </c>
      <c r="C2697" s="3">
        <v>83493.370218292301</v>
      </c>
      <c r="D2697" s="3">
        <v>108670.0309675516</v>
      </c>
      <c r="E2697" s="3">
        <v>64216.897766616748</v>
      </c>
      <c r="F2697" s="3">
        <v>64594.679081547845</v>
      </c>
    </row>
    <row r="2698" spans="1:6">
      <c r="A2698" s="3" t="s">
        <v>2691</v>
      </c>
      <c r="B2698" s="3">
        <v>9426.3353318097797</v>
      </c>
      <c r="C2698" s="3">
        <v>83840.934510361491</v>
      </c>
      <c r="D2698" s="3">
        <v>109104.84354327992</v>
      </c>
      <c r="E2698" s="3">
        <v>64374.033318769201</v>
      </c>
      <c r="F2698" s="3">
        <v>64726.402034763116</v>
      </c>
    </row>
    <row r="2699" spans="1:6">
      <c r="A2699" s="3" t="s">
        <v>2692</v>
      </c>
      <c r="B2699" s="3">
        <v>10900.605736169426</v>
      </c>
      <c r="C2699" s="3">
        <v>86098.165937891928</v>
      </c>
      <c r="D2699" s="3">
        <v>107844.88043131577</v>
      </c>
      <c r="E2699" s="3">
        <v>63109.548770857713</v>
      </c>
      <c r="F2699" s="3">
        <v>63381.702642324519</v>
      </c>
    </row>
    <row r="2700" spans="1:6">
      <c r="A2700" s="3" t="s">
        <v>2693</v>
      </c>
      <c r="B2700" s="3">
        <v>10927.984889425541</v>
      </c>
      <c r="C2700" s="3">
        <v>85998.16663390903</v>
      </c>
      <c r="D2700" s="3">
        <v>107012.17239706845</v>
      </c>
      <c r="E2700" s="3">
        <v>61535.423332442188</v>
      </c>
      <c r="F2700" s="3">
        <v>61695.462158456648</v>
      </c>
    </row>
    <row r="2701" spans="1:6">
      <c r="A2701" s="3" t="s">
        <v>2694</v>
      </c>
      <c r="B2701" s="3">
        <v>10192.808809552502</v>
      </c>
      <c r="C2701" s="3">
        <v>82841.290887958108</v>
      </c>
      <c r="D2701" s="3">
        <v>103746.99159929832</v>
      </c>
      <c r="E2701" s="3">
        <v>58795.798739149512</v>
      </c>
      <c r="F2701" s="3">
        <v>59009.574385969048</v>
      </c>
    </row>
    <row r="2702" spans="1:6">
      <c r="A2702" s="3" t="s">
        <v>2695</v>
      </c>
      <c r="B2702" s="3">
        <v>9877.0980570409447</v>
      </c>
      <c r="C2702" s="3">
        <v>81279.129237303918</v>
      </c>
      <c r="D2702" s="3">
        <v>102146.18442658229</v>
      </c>
      <c r="E2702" s="3">
        <v>57198.685597581527</v>
      </c>
      <c r="F2702" s="3">
        <v>57467.352879017526</v>
      </c>
    </row>
    <row r="2703" spans="1:6">
      <c r="A2703" s="3" t="s">
        <v>2696</v>
      </c>
      <c r="B2703" s="3">
        <v>10517.071477421778</v>
      </c>
      <c r="C2703" s="3">
        <v>80741.768386853524</v>
      </c>
      <c r="D2703" s="3">
        <v>100744.77840437734</v>
      </c>
      <c r="E2703" s="3">
        <v>55629.092748874245</v>
      </c>
      <c r="F2703" s="3">
        <v>55950.274877671727</v>
      </c>
    </row>
    <row r="2704" spans="1:6">
      <c r="A2704" s="3" t="s">
        <v>2697</v>
      </c>
      <c r="B2704" s="3">
        <v>10368.565115376696</v>
      </c>
      <c r="C2704" s="3">
        <v>79631.357578681054</v>
      </c>
      <c r="D2704" s="3">
        <v>99408.805900187319</v>
      </c>
      <c r="E2704" s="3">
        <v>54278.850523796726</v>
      </c>
      <c r="F2704" s="3">
        <v>54587.425957977131</v>
      </c>
    </row>
    <row r="2705" spans="1:6">
      <c r="A2705" s="3" t="s">
        <v>2698</v>
      </c>
      <c r="B2705" s="3">
        <v>10261.048372772304</v>
      </c>
      <c r="C2705" s="3">
        <v>78631.49288734296</v>
      </c>
      <c r="D2705" s="3">
        <v>98356.294077018785</v>
      </c>
      <c r="E2705" s="3">
        <v>52921.304978494889</v>
      </c>
      <c r="F2705" s="3">
        <v>53228.208805562208</v>
      </c>
    </row>
    <row r="2706" spans="1:6">
      <c r="A2706" s="3" t="s">
        <v>2699</v>
      </c>
      <c r="B2706" s="3">
        <v>9866.6186825355835</v>
      </c>
      <c r="C2706" s="3">
        <v>77985.604123975136</v>
      </c>
      <c r="D2706" s="3">
        <v>97751.257288902139</v>
      </c>
      <c r="E2706" s="3">
        <v>52009.036961724181</v>
      </c>
      <c r="F2706" s="3">
        <v>52236.254283491115</v>
      </c>
    </row>
    <row r="2707" spans="1:6">
      <c r="A2707" s="3" t="s">
        <v>2700</v>
      </c>
      <c r="B2707" s="3">
        <v>9929.6874077700486</v>
      </c>
      <c r="C2707" s="3">
        <v>78573.341369762755</v>
      </c>
      <c r="D2707" s="3">
        <v>97325.098483202077</v>
      </c>
      <c r="E2707" s="3">
        <v>50509.78494658861</v>
      </c>
      <c r="F2707" s="3">
        <v>50688.61406320121</v>
      </c>
    </row>
    <row r="2708" spans="1:6">
      <c r="A2708" s="3" t="s">
        <v>2701</v>
      </c>
      <c r="B2708" s="3">
        <v>9725.8954036152281</v>
      </c>
      <c r="C2708" s="3">
        <v>77333.808926888363</v>
      </c>
      <c r="D2708" s="3">
        <v>95990.915124245628</v>
      </c>
      <c r="E2708" s="3">
        <v>49394.684421181395</v>
      </c>
      <c r="F2708" s="3">
        <v>49554.487376108707</v>
      </c>
    </row>
    <row r="2709" spans="1:6">
      <c r="A2709" s="3" t="s">
        <v>2702</v>
      </c>
      <c r="B2709" s="3">
        <v>9415.0773676616955</v>
      </c>
      <c r="C2709" s="3">
        <v>75953.380142018344</v>
      </c>
      <c r="D2709" s="3">
        <v>94571.293068769039</v>
      </c>
      <c r="E2709" s="3">
        <v>47713.037657500805</v>
      </c>
      <c r="F2709" s="3">
        <v>47873.960857590318</v>
      </c>
    </row>
    <row r="2710" spans="1:6">
      <c r="A2710" s="3" t="s">
        <v>2703</v>
      </c>
      <c r="B2710" s="3">
        <v>9340.8996518485947</v>
      </c>
      <c r="C2710" s="3">
        <v>75662.987779028263</v>
      </c>
      <c r="D2710" s="3">
        <v>94199.619888321598</v>
      </c>
      <c r="E2710" s="3">
        <v>46989.959988250877</v>
      </c>
      <c r="F2710" s="3">
        <v>47139.82127550822</v>
      </c>
    </row>
    <row r="2711" spans="1:6">
      <c r="A2711" s="3" t="s">
        <v>2704</v>
      </c>
      <c r="B2711" s="3">
        <v>9297.8278851709474</v>
      </c>
      <c r="C2711" s="3">
        <v>74855.376688155884</v>
      </c>
      <c r="D2711" s="3">
        <v>93488.498475439585</v>
      </c>
      <c r="E2711" s="3">
        <v>46322.128853328722</v>
      </c>
      <c r="F2711" s="3">
        <v>46392.882737835811</v>
      </c>
    </row>
    <row r="2712" spans="1:6">
      <c r="A2712" s="3" t="s">
        <v>2705</v>
      </c>
      <c r="B2712" s="3">
        <v>9207.0017520792389</v>
      </c>
      <c r="C2712" s="3">
        <v>74253.930667322464</v>
      </c>
      <c r="D2712" s="3">
        <v>92859.661040280975</v>
      </c>
      <c r="E2712" s="3">
        <v>45731.97981724111</v>
      </c>
      <c r="F2712" s="3">
        <v>45795.944479612634</v>
      </c>
    </row>
    <row r="2713" spans="1:6">
      <c r="A2713" s="3" t="s">
        <v>2706</v>
      </c>
      <c r="B2713" s="3">
        <v>9157.7592195722027</v>
      </c>
      <c r="C2713" s="3">
        <v>73398.41115679589</v>
      </c>
      <c r="D2713" s="3">
        <v>92061.939737765555</v>
      </c>
      <c r="E2713" s="3">
        <v>45387.859140538705</v>
      </c>
      <c r="F2713" s="3">
        <v>45547.206355404436</v>
      </c>
    </row>
    <row r="2714" spans="1:6">
      <c r="A2714" s="3" t="s">
        <v>2707</v>
      </c>
      <c r="B2714" s="3">
        <v>8945.8439829338531</v>
      </c>
      <c r="C2714" s="3">
        <v>72672.548162279985</v>
      </c>
      <c r="D2714" s="3">
        <v>91398.177718543957</v>
      </c>
      <c r="E2714" s="3">
        <v>44899.3792738376</v>
      </c>
      <c r="F2714" s="3">
        <v>45156.457063489332</v>
      </c>
    </row>
    <row r="2715" spans="1:6">
      <c r="A2715" s="3" t="s">
        <v>2708</v>
      </c>
      <c r="B2715" s="3">
        <v>8979.7473711298371</v>
      </c>
      <c r="C2715" s="3">
        <v>72157.375257238557</v>
      </c>
      <c r="D2715" s="3">
        <v>90943.502796330387</v>
      </c>
      <c r="E2715" s="3">
        <v>44806.1060330732</v>
      </c>
      <c r="F2715" s="3">
        <v>45091.728554449852</v>
      </c>
    </row>
    <row r="2716" spans="1:6">
      <c r="A2716" s="3" t="s">
        <v>2709</v>
      </c>
      <c r="B2716" s="3">
        <v>8861.6844063919998</v>
      </c>
      <c r="C2716" s="3">
        <v>71776.205944105808</v>
      </c>
      <c r="D2716" s="3">
        <v>90472.333293008196</v>
      </c>
      <c r="E2716" s="3">
        <v>44400.259623316779</v>
      </c>
      <c r="F2716" s="3">
        <v>44693.277349169104</v>
      </c>
    </row>
    <row r="2717" spans="1:6">
      <c r="A2717" s="3" t="s">
        <v>2710</v>
      </c>
      <c r="B2717" s="3">
        <v>8776.4289547209773</v>
      </c>
      <c r="C2717" s="3">
        <v>71557.079459320215</v>
      </c>
      <c r="D2717" s="3">
        <v>90273.571136377897</v>
      </c>
      <c r="E2717" s="3">
        <v>44332.903283076725</v>
      </c>
      <c r="F2717" s="3">
        <v>44620.424421847252</v>
      </c>
    </row>
    <row r="2718" spans="1:6">
      <c r="A2718" s="3" t="s">
        <v>2711</v>
      </c>
      <c r="B2718" s="3">
        <v>8751.7846931893509</v>
      </c>
      <c r="C2718" s="3">
        <v>71909.981105404819</v>
      </c>
      <c r="D2718" s="3">
        <v>90679.501537068398</v>
      </c>
      <c r="E2718" s="3">
        <v>44416.219315746268</v>
      </c>
      <c r="F2718" s="3">
        <v>44704.277007408011</v>
      </c>
    </row>
    <row r="2719" spans="1:6">
      <c r="A2719" s="3" t="s">
        <v>2712</v>
      </c>
      <c r="B2719" s="3">
        <v>8879.7823026732876</v>
      </c>
      <c r="C2719" s="3">
        <v>72771.184174550319</v>
      </c>
      <c r="D2719" s="3">
        <v>91475.334178869336</v>
      </c>
      <c r="E2719" s="3">
        <v>44476.866419014703</v>
      </c>
      <c r="F2719" s="3">
        <v>44746.940951265795</v>
      </c>
    </row>
    <row r="2720" spans="1:6">
      <c r="A2720" s="3" t="s">
        <v>2713</v>
      </c>
      <c r="B2720" s="3">
        <v>8863.9253739927371</v>
      </c>
      <c r="C2720" s="3">
        <v>73028.514710001822</v>
      </c>
      <c r="D2720" s="3">
        <v>91864.795264055807</v>
      </c>
      <c r="E2720" s="3">
        <v>44914.627040735133</v>
      </c>
      <c r="F2720" s="3">
        <v>45165.254312421908</v>
      </c>
    </row>
    <row r="2721" spans="1:6">
      <c r="A2721" s="3" t="s">
        <v>2714</v>
      </c>
      <c r="B2721" s="3">
        <v>8851.9949001186687</v>
      </c>
      <c r="C2721" s="3">
        <v>73522.839039751474</v>
      </c>
      <c r="D2721" s="3">
        <v>92304.50001831635</v>
      </c>
      <c r="E2721" s="3">
        <v>45227.996823628113</v>
      </c>
      <c r="F2721" s="3">
        <v>45371.525086409194</v>
      </c>
    </row>
    <row r="2722" spans="1:6">
      <c r="A2722" s="3" t="s">
        <v>2715</v>
      </c>
      <c r="B2722" s="3">
        <v>8976.4675082145404</v>
      </c>
      <c r="C2722" s="3">
        <v>73817.298544777499</v>
      </c>
      <c r="D2722" s="3">
        <v>92562.182565510957</v>
      </c>
      <c r="E2722" s="3">
        <v>45641.319627060955</v>
      </c>
      <c r="F2722" s="3">
        <v>45723.980755350502</v>
      </c>
    </row>
    <row r="2723" spans="1:6">
      <c r="A2723" s="3" t="s">
        <v>2716</v>
      </c>
      <c r="B2723" s="3">
        <v>9104.3605579174327</v>
      </c>
      <c r="C2723" s="3">
        <v>74790.623594034754</v>
      </c>
      <c r="D2723" s="3">
        <v>93576.469930014238</v>
      </c>
      <c r="E2723" s="3">
        <v>46203.808917834067</v>
      </c>
      <c r="F2723" s="3">
        <v>46170.864290093356</v>
      </c>
    </row>
    <row r="2724" spans="1:6">
      <c r="A2724" s="3" t="s">
        <v>2717</v>
      </c>
      <c r="B2724" s="3">
        <v>9249.0516403532965</v>
      </c>
      <c r="C2724" s="3">
        <v>75719.058732452788</v>
      </c>
      <c r="D2724" s="3">
        <v>94538.71895277877</v>
      </c>
      <c r="E2724" s="3">
        <v>46654.057500255964</v>
      </c>
      <c r="F2724" s="3">
        <v>46644.393391866106</v>
      </c>
    </row>
    <row r="2725" spans="1:6">
      <c r="A2725" s="3" t="s">
        <v>2718</v>
      </c>
      <c r="B2725" s="3">
        <v>9392.4656848330051</v>
      </c>
      <c r="C2725" s="3">
        <v>77160.517770748324</v>
      </c>
      <c r="D2725" s="3">
        <v>96029.467052475084</v>
      </c>
      <c r="E2725" s="3">
        <v>47723.828238693568</v>
      </c>
      <c r="F2725" s="3">
        <v>47639.115075107227</v>
      </c>
    </row>
    <row r="2726" spans="1:6">
      <c r="A2726" s="3" t="s">
        <v>2719</v>
      </c>
      <c r="B2726" s="3">
        <v>9677.9398385074746</v>
      </c>
      <c r="C2726" s="3">
        <v>78521.939915517491</v>
      </c>
      <c r="D2726" s="3">
        <v>97583.057655825207</v>
      </c>
      <c r="E2726" s="3">
        <v>48771.651543408036</v>
      </c>
      <c r="F2726" s="3">
        <v>48526.21437196539</v>
      </c>
    </row>
    <row r="2727" spans="1:6">
      <c r="A2727" s="3" t="s">
        <v>2720</v>
      </c>
      <c r="B2727" s="3">
        <v>9017.5069956485095</v>
      </c>
      <c r="C2727" s="3">
        <v>80431.8325391486</v>
      </c>
      <c r="D2727" s="3">
        <v>100254.02162771307</v>
      </c>
      <c r="E2727" s="3">
        <v>49570.840548247696</v>
      </c>
      <c r="F2727" s="3">
        <v>49308.380113555089</v>
      </c>
    </row>
    <row r="2728" spans="1:6">
      <c r="A2728" s="3" t="s">
        <v>2721</v>
      </c>
      <c r="B2728" s="3">
        <v>9030.9429257683223</v>
      </c>
      <c r="C2728" s="3">
        <v>82376.588695193757</v>
      </c>
      <c r="D2728" s="3">
        <v>102549.07124871916</v>
      </c>
      <c r="E2728" s="3">
        <v>50170.697008836163</v>
      </c>
      <c r="F2728" s="3">
        <v>49922.251055848166</v>
      </c>
    </row>
    <row r="2729" spans="1:6">
      <c r="A2729" s="3" t="s">
        <v>2722</v>
      </c>
      <c r="B2729" s="3">
        <v>9370.291866195359</v>
      </c>
      <c r="C2729" s="3">
        <v>84397.356137752678</v>
      </c>
      <c r="D2729" s="3">
        <v>104829.51935185125</v>
      </c>
      <c r="E2729" s="3">
        <v>50977.442418984945</v>
      </c>
      <c r="F2729" s="3">
        <v>50712.342617560753</v>
      </c>
    </row>
    <row r="2730" spans="1:6">
      <c r="A2730" s="3" t="s">
        <v>2723</v>
      </c>
      <c r="B2730" s="3">
        <v>9748.4406082785863</v>
      </c>
      <c r="C2730" s="3">
        <v>87661.283268292143</v>
      </c>
      <c r="D2730" s="3">
        <v>107987.16190342407</v>
      </c>
      <c r="E2730" s="3">
        <v>52451.918400199946</v>
      </c>
      <c r="F2730" s="3">
        <v>52177.74181164628</v>
      </c>
    </row>
    <row r="2731" spans="1:6">
      <c r="A2731" s="3" t="s">
        <v>2724</v>
      </c>
      <c r="B2731" s="3">
        <v>10052.646712371497</v>
      </c>
      <c r="C2731" s="3">
        <v>93971.461457562313</v>
      </c>
      <c r="D2731" s="3">
        <v>115926.04700964216</v>
      </c>
      <c r="E2731" s="3">
        <v>55884.765296024452</v>
      </c>
      <c r="F2731" s="3">
        <v>55277.317659712375</v>
      </c>
    </row>
    <row r="2732" spans="1:6">
      <c r="A2732" s="3" t="s">
        <v>2725</v>
      </c>
      <c r="B2732" s="3">
        <v>10078.910817651195</v>
      </c>
      <c r="C2732" s="3">
        <v>96638.110903524022</v>
      </c>
      <c r="D2732" s="3">
        <v>120418.93236693797</v>
      </c>
      <c r="E2732" s="3">
        <v>57568.087602339583</v>
      </c>
      <c r="F2732" s="3">
        <v>57046.63244497031</v>
      </c>
    </row>
    <row r="2733" spans="1:6">
      <c r="A2733" s="3" t="s">
        <v>2726</v>
      </c>
      <c r="B2733" s="3">
        <v>10517.814743411553</v>
      </c>
      <c r="C2733" s="3">
        <v>100575.07190856228</v>
      </c>
      <c r="D2733" s="3">
        <v>124485.04223096318</v>
      </c>
      <c r="E2733" s="3">
        <v>59595.817656027575</v>
      </c>
      <c r="F2733" s="3">
        <v>59076.906627689779</v>
      </c>
    </row>
    <row r="2734" spans="1:6">
      <c r="A2734" s="3" t="s">
        <v>2727</v>
      </c>
      <c r="B2734" s="3">
        <v>11147.838375443433</v>
      </c>
      <c r="C2734" s="3">
        <v>104230.50310241889</v>
      </c>
      <c r="D2734" s="3">
        <v>128523.91410455359</v>
      </c>
      <c r="E2734" s="3">
        <v>61399.625231324382</v>
      </c>
      <c r="F2734" s="3">
        <v>60959.873842521039</v>
      </c>
    </row>
    <row r="2735" spans="1:6">
      <c r="A2735" s="3" t="s">
        <v>2728</v>
      </c>
      <c r="B2735" s="3">
        <v>11314.923029935366</v>
      </c>
      <c r="C2735" s="3">
        <v>108923.54111941546</v>
      </c>
      <c r="D2735" s="3">
        <v>133416.73299120201</v>
      </c>
      <c r="E2735" s="3">
        <v>63332.519626485147</v>
      </c>
      <c r="F2735" s="3">
        <v>62960.422976007219</v>
      </c>
    </row>
    <row r="2736" spans="1:6">
      <c r="A2736" s="3" t="s">
        <v>2729</v>
      </c>
      <c r="B2736" s="3">
        <v>12039.503367029392</v>
      </c>
      <c r="C2736" s="3">
        <v>112793.82894453235</v>
      </c>
      <c r="D2736" s="3">
        <v>137300.15085397489</v>
      </c>
      <c r="E2736" s="3">
        <v>65201.416041759454</v>
      </c>
      <c r="F2736" s="3">
        <v>64900.666161119938</v>
      </c>
    </row>
    <row r="2737" spans="1:6">
      <c r="A2737" s="3" t="s">
        <v>2730</v>
      </c>
      <c r="B2737" s="3">
        <v>12642.069105747796</v>
      </c>
      <c r="C2737" s="3">
        <v>115293.96039431482</v>
      </c>
      <c r="D2737" s="3">
        <v>140119.39897219566</v>
      </c>
      <c r="E2737" s="3">
        <v>66160.592069157559</v>
      </c>
      <c r="F2737" s="3">
        <v>65912.206510059783</v>
      </c>
    </row>
    <row r="2738" spans="1:6">
      <c r="A2738" s="3" t="s">
        <v>2731</v>
      </c>
      <c r="B2738" s="3">
        <v>12633.197244606956</v>
      </c>
      <c r="C2738" s="3">
        <v>116122.76290442534</v>
      </c>
      <c r="D2738" s="3">
        <v>141145.4389452771</v>
      </c>
      <c r="E2738" s="3">
        <v>66211.144736017101</v>
      </c>
      <c r="F2738" s="3">
        <v>66194.816127182406</v>
      </c>
    </row>
    <row r="2739" spans="1:6">
      <c r="A2739" s="3" t="s">
        <v>2732</v>
      </c>
      <c r="B2739" s="3">
        <v>12536.102326560096</v>
      </c>
      <c r="C2739" s="3">
        <v>117633.42434219476</v>
      </c>
      <c r="D2739" s="3">
        <v>142456.41875387396</v>
      </c>
      <c r="E2739" s="3">
        <v>65843.973885690997</v>
      </c>
      <c r="F2739" s="3">
        <v>66524.853968412412</v>
      </c>
    </row>
    <row r="2740" spans="1:6">
      <c r="A2740" s="3" t="s">
        <v>2733</v>
      </c>
      <c r="B2740" s="3">
        <v>12638.188552237334</v>
      </c>
      <c r="C2740" s="3">
        <v>117945.52304970124</v>
      </c>
      <c r="D2740" s="3">
        <v>142489.13156641051</v>
      </c>
      <c r="E2740" s="3">
        <v>64838.906122648965</v>
      </c>
      <c r="F2740" s="3">
        <v>66205.424783969516</v>
      </c>
    </row>
    <row r="2741" spans="1:6">
      <c r="A2741" s="3" t="s">
        <v>2734</v>
      </c>
      <c r="B2741" s="3">
        <v>12674.877184056269</v>
      </c>
      <c r="C2741" s="3">
        <v>117215.17209559135</v>
      </c>
      <c r="D2741" s="3">
        <v>141122.84662372491</v>
      </c>
      <c r="E2741" s="3">
        <v>63720.621238708867</v>
      </c>
      <c r="F2741" s="3">
        <v>66162.134652820838</v>
      </c>
    </row>
    <row r="2742" spans="1:6">
      <c r="A2742" s="3" t="s">
        <v>2735</v>
      </c>
      <c r="B2742" s="3">
        <v>13243.766354731473</v>
      </c>
      <c r="C2742" s="3">
        <v>117207.72960050989</v>
      </c>
      <c r="D2742" s="3">
        <v>141193.72555502874</v>
      </c>
      <c r="E2742" s="3">
        <v>63488.735852897225</v>
      </c>
      <c r="F2742" s="3">
        <v>66785.638753564956</v>
      </c>
    </row>
    <row r="2743" spans="1:6">
      <c r="A2743" s="3" t="s">
        <v>2736</v>
      </c>
      <c r="B2743" s="3">
        <v>12831.379708008215</v>
      </c>
      <c r="C2743" s="3">
        <v>111964.16215093352</v>
      </c>
      <c r="D2743" s="3">
        <v>135660.55418961248</v>
      </c>
      <c r="E2743" s="3">
        <v>60471.251723953355</v>
      </c>
      <c r="F2743" s="3">
        <v>65781.257004741565</v>
      </c>
    </row>
    <row r="2744" spans="1:6">
      <c r="A2744" s="3" t="s">
        <v>2737</v>
      </c>
      <c r="B2744" s="3">
        <v>12155.664577808377</v>
      </c>
      <c r="C2744" s="3">
        <v>107174.62620343936</v>
      </c>
      <c r="D2744" s="3">
        <v>130476.75983170138</v>
      </c>
      <c r="E2744" s="3">
        <v>55447.568112683701</v>
      </c>
      <c r="F2744" s="3">
        <v>63799.925843316247</v>
      </c>
    </row>
    <row r="2745" spans="1:6">
      <c r="A2745" s="3" t="s">
        <v>2738</v>
      </c>
      <c r="B2745" s="3">
        <v>12103.640978365394</v>
      </c>
      <c r="C2745" s="3">
        <v>107785.34822346532</v>
      </c>
      <c r="D2745" s="3">
        <v>130627.8886656192</v>
      </c>
      <c r="E2745" s="3">
        <v>53746.284225810232</v>
      </c>
      <c r="F2745" s="3">
        <v>64562.895791589588</v>
      </c>
    </row>
    <row r="2746" spans="1:6">
      <c r="A2746" s="3" t="s">
        <v>2739</v>
      </c>
      <c r="B2746" s="3">
        <v>12046.250485861194</v>
      </c>
      <c r="C2746" s="3">
        <v>107569.38103894053</v>
      </c>
      <c r="D2746" s="3">
        <v>130754.4875869033</v>
      </c>
      <c r="E2746" s="3">
        <v>52545.579931763103</v>
      </c>
      <c r="F2746" s="3">
        <v>64394.059467389503</v>
      </c>
    </row>
    <row r="2747" spans="1:6">
      <c r="A2747" s="3" t="s">
        <v>2740</v>
      </c>
      <c r="B2747" s="3">
        <v>12610.159666319276</v>
      </c>
      <c r="C2747" s="3">
        <v>106726.44220700758</v>
      </c>
      <c r="D2747" s="3">
        <v>130245.80393764529</v>
      </c>
      <c r="E2747" s="3">
        <v>51714.554205791217</v>
      </c>
      <c r="F2747" s="3">
        <v>65176.756532561129</v>
      </c>
    </row>
    <row r="2748" spans="1:6">
      <c r="A2748" s="3" t="s">
        <v>2741</v>
      </c>
      <c r="B2748" s="3">
        <v>12178.487802539355</v>
      </c>
      <c r="C2748" s="3">
        <v>103510.81240199511</v>
      </c>
      <c r="D2748" s="3">
        <v>126780.00855252883</v>
      </c>
      <c r="E2748" s="3">
        <v>48865.169373709388</v>
      </c>
      <c r="F2748" s="3">
        <v>64328.856722331169</v>
      </c>
    </row>
    <row r="2749" spans="1:6">
      <c r="A2749" s="3" t="s">
        <v>2742</v>
      </c>
      <c r="B2749" s="3">
        <v>11922.104832161989</v>
      </c>
      <c r="C2749" s="3">
        <v>101020.40360390949</v>
      </c>
      <c r="D2749" s="3">
        <v>124528.93527359642</v>
      </c>
      <c r="E2749" s="3">
        <v>46293.358933263495</v>
      </c>
      <c r="F2749" s="3">
        <v>63948.522362582647</v>
      </c>
    </row>
    <row r="2750" spans="1:6">
      <c r="A2750" s="3" t="s">
        <v>2743</v>
      </c>
      <c r="B2750" s="3">
        <v>11670.297877864388</v>
      </c>
      <c r="C2750" s="3">
        <v>99173.4234209922</v>
      </c>
      <c r="D2750" s="3">
        <v>122897.26719737683</v>
      </c>
      <c r="E2750" s="3">
        <v>44009.759846448957</v>
      </c>
      <c r="F2750" s="3">
        <v>63286.273873092396</v>
      </c>
    </row>
    <row r="2751" spans="1:6">
      <c r="A2751" s="3" t="s">
        <v>2744</v>
      </c>
      <c r="B2751" s="3">
        <v>10738.888713961322</v>
      </c>
      <c r="C2751" s="3">
        <v>95556.472061976121</v>
      </c>
      <c r="D2751" s="3">
        <v>119529.77696457383</v>
      </c>
      <c r="E2751" s="3">
        <v>41386.447722990182</v>
      </c>
      <c r="F2751" s="3">
        <v>61972.812446130694</v>
      </c>
    </row>
    <row r="2752" spans="1:6">
      <c r="A2752" s="3" t="s">
        <v>2745</v>
      </c>
      <c r="B2752" s="3">
        <v>10543.474310985548</v>
      </c>
      <c r="C2752" s="3">
        <v>93677.526851249117</v>
      </c>
      <c r="D2752" s="3">
        <v>117412.5504852905</v>
      </c>
      <c r="E2752" s="3">
        <v>39849.41782134708</v>
      </c>
      <c r="F2752" s="3">
        <v>61690.606785275537</v>
      </c>
    </row>
    <row r="2753" spans="1:6">
      <c r="A2753" s="3" t="s">
        <v>2746</v>
      </c>
      <c r="B2753" s="3">
        <v>10402.682732487141</v>
      </c>
      <c r="C2753" s="3">
        <v>93116.287735137666</v>
      </c>
      <c r="D2753" s="3">
        <v>116777.98379496345</v>
      </c>
      <c r="E2753" s="3">
        <v>39688.416750541423</v>
      </c>
      <c r="F2753" s="3">
        <v>61437.496528130563</v>
      </c>
    </row>
    <row r="2754" spans="1:6">
      <c r="A2754" s="3" t="s">
        <v>2747</v>
      </c>
      <c r="B2754" s="3">
        <v>10060.837359750047</v>
      </c>
      <c r="C2754" s="3">
        <v>91666.399635680762</v>
      </c>
      <c r="D2754" s="3">
        <v>115199.81325825011</v>
      </c>
      <c r="E2754" s="3">
        <v>38880.33488358387</v>
      </c>
      <c r="F2754" s="3">
        <v>60767.314649719519</v>
      </c>
    </row>
    <row r="2755" spans="1:6">
      <c r="A2755" s="3" t="s">
        <v>2748</v>
      </c>
      <c r="B2755" s="3">
        <v>10017.438149190435</v>
      </c>
      <c r="C2755" s="3">
        <v>89561.302495789394</v>
      </c>
      <c r="D2755" s="3">
        <v>113171.64183649501</v>
      </c>
      <c r="E2755" s="3">
        <v>37315.498311265706</v>
      </c>
      <c r="F2755" s="3">
        <v>59778.075352708918</v>
      </c>
    </row>
    <row r="2756" spans="1:6">
      <c r="A2756" s="3" t="s">
        <v>2749</v>
      </c>
      <c r="B2756" s="3">
        <v>9823.9204262842395</v>
      </c>
      <c r="C2756" s="3">
        <v>87059.902406035413</v>
      </c>
      <c r="D2756" s="3">
        <v>110846.99607583601</v>
      </c>
      <c r="E2756" s="3">
        <v>36238.461500173507</v>
      </c>
      <c r="F2756" s="3">
        <v>58883.033385815099</v>
      </c>
    </row>
    <row r="2757" spans="1:6">
      <c r="A2757" s="3" t="s">
        <v>2750</v>
      </c>
      <c r="B2757" s="3">
        <v>9723.1103323627467</v>
      </c>
      <c r="C2757" s="3">
        <v>86241.293482210662</v>
      </c>
      <c r="D2757" s="3">
        <v>109719.03543247248</v>
      </c>
      <c r="E2757" s="3">
        <v>34860.592178350314</v>
      </c>
      <c r="F2757" s="3">
        <v>56938.833806705647</v>
      </c>
    </row>
    <row r="2758" spans="1:6">
      <c r="A2758" s="3" t="s">
        <v>2751</v>
      </c>
      <c r="B2758" s="3">
        <v>9288.2468861494563</v>
      </c>
      <c r="C2758" s="3">
        <v>85404.965080201277</v>
      </c>
      <c r="D2758" s="3">
        <v>108600.19368566191</v>
      </c>
      <c r="E2758" s="3">
        <v>33646.67569526242</v>
      </c>
      <c r="F2758" s="3">
        <v>55440.720026894094</v>
      </c>
    </row>
    <row r="2759" spans="1:6">
      <c r="A2759" s="3" t="s">
        <v>2752</v>
      </c>
      <c r="B2759" s="3">
        <v>9453.4815208427899</v>
      </c>
      <c r="C2759" s="3">
        <v>85482.512685577531</v>
      </c>
      <c r="D2759" s="3">
        <v>109024.91751069312</v>
      </c>
      <c r="E2759" s="3">
        <v>33272.945242684837</v>
      </c>
      <c r="F2759" s="3">
        <v>55440.152170622438</v>
      </c>
    </row>
    <row r="2760" spans="1:6">
      <c r="A2760" s="3" t="s">
        <v>2753</v>
      </c>
      <c r="B2760" s="3">
        <v>8933.1238703457348</v>
      </c>
      <c r="C2760" s="3">
        <v>85540.427302243406</v>
      </c>
      <c r="D2760" s="3">
        <v>109126.14883953017</v>
      </c>
      <c r="E2760" s="3">
        <v>33030.366954707497</v>
      </c>
      <c r="F2760" s="3">
        <v>54858.776398419293</v>
      </c>
    </row>
    <row r="2761" spans="1:6">
      <c r="A2761" s="3" t="s">
        <v>2754</v>
      </c>
      <c r="B2761" s="3">
        <v>9305.1922095896589</v>
      </c>
      <c r="C2761" s="3">
        <v>86056.223400621777</v>
      </c>
      <c r="D2761" s="3">
        <v>109190.62405036863</v>
      </c>
      <c r="E2761" s="3">
        <v>33753.969269784779</v>
      </c>
      <c r="F2761" s="3">
        <v>54209.658643312003</v>
      </c>
    </row>
    <row r="2762" spans="1:6">
      <c r="A2762" s="3" t="s">
        <v>2755</v>
      </c>
      <c r="B2762" s="3">
        <v>8928.1339096542943</v>
      </c>
      <c r="C2762" s="3">
        <v>84436.301694827285</v>
      </c>
      <c r="D2762" s="3">
        <v>107343.84595370715</v>
      </c>
      <c r="E2762" s="3">
        <v>32473.875556192044</v>
      </c>
      <c r="F2762" s="3">
        <v>52213.351176734126</v>
      </c>
    </row>
    <row r="2763" spans="1:6">
      <c r="A2763" s="3" t="s">
        <v>2756</v>
      </c>
      <c r="B2763" s="3">
        <v>9386.1388389848289</v>
      </c>
      <c r="C2763" s="3">
        <v>85995.572559372973</v>
      </c>
      <c r="D2763" s="3">
        <v>108532.42158072238</v>
      </c>
      <c r="E2763" s="3">
        <v>33988.358366907072</v>
      </c>
      <c r="F2763" s="3">
        <v>52079.341733666122</v>
      </c>
    </row>
    <row r="2764" spans="1:6">
      <c r="A2764" s="3" t="s">
        <v>2757</v>
      </c>
      <c r="B2764" s="3">
        <v>9626.899372220214</v>
      </c>
      <c r="C2764" s="3">
        <v>87628.959338934146</v>
      </c>
      <c r="D2764" s="3">
        <v>110034.70443529982</v>
      </c>
      <c r="E2764" s="3">
        <v>35488.287504797358</v>
      </c>
      <c r="F2764" s="3">
        <v>51583.164956752153</v>
      </c>
    </row>
    <row r="2765" spans="1:6">
      <c r="A2765" s="3" t="s">
        <v>2758</v>
      </c>
      <c r="B2765" s="3">
        <v>9723.1056396219938</v>
      </c>
      <c r="C2765" s="3">
        <v>89130.417770582921</v>
      </c>
      <c r="D2765" s="3">
        <v>112108.7435300833</v>
      </c>
      <c r="E2765" s="3">
        <v>38238.715916421737</v>
      </c>
      <c r="F2765" s="3">
        <v>52360.587918523466</v>
      </c>
    </row>
    <row r="2766" spans="1:6">
      <c r="A2766" s="3" t="s">
        <v>2759</v>
      </c>
      <c r="B2766" s="3">
        <v>10013.672331283102</v>
      </c>
      <c r="C2766" s="3">
        <v>93323.614196842173</v>
      </c>
      <c r="D2766" s="3">
        <v>116473.50196974914</v>
      </c>
      <c r="E2766" s="3">
        <v>43373.028203735419</v>
      </c>
      <c r="F2766" s="3">
        <v>54481.178524807707</v>
      </c>
    </row>
    <row r="2767" spans="1:6">
      <c r="A2767" s="3" t="s">
        <v>2760</v>
      </c>
      <c r="B2767" s="3">
        <v>11005.78646421204</v>
      </c>
      <c r="C2767" s="3">
        <v>98806.185453692204</v>
      </c>
      <c r="D2767" s="3">
        <v>121873.74962422822</v>
      </c>
      <c r="E2767" s="3">
        <v>49325.064295712735</v>
      </c>
      <c r="F2767" s="3">
        <v>57280.294120235078</v>
      </c>
    </row>
    <row r="2768" spans="1:6">
      <c r="A2768" s="3" t="s">
        <v>2761</v>
      </c>
      <c r="B2768" s="3">
        <v>11350.57732571059</v>
      </c>
      <c r="C2768" s="3">
        <v>101483.19380959168</v>
      </c>
      <c r="D2768" s="3">
        <v>124466.87939186598</v>
      </c>
      <c r="E2768" s="3">
        <v>51959.07416657541</v>
      </c>
      <c r="F2768" s="3">
        <v>58269.810927538238</v>
      </c>
    </row>
    <row r="2769" spans="1:6">
      <c r="A2769" s="3" t="s">
        <v>2762</v>
      </c>
      <c r="B2769" s="3">
        <v>11727.740180735011</v>
      </c>
      <c r="C2769" s="3">
        <v>102109.28554784942</v>
      </c>
      <c r="D2769" s="3">
        <v>125068.57369930683</v>
      </c>
      <c r="E2769" s="3">
        <v>54017.016014898603</v>
      </c>
      <c r="F2769" s="3">
        <v>59310.898255326436</v>
      </c>
    </row>
    <row r="2770" spans="1:6">
      <c r="A2770" s="3" t="s">
        <v>2763</v>
      </c>
      <c r="B2770" s="3">
        <v>11621.97738347479</v>
      </c>
      <c r="C2770" s="3">
        <v>102504.53363776706</v>
      </c>
      <c r="D2770" s="3">
        <v>125433.11684519007</v>
      </c>
      <c r="E2770" s="3">
        <v>54964.495936660955</v>
      </c>
      <c r="F2770" s="3">
        <v>59302.121858893923</v>
      </c>
    </row>
    <row r="2771" spans="1:6">
      <c r="A2771" s="3" t="s">
        <v>2764</v>
      </c>
      <c r="B2771" s="3">
        <v>12078.916937884569</v>
      </c>
      <c r="C2771" s="3">
        <v>103525.32875223622</v>
      </c>
      <c r="D2771" s="3">
        <v>126744.05862619712</v>
      </c>
      <c r="E2771" s="3">
        <v>56868.941022515333</v>
      </c>
      <c r="F2771" s="3">
        <v>60443.964166689431</v>
      </c>
    </row>
    <row r="2772" spans="1:6">
      <c r="A2772" s="3" t="s">
        <v>2765</v>
      </c>
      <c r="B2772" s="3">
        <v>12156.95220912587</v>
      </c>
      <c r="C2772" s="3">
        <v>103336.02386033611</v>
      </c>
      <c r="D2772" s="3">
        <v>126782.92213807795</v>
      </c>
      <c r="E2772" s="3">
        <v>57586.227334064926</v>
      </c>
      <c r="F2772" s="3">
        <v>60650.048942439324</v>
      </c>
    </row>
    <row r="2773" spans="1:6">
      <c r="A2773" s="3" t="s">
        <v>2766</v>
      </c>
      <c r="B2773" s="3">
        <v>12569.202167617244</v>
      </c>
      <c r="C2773" s="3">
        <v>103956.92543995898</v>
      </c>
      <c r="D2773" s="3">
        <v>127469.71288028345</v>
      </c>
      <c r="E2773" s="3">
        <v>59252.761281603518</v>
      </c>
      <c r="F2773" s="3">
        <v>61310.800790537163</v>
      </c>
    </row>
    <row r="2774" spans="1:6">
      <c r="A2774" s="3" t="s">
        <v>2767</v>
      </c>
      <c r="B2774" s="3">
        <v>13377.473479906577</v>
      </c>
      <c r="C2774" s="3">
        <v>106121.56974303329</v>
      </c>
      <c r="D2774" s="3">
        <v>129679.6016132973</v>
      </c>
      <c r="E2774" s="3">
        <v>62057.923247111918</v>
      </c>
      <c r="F2774" s="3">
        <v>62979.290403646126</v>
      </c>
    </row>
    <row r="2775" spans="1:6">
      <c r="A2775" s="3" t="s">
        <v>2768</v>
      </c>
      <c r="B2775" s="3">
        <v>12869.505867140586</v>
      </c>
      <c r="C2775" s="3">
        <v>106812.53641343601</v>
      </c>
      <c r="D2775" s="3">
        <v>132147.70011472376</v>
      </c>
      <c r="E2775" s="3">
        <v>65019.233194656532</v>
      </c>
      <c r="F2775" s="3">
        <v>65179.95413314506</v>
      </c>
    </row>
    <row r="2776" spans="1:6">
      <c r="A2776" s="3" t="s">
        <v>2769</v>
      </c>
      <c r="B2776" s="3">
        <v>13496.721573792049</v>
      </c>
      <c r="C2776" s="3">
        <v>110297.39441740347</v>
      </c>
      <c r="D2776" s="3">
        <v>136418.33676404229</v>
      </c>
      <c r="E2776" s="3">
        <v>69343.535631328195</v>
      </c>
      <c r="F2776" s="3">
        <v>69079.452360569005</v>
      </c>
    </row>
    <row r="2777" spans="1:6">
      <c r="A2777" s="3" t="s">
        <v>2770</v>
      </c>
      <c r="B2777" s="3">
        <v>14453.146737070565</v>
      </c>
      <c r="C2777" s="3">
        <v>115029.38955185792</v>
      </c>
      <c r="D2777" s="3">
        <v>141393.15099254824</v>
      </c>
      <c r="E2777" s="3">
        <v>73860.535801545833</v>
      </c>
      <c r="F2777" s="3">
        <v>73404.517507156459</v>
      </c>
    </row>
    <row r="2778" spans="1:6">
      <c r="A2778" s="3" t="s">
        <v>2771</v>
      </c>
      <c r="B2778" s="3">
        <v>15042.22230090962</v>
      </c>
      <c r="C2778" s="3">
        <v>116847.00568993246</v>
      </c>
      <c r="D2778" s="3">
        <v>143321.42260947244</v>
      </c>
      <c r="E2778" s="3">
        <v>76806.357061174946</v>
      </c>
      <c r="F2778" s="3">
        <v>76197.312320022058</v>
      </c>
    </row>
    <row r="2779" spans="1:6">
      <c r="A2779" s="3" t="s">
        <v>2772</v>
      </c>
      <c r="B2779" s="3">
        <v>14951.846018937475</v>
      </c>
      <c r="C2779" s="3">
        <v>115971.72818830857</v>
      </c>
      <c r="D2779" s="3">
        <v>142565.78692823573</v>
      </c>
      <c r="E2779" s="3">
        <v>77773.098030866793</v>
      </c>
      <c r="F2779" s="3">
        <v>77089.727900196565</v>
      </c>
    </row>
    <row r="2780" spans="1:6">
      <c r="A2780" s="3" t="s">
        <v>2773</v>
      </c>
      <c r="B2780" s="3">
        <v>14677.521941006533</v>
      </c>
      <c r="C2780" s="3">
        <v>114620.092689382</v>
      </c>
      <c r="D2780" s="3">
        <v>141313.7071478834</v>
      </c>
      <c r="E2780" s="3">
        <v>77508.105797111493</v>
      </c>
      <c r="F2780" s="3">
        <v>76769.587125488732</v>
      </c>
    </row>
    <row r="2781" spans="1:6">
      <c r="A2781" s="3" t="s">
        <v>2774</v>
      </c>
      <c r="B2781" s="3">
        <v>14413.890083948791</v>
      </c>
      <c r="C2781" s="3">
        <v>113081.85988226895</v>
      </c>
      <c r="D2781" s="3">
        <v>139836.06154039878</v>
      </c>
      <c r="E2781" s="3">
        <v>76659.729611893548</v>
      </c>
      <c r="F2781" s="3">
        <v>75913.475692544584</v>
      </c>
    </row>
    <row r="2782" spans="1:6">
      <c r="A2782" s="3" t="s">
        <v>2775</v>
      </c>
      <c r="B2782" s="3">
        <v>14145.489443478873</v>
      </c>
      <c r="C2782" s="3">
        <v>112481.35743815076</v>
      </c>
      <c r="D2782" s="3">
        <v>139414.41248427334</v>
      </c>
      <c r="E2782" s="3">
        <v>76010.83160183439</v>
      </c>
      <c r="F2782" s="3">
        <v>75269.061657174039</v>
      </c>
    </row>
    <row r="2783" spans="1:6">
      <c r="A2783" s="3" t="s">
        <v>2776</v>
      </c>
      <c r="B2783" s="3">
        <v>13550.527587056335</v>
      </c>
      <c r="C2783" s="3">
        <v>110319.57025322327</v>
      </c>
      <c r="D2783" s="3">
        <v>137328.92404037379</v>
      </c>
      <c r="E2783" s="3">
        <v>74915.654255671179</v>
      </c>
      <c r="F2783" s="3">
        <v>74236.092379000271</v>
      </c>
    </row>
    <row r="2784" spans="1:6">
      <c r="A2784" s="3" t="s">
        <v>2777</v>
      </c>
      <c r="B2784" s="3">
        <v>13251.700889721018</v>
      </c>
      <c r="C2784" s="3">
        <v>108396.43562280775</v>
      </c>
      <c r="D2784" s="3">
        <v>135503.92394147711</v>
      </c>
      <c r="E2784" s="3">
        <v>73883.034890840194</v>
      </c>
      <c r="F2784" s="3">
        <v>73256.208754098756</v>
      </c>
    </row>
    <row r="2785" spans="1:6">
      <c r="A2785" s="3" t="s">
        <v>2778</v>
      </c>
      <c r="B2785" s="3">
        <v>12581.448995503844</v>
      </c>
      <c r="C2785" s="3">
        <v>106107.82153790808</v>
      </c>
      <c r="D2785" s="3">
        <v>133097.99477432511</v>
      </c>
      <c r="E2785" s="3">
        <v>72289.595967410161</v>
      </c>
      <c r="F2785" s="3">
        <v>71723.948861541983</v>
      </c>
    </row>
    <row r="2786" spans="1:6">
      <c r="A2786" s="3" t="s">
        <v>2779</v>
      </c>
      <c r="B2786" s="3">
        <v>11971.885227250081</v>
      </c>
      <c r="C2786" s="3">
        <v>104363.49948949859</v>
      </c>
      <c r="D2786" s="3">
        <v>131345.47330853599</v>
      </c>
      <c r="E2786" s="3">
        <v>70937.870787548934</v>
      </c>
      <c r="F2786" s="3">
        <v>70405.587857320104</v>
      </c>
    </row>
    <row r="2787" spans="1:6">
      <c r="A2787" s="3" t="s">
        <v>2780</v>
      </c>
      <c r="B2787" s="3">
        <v>11883.218428538574</v>
      </c>
      <c r="C2787" s="3">
        <v>102084.74546045129</v>
      </c>
      <c r="D2787" s="3">
        <v>129007.19661015179</v>
      </c>
      <c r="E2787" s="3">
        <v>69787.528764352959</v>
      </c>
      <c r="F2787" s="3">
        <v>69331.284017869402</v>
      </c>
    </row>
    <row r="2788" spans="1:6">
      <c r="A2788" s="3" t="s">
        <v>2781</v>
      </c>
      <c r="B2788" s="3">
        <v>11246.840671905855</v>
      </c>
      <c r="C2788" s="3">
        <v>101090.10389346225</v>
      </c>
      <c r="D2788" s="3">
        <v>128152.89373408203</v>
      </c>
      <c r="E2788" s="3">
        <v>68856.080111470874</v>
      </c>
      <c r="F2788" s="3">
        <v>68472.593065337656</v>
      </c>
    </row>
    <row r="2789" spans="1:6">
      <c r="A2789" s="3" t="s">
        <v>2782</v>
      </c>
      <c r="B2789" s="3">
        <v>10834.688366388873</v>
      </c>
      <c r="C2789" s="3">
        <v>99082.077590276167</v>
      </c>
      <c r="D2789" s="3">
        <v>126070.0072842783</v>
      </c>
      <c r="E2789" s="3">
        <v>67367.221860245612</v>
      </c>
      <c r="F2789" s="3">
        <v>67094.203262568743</v>
      </c>
    </row>
    <row r="2790" spans="1:6">
      <c r="A2790" s="3" t="s">
        <v>2783</v>
      </c>
      <c r="B2790" s="3">
        <v>10448.382446613978</v>
      </c>
      <c r="C2790" s="3">
        <v>96365.210731713581</v>
      </c>
      <c r="D2790" s="3">
        <v>123267.37276813692</v>
      </c>
      <c r="E2790" s="3">
        <v>66067.604196064727</v>
      </c>
      <c r="F2790" s="3">
        <v>65851.686566913908</v>
      </c>
    </row>
    <row r="2791" spans="1:6">
      <c r="A2791" s="3" t="s">
        <v>2784</v>
      </c>
      <c r="B2791" s="3">
        <v>10349.013917537537</v>
      </c>
      <c r="C2791" s="3">
        <v>95391.291394039115</v>
      </c>
      <c r="D2791" s="3">
        <v>122126.48247414654</v>
      </c>
      <c r="E2791" s="3">
        <v>65964.15656572154</v>
      </c>
      <c r="F2791" s="3">
        <v>65952.953611499586</v>
      </c>
    </row>
    <row r="2792" spans="1:6">
      <c r="A2792" s="3" t="s">
        <v>2785</v>
      </c>
      <c r="B2792" s="3">
        <v>10223.776714077787</v>
      </c>
      <c r="C2792" s="3">
        <v>94633.928715175076</v>
      </c>
      <c r="D2792" s="3">
        <v>121181.7036248853</v>
      </c>
      <c r="E2792" s="3">
        <v>65619.080920958149</v>
      </c>
      <c r="F2792" s="3">
        <v>65607.661479903356</v>
      </c>
    </row>
    <row r="2793" spans="1:6">
      <c r="A2793" s="3" t="s">
        <v>2786</v>
      </c>
      <c r="B2793" s="3">
        <v>9850.5651916307106</v>
      </c>
      <c r="C2793" s="3">
        <v>93825.827910666907</v>
      </c>
      <c r="D2793" s="3">
        <v>119892.39417980408</v>
      </c>
      <c r="E2793" s="3">
        <v>65159.395321621349</v>
      </c>
      <c r="F2793" s="3">
        <v>65173.969187586961</v>
      </c>
    </row>
    <row r="2794" spans="1:6">
      <c r="A2794" s="3" t="s">
        <v>2787</v>
      </c>
      <c r="B2794" s="3">
        <v>9549.3969596101379</v>
      </c>
      <c r="C2794" s="3">
        <v>92806.002929573879</v>
      </c>
      <c r="D2794" s="3">
        <v>118757.27479227894</v>
      </c>
      <c r="E2794" s="3">
        <v>64850.595041769237</v>
      </c>
      <c r="F2794" s="3">
        <v>64865.183195368198</v>
      </c>
    </row>
    <row r="2795" spans="1:6">
      <c r="A2795" s="3" t="s">
        <v>2788</v>
      </c>
      <c r="B2795" s="3">
        <v>9376.8399467337877</v>
      </c>
      <c r="C2795" s="3">
        <v>90678.479876266239</v>
      </c>
      <c r="D2795" s="3">
        <v>116351.15422196843</v>
      </c>
      <c r="E2795" s="3">
        <v>63460.534308550763</v>
      </c>
      <c r="F2795" s="3">
        <v>63534.534397797994</v>
      </c>
    </row>
    <row r="2796" spans="1:6">
      <c r="A2796" s="3" t="s">
        <v>2789</v>
      </c>
      <c r="B2796" s="3">
        <v>8849.7698415010527</v>
      </c>
      <c r="C2796" s="3">
        <v>88161.060214972036</v>
      </c>
      <c r="D2796" s="3">
        <v>113638.43186294254</v>
      </c>
      <c r="E2796" s="3">
        <v>61140.084115789679</v>
      </c>
      <c r="F2796" s="3">
        <v>61255.098819215484</v>
      </c>
    </row>
    <row r="2797" spans="1:6">
      <c r="A2797" s="3" t="s">
        <v>2790</v>
      </c>
      <c r="B2797" s="3">
        <v>8315.3062914237671</v>
      </c>
      <c r="C2797" s="3">
        <v>86043.780291187417</v>
      </c>
      <c r="D2797" s="3">
        <v>111295.34011242846</v>
      </c>
      <c r="E2797" s="3">
        <v>58320.507701364157</v>
      </c>
      <c r="F2797" s="3">
        <v>58396.351497069729</v>
      </c>
    </row>
    <row r="2798" spans="1:6">
      <c r="A2798" s="3" t="s">
        <v>2791</v>
      </c>
      <c r="B2798" s="3">
        <v>7854.2730321505078</v>
      </c>
      <c r="C2798" s="3">
        <v>83235.216555063322</v>
      </c>
      <c r="D2798" s="3">
        <v>108482.07023016208</v>
      </c>
      <c r="E2798" s="3">
        <v>56407.208503917958</v>
      </c>
      <c r="F2798" s="3">
        <v>56557.332727195324</v>
      </c>
    </row>
    <row r="2799" spans="1:6">
      <c r="A2799" s="3" t="s">
        <v>2792</v>
      </c>
      <c r="B2799" s="3">
        <v>7752.0019181018579</v>
      </c>
      <c r="C2799" s="3">
        <v>82220.567002424315</v>
      </c>
      <c r="D2799" s="3">
        <v>107092.22325115083</v>
      </c>
      <c r="E2799" s="3">
        <v>55257.997799097226</v>
      </c>
      <c r="F2799" s="3">
        <v>55440.927692557649</v>
      </c>
    </row>
    <row r="2800" spans="1:6">
      <c r="A2800" s="3" t="s">
        <v>2793</v>
      </c>
      <c r="B2800" s="3">
        <v>7185.5614386221714</v>
      </c>
      <c r="C2800" s="3">
        <v>80129.556372216175</v>
      </c>
      <c r="D2800" s="3">
        <v>104511.61493369476</v>
      </c>
      <c r="E2800" s="3">
        <v>53523.406873955297</v>
      </c>
      <c r="F2800" s="3">
        <v>53734.895948024467</v>
      </c>
    </row>
    <row r="2801" spans="1:6">
      <c r="A2801" s="3" t="s">
        <v>2794</v>
      </c>
      <c r="B2801" s="3">
        <v>6729.0250214364933</v>
      </c>
      <c r="C2801" s="3">
        <v>78694.194685930808</v>
      </c>
      <c r="D2801" s="3">
        <v>102976.78475202911</v>
      </c>
      <c r="E2801" s="3">
        <v>52285.590987345313</v>
      </c>
      <c r="F2801" s="3">
        <v>52517.074551685597</v>
      </c>
    </row>
    <row r="2802" spans="1:6">
      <c r="A2802" s="3" t="s">
        <v>2795</v>
      </c>
      <c r="B2802" s="3">
        <v>6577.4182354718796</v>
      </c>
      <c r="C2802" s="3">
        <v>77385.949091885195</v>
      </c>
      <c r="D2802" s="3">
        <v>101475.47986872922</v>
      </c>
      <c r="E2802" s="3">
        <v>51202.818592084361</v>
      </c>
      <c r="F2802" s="3">
        <v>51433.388846915084</v>
      </c>
    </row>
    <row r="2803" spans="1:6">
      <c r="A2803" s="3" t="s">
        <v>2796</v>
      </c>
      <c r="B2803" s="3">
        <v>6501.8588643761323</v>
      </c>
      <c r="C2803" s="3">
        <v>76677.509654484442</v>
      </c>
      <c r="D2803" s="3">
        <v>100631.76851114188</v>
      </c>
      <c r="E2803" s="3">
        <v>50197.317938440574</v>
      </c>
      <c r="F2803" s="3">
        <v>50352.42025151429</v>
      </c>
    </row>
    <row r="2804" spans="1:6">
      <c r="A2804" s="3" t="s">
        <v>2797</v>
      </c>
      <c r="B2804" s="3">
        <v>6304.5554138093285</v>
      </c>
      <c r="C2804" s="3">
        <v>74772.567981776432</v>
      </c>
      <c r="D2804" s="3">
        <v>98383.712423592369</v>
      </c>
      <c r="E2804" s="3">
        <v>48495.525931607728</v>
      </c>
      <c r="F2804" s="3">
        <v>48643.84325531395</v>
      </c>
    </row>
    <row r="2805" spans="1:6">
      <c r="A2805" s="3" t="s">
        <v>2798</v>
      </c>
      <c r="B2805" s="3">
        <v>6008.4962605839391</v>
      </c>
      <c r="C2805" s="3">
        <v>73515.627383107771</v>
      </c>
      <c r="D2805" s="3">
        <v>96870.69614085264</v>
      </c>
      <c r="E2805" s="3">
        <v>47407.758273874111</v>
      </c>
      <c r="F2805" s="3">
        <v>47577.60555633164</v>
      </c>
    </row>
    <row r="2806" spans="1:6">
      <c r="A2806" s="3" t="s">
        <v>2799</v>
      </c>
      <c r="B2806" s="3">
        <v>5767.4468662481522</v>
      </c>
      <c r="C2806" s="3">
        <v>72193.616679165541</v>
      </c>
      <c r="D2806" s="3">
        <v>95383.916147352211</v>
      </c>
      <c r="E2806" s="3">
        <v>46003.829371235588</v>
      </c>
      <c r="F2806" s="3">
        <v>46145.08291699479</v>
      </c>
    </row>
    <row r="2807" spans="1:6">
      <c r="A2807" s="3" t="s">
        <v>2800</v>
      </c>
      <c r="B2807" s="3">
        <v>5666.2971156324347</v>
      </c>
      <c r="C2807" s="3">
        <v>72071.288273965023</v>
      </c>
      <c r="D2807" s="3">
        <v>95082.049062615362</v>
      </c>
      <c r="E2807" s="3">
        <v>45174.330164897241</v>
      </c>
      <c r="F2807" s="3">
        <v>45294.904915256004</v>
      </c>
    </row>
    <row r="2808" spans="1:6">
      <c r="A2808" s="3" t="s">
        <v>2801</v>
      </c>
      <c r="B2808" s="3">
        <v>5521.0080659255036</v>
      </c>
      <c r="C2808" s="3">
        <v>71586.996047524503</v>
      </c>
      <c r="D2808" s="3">
        <v>94760.339219671921</v>
      </c>
      <c r="E2808" s="3">
        <v>44484.940241335338</v>
      </c>
      <c r="F2808" s="3">
        <v>44449.971588760469</v>
      </c>
    </row>
    <row r="2809" spans="1:6">
      <c r="A2809" s="3" t="s">
        <v>2802</v>
      </c>
      <c r="B2809" s="3">
        <v>5290.3674768473575</v>
      </c>
      <c r="C2809" s="3">
        <v>71050.86992591896</v>
      </c>
      <c r="D2809" s="3">
        <v>94125.365083272816</v>
      </c>
      <c r="E2809" s="3">
        <v>43918.409398763877</v>
      </c>
      <c r="F2809" s="3">
        <v>43862.66018907322</v>
      </c>
    </row>
    <row r="2810" spans="1:6">
      <c r="A2810" s="3" t="s">
        <v>2803</v>
      </c>
      <c r="B2810" s="3">
        <v>5137.3890853768826</v>
      </c>
      <c r="C2810" s="3">
        <v>70904.159051888288</v>
      </c>
      <c r="D2810" s="3">
        <v>93926.3556473403</v>
      </c>
      <c r="E2810" s="3">
        <v>43668.479929394074</v>
      </c>
      <c r="F2810" s="3">
        <v>43764.112051866512</v>
      </c>
    </row>
    <row r="2811" spans="1:6">
      <c r="A2811" s="3" t="s">
        <v>2804</v>
      </c>
      <c r="B2811" s="3">
        <v>5198.9189079221906</v>
      </c>
      <c r="C2811" s="3">
        <v>70377.216859546577</v>
      </c>
      <c r="D2811" s="3">
        <v>93447.064488161981</v>
      </c>
      <c r="E2811" s="3">
        <v>43628.91549124982</v>
      </c>
      <c r="F2811" s="3">
        <v>43768.202363768491</v>
      </c>
    </row>
    <row r="2812" spans="1:6">
      <c r="A2812" s="3" t="s">
        <v>2805</v>
      </c>
      <c r="B2812" s="3">
        <v>5231.3965549066997</v>
      </c>
      <c r="C2812" s="3">
        <v>69934.190352936886</v>
      </c>
      <c r="D2812" s="3">
        <v>93071.575370678285</v>
      </c>
      <c r="E2812" s="3">
        <v>43482.011187658587</v>
      </c>
      <c r="F2812" s="3">
        <v>43658.665031854267</v>
      </c>
    </row>
    <row r="2813" spans="1:6">
      <c r="A2813" s="3" t="s">
        <v>2806</v>
      </c>
      <c r="B2813" s="3">
        <v>5237.4587696982126</v>
      </c>
      <c r="C2813" s="3">
        <v>69592.772929062397</v>
      </c>
      <c r="D2813" s="3">
        <v>92613.186502927289</v>
      </c>
      <c r="E2813" s="3">
        <v>43158.630274720461</v>
      </c>
      <c r="F2813" s="3">
        <v>43364.840226019835</v>
      </c>
    </row>
    <row r="2814" spans="1:6">
      <c r="A2814" s="3" t="s">
        <v>2807</v>
      </c>
      <c r="B2814" s="3">
        <v>5283.3313554997003</v>
      </c>
      <c r="C2814" s="3">
        <v>69596.44398999399</v>
      </c>
      <c r="D2814" s="3">
        <v>92603.50210932763</v>
      </c>
      <c r="E2814" s="3">
        <v>43277.770180481639</v>
      </c>
      <c r="F2814" s="3">
        <v>43474.288892956429</v>
      </c>
    </row>
    <row r="2815" spans="1:6">
      <c r="A2815" s="3" t="s">
        <v>2808</v>
      </c>
      <c r="B2815" s="3">
        <v>5374.3792709574336</v>
      </c>
      <c r="C2815" s="3">
        <v>69804.432416787444</v>
      </c>
      <c r="D2815" s="3">
        <v>92860.451824915348</v>
      </c>
      <c r="E2815" s="3">
        <v>43504.263261418833</v>
      </c>
      <c r="F2815" s="3">
        <v>43683.76753102005</v>
      </c>
    </row>
    <row r="2816" spans="1:6">
      <c r="A2816" s="3" t="s">
        <v>2809</v>
      </c>
      <c r="B2816" s="3">
        <v>5551.5694080557587</v>
      </c>
      <c r="C2816" s="3">
        <v>70232.359128165699</v>
      </c>
      <c r="D2816" s="3">
        <v>93282.638192419457</v>
      </c>
      <c r="E2816" s="3">
        <v>43807.878679473164</v>
      </c>
      <c r="F2816" s="3">
        <v>43925.590290279462</v>
      </c>
    </row>
    <row r="2817" spans="1:6">
      <c r="A2817" s="3" t="s">
        <v>2810</v>
      </c>
      <c r="B2817" s="3">
        <v>5669.8246606067187</v>
      </c>
      <c r="C2817" s="3">
        <v>70656.732628727128</v>
      </c>
      <c r="D2817" s="3">
        <v>93690.604797516804</v>
      </c>
      <c r="E2817" s="3">
        <v>44063.736737930449</v>
      </c>
      <c r="F2817" s="3">
        <v>44176.705810773732</v>
      </c>
    </row>
    <row r="2818" spans="1:6">
      <c r="A2818" s="3" t="s">
        <v>2811</v>
      </c>
      <c r="B2818" s="3">
        <v>5581.4271163582162</v>
      </c>
      <c r="C2818" s="3">
        <v>71416.502958839919</v>
      </c>
      <c r="D2818" s="3">
        <v>94322.138429368628</v>
      </c>
      <c r="E2818" s="3">
        <v>44472.565694582627</v>
      </c>
      <c r="F2818" s="3">
        <v>44582.730909598948</v>
      </c>
    </row>
    <row r="2819" spans="1:6">
      <c r="A2819" s="3" t="s">
        <v>2812</v>
      </c>
      <c r="B2819" s="3">
        <v>5849.4334573571541</v>
      </c>
      <c r="C2819" s="3">
        <v>72633.86305780118</v>
      </c>
      <c r="D2819" s="3">
        <v>95769.238381389019</v>
      </c>
      <c r="E2819" s="3">
        <v>45703.039676460074</v>
      </c>
      <c r="F2819" s="3">
        <v>45663.739147287153</v>
      </c>
    </row>
    <row r="2820" spans="1:6">
      <c r="A2820" s="3" t="s">
        <v>2813</v>
      </c>
      <c r="B2820" s="3">
        <v>5818.2129654476448</v>
      </c>
      <c r="C2820" s="3">
        <v>73037.349444244363</v>
      </c>
      <c r="D2820" s="3">
        <v>96541.54739610698</v>
      </c>
      <c r="E2820" s="3">
        <v>45931.993502593723</v>
      </c>
      <c r="F2820" s="3">
        <v>45854.711047142038</v>
      </c>
    </row>
    <row r="2821" spans="1:6">
      <c r="A2821" s="3" t="s">
        <v>2814</v>
      </c>
      <c r="B2821" s="3">
        <v>5899.016927325807</v>
      </c>
      <c r="C2821" s="3">
        <v>74070.473561767081</v>
      </c>
      <c r="D2821" s="3">
        <v>97598.749679044369</v>
      </c>
      <c r="E2821" s="3">
        <v>46857.752457362323</v>
      </c>
      <c r="F2821" s="3">
        <v>46700.329835836266</v>
      </c>
    </row>
    <row r="2822" spans="1:6">
      <c r="A2822" s="3" t="s">
        <v>2815</v>
      </c>
      <c r="B2822" s="3">
        <v>6446.2594296872994</v>
      </c>
      <c r="C2822" s="3">
        <v>75730.704718664478</v>
      </c>
      <c r="D2822" s="3">
        <v>99441.529611706836</v>
      </c>
      <c r="E2822" s="3">
        <v>48141.568314159413</v>
      </c>
      <c r="F2822" s="3">
        <v>47839.693138581999</v>
      </c>
    </row>
    <row r="2823" spans="1:6">
      <c r="A2823" s="3" t="s">
        <v>2816</v>
      </c>
      <c r="B2823" s="3">
        <v>6408.6414269621164</v>
      </c>
      <c r="C2823" s="3">
        <v>77718.434852213133</v>
      </c>
      <c r="D2823" s="3">
        <v>101765.29306761405</v>
      </c>
      <c r="E2823" s="3">
        <v>48975.614053128666</v>
      </c>
      <c r="F2823" s="3">
        <v>48648.059715973366</v>
      </c>
    </row>
    <row r="2824" spans="1:6">
      <c r="A2824" s="3" t="s">
        <v>2817</v>
      </c>
      <c r="B2824" s="3">
        <v>6466.329973014901</v>
      </c>
      <c r="C2824" s="3">
        <v>79080.842926911195</v>
      </c>
      <c r="D2824" s="3">
        <v>103251.74007442697</v>
      </c>
      <c r="E2824" s="3">
        <v>49224.449768259699</v>
      </c>
      <c r="F2824" s="3">
        <v>48944.837192454223</v>
      </c>
    </row>
    <row r="2825" spans="1:6">
      <c r="A2825" s="3" t="s">
        <v>2818</v>
      </c>
      <c r="B2825" s="3">
        <v>7042.5330326694821</v>
      </c>
      <c r="C2825" s="3">
        <v>81629.853534341382</v>
      </c>
      <c r="D2825" s="3">
        <v>106197.81710651021</v>
      </c>
      <c r="E2825" s="3">
        <v>50814.684774855152</v>
      </c>
      <c r="F2825" s="3">
        <v>50467.038822817478</v>
      </c>
    </row>
    <row r="2826" spans="1:6">
      <c r="A2826" s="3" t="s">
        <v>2819</v>
      </c>
      <c r="B2826" s="3">
        <v>7645.0762354225444</v>
      </c>
      <c r="C2826" s="3">
        <v>84941.331155636653</v>
      </c>
      <c r="D2826" s="3">
        <v>110017.02638491745</v>
      </c>
      <c r="E2826" s="3">
        <v>52245.374661833695</v>
      </c>
      <c r="F2826" s="3">
        <v>51884.523280392852</v>
      </c>
    </row>
    <row r="2827" spans="1:6">
      <c r="A2827" s="3" t="s">
        <v>2820</v>
      </c>
      <c r="B2827" s="3">
        <v>7940.9087793905346</v>
      </c>
      <c r="C2827" s="3">
        <v>91162.348237318613</v>
      </c>
      <c r="D2827" s="3">
        <v>116850.44634847157</v>
      </c>
      <c r="E2827" s="3">
        <v>55086.382046668026</v>
      </c>
      <c r="F2827" s="3">
        <v>54398.664710621139</v>
      </c>
    </row>
    <row r="2828" spans="1:6">
      <c r="A2828" s="3" t="s">
        <v>2821</v>
      </c>
      <c r="B2828" s="3">
        <v>8606.405223626396</v>
      </c>
      <c r="C2828" s="3">
        <v>95828.253209818999</v>
      </c>
      <c r="D2828" s="3">
        <v>121760.22866534354</v>
      </c>
      <c r="E2828" s="3">
        <v>56950.126987501048</v>
      </c>
      <c r="F2828" s="3">
        <v>56231.353423536821</v>
      </c>
    </row>
    <row r="2829" spans="1:6">
      <c r="A2829" s="3" t="s">
        <v>2822</v>
      </c>
      <c r="B2829" s="3">
        <v>9188.9255913951347</v>
      </c>
      <c r="C2829" s="3">
        <v>100168.19411720018</v>
      </c>
      <c r="D2829" s="3">
        <v>126499.38054433673</v>
      </c>
      <c r="E2829" s="3">
        <v>59247.283934788218</v>
      </c>
      <c r="F2829" s="3">
        <v>58547.857964053437</v>
      </c>
    </row>
    <row r="2830" spans="1:6">
      <c r="A2830" s="3" t="s">
        <v>2823</v>
      </c>
      <c r="B2830" s="3">
        <v>9850.3698653588945</v>
      </c>
      <c r="C2830" s="3">
        <v>103042.36844809572</v>
      </c>
      <c r="D2830" s="3">
        <v>129676.28023337397</v>
      </c>
      <c r="E2830" s="3">
        <v>61127.624019101895</v>
      </c>
      <c r="F2830" s="3">
        <v>60547.197983142898</v>
      </c>
    </row>
    <row r="2831" spans="1:6">
      <c r="A2831" s="3" t="s">
        <v>2824</v>
      </c>
      <c r="B2831" s="3">
        <v>9922.0208422577416</v>
      </c>
      <c r="C2831" s="3">
        <v>107631.08089112843</v>
      </c>
      <c r="D2831" s="3">
        <v>134632.37556869487</v>
      </c>
      <c r="E2831" s="3">
        <v>62926.868108671297</v>
      </c>
      <c r="F2831" s="3">
        <v>62435.157913290059</v>
      </c>
    </row>
    <row r="2832" spans="1:6">
      <c r="A2832" s="3" t="s">
        <v>2825</v>
      </c>
      <c r="B2832" s="3">
        <v>10561.091903364184</v>
      </c>
      <c r="C2832" s="3">
        <v>110680.20459824882</v>
      </c>
      <c r="D2832" s="3">
        <v>137729.68306407781</v>
      </c>
      <c r="E2832" s="3">
        <v>64352.088105340968</v>
      </c>
      <c r="F2832" s="3">
        <v>64024.707274765497</v>
      </c>
    </row>
    <row r="2833" spans="1:6">
      <c r="A2833" s="3" t="s">
        <v>2826</v>
      </c>
      <c r="B2833" s="3">
        <v>11078.32410715516</v>
      </c>
      <c r="C2833" s="3">
        <v>113288.51204122751</v>
      </c>
      <c r="D2833" s="3">
        <v>140245.55479229466</v>
      </c>
      <c r="E2833" s="3">
        <v>65694.355533242269</v>
      </c>
      <c r="F2833" s="3">
        <v>65447.715935494896</v>
      </c>
    </row>
    <row r="2834" spans="1:6">
      <c r="A2834" s="3" t="s">
        <v>2827</v>
      </c>
      <c r="B2834" s="3">
        <v>11345.059138074779</v>
      </c>
      <c r="C2834" s="3">
        <v>114327.60297695095</v>
      </c>
      <c r="D2834" s="3">
        <v>141185.96201113751</v>
      </c>
      <c r="E2834" s="3">
        <v>65392.691649968459</v>
      </c>
      <c r="F2834" s="3">
        <v>65427.457414984106</v>
      </c>
    </row>
    <row r="2835" spans="1:6">
      <c r="A2835" s="3" t="s">
        <v>2828</v>
      </c>
      <c r="B2835" s="3">
        <v>11337.512164318337</v>
      </c>
      <c r="C2835" s="3">
        <v>116214.04411179824</v>
      </c>
      <c r="D2835" s="3">
        <v>142976.89105909824</v>
      </c>
      <c r="E2835" s="3">
        <v>65272.581562089908</v>
      </c>
      <c r="F2835" s="3">
        <v>65926.723580472186</v>
      </c>
    </row>
    <row r="2836" spans="1:6">
      <c r="A2836" s="3" t="s">
        <v>2829</v>
      </c>
      <c r="B2836" s="3">
        <v>11555.339815529762</v>
      </c>
      <c r="C2836" s="3">
        <v>116494.24349968886</v>
      </c>
      <c r="D2836" s="3">
        <v>143160.73777364404</v>
      </c>
      <c r="E2836" s="3">
        <v>64786.551781834598</v>
      </c>
      <c r="F2836" s="3">
        <v>66218.90094872273</v>
      </c>
    </row>
    <row r="2837" spans="1:6">
      <c r="A2837" s="3" t="s">
        <v>2830</v>
      </c>
      <c r="B2837" s="3">
        <v>11658.12899761158</v>
      </c>
      <c r="C2837" s="3">
        <v>115194.43587025319</v>
      </c>
      <c r="D2837" s="3">
        <v>141633.74555583624</v>
      </c>
      <c r="E2837" s="3">
        <v>63428.854862367923</v>
      </c>
      <c r="F2837" s="3">
        <v>66096.766092808626</v>
      </c>
    </row>
    <row r="2838" spans="1:6">
      <c r="A2838" s="3" t="s">
        <v>2831</v>
      </c>
      <c r="B2838" s="3">
        <v>11637.906726185203</v>
      </c>
      <c r="C2838" s="3">
        <v>113859.72294777201</v>
      </c>
      <c r="D2838" s="3">
        <v>140495.74689564673</v>
      </c>
      <c r="E2838" s="3">
        <v>62216.049167791753</v>
      </c>
      <c r="F2838" s="3">
        <v>66117.791670974839</v>
      </c>
    </row>
    <row r="2839" spans="1:6">
      <c r="A2839" s="3" t="s">
        <v>2832</v>
      </c>
      <c r="B2839" s="3">
        <v>11530.90424134057</v>
      </c>
      <c r="C2839" s="3">
        <v>110112.7373739195</v>
      </c>
      <c r="D2839" s="3">
        <v>136661.75242410414</v>
      </c>
      <c r="E2839" s="3">
        <v>60385.88169337406</v>
      </c>
      <c r="F2839" s="3">
        <v>65795.602581143481</v>
      </c>
    </row>
    <row r="2840" spans="1:6">
      <c r="A2840" s="3" t="s">
        <v>2833</v>
      </c>
      <c r="B2840" s="3">
        <v>11084.962001080756</v>
      </c>
      <c r="C2840" s="3">
        <v>106373.31975562203</v>
      </c>
      <c r="D2840" s="3">
        <v>132950.8757777042</v>
      </c>
      <c r="E2840" s="3">
        <v>57130.184950880139</v>
      </c>
      <c r="F2840" s="3">
        <v>64920.740435276712</v>
      </c>
    </row>
    <row r="2841" spans="1:6">
      <c r="A2841" s="3" t="s">
        <v>2834</v>
      </c>
      <c r="B2841" s="3">
        <v>11041.560159820219</v>
      </c>
      <c r="C2841" s="3">
        <v>106525.27393405326</v>
      </c>
      <c r="D2841" s="3">
        <v>132493.17859260837</v>
      </c>
      <c r="E2841" s="3">
        <v>54694.52286230569</v>
      </c>
      <c r="F2841" s="3">
        <v>64526.16994378074</v>
      </c>
    </row>
    <row r="2842" spans="1:6">
      <c r="A2842" s="3" t="s">
        <v>2835</v>
      </c>
      <c r="B2842" s="3">
        <v>11426.351861664269</v>
      </c>
      <c r="C2842" s="3">
        <v>107155.74599764141</v>
      </c>
      <c r="D2842" s="3">
        <v>132922.61322646574</v>
      </c>
      <c r="E2842" s="3">
        <v>53966.82865968132</v>
      </c>
      <c r="F2842" s="3">
        <v>63728.411740459764</v>
      </c>
    </row>
    <row r="2843" spans="1:6">
      <c r="A2843" s="3" t="s">
        <v>2836</v>
      </c>
      <c r="B2843" s="3">
        <v>11935.542771213193</v>
      </c>
      <c r="C2843" s="3">
        <v>109070.58956065653</v>
      </c>
      <c r="D2843" s="3">
        <v>134760.76709101818</v>
      </c>
      <c r="E2843" s="3">
        <v>55164.121404476027</v>
      </c>
      <c r="F2843" s="3">
        <v>64464.517190954553</v>
      </c>
    </row>
    <row r="2844" spans="1:6">
      <c r="A2844" s="3" t="s">
        <v>2837</v>
      </c>
      <c r="B2844" s="3">
        <v>11676.751792317053</v>
      </c>
      <c r="C2844" s="3">
        <v>107404.51912598092</v>
      </c>
      <c r="D2844" s="3">
        <v>133148.18924795932</v>
      </c>
      <c r="E2844" s="3">
        <v>53284.452172221034</v>
      </c>
      <c r="F2844" s="3">
        <v>64306.377633522818</v>
      </c>
    </row>
    <row r="2845" spans="1:6">
      <c r="A2845" s="3" t="s">
        <v>2838</v>
      </c>
      <c r="B2845" s="3">
        <v>11600.991095479039</v>
      </c>
      <c r="C2845" s="3">
        <v>104986.1382281688</v>
      </c>
      <c r="D2845" s="3">
        <v>131247.31732157327</v>
      </c>
      <c r="E2845" s="3">
        <v>52007.021914532263</v>
      </c>
      <c r="F2845" s="3">
        <v>64608.973670987696</v>
      </c>
    </row>
    <row r="2846" spans="1:6">
      <c r="A2846" s="3" t="s">
        <v>2839</v>
      </c>
      <c r="B2846" s="3">
        <v>12116.336163260989</v>
      </c>
      <c r="C2846" s="3">
        <v>108031.99343820168</v>
      </c>
      <c r="D2846" s="3">
        <v>133744.89127551395</v>
      </c>
      <c r="E2846" s="3">
        <v>54359.90569999798</v>
      </c>
      <c r="F2846" s="3">
        <v>65443.652735424395</v>
      </c>
    </row>
    <row r="2847" spans="1:6">
      <c r="A2847" s="3" t="s">
        <v>2840</v>
      </c>
      <c r="B2847" s="3">
        <v>11913.639098804721</v>
      </c>
      <c r="C2847" s="3">
        <v>107832.08541427225</v>
      </c>
      <c r="D2847" s="3">
        <v>133573.65791979586</v>
      </c>
      <c r="E2847" s="3">
        <v>54779.877385353844</v>
      </c>
      <c r="F2847" s="3">
        <v>66053.694291946173</v>
      </c>
    </row>
    <row r="2848" spans="1:6">
      <c r="A2848" s="3" t="s">
        <v>2841</v>
      </c>
      <c r="B2848" s="3">
        <v>11974.768925321623</v>
      </c>
      <c r="C2848" s="3">
        <v>109287.87578986835</v>
      </c>
      <c r="D2848" s="3">
        <v>135097.97625896882</v>
      </c>
      <c r="E2848" s="3">
        <v>56294.938226124417</v>
      </c>
      <c r="F2848" s="3">
        <v>67221.541881112789</v>
      </c>
    </row>
    <row r="2849" spans="1:6">
      <c r="A2849" s="3" t="s">
        <v>2842</v>
      </c>
      <c r="B2849" s="3">
        <v>12149.472194730755</v>
      </c>
      <c r="C2849" s="3">
        <v>109865.47979003091</v>
      </c>
      <c r="D2849" s="3">
        <v>135733.13890547436</v>
      </c>
      <c r="E2849" s="3">
        <v>57282.165993184812</v>
      </c>
      <c r="F2849" s="3">
        <v>67682.041167175237</v>
      </c>
    </row>
    <row r="2850" spans="1:6">
      <c r="A2850" s="3" t="s">
        <v>2843</v>
      </c>
      <c r="B2850" s="3">
        <v>11930.280314395539</v>
      </c>
      <c r="C2850" s="3">
        <v>108436.60987557593</v>
      </c>
      <c r="D2850" s="3">
        <v>134680.67196280061</v>
      </c>
      <c r="E2850" s="3">
        <v>56904.485337089216</v>
      </c>
      <c r="F2850" s="3">
        <v>68307.025402067986</v>
      </c>
    </row>
    <row r="2851" spans="1:6">
      <c r="A2851" s="3" t="s">
        <v>2844</v>
      </c>
      <c r="B2851" s="3">
        <v>12021.749529845503</v>
      </c>
      <c r="C2851" s="3">
        <v>107567.9095483272</v>
      </c>
      <c r="D2851" s="3">
        <v>133761.18512112802</v>
      </c>
      <c r="E2851" s="3">
        <v>57404.767588151692</v>
      </c>
      <c r="F2851" s="3">
        <v>68181.113325461964</v>
      </c>
    </row>
    <row r="2852" spans="1:6">
      <c r="A2852" s="3" t="s">
        <v>2845</v>
      </c>
      <c r="B2852" s="3">
        <v>11902.231572221455</v>
      </c>
      <c r="C2852" s="3">
        <v>107216.60722386</v>
      </c>
      <c r="D2852" s="3">
        <v>133284.53506252982</v>
      </c>
      <c r="E2852" s="3">
        <v>57693.84478999675</v>
      </c>
      <c r="F2852" s="3">
        <v>67603.769161802265</v>
      </c>
    </row>
    <row r="2853" spans="1:6">
      <c r="A2853" s="3" t="s">
        <v>2846</v>
      </c>
      <c r="B2853" s="3">
        <v>11603.592658106601</v>
      </c>
      <c r="C2853" s="3">
        <v>108045.86161333437</v>
      </c>
      <c r="D2853" s="3">
        <v>134100.5934073216</v>
      </c>
      <c r="E2853" s="3">
        <v>57235.994346070125</v>
      </c>
      <c r="F2853" s="3">
        <v>66960.593526493132</v>
      </c>
    </row>
    <row r="2854" spans="1:6">
      <c r="A2854" s="3" t="s">
        <v>2847</v>
      </c>
      <c r="B2854" s="3">
        <v>11095.025995443997</v>
      </c>
      <c r="C2854" s="3">
        <v>104999.96959136771</v>
      </c>
      <c r="D2854" s="3">
        <v>131303.69904808732</v>
      </c>
      <c r="E2854" s="3">
        <v>54532.699328906783</v>
      </c>
      <c r="F2854" s="3">
        <v>66299.517237244523</v>
      </c>
    </row>
    <row r="2855" spans="1:6">
      <c r="A2855" s="3" t="s">
        <v>2848</v>
      </c>
      <c r="B2855" s="3">
        <v>11057.388256085324</v>
      </c>
      <c r="C2855" s="3">
        <v>104240.97015543097</v>
      </c>
      <c r="D2855" s="3">
        <v>130805.01284621852</v>
      </c>
      <c r="E2855" s="3">
        <v>54508.838271172011</v>
      </c>
      <c r="F2855" s="3">
        <v>65999.435760944471</v>
      </c>
    </row>
    <row r="2856" spans="1:6">
      <c r="A2856" s="3" t="s">
        <v>2849</v>
      </c>
      <c r="B2856" s="3">
        <v>11336.088789163507</v>
      </c>
      <c r="C2856" s="3">
        <v>106004.69203970101</v>
      </c>
      <c r="D2856" s="3">
        <v>132014.14388538687</v>
      </c>
      <c r="E2856" s="3">
        <v>55700.871493273102</v>
      </c>
      <c r="F2856" s="3">
        <v>65039.163592764191</v>
      </c>
    </row>
    <row r="2857" spans="1:6">
      <c r="A2857" s="3" t="s">
        <v>2850</v>
      </c>
      <c r="B2857" s="3">
        <v>11074.780404623743</v>
      </c>
      <c r="C2857" s="3">
        <v>103847.63760049381</v>
      </c>
      <c r="D2857" s="3">
        <v>129751.09498832532</v>
      </c>
      <c r="E2857" s="3">
        <v>54188.502329885829</v>
      </c>
      <c r="F2857" s="3">
        <v>64027.893879377327</v>
      </c>
    </row>
    <row r="2858" spans="1:6">
      <c r="A2858" s="3" t="s">
        <v>2851</v>
      </c>
      <c r="B2858" s="3">
        <v>10035.146027438852</v>
      </c>
      <c r="C2858" s="3">
        <v>97615.01338548254</v>
      </c>
      <c r="D2858" s="3">
        <v>123808.91255259665</v>
      </c>
      <c r="E2858" s="3">
        <v>49368.38966477436</v>
      </c>
      <c r="F2858" s="3">
        <v>62022.983736938717</v>
      </c>
    </row>
    <row r="2859" spans="1:6">
      <c r="A2859" s="3" t="s">
        <v>2852</v>
      </c>
      <c r="B2859" s="3">
        <v>10278.653196269384</v>
      </c>
      <c r="C2859" s="3">
        <v>96767.679254690695</v>
      </c>
      <c r="D2859" s="3">
        <v>122884.74638170142</v>
      </c>
      <c r="E2859" s="3">
        <v>48297.296030031794</v>
      </c>
      <c r="F2859" s="3">
        <v>60357.784361527905</v>
      </c>
    </row>
    <row r="2860" spans="1:6">
      <c r="A2860" s="3" t="s">
        <v>2853</v>
      </c>
      <c r="B2860" s="3">
        <v>10657.667940713072</v>
      </c>
      <c r="C2860" s="3">
        <v>100576.51619335599</v>
      </c>
      <c r="D2860" s="3">
        <v>126025.2425277101</v>
      </c>
      <c r="E2860" s="3">
        <v>51730.298199214063</v>
      </c>
      <c r="F2860" s="3">
        <v>60464.898347861526</v>
      </c>
    </row>
    <row r="2861" spans="1:6">
      <c r="A2861" s="3" t="s">
        <v>2854</v>
      </c>
      <c r="B2861" s="3">
        <v>10324.166375464687</v>
      </c>
      <c r="C2861" s="3">
        <v>99713.916521647945</v>
      </c>
      <c r="D2861" s="3">
        <v>125045.53976900551</v>
      </c>
      <c r="E2861" s="3">
        <v>51564.776403316588</v>
      </c>
      <c r="F2861" s="3">
        <v>60251.282107112587</v>
      </c>
    </row>
    <row r="2862" spans="1:6">
      <c r="A2862" s="3" t="s">
        <v>2855</v>
      </c>
      <c r="B2862" s="3">
        <v>10361.416777174061</v>
      </c>
      <c r="C2862" s="3">
        <v>99879.370340849549</v>
      </c>
      <c r="D2862" s="3">
        <v>125242.50015244179</v>
      </c>
      <c r="E2862" s="3">
        <v>52614.656429882714</v>
      </c>
      <c r="F2862" s="3">
        <v>60344.311892862155</v>
      </c>
    </row>
    <row r="2863" spans="1:6">
      <c r="A2863" s="3" t="s">
        <v>2856</v>
      </c>
      <c r="B2863" s="3">
        <v>10433.33309241895</v>
      </c>
      <c r="C2863" s="3">
        <v>99026.01618668728</v>
      </c>
      <c r="D2863" s="3">
        <v>124595.57988972454</v>
      </c>
      <c r="E2863" s="3">
        <v>52613.282075199859</v>
      </c>
      <c r="F2863" s="3">
        <v>60761.438838654511</v>
      </c>
    </row>
    <row r="2864" spans="1:6">
      <c r="A2864" s="3" t="s">
        <v>2857</v>
      </c>
      <c r="B2864" s="3">
        <v>10501.577915132788</v>
      </c>
      <c r="C2864" s="3">
        <v>98871.388508949836</v>
      </c>
      <c r="D2864" s="3">
        <v>124613.65845643896</v>
      </c>
      <c r="E2864" s="3">
        <v>53467.926134202273</v>
      </c>
      <c r="F2864" s="3">
        <v>60854.699924329288</v>
      </c>
    </row>
    <row r="2865" spans="1:6">
      <c r="A2865" s="3" t="s">
        <v>2858</v>
      </c>
      <c r="B2865" s="3">
        <v>10207.087287235903</v>
      </c>
      <c r="C2865" s="3">
        <v>97166.84707224989</v>
      </c>
      <c r="D2865" s="3">
        <v>122909.81029039607</v>
      </c>
      <c r="E2865" s="3">
        <v>52892.573476226011</v>
      </c>
      <c r="F2865" s="3">
        <v>59845.931609290579</v>
      </c>
    </row>
    <row r="2866" spans="1:6">
      <c r="A2866" s="3" t="s">
        <v>2859</v>
      </c>
      <c r="B2866" s="3">
        <v>10687.853016935405</v>
      </c>
      <c r="C2866" s="3">
        <v>100391.48427124311</v>
      </c>
      <c r="D2866" s="3">
        <v>125939.58801295381</v>
      </c>
      <c r="E2866" s="3">
        <v>56402.9123044722</v>
      </c>
      <c r="F2866" s="3">
        <v>60911.477580533239</v>
      </c>
    </row>
    <row r="2867" spans="1:6">
      <c r="A2867" s="3" t="s">
        <v>2860</v>
      </c>
      <c r="B2867" s="3">
        <v>11108.527925947827</v>
      </c>
      <c r="C2867" s="3">
        <v>102438.07239406853</v>
      </c>
      <c r="D2867" s="3">
        <v>128023.1137601466</v>
      </c>
      <c r="E2867" s="3">
        <v>59231.214087648201</v>
      </c>
      <c r="F2867" s="3">
        <v>62034.60773762007</v>
      </c>
    </row>
    <row r="2868" spans="1:6">
      <c r="A2868" s="3" t="s">
        <v>2861</v>
      </c>
      <c r="B2868" s="3">
        <v>11652.523495349044</v>
      </c>
      <c r="C2868" s="3">
        <v>105114.52959097075</v>
      </c>
      <c r="D2868" s="3">
        <v>130678.23354151486</v>
      </c>
      <c r="E2868" s="3">
        <v>61759.994281676554</v>
      </c>
      <c r="F2868" s="3">
        <v>63489.26072193151</v>
      </c>
    </row>
    <row r="2869" spans="1:6">
      <c r="A2869" s="3" t="s">
        <v>2862</v>
      </c>
      <c r="B2869" s="3">
        <v>12354.029120912397</v>
      </c>
      <c r="C2869" s="3">
        <v>106740.38618628564</v>
      </c>
      <c r="D2869" s="3">
        <v>132580.58180068081</v>
      </c>
      <c r="E2869" s="3">
        <v>63925.489258962472</v>
      </c>
      <c r="F2869" s="3">
        <v>64744.721379149443</v>
      </c>
    </row>
    <row r="2870" spans="1:6">
      <c r="A2870" s="3" t="s">
        <v>2863</v>
      </c>
      <c r="B2870" s="3">
        <v>13265.094535867203</v>
      </c>
      <c r="C2870" s="3">
        <v>109005.29447880879</v>
      </c>
      <c r="D2870" s="3">
        <v>134966.80130805529</v>
      </c>
      <c r="E2870" s="3">
        <v>66656.748206804958</v>
      </c>
      <c r="F2870" s="3">
        <v>66699.986409553196</v>
      </c>
    </row>
    <row r="2871" spans="1:6">
      <c r="A2871" s="3" t="s">
        <v>2864</v>
      </c>
      <c r="B2871" s="3">
        <v>13568.032340325546</v>
      </c>
      <c r="C2871" s="3">
        <v>110137.79059449825</v>
      </c>
      <c r="D2871" s="3">
        <v>136306.10433710646</v>
      </c>
      <c r="E2871" s="3">
        <v>69011.305672982198</v>
      </c>
      <c r="F2871" s="3">
        <v>68792.510001785282</v>
      </c>
    </row>
    <row r="2872" spans="1:6">
      <c r="A2872" s="3" t="s">
        <v>2865</v>
      </c>
      <c r="B2872" s="3">
        <v>14132.86741160306</v>
      </c>
      <c r="C2872" s="3">
        <v>112499.78630951644</v>
      </c>
      <c r="D2872" s="3">
        <v>138964.72034199841</v>
      </c>
      <c r="E2872" s="3">
        <v>71903.266720965534</v>
      </c>
      <c r="F2872" s="3">
        <v>71494.534398266216</v>
      </c>
    </row>
    <row r="2873" spans="1:6">
      <c r="A2873" s="3" t="s">
        <v>2866</v>
      </c>
      <c r="B2873" s="3">
        <v>14914.569334033818</v>
      </c>
      <c r="C2873" s="3">
        <v>116380.42416740773</v>
      </c>
      <c r="D2873" s="3">
        <v>143047.7602729167</v>
      </c>
      <c r="E2873" s="3">
        <v>75775.768415045226</v>
      </c>
      <c r="F2873" s="3">
        <v>75192.746803056129</v>
      </c>
    </row>
    <row r="2874" spans="1:6">
      <c r="A2874" s="3" t="s">
        <v>2867</v>
      </c>
      <c r="B2874" s="3">
        <v>15224.082403942928</v>
      </c>
      <c r="C2874" s="3">
        <v>118114.18915918277</v>
      </c>
      <c r="D2874" s="3">
        <v>145064.15288285323</v>
      </c>
      <c r="E2874" s="3">
        <v>77918.09695690345</v>
      </c>
      <c r="F2874" s="3">
        <v>77245.171326296404</v>
      </c>
    </row>
    <row r="2875" spans="1:6">
      <c r="A2875" s="3" t="s">
        <v>2868</v>
      </c>
      <c r="B2875" s="3">
        <v>15059.318105443454</v>
      </c>
      <c r="C2875" s="3">
        <v>116613.53004285002</v>
      </c>
      <c r="D2875" s="3">
        <v>143630.6158504991</v>
      </c>
      <c r="E2875" s="3">
        <v>78716.608827335673</v>
      </c>
      <c r="F2875" s="3">
        <v>77941.239880778405</v>
      </c>
    </row>
    <row r="2876" spans="1:6">
      <c r="A2876" s="3" t="s">
        <v>2869</v>
      </c>
      <c r="B2876" s="3">
        <v>14706.678543881106</v>
      </c>
      <c r="C2876" s="3">
        <v>114846.34491065133</v>
      </c>
      <c r="D2876" s="3">
        <v>141761.78074403389</v>
      </c>
      <c r="E2876" s="3">
        <v>77536.439957904528</v>
      </c>
      <c r="F2876" s="3">
        <v>76790.09971077845</v>
      </c>
    </row>
    <row r="2877" spans="1:6">
      <c r="A2877" s="3" t="s">
        <v>2870</v>
      </c>
      <c r="B2877" s="3">
        <v>14523.212642267652</v>
      </c>
      <c r="C2877" s="3">
        <v>114469.05711588962</v>
      </c>
      <c r="D2877" s="3">
        <v>141404.49428105584</v>
      </c>
      <c r="E2877" s="3">
        <v>77065.424167750622</v>
      </c>
      <c r="F2877" s="3">
        <v>76299.837876041609</v>
      </c>
    </row>
    <row r="2878" spans="1:6">
      <c r="A2878" s="3" t="s">
        <v>2871</v>
      </c>
      <c r="B2878" s="3">
        <v>14382.956904528051</v>
      </c>
      <c r="C2878" s="3">
        <v>113369.94378209006</v>
      </c>
      <c r="D2878" s="3">
        <v>140204.33385921299</v>
      </c>
      <c r="E2878" s="3">
        <v>76640.005463990834</v>
      </c>
      <c r="F2878" s="3">
        <v>75873.218409623194</v>
      </c>
    </row>
    <row r="2879" spans="1:6">
      <c r="A2879" s="3" t="s">
        <v>2872</v>
      </c>
      <c r="B2879" s="3">
        <v>13833.302845079743</v>
      </c>
      <c r="C2879" s="3">
        <v>112650.9826310401</v>
      </c>
      <c r="D2879" s="3">
        <v>139672.81948087423</v>
      </c>
      <c r="E2879" s="3">
        <v>76311.346700839611</v>
      </c>
      <c r="F2879" s="3">
        <v>75536.579620122051</v>
      </c>
    </row>
    <row r="2880" spans="1:6">
      <c r="A2880" s="3" t="s">
        <v>2873</v>
      </c>
      <c r="B2880" s="3">
        <v>13542.523073543896</v>
      </c>
      <c r="C2880" s="3">
        <v>110019.72168742819</v>
      </c>
      <c r="D2880" s="3">
        <v>137094.98661466275</v>
      </c>
      <c r="E2880" s="3">
        <v>75183.135334086852</v>
      </c>
      <c r="F2880" s="3">
        <v>74517.202527143294</v>
      </c>
    </row>
    <row r="2881" spans="1:6">
      <c r="A2881" s="3" t="s">
        <v>2874</v>
      </c>
      <c r="B2881" s="3">
        <v>12972.772122727023</v>
      </c>
      <c r="C2881" s="3">
        <v>108077.15115331215</v>
      </c>
      <c r="D2881" s="3">
        <v>135101.85095894881</v>
      </c>
      <c r="E2881" s="3">
        <v>73598.250746840306</v>
      </c>
      <c r="F2881" s="3">
        <v>72990.931696632411</v>
      </c>
    </row>
    <row r="2882" spans="1:6">
      <c r="A2882" s="3" t="s">
        <v>2875</v>
      </c>
      <c r="B2882" s="3">
        <v>12213.917115413991</v>
      </c>
      <c r="C2882" s="3">
        <v>105310.03403430656</v>
      </c>
      <c r="D2882" s="3">
        <v>132310.28825845514</v>
      </c>
      <c r="E2882" s="3">
        <v>72069.015490129255</v>
      </c>
      <c r="F2882" s="3">
        <v>71551.742179052759</v>
      </c>
    </row>
    <row r="2883" spans="1:6">
      <c r="A2883" s="3" t="s">
        <v>2876</v>
      </c>
      <c r="B2883" s="3">
        <v>11922.619657313713</v>
      </c>
      <c r="C2883" s="3">
        <v>102576.6714190706</v>
      </c>
      <c r="D2883" s="3">
        <v>129428.04852927687</v>
      </c>
      <c r="E2883" s="3">
        <v>70567.976551419153</v>
      </c>
      <c r="F2883" s="3">
        <v>70189.266852086497</v>
      </c>
    </row>
    <row r="2884" spans="1:6">
      <c r="A2884" s="3" t="s">
        <v>2877</v>
      </c>
      <c r="B2884" s="3">
        <v>11435.523974073367</v>
      </c>
      <c r="C2884" s="3">
        <v>101239.28836115357</v>
      </c>
      <c r="D2884" s="3">
        <v>128372.20810714392</v>
      </c>
      <c r="E2884" s="3">
        <v>69640.465741649241</v>
      </c>
      <c r="F2884" s="3">
        <v>69392.071976881489</v>
      </c>
    </row>
    <row r="2885" spans="1:6">
      <c r="A2885" s="3" t="s">
        <v>2878</v>
      </c>
      <c r="B2885" s="3">
        <v>10980.388347576853</v>
      </c>
      <c r="C2885" s="3">
        <v>99791.919871231337</v>
      </c>
      <c r="D2885" s="3">
        <v>126289.22829247393</v>
      </c>
      <c r="E2885" s="3">
        <v>68042.774181478831</v>
      </c>
      <c r="F2885" s="3">
        <v>67817.460678549032</v>
      </c>
    </row>
    <row r="2886" spans="1:6">
      <c r="A2886" s="3" t="s">
        <v>2879</v>
      </c>
      <c r="B2886" s="3">
        <v>10444.635721957995</v>
      </c>
      <c r="C2886" s="3">
        <v>97183.093036067177</v>
      </c>
      <c r="D2886" s="3">
        <v>123539.35529884488</v>
      </c>
      <c r="E2886" s="3">
        <v>66342.65194604006</v>
      </c>
      <c r="F2886" s="3">
        <v>66097.949171534507</v>
      </c>
    </row>
    <row r="2887" spans="1:6">
      <c r="A2887" s="3" t="s">
        <v>2880</v>
      </c>
      <c r="B2887" s="3">
        <v>10318.470575292566</v>
      </c>
      <c r="C2887" s="3">
        <v>95593.614987590816</v>
      </c>
      <c r="D2887" s="3">
        <v>121711.99401447944</v>
      </c>
      <c r="E2887" s="3">
        <v>66100.851087168965</v>
      </c>
      <c r="F2887" s="3">
        <v>65977.07798673911</v>
      </c>
    </row>
    <row r="2888" spans="1:6">
      <c r="A2888" s="3" t="s">
        <v>2881</v>
      </c>
      <c r="B2888" s="3">
        <v>10259.737991344286</v>
      </c>
      <c r="C2888" s="3">
        <v>94898.721855909505</v>
      </c>
      <c r="D2888" s="3">
        <v>120867.27381409569</v>
      </c>
      <c r="E2888" s="3">
        <v>65769.517009191812</v>
      </c>
      <c r="F2888" s="3">
        <v>65652.619658269497</v>
      </c>
    </row>
    <row r="2889" spans="1:6">
      <c r="A2889" s="3" t="s">
        <v>2882</v>
      </c>
      <c r="B2889" s="3">
        <v>10006.136400933552</v>
      </c>
      <c r="C2889" s="3">
        <v>93682.110603757872</v>
      </c>
      <c r="D2889" s="3">
        <v>119452.75986327899</v>
      </c>
      <c r="E2889" s="3">
        <v>64737.524358393683</v>
      </c>
      <c r="F2889" s="3">
        <v>64739.435447384727</v>
      </c>
    </row>
    <row r="2890" spans="1:6">
      <c r="A2890" s="3" t="s">
        <v>2883</v>
      </c>
      <c r="B2890" s="3">
        <v>9844.4164876497089</v>
      </c>
      <c r="C2890" s="3">
        <v>93141.2885124233</v>
      </c>
      <c r="D2890" s="3">
        <v>118751.58544005074</v>
      </c>
      <c r="E2890" s="3">
        <v>64661.906594480155</v>
      </c>
      <c r="F2890" s="3">
        <v>64652.602742867552</v>
      </c>
    </row>
    <row r="2891" spans="1:6">
      <c r="A2891" s="3" t="s">
        <v>2884</v>
      </c>
      <c r="B2891" s="3">
        <v>9610.5227142222575</v>
      </c>
      <c r="C2891" s="3">
        <v>90675.55659020177</v>
      </c>
      <c r="D2891" s="3">
        <v>116037.05309952359</v>
      </c>
      <c r="E2891" s="3">
        <v>63465.426695426315</v>
      </c>
      <c r="F2891" s="3">
        <v>63511.254495880137</v>
      </c>
    </row>
    <row r="2892" spans="1:6">
      <c r="A2892" s="3" t="s">
        <v>2885</v>
      </c>
      <c r="B2892" s="3">
        <v>8970.0264042417548</v>
      </c>
      <c r="C2892" s="3">
        <v>88007.190121336185</v>
      </c>
      <c r="D2892" s="3">
        <v>113240.07338140585</v>
      </c>
      <c r="E2892" s="3">
        <v>60941.293329989741</v>
      </c>
      <c r="F2892" s="3">
        <v>61026.315106003414</v>
      </c>
    </row>
    <row r="2893" spans="1:6">
      <c r="A2893" s="3" t="s">
        <v>2886</v>
      </c>
      <c r="B2893" s="3">
        <v>8273.1966307247785</v>
      </c>
      <c r="C2893" s="3">
        <v>84625.575582772028</v>
      </c>
      <c r="D2893" s="3">
        <v>109712.94541722022</v>
      </c>
      <c r="E2893" s="3">
        <v>58325.905285557208</v>
      </c>
      <c r="F2893" s="3">
        <v>58431.154538805153</v>
      </c>
    </row>
    <row r="2894" spans="1:6">
      <c r="A2894" s="3" t="s">
        <v>2887</v>
      </c>
      <c r="B2894" s="3">
        <v>7731.2983227198856</v>
      </c>
      <c r="C2894" s="3">
        <v>82340.651671343774</v>
      </c>
      <c r="D2894" s="3">
        <v>107286.57896203616</v>
      </c>
      <c r="E2894" s="3">
        <v>56363.52920971041</v>
      </c>
      <c r="F2894" s="3">
        <v>56474.304955105894</v>
      </c>
    </row>
    <row r="2895" spans="1:6">
      <c r="A2895" s="3" t="s">
        <v>2888</v>
      </c>
      <c r="B2895" s="3">
        <v>7504.9152667412418</v>
      </c>
      <c r="C2895" s="3">
        <v>80700.12285549505</v>
      </c>
      <c r="D2895" s="3">
        <v>105234.61041909712</v>
      </c>
      <c r="E2895" s="3">
        <v>54720.893059347305</v>
      </c>
      <c r="F2895" s="3">
        <v>54805.240899579461</v>
      </c>
    </row>
    <row r="2896" spans="1:6">
      <c r="A2896" s="3" t="s">
        <v>2889</v>
      </c>
      <c r="B2896" s="3">
        <v>7337.3430522827985</v>
      </c>
      <c r="C2896" s="3">
        <v>79548.46427644424</v>
      </c>
      <c r="D2896" s="3">
        <v>103692.65548965368</v>
      </c>
      <c r="E2896" s="3">
        <v>53915.39439010057</v>
      </c>
      <c r="F2896" s="3">
        <v>53938.499186254114</v>
      </c>
    </row>
    <row r="2897" spans="1:6">
      <c r="A2897" s="3" t="s">
        <v>2890</v>
      </c>
      <c r="B2897" s="3">
        <v>7005.5634704352124</v>
      </c>
      <c r="C2897" s="3">
        <v>78144.174874581571</v>
      </c>
      <c r="D2897" s="3">
        <v>102066.57315804105</v>
      </c>
      <c r="E2897" s="3">
        <v>52429.74350558954</v>
      </c>
      <c r="F2897" s="3">
        <v>52423.815258243638</v>
      </c>
    </row>
    <row r="2898" spans="1:6">
      <c r="A2898" s="3" t="s">
        <v>2891</v>
      </c>
      <c r="B2898" s="3">
        <v>6600.9072640950471</v>
      </c>
      <c r="C2898" s="3">
        <v>77026.787802315244</v>
      </c>
      <c r="D2898" s="3">
        <v>100798.70888293405</v>
      </c>
      <c r="E2898" s="3">
        <v>51049.017634473887</v>
      </c>
      <c r="F2898" s="3">
        <v>51082.291067145015</v>
      </c>
    </row>
    <row r="2899" spans="1:6">
      <c r="A2899" s="3" t="s">
        <v>2892</v>
      </c>
      <c r="B2899" s="3">
        <v>7358.1617917644617</v>
      </c>
      <c r="C2899" s="3">
        <v>76023.061106998866</v>
      </c>
      <c r="D2899" s="3">
        <v>98709.568002163898</v>
      </c>
      <c r="E2899" s="3">
        <v>48926.56935055225</v>
      </c>
      <c r="F2899" s="3">
        <v>48964.358510187514</v>
      </c>
    </row>
    <row r="2900" spans="1:6">
      <c r="A2900" s="3" t="s">
        <v>2893</v>
      </c>
      <c r="B2900" s="3">
        <v>7248.3631879588793</v>
      </c>
      <c r="C2900" s="3">
        <v>75295.464717944167</v>
      </c>
      <c r="D2900" s="3">
        <v>97386.685263084873</v>
      </c>
      <c r="E2900" s="3">
        <v>47569.661994509712</v>
      </c>
      <c r="F2900" s="3">
        <v>47598.252622171152</v>
      </c>
    </row>
    <row r="2901" spans="1:6">
      <c r="A2901" s="3" t="s">
        <v>2894</v>
      </c>
      <c r="B2901" s="3">
        <v>6833.9610466501763</v>
      </c>
      <c r="C2901" s="3">
        <v>73467.17657840476</v>
      </c>
      <c r="D2901" s="3">
        <v>95146.318118579395</v>
      </c>
      <c r="E2901" s="3">
        <v>45870.17881918043</v>
      </c>
      <c r="F2901" s="3">
        <v>45882.697588191542</v>
      </c>
    </row>
    <row r="2902" spans="1:6">
      <c r="A2902" s="3" t="s">
        <v>2895</v>
      </c>
      <c r="B2902" s="3">
        <v>6658.4810480908054</v>
      </c>
      <c r="C2902" s="3">
        <v>72515.478259405791</v>
      </c>
      <c r="D2902" s="3">
        <v>93894.036343932064</v>
      </c>
      <c r="E2902" s="3">
        <v>44534.177277569812</v>
      </c>
      <c r="F2902" s="3">
        <v>44544.98159853313</v>
      </c>
    </row>
    <row r="2903" spans="1:6">
      <c r="A2903" s="3" t="s">
        <v>2896</v>
      </c>
      <c r="B2903" s="3">
        <v>5729.322813060302</v>
      </c>
      <c r="C2903" s="3">
        <v>70444.969218041428</v>
      </c>
      <c r="D2903" s="3">
        <v>92604.143273200883</v>
      </c>
      <c r="E2903" s="3">
        <v>43350.729626856002</v>
      </c>
      <c r="F2903" s="3">
        <v>43438.268868219347</v>
      </c>
    </row>
    <row r="2904" spans="1:6">
      <c r="A2904" s="3" t="s">
        <v>2897</v>
      </c>
      <c r="B2904" s="3">
        <v>5358.9709281378964</v>
      </c>
      <c r="C2904" s="3">
        <v>69518.833310405171</v>
      </c>
      <c r="D2904" s="3">
        <v>91720.529078698266</v>
      </c>
      <c r="E2904" s="3">
        <v>42495.277342088906</v>
      </c>
      <c r="F2904" s="3">
        <v>42575.477183978044</v>
      </c>
    </row>
    <row r="2905" spans="1:6">
      <c r="A2905" s="3" t="s">
        <v>2898</v>
      </c>
      <c r="B2905" s="3">
        <v>5174.4071759368962</v>
      </c>
      <c r="C2905" s="3">
        <v>68621.962481453826</v>
      </c>
      <c r="D2905" s="3">
        <v>90885.085964525031</v>
      </c>
      <c r="E2905" s="3">
        <v>41814.71697022966</v>
      </c>
      <c r="F2905" s="3">
        <v>41795.544610643126</v>
      </c>
    </row>
    <row r="2906" spans="1:6">
      <c r="A2906" s="3" t="s">
        <v>2899</v>
      </c>
      <c r="B2906" s="3">
        <v>4978.5727803479385</v>
      </c>
      <c r="C2906" s="3">
        <v>67920.689221801862</v>
      </c>
      <c r="D2906" s="3">
        <v>90138.669330318109</v>
      </c>
      <c r="E2906" s="3">
        <v>41386.669150550901</v>
      </c>
      <c r="F2906" s="3">
        <v>41383.672105867918</v>
      </c>
    </row>
    <row r="2907" spans="1:6">
      <c r="A2907" s="3" t="s">
        <v>2900</v>
      </c>
      <c r="B2907" s="3">
        <v>5075.7325771307369</v>
      </c>
      <c r="C2907" s="3">
        <v>66806.239677528414</v>
      </c>
      <c r="D2907" s="3">
        <v>88909.524241458595</v>
      </c>
      <c r="E2907" s="3">
        <v>40843.754923361827</v>
      </c>
      <c r="F2907" s="3">
        <v>40858.711582545489</v>
      </c>
    </row>
    <row r="2908" spans="1:6">
      <c r="A2908" s="3" t="s">
        <v>2901</v>
      </c>
      <c r="B2908" s="3">
        <v>4929.6309850481121</v>
      </c>
      <c r="C2908" s="3">
        <v>66660.729267376388</v>
      </c>
      <c r="D2908" s="3">
        <v>88660.373493671519</v>
      </c>
      <c r="E2908" s="3">
        <v>40635.713925391559</v>
      </c>
      <c r="F2908" s="3">
        <v>40732.849783529855</v>
      </c>
    </row>
    <row r="2909" spans="1:6">
      <c r="A2909" s="3" t="s">
        <v>2902</v>
      </c>
      <c r="B2909" s="3">
        <v>4828.1768555280869</v>
      </c>
      <c r="C2909" s="3">
        <v>66479.78323369447</v>
      </c>
      <c r="D2909" s="3">
        <v>88419.983450910906</v>
      </c>
      <c r="E2909" s="3">
        <v>40331.798957676379</v>
      </c>
      <c r="F2909" s="3">
        <v>40456.606076746481</v>
      </c>
    </row>
    <row r="2910" spans="1:6">
      <c r="A2910" s="3" t="s">
        <v>2903</v>
      </c>
      <c r="B2910" s="3">
        <v>4941.16074898847</v>
      </c>
      <c r="C2910" s="3">
        <v>66800.454319978817</v>
      </c>
      <c r="D2910" s="3">
        <v>88639.516820994555</v>
      </c>
      <c r="E2910" s="3">
        <v>40316.014282782438</v>
      </c>
      <c r="F2910" s="3">
        <v>40429.625704579492</v>
      </c>
    </row>
    <row r="2911" spans="1:6">
      <c r="A2911" s="3" t="s">
        <v>2904</v>
      </c>
      <c r="B2911" s="3">
        <v>5004.4628690188329</v>
      </c>
      <c r="C2911" s="3">
        <v>67309.188723485393</v>
      </c>
      <c r="D2911" s="3">
        <v>89312.785184459208</v>
      </c>
      <c r="E2911" s="3">
        <v>40589.752684081563</v>
      </c>
      <c r="F2911" s="3">
        <v>40759.586481917686</v>
      </c>
    </row>
    <row r="2912" spans="1:6">
      <c r="A2912" s="3" t="s">
        <v>2905</v>
      </c>
      <c r="B2912" s="3">
        <v>5062.1057717198055</v>
      </c>
      <c r="C2912" s="3">
        <v>67082.060894563823</v>
      </c>
      <c r="D2912" s="3">
        <v>89059.934527933699</v>
      </c>
      <c r="E2912" s="3">
        <v>40401.101656776969</v>
      </c>
      <c r="F2912" s="3">
        <v>40622.793898251963</v>
      </c>
    </row>
    <row r="2913" spans="1:6">
      <c r="A2913" s="3" t="s">
        <v>2906</v>
      </c>
      <c r="B2913" s="3">
        <v>5083.9897569099921</v>
      </c>
      <c r="C2913" s="3">
        <v>67449.615082194359</v>
      </c>
      <c r="D2913" s="3">
        <v>89637.566352452472</v>
      </c>
      <c r="E2913" s="3">
        <v>40914.341450333632</v>
      </c>
      <c r="F2913" s="3">
        <v>41088.227486886055</v>
      </c>
    </row>
    <row r="2914" spans="1:6">
      <c r="A2914" s="3" t="s">
        <v>2907</v>
      </c>
      <c r="B2914" s="3">
        <v>5102.49396844492</v>
      </c>
      <c r="C2914" s="3">
        <v>67252.976661599751</v>
      </c>
      <c r="D2914" s="3">
        <v>89495.253624125457</v>
      </c>
      <c r="E2914" s="3">
        <v>40872.646168475338</v>
      </c>
      <c r="F2914" s="3">
        <v>41033.302230774265</v>
      </c>
    </row>
    <row r="2915" spans="1:6">
      <c r="A2915" s="3" t="s">
        <v>2908</v>
      </c>
      <c r="B2915" s="3">
        <v>5350.2828103305947</v>
      </c>
      <c r="C2915" s="3">
        <v>69066.945627207795</v>
      </c>
      <c r="D2915" s="3">
        <v>91379.326129889436</v>
      </c>
      <c r="E2915" s="3">
        <v>41659.569449006704</v>
      </c>
      <c r="F2915" s="3">
        <v>41692.631849282494</v>
      </c>
    </row>
    <row r="2916" spans="1:6">
      <c r="A2916" s="3" t="s">
        <v>2909</v>
      </c>
      <c r="B2916" s="3">
        <v>5371.9717370332728</v>
      </c>
      <c r="C2916" s="3">
        <v>69849.209420505154</v>
      </c>
      <c r="D2916" s="3">
        <v>92082.06273348126</v>
      </c>
      <c r="E2916" s="3">
        <v>41862.940959714782</v>
      </c>
      <c r="F2916" s="3">
        <v>41952.252740961929</v>
      </c>
    </row>
    <row r="2917" spans="1:6">
      <c r="A2917" s="3" t="s">
        <v>2910</v>
      </c>
      <c r="B2917" s="3">
        <v>5456.5575982346927</v>
      </c>
      <c r="C2917" s="3">
        <v>71494.398545034259</v>
      </c>
      <c r="D2917" s="3">
        <v>93937.493801418721</v>
      </c>
      <c r="E2917" s="3">
        <v>43381.046508296415</v>
      </c>
      <c r="F2917" s="3">
        <v>43388.953337657978</v>
      </c>
    </row>
    <row r="2918" spans="1:6">
      <c r="A2918" s="3" t="s">
        <v>2911</v>
      </c>
      <c r="B2918" s="3">
        <v>5844.8319224092265</v>
      </c>
      <c r="C2918" s="3">
        <v>71757.342623810284</v>
      </c>
      <c r="D2918" s="3">
        <v>94400.758969573042</v>
      </c>
      <c r="E2918" s="3">
        <v>44267.843612537647</v>
      </c>
      <c r="F2918" s="3">
        <v>44163.936121146369</v>
      </c>
    </row>
    <row r="2919" spans="1:6">
      <c r="A2919" s="3" t="s">
        <v>2912</v>
      </c>
      <c r="B2919" s="3">
        <v>5803.76473477541</v>
      </c>
      <c r="C2919" s="3">
        <v>73741.754447290688</v>
      </c>
      <c r="D2919" s="3">
        <v>96819.521849622586</v>
      </c>
      <c r="E2919" s="3">
        <v>45390.137323278737</v>
      </c>
      <c r="F2919" s="3">
        <v>45271.298393901401</v>
      </c>
    </row>
    <row r="2920" spans="1:6">
      <c r="A2920" s="3" t="s">
        <v>2913</v>
      </c>
      <c r="B2920" s="3">
        <v>6001.8842883255129</v>
      </c>
      <c r="C2920" s="3">
        <v>75326.75444650471</v>
      </c>
      <c r="D2920" s="3">
        <v>98683.78222972533</v>
      </c>
      <c r="E2920" s="3">
        <v>45777.981106105923</v>
      </c>
      <c r="F2920" s="3">
        <v>45671.23714065471</v>
      </c>
    </row>
    <row r="2921" spans="1:6">
      <c r="A2921" s="3" t="s">
        <v>2914</v>
      </c>
      <c r="B2921" s="3">
        <v>6256.3786224920477</v>
      </c>
      <c r="C2921" s="3">
        <v>77368.885207570507</v>
      </c>
      <c r="D2921" s="3">
        <v>101151.87255465097</v>
      </c>
      <c r="E2921" s="3">
        <v>47168.741056256622</v>
      </c>
      <c r="F2921" s="3">
        <v>47045.088232486931</v>
      </c>
    </row>
    <row r="2922" spans="1:6">
      <c r="A2922" s="3" t="s">
        <v>2915</v>
      </c>
      <c r="B2922" s="3">
        <v>7001.1551915004384</v>
      </c>
      <c r="C2922" s="3">
        <v>81044.530545307789</v>
      </c>
      <c r="D2922" s="3">
        <v>105270.87529972353</v>
      </c>
      <c r="E2922" s="3">
        <v>49191.718677659752</v>
      </c>
      <c r="F2922" s="3">
        <v>48998.781984146117</v>
      </c>
    </row>
    <row r="2923" spans="1:6">
      <c r="A2923" s="3" t="s">
        <v>2916</v>
      </c>
      <c r="B2923" s="3">
        <v>7364.8251785980246</v>
      </c>
      <c r="C2923" s="3">
        <v>86154.068700200747</v>
      </c>
      <c r="D2923" s="3">
        <v>111594.54460753684</v>
      </c>
      <c r="E2923" s="3">
        <v>51748.276692810658</v>
      </c>
      <c r="F2923" s="3">
        <v>51271.025153267838</v>
      </c>
    </row>
    <row r="2924" spans="1:6">
      <c r="A2924" s="3" t="s">
        <v>2917</v>
      </c>
      <c r="B2924" s="3">
        <v>8121.035320824536</v>
      </c>
      <c r="C2924" s="3">
        <v>91491.136134722474</v>
      </c>
      <c r="D2924" s="3">
        <v>117042.43358362156</v>
      </c>
      <c r="E2924" s="3">
        <v>53757.253279960161</v>
      </c>
      <c r="F2924" s="3">
        <v>53230.759274682183</v>
      </c>
    </row>
    <row r="2925" spans="1:6">
      <c r="A2925" s="3" t="s">
        <v>2918</v>
      </c>
      <c r="B2925" s="3">
        <v>8745.6183599033684</v>
      </c>
      <c r="C2925" s="3">
        <v>95490.797382571182</v>
      </c>
      <c r="D2925" s="3">
        <v>121362.08136228156</v>
      </c>
      <c r="E2925" s="3">
        <v>56077.307064906876</v>
      </c>
      <c r="F2925" s="3">
        <v>55598.737077472746</v>
      </c>
    </row>
    <row r="2926" spans="1:6">
      <c r="A2926" s="3" t="s">
        <v>2919</v>
      </c>
      <c r="B2926" s="3">
        <v>9344.3941746184719</v>
      </c>
      <c r="C2926" s="3">
        <v>99569.202974726737</v>
      </c>
      <c r="D2926" s="3">
        <v>125818.8587879949</v>
      </c>
      <c r="E2926" s="3">
        <v>58295.747121994224</v>
      </c>
      <c r="F2926" s="3">
        <v>57846.398413031042</v>
      </c>
    </row>
    <row r="2927" spans="1:6">
      <c r="A2927" s="3" t="s">
        <v>2920</v>
      </c>
      <c r="B2927" s="3">
        <v>9294.1048757551471</v>
      </c>
      <c r="C2927" s="3">
        <v>103029.93315978575</v>
      </c>
      <c r="D2927" s="3">
        <v>129502.2425478589</v>
      </c>
      <c r="E2927" s="3">
        <v>59572.773341127286</v>
      </c>
      <c r="F2927" s="3">
        <v>59231.325563449536</v>
      </c>
    </row>
    <row r="2928" spans="1:6">
      <c r="A2928" s="3" t="s">
        <v>2921</v>
      </c>
      <c r="B2928" s="3">
        <v>10019.373176578098</v>
      </c>
      <c r="C2928" s="3">
        <v>106140.37633144687</v>
      </c>
      <c r="D2928" s="3">
        <v>132724.94356349017</v>
      </c>
      <c r="E2928" s="3">
        <v>61158.005431417521</v>
      </c>
      <c r="F2928" s="3">
        <v>60927.923055619591</v>
      </c>
    </row>
    <row r="2929" spans="1:6">
      <c r="A2929" s="3" t="s">
        <v>2922</v>
      </c>
      <c r="B2929" s="3">
        <v>10925.66262983183</v>
      </c>
      <c r="C2929" s="3">
        <v>109360.67759167863</v>
      </c>
      <c r="D2929" s="3">
        <v>135819.80895327163</v>
      </c>
      <c r="E2929" s="3">
        <v>62510.856350626149</v>
      </c>
      <c r="F2929" s="3">
        <v>62329.056314377987</v>
      </c>
    </row>
    <row r="2930" spans="1:6">
      <c r="A2930" s="3" t="s">
        <v>2923</v>
      </c>
      <c r="B2930" s="3">
        <v>11352.463954006118</v>
      </c>
      <c r="C2930" s="3">
        <v>111066.97395294344</v>
      </c>
      <c r="D2930" s="3">
        <v>137472.92111445908</v>
      </c>
      <c r="E2930" s="3">
        <v>62679.858977354823</v>
      </c>
      <c r="F2930" s="3">
        <v>62637.409055795011</v>
      </c>
    </row>
    <row r="2931" spans="1:6">
      <c r="A2931" s="3" t="s">
        <v>2924</v>
      </c>
      <c r="B2931" s="3">
        <v>11158.453586577365</v>
      </c>
      <c r="C2931" s="3">
        <v>112214.12978538786</v>
      </c>
      <c r="D2931" s="3">
        <v>138580.98755661101</v>
      </c>
      <c r="E2931" s="3">
        <v>62956.941097299845</v>
      </c>
      <c r="F2931" s="3">
        <v>63258.524601222445</v>
      </c>
    </row>
    <row r="2932" spans="1:6">
      <c r="A2932" s="3" t="s">
        <v>2925</v>
      </c>
      <c r="B2932" s="3">
        <v>11620.417457578456</v>
      </c>
      <c r="C2932" s="3">
        <v>114032.1202375197</v>
      </c>
      <c r="D2932" s="3">
        <v>140451.18398214516</v>
      </c>
      <c r="E2932" s="3">
        <v>63650.047258088402</v>
      </c>
      <c r="F2932" s="3">
        <v>63974.223655027548</v>
      </c>
    </row>
    <row r="2933" spans="1:6">
      <c r="A2933" s="3" t="s">
        <v>2926</v>
      </c>
      <c r="B2933" s="3">
        <v>12032.844115948057</v>
      </c>
      <c r="C2933" s="3">
        <v>115746.23928944887</v>
      </c>
      <c r="D2933" s="3">
        <v>142289.84663503291</v>
      </c>
      <c r="E2933" s="3">
        <v>64571.376723315145</v>
      </c>
      <c r="F2933" s="3">
        <v>65035.353698112638</v>
      </c>
    </row>
    <row r="2934" spans="1:6">
      <c r="A2934" s="3" t="s">
        <v>2927</v>
      </c>
      <c r="B2934" s="3">
        <v>12183.190437309953</v>
      </c>
      <c r="C2934" s="3">
        <v>115964.35324059807</v>
      </c>
      <c r="D2934" s="3">
        <v>142493.76027060964</v>
      </c>
      <c r="E2934" s="3">
        <v>64972.081107822436</v>
      </c>
      <c r="F2934" s="3">
        <v>65864.685086536396</v>
      </c>
    </row>
    <row r="2935" spans="1:6">
      <c r="A2935" s="3" t="s">
        <v>2928</v>
      </c>
      <c r="B2935" s="3">
        <v>12161.773951121999</v>
      </c>
      <c r="C2935" s="3">
        <v>113256.00516036016</v>
      </c>
      <c r="D2935" s="3">
        <v>139694.39171940714</v>
      </c>
      <c r="E2935" s="3">
        <v>63913.619293979042</v>
      </c>
      <c r="F2935" s="3">
        <v>65544.862180186203</v>
      </c>
    </row>
    <row r="2936" spans="1:6">
      <c r="A2936" s="3" t="s">
        <v>2929</v>
      </c>
      <c r="B2936" s="3">
        <v>12264.245329279918</v>
      </c>
      <c r="C2936" s="3">
        <v>112585.80943969582</v>
      </c>
      <c r="D2936" s="3">
        <v>139046.82642429057</v>
      </c>
      <c r="E2936" s="3">
        <v>63464.097647875569</v>
      </c>
      <c r="F2936" s="3">
        <v>65535.284413433554</v>
      </c>
    </row>
    <row r="2937" spans="1:6">
      <c r="A2937" s="3" t="s">
        <v>2930</v>
      </c>
      <c r="B2937" s="3">
        <v>12617.564423860938</v>
      </c>
      <c r="C2937" s="3">
        <v>115446.47031246596</v>
      </c>
      <c r="D2937" s="3">
        <v>142049.70838352837</v>
      </c>
      <c r="E2937" s="3">
        <v>64937.963680485671</v>
      </c>
      <c r="F2937" s="3">
        <v>66446.844953817272</v>
      </c>
    </row>
    <row r="2938" spans="1:6">
      <c r="A2938" s="3" t="s">
        <v>2931</v>
      </c>
      <c r="B2938" s="3">
        <v>13433.082096390324</v>
      </c>
      <c r="C2938" s="3">
        <v>119324.41764695931</v>
      </c>
      <c r="D2938" s="3">
        <v>145177.32066303174</v>
      </c>
      <c r="E2938" s="3">
        <v>66721.323211816096</v>
      </c>
      <c r="F2938" s="3">
        <v>67574.992025890708</v>
      </c>
    </row>
    <row r="2939" spans="1:6">
      <c r="A2939" s="3" t="s">
        <v>2932</v>
      </c>
      <c r="B2939" s="3">
        <v>14611.719826542467</v>
      </c>
      <c r="C2939" s="3">
        <v>120620.07654256404</v>
      </c>
      <c r="D2939" s="3">
        <v>145521.40947483006</v>
      </c>
      <c r="E2939" s="3">
        <v>66312.626993750775</v>
      </c>
      <c r="F2939" s="3">
        <v>67648.909550529293</v>
      </c>
    </row>
    <row r="2940" spans="1:6">
      <c r="A2940" s="3" t="s">
        <v>2933</v>
      </c>
      <c r="B2940" s="3">
        <v>14034.517476116394</v>
      </c>
      <c r="C2940" s="3">
        <v>118015.0532770892</v>
      </c>
      <c r="D2940" s="3">
        <v>143307.16729372763</v>
      </c>
      <c r="E2940" s="3">
        <v>64032.529171566217</v>
      </c>
      <c r="F2940" s="3">
        <v>67574.299658997625</v>
      </c>
    </row>
    <row r="2941" spans="1:6">
      <c r="A2941" s="3" t="s">
        <v>2934</v>
      </c>
      <c r="B2941" s="3">
        <v>14134.159841174085</v>
      </c>
      <c r="C2941" s="3">
        <v>117621.30708540149</v>
      </c>
      <c r="D2941" s="3">
        <v>142906.45794483324</v>
      </c>
      <c r="E2941" s="3">
        <v>63504.631047838324</v>
      </c>
      <c r="F2941" s="3">
        <v>67971.479421270546</v>
      </c>
    </row>
    <row r="2942" spans="1:6">
      <c r="A2942" s="3" t="s">
        <v>2935</v>
      </c>
      <c r="B2942" s="3">
        <v>13917.961027060737</v>
      </c>
      <c r="C2942" s="3">
        <v>117422.78000646076</v>
      </c>
      <c r="D2942" s="3">
        <v>141770.92046653217</v>
      </c>
      <c r="E2942" s="3">
        <v>62289.106308571376</v>
      </c>
      <c r="F2942" s="3">
        <v>67244.342467232796</v>
      </c>
    </row>
    <row r="2943" spans="1:6">
      <c r="A2943" s="3" t="s">
        <v>2936</v>
      </c>
      <c r="B2943" s="3">
        <v>13641.797457246226</v>
      </c>
      <c r="C2943" s="3">
        <v>115147.76670195031</v>
      </c>
      <c r="D2943" s="3">
        <v>140003.68311105206</v>
      </c>
      <c r="E2943" s="3">
        <v>62105.890182758296</v>
      </c>
      <c r="F2943" s="3">
        <v>67382.595772523491</v>
      </c>
    </row>
    <row r="2944" spans="1:6">
      <c r="A2944" s="3" t="s">
        <v>2937</v>
      </c>
      <c r="B2944" s="3">
        <v>13640.379791962754</v>
      </c>
      <c r="C2944" s="3">
        <v>115011.37356059847</v>
      </c>
      <c r="D2944" s="3">
        <v>140086.78901668065</v>
      </c>
      <c r="E2944" s="3">
        <v>62802.198264176986</v>
      </c>
      <c r="F2944" s="3">
        <v>68399.853082072528</v>
      </c>
    </row>
    <row r="2945" spans="1:6">
      <c r="A2945" s="3" t="s">
        <v>2938</v>
      </c>
      <c r="B2945" s="3">
        <v>13525.391710785931</v>
      </c>
      <c r="C2945" s="3">
        <v>115289.62200683885</v>
      </c>
      <c r="D2945" s="3">
        <v>140297.58721555962</v>
      </c>
      <c r="E2945" s="3">
        <v>62977.867043390965</v>
      </c>
      <c r="F2945" s="3">
        <v>69377.401124771262</v>
      </c>
    </row>
    <row r="2946" spans="1:6">
      <c r="A2946" s="3" t="s">
        <v>2939</v>
      </c>
      <c r="B2946" s="3">
        <v>13248.659613641532</v>
      </c>
      <c r="C2946" s="3">
        <v>114056.75477718483</v>
      </c>
      <c r="D2946" s="3">
        <v>139214.48062943367</v>
      </c>
      <c r="E2946" s="3">
        <v>62334.717208320166</v>
      </c>
      <c r="F2946" s="3">
        <v>69279.282033902142</v>
      </c>
    </row>
    <row r="2947" spans="1:6">
      <c r="A2947" s="3" t="s">
        <v>2940</v>
      </c>
      <c r="B2947" s="3">
        <v>12542.260180775294</v>
      </c>
      <c r="C2947" s="3">
        <v>113109.20544154281</v>
      </c>
      <c r="D2947" s="3">
        <v>138440.92218064886</v>
      </c>
      <c r="E2947" s="3">
        <v>62755.582671218996</v>
      </c>
      <c r="F2947" s="3">
        <v>69479.526047538515</v>
      </c>
    </row>
    <row r="2948" spans="1:6">
      <c r="A2948" s="3" t="s">
        <v>2941</v>
      </c>
      <c r="B2948" s="3">
        <v>12429.650603347691</v>
      </c>
      <c r="C2948" s="3">
        <v>111365.77657220815</v>
      </c>
      <c r="D2948" s="3">
        <v>137123.95724718392</v>
      </c>
      <c r="E2948" s="3">
        <v>62166.055823509647</v>
      </c>
      <c r="F2948" s="3">
        <v>68936.612950288501</v>
      </c>
    </row>
    <row r="2949" spans="1:6">
      <c r="A2949" s="3" t="s">
        <v>2942</v>
      </c>
      <c r="B2949" s="3">
        <v>11752.711437684644</v>
      </c>
      <c r="C2949" s="3">
        <v>108842.12454156819</v>
      </c>
      <c r="D2949" s="3">
        <v>134968.53849448473</v>
      </c>
      <c r="E2949" s="3">
        <v>60440.313295368018</v>
      </c>
      <c r="F2949" s="3">
        <v>67791.933867649874</v>
      </c>
    </row>
    <row r="2950" spans="1:6">
      <c r="A2950" s="3" t="s">
        <v>2943</v>
      </c>
      <c r="B2950" s="3">
        <v>11544.52932588273</v>
      </c>
      <c r="C2950" s="3">
        <v>108959.03260757627</v>
      </c>
      <c r="D2950" s="3">
        <v>135108.83689339584</v>
      </c>
      <c r="E2950" s="3">
        <v>59712.972800533484</v>
      </c>
      <c r="F2950" s="3">
        <v>66826.673145970781</v>
      </c>
    </row>
    <row r="2951" spans="1:6">
      <c r="A2951" s="3" t="s">
        <v>2944</v>
      </c>
      <c r="B2951" s="3">
        <v>11939.822326436653</v>
      </c>
      <c r="C2951" s="3">
        <v>110150.69207325851</v>
      </c>
      <c r="D2951" s="3">
        <v>136634.2718276399</v>
      </c>
      <c r="E2951" s="3">
        <v>60843.517726035512</v>
      </c>
      <c r="F2951" s="3">
        <v>67603.294941598055</v>
      </c>
    </row>
    <row r="2952" spans="1:6">
      <c r="A2952" s="3" t="s">
        <v>2945</v>
      </c>
      <c r="B2952" s="3">
        <v>11730.449485379198</v>
      </c>
      <c r="C2952" s="3">
        <v>109254.7863838317</v>
      </c>
      <c r="D2952" s="3">
        <v>135517.86207099369</v>
      </c>
      <c r="E2952" s="3">
        <v>60057.416798312297</v>
      </c>
      <c r="F2952" s="3">
        <v>66485.552331663202</v>
      </c>
    </row>
    <row r="2953" spans="1:6">
      <c r="A2953" s="3" t="s">
        <v>2946</v>
      </c>
      <c r="B2953" s="3">
        <v>11432.079290187859</v>
      </c>
      <c r="C2953" s="3">
        <v>107051.70188237446</v>
      </c>
      <c r="D2953" s="3">
        <v>133040.93993702059</v>
      </c>
      <c r="E2953" s="3">
        <v>58159.429781617117</v>
      </c>
      <c r="F2953" s="3">
        <v>65187.899475361977</v>
      </c>
    </row>
    <row r="2954" spans="1:6">
      <c r="A2954" s="3" t="s">
        <v>2947</v>
      </c>
      <c r="B2954" s="3">
        <v>11024.37857232758</v>
      </c>
      <c r="C2954" s="3">
        <v>106433.0558098903</v>
      </c>
      <c r="D2954" s="3">
        <v>131576.0319610805</v>
      </c>
      <c r="E2954" s="3">
        <v>56469.353871358137</v>
      </c>
      <c r="F2954" s="3">
        <v>62997.859913262531</v>
      </c>
    </row>
    <row r="2955" spans="1:6">
      <c r="A2955" s="3" t="s">
        <v>2948</v>
      </c>
      <c r="B2955" s="3">
        <v>11242.945757716618</v>
      </c>
      <c r="C2955" s="3">
        <v>106043.97731628931</v>
      </c>
      <c r="D2955" s="3">
        <v>131421.5397248826</v>
      </c>
      <c r="E2955" s="3">
        <v>56752.261648730222</v>
      </c>
      <c r="F2955" s="3">
        <v>62738.834381607085</v>
      </c>
    </row>
    <row r="2956" spans="1:6">
      <c r="A2956" s="3" t="s">
        <v>2949</v>
      </c>
      <c r="B2956" s="3">
        <v>11326.946522893442</v>
      </c>
      <c r="C2956" s="3">
        <v>106940.66627927555</v>
      </c>
      <c r="D2956" s="3">
        <v>132628.5362262495</v>
      </c>
      <c r="E2956" s="3">
        <v>58025.462381094672</v>
      </c>
      <c r="F2956" s="3">
        <v>63231.880035924776</v>
      </c>
    </row>
    <row r="2957" spans="1:6">
      <c r="A2957" s="3" t="s">
        <v>2950</v>
      </c>
      <c r="B2957" s="3">
        <v>11347.627618168204</v>
      </c>
      <c r="C2957" s="3">
        <v>107543.84947891501</v>
      </c>
      <c r="D2957" s="3">
        <v>132617.23089918942</v>
      </c>
      <c r="E2957" s="3">
        <v>58347.825773605749</v>
      </c>
      <c r="F2957" s="3">
        <v>62309.941656243282</v>
      </c>
    </row>
    <row r="2958" spans="1:6">
      <c r="A2958" s="3" t="s">
        <v>2951</v>
      </c>
      <c r="B2958" s="3">
        <v>11327.923754545627</v>
      </c>
      <c r="C2958" s="3">
        <v>108324.28514510542</v>
      </c>
      <c r="D2958" s="3">
        <v>133176.54762439817</v>
      </c>
      <c r="E2958" s="3">
        <v>58925.381461446654</v>
      </c>
      <c r="F2958" s="3">
        <v>62297.277689160233</v>
      </c>
    </row>
    <row r="2959" spans="1:6">
      <c r="A2959" s="3" t="s">
        <v>2952</v>
      </c>
      <c r="B2959" s="3">
        <v>11405.57419662649</v>
      </c>
      <c r="C2959" s="3">
        <v>107887.62440792992</v>
      </c>
      <c r="D2959" s="3">
        <v>132876.72083312733</v>
      </c>
      <c r="E2959" s="3">
        <v>59379.309224414319</v>
      </c>
      <c r="F2959" s="3">
        <v>62575.600053495255</v>
      </c>
    </row>
    <row r="2960" spans="1:6">
      <c r="A2960" s="3" t="s">
        <v>2953</v>
      </c>
      <c r="B2960" s="3">
        <v>11426.783356097803</v>
      </c>
      <c r="C2960" s="3">
        <v>107727.33104343836</v>
      </c>
      <c r="D2960" s="3">
        <v>132938.32452018361</v>
      </c>
      <c r="E2960" s="3">
        <v>59922.005417300265</v>
      </c>
      <c r="F2960" s="3">
        <v>62953.197397231554</v>
      </c>
    </row>
    <row r="2961" spans="1:6">
      <c r="A2961" s="3" t="s">
        <v>2954</v>
      </c>
      <c r="B2961" s="3">
        <v>10866.071079000481</v>
      </c>
      <c r="C2961" s="3">
        <v>104168.20330931342</v>
      </c>
      <c r="D2961" s="3">
        <v>129561.05066513289</v>
      </c>
      <c r="E2961" s="3">
        <v>58133.120913371109</v>
      </c>
      <c r="F2961" s="3">
        <v>61989.552395521576</v>
      </c>
    </row>
    <row r="2962" spans="1:6">
      <c r="A2962" s="3" t="s">
        <v>2955</v>
      </c>
      <c r="B2962" s="3">
        <v>10456.918672675893</v>
      </c>
      <c r="C2962" s="3">
        <v>102983.5768415466</v>
      </c>
      <c r="D2962" s="3">
        <v>128237.30160059426</v>
      </c>
      <c r="E2962" s="3">
        <v>57001.6275864778</v>
      </c>
      <c r="F2962" s="3">
        <v>61025.439880696067</v>
      </c>
    </row>
    <row r="2963" spans="1:6">
      <c r="A2963" s="3" t="s">
        <v>2956</v>
      </c>
      <c r="B2963" s="3">
        <v>11146.761651155583</v>
      </c>
      <c r="C2963" s="3">
        <v>104053.61218326804</v>
      </c>
      <c r="D2963" s="3">
        <v>129237.15825185544</v>
      </c>
      <c r="E2963" s="3">
        <v>59028.938495768169</v>
      </c>
      <c r="F2963" s="3">
        <v>61775.230412811128</v>
      </c>
    </row>
    <row r="2964" spans="1:6">
      <c r="A2964" s="3" t="s">
        <v>2957</v>
      </c>
      <c r="B2964" s="3">
        <v>11287.59280231595</v>
      </c>
      <c r="C2964" s="3">
        <v>104249.45921978998</v>
      </c>
      <c r="D2964" s="3">
        <v>129664.48165641102</v>
      </c>
      <c r="E2964" s="3">
        <v>60367.156763823623</v>
      </c>
      <c r="F2964" s="3">
        <v>62440.469280176869</v>
      </c>
    </row>
    <row r="2965" spans="1:6">
      <c r="A2965" s="3" t="s">
        <v>2958</v>
      </c>
      <c r="B2965" s="3">
        <v>11879.890484733362</v>
      </c>
      <c r="C2965" s="3">
        <v>105657.47738235192</v>
      </c>
      <c r="D2965" s="3">
        <v>131495.48071100807</v>
      </c>
      <c r="E2965" s="3">
        <v>62118.737821975119</v>
      </c>
      <c r="F2965" s="3">
        <v>63147.214977275937</v>
      </c>
    </row>
    <row r="2966" spans="1:6">
      <c r="A2966" s="3" t="s">
        <v>2959</v>
      </c>
      <c r="B2966" s="3">
        <v>12793.979071968381</v>
      </c>
      <c r="C2966" s="3">
        <v>107239.60094114809</v>
      </c>
      <c r="D2966" s="3">
        <v>133365.86285732093</v>
      </c>
      <c r="E2966" s="3">
        <v>65072.142946377651</v>
      </c>
      <c r="F2966" s="3">
        <v>65246.420351636807</v>
      </c>
    </row>
    <row r="2967" spans="1:6">
      <c r="A2967" s="3" t="s">
        <v>2960</v>
      </c>
      <c r="B2967" s="3">
        <v>13167.766983142879</v>
      </c>
      <c r="C2967" s="3">
        <v>109003.72333868495</v>
      </c>
      <c r="D2967" s="3">
        <v>135395.90849237028</v>
      </c>
      <c r="E2967" s="3">
        <v>67588.424313882933</v>
      </c>
      <c r="F2967" s="3">
        <v>67485.469112893668</v>
      </c>
    </row>
    <row r="2968" spans="1:6">
      <c r="A2968" s="3" t="s">
        <v>2961</v>
      </c>
      <c r="B2968" s="3">
        <v>13782.70593176331</v>
      </c>
      <c r="C2968" s="3">
        <v>111074.58739529617</v>
      </c>
      <c r="D2968" s="3">
        <v>137622.24349900737</v>
      </c>
      <c r="E2968" s="3">
        <v>70810.658912376617</v>
      </c>
      <c r="F2968" s="3">
        <v>70421.167872377118</v>
      </c>
    </row>
    <row r="2969" spans="1:6">
      <c r="A2969" s="3" t="s">
        <v>2962</v>
      </c>
      <c r="B2969" s="3">
        <v>14511.506368528499</v>
      </c>
      <c r="C2969" s="3">
        <v>114839.27405272295</v>
      </c>
      <c r="D2969" s="3">
        <v>141521.89965062295</v>
      </c>
      <c r="E2969" s="3">
        <v>74584.806634983455</v>
      </c>
      <c r="F2969" s="3">
        <v>73953.356560351196</v>
      </c>
    </row>
    <row r="2970" spans="1:6">
      <c r="A2970" s="3" t="s">
        <v>2963</v>
      </c>
      <c r="B2970" s="3">
        <v>15190.52723106512</v>
      </c>
      <c r="C2970" s="3">
        <v>117156.43219348762</v>
      </c>
      <c r="D2970" s="3">
        <v>144203.5464948859</v>
      </c>
      <c r="E2970" s="3">
        <v>78009.918065937978</v>
      </c>
      <c r="F2970" s="3">
        <v>77224.397491678043</v>
      </c>
    </row>
    <row r="2971" spans="1:6">
      <c r="A2971" s="3" t="s">
        <v>2964</v>
      </c>
      <c r="B2971" s="3">
        <v>15276.956818361694</v>
      </c>
      <c r="C2971" s="3">
        <v>116871.63334957059</v>
      </c>
      <c r="D2971" s="3">
        <v>143968.85715218342</v>
      </c>
      <c r="E2971" s="3">
        <v>79413.991257796079</v>
      </c>
      <c r="F2971" s="3">
        <v>78563.615078484087</v>
      </c>
    </row>
    <row r="2972" spans="1:6">
      <c r="A2972" s="3" t="s">
        <v>2965</v>
      </c>
      <c r="B2972" s="3">
        <v>14914.474218971707</v>
      </c>
      <c r="C2972" s="3">
        <v>115109.01178780118</v>
      </c>
      <c r="D2972" s="3">
        <v>142173.66146954696</v>
      </c>
      <c r="E2972" s="3">
        <v>78929.019316099992</v>
      </c>
      <c r="F2972" s="3">
        <v>78118.51187847984</v>
      </c>
    </row>
    <row r="2973" spans="1:6">
      <c r="A2973" s="3" t="s">
        <v>2966</v>
      </c>
      <c r="B2973" s="3">
        <v>14544.079454686434</v>
      </c>
      <c r="C2973" s="3">
        <v>114222.06440141937</v>
      </c>
      <c r="D2973" s="3">
        <v>140750.10279181442</v>
      </c>
      <c r="E2973" s="3">
        <v>78224.025025508061</v>
      </c>
      <c r="F2973" s="3">
        <v>77340.848901140358</v>
      </c>
    </row>
    <row r="2974" spans="1:6">
      <c r="A2974" s="3" t="s">
        <v>2967</v>
      </c>
      <c r="B2974" s="3">
        <v>14049.994619206234</v>
      </c>
      <c r="C2974" s="3">
        <v>112877.62202250058</v>
      </c>
      <c r="D2974" s="3">
        <v>139350.71847265557</v>
      </c>
      <c r="E2974" s="3">
        <v>77105.794592531267</v>
      </c>
      <c r="F2974" s="3">
        <v>76254.379292524711</v>
      </c>
    </row>
    <row r="2975" spans="1:6">
      <c r="A2975" s="3" t="s">
        <v>2968</v>
      </c>
      <c r="B2975" s="3">
        <v>13635.28112337504</v>
      </c>
      <c r="C2975" s="3">
        <v>111443.26522755956</v>
      </c>
      <c r="D2975" s="3">
        <v>138198.93289536636</v>
      </c>
      <c r="E2975" s="3">
        <v>76488.44161710731</v>
      </c>
      <c r="F2975" s="3">
        <v>75723.153821131942</v>
      </c>
    </row>
    <row r="2976" spans="1:6">
      <c r="A2976" s="3" t="s">
        <v>2969</v>
      </c>
      <c r="B2976" s="3">
        <v>12947.80417922372</v>
      </c>
      <c r="C2976" s="3">
        <v>108995.02358665393</v>
      </c>
      <c r="D2976" s="3">
        <v>135721.52601232397</v>
      </c>
      <c r="E2976" s="3">
        <v>74913.024326043786</v>
      </c>
      <c r="F2976" s="3">
        <v>74248.341450767271</v>
      </c>
    </row>
    <row r="2977" spans="1:6">
      <c r="A2977" s="3" t="s">
        <v>2970</v>
      </c>
      <c r="B2977" s="3">
        <v>12606.627029052062</v>
      </c>
      <c r="C2977" s="3">
        <v>106303.36987788246</v>
      </c>
      <c r="D2977" s="3">
        <v>132895.77061149606</v>
      </c>
      <c r="E2977" s="3">
        <v>73667.209657260973</v>
      </c>
      <c r="F2977" s="3">
        <v>73009.05079517905</v>
      </c>
    </row>
    <row r="2978" spans="1:6">
      <c r="A2978" s="3" t="s">
        <v>2971</v>
      </c>
      <c r="B2978" s="3">
        <v>12121.799060005695</v>
      </c>
      <c r="C2978" s="3">
        <v>104989.25404542152</v>
      </c>
      <c r="D2978" s="3">
        <v>131319.80970941932</v>
      </c>
      <c r="E2978" s="3">
        <v>72336.362801571042</v>
      </c>
      <c r="F2978" s="3">
        <v>71696.955835924484</v>
      </c>
    </row>
    <row r="2979" spans="1:6">
      <c r="A2979" s="3" t="s">
        <v>2972</v>
      </c>
      <c r="B2979" s="3">
        <v>12044.801752569139</v>
      </c>
      <c r="C2979" s="3">
        <v>102560.42936041096</v>
      </c>
      <c r="D2979" s="3">
        <v>128856.39397254908</v>
      </c>
      <c r="E2979" s="3">
        <v>70883.690429578433</v>
      </c>
      <c r="F2979" s="3">
        <v>70406.466645215172</v>
      </c>
    </row>
    <row r="2980" spans="1:6">
      <c r="A2980" s="3" t="s">
        <v>2973</v>
      </c>
      <c r="B2980" s="3">
        <v>11369.546454831754</v>
      </c>
      <c r="C2980" s="3">
        <v>100705.2972140724</v>
      </c>
      <c r="D2980" s="3">
        <v>127310.97900508538</v>
      </c>
      <c r="E2980" s="3">
        <v>69888.65507647497</v>
      </c>
      <c r="F2980" s="3">
        <v>69546.041766833005</v>
      </c>
    </row>
    <row r="2981" spans="1:6">
      <c r="A2981" s="3" t="s">
        <v>2974</v>
      </c>
      <c r="B2981" s="3">
        <v>10736.385009933816</v>
      </c>
      <c r="C2981" s="3">
        <v>98310.868968055467</v>
      </c>
      <c r="D2981" s="3">
        <v>124721.29677450069</v>
      </c>
      <c r="E2981" s="3">
        <v>67879.782597449623</v>
      </c>
      <c r="F2981" s="3">
        <v>67554.022026514242</v>
      </c>
    </row>
    <row r="2982" spans="1:6">
      <c r="A2982" s="3" t="s">
        <v>2975</v>
      </c>
      <c r="B2982" s="3">
        <v>10369.672277547317</v>
      </c>
      <c r="C2982" s="3">
        <v>96418.331219005631</v>
      </c>
      <c r="D2982" s="3">
        <v>122619.95476190161</v>
      </c>
      <c r="E2982" s="3">
        <v>66302.389609901031</v>
      </c>
      <c r="F2982" s="3">
        <v>66003.385439816513</v>
      </c>
    </row>
    <row r="2983" spans="1:6">
      <c r="A2983" s="3" t="s">
        <v>2976</v>
      </c>
      <c r="B2983" s="3">
        <v>10332.41545910656</v>
      </c>
      <c r="C2983" s="3">
        <v>96140.866450413829</v>
      </c>
      <c r="D2983" s="3">
        <v>122026.04655284311</v>
      </c>
      <c r="E2983" s="3">
        <v>66224.743606808246</v>
      </c>
      <c r="F2983" s="3">
        <v>66110.355336948414</v>
      </c>
    </row>
    <row r="2984" spans="1:6">
      <c r="A2984" s="3" t="s">
        <v>2977</v>
      </c>
      <c r="B2984" s="3">
        <v>10084.399337277762</v>
      </c>
      <c r="C2984" s="3">
        <v>95211.714042523599</v>
      </c>
      <c r="D2984" s="3">
        <v>120981.22282989325</v>
      </c>
      <c r="E2984" s="3">
        <v>65596.454319632539</v>
      </c>
      <c r="F2984" s="3">
        <v>65514.650307945842</v>
      </c>
    </row>
    <row r="2985" spans="1:6">
      <c r="A2985" s="3" t="s">
        <v>2978</v>
      </c>
      <c r="B2985" s="3">
        <v>9917.4400299423723</v>
      </c>
      <c r="C2985" s="3">
        <v>94096.777054655919</v>
      </c>
      <c r="D2985" s="3">
        <v>119757.93625195608</v>
      </c>
      <c r="E2985" s="3">
        <v>64759.831956449969</v>
      </c>
      <c r="F2985" s="3">
        <v>64691.453723894861</v>
      </c>
    </row>
    <row r="2986" spans="1:6">
      <c r="A2986" s="3" t="s">
        <v>2979</v>
      </c>
      <c r="B2986" s="3">
        <v>9514.3422429527564</v>
      </c>
      <c r="C2986" s="3">
        <v>92690.300263175552</v>
      </c>
      <c r="D2986" s="3">
        <v>118334.61921058601</v>
      </c>
      <c r="E2986" s="3">
        <v>64394.035035751906</v>
      </c>
      <c r="F2986" s="3">
        <v>64301.239727233355</v>
      </c>
    </row>
    <row r="2987" spans="1:6">
      <c r="A2987" s="3" t="s">
        <v>2980</v>
      </c>
      <c r="B2987" s="3">
        <v>9361.3473442976974</v>
      </c>
      <c r="C2987" s="3">
        <v>90620.367361912795</v>
      </c>
      <c r="D2987" s="3">
        <v>116089.84307106609</v>
      </c>
      <c r="E2987" s="3">
        <v>62881.775647380746</v>
      </c>
      <c r="F2987" s="3">
        <v>62793.241575541746</v>
      </c>
    </row>
    <row r="2988" spans="1:6">
      <c r="A2988" s="3" t="s">
        <v>2981</v>
      </c>
      <c r="B2988" s="3">
        <v>8810.5560344534024</v>
      </c>
      <c r="C2988" s="3">
        <v>87527.132119202099</v>
      </c>
      <c r="D2988" s="3">
        <v>112708.02830020376</v>
      </c>
      <c r="E2988" s="3">
        <v>59987.9166327946</v>
      </c>
      <c r="F2988" s="3">
        <v>59968.123628884241</v>
      </c>
    </row>
    <row r="2989" spans="1:6">
      <c r="A2989" s="3" t="s">
        <v>2982</v>
      </c>
      <c r="B2989" s="3">
        <v>8197.3214629922441</v>
      </c>
      <c r="C2989" s="3">
        <v>84139.182978394805</v>
      </c>
      <c r="D2989" s="3">
        <v>109209.80213651582</v>
      </c>
      <c r="E2989" s="3">
        <v>57348.374969677694</v>
      </c>
      <c r="F2989" s="3">
        <v>57450.813112099815</v>
      </c>
    </row>
    <row r="2990" spans="1:6">
      <c r="A2990" s="3" t="s">
        <v>2983</v>
      </c>
      <c r="B2990" s="3">
        <v>7671.420651050983</v>
      </c>
      <c r="C2990" s="3">
        <v>81221.390925786021</v>
      </c>
      <c r="D2990" s="3">
        <v>106114.24632356995</v>
      </c>
      <c r="E2990" s="3">
        <v>55198.444552414017</v>
      </c>
      <c r="F2990" s="3">
        <v>55352.244032615621</v>
      </c>
    </row>
    <row r="2991" spans="1:6">
      <c r="A2991" s="3" t="s">
        <v>2984</v>
      </c>
      <c r="B2991" s="3">
        <v>7431.9076789703104</v>
      </c>
      <c r="C2991" s="3">
        <v>79740.158122221881</v>
      </c>
      <c r="D2991" s="3">
        <v>104120.94170185699</v>
      </c>
      <c r="E2991" s="3">
        <v>53738.29640742662</v>
      </c>
      <c r="F2991" s="3">
        <v>53933.434614164238</v>
      </c>
    </row>
    <row r="2992" spans="1:6">
      <c r="A2992" s="3" t="s">
        <v>2985</v>
      </c>
      <c r="B2992" s="3">
        <v>6834.9258616174193</v>
      </c>
      <c r="C2992" s="3">
        <v>77228.887981188862</v>
      </c>
      <c r="D2992" s="3">
        <v>101110.27275410311</v>
      </c>
      <c r="E2992" s="3">
        <v>51534.707625271811</v>
      </c>
      <c r="F2992" s="3">
        <v>51751.463934322084</v>
      </c>
    </row>
    <row r="2993" spans="1:6">
      <c r="A2993" s="3" t="s">
        <v>2986</v>
      </c>
      <c r="B2993" s="3">
        <v>6495.3920208368654</v>
      </c>
      <c r="C2993" s="3">
        <v>75525.053493788306</v>
      </c>
      <c r="D2993" s="3">
        <v>98924.434036907362</v>
      </c>
      <c r="E2993" s="3">
        <v>49515.332564953947</v>
      </c>
      <c r="F2993" s="3">
        <v>49748.727598888268</v>
      </c>
    </row>
    <row r="2994" spans="1:6">
      <c r="A2994" s="3" t="s">
        <v>2987</v>
      </c>
      <c r="B2994" s="3">
        <v>6195.2240137715562</v>
      </c>
      <c r="C2994" s="3">
        <v>74689.767062137136</v>
      </c>
      <c r="D2994" s="3">
        <v>97950.009840809929</v>
      </c>
      <c r="E2994" s="3">
        <v>48391.645256553616</v>
      </c>
      <c r="F2994" s="3">
        <v>48635.419072715187</v>
      </c>
    </row>
    <row r="2995" spans="1:6">
      <c r="A2995" s="3" t="s">
        <v>2988</v>
      </c>
      <c r="B2995" s="3">
        <v>6144.3273459260236</v>
      </c>
      <c r="C2995" s="3">
        <v>73361.405647519001</v>
      </c>
      <c r="D2995" s="3">
        <v>96549.90219695578</v>
      </c>
      <c r="E2995" s="3">
        <v>46842.88243062605</v>
      </c>
      <c r="F2995" s="3">
        <v>46970.396311779994</v>
      </c>
    </row>
    <row r="2996" spans="1:6">
      <c r="A2996" s="3" t="s">
        <v>2989</v>
      </c>
      <c r="B2996" s="3">
        <v>5861.4607048685721</v>
      </c>
      <c r="C2996" s="3">
        <v>71526.279128525464</v>
      </c>
      <c r="D2996" s="3">
        <v>94484.836652101236</v>
      </c>
      <c r="E2996" s="3">
        <v>45122.913563115828</v>
      </c>
      <c r="F2996" s="3">
        <v>45183.458391920976</v>
      </c>
    </row>
    <row r="2997" spans="1:6">
      <c r="A2997" s="3" t="s">
        <v>2990</v>
      </c>
      <c r="B2997" s="3">
        <v>5356.7291953162494</v>
      </c>
      <c r="C2997" s="3">
        <v>69552.493594320287</v>
      </c>
      <c r="D2997" s="3">
        <v>92067.069343518771</v>
      </c>
      <c r="E2997" s="3">
        <v>43172.970304494105</v>
      </c>
      <c r="F2997" s="3">
        <v>43276.330858333567</v>
      </c>
    </row>
    <row r="2998" spans="1:6">
      <c r="A2998" s="3" t="s">
        <v>2991</v>
      </c>
      <c r="B2998" s="3">
        <v>5207.7344138798653</v>
      </c>
      <c r="C2998" s="3">
        <v>68142.263170090417</v>
      </c>
      <c r="D2998" s="3">
        <v>90214.817242285688</v>
      </c>
      <c r="E2998" s="3">
        <v>41672.535986488241</v>
      </c>
      <c r="F2998" s="3">
        <v>41772.664363820862</v>
      </c>
    </row>
    <row r="2999" spans="1:6">
      <c r="A2999" s="3" t="s">
        <v>2992</v>
      </c>
      <c r="B2999" s="3">
        <v>5187.2515428908882</v>
      </c>
      <c r="C2999" s="3">
        <v>67612.520899847936</v>
      </c>
      <c r="D2999" s="3">
        <v>89503.216866779228</v>
      </c>
      <c r="E2999" s="3">
        <v>40796.003283695849</v>
      </c>
      <c r="F2999" s="3">
        <v>40990.000686951476</v>
      </c>
    </row>
    <row r="3000" spans="1:6">
      <c r="A3000" s="3" t="s">
        <v>2993</v>
      </c>
      <c r="B3000" s="3">
        <v>5153.3823166514849</v>
      </c>
      <c r="C3000" s="3">
        <v>67273.874328291306</v>
      </c>
      <c r="D3000" s="3">
        <v>89053.106447062397</v>
      </c>
      <c r="E3000" s="3">
        <v>39877.167620213077</v>
      </c>
      <c r="F3000" s="3">
        <v>40022.805292889134</v>
      </c>
    </row>
    <row r="3001" spans="1:6">
      <c r="A3001" s="3" t="s">
        <v>2994</v>
      </c>
      <c r="B3001" s="3">
        <v>4824.4759767772921</v>
      </c>
      <c r="C3001" s="3">
        <v>66134.495998436731</v>
      </c>
      <c r="D3001" s="3">
        <v>87875.836165407411</v>
      </c>
      <c r="E3001" s="3">
        <v>39382.134948410894</v>
      </c>
      <c r="F3001" s="3">
        <v>39535.767465838711</v>
      </c>
    </row>
    <row r="3002" spans="1:6">
      <c r="A3002" s="3" t="s">
        <v>2995</v>
      </c>
      <c r="B3002" s="3">
        <v>5021.3848744697898</v>
      </c>
      <c r="C3002" s="3">
        <v>66372.229008093404</v>
      </c>
      <c r="D3002" s="3">
        <v>87626.95513270465</v>
      </c>
      <c r="E3002" s="3">
        <v>39137.272903036428</v>
      </c>
      <c r="F3002" s="3">
        <v>39347.054472898511</v>
      </c>
    </row>
    <row r="3003" spans="1:6">
      <c r="A3003" s="3" t="s">
        <v>2996</v>
      </c>
      <c r="B3003" s="3">
        <v>7692.5250123138831</v>
      </c>
      <c r="C3003" s="3">
        <v>68249.138152438449</v>
      </c>
      <c r="D3003" s="3">
        <v>86883.286573154823</v>
      </c>
      <c r="E3003" s="3">
        <v>38814.443457386937</v>
      </c>
      <c r="F3003" s="3">
        <v>38969.369176442822</v>
      </c>
    </row>
    <row r="3004" spans="1:6">
      <c r="A3004" s="3" t="s">
        <v>2997</v>
      </c>
      <c r="B3004" s="3">
        <v>7928.4381633934245</v>
      </c>
      <c r="C3004" s="3">
        <v>68165.479278370622</v>
      </c>
      <c r="D3004" s="3">
        <v>86741.109062175805</v>
      </c>
      <c r="E3004" s="3">
        <v>38920.283535886556</v>
      </c>
      <c r="F3004" s="3">
        <v>39007.166528830756</v>
      </c>
    </row>
    <row r="3005" spans="1:6">
      <c r="A3005" s="3" t="s">
        <v>2998</v>
      </c>
      <c r="B3005" s="3">
        <v>7843.4398448592256</v>
      </c>
      <c r="C3005" s="3">
        <v>67647.245107538125</v>
      </c>
      <c r="D3005" s="3">
        <v>86067.02061551997</v>
      </c>
      <c r="E3005" s="3">
        <v>38461.359592890687</v>
      </c>
      <c r="F3005" s="3">
        <v>38626.990514955338</v>
      </c>
    </row>
    <row r="3006" spans="1:6">
      <c r="A3006" s="3" t="s">
        <v>2999</v>
      </c>
      <c r="B3006" s="3">
        <v>7908.8999320486037</v>
      </c>
      <c r="C3006" s="3">
        <v>67650.921468201763</v>
      </c>
      <c r="D3006" s="3">
        <v>86184.454835633107</v>
      </c>
      <c r="E3006" s="3">
        <v>38455.627249429199</v>
      </c>
      <c r="F3006" s="3">
        <v>38682.400708183923</v>
      </c>
    </row>
    <row r="3007" spans="1:6">
      <c r="A3007" s="3" t="s">
        <v>3000</v>
      </c>
      <c r="B3007" s="3">
        <v>7914.3389698834362</v>
      </c>
      <c r="C3007" s="3">
        <v>68005.331910834764</v>
      </c>
      <c r="D3007" s="3">
        <v>86427.482639736583</v>
      </c>
      <c r="E3007" s="3">
        <v>38639.033662419017</v>
      </c>
      <c r="F3007" s="3">
        <v>38921.291085490215</v>
      </c>
    </row>
    <row r="3008" spans="1:6">
      <c r="A3008" s="3" t="s">
        <v>3001</v>
      </c>
      <c r="B3008" s="3">
        <v>7973.3197351054914</v>
      </c>
      <c r="C3008" s="3">
        <v>68402.390419105359</v>
      </c>
      <c r="D3008" s="3">
        <v>87024.612791275576</v>
      </c>
      <c r="E3008" s="3">
        <v>39014.059539954884</v>
      </c>
      <c r="F3008" s="3">
        <v>39269.198163850138</v>
      </c>
    </row>
    <row r="3009" spans="1:6">
      <c r="A3009" s="3" t="s">
        <v>3002</v>
      </c>
      <c r="B3009" s="3">
        <v>7901.6692921601934</v>
      </c>
      <c r="C3009" s="3">
        <v>68789.357435242156</v>
      </c>
      <c r="D3009" s="3">
        <v>87506.257370449908</v>
      </c>
      <c r="E3009" s="3">
        <v>39218.381975509779</v>
      </c>
      <c r="F3009" s="3">
        <v>39478.782459018454</v>
      </c>
    </row>
    <row r="3010" spans="1:6">
      <c r="A3010" s="3" t="s">
        <v>3003</v>
      </c>
      <c r="B3010" s="3">
        <v>7921.5876249415596</v>
      </c>
      <c r="C3010" s="3">
        <v>69362.592654510561</v>
      </c>
      <c r="D3010" s="3">
        <v>88136.99766375139</v>
      </c>
      <c r="E3010" s="3">
        <v>39692.007879984107</v>
      </c>
      <c r="F3010" s="3">
        <v>39947.611892773057</v>
      </c>
    </row>
    <row r="3011" spans="1:6">
      <c r="A3011" s="3" t="s">
        <v>3004</v>
      </c>
      <c r="B3011" s="3">
        <v>7243.9047776991938</v>
      </c>
      <c r="C3011" s="3">
        <v>69464.859282244535</v>
      </c>
      <c r="D3011" s="3">
        <v>89176.676471287021</v>
      </c>
      <c r="E3011" s="3">
        <v>40703.571967023978</v>
      </c>
      <c r="F3011" s="3">
        <v>40805.445577708277</v>
      </c>
    </row>
    <row r="3012" spans="1:6">
      <c r="A3012" s="3" t="s">
        <v>3005</v>
      </c>
      <c r="B3012" s="3">
        <v>7002.8168865726329</v>
      </c>
      <c r="C3012" s="3">
        <v>69856.55081982445</v>
      </c>
      <c r="D3012" s="3">
        <v>89915.682639748789</v>
      </c>
      <c r="E3012" s="3">
        <v>40970.136093424167</v>
      </c>
      <c r="F3012" s="3">
        <v>40992.581707033445</v>
      </c>
    </row>
    <row r="3013" spans="1:6">
      <c r="A3013" s="3" t="s">
        <v>3006</v>
      </c>
      <c r="B3013" s="3">
        <v>7080.8262660816399</v>
      </c>
      <c r="C3013" s="3">
        <v>70655.053844377719</v>
      </c>
      <c r="D3013" s="3">
        <v>90804.220291933467</v>
      </c>
      <c r="E3013" s="3">
        <v>41822.485359484359</v>
      </c>
      <c r="F3013" s="3">
        <v>41837.254345497116</v>
      </c>
    </row>
    <row r="3014" spans="1:6">
      <c r="A3014" s="3" t="s">
        <v>3007</v>
      </c>
      <c r="B3014" s="3">
        <v>7448.0078843301453</v>
      </c>
      <c r="C3014" s="3">
        <v>72452.170372562556</v>
      </c>
      <c r="D3014" s="3">
        <v>92871.920905286723</v>
      </c>
      <c r="E3014" s="3">
        <v>43199.768024333789</v>
      </c>
      <c r="F3014" s="3">
        <v>43073.203542887779</v>
      </c>
    </row>
    <row r="3015" spans="1:6">
      <c r="A3015" s="3" t="s">
        <v>3008</v>
      </c>
      <c r="B3015" s="3">
        <v>7675.7880933312845</v>
      </c>
      <c r="C3015" s="3">
        <v>74474.182372023381</v>
      </c>
      <c r="D3015" s="3">
        <v>95329.430694741197</v>
      </c>
      <c r="E3015" s="3">
        <v>44223.9904764643</v>
      </c>
      <c r="F3015" s="3">
        <v>44131.542667401583</v>
      </c>
    </row>
    <row r="3016" spans="1:6">
      <c r="A3016" s="3" t="s">
        <v>3009</v>
      </c>
      <c r="B3016" s="3">
        <v>6041.0281747527333</v>
      </c>
      <c r="C3016" s="3">
        <v>74147.874480945582</v>
      </c>
      <c r="D3016" s="3">
        <v>96835.083754300969</v>
      </c>
      <c r="E3016" s="3">
        <v>44510.103100392131</v>
      </c>
      <c r="F3016" s="3">
        <v>44488.74310751741</v>
      </c>
    </row>
    <row r="3017" spans="1:6">
      <c r="A3017" s="3" t="s">
        <v>3010</v>
      </c>
      <c r="B3017" s="3">
        <v>6034.8727073636983</v>
      </c>
      <c r="C3017" s="3">
        <v>76153.085304801789</v>
      </c>
      <c r="D3017" s="3">
        <v>99611.226176605007</v>
      </c>
      <c r="E3017" s="3">
        <v>45800.635499170538</v>
      </c>
      <c r="F3017" s="3">
        <v>45710.729736424211</v>
      </c>
    </row>
    <row r="3018" spans="1:6">
      <c r="A3018" s="3" t="s">
        <v>3011</v>
      </c>
      <c r="B3018" s="3">
        <v>6630.3782840235654</v>
      </c>
      <c r="C3018" s="3">
        <v>79957.41953715666</v>
      </c>
      <c r="D3018" s="3">
        <v>103747.25499855165</v>
      </c>
      <c r="E3018" s="3">
        <v>47668.710738090027</v>
      </c>
      <c r="F3018" s="3">
        <v>47502.011084037978</v>
      </c>
    </row>
    <row r="3019" spans="1:6">
      <c r="A3019" s="3" t="s">
        <v>3012</v>
      </c>
      <c r="B3019" s="3">
        <v>6981.9737699612015</v>
      </c>
      <c r="C3019" s="3">
        <v>85336.836812194975</v>
      </c>
      <c r="D3019" s="3">
        <v>110556.59724745204</v>
      </c>
      <c r="E3019" s="3">
        <v>50244.912969836012</v>
      </c>
      <c r="F3019" s="3">
        <v>49762.439508198171</v>
      </c>
    </row>
    <row r="3020" spans="1:6">
      <c r="A3020" s="3" t="s">
        <v>3013</v>
      </c>
      <c r="B3020" s="3">
        <v>7603.0435642605589</v>
      </c>
      <c r="C3020" s="3">
        <v>90178.163491279192</v>
      </c>
      <c r="D3020" s="3">
        <v>115834.44820697523</v>
      </c>
      <c r="E3020" s="3">
        <v>52377.628229008151</v>
      </c>
      <c r="F3020" s="3">
        <v>51905.295389543542</v>
      </c>
    </row>
    <row r="3021" spans="1:6">
      <c r="A3021" s="3" t="s">
        <v>3014</v>
      </c>
      <c r="B3021" s="3">
        <v>8284.3237181007426</v>
      </c>
      <c r="C3021" s="3">
        <v>93879.602818046886</v>
      </c>
      <c r="D3021" s="3">
        <v>119538.20154729801</v>
      </c>
      <c r="E3021" s="3">
        <v>54426.908669431141</v>
      </c>
      <c r="F3021" s="3">
        <v>53994.726707084919</v>
      </c>
    </row>
    <row r="3022" spans="1:6">
      <c r="A3022" s="3" t="s">
        <v>3015</v>
      </c>
      <c r="B3022" s="3">
        <v>8935.1947869219875</v>
      </c>
      <c r="C3022" s="3">
        <v>97477.413155669419</v>
      </c>
      <c r="D3022" s="3">
        <v>123342.50264621379</v>
      </c>
      <c r="E3022" s="3">
        <v>56465.985988336346</v>
      </c>
      <c r="F3022" s="3">
        <v>56049.62088976839</v>
      </c>
    </row>
    <row r="3023" spans="1:6">
      <c r="A3023" s="3" t="s">
        <v>3016</v>
      </c>
      <c r="B3023" s="3">
        <v>9233.981751197658</v>
      </c>
      <c r="C3023" s="3">
        <v>101681.6161499513</v>
      </c>
      <c r="D3023" s="3">
        <v>127570.02819546009</v>
      </c>
      <c r="E3023" s="3">
        <v>58054.558520895996</v>
      </c>
      <c r="F3023" s="3">
        <v>57743.13899938063</v>
      </c>
    </row>
    <row r="3024" spans="1:6">
      <c r="A3024" s="3" t="s">
        <v>3017</v>
      </c>
      <c r="B3024" s="3">
        <v>9882.4703382350563</v>
      </c>
      <c r="C3024" s="3">
        <v>105082.37864565714</v>
      </c>
      <c r="D3024" s="3">
        <v>131055.60634527143</v>
      </c>
      <c r="E3024" s="3">
        <v>59671.691607571898</v>
      </c>
      <c r="F3024" s="3">
        <v>59485.465475919358</v>
      </c>
    </row>
    <row r="3025" spans="1:6">
      <c r="A3025" s="3" t="s">
        <v>3018</v>
      </c>
      <c r="B3025" s="3">
        <v>10498.526559290389</v>
      </c>
      <c r="C3025" s="3">
        <v>108042.93334686165</v>
      </c>
      <c r="D3025" s="3">
        <v>134416.93036264688</v>
      </c>
      <c r="E3025" s="3">
        <v>61526.465156247628</v>
      </c>
      <c r="F3025" s="3">
        <v>61314.365092448483</v>
      </c>
    </row>
    <row r="3026" spans="1:6">
      <c r="A3026" s="3" t="s">
        <v>3019</v>
      </c>
      <c r="B3026" s="3">
        <v>10874.409056012475</v>
      </c>
      <c r="C3026" s="3">
        <v>109966.64241514049</v>
      </c>
      <c r="D3026" s="3">
        <v>136278.18473022463</v>
      </c>
      <c r="E3026" s="3">
        <v>61600.249251023379</v>
      </c>
      <c r="F3026" s="3">
        <v>61560.471854992087</v>
      </c>
    </row>
    <row r="3027" spans="1:6">
      <c r="A3027" s="3" t="s">
        <v>3020</v>
      </c>
      <c r="B3027" s="3">
        <v>11055.502167641418</v>
      </c>
      <c r="C3027" s="3">
        <v>111463.77569337873</v>
      </c>
      <c r="D3027" s="3">
        <v>137641.99757270771</v>
      </c>
      <c r="E3027" s="3">
        <v>62235.881966409273</v>
      </c>
      <c r="F3027" s="3">
        <v>62566.606219403002</v>
      </c>
    </row>
    <row r="3028" spans="1:6">
      <c r="A3028" s="3" t="s">
        <v>3021</v>
      </c>
      <c r="B3028" s="3">
        <v>11475.618473798473</v>
      </c>
      <c r="C3028" s="3">
        <v>112963.04695592474</v>
      </c>
      <c r="D3028" s="3">
        <v>139231.73304882747</v>
      </c>
      <c r="E3028" s="3">
        <v>63662.713061025628</v>
      </c>
      <c r="F3028" s="3">
        <v>63945.086578910326</v>
      </c>
    </row>
    <row r="3029" spans="1:6">
      <c r="A3029" s="3" t="s">
        <v>3022</v>
      </c>
      <c r="B3029" s="3">
        <v>11768.189234591599</v>
      </c>
      <c r="C3029" s="3">
        <v>114551.83061613078</v>
      </c>
      <c r="D3029" s="3">
        <v>140850.43293821238</v>
      </c>
      <c r="E3029" s="3">
        <v>64639.097634479323</v>
      </c>
      <c r="F3029" s="3">
        <v>64949.181120352769</v>
      </c>
    </row>
    <row r="3030" spans="1:6">
      <c r="A3030" s="3" t="s">
        <v>3023</v>
      </c>
      <c r="B3030" s="3">
        <v>12360.049765353717</v>
      </c>
      <c r="C3030" s="3">
        <v>116662.65812088775</v>
      </c>
      <c r="D3030" s="3">
        <v>143058.57481157477</v>
      </c>
      <c r="E3030" s="3">
        <v>65857.605475719727</v>
      </c>
      <c r="F3030" s="3">
        <v>66181.174880651888</v>
      </c>
    </row>
    <row r="3031" spans="1:6">
      <c r="A3031" s="3" t="s">
        <v>3024</v>
      </c>
      <c r="B3031" s="3">
        <v>13076.964437486007</v>
      </c>
      <c r="C3031" s="3">
        <v>116641.08781016897</v>
      </c>
      <c r="D3031" s="3">
        <v>143034.71375217053</v>
      </c>
      <c r="E3031" s="3">
        <v>67011.296457449658</v>
      </c>
      <c r="F3031" s="3">
        <v>67368.002329593917</v>
      </c>
    </row>
    <row r="3032" spans="1:6">
      <c r="A3032" s="3" t="s">
        <v>3025</v>
      </c>
      <c r="B3032" s="3">
        <v>13125.375590785203</v>
      </c>
      <c r="C3032" s="3">
        <v>116131.55861742218</v>
      </c>
      <c r="D3032" s="3">
        <v>142570.50152172387</v>
      </c>
      <c r="E3032" s="3">
        <v>66143.313542303367</v>
      </c>
      <c r="F3032" s="3">
        <v>67067.357378145054</v>
      </c>
    </row>
    <row r="3033" spans="1:6">
      <c r="A3033" s="3" t="s">
        <v>3026</v>
      </c>
      <c r="B3033" s="3">
        <v>13446.06871476215</v>
      </c>
      <c r="C3033" s="3">
        <v>120400.03075159533</v>
      </c>
      <c r="D3033" s="3">
        <v>146433.70429764772</v>
      </c>
      <c r="E3033" s="3">
        <v>67255.123788381024</v>
      </c>
      <c r="F3033" s="3">
        <v>67972.976612963612</v>
      </c>
    </row>
    <row r="3034" spans="1:6">
      <c r="A3034" s="3" t="s">
        <v>3027</v>
      </c>
      <c r="B3034" s="3">
        <v>14130.049639647579</v>
      </c>
      <c r="C3034" s="3">
        <v>121656.06864366939</v>
      </c>
      <c r="D3034" s="3">
        <v>147527.08607192393</v>
      </c>
      <c r="E3034" s="3">
        <v>67809.417029814489</v>
      </c>
      <c r="F3034" s="3">
        <v>68844.750566913179</v>
      </c>
    </row>
    <row r="3035" spans="1:6">
      <c r="A3035" s="3" t="s">
        <v>3028</v>
      </c>
      <c r="B3035" s="3">
        <v>14347.118731414113</v>
      </c>
      <c r="C3035" s="3">
        <v>122586.37815480246</v>
      </c>
      <c r="D3035" s="3">
        <v>148635.74054751956</v>
      </c>
      <c r="E3035" s="3">
        <v>68190.030977182134</v>
      </c>
      <c r="F3035" s="3">
        <v>69241.563953854056</v>
      </c>
    </row>
    <row r="3036" spans="1:6">
      <c r="A3036" s="3" t="s">
        <v>3029</v>
      </c>
      <c r="B3036" s="3">
        <v>14460.476525163758</v>
      </c>
      <c r="C3036" s="3">
        <v>122157.30787615867</v>
      </c>
      <c r="D3036" s="3">
        <v>148260.68715779646</v>
      </c>
      <c r="E3036" s="3">
        <v>67331.376752310403</v>
      </c>
      <c r="F3036" s="3">
        <v>69349.497557787938</v>
      </c>
    </row>
    <row r="3037" spans="1:6">
      <c r="A3037" s="3" t="s">
        <v>3030</v>
      </c>
      <c r="B3037" s="3">
        <v>14270.082202324586</v>
      </c>
      <c r="C3037" s="3">
        <v>121067.78569575281</v>
      </c>
      <c r="D3037" s="3">
        <v>147377.05011217686</v>
      </c>
      <c r="E3037" s="3">
        <v>66827.634029754845</v>
      </c>
      <c r="F3037" s="3">
        <v>69626.344761497472</v>
      </c>
    </row>
    <row r="3038" spans="1:6">
      <c r="A3038" s="3" t="s">
        <v>3031</v>
      </c>
      <c r="B3038" s="3">
        <v>14511.79641597897</v>
      </c>
      <c r="C3038" s="3">
        <v>121593.5193494705</v>
      </c>
      <c r="D3038" s="3">
        <v>147654.8504380259</v>
      </c>
      <c r="E3038" s="3">
        <v>67421.896612589786</v>
      </c>
      <c r="F3038" s="3">
        <v>70225.691559699218</v>
      </c>
    </row>
    <row r="3039" spans="1:6">
      <c r="A3039" s="3" t="s">
        <v>3032</v>
      </c>
      <c r="B3039" s="3">
        <v>14572.206770393721</v>
      </c>
      <c r="C3039" s="3">
        <v>121827.51875617905</v>
      </c>
      <c r="D3039" s="3">
        <v>147846.90417713654</v>
      </c>
      <c r="E3039" s="3">
        <v>67606.554010159962</v>
      </c>
      <c r="F3039" s="3">
        <v>70822.6890793083</v>
      </c>
    </row>
    <row r="3040" spans="1:6">
      <c r="A3040" s="3" t="s">
        <v>3033</v>
      </c>
      <c r="B3040" s="3">
        <v>14330.905067913656</v>
      </c>
      <c r="C3040" s="3">
        <v>120931.37229488316</v>
      </c>
      <c r="D3040" s="3">
        <v>147087.0804042893</v>
      </c>
      <c r="E3040" s="3">
        <v>67587.580435616546</v>
      </c>
      <c r="F3040" s="3">
        <v>71291.2709116427</v>
      </c>
    </row>
    <row r="3041" spans="1:6">
      <c r="A3041" s="3" t="s">
        <v>3034</v>
      </c>
      <c r="B3041" s="3">
        <v>14783.333085356993</v>
      </c>
      <c r="C3041" s="3">
        <v>120679.50307444496</v>
      </c>
      <c r="D3041" s="3">
        <v>146762.43997814078</v>
      </c>
      <c r="E3041" s="3">
        <v>67584.475614058727</v>
      </c>
      <c r="F3041" s="3">
        <v>71409.441089650849</v>
      </c>
    </row>
    <row r="3042" spans="1:6">
      <c r="A3042" s="3" t="s">
        <v>3035</v>
      </c>
      <c r="B3042" s="3">
        <v>14537.483890324176</v>
      </c>
      <c r="C3042" s="3">
        <v>119535.92387297143</v>
      </c>
      <c r="D3042" s="3">
        <v>145763.01024101433</v>
      </c>
      <c r="E3042" s="3">
        <v>66993.87437201041</v>
      </c>
      <c r="F3042" s="3">
        <v>71699.634702915355</v>
      </c>
    </row>
    <row r="3043" spans="1:6">
      <c r="A3043" s="3" t="s">
        <v>3036</v>
      </c>
      <c r="B3043" s="3">
        <v>14170.518236759803</v>
      </c>
      <c r="C3043" s="3">
        <v>116626.33119521543</v>
      </c>
      <c r="D3043" s="3">
        <v>142764.3990473423</v>
      </c>
      <c r="E3043" s="3">
        <v>65565.043751513847</v>
      </c>
      <c r="F3043" s="3">
        <v>70935.937216371516</v>
      </c>
    </row>
    <row r="3044" spans="1:6">
      <c r="A3044" s="3" t="s">
        <v>3037</v>
      </c>
      <c r="B3044" s="3">
        <v>13771.532723148324</v>
      </c>
      <c r="C3044" s="3">
        <v>115278.08286307537</v>
      </c>
      <c r="D3044" s="3">
        <v>141531.43339867107</v>
      </c>
      <c r="E3044" s="3">
        <v>65155.265276996011</v>
      </c>
      <c r="F3044" s="3">
        <v>70821.875582880122</v>
      </c>
    </row>
    <row r="3045" spans="1:6">
      <c r="A3045" s="3" t="s">
        <v>3038</v>
      </c>
      <c r="B3045" s="3">
        <v>13799.863522653366</v>
      </c>
      <c r="C3045" s="3">
        <v>115943.26734738263</v>
      </c>
      <c r="D3045" s="3">
        <v>141910.75163047627</v>
      </c>
      <c r="E3045" s="3">
        <v>65446.173517733187</v>
      </c>
      <c r="F3045" s="3">
        <v>70292.967913228014</v>
      </c>
    </row>
    <row r="3046" spans="1:6">
      <c r="A3046" s="3" t="s">
        <v>3039</v>
      </c>
      <c r="B3046" s="3">
        <v>12888.942392997109</v>
      </c>
      <c r="C3046" s="3">
        <v>111970.7336195824</v>
      </c>
      <c r="D3046" s="3">
        <v>138181.49693823932</v>
      </c>
      <c r="E3046" s="3">
        <v>62458.001858930707</v>
      </c>
      <c r="F3046" s="3">
        <v>68651.196386216616</v>
      </c>
    </row>
    <row r="3047" spans="1:6">
      <c r="A3047" s="3" t="s">
        <v>3040</v>
      </c>
      <c r="B3047" s="3">
        <v>13187.420128884056</v>
      </c>
      <c r="C3047" s="3">
        <v>114038.23069679757</v>
      </c>
      <c r="D3047" s="3">
        <v>140454.68232058134</v>
      </c>
      <c r="E3047" s="3">
        <v>64763.771790600018</v>
      </c>
      <c r="F3047" s="3">
        <v>69992.161424054619</v>
      </c>
    </row>
    <row r="3048" spans="1:6">
      <c r="A3048" s="3" t="s">
        <v>3041</v>
      </c>
      <c r="B3048" s="3">
        <v>13454.069507581531</v>
      </c>
      <c r="C3048" s="3">
        <v>116139.17592013604</v>
      </c>
      <c r="D3048" s="3">
        <v>142124.18769166802</v>
      </c>
      <c r="E3048" s="3">
        <v>65725.256605842776</v>
      </c>
      <c r="F3048" s="3">
        <v>69369.783553367946</v>
      </c>
    </row>
    <row r="3049" spans="1:6">
      <c r="A3049" s="3" t="s">
        <v>3042</v>
      </c>
      <c r="B3049" s="3">
        <v>13125.59480337624</v>
      </c>
      <c r="C3049" s="3">
        <v>114588.72412734653</v>
      </c>
      <c r="D3049" s="3">
        <v>140688.84780394024</v>
      </c>
      <c r="E3049" s="3">
        <v>64650.272784621338</v>
      </c>
      <c r="F3049" s="3">
        <v>68591.247943707669</v>
      </c>
    </row>
    <row r="3050" spans="1:6">
      <c r="A3050" s="3" t="s">
        <v>3043</v>
      </c>
      <c r="B3050" s="3">
        <v>12427.271428210384</v>
      </c>
      <c r="C3050" s="3">
        <v>112160.08768085454</v>
      </c>
      <c r="D3050" s="3">
        <v>138087.70447903837</v>
      </c>
      <c r="E3050" s="3">
        <v>62570.440609505575</v>
      </c>
      <c r="F3050" s="3">
        <v>67441.717400262773</v>
      </c>
    </row>
    <row r="3051" spans="1:6">
      <c r="A3051" s="3" t="s">
        <v>3044</v>
      </c>
      <c r="B3051" s="3">
        <v>12411.127992125374</v>
      </c>
      <c r="C3051" s="3">
        <v>112248.0522241685</v>
      </c>
      <c r="D3051" s="3">
        <v>137909.51319083138</v>
      </c>
      <c r="E3051" s="3">
        <v>62710.596179622124</v>
      </c>
      <c r="F3051" s="3">
        <v>67236.260740662954</v>
      </c>
    </row>
    <row r="3052" spans="1:6">
      <c r="A3052" s="3" t="s">
        <v>3045</v>
      </c>
      <c r="B3052" s="3">
        <v>12709.038380493468</v>
      </c>
      <c r="C3052" s="3">
        <v>114206.53666842525</v>
      </c>
      <c r="D3052" s="3">
        <v>139456.56848643321</v>
      </c>
      <c r="E3052" s="3">
        <v>64480.042837231638</v>
      </c>
      <c r="F3052" s="3">
        <v>67517.761067223764</v>
      </c>
    </row>
    <row r="3053" spans="1:6">
      <c r="A3053" s="3" t="s">
        <v>3046</v>
      </c>
      <c r="B3053" s="3">
        <v>13135.66290654309</v>
      </c>
      <c r="C3053" s="3">
        <v>114748.07005161585</v>
      </c>
      <c r="D3053" s="3">
        <v>139866.41614319605</v>
      </c>
      <c r="E3053" s="3">
        <v>65742.74550217294</v>
      </c>
      <c r="F3053" s="3">
        <v>67311.497476627526</v>
      </c>
    </row>
    <row r="3054" spans="1:6">
      <c r="A3054" s="3" t="s">
        <v>3047</v>
      </c>
      <c r="B3054" s="3">
        <v>13171.020357011846</v>
      </c>
      <c r="C3054" s="3">
        <v>113897.81905273025</v>
      </c>
      <c r="D3054" s="3">
        <v>139347.94559668278</v>
      </c>
      <c r="E3054" s="3">
        <v>65896.360139249446</v>
      </c>
      <c r="F3054" s="3">
        <v>67531.780463488292</v>
      </c>
    </row>
    <row r="3055" spans="1:6">
      <c r="A3055" s="3" t="s">
        <v>3048</v>
      </c>
      <c r="B3055" s="3">
        <v>12894.849634783342</v>
      </c>
      <c r="C3055" s="3">
        <v>112910.02753734789</v>
      </c>
      <c r="D3055" s="3">
        <v>138290.4099754667</v>
      </c>
      <c r="E3055" s="3">
        <v>65791.154103221983</v>
      </c>
      <c r="F3055" s="3">
        <v>67573.424451017723</v>
      </c>
    </row>
    <row r="3056" spans="1:6">
      <c r="A3056" s="3" t="s">
        <v>3049</v>
      </c>
      <c r="B3056" s="3">
        <v>12933.867042772021</v>
      </c>
      <c r="C3056" s="3">
        <v>112106.78511544893</v>
      </c>
      <c r="D3056" s="3">
        <v>137404.67321968777</v>
      </c>
      <c r="E3056" s="3">
        <v>65727.545673462737</v>
      </c>
      <c r="F3056" s="3">
        <v>67155.071392349011</v>
      </c>
    </row>
    <row r="3057" spans="1:6">
      <c r="A3057" s="3" t="s">
        <v>3050</v>
      </c>
      <c r="B3057" s="3">
        <v>12890.302157944476</v>
      </c>
      <c r="C3057" s="3">
        <v>111290.00606341049</v>
      </c>
      <c r="D3057" s="3">
        <v>136488.69652806487</v>
      </c>
      <c r="E3057" s="3">
        <v>65937.197205061515</v>
      </c>
      <c r="F3057" s="3">
        <v>67107.941328232962</v>
      </c>
    </row>
    <row r="3058" spans="1:6">
      <c r="A3058" s="3" t="s">
        <v>3051</v>
      </c>
      <c r="B3058" s="3">
        <v>12616.462271961936</v>
      </c>
      <c r="C3058" s="3">
        <v>110742.7744097892</v>
      </c>
      <c r="D3058" s="3">
        <v>135919.29053211826</v>
      </c>
      <c r="E3058" s="3">
        <v>65368.991400531573</v>
      </c>
      <c r="F3058" s="3">
        <v>66617.405328517067</v>
      </c>
    </row>
    <row r="3059" spans="1:6">
      <c r="A3059" s="3" t="s">
        <v>3052</v>
      </c>
      <c r="B3059" s="3">
        <v>12639.844053696739</v>
      </c>
      <c r="C3059" s="3">
        <v>110995.62979254023</v>
      </c>
      <c r="D3059" s="3">
        <v>136026.75726989136</v>
      </c>
      <c r="E3059" s="3">
        <v>66132.43236478891</v>
      </c>
      <c r="F3059" s="3">
        <v>67190.679305502286</v>
      </c>
    </row>
    <row r="3060" spans="1:6">
      <c r="A3060" s="3" t="s">
        <v>3053</v>
      </c>
      <c r="B3060" s="3">
        <v>13123.877881097811</v>
      </c>
      <c r="C3060" s="3">
        <v>112039.34205247875</v>
      </c>
      <c r="D3060" s="3">
        <v>137059.91845212545</v>
      </c>
      <c r="E3060" s="3">
        <v>67117.742983940378</v>
      </c>
      <c r="F3060" s="3">
        <v>68066.617966019301</v>
      </c>
    </row>
    <row r="3061" spans="1:6">
      <c r="A3061" s="3" t="s">
        <v>3054</v>
      </c>
      <c r="B3061" s="3">
        <v>13711.209573261818</v>
      </c>
      <c r="C3061" s="3">
        <v>114554.32292212089</v>
      </c>
      <c r="D3061" s="3">
        <v>138242.6638608044</v>
      </c>
      <c r="E3061" s="3">
        <v>68845.792904010596</v>
      </c>
      <c r="F3061" s="3">
        <v>69067.94049807213</v>
      </c>
    </row>
    <row r="3062" spans="1:6">
      <c r="A3062" s="3" t="s">
        <v>3055</v>
      </c>
      <c r="B3062" s="3">
        <v>14366.420511459859</v>
      </c>
      <c r="C3062" s="3">
        <v>116117.4048729128</v>
      </c>
      <c r="D3062" s="3">
        <v>139813.81983635412</v>
      </c>
      <c r="E3062" s="3">
        <v>70670.427131251607</v>
      </c>
      <c r="F3062" s="3">
        <v>70400.581592540184</v>
      </c>
    </row>
    <row r="3063" spans="1:6">
      <c r="A3063" s="3" t="s">
        <v>3056</v>
      </c>
      <c r="B3063" s="3">
        <v>14315.958155551009</v>
      </c>
      <c r="C3063" s="3">
        <v>116334.15270877382</v>
      </c>
      <c r="D3063" s="3">
        <v>140090.4898977378</v>
      </c>
      <c r="E3063" s="3">
        <v>72138.806915563109</v>
      </c>
      <c r="F3063" s="3">
        <v>71672.748380206613</v>
      </c>
    </row>
    <row r="3064" spans="1:6">
      <c r="A3064" s="3" t="s">
        <v>3057</v>
      </c>
      <c r="B3064" s="3">
        <v>14779.03256962249</v>
      </c>
      <c r="C3064" s="3">
        <v>117347.83139406433</v>
      </c>
      <c r="D3064" s="3">
        <v>141352.27253363392</v>
      </c>
      <c r="E3064" s="3">
        <v>74193.82230106456</v>
      </c>
      <c r="F3064" s="3">
        <v>73654.28603264915</v>
      </c>
    </row>
    <row r="3065" spans="1:6">
      <c r="A3065" s="3" t="s">
        <v>3058</v>
      </c>
      <c r="B3065" s="3">
        <v>15318.480255081595</v>
      </c>
      <c r="C3065" s="3">
        <v>120530.81860270437</v>
      </c>
      <c r="D3065" s="3">
        <v>144350.12326879852</v>
      </c>
      <c r="E3065" s="3">
        <v>77570.676251907527</v>
      </c>
      <c r="F3065" s="3">
        <v>76829.111439923523</v>
      </c>
    </row>
    <row r="3066" spans="1:6">
      <c r="A3066" s="3" t="s">
        <v>3059</v>
      </c>
      <c r="B3066" s="3">
        <v>15478.149381130293</v>
      </c>
      <c r="C3066" s="3">
        <v>123227.73812510735</v>
      </c>
      <c r="D3066" s="3">
        <v>145396.42106801385</v>
      </c>
      <c r="E3066" s="3">
        <v>78946.528745054718</v>
      </c>
      <c r="F3066" s="3">
        <v>78079.791444124043</v>
      </c>
    </row>
    <row r="3067" spans="1:6">
      <c r="A3067" s="3" t="s">
        <v>3060</v>
      </c>
      <c r="B3067" s="3">
        <v>15309.930500829563</v>
      </c>
      <c r="C3067" s="3">
        <v>122563.46747193516</v>
      </c>
      <c r="D3067" s="3">
        <v>145059.10350650296</v>
      </c>
      <c r="E3067" s="3">
        <v>79940.603558340634</v>
      </c>
      <c r="F3067" s="3">
        <v>78792.885121559695</v>
      </c>
    </row>
    <row r="3068" spans="1:6">
      <c r="A3068" s="3" t="s">
        <v>3061</v>
      </c>
      <c r="B3068" s="3">
        <v>15021.699119690587</v>
      </c>
      <c r="C3068" s="3">
        <v>120682.81947893326</v>
      </c>
      <c r="D3068" s="3">
        <v>143278.13476046684</v>
      </c>
      <c r="E3068" s="3">
        <v>79454.917568146309</v>
      </c>
      <c r="F3068" s="3">
        <v>78406.661423799931</v>
      </c>
    </row>
    <row r="3069" spans="1:6">
      <c r="A3069" s="3" t="s">
        <v>3062</v>
      </c>
      <c r="B3069" s="3">
        <v>14623.233056920057</v>
      </c>
      <c r="C3069" s="3">
        <v>119682.26388230704</v>
      </c>
      <c r="D3069" s="3">
        <v>142125.86487158242</v>
      </c>
      <c r="E3069" s="3">
        <v>78857.104361509875</v>
      </c>
      <c r="F3069" s="3">
        <v>77782.333169573758</v>
      </c>
    </row>
    <row r="3070" spans="1:6">
      <c r="A3070" s="3" t="s">
        <v>3063</v>
      </c>
      <c r="B3070" s="3">
        <v>14332.896768562481</v>
      </c>
      <c r="C3070" s="3">
        <v>118204.74197398119</v>
      </c>
      <c r="D3070" s="3">
        <v>140632.71437883074</v>
      </c>
      <c r="E3070" s="3">
        <v>78069.888577038364</v>
      </c>
      <c r="F3070" s="3">
        <v>77047.541119821763</v>
      </c>
    </row>
    <row r="3071" spans="1:6">
      <c r="A3071" s="3" t="s">
        <v>3064</v>
      </c>
      <c r="B3071" s="3">
        <v>13969.523272779188</v>
      </c>
      <c r="C3071" s="3">
        <v>116902.08881031058</v>
      </c>
      <c r="D3071" s="3">
        <v>139594.87991384894</v>
      </c>
      <c r="E3071" s="3">
        <v>77879.705173638853</v>
      </c>
      <c r="F3071" s="3">
        <v>76866.013263374858</v>
      </c>
    </row>
    <row r="3072" spans="1:6">
      <c r="A3072" s="3" t="s">
        <v>3065</v>
      </c>
      <c r="B3072" s="3">
        <v>13307.010971429758</v>
      </c>
      <c r="C3072" s="3">
        <v>113120.46725320601</v>
      </c>
      <c r="D3072" s="3">
        <v>137066.918759769</v>
      </c>
      <c r="E3072" s="3">
        <v>76085.774496313097</v>
      </c>
      <c r="F3072" s="3">
        <v>75222.362103303254</v>
      </c>
    </row>
    <row r="3073" spans="1:6">
      <c r="A3073" s="3" t="s">
        <v>3066</v>
      </c>
      <c r="B3073" s="3">
        <v>12912.934003811883</v>
      </c>
      <c r="C3073" s="3">
        <v>110565.52965827657</v>
      </c>
      <c r="D3073" s="3">
        <v>135039.66131002447</v>
      </c>
      <c r="E3073" s="3">
        <v>74577.284573512574</v>
      </c>
      <c r="F3073" s="3">
        <v>73830.839086773733</v>
      </c>
    </row>
    <row r="3074" spans="1:6">
      <c r="A3074" s="3" t="s">
        <v>3067</v>
      </c>
      <c r="B3074" s="3">
        <v>12299.984315935377</v>
      </c>
      <c r="C3074" s="3">
        <v>108135.7283374836</v>
      </c>
      <c r="D3074" s="3">
        <v>132561.39233868045</v>
      </c>
      <c r="E3074" s="3">
        <v>73179.31122297766</v>
      </c>
      <c r="F3074" s="3">
        <v>72498.655226303294</v>
      </c>
    </row>
    <row r="3075" spans="1:6">
      <c r="A3075" s="3" t="s">
        <v>3068</v>
      </c>
      <c r="B3075" s="3">
        <v>12201.271372079063</v>
      </c>
      <c r="C3075" s="3">
        <v>106096.72147405671</v>
      </c>
      <c r="D3075" s="3">
        <v>130536.54448259091</v>
      </c>
      <c r="E3075" s="3">
        <v>71990.300170157308</v>
      </c>
      <c r="F3075" s="3">
        <v>71365.915510421604</v>
      </c>
    </row>
    <row r="3076" spans="1:6">
      <c r="A3076" s="3" t="s">
        <v>3069</v>
      </c>
      <c r="B3076" s="3">
        <v>11588.46245790401</v>
      </c>
      <c r="C3076" s="3">
        <v>105104.03864263791</v>
      </c>
      <c r="D3076" s="3">
        <v>129749.13640401786</v>
      </c>
      <c r="E3076" s="3">
        <v>71490.939965782643</v>
      </c>
      <c r="F3076" s="3">
        <v>70873.304810436166</v>
      </c>
    </row>
    <row r="3077" spans="1:6">
      <c r="A3077" s="3" t="s">
        <v>3070</v>
      </c>
      <c r="B3077" s="3">
        <v>10891.260028583783</v>
      </c>
      <c r="C3077" s="3">
        <v>103436.47088323493</v>
      </c>
      <c r="D3077" s="3">
        <v>127429.54806496047</v>
      </c>
      <c r="E3077" s="3">
        <v>69735.871128494211</v>
      </c>
      <c r="F3077" s="3">
        <v>69078.163113048882</v>
      </c>
    </row>
    <row r="3078" spans="1:6">
      <c r="A3078" s="3" t="s">
        <v>3071</v>
      </c>
      <c r="B3078" s="3">
        <v>10517.429408024356</v>
      </c>
      <c r="C3078" s="3">
        <v>101874.59201544491</v>
      </c>
      <c r="D3078" s="3">
        <v>125636.98147493311</v>
      </c>
      <c r="E3078" s="3">
        <v>68023.660179985789</v>
      </c>
      <c r="F3078" s="3">
        <v>67386.277034320708</v>
      </c>
    </row>
    <row r="3079" spans="1:6">
      <c r="A3079" s="3" t="s">
        <v>3072</v>
      </c>
      <c r="B3079" s="3">
        <v>10760.194554667527</v>
      </c>
      <c r="C3079" s="3">
        <v>101196.91939095932</v>
      </c>
      <c r="D3079" s="3">
        <v>124782.97182415087</v>
      </c>
      <c r="E3079" s="3">
        <v>67976.531553884444</v>
      </c>
      <c r="F3079" s="3">
        <v>67622.242599611724</v>
      </c>
    </row>
    <row r="3080" spans="1:6">
      <c r="A3080" s="3" t="s">
        <v>3073</v>
      </c>
      <c r="B3080" s="3">
        <v>10764.744788838114</v>
      </c>
      <c r="C3080" s="3">
        <v>100346.04532587525</v>
      </c>
      <c r="D3080" s="3">
        <v>123932.82495453882</v>
      </c>
      <c r="E3080" s="3">
        <v>67814.980212771145</v>
      </c>
      <c r="F3080" s="3">
        <v>67510.12570501084</v>
      </c>
    </row>
    <row r="3081" spans="1:6">
      <c r="A3081" s="3" t="s">
        <v>3074</v>
      </c>
      <c r="B3081" s="3">
        <v>10363.320075359297</v>
      </c>
      <c r="C3081" s="3">
        <v>98700.660348335558</v>
      </c>
      <c r="D3081" s="3">
        <v>122152.02195690729</v>
      </c>
      <c r="E3081" s="3">
        <v>66880.087072107708</v>
      </c>
      <c r="F3081" s="3">
        <v>66607.663490921201</v>
      </c>
    </row>
    <row r="3082" spans="1:6">
      <c r="A3082" s="3" t="s">
        <v>3075</v>
      </c>
      <c r="B3082" s="3">
        <v>9963.7526752000267</v>
      </c>
      <c r="C3082" s="3">
        <v>97107.112609422125</v>
      </c>
      <c r="D3082" s="3">
        <v>120499.03285322177</v>
      </c>
      <c r="E3082" s="3">
        <v>66399.927460465886</v>
      </c>
      <c r="F3082" s="3">
        <v>66107.102317906858</v>
      </c>
    </row>
    <row r="3083" spans="1:6">
      <c r="A3083" s="3" t="s">
        <v>3076</v>
      </c>
      <c r="B3083" s="3">
        <v>9845.3567141282692</v>
      </c>
      <c r="C3083" s="3">
        <v>95327.692922858463</v>
      </c>
      <c r="D3083" s="3">
        <v>118592.89853932109</v>
      </c>
      <c r="E3083" s="3">
        <v>65472.662170817137</v>
      </c>
      <c r="F3083" s="3">
        <v>65211.422016477918</v>
      </c>
    </row>
    <row r="3084" spans="1:6">
      <c r="A3084" s="3" t="s">
        <v>3077</v>
      </c>
      <c r="B3084" s="3">
        <v>9103.069167216323</v>
      </c>
      <c r="C3084" s="3">
        <v>92370.408651807287</v>
      </c>
      <c r="D3084" s="3">
        <v>115342.74196616457</v>
      </c>
      <c r="E3084" s="3">
        <v>63113.1153508645</v>
      </c>
      <c r="F3084" s="3">
        <v>62942.448696070736</v>
      </c>
    </row>
    <row r="3085" spans="1:6">
      <c r="A3085" s="3" t="s">
        <v>3078</v>
      </c>
      <c r="B3085" s="3">
        <v>8368.1990659350122</v>
      </c>
      <c r="C3085" s="3">
        <v>88481.912488619899</v>
      </c>
      <c r="D3085" s="3">
        <v>111067.28690797389</v>
      </c>
      <c r="E3085" s="3">
        <v>59794.05648270675</v>
      </c>
      <c r="F3085" s="3">
        <v>59718.524391256564</v>
      </c>
    </row>
    <row r="3086" spans="1:6">
      <c r="A3086" s="3" t="s">
        <v>3079</v>
      </c>
      <c r="B3086" s="3">
        <v>7845.9911550662073</v>
      </c>
      <c r="C3086" s="3">
        <v>85945.747304755729</v>
      </c>
      <c r="D3086" s="3">
        <v>108467.49135152393</v>
      </c>
      <c r="E3086" s="3">
        <v>57641.872348251571</v>
      </c>
      <c r="F3086" s="3">
        <v>57637.668777741645</v>
      </c>
    </row>
    <row r="3087" spans="1:6">
      <c r="A3087" s="3" t="s">
        <v>3080</v>
      </c>
      <c r="B3087" s="3">
        <v>7847.835048016248</v>
      </c>
      <c r="C3087" s="3">
        <v>84659.755459243548</v>
      </c>
      <c r="D3087" s="3">
        <v>107070.17422187368</v>
      </c>
      <c r="E3087" s="3">
        <v>56557.21428358207</v>
      </c>
      <c r="F3087" s="3">
        <v>56492.224888897021</v>
      </c>
    </row>
    <row r="3088" spans="1:6">
      <c r="A3088" s="3" t="s">
        <v>3081</v>
      </c>
      <c r="B3088" s="3">
        <v>7403.2053679249657</v>
      </c>
      <c r="C3088" s="3">
        <v>82615.286402567828</v>
      </c>
      <c r="D3088" s="3">
        <v>105029.57731779219</v>
      </c>
      <c r="E3088" s="3">
        <v>55185.264254547728</v>
      </c>
      <c r="F3088" s="3">
        <v>55028.319798629745</v>
      </c>
    </row>
    <row r="3089" spans="1:6">
      <c r="A3089" s="3" t="s">
        <v>3082</v>
      </c>
      <c r="B3089" s="3">
        <v>7006.7150928665942</v>
      </c>
      <c r="C3089" s="3">
        <v>80741.018342536612</v>
      </c>
      <c r="D3089" s="3">
        <v>103012.58746877016</v>
      </c>
      <c r="E3089" s="3">
        <v>53534.061277177789</v>
      </c>
      <c r="F3089" s="3">
        <v>53380.845012183061</v>
      </c>
    </row>
    <row r="3090" spans="1:6">
      <c r="A3090" s="3" t="s">
        <v>3083</v>
      </c>
      <c r="B3090" s="3">
        <v>6845.9804255747003</v>
      </c>
      <c r="C3090" s="3">
        <v>79910.099518156057</v>
      </c>
      <c r="D3090" s="3">
        <v>102070.54186227839</v>
      </c>
      <c r="E3090" s="3">
        <v>52324.981240317335</v>
      </c>
      <c r="F3090" s="3">
        <v>52178.226049315934</v>
      </c>
    </row>
    <row r="3091" spans="1:6">
      <c r="A3091" s="3" t="s">
        <v>3084</v>
      </c>
      <c r="B3091" s="3">
        <v>6694.5630567029293</v>
      </c>
      <c r="C3091" s="3">
        <v>79050.373979670912</v>
      </c>
      <c r="D3091" s="3">
        <v>100857.15714966813</v>
      </c>
      <c r="E3091" s="3">
        <v>50968.40215368689</v>
      </c>
      <c r="F3091" s="3">
        <v>50957.660945671516</v>
      </c>
    </row>
    <row r="3092" spans="1:6">
      <c r="A3092" s="3" t="s">
        <v>3085</v>
      </c>
      <c r="B3092" s="3">
        <v>6450.258357338389</v>
      </c>
      <c r="C3092" s="3">
        <v>77742.920803397719</v>
      </c>
      <c r="D3092" s="3">
        <v>99325.548576828325</v>
      </c>
      <c r="E3092" s="3">
        <v>49503.23617780624</v>
      </c>
      <c r="F3092" s="3">
        <v>49457.360449135202</v>
      </c>
    </row>
    <row r="3093" spans="1:6">
      <c r="A3093" s="3" t="s">
        <v>3086</v>
      </c>
      <c r="B3093" s="3">
        <v>6115.6003007934778</v>
      </c>
      <c r="C3093" s="3">
        <v>76325.977219103399</v>
      </c>
      <c r="D3093" s="3">
        <v>97661.08746033108</v>
      </c>
      <c r="E3093" s="3">
        <v>48080.663854754232</v>
      </c>
      <c r="F3093" s="3">
        <v>48010.597906716321</v>
      </c>
    </row>
    <row r="3094" spans="1:6">
      <c r="A3094" s="3" t="s">
        <v>3087</v>
      </c>
      <c r="B3094" s="3">
        <v>5877.4432791985164</v>
      </c>
      <c r="C3094" s="3">
        <v>75083.277260668663</v>
      </c>
      <c r="D3094" s="3">
        <v>96261.671043906623</v>
      </c>
      <c r="E3094" s="3">
        <v>46679.701039401014</v>
      </c>
      <c r="F3094" s="3">
        <v>46584.086286830701</v>
      </c>
    </row>
    <row r="3095" spans="1:6">
      <c r="A3095" s="3" t="s">
        <v>3088</v>
      </c>
      <c r="B3095" s="3">
        <v>5922.2613853271905</v>
      </c>
      <c r="C3095" s="3">
        <v>73798.578676996302</v>
      </c>
      <c r="D3095" s="3">
        <v>94785.624164495384</v>
      </c>
      <c r="E3095" s="3">
        <v>45617.606401930556</v>
      </c>
      <c r="F3095" s="3">
        <v>45544.315306384357</v>
      </c>
    </row>
    <row r="3096" spans="1:6">
      <c r="A3096" s="3" t="s">
        <v>3089</v>
      </c>
      <c r="B3096" s="3">
        <v>5733.0324486752506</v>
      </c>
      <c r="C3096" s="3">
        <v>72331.772620114236</v>
      </c>
      <c r="D3096" s="3">
        <v>93341.880444981245</v>
      </c>
      <c r="E3096" s="3">
        <v>44551.541631426975</v>
      </c>
      <c r="F3096" s="3">
        <v>44376.769189762024</v>
      </c>
    </row>
    <row r="3097" spans="1:6">
      <c r="A3097" s="3" t="s">
        <v>3090</v>
      </c>
      <c r="B3097" s="3">
        <v>5701.2012100378488</v>
      </c>
      <c r="C3097" s="3">
        <v>71996.577061496413</v>
      </c>
      <c r="D3097" s="3">
        <v>92988.21917879743</v>
      </c>
      <c r="E3097" s="3">
        <v>43987.001718283369</v>
      </c>
      <c r="F3097" s="3">
        <v>43804.561108117901</v>
      </c>
    </row>
    <row r="3098" spans="1:6">
      <c r="A3098" s="3" t="s">
        <v>3091</v>
      </c>
      <c r="B3098" s="3">
        <v>5611.7046352352045</v>
      </c>
      <c r="C3098" s="3">
        <v>71560.495226205443</v>
      </c>
      <c r="D3098" s="3">
        <v>92488.995934502876</v>
      </c>
      <c r="E3098" s="3">
        <v>43706.977027294561</v>
      </c>
      <c r="F3098" s="3">
        <v>43556.4978826105</v>
      </c>
    </row>
    <row r="3099" spans="1:6">
      <c r="A3099" s="3" t="s">
        <v>3092</v>
      </c>
      <c r="B3099" s="3">
        <v>6447.5001107997086</v>
      </c>
      <c r="C3099" s="3">
        <v>72013.730451847427</v>
      </c>
      <c r="D3099" s="3">
        <v>91980.838724177403</v>
      </c>
      <c r="E3099" s="3">
        <v>43231.645672259729</v>
      </c>
      <c r="F3099" s="3">
        <v>43237.049475525877</v>
      </c>
    </row>
    <row r="3100" spans="1:6">
      <c r="A3100" s="3" t="s">
        <v>3093</v>
      </c>
      <c r="B3100" s="3">
        <v>6562.9022742965535</v>
      </c>
      <c r="C3100" s="3">
        <v>71769.847567739402</v>
      </c>
      <c r="D3100" s="3">
        <v>91519.545694148605</v>
      </c>
      <c r="E3100" s="3">
        <v>43016.053522535389</v>
      </c>
      <c r="F3100" s="3">
        <v>43009.078428380468</v>
      </c>
    </row>
    <row r="3101" spans="1:6">
      <c r="A3101" s="3" t="s">
        <v>3094</v>
      </c>
      <c r="B3101" s="3">
        <v>6390.6522139108274</v>
      </c>
      <c r="C3101" s="3">
        <v>70991.969394952626</v>
      </c>
      <c r="D3101" s="3">
        <v>90658.522110812832</v>
      </c>
      <c r="E3101" s="3">
        <v>42456.68717318002</v>
      </c>
      <c r="F3101" s="3">
        <v>42507.28147936218</v>
      </c>
    </row>
    <row r="3102" spans="1:6">
      <c r="A3102" s="3" t="s">
        <v>3095</v>
      </c>
      <c r="B3102" s="3">
        <v>6323.0515254222992</v>
      </c>
      <c r="C3102" s="3">
        <v>72034.283590628969</v>
      </c>
      <c r="D3102" s="3">
        <v>91724.909621941479</v>
      </c>
      <c r="E3102" s="3">
        <v>42950.07459468826</v>
      </c>
      <c r="F3102" s="3">
        <v>42949.044172054069</v>
      </c>
    </row>
    <row r="3103" spans="1:6">
      <c r="A3103" s="3" t="s">
        <v>3096</v>
      </c>
      <c r="B3103" s="3">
        <v>6509.11881602215</v>
      </c>
      <c r="C3103" s="3">
        <v>73135.4399473667</v>
      </c>
      <c r="D3103" s="3">
        <v>92995.312678726361</v>
      </c>
      <c r="E3103" s="3">
        <v>43866.40774894433</v>
      </c>
      <c r="F3103" s="3">
        <v>43863.696771535455</v>
      </c>
    </row>
    <row r="3104" spans="1:6">
      <c r="A3104" s="3" t="s">
        <v>3097</v>
      </c>
      <c r="B3104" s="3">
        <v>6486.0445693643269</v>
      </c>
      <c r="C3104" s="3">
        <v>73093.540769427316</v>
      </c>
      <c r="D3104" s="3">
        <v>92861.044254235094</v>
      </c>
      <c r="E3104" s="3">
        <v>43639.770435176026</v>
      </c>
      <c r="F3104" s="3">
        <v>43665.495534549307</v>
      </c>
    </row>
    <row r="3105" spans="1:6">
      <c r="A3105" s="3" t="s">
        <v>3098</v>
      </c>
      <c r="B3105" s="3">
        <v>6470.7044859448652</v>
      </c>
      <c r="C3105" s="3">
        <v>73200.115905048908</v>
      </c>
      <c r="D3105" s="3">
        <v>93018.882065368758</v>
      </c>
      <c r="E3105" s="3">
        <v>43730.761527685529</v>
      </c>
      <c r="F3105" s="3">
        <v>43773.57541532765</v>
      </c>
    </row>
    <row r="3106" spans="1:6">
      <c r="A3106" s="3" t="s">
        <v>3099</v>
      </c>
      <c r="B3106" s="3">
        <v>6454.2327824222739</v>
      </c>
      <c r="C3106" s="3">
        <v>73643.31315888236</v>
      </c>
      <c r="D3106" s="3">
        <v>93476.391160818835</v>
      </c>
      <c r="E3106" s="3">
        <v>44213.428103170067</v>
      </c>
      <c r="F3106" s="3">
        <v>44262.603302632953</v>
      </c>
    </row>
    <row r="3107" spans="1:6">
      <c r="A3107" s="3" t="s">
        <v>3100</v>
      </c>
      <c r="B3107" s="3">
        <v>5747.4578724814492</v>
      </c>
      <c r="C3107" s="3">
        <v>73840.772040813928</v>
      </c>
      <c r="D3107" s="3">
        <v>94607.115668627855</v>
      </c>
      <c r="E3107" s="3">
        <v>44849.104351984184</v>
      </c>
      <c r="F3107" s="3">
        <v>44814.896516994726</v>
      </c>
    </row>
    <row r="3108" spans="1:6">
      <c r="A3108" s="3" t="s">
        <v>3101</v>
      </c>
      <c r="B3108" s="3">
        <v>5529.0053258892876</v>
      </c>
      <c r="C3108" s="3">
        <v>74340.993039576875</v>
      </c>
      <c r="D3108" s="3">
        <v>95370.655612122093</v>
      </c>
      <c r="E3108" s="3">
        <v>45371.009182671725</v>
      </c>
      <c r="F3108" s="3">
        <v>45324.314439395901</v>
      </c>
    </row>
    <row r="3109" spans="1:6">
      <c r="A3109" s="3" t="s">
        <v>3102</v>
      </c>
      <c r="B3109" s="3">
        <v>5610.8569269419968</v>
      </c>
      <c r="C3109" s="3">
        <v>74417.508077064747</v>
      </c>
      <c r="D3109" s="3">
        <v>95460.530674747002</v>
      </c>
      <c r="E3109" s="3">
        <v>45891.936402328276</v>
      </c>
      <c r="F3109" s="3">
        <v>45808.067583728262</v>
      </c>
    </row>
    <row r="3110" spans="1:6">
      <c r="A3110" s="3" t="s">
        <v>3103</v>
      </c>
      <c r="B3110" s="3">
        <v>5877.9822500605078</v>
      </c>
      <c r="C3110" s="3">
        <v>74883.795381414151</v>
      </c>
      <c r="D3110" s="3">
        <v>95920.342127119569</v>
      </c>
      <c r="E3110" s="3">
        <v>46334.992446131902</v>
      </c>
      <c r="F3110" s="3">
        <v>46149.170548445531</v>
      </c>
    </row>
    <row r="3111" spans="1:6">
      <c r="A3111" s="3" t="s">
        <v>3104</v>
      </c>
      <c r="B3111" s="3">
        <v>6065.4244732877269</v>
      </c>
      <c r="C3111" s="3">
        <v>77196.682943335487</v>
      </c>
      <c r="D3111" s="3">
        <v>98703.284495087995</v>
      </c>
      <c r="E3111" s="3">
        <v>47521.592382649156</v>
      </c>
      <c r="F3111" s="3">
        <v>47279.978941359441</v>
      </c>
    </row>
    <row r="3112" spans="1:6">
      <c r="A3112" s="3" t="s">
        <v>3105</v>
      </c>
      <c r="B3112" s="3">
        <v>6167.8178782939503</v>
      </c>
      <c r="C3112" s="3">
        <v>78226.78472576628</v>
      </c>
      <c r="D3112" s="3">
        <v>99986.974576064793</v>
      </c>
      <c r="E3112" s="3">
        <v>47352.193775339656</v>
      </c>
      <c r="F3112" s="3">
        <v>47127.759928320411</v>
      </c>
    </row>
    <row r="3113" spans="1:6">
      <c r="A3113" s="3" t="s">
        <v>3106</v>
      </c>
      <c r="B3113" s="3">
        <v>6509.0966111492889</v>
      </c>
      <c r="C3113" s="3">
        <v>80030.273434967618</v>
      </c>
      <c r="D3113" s="3">
        <v>102140.84125594585</v>
      </c>
      <c r="E3113" s="3">
        <v>48214.598220833301</v>
      </c>
      <c r="F3113" s="3">
        <v>47974.722170672532</v>
      </c>
    </row>
    <row r="3114" spans="1:6">
      <c r="A3114" s="3" t="s">
        <v>3107</v>
      </c>
      <c r="B3114" s="3">
        <v>7023.9370271402004</v>
      </c>
      <c r="C3114" s="3">
        <v>82728.118040968053</v>
      </c>
      <c r="D3114" s="3">
        <v>104982.77969391689</v>
      </c>
      <c r="E3114" s="3">
        <v>49563.365010687994</v>
      </c>
      <c r="F3114" s="3">
        <v>49315.931320469084</v>
      </c>
    </row>
    <row r="3115" spans="1:6">
      <c r="A3115" s="3" t="s">
        <v>3108</v>
      </c>
      <c r="B3115" s="3">
        <v>7475.2736997410102</v>
      </c>
      <c r="C3115" s="3">
        <v>89160.173743064923</v>
      </c>
      <c r="D3115" s="3">
        <v>111903.30873331007</v>
      </c>
      <c r="E3115" s="3">
        <v>52206.082637604661</v>
      </c>
      <c r="F3115" s="3">
        <v>51641.203080323838</v>
      </c>
    </row>
    <row r="3116" spans="1:6">
      <c r="A3116" s="3" t="s">
        <v>3109</v>
      </c>
      <c r="B3116" s="3">
        <v>8411.1030390915548</v>
      </c>
      <c r="C3116" s="3">
        <v>94057.52835296854</v>
      </c>
      <c r="D3116" s="3">
        <v>116979.28737487039</v>
      </c>
      <c r="E3116" s="3">
        <v>54015.470315871105</v>
      </c>
      <c r="F3116" s="3">
        <v>53469.638209218414</v>
      </c>
    </row>
    <row r="3117" spans="1:6">
      <c r="A3117" s="3" t="s">
        <v>3110</v>
      </c>
      <c r="B3117" s="3">
        <v>9004.5260616510932</v>
      </c>
      <c r="C3117" s="3">
        <v>98303.384936661998</v>
      </c>
      <c r="D3117" s="3">
        <v>121400.26035875821</v>
      </c>
      <c r="E3117" s="3">
        <v>56429.283278968833</v>
      </c>
      <c r="F3117" s="3">
        <v>55864.401548619084</v>
      </c>
    </row>
    <row r="3118" spans="1:6">
      <c r="A3118" s="3" t="s">
        <v>3111</v>
      </c>
      <c r="B3118" s="3">
        <v>9245.4560200634878</v>
      </c>
      <c r="C3118" s="3">
        <v>101737.79380249708</v>
      </c>
      <c r="D3118" s="3">
        <v>125071.35597929785</v>
      </c>
      <c r="E3118" s="3">
        <v>58192.124392547696</v>
      </c>
      <c r="F3118" s="3">
        <v>57707.479312936026</v>
      </c>
    </row>
    <row r="3119" spans="1:6">
      <c r="A3119" s="3" t="s">
        <v>3112</v>
      </c>
      <c r="B3119" s="3">
        <v>9374.7909386040992</v>
      </c>
      <c r="C3119" s="3">
        <v>105618.35152605252</v>
      </c>
      <c r="D3119" s="3">
        <v>129716.73926284556</v>
      </c>
      <c r="E3119" s="3">
        <v>60239.73194169873</v>
      </c>
      <c r="F3119" s="3">
        <v>59803.560049003441</v>
      </c>
    </row>
    <row r="3120" spans="1:6">
      <c r="A3120" s="3" t="s">
        <v>3113</v>
      </c>
      <c r="B3120" s="3">
        <v>10033.852188836623</v>
      </c>
      <c r="C3120" s="3">
        <v>107410.05589168811</v>
      </c>
      <c r="D3120" s="3">
        <v>132883.10233599975</v>
      </c>
      <c r="E3120" s="3">
        <v>62122.288529348436</v>
      </c>
      <c r="F3120" s="3">
        <v>61861.736581884608</v>
      </c>
    </row>
    <row r="3121" spans="1:6">
      <c r="A3121" s="3" t="s">
        <v>3114</v>
      </c>
      <c r="B3121" s="3">
        <v>10553.520209504495</v>
      </c>
      <c r="C3121" s="3">
        <v>109220.37696391897</v>
      </c>
      <c r="D3121" s="3">
        <v>135117.94846128277</v>
      </c>
      <c r="E3121" s="3">
        <v>63377.158342820345</v>
      </c>
      <c r="F3121" s="3">
        <v>63130.154566537727</v>
      </c>
    </row>
    <row r="3122" spans="1:6">
      <c r="A3122" s="3" t="s">
        <v>3115</v>
      </c>
      <c r="B3122" s="3">
        <v>10920.53587474364</v>
      </c>
      <c r="C3122" s="3">
        <v>111412.08033840811</v>
      </c>
      <c r="D3122" s="3">
        <v>137675.41838671212</v>
      </c>
      <c r="E3122" s="3">
        <v>63893.146064827277</v>
      </c>
      <c r="F3122" s="3">
        <v>63808.531207305059</v>
      </c>
    </row>
    <row r="3123" spans="1:6">
      <c r="A3123" s="3" t="s">
        <v>3116</v>
      </c>
      <c r="B3123" s="3">
        <v>10981.881216329712</v>
      </c>
      <c r="C3123" s="3">
        <v>113302.35331873174</v>
      </c>
      <c r="D3123" s="3">
        <v>139643.39767236332</v>
      </c>
      <c r="E3123" s="3">
        <v>64756.385543517987</v>
      </c>
      <c r="F3123" s="3">
        <v>64984.61227463284</v>
      </c>
    </row>
    <row r="3124" spans="1:6">
      <c r="A3124" s="3" t="s">
        <v>3117</v>
      </c>
      <c r="B3124" s="3">
        <v>11510.048375810147</v>
      </c>
      <c r="C3124" s="3">
        <v>114802.16276033796</v>
      </c>
      <c r="D3124" s="3">
        <v>141218.81919665169</v>
      </c>
      <c r="E3124" s="3">
        <v>65880.188926129558</v>
      </c>
      <c r="F3124" s="3">
        <v>66069.496553417281</v>
      </c>
    </row>
    <row r="3125" spans="1:6">
      <c r="A3125" s="3" t="s">
        <v>3118</v>
      </c>
      <c r="B3125" s="3">
        <v>11750.790041263608</v>
      </c>
      <c r="C3125" s="3">
        <v>116923.98176548386</v>
      </c>
      <c r="D3125" s="3">
        <v>142249.25135001531</v>
      </c>
      <c r="E3125" s="3">
        <v>66699.194951633748</v>
      </c>
      <c r="F3125" s="3">
        <v>67037.38521050183</v>
      </c>
    </row>
    <row r="3126" spans="1:6">
      <c r="A3126" s="3" t="s">
        <v>3119</v>
      </c>
      <c r="B3126" s="3">
        <v>12250.547359742399</v>
      </c>
      <c r="C3126" s="3">
        <v>120566.51132539017</v>
      </c>
      <c r="D3126" s="3">
        <v>142736.13677773686</v>
      </c>
      <c r="E3126" s="3">
        <v>66770.145262053178</v>
      </c>
      <c r="F3126" s="3">
        <v>67506.664855242096</v>
      </c>
    </row>
    <row r="3127" spans="1:6">
      <c r="A3127" s="3" t="s">
        <v>3120</v>
      </c>
      <c r="B3127" s="3">
        <v>12230.236758817729</v>
      </c>
      <c r="C3127" s="3">
        <v>117138.92970097809</v>
      </c>
      <c r="D3127" s="3">
        <v>139332.70891455023</v>
      </c>
      <c r="E3127" s="3">
        <v>65203.589401640529</v>
      </c>
      <c r="F3127" s="3">
        <v>66951.720984103275</v>
      </c>
    </row>
    <row r="3128" spans="1:6">
      <c r="A3128" s="3" t="s">
        <v>3121</v>
      </c>
      <c r="B3128" s="3">
        <v>12345.282499880224</v>
      </c>
      <c r="C3128" s="3">
        <v>117970.0921261542</v>
      </c>
      <c r="D3128" s="3">
        <v>140077.64979221037</v>
      </c>
      <c r="E3128" s="3">
        <v>65090.279546379737</v>
      </c>
      <c r="F3128" s="3">
        <v>67149.945708037601</v>
      </c>
    </row>
    <row r="3129" spans="1:6">
      <c r="A3129" s="3" t="s">
        <v>3122</v>
      </c>
      <c r="B3129" s="3">
        <v>12932.946840958946</v>
      </c>
      <c r="C3129" s="3">
        <v>121187.35329410108</v>
      </c>
      <c r="D3129" s="3">
        <v>143355.96235417161</v>
      </c>
      <c r="E3129" s="3">
        <v>66329.955000700851</v>
      </c>
      <c r="F3129" s="3">
        <v>68274.524195140519</v>
      </c>
    </row>
    <row r="3130" spans="1:6">
      <c r="A3130" s="3" t="s">
        <v>3123</v>
      </c>
      <c r="B3130" s="3">
        <v>13112.385891461847</v>
      </c>
      <c r="C3130" s="3">
        <v>121694.29047613069</v>
      </c>
      <c r="D3130" s="3">
        <v>143733.42861383065</v>
      </c>
      <c r="E3130" s="3">
        <v>65689.603207949694</v>
      </c>
      <c r="F3130" s="3">
        <v>68200.914571553541</v>
      </c>
    </row>
    <row r="3131" spans="1:6">
      <c r="A3131" s="3" t="s">
        <v>3124</v>
      </c>
      <c r="B3131" s="3">
        <v>13508.65448484807</v>
      </c>
      <c r="C3131" s="3">
        <v>121055.18068027651</v>
      </c>
      <c r="D3131" s="3">
        <v>144730.50967579498</v>
      </c>
      <c r="E3131" s="3">
        <v>66208.137431889205</v>
      </c>
      <c r="F3131" s="3">
        <v>68881.457897204964</v>
      </c>
    </row>
    <row r="3132" spans="1:6">
      <c r="A3132" s="3" t="s">
        <v>3125</v>
      </c>
      <c r="B3132" s="3">
        <v>13199.082677443876</v>
      </c>
      <c r="C3132" s="3">
        <v>116339.65717424799</v>
      </c>
      <c r="D3132" s="3">
        <v>142607.9970345202</v>
      </c>
      <c r="E3132" s="3">
        <v>64979.339237143671</v>
      </c>
      <c r="F3132" s="3">
        <v>68806.480501369995</v>
      </c>
    </row>
    <row r="3133" spans="1:6">
      <c r="A3133" s="3" t="s">
        <v>3126</v>
      </c>
      <c r="B3133" s="3">
        <v>13269.988561084276</v>
      </c>
      <c r="C3133" s="3">
        <v>116067.60155216648</v>
      </c>
      <c r="D3133" s="3">
        <v>142428.83725253542</v>
      </c>
      <c r="E3133" s="3">
        <v>65058.307725117607</v>
      </c>
      <c r="F3133" s="3">
        <v>69263.283130105861</v>
      </c>
    </row>
    <row r="3134" spans="1:6">
      <c r="A3134" s="3" t="s">
        <v>3127</v>
      </c>
      <c r="B3134" s="3">
        <v>13708.358367491935</v>
      </c>
      <c r="C3134" s="3">
        <v>116951.49022352856</v>
      </c>
      <c r="D3134" s="3">
        <v>143068.71987546937</v>
      </c>
      <c r="E3134" s="3">
        <v>65497.26737808701</v>
      </c>
      <c r="F3134" s="3">
        <v>69053.331750686892</v>
      </c>
    </row>
    <row r="3135" spans="1:6">
      <c r="A3135" s="3" t="s">
        <v>3128</v>
      </c>
      <c r="B3135" s="3">
        <v>13336.56980266035</v>
      </c>
      <c r="C3135" s="3">
        <v>115585.68555439904</v>
      </c>
      <c r="D3135" s="3">
        <v>141863.20717022233</v>
      </c>
      <c r="E3135" s="3">
        <v>65212.168388259808</v>
      </c>
      <c r="F3135" s="3">
        <v>69766.519563469905</v>
      </c>
    </row>
    <row r="3136" spans="1:6">
      <c r="A3136" s="3" t="s">
        <v>3129</v>
      </c>
      <c r="B3136" s="3">
        <v>13107.165923009597</v>
      </c>
      <c r="C3136" s="3">
        <v>115132.86444481832</v>
      </c>
      <c r="D3136" s="3">
        <v>141474.01795368307</v>
      </c>
      <c r="E3136" s="3">
        <v>64841.758427246619</v>
      </c>
      <c r="F3136" s="3">
        <v>70207.830870825928</v>
      </c>
    </row>
    <row r="3137" spans="1:6">
      <c r="A3137" s="3" t="s">
        <v>3130</v>
      </c>
      <c r="B3137" s="3">
        <v>13315.485295152816</v>
      </c>
      <c r="C3137" s="3">
        <v>116946.73337236322</v>
      </c>
      <c r="D3137" s="3">
        <v>142552.27340603029</v>
      </c>
      <c r="E3137" s="3">
        <v>65612.313347350369</v>
      </c>
      <c r="F3137" s="3">
        <v>70737.489934366749</v>
      </c>
    </row>
    <row r="3138" spans="1:6">
      <c r="A3138" s="3" t="s">
        <v>3131</v>
      </c>
      <c r="B3138" s="3">
        <v>12982.47717518211</v>
      </c>
      <c r="C3138" s="3">
        <v>112653.78646273707</v>
      </c>
      <c r="D3138" s="3">
        <v>137553.33644606394</v>
      </c>
      <c r="E3138" s="3">
        <v>61894.907328786379</v>
      </c>
      <c r="F3138" s="3">
        <v>68987.673222737518</v>
      </c>
    </row>
    <row r="3139" spans="1:6">
      <c r="A3139" s="3" t="s">
        <v>3132</v>
      </c>
      <c r="B3139" s="3">
        <v>10855.100489784891</v>
      </c>
      <c r="C3139" s="3">
        <v>99166.223678099559</v>
      </c>
      <c r="D3139" s="3">
        <v>124923.510823638</v>
      </c>
      <c r="E3139" s="3">
        <v>51560.735831156366</v>
      </c>
      <c r="F3139" s="3">
        <v>66555.992677819027</v>
      </c>
    </row>
    <row r="3140" spans="1:6">
      <c r="A3140" s="3" t="s">
        <v>3133</v>
      </c>
      <c r="B3140" s="3">
        <v>10297.635966698086</v>
      </c>
      <c r="C3140" s="3">
        <v>93663.842775394893</v>
      </c>
      <c r="D3140" s="3">
        <v>119676.19076686834</v>
      </c>
      <c r="E3140" s="3">
        <v>48177.90031192272</v>
      </c>
      <c r="F3140" s="3">
        <v>66148.033255405564</v>
      </c>
    </row>
    <row r="3141" spans="1:6">
      <c r="A3141" s="3" t="s">
        <v>3134</v>
      </c>
      <c r="B3141" s="3">
        <v>9142.7638465342752</v>
      </c>
      <c r="C3141" s="3">
        <v>90157.538270131015</v>
      </c>
      <c r="D3141" s="3">
        <v>116001.04733152641</v>
      </c>
      <c r="E3141" s="3">
        <v>44773.025396802266</v>
      </c>
      <c r="F3141" s="3">
        <v>64946.154302919778</v>
      </c>
    </row>
    <row r="3142" spans="1:6">
      <c r="A3142" s="3" t="s">
        <v>3135</v>
      </c>
      <c r="B3142" s="3">
        <v>9111.6261072839989</v>
      </c>
      <c r="C3142" s="3">
        <v>91344.412117121508</v>
      </c>
      <c r="D3142" s="3">
        <v>116513.42412381555</v>
      </c>
      <c r="E3142" s="3">
        <v>45214.60549307333</v>
      </c>
      <c r="F3142" s="3">
        <v>64064.371173071602</v>
      </c>
    </row>
    <row r="3143" spans="1:6">
      <c r="A3143" s="3" t="s">
        <v>3136</v>
      </c>
      <c r="B3143" s="3">
        <v>9983.9067664672766</v>
      </c>
      <c r="C3143" s="3">
        <v>94474.483343591637</v>
      </c>
      <c r="D3143" s="3">
        <v>119595.94762138839</v>
      </c>
      <c r="E3143" s="3">
        <v>48480.693826217146</v>
      </c>
      <c r="F3143" s="3">
        <v>64435.131337811581</v>
      </c>
    </row>
    <row r="3144" spans="1:6">
      <c r="A3144" s="3" t="s">
        <v>3137</v>
      </c>
      <c r="B3144" s="3">
        <v>10094.070338647085</v>
      </c>
      <c r="C3144" s="3">
        <v>93884.06373241439</v>
      </c>
      <c r="D3144" s="3">
        <v>118277.37590910408</v>
      </c>
      <c r="E3144" s="3">
        <v>47588.170535759731</v>
      </c>
      <c r="F3144" s="3">
        <v>61738.929925879616</v>
      </c>
    </row>
    <row r="3145" spans="1:6">
      <c r="A3145" s="3" t="s">
        <v>3138</v>
      </c>
      <c r="B3145" s="3">
        <v>9023.33419903717</v>
      </c>
      <c r="C3145" s="3">
        <v>86489.552894208959</v>
      </c>
      <c r="D3145" s="3">
        <v>111916.92440080308</v>
      </c>
      <c r="E3145" s="3">
        <v>43125.962140241259</v>
      </c>
      <c r="F3145" s="3">
        <v>61715.999332223459</v>
      </c>
    </row>
    <row r="3146" spans="1:6">
      <c r="A3146" s="3" t="s">
        <v>3139</v>
      </c>
      <c r="B3146" s="3">
        <v>8859.8519570384233</v>
      </c>
      <c r="C3146" s="3">
        <v>86430.899994755033</v>
      </c>
      <c r="D3146" s="3">
        <v>111662.57808099163</v>
      </c>
      <c r="E3146" s="3">
        <v>43108.017394645278</v>
      </c>
      <c r="F3146" s="3">
        <v>60444.181404996809</v>
      </c>
    </row>
    <row r="3147" spans="1:6">
      <c r="A3147" s="3" t="s">
        <v>3140</v>
      </c>
      <c r="B3147" s="3">
        <v>9329.8219212027616</v>
      </c>
      <c r="C3147" s="3">
        <v>87739.463652288323</v>
      </c>
      <c r="D3147" s="3">
        <v>112600.73053795553</v>
      </c>
      <c r="E3147" s="3">
        <v>44291.804581649143</v>
      </c>
      <c r="F3147" s="3">
        <v>59920.64993795129</v>
      </c>
    </row>
    <row r="3148" spans="1:6">
      <c r="A3148" s="3" t="s">
        <v>3141</v>
      </c>
      <c r="B3148" s="3">
        <v>9406.8805717769137</v>
      </c>
      <c r="C3148" s="3">
        <v>88417.998946077045</v>
      </c>
      <c r="D3148" s="3">
        <v>113095.14442376461</v>
      </c>
      <c r="E3148" s="3">
        <v>45104.948214621319</v>
      </c>
      <c r="F3148" s="3">
        <v>59483.687995614477</v>
      </c>
    </row>
    <row r="3149" spans="1:6">
      <c r="A3149" s="3" t="s">
        <v>3142</v>
      </c>
      <c r="B3149" s="3">
        <v>9565.0064952208049</v>
      </c>
      <c r="C3149" s="3">
        <v>90704.76257728666</v>
      </c>
      <c r="D3149" s="3">
        <v>114910.68175629033</v>
      </c>
      <c r="E3149" s="3">
        <v>47466.069663833085</v>
      </c>
      <c r="F3149" s="3">
        <v>59027.065066795774</v>
      </c>
    </row>
    <row r="3150" spans="1:6">
      <c r="A3150" s="3" t="s">
        <v>3143</v>
      </c>
      <c r="B3150" s="3">
        <v>9868.6169234832778</v>
      </c>
      <c r="C3150" s="3">
        <v>92647.090003376448</v>
      </c>
      <c r="D3150" s="3">
        <v>116454.26541232984</v>
      </c>
      <c r="E3150" s="3">
        <v>49293.679828377884</v>
      </c>
      <c r="F3150" s="3">
        <v>59218.628577081588</v>
      </c>
    </row>
    <row r="3151" spans="1:6">
      <c r="A3151" s="3" t="s">
        <v>3144</v>
      </c>
      <c r="B3151" s="3">
        <v>9481.7709437953017</v>
      </c>
      <c r="C3151" s="3">
        <v>90191.406761818303</v>
      </c>
      <c r="D3151" s="3">
        <v>114591.88862941353</v>
      </c>
      <c r="E3151" s="3">
        <v>48190.519388807988</v>
      </c>
      <c r="F3151" s="3">
        <v>58987.410029553816</v>
      </c>
    </row>
    <row r="3152" spans="1:6">
      <c r="A3152" s="3" t="s">
        <v>3145</v>
      </c>
      <c r="B3152" s="3">
        <v>10037.151279729995</v>
      </c>
      <c r="C3152" s="3">
        <v>93391.322255436928</v>
      </c>
      <c r="D3152" s="3">
        <v>117642.55659138324</v>
      </c>
      <c r="E3152" s="3">
        <v>51040.866679426937</v>
      </c>
      <c r="F3152" s="3">
        <v>59082.892817860447</v>
      </c>
    </row>
    <row r="3153" spans="1:6">
      <c r="A3153" s="3" t="s">
        <v>3146</v>
      </c>
      <c r="B3153" s="3">
        <v>10192.592194374607</v>
      </c>
      <c r="C3153" s="3">
        <v>93700.622144619992</v>
      </c>
      <c r="D3153" s="3">
        <v>118073.72798419757</v>
      </c>
      <c r="E3153" s="3">
        <v>52109.69570464109</v>
      </c>
      <c r="F3153" s="3">
        <v>59053.785647269477</v>
      </c>
    </row>
    <row r="3154" spans="1:6">
      <c r="A3154" s="3" t="s">
        <v>3147</v>
      </c>
      <c r="B3154" s="3">
        <v>10060.118038159053</v>
      </c>
      <c r="C3154" s="3">
        <v>92779.73419015824</v>
      </c>
      <c r="D3154" s="3">
        <v>117092.32046162024</v>
      </c>
      <c r="E3154" s="3">
        <v>52211.903336654148</v>
      </c>
      <c r="F3154" s="3">
        <v>58768.610660562656</v>
      </c>
    </row>
    <row r="3155" spans="1:6">
      <c r="A3155" s="3" t="s">
        <v>3148</v>
      </c>
      <c r="B3155" s="3">
        <v>10012.614838858222</v>
      </c>
      <c r="C3155" s="3">
        <v>92860.739912021192</v>
      </c>
      <c r="D3155" s="3">
        <v>117125.01044809235</v>
      </c>
      <c r="E3155" s="3">
        <v>52338.449357494806</v>
      </c>
      <c r="F3155" s="3">
        <v>58208.700224562715</v>
      </c>
    </row>
    <row r="3156" spans="1:6">
      <c r="A3156" s="3" t="s">
        <v>3149</v>
      </c>
      <c r="B3156" s="3">
        <v>10499.443620359598</v>
      </c>
      <c r="C3156" s="3">
        <v>95839.772400481655</v>
      </c>
      <c r="D3156" s="3">
        <v>120334.85397319715</v>
      </c>
      <c r="E3156" s="3">
        <v>56296.397298116819</v>
      </c>
      <c r="F3156" s="3">
        <v>59936.060516089929</v>
      </c>
    </row>
    <row r="3157" spans="1:6">
      <c r="A3157" s="3" t="s">
        <v>3150</v>
      </c>
      <c r="B3157" s="3">
        <v>11403.329325637387</v>
      </c>
      <c r="C3157" s="3">
        <v>99864.580697391473</v>
      </c>
      <c r="D3157" s="3">
        <v>124501.70176549352</v>
      </c>
      <c r="E3157" s="3">
        <v>60527.447204853852</v>
      </c>
      <c r="F3157" s="3">
        <v>62233.776894597911</v>
      </c>
    </row>
    <row r="3158" spans="1:6">
      <c r="A3158" s="3" t="s">
        <v>3151</v>
      </c>
      <c r="B3158" s="3">
        <v>12011.255044405189</v>
      </c>
      <c r="C3158" s="3">
        <v>101112.2973782801</v>
      </c>
      <c r="D3158" s="3">
        <v>125786.74351879799</v>
      </c>
      <c r="E3158" s="3">
        <v>62736.219820503582</v>
      </c>
      <c r="F3158" s="3">
        <v>63383.85487699959</v>
      </c>
    </row>
    <row r="3159" spans="1:6">
      <c r="A3159" s="3" t="s">
        <v>3152</v>
      </c>
      <c r="B3159" s="3">
        <v>12368.565213647438</v>
      </c>
      <c r="C3159" s="3">
        <v>103179.17502542728</v>
      </c>
      <c r="D3159" s="3">
        <v>128091.41068586352</v>
      </c>
      <c r="E3159" s="3">
        <v>65304.957141914951</v>
      </c>
      <c r="F3159" s="3">
        <v>65369.414162328751</v>
      </c>
    </row>
    <row r="3160" spans="1:6">
      <c r="A3160" s="3" t="s">
        <v>3153</v>
      </c>
      <c r="B3160" s="3">
        <v>12987.148358428618</v>
      </c>
      <c r="C3160" s="3">
        <v>106248.59979304729</v>
      </c>
      <c r="D3160" s="3">
        <v>131348.13649719724</v>
      </c>
      <c r="E3160" s="3">
        <v>68203.464640073493</v>
      </c>
      <c r="F3160" s="3">
        <v>67927.181484654808</v>
      </c>
    </row>
    <row r="3161" spans="1:6">
      <c r="A3161" s="3" t="s">
        <v>3154</v>
      </c>
      <c r="B3161" s="3">
        <v>13564.546636019193</v>
      </c>
      <c r="C3161" s="3">
        <v>108985.83422951848</v>
      </c>
      <c r="D3161" s="3">
        <v>134110.17804571448</v>
      </c>
      <c r="E3161" s="3">
        <v>70888.880375721768</v>
      </c>
      <c r="F3161" s="3">
        <v>70502.646935492841</v>
      </c>
    </row>
    <row r="3162" spans="1:6">
      <c r="A3162" s="3" t="s">
        <v>3155</v>
      </c>
      <c r="B3162" s="3">
        <v>14366.3157313587</v>
      </c>
      <c r="C3162" s="3">
        <v>112409.01823675563</v>
      </c>
      <c r="D3162" s="3">
        <v>137787.57213203478</v>
      </c>
      <c r="E3162" s="3">
        <v>74303.855639385147</v>
      </c>
      <c r="F3162" s="3">
        <v>73726.022617419629</v>
      </c>
    </row>
    <row r="3163" spans="1:6">
      <c r="A3163" s="3" t="s">
        <v>3156</v>
      </c>
      <c r="B3163" s="3">
        <v>14316.684902415582</v>
      </c>
      <c r="C3163" s="3">
        <v>112416.48844942692</v>
      </c>
      <c r="D3163" s="3">
        <v>138131.27055961292</v>
      </c>
      <c r="E3163" s="3">
        <v>75993.568560726562</v>
      </c>
      <c r="F3163" s="3">
        <v>75275.101434957483</v>
      </c>
    </row>
    <row r="3164" spans="1:6">
      <c r="A3164" s="3" t="s">
        <v>3157</v>
      </c>
      <c r="B3164" s="3">
        <v>14112.479926513362</v>
      </c>
      <c r="C3164" s="3">
        <v>111076.89345892733</v>
      </c>
      <c r="D3164" s="3">
        <v>136847.23922324189</v>
      </c>
      <c r="E3164" s="3">
        <v>75825.205908776901</v>
      </c>
      <c r="F3164" s="3">
        <v>75003.272854699608</v>
      </c>
    </row>
    <row r="3165" spans="1:6">
      <c r="A3165" s="3" t="s">
        <v>3158</v>
      </c>
      <c r="B3165" s="3">
        <v>13949.860746687846</v>
      </c>
      <c r="C3165" s="3">
        <v>110449.72107049494</v>
      </c>
      <c r="D3165" s="3">
        <v>136186.69983592536</v>
      </c>
      <c r="E3165" s="3">
        <v>75675.372984566362</v>
      </c>
      <c r="F3165" s="3">
        <v>74800.480510143752</v>
      </c>
    </row>
    <row r="3166" spans="1:6">
      <c r="A3166" s="3" t="s">
        <v>3159</v>
      </c>
      <c r="B3166" s="3">
        <v>13711.64695767386</v>
      </c>
      <c r="C3166" s="3">
        <v>108833.52435583758</v>
      </c>
      <c r="D3166" s="3">
        <v>134572.83078382758</v>
      </c>
      <c r="E3166" s="3">
        <v>74643.749530383138</v>
      </c>
      <c r="F3166" s="3">
        <v>73878.565005794371</v>
      </c>
    </row>
    <row r="3167" spans="1:6">
      <c r="A3167" s="3" t="s">
        <v>3160</v>
      </c>
      <c r="B3167" s="3">
        <v>13170.159437361421</v>
      </c>
      <c r="C3167" s="3">
        <v>106711.75128220933</v>
      </c>
      <c r="D3167" s="3">
        <v>132556.48433369742</v>
      </c>
      <c r="E3167" s="3">
        <v>73821.331328112108</v>
      </c>
      <c r="F3167" s="3">
        <v>73113.301217951885</v>
      </c>
    </row>
    <row r="3168" spans="1:6">
      <c r="A3168" s="3" t="s">
        <v>3161</v>
      </c>
      <c r="B3168" s="3">
        <v>12715.569030354367</v>
      </c>
      <c r="C3168" s="3">
        <v>105075.93907868539</v>
      </c>
      <c r="D3168" s="3">
        <v>130797.9189223797</v>
      </c>
      <c r="E3168" s="3">
        <v>72464.264481049613</v>
      </c>
      <c r="F3168" s="3">
        <v>71791.176160078525</v>
      </c>
    </row>
    <row r="3169" spans="1:6">
      <c r="A3169" s="3" t="s">
        <v>3162</v>
      </c>
      <c r="B3169" s="3">
        <v>12418.985105629181</v>
      </c>
      <c r="C3169" s="3">
        <v>102826.82368585217</v>
      </c>
      <c r="D3169" s="3">
        <v>128594.22934123143</v>
      </c>
      <c r="E3169" s="3">
        <v>71261.689824268775</v>
      </c>
      <c r="F3169" s="3">
        <v>70618.447966693289</v>
      </c>
    </row>
    <row r="3170" spans="1:6">
      <c r="A3170" s="3" t="s">
        <v>3163</v>
      </c>
      <c r="B3170" s="3">
        <v>11879.401627441068</v>
      </c>
      <c r="C3170" s="3">
        <v>101245.49542291636</v>
      </c>
      <c r="D3170" s="3">
        <v>127040.35074784824</v>
      </c>
      <c r="E3170" s="3">
        <v>70531.393324010292</v>
      </c>
      <c r="F3170" s="3">
        <v>70016.402064515059</v>
      </c>
    </row>
    <row r="3171" spans="1:6">
      <c r="A3171" s="3" t="s">
        <v>3164</v>
      </c>
      <c r="B3171" s="3">
        <v>11931.504306079005</v>
      </c>
      <c r="C3171" s="3">
        <v>99760.543516438833</v>
      </c>
      <c r="D3171" s="3">
        <v>125509.26696567726</v>
      </c>
      <c r="E3171" s="3">
        <v>69582.836243779457</v>
      </c>
      <c r="F3171" s="3">
        <v>69092.24862781509</v>
      </c>
    </row>
    <row r="3172" spans="1:6">
      <c r="A3172" s="3" t="s">
        <v>3165</v>
      </c>
      <c r="B3172" s="3">
        <v>11459.008590222569</v>
      </c>
      <c r="C3172" s="3">
        <v>97558.777146559049</v>
      </c>
      <c r="D3172" s="3">
        <v>123412.79816849918</v>
      </c>
      <c r="E3172" s="3">
        <v>68038.230905590462</v>
      </c>
      <c r="F3172" s="3">
        <v>67608.389402325003</v>
      </c>
    </row>
    <row r="3173" spans="1:6">
      <c r="A3173" s="3" t="s">
        <v>3166</v>
      </c>
      <c r="B3173" s="3">
        <v>10942.457052189828</v>
      </c>
      <c r="C3173" s="3">
        <v>95556.907169160331</v>
      </c>
      <c r="D3173" s="3">
        <v>121103.68168722233</v>
      </c>
      <c r="E3173" s="3">
        <v>66491.332103661829</v>
      </c>
      <c r="F3173" s="3">
        <v>66153.40227788857</v>
      </c>
    </row>
    <row r="3174" spans="1:6">
      <c r="A3174" s="3" t="s">
        <v>3167</v>
      </c>
      <c r="B3174" s="3">
        <v>10491.155424980476</v>
      </c>
      <c r="C3174" s="3">
        <v>93394.122834539579</v>
      </c>
      <c r="D3174" s="3">
        <v>118774.39332601764</v>
      </c>
      <c r="E3174" s="3">
        <v>64973.792371133699</v>
      </c>
      <c r="F3174" s="3">
        <v>64678.004292893529</v>
      </c>
    </row>
    <row r="3175" spans="1:6">
      <c r="A3175" s="3" t="s">
        <v>3168</v>
      </c>
      <c r="B3175" s="3">
        <v>10397.416422834212</v>
      </c>
      <c r="C3175" s="3">
        <v>91930.089119963202</v>
      </c>
      <c r="D3175" s="3">
        <v>117117.03464254695</v>
      </c>
      <c r="E3175" s="3">
        <v>64382.98707312889</v>
      </c>
      <c r="F3175" s="3">
        <v>64313.39457081713</v>
      </c>
    </row>
    <row r="3176" spans="1:6">
      <c r="A3176" s="3" t="s">
        <v>3169</v>
      </c>
      <c r="B3176" s="3">
        <v>10157.387918528679</v>
      </c>
      <c r="C3176" s="3">
        <v>90907.542632171375</v>
      </c>
      <c r="D3176" s="3">
        <v>115894.61905748986</v>
      </c>
      <c r="E3176" s="3">
        <v>64246.18550450138</v>
      </c>
      <c r="F3176" s="3">
        <v>64146.331011379778</v>
      </c>
    </row>
    <row r="3177" spans="1:6">
      <c r="A3177" s="3" t="s">
        <v>3170</v>
      </c>
      <c r="B3177" s="3">
        <v>9883.818849534422</v>
      </c>
      <c r="C3177" s="3">
        <v>89414.611535520206</v>
      </c>
      <c r="D3177" s="3">
        <v>114249.08078708897</v>
      </c>
      <c r="E3177" s="3">
        <v>63630.515344841086</v>
      </c>
      <c r="F3177" s="3">
        <v>63683.063176664102</v>
      </c>
    </row>
    <row r="3178" spans="1:6">
      <c r="A3178" s="3" t="s">
        <v>3171</v>
      </c>
      <c r="B3178" s="3">
        <v>9575.3022932606837</v>
      </c>
      <c r="C3178" s="3">
        <v>88206.286490775921</v>
      </c>
      <c r="D3178" s="3">
        <v>112967.20850985452</v>
      </c>
      <c r="E3178" s="3">
        <v>63355.322769268161</v>
      </c>
      <c r="F3178" s="3">
        <v>63421.253452700927</v>
      </c>
    </row>
    <row r="3179" spans="1:6">
      <c r="A3179" s="3" t="s">
        <v>3172</v>
      </c>
      <c r="B3179" s="3">
        <v>9702.8418037865486</v>
      </c>
      <c r="C3179" s="3">
        <v>87847.277749658708</v>
      </c>
      <c r="D3179" s="3">
        <v>112788.10084956678</v>
      </c>
      <c r="E3179" s="3">
        <v>63720.581422315168</v>
      </c>
      <c r="F3179" s="3">
        <v>63694.636999526643</v>
      </c>
    </row>
    <row r="3180" spans="1:6">
      <c r="A3180" s="3" t="s">
        <v>3173</v>
      </c>
      <c r="B3180" s="3">
        <v>9024.5952828988811</v>
      </c>
      <c r="C3180" s="3">
        <v>85167.99193405587</v>
      </c>
      <c r="D3180" s="3">
        <v>110025.20650979863</v>
      </c>
      <c r="E3180" s="3">
        <v>61690.398717156793</v>
      </c>
      <c r="F3180" s="3">
        <v>61647.719254625867</v>
      </c>
    </row>
    <row r="3181" spans="1:6">
      <c r="A3181" s="3" t="s">
        <v>3174</v>
      </c>
      <c r="B3181" s="3">
        <v>8803.8360767799459</v>
      </c>
      <c r="C3181" s="3">
        <v>82764.339947797838</v>
      </c>
      <c r="D3181" s="3">
        <v>107376.48566921946</v>
      </c>
      <c r="E3181" s="3">
        <v>59861.426839556079</v>
      </c>
      <c r="F3181" s="3">
        <v>59840.532642081926</v>
      </c>
    </row>
    <row r="3182" spans="1:6">
      <c r="A3182" s="3" t="s">
        <v>3175</v>
      </c>
      <c r="B3182" s="3">
        <v>8323.6706150019454</v>
      </c>
      <c r="C3182" s="3">
        <v>80530.557462100216</v>
      </c>
      <c r="D3182" s="3">
        <v>104967.16158757047</v>
      </c>
      <c r="E3182" s="3">
        <v>57536.544442555904</v>
      </c>
      <c r="F3182" s="3">
        <v>57616.048666765382</v>
      </c>
    </row>
    <row r="3183" spans="1:6">
      <c r="A3183" s="3" t="s">
        <v>3176</v>
      </c>
      <c r="B3183" s="3">
        <v>9863.9783240620454</v>
      </c>
      <c r="C3183" s="3">
        <v>82090.567259711053</v>
      </c>
      <c r="D3183" s="3">
        <v>102989.50188196263</v>
      </c>
      <c r="E3183" s="3">
        <v>55419.299248358875</v>
      </c>
      <c r="F3183" s="3">
        <v>55452.286733833185</v>
      </c>
    </row>
    <row r="3184" spans="1:6">
      <c r="A3184" s="3" t="s">
        <v>3177</v>
      </c>
      <c r="B3184" s="3">
        <v>9890.9544232214248</v>
      </c>
      <c r="C3184" s="3">
        <v>81251.368749258443</v>
      </c>
      <c r="D3184" s="3">
        <v>101527.18252766794</v>
      </c>
      <c r="E3184" s="3">
        <v>54603.757145494732</v>
      </c>
      <c r="F3184" s="3">
        <v>54539.618655575941</v>
      </c>
    </row>
    <row r="3185" spans="1:6">
      <c r="A3185" s="3" t="s">
        <v>3178</v>
      </c>
      <c r="B3185" s="3">
        <v>9644.4225293719646</v>
      </c>
      <c r="C3185" s="3">
        <v>79868.321950224039</v>
      </c>
      <c r="D3185" s="3">
        <v>100028.24614287008</v>
      </c>
      <c r="E3185" s="3">
        <v>53115.348307198306</v>
      </c>
      <c r="F3185" s="3">
        <v>52983.345764124118</v>
      </c>
    </row>
    <row r="3186" spans="1:6">
      <c r="A3186" s="3" t="s">
        <v>3179</v>
      </c>
      <c r="B3186" s="3">
        <v>9178.8484516046301</v>
      </c>
      <c r="C3186" s="3">
        <v>78097.18696995049</v>
      </c>
      <c r="D3186" s="3">
        <v>98261.908590375548</v>
      </c>
      <c r="E3186" s="3">
        <v>51451.63336093862</v>
      </c>
      <c r="F3186" s="3">
        <v>51333.772995263418</v>
      </c>
    </row>
    <row r="3187" spans="1:6">
      <c r="A3187" s="3" t="s">
        <v>3180</v>
      </c>
      <c r="B3187" s="3">
        <v>11812.708563903347</v>
      </c>
      <c r="C3187" s="3">
        <v>79956.670940243857</v>
      </c>
      <c r="D3187" s="3">
        <v>97705.571353950188</v>
      </c>
      <c r="E3187" s="3">
        <v>50490.173338722103</v>
      </c>
      <c r="F3187" s="3">
        <v>50315.257389394756</v>
      </c>
    </row>
    <row r="3188" spans="1:6">
      <c r="A3188" s="3" t="s">
        <v>3181</v>
      </c>
      <c r="B3188" s="3">
        <v>11833.258088412171</v>
      </c>
      <c r="C3188" s="3">
        <v>78744.770945908749</v>
      </c>
      <c r="D3188" s="3">
        <v>96142.025929528842</v>
      </c>
      <c r="E3188" s="3">
        <v>49173.32676295119</v>
      </c>
      <c r="F3188" s="3">
        <v>49116.915903921668</v>
      </c>
    </row>
    <row r="3189" spans="1:6">
      <c r="A3189" s="3" t="s">
        <v>3182</v>
      </c>
      <c r="B3189" s="3">
        <v>11564.183207033304</v>
      </c>
      <c r="C3189" s="3">
        <v>76891.518970828794</v>
      </c>
      <c r="D3189" s="3">
        <v>94112.747176394681</v>
      </c>
      <c r="E3189" s="3">
        <v>47615.859830841495</v>
      </c>
      <c r="F3189" s="3">
        <v>47627.673267150712</v>
      </c>
    </row>
    <row r="3190" spans="1:6">
      <c r="A3190" s="3" t="s">
        <v>3183</v>
      </c>
      <c r="B3190" s="3">
        <v>11385.836897863563</v>
      </c>
      <c r="C3190" s="3">
        <v>74698.207865991193</v>
      </c>
      <c r="D3190" s="3">
        <v>91749.44203975967</v>
      </c>
      <c r="E3190" s="3">
        <v>45756.195957966425</v>
      </c>
      <c r="F3190" s="3">
        <v>45830.309455730756</v>
      </c>
    </row>
    <row r="3191" spans="1:6">
      <c r="A3191" s="3" t="s">
        <v>3184</v>
      </c>
      <c r="B3191" s="3">
        <v>11340.333224697082</v>
      </c>
      <c r="C3191" s="3">
        <v>73471.517800036294</v>
      </c>
      <c r="D3191" s="3">
        <v>90551.8756264556</v>
      </c>
      <c r="E3191" s="3">
        <v>44686.954750029035</v>
      </c>
      <c r="F3191" s="3">
        <v>44801.472886516152</v>
      </c>
    </row>
    <row r="3192" spans="1:6">
      <c r="A3192" s="3" t="s">
        <v>3185</v>
      </c>
      <c r="B3192" s="3">
        <v>11040.953065437927</v>
      </c>
      <c r="C3192" s="3">
        <v>72295.781443689775</v>
      </c>
      <c r="D3192" s="3">
        <v>89268.585073773065</v>
      </c>
      <c r="E3192" s="3">
        <v>43401.301716878384</v>
      </c>
      <c r="F3192" s="3">
        <v>43544.791382698691</v>
      </c>
    </row>
    <row r="3193" spans="1:6">
      <c r="A3193" s="3" t="s">
        <v>3186</v>
      </c>
      <c r="B3193" s="3">
        <v>10741.121433680324</v>
      </c>
      <c r="C3193" s="3">
        <v>71273.028481394882</v>
      </c>
      <c r="D3193" s="3">
        <v>88241.336395375765</v>
      </c>
      <c r="E3193" s="3">
        <v>42318.050765930682</v>
      </c>
      <c r="F3193" s="3">
        <v>42336.476817582668</v>
      </c>
    </row>
    <row r="3194" spans="1:6">
      <c r="A3194" s="3" t="s">
        <v>3187</v>
      </c>
      <c r="B3194" s="3">
        <v>10532.422986564685</v>
      </c>
      <c r="C3194" s="3">
        <v>70612.216252872269</v>
      </c>
      <c r="D3194" s="3">
        <v>87484.487714921372</v>
      </c>
      <c r="E3194" s="3">
        <v>41707.718110103633</v>
      </c>
      <c r="F3194" s="3">
        <v>41715.13688472785</v>
      </c>
    </row>
    <row r="3195" spans="1:6">
      <c r="A3195" s="3" t="s">
        <v>3188</v>
      </c>
      <c r="B3195" s="3">
        <v>10693.113846250322</v>
      </c>
      <c r="C3195" s="3">
        <v>69890.647277232492</v>
      </c>
      <c r="D3195" s="3">
        <v>86673.858663036212</v>
      </c>
      <c r="E3195" s="3">
        <v>41285.156803744008</v>
      </c>
      <c r="F3195" s="3">
        <v>41290.080628150048</v>
      </c>
    </row>
    <row r="3196" spans="1:6">
      <c r="A3196" s="3" t="s">
        <v>3189</v>
      </c>
      <c r="B3196" s="3">
        <v>10458.42875756482</v>
      </c>
      <c r="C3196" s="3">
        <v>69285.650448578366</v>
      </c>
      <c r="D3196" s="3">
        <v>86267.563538408489</v>
      </c>
      <c r="E3196" s="3">
        <v>41103.270821932339</v>
      </c>
      <c r="F3196" s="3">
        <v>41204.528800712418</v>
      </c>
    </row>
    <row r="3197" spans="1:6">
      <c r="A3197" s="3" t="s">
        <v>3190</v>
      </c>
      <c r="B3197" s="3">
        <v>10282.212535000581</v>
      </c>
      <c r="C3197" s="3">
        <v>68867.593236290108</v>
      </c>
      <c r="D3197" s="3">
        <v>85928.338159947423</v>
      </c>
      <c r="E3197" s="3">
        <v>40968.823021250719</v>
      </c>
      <c r="F3197" s="3">
        <v>41109.975708476006</v>
      </c>
    </row>
    <row r="3198" spans="1:6">
      <c r="A3198" s="3" t="s">
        <v>3191</v>
      </c>
      <c r="B3198" s="3">
        <v>10417.613819327584</v>
      </c>
      <c r="C3198" s="3">
        <v>68946.879597835374</v>
      </c>
      <c r="D3198" s="3">
        <v>85817.443781375303</v>
      </c>
      <c r="E3198" s="3">
        <v>41073.778160706293</v>
      </c>
      <c r="F3198" s="3">
        <v>41214.645447971721</v>
      </c>
    </row>
    <row r="3199" spans="1:6">
      <c r="A3199" s="3" t="s">
        <v>3192</v>
      </c>
      <c r="B3199" s="3">
        <v>10344.48721881552</v>
      </c>
      <c r="C3199" s="3">
        <v>68480.089761799609</v>
      </c>
      <c r="D3199" s="3">
        <v>85384.780358746313</v>
      </c>
      <c r="E3199" s="3">
        <v>40745.250042256084</v>
      </c>
      <c r="F3199" s="3">
        <v>40929.613628921536</v>
      </c>
    </row>
    <row r="3200" spans="1:6">
      <c r="A3200" s="3" t="s">
        <v>3193</v>
      </c>
      <c r="B3200" s="3">
        <v>10334.918702767289</v>
      </c>
      <c r="C3200" s="3">
        <v>68485.445530430967</v>
      </c>
      <c r="D3200" s="3">
        <v>85379.62248789781</v>
      </c>
      <c r="E3200" s="3">
        <v>40715.399309664936</v>
      </c>
      <c r="F3200" s="3">
        <v>40920.061105932444</v>
      </c>
    </row>
    <row r="3201" spans="1:6">
      <c r="A3201" s="3" t="s">
        <v>3194</v>
      </c>
      <c r="B3201" s="3">
        <v>10170.658833562171</v>
      </c>
      <c r="C3201" s="3">
        <v>68446.205112485564</v>
      </c>
      <c r="D3201" s="3">
        <v>85339.944626577868</v>
      </c>
      <c r="E3201" s="3">
        <v>40997.733537963228</v>
      </c>
      <c r="F3201" s="3">
        <v>41157.258739090517</v>
      </c>
    </row>
    <row r="3202" spans="1:6">
      <c r="A3202" s="3" t="s">
        <v>3195</v>
      </c>
      <c r="B3202" s="3">
        <v>10194.162526710665</v>
      </c>
      <c r="C3202" s="3">
        <v>68840.08127375305</v>
      </c>
      <c r="D3202" s="3">
        <v>85736.089388759123</v>
      </c>
      <c r="E3202" s="3">
        <v>41303.601940553403</v>
      </c>
      <c r="F3202" s="3">
        <v>41388.053398137701</v>
      </c>
    </row>
    <row r="3203" spans="1:6">
      <c r="A3203" s="3" t="s">
        <v>3196</v>
      </c>
      <c r="B3203" s="3">
        <v>10375.94460190009</v>
      </c>
      <c r="C3203" s="3">
        <v>69581.861513782147</v>
      </c>
      <c r="D3203" s="3">
        <v>86420.1165700321</v>
      </c>
      <c r="E3203" s="3">
        <v>41956.745495099429</v>
      </c>
      <c r="F3203" s="3">
        <v>41940.879042177548</v>
      </c>
    </row>
    <row r="3204" spans="1:6">
      <c r="A3204" s="3" t="s">
        <v>3197</v>
      </c>
      <c r="B3204" s="3">
        <v>10334.592478279315</v>
      </c>
      <c r="C3204" s="3">
        <v>70055.956303039304</v>
      </c>
      <c r="D3204" s="3">
        <v>87047.004740021628</v>
      </c>
      <c r="E3204" s="3">
        <v>42477.062454305975</v>
      </c>
      <c r="F3204" s="3">
        <v>42458.633882183211</v>
      </c>
    </row>
    <row r="3205" spans="1:6">
      <c r="A3205" s="3" t="s">
        <v>3198</v>
      </c>
      <c r="B3205" s="3">
        <v>10485.314435355744</v>
      </c>
      <c r="C3205" s="3">
        <v>70660.023847617878</v>
      </c>
      <c r="D3205" s="3">
        <v>87591.69880167862</v>
      </c>
      <c r="E3205" s="3">
        <v>43058.732328725921</v>
      </c>
      <c r="F3205" s="3">
        <v>43061.446913718864</v>
      </c>
    </row>
    <row r="3206" spans="1:6">
      <c r="A3206" s="3" t="s">
        <v>3199</v>
      </c>
      <c r="B3206" s="3">
        <v>10673.81476540045</v>
      </c>
      <c r="C3206" s="3">
        <v>71357.106016932565</v>
      </c>
      <c r="D3206" s="3">
        <v>88422.046281732502</v>
      </c>
      <c r="E3206" s="3">
        <v>43803.913626884518</v>
      </c>
      <c r="F3206" s="3">
        <v>43682.020873846668</v>
      </c>
    </row>
    <row r="3207" spans="1:6">
      <c r="A3207" s="3" t="s">
        <v>3200</v>
      </c>
      <c r="B3207" s="3">
        <v>10647.458271894313</v>
      </c>
      <c r="C3207" s="3">
        <v>71856.085047453977</v>
      </c>
      <c r="D3207" s="3">
        <v>89001.447428153435</v>
      </c>
      <c r="E3207" s="3">
        <v>43990.16998505668</v>
      </c>
      <c r="F3207" s="3">
        <v>43871.415187152415</v>
      </c>
    </row>
    <row r="3208" spans="1:6">
      <c r="A3208" s="3" t="s">
        <v>3201</v>
      </c>
      <c r="B3208" s="3">
        <v>10752.986137518004</v>
      </c>
      <c r="C3208" s="3">
        <v>71269.346427223572</v>
      </c>
      <c r="D3208" s="3">
        <v>88392.245233601352</v>
      </c>
      <c r="E3208" s="3">
        <v>43822.044271228136</v>
      </c>
      <c r="F3208" s="3">
        <v>43755.509675826317</v>
      </c>
    </row>
    <row r="3209" spans="1:6">
      <c r="A3209" s="3" t="s">
        <v>3202</v>
      </c>
      <c r="B3209" s="3">
        <v>11053.106884727371</v>
      </c>
      <c r="C3209" s="3">
        <v>71785.126352806779</v>
      </c>
      <c r="D3209" s="3">
        <v>88837.604263199799</v>
      </c>
      <c r="E3209" s="3">
        <v>44030.329155928921</v>
      </c>
      <c r="F3209" s="3">
        <v>43965.654409494287</v>
      </c>
    </row>
    <row r="3210" spans="1:6">
      <c r="A3210" s="3" t="s">
        <v>3203</v>
      </c>
      <c r="B3210" s="3">
        <v>11441.681635007786</v>
      </c>
      <c r="C3210" s="3">
        <v>73375.164164727801</v>
      </c>
      <c r="D3210" s="3">
        <v>90320.177275778915</v>
      </c>
      <c r="E3210" s="3">
        <v>44757.232045804434</v>
      </c>
      <c r="F3210" s="3">
        <v>44625.713877468123</v>
      </c>
    </row>
    <row r="3211" spans="1:6">
      <c r="A3211" s="3" t="s">
        <v>3204</v>
      </c>
      <c r="B3211" s="3">
        <v>12162.297136864203</v>
      </c>
      <c r="C3211" s="3">
        <v>75974.291468240292</v>
      </c>
      <c r="D3211" s="3">
        <v>92970.109079469185</v>
      </c>
      <c r="E3211" s="3">
        <v>46689.777893940489</v>
      </c>
      <c r="F3211" s="3">
        <v>46182.538941012383</v>
      </c>
    </row>
    <row r="3212" spans="1:6">
      <c r="A3212" s="3" t="s">
        <v>3205</v>
      </c>
      <c r="B3212" s="3">
        <v>12293.296386432747</v>
      </c>
      <c r="C3212" s="3">
        <v>77106.41093731577</v>
      </c>
      <c r="D3212" s="3">
        <v>94198.113753960628</v>
      </c>
      <c r="E3212" s="3">
        <v>47350.173819514654</v>
      </c>
      <c r="F3212" s="3">
        <v>46793.003881230667</v>
      </c>
    </row>
    <row r="3213" spans="1:6">
      <c r="A3213" s="3" t="s">
        <v>3206</v>
      </c>
      <c r="B3213" s="3">
        <v>12443.968871827848</v>
      </c>
      <c r="C3213" s="3">
        <v>78294.766855464535</v>
      </c>
      <c r="D3213" s="3">
        <v>95380.637122522909</v>
      </c>
      <c r="E3213" s="3">
        <v>48076.633648517287</v>
      </c>
      <c r="F3213" s="3">
        <v>47467.004348174698</v>
      </c>
    </row>
    <row r="3214" spans="1:6">
      <c r="A3214" s="3" t="s">
        <v>3207</v>
      </c>
      <c r="B3214" s="3">
        <v>12638.149992116771</v>
      </c>
      <c r="C3214" s="3">
        <v>79812.390545455972</v>
      </c>
      <c r="D3214" s="3">
        <v>96887.39172031841</v>
      </c>
      <c r="E3214" s="3">
        <v>49150.404463453386</v>
      </c>
      <c r="F3214" s="3">
        <v>48707.019447289589</v>
      </c>
    </row>
    <row r="3215" spans="1:6">
      <c r="A3215" s="3" t="s">
        <v>3208</v>
      </c>
      <c r="B3215" s="3">
        <v>10834.540618559869</v>
      </c>
      <c r="C3215" s="3">
        <v>78107.530044283441</v>
      </c>
      <c r="D3215" s="3">
        <v>98375.322035427045</v>
      </c>
      <c r="E3215" s="3">
        <v>50110.315240385717</v>
      </c>
      <c r="F3215" s="3">
        <v>50000.202577090211</v>
      </c>
    </row>
    <row r="3216" spans="1:6">
      <c r="A3216" s="3" t="s">
        <v>3209</v>
      </c>
      <c r="B3216" s="3">
        <v>9951.8293627853272</v>
      </c>
      <c r="C3216" s="3">
        <v>77491.94058228888</v>
      </c>
      <c r="D3216" s="3">
        <v>99701.574299069631</v>
      </c>
      <c r="E3216" s="3">
        <v>50752.840229323854</v>
      </c>
      <c r="F3216" s="3">
        <v>50902.68144864856</v>
      </c>
    </row>
    <row r="3217" spans="1:6">
      <c r="A3217" s="3" t="s">
        <v>3210</v>
      </c>
      <c r="B3217" s="3">
        <v>9844.3560083734483</v>
      </c>
      <c r="C3217" s="3">
        <v>77980.043715741311</v>
      </c>
      <c r="D3217" s="3">
        <v>100190.30175954073</v>
      </c>
      <c r="E3217" s="3">
        <v>50599.202071625121</v>
      </c>
      <c r="F3217" s="3">
        <v>50943.626054761371</v>
      </c>
    </row>
    <row r="3218" spans="1:6">
      <c r="A3218" s="3" t="s">
        <v>3211</v>
      </c>
      <c r="B3218" s="3">
        <v>9857.562392392123</v>
      </c>
      <c r="C3218" s="3">
        <v>78629.465752243297</v>
      </c>
      <c r="D3218" s="3">
        <v>101003.56391644842</v>
      </c>
      <c r="E3218" s="3">
        <v>51623.475903236889</v>
      </c>
      <c r="F3218" s="3">
        <v>52254.183278420511</v>
      </c>
    </row>
    <row r="3219" spans="1:6">
      <c r="A3219" s="3" t="s">
        <v>3212</v>
      </c>
      <c r="B3219" s="3">
        <v>9926.7925917060347</v>
      </c>
      <c r="C3219" s="3">
        <v>80007.913246009324</v>
      </c>
      <c r="D3219" s="3">
        <v>102232.87177738808</v>
      </c>
      <c r="E3219" s="3">
        <v>53029.569754051925</v>
      </c>
      <c r="F3219" s="3">
        <v>54472.852352962938</v>
      </c>
    </row>
    <row r="3220" spans="1:6">
      <c r="A3220" s="3" t="s">
        <v>3213</v>
      </c>
      <c r="B3220" s="3">
        <v>10082.607054152584</v>
      </c>
      <c r="C3220" s="3">
        <v>79757.046582895069</v>
      </c>
      <c r="D3220" s="3">
        <v>101897.49276951366</v>
      </c>
      <c r="E3220" s="3">
        <v>53061.572489714752</v>
      </c>
      <c r="F3220" s="3">
        <v>55234.032542018569</v>
      </c>
    </row>
    <row r="3221" spans="1:6">
      <c r="A3221" s="3" t="s">
        <v>3214</v>
      </c>
      <c r="B3221" s="3">
        <v>10217.064688225903</v>
      </c>
      <c r="C3221" s="3">
        <v>79620.093287108641</v>
      </c>
      <c r="D3221" s="3">
        <v>101697.32221931378</v>
      </c>
      <c r="E3221" s="3">
        <v>52693.951468040817</v>
      </c>
      <c r="F3221" s="3">
        <v>56495.793584566294</v>
      </c>
    </row>
    <row r="3222" spans="1:6">
      <c r="A3222" s="3" t="s">
        <v>3215</v>
      </c>
      <c r="B3222" s="3">
        <v>10301.222849004582</v>
      </c>
      <c r="C3222" s="3">
        <v>78946.137029817852</v>
      </c>
      <c r="D3222" s="3">
        <v>100944.6122089031</v>
      </c>
      <c r="E3222" s="3">
        <v>51636.101072899088</v>
      </c>
      <c r="F3222" s="3">
        <v>57357.873514923464</v>
      </c>
    </row>
    <row r="3223" spans="1:6">
      <c r="A3223" s="3" t="s">
        <v>3216</v>
      </c>
      <c r="B3223" s="3">
        <v>10323.030270973177</v>
      </c>
      <c r="C3223" s="3">
        <v>78404.157940615609</v>
      </c>
      <c r="D3223" s="3">
        <v>100372.46953839662</v>
      </c>
      <c r="E3223" s="3">
        <v>50672.090877464951</v>
      </c>
      <c r="F3223" s="3">
        <v>58472.131626297276</v>
      </c>
    </row>
    <row r="3224" spans="1:6">
      <c r="A3224" s="3" t="s">
        <v>3217</v>
      </c>
      <c r="B3224" s="3">
        <v>10265.410478735503</v>
      </c>
      <c r="C3224" s="3">
        <v>76982.770949616854</v>
      </c>
      <c r="D3224" s="3">
        <v>99040.307050521835</v>
      </c>
      <c r="E3224" s="3">
        <v>49519.303606189933</v>
      </c>
      <c r="F3224" s="3">
        <v>59946.934800845323</v>
      </c>
    </row>
    <row r="3225" spans="1:6">
      <c r="A3225" s="3" t="s">
        <v>3218</v>
      </c>
      <c r="B3225" s="3">
        <v>10395.841174779656</v>
      </c>
      <c r="C3225" s="3">
        <v>75377.023265655705</v>
      </c>
      <c r="D3225" s="3">
        <v>97557.627317102029</v>
      </c>
      <c r="E3225" s="3">
        <v>47898.824879107262</v>
      </c>
      <c r="F3225" s="3">
        <v>60691.769745806014</v>
      </c>
    </row>
    <row r="3226" spans="1:6">
      <c r="A3226" s="3" t="s">
        <v>3219</v>
      </c>
      <c r="B3226" s="3">
        <v>10464.013469321857</v>
      </c>
      <c r="C3226" s="3">
        <v>73026.717175601632</v>
      </c>
      <c r="D3226" s="3">
        <v>95470.963454497454</v>
      </c>
      <c r="E3226" s="3">
        <v>45631.223691903266</v>
      </c>
      <c r="F3226" s="3">
        <v>60625.789822461782</v>
      </c>
    </row>
    <row r="3227" spans="1:6">
      <c r="A3227" s="3" t="s">
        <v>3220</v>
      </c>
      <c r="B3227" s="3">
        <v>10292.061695214739</v>
      </c>
      <c r="C3227" s="3">
        <v>71045.452001532161</v>
      </c>
      <c r="D3227" s="3">
        <v>93383.332746999542</v>
      </c>
      <c r="E3227" s="3">
        <v>43552.098600770973</v>
      </c>
      <c r="F3227" s="3">
        <v>60660.170210379874</v>
      </c>
    </row>
    <row r="3228" spans="1:6">
      <c r="A3228" s="3" t="s">
        <v>3221</v>
      </c>
      <c r="B3228" s="3">
        <v>10210.458473516657</v>
      </c>
      <c r="C3228" s="3">
        <v>69353.706858035061</v>
      </c>
      <c r="D3228" s="3">
        <v>92684.433096087523</v>
      </c>
      <c r="E3228" s="3">
        <v>42469.457113484845</v>
      </c>
      <c r="F3228" s="3">
        <v>61566.999981911991</v>
      </c>
    </row>
    <row r="3229" spans="1:6">
      <c r="A3229" s="3" t="s">
        <v>3222</v>
      </c>
      <c r="B3229" s="3">
        <v>10110.357573025278</v>
      </c>
      <c r="C3229" s="3">
        <v>68284.185708057848</v>
      </c>
      <c r="D3229" s="3">
        <v>92254.164292834364</v>
      </c>
      <c r="E3229" s="3">
        <v>41798.673937453248</v>
      </c>
      <c r="F3229" s="3">
        <v>63048.665474917856</v>
      </c>
    </row>
    <row r="3230" spans="1:6">
      <c r="A3230" s="3" t="s">
        <v>3223</v>
      </c>
      <c r="B3230" s="3">
        <v>9973.1780284111519</v>
      </c>
      <c r="C3230" s="3">
        <v>68323.153137215486</v>
      </c>
      <c r="D3230" s="3">
        <v>92191.558253235373</v>
      </c>
      <c r="E3230" s="3">
        <v>42248.75610349152</v>
      </c>
      <c r="F3230" s="3">
        <v>64669.942719282459</v>
      </c>
    </row>
    <row r="3231" spans="1:6">
      <c r="A3231" s="3" t="s">
        <v>3224</v>
      </c>
      <c r="B3231" s="3">
        <v>9743.2605126614726</v>
      </c>
      <c r="C3231" s="3">
        <v>68922.223960665608</v>
      </c>
      <c r="D3231" s="3">
        <v>92940.391329930688</v>
      </c>
      <c r="E3231" s="3">
        <v>43138.443416639464</v>
      </c>
      <c r="F3231" s="3">
        <v>64099.817580956413</v>
      </c>
    </row>
    <row r="3232" spans="1:6">
      <c r="A3232" s="3" t="s">
        <v>3225</v>
      </c>
      <c r="B3232" s="3">
        <v>9435.0987523582371</v>
      </c>
      <c r="C3232" s="3">
        <v>68818.440900463742</v>
      </c>
      <c r="D3232" s="3">
        <v>92661.545462968847</v>
      </c>
      <c r="E3232" s="3">
        <v>43481.180423767168</v>
      </c>
      <c r="F3232" s="3">
        <v>65047.316549509815</v>
      </c>
    </row>
    <row r="3233" spans="1:6">
      <c r="A3233" s="3" t="s">
        <v>3226</v>
      </c>
      <c r="B3233" s="3">
        <v>9336.6728157947655</v>
      </c>
      <c r="C3233" s="3">
        <v>68982.146910904499</v>
      </c>
      <c r="D3233" s="3">
        <v>92604.774925411766</v>
      </c>
      <c r="E3233" s="3">
        <v>43878.050977091494</v>
      </c>
      <c r="F3233" s="3">
        <v>65160.471523721251</v>
      </c>
    </row>
    <row r="3234" spans="1:6">
      <c r="A3234" s="3" t="s">
        <v>3227</v>
      </c>
      <c r="B3234" s="3">
        <v>10070.047072354791</v>
      </c>
      <c r="C3234" s="3">
        <v>70490.08298308478</v>
      </c>
      <c r="D3234" s="3">
        <v>93497.34494765343</v>
      </c>
      <c r="E3234" s="3">
        <v>44730.788931097763</v>
      </c>
      <c r="F3234" s="3">
        <v>63200.762787160602</v>
      </c>
    </row>
    <row r="3235" spans="1:6">
      <c r="A3235" s="3" t="s">
        <v>3228</v>
      </c>
      <c r="B3235" s="3">
        <v>9327.5458754654683</v>
      </c>
      <c r="C3235" s="3">
        <v>66541.313610626967</v>
      </c>
      <c r="D3235" s="3">
        <v>88897.263743216521</v>
      </c>
      <c r="E3235" s="3">
        <v>40288.105757140431</v>
      </c>
      <c r="F3235" s="3">
        <v>62562.037293793961</v>
      </c>
    </row>
    <row r="3236" spans="1:6">
      <c r="A3236" s="3" t="s">
        <v>3229</v>
      </c>
      <c r="B3236" s="3">
        <v>8808.8633640093831</v>
      </c>
      <c r="C3236" s="3">
        <v>63488.781703808214</v>
      </c>
      <c r="D3236" s="3">
        <v>85938.929587886334</v>
      </c>
      <c r="E3236" s="3">
        <v>37397.747605341421</v>
      </c>
      <c r="F3236" s="3">
        <v>60957.473345588995</v>
      </c>
    </row>
    <row r="3237" spans="1:6">
      <c r="A3237" s="3" t="s">
        <v>3230</v>
      </c>
      <c r="B3237" s="3">
        <v>8461.2055794545668</v>
      </c>
      <c r="C3237" s="3">
        <v>62097.930289978474</v>
      </c>
      <c r="D3237" s="3">
        <v>83557.204062196994</v>
      </c>
      <c r="E3237" s="3">
        <v>35056.338385955452</v>
      </c>
      <c r="F3237" s="3">
        <v>60790.15259626192</v>
      </c>
    </row>
    <row r="3238" spans="1:6">
      <c r="A3238" s="3" t="s">
        <v>3231</v>
      </c>
      <c r="B3238" s="3">
        <v>8314.3657389358705</v>
      </c>
      <c r="C3238" s="3">
        <v>58838.662865447295</v>
      </c>
      <c r="D3238" s="3">
        <v>80075.185139543042</v>
      </c>
      <c r="E3238" s="3">
        <v>32601.486001266461</v>
      </c>
      <c r="F3238" s="3">
        <v>59012.90542642591</v>
      </c>
    </row>
    <row r="3239" spans="1:6">
      <c r="A3239" s="3" t="s">
        <v>3232</v>
      </c>
      <c r="B3239" s="3">
        <v>8126.9654483031336</v>
      </c>
      <c r="C3239" s="3">
        <v>57666.357996005972</v>
      </c>
      <c r="D3239" s="3">
        <v>78146.873131610701</v>
      </c>
      <c r="E3239" s="3">
        <v>30922.664800993145</v>
      </c>
      <c r="F3239" s="3">
        <v>56860.53230416213</v>
      </c>
    </row>
    <row r="3240" spans="1:6">
      <c r="A3240" s="3" t="s">
        <v>3233</v>
      </c>
      <c r="B3240" s="3">
        <v>8169.6232038114103</v>
      </c>
      <c r="C3240" s="3">
        <v>57507.03564638734</v>
      </c>
      <c r="D3240" s="3">
        <v>77756.935382353244</v>
      </c>
      <c r="E3240" s="3">
        <v>30199.697884463058</v>
      </c>
      <c r="F3240" s="3">
        <v>55409.030255974292</v>
      </c>
    </row>
    <row r="3241" spans="1:6">
      <c r="A3241" s="3" t="s">
        <v>3234</v>
      </c>
      <c r="B3241" s="3">
        <v>7960.7951008123928</v>
      </c>
      <c r="C3241" s="3">
        <v>56742.96872817594</v>
      </c>
      <c r="D3241" s="3">
        <v>76909.175916810418</v>
      </c>
      <c r="E3241" s="3">
        <v>29951.117028474022</v>
      </c>
      <c r="F3241" s="3">
        <v>54802.182671598253</v>
      </c>
    </row>
    <row r="3242" spans="1:6">
      <c r="A3242" s="3" t="s">
        <v>3235</v>
      </c>
      <c r="B3242" s="3">
        <v>7840.2031208822445</v>
      </c>
      <c r="C3242" s="3">
        <v>56168.548391359982</v>
      </c>
      <c r="D3242" s="3">
        <v>76152.83796332356</v>
      </c>
      <c r="E3242" s="3">
        <v>29720.21969774118</v>
      </c>
      <c r="F3242" s="3">
        <v>53530.055530229729</v>
      </c>
    </row>
    <row r="3243" spans="1:6">
      <c r="A3243" s="3" t="s">
        <v>3236</v>
      </c>
      <c r="B3243" s="3">
        <v>8043.2381915828664</v>
      </c>
      <c r="C3243" s="3">
        <v>56204.016624491109</v>
      </c>
      <c r="D3243" s="3">
        <v>76031.979783109753</v>
      </c>
      <c r="E3243" s="3">
        <v>29559.010002953288</v>
      </c>
      <c r="F3243" s="3">
        <v>52685.819914386018</v>
      </c>
    </row>
    <row r="3244" spans="1:6">
      <c r="A3244" s="3" t="s">
        <v>3237</v>
      </c>
      <c r="B3244" s="3">
        <v>7856.4241487370527</v>
      </c>
      <c r="C3244" s="3">
        <v>56921.530701632444</v>
      </c>
      <c r="D3244" s="3">
        <v>76693.658006528029</v>
      </c>
      <c r="E3244" s="3">
        <v>30548.333434319477</v>
      </c>
      <c r="F3244" s="3">
        <v>52063.211415527061</v>
      </c>
    </row>
    <row r="3245" spans="1:6">
      <c r="A3245" s="3" t="s">
        <v>3238</v>
      </c>
      <c r="B3245" s="3">
        <v>7671.273113335621</v>
      </c>
      <c r="C3245" s="3">
        <v>57777.719965708551</v>
      </c>
      <c r="D3245" s="3">
        <v>77716.327323811987</v>
      </c>
      <c r="E3245" s="3">
        <v>31366.134030066172</v>
      </c>
      <c r="F3245" s="3">
        <v>51600.847132191011</v>
      </c>
    </row>
    <row r="3246" spans="1:6">
      <c r="A3246" s="3" t="s">
        <v>3239</v>
      </c>
      <c r="B3246" s="3">
        <v>8263.2946529437613</v>
      </c>
      <c r="C3246" s="3">
        <v>60162.65141160498</v>
      </c>
      <c r="D3246" s="3">
        <v>80517.272345134406</v>
      </c>
      <c r="E3246" s="3">
        <v>34246.413210853585</v>
      </c>
      <c r="F3246" s="3">
        <v>51823.642157092901</v>
      </c>
    </row>
    <row r="3247" spans="1:6">
      <c r="A3247" s="3" t="s">
        <v>3240</v>
      </c>
      <c r="B3247" s="3">
        <v>8573.5966017890314</v>
      </c>
      <c r="C3247" s="3">
        <v>62184.788564586801</v>
      </c>
      <c r="D3247" s="3">
        <v>83188.798159589933</v>
      </c>
      <c r="E3247" s="3">
        <v>36830.626052696323</v>
      </c>
      <c r="F3247" s="3">
        <v>52911.011857872261</v>
      </c>
    </row>
    <row r="3248" spans="1:6">
      <c r="A3248" s="3" t="s">
        <v>3241</v>
      </c>
      <c r="B3248" s="3">
        <v>9397.1006786120706</v>
      </c>
      <c r="C3248" s="3">
        <v>65806.16506871047</v>
      </c>
      <c r="D3248" s="3">
        <v>87241.482115200124</v>
      </c>
      <c r="E3248" s="3">
        <v>40604.262288298851</v>
      </c>
      <c r="F3248" s="3">
        <v>53976.797912982249</v>
      </c>
    </row>
    <row r="3249" spans="1:6">
      <c r="A3249" s="3" t="s">
        <v>3242</v>
      </c>
      <c r="B3249" s="3">
        <v>10501.693601372448</v>
      </c>
      <c r="C3249" s="3">
        <v>71886.99754832164</v>
      </c>
      <c r="D3249" s="3">
        <v>93636.583724810946</v>
      </c>
      <c r="E3249" s="3">
        <v>46660.56938892632</v>
      </c>
      <c r="F3249" s="3">
        <v>55437.083292322073</v>
      </c>
    </row>
    <row r="3250" spans="1:6">
      <c r="A3250" s="3" t="s">
        <v>3243</v>
      </c>
      <c r="B3250" s="3">
        <v>10825.48113639604</v>
      </c>
      <c r="C3250" s="3">
        <v>74849.894358248348</v>
      </c>
      <c r="D3250" s="3">
        <v>96784.514803280777</v>
      </c>
      <c r="E3250" s="3">
        <v>50072.754810373466</v>
      </c>
      <c r="F3250" s="3">
        <v>56834.122212848451</v>
      </c>
    </row>
    <row r="3251" spans="1:6">
      <c r="A3251" s="3" t="s">
        <v>3244</v>
      </c>
      <c r="B3251" s="3">
        <v>10029.147693880252</v>
      </c>
      <c r="C3251" s="3">
        <v>76488.027388696646</v>
      </c>
      <c r="D3251" s="3">
        <v>99459.300279575982</v>
      </c>
      <c r="E3251" s="3">
        <v>52735.198186266418</v>
      </c>
      <c r="F3251" s="3">
        <v>57993.763224107381</v>
      </c>
    </row>
    <row r="3252" spans="1:6">
      <c r="A3252" s="3" t="s">
        <v>3245</v>
      </c>
      <c r="B3252" s="3">
        <v>9392.3408547893923</v>
      </c>
      <c r="C3252" s="3">
        <v>77638.90960235431</v>
      </c>
      <c r="D3252" s="3">
        <v>101529.48302000541</v>
      </c>
      <c r="E3252" s="3">
        <v>55019.159504149924</v>
      </c>
      <c r="F3252" s="3">
        <v>58909.626366514371</v>
      </c>
    </row>
    <row r="3253" spans="1:6">
      <c r="A3253" s="3" t="s">
        <v>3246</v>
      </c>
      <c r="B3253" s="3">
        <v>10032.361328475556</v>
      </c>
      <c r="C3253" s="3">
        <v>79687.617087439867</v>
      </c>
      <c r="D3253" s="3">
        <v>103649.13120033436</v>
      </c>
      <c r="E3253" s="3">
        <v>57201.021679151447</v>
      </c>
      <c r="F3253" s="3">
        <v>60055.412893972913</v>
      </c>
    </row>
    <row r="3254" spans="1:6">
      <c r="A3254" s="3" t="s">
        <v>3247</v>
      </c>
      <c r="B3254" s="3">
        <v>10838.644960630831</v>
      </c>
      <c r="C3254" s="3">
        <v>82448.429780063598</v>
      </c>
      <c r="D3254" s="3">
        <v>106307.48435749736</v>
      </c>
      <c r="E3254" s="3">
        <v>59619.463268888547</v>
      </c>
      <c r="F3254" s="3">
        <v>61220.423247206803</v>
      </c>
    </row>
    <row r="3255" spans="1:6">
      <c r="A3255" s="3" t="s">
        <v>3248</v>
      </c>
      <c r="B3255" s="3">
        <v>11194.348597600823</v>
      </c>
      <c r="C3255" s="3">
        <v>85552.201950031507</v>
      </c>
      <c r="D3255" s="3">
        <v>109682.89172718531</v>
      </c>
      <c r="E3255" s="3">
        <v>62644.231958412354</v>
      </c>
      <c r="F3255" s="3">
        <v>63388.815094308935</v>
      </c>
    </row>
    <row r="3256" spans="1:6">
      <c r="A3256" s="3" t="s">
        <v>3249</v>
      </c>
      <c r="B3256" s="3">
        <v>11904.421527007522</v>
      </c>
      <c r="C3256" s="3">
        <v>89247.842939485592</v>
      </c>
      <c r="D3256" s="3">
        <v>113464.99825641357</v>
      </c>
      <c r="E3256" s="3">
        <v>65823.781847368911</v>
      </c>
      <c r="F3256" s="3">
        <v>66255.97806265809</v>
      </c>
    </row>
    <row r="3257" spans="1:6">
      <c r="A3257" s="3" t="s">
        <v>3250</v>
      </c>
      <c r="B3257" s="3">
        <v>12712.835789081582</v>
      </c>
      <c r="C3257" s="3">
        <v>92396.588861664917</v>
      </c>
      <c r="D3257" s="3">
        <v>116702.56208065871</v>
      </c>
      <c r="E3257" s="3">
        <v>69185.532908902256</v>
      </c>
      <c r="F3257" s="3">
        <v>69450.704143286886</v>
      </c>
    </row>
    <row r="3258" spans="1:6">
      <c r="A3258" s="3" t="s">
        <v>3251</v>
      </c>
      <c r="B3258" s="3">
        <v>13165.40478474398</v>
      </c>
      <c r="C3258" s="3">
        <v>94355.878087959427</v>
      </c>
      <c r="D3258" s="3">
        <v>119354.51073682802</v>
      </c>
      <c r="E3258" s="3">
        <v>72165.637959592612</v>
      </c>
      <c r="F3258" s="3">
        <v>72323.34602463062</v>
      </c>
    </row>
    <row r="3259" spans="1:6">
      <c r="A3259" s="3" t="s">
        <v>3252</v>
      </c>
      <c r="B3259" s="3">
        <v>13181.611557814525</v>
      </c>
      <c r="C3259" s="3">
        <v>95243.18719196177</v>
      </c>
      <c r="D3259" s="3">
        <v>120769.82247306811</v>
      </c>
      <c r="E3259" s="3">
        <v>73534.225745982156</v>
      </c>
      <c r="F3259" s="3">
        <v>73189.651840324179</v>
      </c>
    </row>
    <row r="3260" spans="1:6">
      <c r="A3260" s="3" t="s">
        <v>3253</v>
      </c>
      <c r="B3260" s="3">
        <v>12947.927325140045</v>
      </c>
      <c r="C3260" s="3">
        <v>94075.77094597806</v>
      </c>
      <c r="D3260" s="3">
        <v>119724.36312439998</v>
      </c>
      <c r="E3260" s="3">
        <v>72848.341924088774</v>
      </c>
      <c r="F3260" s="3">
        <v>72408.732067059216</v>
      </c>
    </row>
    <row r="3261" spans="1:6">
      <c r="A3261" s="3" t="s">
        <v>3254</v>
      </c>
      <c r="B3261" s="3">
        <v>12848.330833837666</v>
      </c>
      <c r="C3261" s="3">
        <v>93354.927278967196</v>
      </c>
      <c r="D3261" s="3">
        <v>118926.66489673765</v>
      </c>
      <c r="E3261" s="3">
        <v>72360.322830345569</v>
      </c>
      <c r="F3261" s="3">
        <v>71811.053993527603</v>
      </c>
    </row>
    <row r="3262" spans="1:6">
      <c r="A3262" s="3" t="s">
        <v>3255</v>
      </c>
      <c r="B3262" s="3">
        <v>12562.990371537744</v>
      </c>
      <c r="C3262" s="3">
        <v>92523.427409096679</v>
      </c>
      <c r="D3262" s="3">
        <v>118067.98539836622</v>
      </c>
      <c r="E3262" s="3">
        <v>71647.274996791966</v>
      </c>
      <c r="F3262" s="3">
        <v>71077.698222575316</v>
      </c>
    </row>
    <row r="3263" spans="1:6">
      <c r="A3263" s="3" t="s">
        <v>3256</v>
      </c>
      <c r="B3263" s="3">
        <v>12357.924306512185</v>
      </c>
      <c r="C3263" s="3">
        <v>91184.913576325285</v>
      </c>
      <c r="D3263" s="3">
        <v>116770.16741272938</v>
      </c>
      <c r="E3263" s="3">
        <v>71169.536795874112</v>
      </c>
      <c r="F3263" s="3">
        <v>70675.271874759434</v>
      </c>
    </row>
    <row r="3264" spans="1:6">
      <c r="A3264" s="3" t="s">
        <v>3257</v>
      </c>
      <c r="B3264" s="3">
        <v>11666.865469066528</v>
      </c>
      <c r="C3264" s="3">
        <v>88515.175478163772</v>
      </c>
      <c r="D3264" s="3">
        <v>113937.27464293088</v>
      </c>
      <c r="E3264" s="3">
        <v>68920.645993665385</v>
      </c>
      <c r="F3264" s="3">
        <v>68531.363538039397</v>
      </c>
    </row>
    <row r="3265" spans="1:6">
      <c r="A3265" s="3" t="s">
        <v>3258</v>
      </c>
      <c r="B3265" s="3">
        <v>11247.665072943084</v>
      </c>
      <c r="C3265" s="3">
        <v>86469.103330696846</v>
      </c>
      <c r="D3265" s="3">
        <v>111757.82631348439</v>
      </c>
      <c r="E3265" s="3">
        <v>67388.109852847294</v>
      </c>
      <c r="F3265" s="3">
        <v>67138.799391487628</v>
      </c>
    </row>
    <row r="3266" spans="1:6">
      <c r="A3266" s="3" t="s">
        <v>3259</v>
      </c>
      <c r="B3266" s="3">
        <v>10710.860382261948</v>
      </c>
      <c r="C3266" s="3">
        <v>84962.697664804087</v>
      </c>
      <c r="D3266" s="3">
        <v>109953.49600507529</v>
      </c>
      <c r="E3266" s="3">
        <v>65786.784615860059</v>
      </c>
      <c r="F3266" s="3">
        <v>65781.298257501039</v>
      </c>
    </row>
    <row r="3267" spans="1:6">
      <c r="A3267" s="3" t="s">
        <v>3260</v>
      </c>
      <c r="B3267" s="3">
        <v>10932.926251474608</v>
      </c>
      <c r="C3267" s="3">
        <v>83655.842738946216</v>
      </c>
      <c r="D3267" s="3">
        <v>108584.58450056761</v>
      </c>
      <c r="E3267" s="3">
        <v>64708.878305348859</v>
      </c>
      <c r="F3267" s="3">
        <v>64707.695740273062</v>
      </c>
    </row>
    <row r="3268" spans="1:6">
      <c r="A3268" s="3" t="s">
        <v>3261</v>
      </c>
      <c r="B3268" s="3">
        <v>10502.415407904642</v>
      </c>
      <c r="C3268" s="3">
        <v>82411.006898886175</v>
      </c>
      <c r="D3268" s="3">
        <v>107543.48553470263</v>
      </c>
      <c r="E3268" s="3">
        <v>63510.687288845089</v>
      </c>
      <c r="F3268" s="3">
        <v>63516.168729909674</v>
      </c>
    </row>
    <row r="3269" spans="1:6">
      <c r="A3269" s="3" t="s">
        <v>3262</v>
      </c>
      <c r="B3269" s="3">
        <v>10056.38050711593</v>
      </c>
      <c r="C3269" s="3">
        <v>80789.882673104818</v>
      </c>
      <c r="D3269" s="3">
        <v>105916.9621678601</v>
      </c>
      <c r="E3269" s="3">
        <v>62302.379967930268</v>
      </c>
      <c r="F3269" s="3">
        <v>62217.68787564768</v>
      </c>
    </row>
    <row r="3270" spans="1:6">
      <c r="A3270" s="3" t="s">
        <v>3263</v>
      </c>
      <c r="B3270" s="3">
        <v>9687.5295868346875</v>
      </c>
      <c r="C3270" s="3">
        <v>79610.718579428329</v>
      </c>
      <c r="D3270" s="3">
        <v>104216.84306947731</v>
      </c>
      <c r="E3270" s="3">
        <v>60824.696105876297</v>
      </c>
      <c r="F3270" s="3">
        <v>60761.805661542421</v>
      </c>
    </row>
    <row r="3271" spans="1:6">
      <c r="A3271" s="3" t="s">
        <v>3264</v>
      </c>
      <c r="B3271" s="3">
        <v>9486.3742994335626</v>
      </c>
      <c r="C3271" s="3">
        <v>79047.959892060549</v>
      </c>
      <c r="D3271" s="3">
        <v>103421.7287191715</v>
      </c>
      <c r="E3271" s="3">
        <v>60302.848173636768</v>
      </c>
      <c r="F3271" s="3">
        <v>60365.928064024898</v>
      </c>
    </row>
    <row r="3272" spans="1:6">
      <c r="A3272" s="3" t="s">
        <v>3265</v>
      </c>
      <c r="B3272" s="3">
        <v>9419.9140904130909</v>
      </c>
      <c r="C3272" s="3">
        <v>79561.422969562729</v>
      </c>
      <c r="D3272" s="3">
        <v>103843.24641124922</v>
      </c>
      <c r="E3272" s="3">
        <v>60416.25022359287</v>
      </c>
      <c r="F3272" s="3">
        <v>60588.588737437065</v>
      </c>
    </row>
    <row r="3273" spans="1:6">
      <c r="A3273" s="3" t="s">
        <v>3266</v>
      </c>
      <c r="B3273" s="3">
        <v>9169.4714980510034</v>
      </c>
      <c r="C3273" s="3">
        <v>78436.257890187611</v>
      </c>
      <c r="D3273" s="3">
        <v>102573.66115343095</v>
      </c>
      <c r="E3273" s="3">
        <v>59526.347629204509</v>
      </c>
      <c r="F3273" s="3">
        <v>59741.874840886339</v>
      </c>
    </row>
    <row r="3274" spans="1:6">
      <c r="A3274" s="3" t="s">
        <v>3267</v>
      </c>
      <c r="B3274" s="3">
        <v>9190.4546097920393</v>
      </c>
      <c r="C3274" s="3">
        <v>78880.662017334893</v>
      </c>
      <c r="D3274" s="3">
        <v>102925.12947947132</v>
      </c>
      <c r="E3274" s="3">
        <v>59870.482683365335</v>
      </c>
      <c r="F3274" s="3">
        <v>60019.716587959978</v>
      </c>
    </row>
    <row r="3275" spans="1:6">
      <c r="A3275" s="3" t="s">
        <v>3268</v>
      </c>
      <c r="B3275" s="3">
        <v>10801.287868558924</v>
      </c>
      <c r="C3275" s="3">
        <v>80492.079094659362</v>
      </c>
      <c r="D3275" s="3">
        <v>102956.26324286991</v>
      </c>
      <c r="E3275" s="3">
        <v>60042.447539776935</v>
      </c>
      <c r="F3275" s="3">
        <v>60157.943278917628</v>
      </c>
    </row>
    <row r="3276" spans="1:6">
      <c r="A3276" s="3" t="s">
        <v>3269</v>
      </c>
      <c r="B3276" s="3">
        <v>10646.665433990609</v>
      </c>
      <c r="C3276" s="3">
        <v>78363.980440842526</v>
      </c>
      <c r="D3276" s="3">
        <v>100326.7996535975</v>
      </c>
      <c r="E3276" s="3">
        <v>57954.224028914316</v>
      </c>
      <c r="F3276" s="3">
        <v>58024.156099761603</v>
      </c>
    </row>
    <row r="3277" spans="1:6">
      <c r="A3277" s="3" t="s">
        <v>3270</v>
      </c>
      <c r="B3277" s="3">
        <v>10167.405305856679</v>
      </c>
      <c r="C3277" s="3">
        <v>76250.749799754747</v>
      </c>
      <c r="D3277" s="3">
        <v>98170.097275072883</v>
      </c>
      <c r="E3277" s="3">
        <v>55927.061616218314</v>
      </c>
      <c r="F3277" s="3">
        <v>56045.70368079919</v>
      </c>
    </row>
    <row r="3278" spans="1:6">
      <c r="A3278" s="3" t="s">
        <v>3271</v>
      </c>
      <c r="B3278" s="3">
        <v>9789.9916779855703</v>
      </c>
      <c r="C3278" s="3">
        <v>74520.92495703217</v>
      </c>
      <c r="D3278" s="3">
        <v>96364.057868821925</v>
      </c>
      <c r="E3278" s="3">
        <v>54320.666298984193</v>
      </c>
      <c r="F3278" s="3">
        <v>54442.879154577699</v>
      </c>
    </row>
    <row r="3279" spans="1:6">
      <c r="A3279" s="3" t="s">
        <v>3272</v>
      </c>
      <c r="B3279" s="3">
        <v>9638.2340437307284</v>
      </c>
      <c r="C3279" s="3">
        <v>73428.164756319617</v>
      </c>
      <c r="D3279" s="3">
        <v>94850.520317196017</v>
      </c>
      <c r="E3279" s="3">
        <v>52918.717290889508</v>
      </c>
      <c r="F3279" s="3">
        <v>53111.611971861479</v>
      </c>
    </row>
    <row r="3280" spans="1:6">
      <c r="A3280" s="3" t="s">
        <v>3273</v>
      </c>
      <c r="B3280" s="3">
        <v>9434.2333137876703</v>
      </c>
      <c r="C3280" s="3">
        <v>71950.859060025803</v>
      </c>
      <c r="D3280" s="3">
        <v>93049.67340818292</v>
      </c>
      <c r="E3280" s="3">
        <v>51171.165950263312</v>
      </c>
      <c r="F3280" s="3">
        <v>51475.804694552295</v>
      </c>
    </row>
    <row r="3281" spans="1:6">
      <c r="A3281" s="3" t="s">
        <v>3274</v>
      </c>
      <c r="B3281" s="3">
        <v>9068.9153877352219</v>
      </c>
      <c r="C3281" s="3">
        <v>70354.742581252649</v>
      </c>
      <c r="D3281" s="3">
        <v>91239.130631369932</v>
      </c>
      <c r="E3281" s="3">
        <v>49508.054266407402</v>
      </c>
      <c r="F3281" s="3">
        <v>49869.727792717335</v>
      </c>
    </row>
    <row r="3282" spans="1:6">
      <c r="A3282" s="3" t="s">
        <v>3275</v>
      </c>
      <c r="B3282" s="3">
        <v>8654.9305757265029</v>
      </c>
      <c r="C3282" s="3">
        <v>68885.815132960139</v>
      </c>
      <c r="D3282" s="3">
        <v>89319.950094217522</v>
      </c>
      <c r="E3282" s="3">
        <v>47376.718904833855</v>
      </c>
      <c r="F3282" s="3">
        <v>47811.152925682232</v>
      </c>
    </row>
    <row r="3283" spans="1:6">
      <c r="A3283" s="3" t="s">
        <v>3276</v>
      </c>
      <c r="B3283" s="3">
        <v>11350.079277203848</v>
      </c>
      <c r="C3283" s="3">
        <v>72714.812172897713</v>
      </c>
      <c r="D3283" s="3">
        <v>88485.415737357267</v>
      </c>
      <c r="E3283" s="3">
        <v>46207.179840119126</v>
      </c>
      <c r="F3283" s="3">
        <v>46450.578167762353</v>
      </c>
    </row>
    <row r="3284" spans="1:6">
      <c r="A3284" s="3" t="s">
        <v>3277</v>
      </c>
      <c r="B3284" s="3">
        <v>11651.16586853419</v>
      </c>
      <c r="C3284" s="3">
        <v>72730.593496358691</v>
      </c>
      <c r="D3284" s="3">
        <v>87595.408582954624</v>
      </c>
      <c r="E3284" s="3">
        <v>45289.182151665496</v>
      </c>
      <c r="F3284" s="3">
        <v>45488.721988057237</v>
      </c>
    </row>
    <row r="3285" spans="1:6">
      <c r="A3285" s="3" t="s">
        <v>3278</v>
      </c>
      <c r="B3285" s="3">
        <v>11415.515961481309</v>
      </c>
      <c r="C3285" s="3">
        <v>72157.028184115377</v>
      </c>
      <c r="D3285" s="3">
        <v>87062.295661398719</v>
      </c>
      <c r="E3285" s="3">
        <v>44911.306343362281</v>
      </c>
      <c r="F3285" s="3">
        <v>45057.22475694435</v>
      </c>
    </row>
    <row r="3286" spans="1:6">
      <c r="A3286" s="3" t="s">
        <v>3279</v>
      </c>
      <c r="B3286" s="3">
        <v>11116.516125751754</v>
      </c>
      <c r="C3286" s="3">
        <v>70693.156364164082</v>
      </c>
      <c r="D3286" s="3">
        <v>85701.594471994817</v>
      </c>
      <c r="E3286" s="3">
        <v>43689.708082145618</v>
      </c>
      <c r="F3286" s="3">
        <v>43850.468198609226</v>
      </c>
    </row>
    <row r="3287" spans="1:6">
      <c r="A3287" s="3" t="s">
        <v>3280</v>
      </c>
      <c r="B3287" s="3">
        <v>11001.048195158917</v>
      </c>
      <c r="C3287" s="3">
        <v>71349.213025956211</v>
      </c>
      <c r="D3287" s="3">
        <v>85433.249911023275</v>
      </c>
      <c r="E3287" s="3">
        <v>43221.02527322495</v>
      </c>
      <c r="F3287" s="3">
        <v>43402.874251086345</v>
      </c>
    </row>
    <row r="3288" spans="1:6">
      <c r="A3288" s="3" t="s">
        <v>3281</v>
      </c>
      <c r="B3288" s="3">
        <v>10811.714566689574</v>
      </c>
      <c r="C3288" s="3">
        <v>70388.480050123748</v>
      </c>
      <c r="D3288" s="3">
        <v>83996.543918253868</v>
      </c>
      <c r="E3288" s="3">
        <v>42371.817430588635</v>
      </c>
      <c r="F3288" s="3">
        <v>42544.418681863521</v>
      </c>
    </row>
    <row r="3289" spans="1:6">
      <c r="A3289" s="3" t="s">
        <v>3282</v>
      </c>
      <c r="B3289" s="3">
        <v>10523.008369661286</v>
      </c>
      <c r="C3289" s="3">
        <v>69218.572935987599</v>
      </c>
      <c r="D3289" s="3">
        <v>82630.625600068568</v>
      </c>
      <c r="E3289" s="3">
        <v>41189.391890453371</v>
      </c>
      <c r="F3289" s="3">
        <v>41333.743358045736</v>
      </c>
    </row>
    <row r="3290" spans="1:6">
      <c r="A3290" s="3" t="s">
        <v>3283</v>
      </c>
      <c r="B3290" s="3">
        <v>10427.575958685426</v>
      </c>
      <c r="C3290" s="3">
        <v>68564.168162135466</v>
      </c>
      <c r="D3290" s="3">
        <v>81999.161320953019</v>
      </c>
      <c r="E3290" s="3">
        <v>40943.351817676063</v>
      </c>
      <c r="F3290" s="3">
        <v>40981.601241135395</v>
      </c>
    </row>
    <row r="3291" spans="1:6">
      <c r="A3291" s="3" t="s">
        <v>3284</v>
      </c>
      <c r="B3291" s="3">
        <v>10393.602037023731</v>
      </c>
      <c r="C3291" s="3">
        <v>69842.855765637956</v>
      </c>
      <c r="D3291" s="3">
        <v>81621.935736079366</v>
      </c>
      <c r="E3291" s="3">
        <v>40533.50632035223</v>
      </c>
      <c r="F3291" s="3">
        <v>40476.45192161086</v>
      </c>
    </row>
    <row r="3292" spans="1:6">
      <c r="A3292" s="3" t="s">
        <v>3285</v>
      </c>
      <c r="B3292" s="3">
        <v>10196.364374585319</v>
      </c>
      <c r="C3292" s="3">
        <v>68818.78145397667</v>
      </c>
      <c r="D3292" s="3">
        <v>80268.329044882092</v>
      </c>
      <c r="E3292" s="3">
        <v>39749.443874196128</v>
      </c>
      <c r="F3292" s="3">
        <v>39699.823788265756</v>
      </c>
    </row>
    <row r="3293" spans="1:6">
      <c r="A3293" s="3" t="s">
        <v>3286</v>
      </c>
      <c r="B3293" s="3">
        <v>10048.622573170607</v>
      </c>
      <c r="C3293" s="3">
        <v>68076.162638920709</v>
      </c>
      <c r="D3293" s="3">
        <v>79429.076345941066</v>
      </c>
      <c r="E3293" s="3">
        <v>38799.669826868827</v>
      </c>
      <c r="F3293" s="3">
        <v>38828.994320500533</v>
      </c>
    </row>
    <row r="3294" spans="1:6">
      <c r="A3294" s="3" t="s">
        <v>3287</v>
      </c>
      <c r="B3294" s="3">
        <v>10161.840463778011</v>
      </c>
      <c r="C3294" s="3">
        <v>68428.311389927287</v>
      </c>
      <c r="D3294" s="3">
        <v>79726.203933842946</v>
      </c>
      <c r="E3294" s="3">
        <v>38908.277739044031</v>
      </c>
      <c r="F3294" s="3">
        <v>38973.121730184568</v>
      </c>
    </row>
    <row r="3295" spans="1:6">
      <c r="A3295" s="3" t="s">
        <v>3288</v>
      </c>
      <c r="B3295" s="3">
        <v>10186.468117181204</v>
      </c>
      <c r="C3295" s="3">
        <v>68860.397004129685</v>
      </c>
      <c r="D3295" s="3">
        <v>80265.408395351871</v>
      </c>
      <c r="E3295" s="3">
        <v>39276.724661061307</v>
      </c>
      <c r="F3295" s="3">
        <v>39385.957624849019</v>
      </c>
    </row>
    <row r="3296" spans="1:6">
      <c r="A3296" s="3" t="s">
        <v>3289</v>
      </c>
      <c r="B3296" s="3">
        <v>10169.576518785696</v>
      </c>
      <c r="C3296" s="3">
        <v>68487.270926405385</v>
      </c>
      <c r="D3296" s="3">
        <v>79928.418568964276</v>
      </c>
      <c r="E3296" s="3">
        <v>39185.477645565406</v>
      </c>
      <c r="F3296" s="3">
        <v>39315.924124416495</v>
      </c>
    </row>
    <row r="3297" spans="1:6">
      <c r="A3297" s="3" t="s">
        <v>3290</v>
      </c>
      <c r="B3297" s="3">
        <v>10112.819722126522</v>
      </c>
      <c r="C3297" s="3">
        <v>68018.57415177353</v>
      </c>
      <c r="D3297" s="3">
        <v>79494.200685696662</v>
      </c>
      <c r="E3297" s="3">
        <v>38741.146315494654</v>
      </c>
      <c r="F3297" s="3">
        <v>38845.812980467272</v>
      </c>
    </row>
    <row r="3298" spans="1:6">
      <c r="A3298" s="3" t="s">
        <v>3291</v>
      </c>
      <c r="B3298" s="3">
        <v>10035.304162822336</v>
      </c>
      <c r="C3298" s="3">
        <v>68017.650136144046</v>
      </c>
      <c r="D3298" s="3">
        <v>79460.3894819243</v>
      </c>
      <c r="E3298" s="3">
        <v>38909.558799044542</v>
      </c>
      <c r="F3298" s="3">
        <v>38987.644478573646</v>
      </c>
    </row>
    <row r="3299" spans="1:6">
      <c r="A3299" s="3" t="s">
        <v>3292</v>
      </c>
      <c r="B3299" s="3">
        <v>10308.211102724708</v>
      </c>
      <c r="C3299" s="3">
        <v>68566.500370725727</v>
      </c>
      <c r="D3299" s="3">
        <v>80069.210803594804</v>
      </c>
      <c r="E3299" s="3">
        <v>39301.719787537673</v>
      </c>
      <c r="F3299" s="3">
        <v>39273.999679860761</v>
      </c>
    </row>
    <row r="3300" spans="1:6">
      <c r="A3300" s="3" t="s">
        <v>3293</v>
      </c>
      <c r="B3300" s="3">
        <v>10289.296856545872</v>
      </c>
      <c r="C3300" s="3">
        <v>68827.991029254801</v>
      </c>
      <c r="D3300" s="3">
        <v>80322.266221319922</v>
      </c>
      <c r="E3300" s="3">
        <v>39477.922046922948</v>
      </c>
      <c r="F3300" s="3">
        <v>39463.944631799743</v>
      </c>
    </row>
    <row r="3301" spans="1:6">
      <c r="A3301" s="3" t="s">
        <v>3294</v>
      </c>
      <c r="B3301" s="3">
        <v>10312.31368215484</v>
      </c>
      <c r="C3301" s="3">
        <v>68997.75054290409</v>
      </c>
      <c r="D3301" s="3">
        <v>80749.307466024169</v>
      </c>
      <c r="E3301" s="3">
        <v>40003.79768778252</v>
      </c>
      <c r="F3301" s="3">
        <v>40002.703763839112</v>
      </c>
    </row>
    <row r="3302" spans="1:6">
      <c r="A3302" s="3" t="s">
        <v>3295</v>
      </c>
      <c r="B3302" s="3">
        <v>10513.381194917463</v>
      </c>
      <c r="C3302" s="3">
        <v>68889.409705315134</v>
      </c>
      <c r="D3302" s="3">
        <v>80645.676427196886</v>
      </c>
      <c r="E3302" s="3">
        <v>39999.636825266607</v>
      </c>
      <c r="F3302" s="3">
        <v>39914.096672542342</v>
      </c>
    </row>
    <row r="3303" spans="1:6">
      <c r="A3303" s="3" t="s">
        <v>3296</v>
      </c>
      <c r="B3303" s="3">
        <v>10514.79464487057</v>
      </c>
      <c r="C3303" s="3">
        <v>69244.567871357562</v>
      </c>
      <c r="D3303" s="3">
        <v>81079.101156073666</v>
      </c>
      <c r="E3303" s="3">
        <v>40450.460313379306</v>
      </c>
      <c r="F3303" s="3">
        <v>40365.037358922687</v>
      </c>
    </row>
    <row r="3304" spans="1:6">
      <c r="A3304" s="3" t="s">
        <v>3297</v>
      </c>
      <c r="B3304" s="3">
        <v>10287.751317039074</v>
      </c>
      <c r="C3304" s="3">
        <v>68720.507758350577</v>
      </c>
      <c r="D3304" s="3">
        <v>80552.900599931192</v>
      </c>
      <c r="E3304" s="3">
        <v>39937.902132122406</v>
      </c>
      <c r="F3304" s="3">
        <v>39937.827416517168</v>
      </c>
    </row>
    <row r="3305" spans="1:6">
      <c r="A3305" s="3" t="s">
        <v>3298</v>
      </c>
      <c r="B3305" s="3">
        <v>10366.498041704843</v>
      </c>
      <c r="C3305" s="3">
        <v>68969.031317363348</v>
      </c>
      <c r="D3305" s="3">
        <v>80817.263003419357</v>
      </c>
      <c r="E3305" s="3">
        <v>40161.076482558929</v>
      </c>
      <c r="F3305" s="3">
        <v>40123.021462453013</v>
      </c>
    </row>
    <row r="3306" spans="1:6">
      <c r="A3306" s="3" t="s">
        <v>3299</v>
      </c>
      <c r="B3306" s="3">
        <v>10384.223589545283</v>
      </c>
      <c r="C3306" s="3">
        <v>68554.666238823964</v>
      </c>
      <c r="D3306" s="3">
        <v>80339.611541253995</v>
      </c>
      <c r="E3306" s="3">
        <v>39548.350520136693</v>
      </c>
      <c r="F3306" s="3">
        <v>39465.258179812525</v>
      </c>
    </row>
    <row r="3307" spans="1:6">
      <c r="A3307" s="3" t="s">
        <v>3300</v>
      </c>
      <c r="B3307" s="3">
        <v>10985.191398344723</v>
      </c>
      <c r="C3307" s="3">
        <v>70162.193045579916</v>
      </c>
      <c r="D3307" s="3">
        <v>81999.798112598801</v>
      </c>
      <c r="E3307" s="3">
        <v>40998.018157562314</v>
      </c>
      <c r="F3307" s="3">
        <v>40500.935060137912</v>
      </c>
    </row>
    <row r="3308" spans="1:6">
      <c r="A3308" s="3" t="s">
        <v>3301</v>
      </c>
      <c r="B3308" s="3">
        <v>11106.731053955518</v>
      </c>
      <c r="C3308" s="3">
        <v>70729.803177818467</v>
      </c>
      <c r="D3308" s="3">
        <v>82526.679603147859</v>
      </c>
      <c r="E3308" s="3">
        <v>41395.899319591896</v>
      </c>
      <c r="F3308" s="3">
        <v>40826.631607089228</v>
      </c>
    </row>
    <row r="3309" spans="1:6">
      <c r="A3309" s="3" t="s">
        <v>3302</v>
      </c>
      <c r="B3309" s="3">
        <v>11298.112065405992</v>
      </c>
      <c r="C3309" s="3">
        <v>70977.831451713922</v>
      </c>
      <c r="D3309" s="3">
        <v>82726.538171018052</v>
      </c>
      <c r="E3309" s="3">
        <v>41869.039876493225</v>
      </c>
      <c r="F3309" s="3">
        <v>41253.150281938331</v>
      </c>
    </row>
    <row r="3310" spans="1:6">
      <c r="A3310" s="3" t="s">
        <v>3303</v>
      </c>
      <c r="B3310" s="3">
        <v>11519.625187695019</v>
      </c>
      <c r="C3310" s="3">
        <v>72029.349325598159</v>
      </c>
      <c r="D3310" s="3">
        <v>83734.83288899553</v>
      </c>
      <c r="E3310" s="3">
        <v>42663.866753556496</v>
      </c>
      <c r="F3310" s="3">
        <v>42035.042001746348</v>
      </c>
    </row>
    <row r="3311" spans="1:6">
      <c r="A3311" s="3" t="s">
        <v>3304</v>
      </c>
      <c r="B3311" s="3">
        <v>11729.367603559898</v>
      </c>
      <c r="C3311" s="3">
        <v>73432.77330919329</v>
      </c>
      <c r="D3311" s="3">
        <v>85223.822629232251</v>
      </c>
      <c r="E3311" s="3">
        <v>43681.654718945952</v>
      </c>
      <c r="F3311" s="3">
        <v>43164.173966598668</v>
      </c>
    </row>
    <row r="3312" spans="1:6">
      <c r="A3312" s="3" t="s">
        <v>3305</v>
      </c>
      <c r="B3312" s="3">
        <v>11578.75846592203</v>
      </c>
      <c r="C3312" s="3">
        <v>73364.775566940036</v>
      </c>
      <c r="D3312" s="3">
        <v>85160.981978219701</v>
      </c>
      <c r="E3312" s="3">
        <v>44336.179390606201</v>
      </c>
      <c r="F3312" s="3">
        <v>44129.13891939864</v>
      </c>
    </row>
    <row r="3313" spans="1:6">
      <c r="A3313" s="3" t="s">
        <v>3306</v>
      </c>
      <c r="B3313" s="3">
        <v>11567.838923606963</v>
      </c>
      <c r="C3313" s="3">
        <v>74033.818959958167</v>
      </c>
      <c r="D3313" s="3">
        <v>85828.178206966302</v>
      </c>
      <c r="E3313" s="3">
        <v>45179.489944256595</v>
      </c>
      <c r="F3313" s="3">
        <v>45186.30335969822</v>
      </c>
    </row>
    <row r="3314" spans="1:6">
      <c r="A3314" s="3" t="s">
        <v>3307</v>
      </c>
      <c r="B3314" s="3">
        <v>11364.652854389205</v>
      </c>
      <c r="C3314" s="3">
        <v>74551.520793181931</v>
      </c>
      <c r="D3314" s="3">
        <v>86526.251705927949</v>
      </c>
      <c r="E3314" s="3">
        <v>45945.716471611508</v>
      </c>
      <c r="F3314" s="3">
        <v>46378.91498622526</v>
      </c>
    </row>
    <row r="3315" spans="1:6">
      <c r="A3315" s="3" t="s">
        <v>3308</v>
      </c>
      <c r="B3315" s="3">
        <v>10755.353806211817</v>
      </c>
      <c r="C3315" s="3">
        <v>74008.451928617782</v>
      </c>
      <c r="D3315" s="3">
        <v>87341.358335289944</v>
      </c>
      <c r="E3315" s="3">
        <v>46675.389266810511</v>
      </c>
      <c r="F3315" s="3">
        <v>48062.939379214033</v>
      </c>
    </row>
    <row r="3316" spans="1:6">
      <c r="A3316" s="3" t="s">
        <v>3309</v>
      </c>
      <c r="B3316" s="3">
        <v>11104.186810711406</v>
      </c>
      <c r="C3316" s="3">
        <v>73083.26107772578</v>
      </c>
      <c r="D3316" s="3">
        <v>88048.982633277439</v>
      </c>
      <c r="E3316" s="3">
        <v>47424.271822432696</v>
      </c>
      <c r="F3316" s="3">
        <v>49443.887187064203</v>
      </c>
    </row>
    <row r="3317" spans="1:6">
      <c r="A3317" s="3" t="s">
        <v>3310</v>
      </c>
      <c r="B3317" s="3">
        <v>11282.565672446435</v>
      </c>
      <c r="C3317" s="3">
        <v>73800.585955083268</v>
      </c>
      <c r="D3317" s="3">
        <v>88887.451687449604</v>
      </c>
      <c r="E3317" s="3">
        <v>47993.254669919465</v>
      </c>
      <c r="F3317" s="3">
        <v>50563.936646863629</v>
      </c>
    </row>
    <row r="3318" spans="1:6">
      <c r="A3318" s="3" t="s">
        <v>3311</v>
      </c>
      <c r="B3318" s="3">
        <v>11463.597329182194</v>
      </c>
      <c r="C3318" s="3">
        <v>74910.927845584418</v>
      </c>
      <c r="D3318" s="3">
        <v>89899.749908492973</v>
      </c>
      <c r="E3318" s="3">
        <v>48753.354750486396</v>
      </c>
      <c r="F3318" s="3">
        <v>51610.77512803323</v>
      </c>
    </row>
    <row r="3319" spans="1:6">
      <c r="A3319" s="3" t="s">
        <v>3312</v>
      </c>
      <c r="B3319" s="3">
        <v>11276.444416218503</v>
      </c>
      <c r="C3319" s="3">
        <v>76146.710493250663</v>
      </c>
      <c r="D3319" s="3">
        <v>91756.278539997205</v>
      </c>
      <c r="E3319" s="3">
        <v>50357.51800180944</v>
      </c>
      <c r="F3319" s="3">
        <v>53282.641455948054</v>
      </c>
    </row>
    <row r="3320" spans="1:6">
      <c r="A3320" s="3" t="s">
        <v>3313</v>
      </c>
      <c r="B3320" s="3">
        <v>11311.730322391028</v>
      </c>
      <c r="C3320" s="3">
        <v>76164.658381500878</v>
      </c>
      <c r="D3320" s="3">
        <v>92077.641870339532</v>
      </c>
      <c r="E3320" s="3">
        <v>50653.1177313238</v>
      </c>
      <c r="F3320" s="3">
        <v>54644.069472450843</v>
      </c>
    </row>
    <row r="3321" spans="1:6">
      <c r="A3321" s="3" t="s">
        <v>3314</v>
      </c>
      <c r="B3321" s="3">
        <v>11664.217821682367</v>
      </c>
      <c r="C3321" s="3">
        <v>77309.911731490414</v>
      </c>
      <c r="D3321" s="3">
        <v>93190.790771870496</v>
      </c>
      <c r="E3321" s="3">
        <v>51542.243783080921</v>
      </c>
      <c r="F3321" s="3">
        <v>56264.000190367275</v>
      </c>
    </row>
    <row r="3322" spans="1:6">
      <c r="A3322" s="3" t="s">
        <v>3315</v>
      </c>
      <c r="B3322" s="3">
        <v>11743.01064764295</v>
      </c>
      <c r="C3322" s="3">
        <v>76635.966035779056</v>
      </c>
      <c r="D3322" s="3">
        <v>92846.990046384992</v>
      </c>
      <c r="E3322" s="3">
        <v>51131.580092733886</v>
      </c>
      <c r="F3322" s="3">
        <v>57483.373890167881</v>
      </c>
    </row>
    <row r="3323" spans="1:6">
      <c r="A3323" s="3" t="s">
        <v>3316</v>
      </c>
      <c r="B3323" s="3">
        <v>11854.599055729377</v>
      </c>
      <c r="C3323" s="3">
        <v>77069.408287146944</v>
      </c>
      <c r="D3323" s="3">
        <v>93643.774642745586</v>
      </c>
      <c r="E3323" s="3">
        <v>52094.196525683808</v>
      </c>
      <c r="F3323" s="3">
        <v>59752.693322964231</v>
      </c>
    </row>
    <row r="3324" spans="1:6">
      <c r="A3324" s="3" t="s">
        <v>3317</v>
      </c>
      <c r="B3324" s="3">
        <v>12641.567109569762</v>
      </c>
      <c r="C3324" s="3">
        <v>80490.221016489915</v>
      </c>
      <c r="D3324" s="3">
        <v>97020.579999216323</v>
      </c>
      <c r="E3324" s="3">
        <v>54853.191951133114</v>
      </c>
      <c r="F3324" s="3">
        <v>61632.586792041664</v>
      </c>
    </row>
    <row r="3325" spans="1:6">
      <c r="A3325" s="3" t="s">
        <v>3318</v>
      </c>
      <c r="B3325" s="3">
        <v>12677.70454767959</v>
      </c>
      <c r="C3325" s="3">
        <v>78955.970388446251</v>
      </c>
      <c r="D3325" s="3">
        <v>95847.695589576673</v>
      </c>
      <c r="E3325" s="3">
        <v>54109.298431364965</v>
      </c>
      <c r="F3325" s="3">
        <v>62792.818639081699</v>
      </c>
    </row>
    <row r="3326" spans="1:6">
      <c r="A3326" s="3" t="s">
        <v>3319</v>
      </c>
      <c r="B3326" s="3">
        <v>12322.233162887635</v>
      </c>
      <c r="C3326" s="3">
        <v>75868.256691005678</v>
      </c>
      <c r="D3326" s="3">
        <v>93562.950072110471</v>
      </c>
      <c r="E3326" s="3">
        <v>52463.387863241776</v>
      </c>
      <c r="F3326" s="3">
        <v>64411.929257235926</v>
      </c>
    </row>
    <row r="3327" spans="1:6">
      <c r="A3327" s="3" t="s">
        <v>3320</v>
      </c>
      <c r="B3327" s="3">
        <v>12798.275504261837</v>
      </c>
      <c r="C3327" s="3">
        <v>77326.028491016346</v>
      </c>
      <c r="D3327" s="3">
        <v>94102.246544291265</v>
      </c>
      <c r="E3327" s="3">
        <v>52965.809874155901</v>
      </c>
      <c r="F3327" s="3">
        <v>66299.040600367473</v>
      </c>
    </row>
    <row r="3328" spans="1:6">
      <c r="A3328" s="3" t="s">
        <v>3321</v>
      </c>
      <c r="B3328" s="3">
        <v>13206.052925435099</v>
      </c>
      <c r="C3328" s="3">
        <v>78830.225227380884</v>
      </c>
      <c r="D3328" s="3">
        <v>95094.751030826039</v>
      </c>
      <c r="E3328" s="3">
        <v>53858.725055247713</v>
      </c>
      <c r="F3328" s="3">
        <v>66647.977074929688</v>
      </c>
    </row>
    <row r="3329" spans="1:6">
      <c r="A3329" s="3" t="s">
        <v>3322</v>
      </c>
      <c r="B3329" s="3">
        <v>12084.466299072978</v>
      </c>
      <c r="C3329" s="3">
        <v>71389.413000304849</v>
      </c>
      <c r="D3329" s="3">
        <v>88556.042420804137</v>
      </c>
      <c r="E3329" s="3">
        <v>47521.401389544</v>
      </c>
      <c r="F3329" s="3">
        <v>67327.740954550987</v>
      </c>
    </row>
    <row r="3330" spans="1:6">
      <c r="A3330" s="3" t="s">
        <v>3323</v>
      </c>
      <c r="B3330" s="3">
        <v>12349.176084705701</v>
      </c>
      <c r="C3330" s="3">
        <v>70757.917474771166</v>
      </c>
      <c r="D3330" s="3">
        <v>87680.981657958444</v>
      </c>
      <c r="E3330" s="3">
        <v>46627.526962074182</v>
      </c>
      <c r="F3330" s="3">
        <v>65974.170332185124</v>
      </c>
    </row>
    <row r="3331" spans="1:6">
      <c r="A3331" s="3" t="s">
        <v>3324</v>
      </c>
      <c r="B3331" s="3">
        <v>10648.257019288707</v>
      </c>
      <c r="C3331" s="3">
        <v>63579.679409150645</v>
      </c>
      <c r="D3331" s="3">
        <v>80745.756310339042</v>
      </c>
      <c r="E3331" s="3">
        <v>39979.204895368573</v>
      </c>
      <c r="F3331" s="3">
        <v>65134.158933584062</v>
      </c>
    </row>
    <row r="3332" spans="1:6">
      <c r="A3332" s="3" t="s">
        <v>3325</v>
      </c>
      <c r="B3332" s="3">
        <v>10627.207655441365</v>
      </c>
      <c r="C3332" s="3">
        <v>62710.313155731892</v>
      </c>
      <c r="D3332" s="3">
        <v>80040.781756004581</v>
      </c>
      <c r="E3332" s="3">
        <v>39570.326180010015</v>
      </c>
      <c r="F3332" s="3">
        <v>63825.147664741336</v>
      </c>
    </row>
    <row r="3333" spans="1:6">
      <c r="A3333" s="3" t="s">
        <v>3326</v>
      </c>
      <c r="B3333" s="3">
        <v>10231.33607311856</v>
      </c>
      <c r="C3333" s="3">
        <v>59215.963096780979</v>
      </c>
      <c r="D3333" s="3">
        <v>76253.018744928282</v>
      </c>
      <c r="E3333" s="3">
        <v>35521.112817307432</v>
      </c>
      <c r="F3333" s="3">
        <v>61819.716619223378</v>
      </c>
    </row>
    <row r="3334" spans="1:6">
      <c r="A3334" s="3" t="s">
        <v>3327</v>
      </c>
      <c r="B3334" s="3">
        <v>9827.4132908268075</v>
      </c>
      <c r="C3334" s="3">
        <v>57867.252465720929</v>
      </c>
      <c r="D3334" s="3">
        <v>74379.657024162851</v>
      </c>
      <c r="E3334" s="3">
        <v>33933.859587832325</v>
      </c>
      <c r="F3334" s="3">
        <v>58523.518374720494</v>
      </c>
    </row>
    <row r="3335" spans="1:6">
      <c r="A3335" s="3" t="s">
        <v>3328</v>
      </c>
      <c r="B3335" s="3">
        <v>9797.4242560942293</v>
      </c>
      <c r="C3335" s="3">
        <v>57043.914094683496</v>
      </c>
      <c r="D3335" s="3">
        <v>73502.421267114594</v>
      </c>
      <c r="E3335" s="3">
        <v>33043.491854547057</v>
      </c>
      <c r="F3335" s="3">
        <v>58980.251639940834</v>
      </c>
    </row>
    <row r="3336" spans="1:6">
      <c r="A3336" s="3" t="s">
        <v>3329</v>
      </c>
      <c r="B3336" s="3">
        <v>9943.257595033152</v>
      </c>
      <c r="C3336" s="3">
        <v>58378.494352000751</v>
      </c>
      <c r="D3336" s="3">
        <v>75955.75707140725</v>
      </c>
      <c r="E3336" s="3">
        <v>35033.886306345892</v>
      </c>
      <c r="F3336" s="3">
        <v>58930.450637360365</v>
      </c>
    </row>
    <row r="3337" spans="1:6">
      <c r="A3337" s="3" t="s">
        <v>3330</v>
      </c>
      <c r="B3337" s="3">
        <v>10476.338021262884</v>
      </c>
      <c r="C3337" s="3">
        <v>61824.386239938125</v>
      </c>
      <c r="D3337" s="3">
        <v>78675.199536589396</v>
      </c>
      <c r="E3337" s="3">
        <v>37742.200528962319</v>
      </c>
      <c r="F3337" s="3">
        <v>58080.008024556453</v>
      </c>
    </row>
    <row r="3338" spans="1:6">
      <c r="A3338" s="3" t="s">
        <v>3331</v>
      </c>
      <c r="B3338" s="3">
        <v>10861.546442797269</v>
      </c>
      <c r="C3338" s="3">
        <v>65106.007512213262</v>
      </c>
      <c r="D3338" s="3">
        <v>81262.372388246382</v>
      </c>
      <c r="E3338" s="3">
        <v>39899.407051429574</v>
      </c>
      <c r="F3338" s="3">
        <v>56292.237107235356</v>
      </c>
    </row>
    <row r="3339" spans="1:6">
      <c r="A3339" s="3" t="s">
        <v>3332</v>
      </c>
      <c r="B3339" s="3">
        <v>10472.682406730899</v>
      </c>
      <c r="C3339" s="3">
        <v>62048.142986570776</v>
      </c>
      <c r="D3339" s="3">
        <v>77907.25019877014</v>
      </c>
      <c r="E3339" s="3">
        <v>36590.253069578641</v>
      </c>
      <c r="F3339" s="3">
        <v>52929.015866565111</v>
      </c>
    </row>
    <row r="3340" spans="1:6">
      <c r="A3340" s="3" t="s">
        <v>3333</v>
      </c>
      <c r="B3340" s="3">
        <v>10100.667845476426</v>
      </c>
      <c r="C3340" s="3">
        <v>59830.382322689664</v>
      </c>
      <c r="D3340" s="3">
        <v>75383.052793533556</v>
      </c>
      <c r="E3340" s="3">
        <v>34211.367334863964</v>
      </c>
      <c r="F3340" s="3">
        <v>51183.102050132038</v>
      </c>
    </row>
    <row r="3341" spans="1:6">
      <c r="A3341" s="3" t="s">
        <v>3334</v>
      </c>
      <c r="B3341" s="3">
        <v>10403.353738120131</v>
      </c>
      <c r="C3341" s="3">
        <v>63208.001361852133</v>
      </c>
      <c r="D3341" s="3">
        <v>78745.411970414876</v>
      </c>
      <c r="E3341" s="3">
        <v>37607.432004986316</v>
      </c>
      <c r="F3341" s="3">
        <v>51622.415861802227</v>
      </c>
    </row>
    <row r="3342" spans="1:6">
      <c r="A3342" s="3" t="s">
        <v>3335</v>
      </c>
      <c r="B3342" s="3">
        <v>11043.028570631483</v>
      </c>
      <c r="C3342" s="3">
        <v>67129.583799235581</v>
      </c>
      <c r="D3342" s="3">
        <v>82615.177347371515</v>
      </c>
      <c r="E3342" s="3">
        <v>41047.379352548633</v>
      </c>
      <c r="F3342" s="3">
        <v>52480.602109897838</v>
      </c>
    </row>
    <row r="3343" spans="1:6">
      <c r="A3343" s="3" t="s">
        <v>3336</v>
      </c>
      <c r="B3343" s="3">
        <v>12000.233438639138</v>
      </c>
      <c r="C3343" s="3">
        <v>72346.184183239428</v>
      </c>
      <c r="D3343" s="3">
        <v>87645.453067498878</v>
      </c>
      <c r="E3343" s="3">
        <v>45880.583621051403</v>
      </c>
      <c r="F3343" s="3">
        <v>54012.521346567279</v>
      </c>
    </row>
    <row r="3344" spans="1:6">
      <c r="A3344" s="3" t="s">
        <v>3337</v>
      </c>
      <c r="B3344" s="3">
        <v>12430.298117151397</v>
      </c>
      <c r="C3344" s="3">
        <v>74749.172091329732</v>
      </c>
      <c r="D3344" s="3">
        <v>89949.788995588693</v>
      </c>
      <c r="E3344" s="3">
        <v>47759.041142161666</v>
      </c>
      <c r="F3344" s="3">
        <v>54387.969939034061</v>
      </c>
    </row>
    <row r="3345" spans="1:6">
      <c r="A3345" s="3" t="s">
        <v>3338</v>
      </c>
      <c r="B3345" s="3">
        <v>12539.579093538188</v>
      </c>
      <c r="C3345" s="3">
        <v>75128.751973364924</v>
      </c>
      <c r="D3345" s="3">
        <v>90442.353471511466</v>
      </c>
      <c r="E3345" s="3">
        <v>48448.065341395239</v>
      </c>
      <c r="F3345" s="3">
        <v>54763.783190167487</v>
      </c>
    </row>
    <row r="3346" spans="1:6">
      <c r="A3346" s="3" t="s">
        <v>3339</v>
      </c>
      <c r="B3346" s="3">
        <v>12720.306962813076</v>
      </c>
      <c r="C3346" s="3">
        <v>77326.717514783828</v>
      </c>
      <c r="D3346" s="3">
        <v>92568.573904392033</v>
      </c>
      <c r="E3346" s="3">
        <v>50772.606266167095</v>
      </c>
      <c r="F3346" s="3">
        <v>55464.675053251245</v>
      </c>
    </row>
    <row r="3347" spans="1:6">
      <c r="A3347" s="3" t="s">
        <v>3340</v>
      </c>
      <c r="B3347" s="3">
        <v>12820.310356787799</v>
      </c>
      <c r="C3347" s="3">
        <v>78909.697903135995</v>
      </c>
      <c r="D3347" s="3">
        <v>94123.456273789372</v>
      </c>
      <c r="E3347" s="3">
        <v>52102.951016271916</v>
      </c>
      <c r="F3347" s="3">
        <v>55852.411064619861</v>
      </c>
    </row>
    <row r="3348" spans="1:6">
      <c r="A3348" s="3" t="s">
        <v>3341</v>
      </c>
      <c r="B3348" s="3">
        <v>13133.876208870803</v>
      </c>
      <c r="C3348" s="3">
        <v>80307.490463985276</v>
      </c>
      <c r="D3348" s="3">
        <v>95597.63233252459</v>
      </c>
      <c r="E3348" s="3">
        <v>53433.586682077628</v>
      </c>
      <c r="F3348" s="3">
        <v>56562.450306511586</v>
      </c>
    </row>
    <row r="3349" spans="1:6">
      <c r="A3349" s="3" t="s">
        <v>3342</v>
      </c>
      <c r="B3349" s="3">
        <v>13965.120601489674</v>
      </c>
      <c r="C3349" s="3">
        <v>83155.1899912355</v>
      </c>
      <c r="D3349" s="3">
        <v>98420.679471283322</v>
      </c>
      <c r="E3349" s="3">
        <v>55895.651831376075</v>
      </c>
      <c r="F3349" s="3">
        <v>57740.725239411862</v>
      </c>
    </row>
    <row r="3350" spans="1:6">
      <c r="A3350" s="3" t="s">
        <v>3343</v>
      </c>
      <c r="B3350" s="3">
        <v>14616.325628615654</v>
      </c>
      <c r="C3350" s="3">
        <v>85438.642753409527</v>
      </c>
      <c r="D3350" s="3">
        <v>101117.78868852899</v>
      </c>
      <c r="E3350" s="3">
        <v>58392.211010379127</v>
      </c>
      <c r="F3350" s="3">
        <v>59206.419563738265</v>
      </c>
    </row>
    <row r="3351" spans="1:6">
      <c r="A3351" s="3" t="s">
        <v>3344</v>
      </c>
      <c r="B3351" s="3">
        <v>14012.693340391197</v>
      </c>
      <c r="C3351" s="3">
        <v>85127.355703761918</v>
      </c>
      <c r="D3351" s="3">
        <v>102879.31693745957</v>
      </c>
      <c r="E3351" s="3">
        <v>60537.984486301546</v>
      </c>
      <c r="F3351" s="3">
        <v>60855.992125992503</v>
      </c>
    </row>
    <row r="3352" spans="1:6">
      <c r="A3352" s="3" t="s">
        <v>3345</v>
      </c>
      <c r="B3352" s="3">
        <v>14474.857078640154</v>
      </c>
      <c r="C3352" s="3">
        <v>87249.493536445181</v>
      </c>
      <c r="D3352" s="3">
        <v>106299.07061394048</v>
      </c>
      <c r="E3352" s="3">
        <v>63925.490210733064</v>
      </c>
      <c r="F3352" s="3">
        <v>63886.230639716559</v>
      </c>
    </row>
    <row r="3353" spans="1:6">
      <c r="A3353" s="3" t="s">
        <v>3346</v>
      </c>
      <c r="B3353" s="3">
        <v>14926.690179720666</v>
      </c>
      <c r="C3353" s="3">
        <v>90053.820766939956</v>
      </c>
      <c r="D3353" s="3">
        <v>109197.28040126065</v>
      </c>
      <c r="E3353" s="3">
        <v>66594.136409981526</v>
      </c>
      <c r="F3353" s="3">
        <v>66521.176570180614</v>
      </c>
    </row>
    <row r="3354" spans="1:6">
      <c r="A3354" s="3" t="s">
        <v>3347</v>
      </c>
      <c r="B3354" s="3">
        <v>15963.617652149711</v>
      </c>
      <c r="C3354" s="3">
        <v>93859.233919446939</v>
      </c>
      <c r="D3354" s="3">
        <v>113284.51372633492</v>
      </c>
      <c r="E3354" s="3">
        <v>70405.596448507626</v>
      </c>
      <c r="F3354" s="3">
        <v>70090.217318883049</v>
      </c>
    </row>
    <row r="3355" spans="1:6">
      <c r="A3355" s="3" t="s">
        <v>3348</v>
      </c>
      <c r="B3355" s="3">
        <v>16228.524739009066</v>
      </c>
      <c r="C3355" s="3">
        <v>95768.004448357678</v>
      </c>
      <c r="D3355" s="3">
        <v>115320.6676903219</v>
      </c>
      <c r="E3355" s="3">
        <v>72399.312658420982</v>
      </c>
      <c r="F3355" s="3">
        <v>71926.334440296836</v>
      </c>
    </row>
    <row r="3356" spans="1:6">
      <c r="A3356" s="3" t="s">
        <v>3349</v>
      </c>
      <c r="B3356" s="3">
        <v>16196.487907641917</v>
      </c>
      <c r="C3356" s="3">
        <v>95831.790261778428</v>
      </c>
      <c r="D3356" s="3">
        <v>115382.65658869565</v>
      </c>
      <c r="E3356" s="3">
        <v>72268.952514514007</v>
      </c>
      <c r="F3356" s="3">
        <v>71752.923327969096</v>
      </c>
    </row>
    <row r="3357" spans="1:6">
      <c r="A3357" s="3" t="s">
        <v>3350</v>
      </c>
      <c r="B3357" s="3">
        <v>16137.227012353993</v>
      </c>
      <c r="C3357" s="3">
        <v>95165.271999261793</v>
      </c>
      <c r="D3357" s="3">
        <v>114711.40311880682</v>
      </c>
      <c r="E3357" s="3">
        <v>71765.190093322686</v>
      </c>
      <c r="F3357" s="3">
        <v>71287.385994134864</v>
      </c>
    </row>
    <row r="3358" spans="1:6">
      <c r="A3358" s="3" t="s">
        <v>3351</v>
      </c>
      <c r="B3358" s="3">
        <v>15934.181305879378</v>
      </c>
      <c r="C3358" s="3">
        <v>94217.990046528314</v>
      </c>
      <c r="D3358" s="3">
        <v>113595.23354799044</v>
      </c>
      <c r="E3358" s="3">
        <v>70730.100585749242</v>
      </c>
      <c r="F3358" s="3">
        <v>70193.768151785</v>
      </c>
    </row>
    <row r="3359" spans="1:6">
      <c r="A3359" s="3" t="s">
        <v>3352</v>
      </c>
      <c r="B3359" s="3">
        <v>15735.82660942676</v>
      </c>
      <c r="C3359" s="3">
        <v>93005.171706060981</v>
      </c>
      <c r="D3359" s="3">
        <v>112319.46962405337</v>
      </c>
      <c r="E3359" s="3">
        <v>69684.584615904314</v>
      </c>
      <c r="F3359" s="3">
        <v>69256.27896088078</v>
      </c>
    </row>
    <row r="3360" spans="1:6">
      <c r="A3360" s="3" t="s">
        <v>3353</v>
      </c>
      <c r="B3360" s="3">
        <v>15340.461394782338</v>
      </c>
      <c r="C3360" s="3">
        <v>91585.91681304152</v>
      </c>
      <c r="D3360" s="3">
        <v>110852.6040953888</v>
      </c>
      <c r="E3360" s="3">
        <v>68243.116250698426</v>
      </c>
      <c r="F3360" s="3">
        <v>67817.265082883023</v>
      </c>
    </row>
    <row r="3361" spans="1:6">
      <c r="A3361" s="3" t="s">
        <v>3354</v>
      </c>
      <c r="B3361" s="3">
        <v>15111.11344743408</v>
      </c>
      <c r="C3361" s="3">
        <v>90550.130840826605</v>
      </c>
      <c r="D3361" s="3">
        <v>109885.65178515299</v>
      </c>
      <c r="E3361" s="3">
        <v>67270.130276998854</v>
      </c>
      <c r="F3361" s="3">
        <v>66836.97153198767</v>
      </c>
    </row>
    <row r="3362" spans="1:6">
      <c r="A3362" s="3" t="s">
        <v>3355</v>
      </c>
      <c r="B3362" s="3">
        <v>14760.399458759959</v>
      </c>
      <c r="C3362" s="3">
        <v>88796.311377755424</v>
      </c>
      <c r="D3362" s="3">
        <v>108140.33552708954</v>
      </c>
      <c r="E3362" s="3">
        <v>65770.594857441116</v>
      </c>
      <c r="F3362" s="3">
        <v>65443.038365674853</v>
      </c>
    </row>
    <row r="3363" spans="1:6">
      <c r="A3363" s="3" t="s">
        <v>3356</v>
      </c>
      <c r="B3363" s="3">
        <v>14688.014012913205</v>
      </c>
      <c r="C3363" s="3">
        <v>87793.7784676874</v>
      </c>
      <c r="D3363" s="3">
        <v>107063.3777810055</v>
      </c>
      <c r="E3363" s="3">
        <v>64487.546757381373</v>
      </c>
      <c r="F3363" s="3">
        <v>64400.557460690739</v>
      </c>
    </row>
    <row r="3364" spans="1:6">
      <c r="A3364" s="3" t="s">
        <v>3357</v>
      </c>
      <c r="B3364" s="3">
        <v>14171.185254675744</v>
      </c>
      <c r="C3364" s="3">
        <v>86511.580696869467</v>
      </c>
      <c r="D3364" s="3">
        <v>106038.4906157521</v>
      </c>
      <c r="E3364" s="3">
        <v>63516.793185695977</v>
      </c>
      <c r="F3364" s="3">
        <v>63495.442119123916</v>
      </c>
    </row>
    <row r="3365" spans="1:6">
      <c r="A3365" s="3" t="s">
        <v>3358</v>
      </c>
      <c r="B3365" s="3">
        <v>13816.901650540851</v>
      </c>
      <c r="C3365" s="3">
        <v>85269.315960389853</v>
      </c>
      <c r="D3365" s="3">
        <v>104625.65174785219</v>
      </c>
      <c r="E3365" s="3">
        <v>62284.055847074182</v>
      </c>
      <c r="F3365" s="3">
        <v>62296.758981028637</v>
      </c>
    </row>
    <row r="3366" spans="1:6">
      <c r="A3366" s="3" t="s">
        <v>3359</v>
      </c>
      <c r="B3366" s="3">
        <v>13440.163197490285</v>
      </c>
      <c r="C3366" s="3">
        <v>83663.715182166139</v>
      </c>
      <c r="D3366" s="3">
        <v>102981.23160123048</v>
      </c>
      <c r="E3366" s="3">
        <v>60617.218829775338</v>
      </c>
      <c r="F3366" s="3">
        <v>60633.030887401059</v>
      </c>
    </row>
    <row r="3367" spans="1:6">
      <c r="A3367" s="3" t="s">
        <v>3360</v>
      </c>
      <c r="B3367" s="3">
        <v>14232.710678602205</v>
      </c>
      <c r="C3367" s="3">
        <v>85310.717116853426</v>
      </c>
      <c r="D3367" s="3">
        <v>103061.57024691833</v>
      </c>
      <c r="E3367" s="3">
        <v>60610.111414622828</v>
      </c>
      <c r="F3367" s="3">
        <v>60769.040378692429</v>
      </c>
    </row>
    <row r="3368" spans="1:6">
      <c r="A3368" s="3" t="s">
        <v>3361</v>
      </c>
      <c r="B3368" s="3">
        <v>14232.302388961412</v>
      </c>
      <c r="C3368" s="3">
        <v>85548.917339609136</v>
      </c>
      <c r="D3368" s="3">
        <v>103029.31372770436</v>
      </c>
      <c r="E3368" s="3">
        <v>60840.438659693202</v>
      </c>
      <c r="F3368" s="3">
        <v>60962.392688197608</v>
      </c>
    </row>
    <row r="3369" spans="1:6">
      <c r="A3369" s="3" t="s">
        <v>3362</v>
      </c>
      <c r="B3369" s="3">
        <v>14176.419797680632</v>
      </c>
      <c r="C3369" s="3">
        <v>85447.797883592371</v>
      </c>
      <c r="D3369" s="3">
        <v>102724.55487469681</v>
      </c>
      <c r="E3369" s="3">
        <v>60286.118342088601</v>
      </c>
      <c r="F3369" s="3">
        <v>60337.432463525773</v>
      </c>
    </row>
    <row r="3370" spans="1:6">
      <c r="A3370" s="3" t="s">
        <v>3363</v>
      </c>
      <c r="B3370" s="3">
        <v>13985.161360580241</v>
      </c>
      <c r="C3370" s="3">
        <v>86148.747319230868</v>
      </c>
      <c r="D3370" s="3">
        <v>103496.21115667147</v>
      </c>
      <c r="E3370" s="3">
        <v>60422.617094330642</v>
      </c>
      <c r="F3370" s="3">
        <v>60352.398495641326</v>
      </c>
    </row>
    <row r="3371" spans="1:6">
      <c r="A3371" s="3" t="s">
        <v>3364</v>
      </c>
      <c r="B3371" s="3">
        <v>13003.667301572947</v>
      </c>
      <c r="C3371" s="3">
        <v>85215.932285261646</v>
      </c>
      <c r="D3371" s="3">
        <v>103306.77787089028</v>
      </c>
      <c r="E3371" s="3">
        <v>59756.710399468713</v>
      </c>
      <c r="F3371" s="3">
        <v>59745.935878852128</v>
      </c>
    </row>
    <row r="3372" spans="1:6">
      <c r="A3372" s="3" t="s">
        <v>3365</v>
      </c>
      <c r="B3372" s="3">
        <v>12197.508773308466</v>
      </c>
      <c r="C3372" s="3">
        <v>82929.341334991885</v>
      </c>
      <c r="D3372" s="3">
        <v>101054.48408619677</v>
      </c>
      <c r="E3372" s="3">
        <v>57009.341267444564</v>
      </c>
      <c r="F3372" s="3">
        <v>57094.763545581343</v>
      </c>
    </row>
    <row r="3373" spans="1:6">
      <c r="A3373" s="3" t="s">
        <v>3366</v>
      </c>
      <c r="B3373" s="3">
        <v>11681.665255048254</v>
      </c>
      <c r="C3373" s="3">
        <v>80619.073477380181</v>
      </c>
      <c r="D3373" s="3">
        <v>98700.985531104132</v>
      </c>
      <c r="E3373" s="3">
        <v>54348.833925912986</v>
      </c>
      <c r="F3373" s="3">
        <v>54464.093297005595</v>
      </c>
    </row>
    <row r="3374" spans="1:6">
      <c r="A3374" s="3" t="s">
        <v>3367</v>
      </c>
      <c r="B3374" s="3">
        <v>11268.224517182301</v>
      </c>
      <c r="C3374" s="3">
        <v>78746.943219529203</v>
      </c>
      <c r="D3374" s="3">
        <v>96831.754540321926</v>
      </c>
      <c r="E3374" s="3">
        <v>52449.467329701423</v>
      </c>
      <c r="F3374" s="3">
        <v>52599.900028509925</v>
      </c>
    </row>
    <row r="3375" spans="1:6">
      <c r="A3375" s="3" t="s">
        <v>3368</v>
      </c>
      <c r="B3375" s="3">
        <v>12127.521258891589</v>
      </c>
      <c r="C3375" s="3">
        <v>80444.236742161927</v>
      </c>
      <c r="D3375" s="3">
        <v>95837.860931800155</v>
      </c>
      <c r="E3375" s="3">
        <v>50975.64641212576</v>
      </c>
      <c r="F3375" s="3">
        <v>51043.138757363289</v>
      </c>
    </row>
    <row r="3376" spans="1:6">
      <c r="A3376" s="3" t="s">
        <v>3369</v>
      </c>
      <c r="B3376" s="3">
        <v>11756.678016954262</v>
      </c>
      <c r="C3376" s="3">
        <v>79426.615822045685</v>
      </c>
      <c r="D3376" s="3">
        <v>94272.288644720844</v>
      </c>
      <c r="E3376" s="3">
        <v>49431.591760290161</v>
      </c>
      <c r="F3376" s="3">
        <v>49443.516397335829</v>
      </c>
    </row>
    <row r="3377" spans="1:6">
      <c r="A3377" s="3" t="s">
        <v>3370</v>
      </c>
      <c r="B3377" s="3">
        <v>11603.336575590292</v>
      </c>
      <c r="C3377" s="3">
        <v>78827.091501624804</v>
      </c>
      <c r="D3377" s="3">
        <v>93626.985003747875</v>
      </c>
      <c r="E3377" s="3">
        <v>47971.558278180732</v>
      </c>
      <c r="F3377" s="3">
        <v>47999.115887010361</v>
      </c>
    </row>
    <row r="3378" spans="1:6">
      <c r="A3378" s="3" t="s">
        <v>3371</v>
      </c>
      <c r="B3378" s="3">
        <v>11264.88020555042</v>
      </c>
      <c r="C3378" s="3">
        <v>77968.904733055708</v>
      </c>
      <c r="D3378" s="3">
        <v>92817.562636646631</v>
      </c>
      <c r="E3378" s="3">
        <v>46805.28213082088</v>
      </c>
      <c r="F3378" s="3">
        <v>46807.128050719934</v>
      </c>
    </row>
    <row r="3379" spans="1:6">
      <c r="A3379" s="3" t="s">
        <v>3372</v>
      </c>
      <c r="B3379" s="3">
        <v>11083.726050499201</v>
      </c>
      <c r="C3379" s="3">
        <v>76641.648461373523</v>
      </c>
      <c r="D3379" s="3">
        <v>91382.266156327954</v>
      </c>
      <c r="E3379" s="3">
        <v>44907.309663815337</v>
      </c>
      <c r="F3379" s="3">
        <v>45073.119988021201</v>
      </c>
    </row>
    <row r="3380" spans="1:6">
      <c r="A3380" s="3" t="s">
        <v>3373</v>
      </c>
      <c r="B3380" s="3">
        <v>10855.815318238674</v>
      </c>
      <c r="C3380" s="3">
        <v>74644.900285069249</v>
      </c>
      <c r="D3380" s="3">
        <v>89320.48197845192</v>
      </c>
      <c r="E3380" s="3">
        <v>43394.0214069383</v>
      </c>
      <c r="F3380" s="3">
        <v>43563.32132346274</v>
      </c>
    </row>
    <row r="3381" spans="1:6">
      <c r="A3381" s="3" t="s">
        <v>3374</v>
      </c>
      <c r="B3381" s="3">
        <v>10580.883013181963</v>
      </c>
      <c r="C3381" s="3">
        <v>72806.204027926942</v>
      </c>
      <c r="D3381" s="3">
        <v>87348.612308801428</v>
      </c>
      <c r="E3381" s="3">
        <v>41602.920805677255</v>
      </c>
      <c r="F3381" s="3">
        <v>41752.126858753654</v>
      </c>
    </row>
    <row r="3382" spans="1:6">
      <c r="A3382" s="3" t="s">
        <v>3375</v>
      </c>
      <c r="B3382" s="3">
        <v>10243.490616210591</v>
      </c>
      <c r="C3382" s="3">
        <v>71988.846293010458</v>
      </c>
      <c r="D3382" s="3">
        <v>86417.052574610716</v>
      </c>
      <c r="E3382" s="3">
        <v>40285.239813197033</v>
      </c>
      <c r="F3382" s="3">
        <v>40324.037229221154</v>
      </c>
    </row>
    <row r="3383" spans="1:6">
      <c r="A3383" s="3" t="s">
        <v>3376</v>
      </c>
      <c r="B3383" s="3">
        <v>10237.466397078271</v>
      </c>
      <c r="C3383" s="3">
        <v>71504.118061879373</v>
      </c>
      <c r="D3383" s="3">
        <v>85949.040725282917</v>
      </c>
      <c r="E3383" s="3">
        <v>39496.084383916677</v>
      </c>
      <c r="F3383" s="3">
        <v>39517.793528101094</v>
      </c>
    </row>
    <row r="3384" spans="1:6">
      <c r="A3384" s="3" t="s">
        <v>3377</v>
      </c>
      <c r="B3384" s="3">
        <v>10029.522322284611</v>
      </c>
      <c r="C3384" s="3">
        <v>70810.619819348882</v>
      </c>
      <c r="D3384" s="3">
        <v>85259.387039428169</v>
      </c>
      <c r="E3384" s="3">
        <v>38676.845041082292</v>
      </c>
      <c r="F3384" s="3">
        <v>38664.137472366856</v>
      </c>
    </row>
    <row r="3385" spans="1:6">
      <c r="A3385" s="3" t="s">
        <v>3378</v>
      </c>
      <c r="B3385" s="3">
        <v>9903.1164119010864</v>
      </c>
      <c r="C3385" s="3">
        <v>70049.025391977892</v>
      </c>
      <c r="D3385" s="3">
        <v>84531.407185266027</v>
      </c>
      <c r="E3385" s="3">
        <v>38540.996396863418</v>
      </c>
      <c r="F3385" s="3">
        <v>38665.12246705607</v>
      </c>
    </row>
    <row r="3386" spans="1:6">
      <c r="A3386" s="3" t="s">
        <v>3379</v>
      </c>
      <c r="B3386" s="3">
        <v>9807.101741094084</v>
      </c>
      <c r="C3386" s="3">
        <v>69732.893499237121</v>
      </c>
      <c r="D3386" s="3">
        <v>84394.686985039327</v>
      </c>
      <c r="E3386" s="3">
        <v>38709.362553896761</v>
      </c>
      <c r="F3386" s="3">
        <v>38851.360054000157</v>
      </c>
    </row>
    <row r="3387" spans="1:6">
      <c r="A3387" s="3" t="s">
        <v>3380</v>
      </c>
      <c r="B3387" s="3">
        <v>9763.2856441626136</v>
      </c>
      <c r="C3387" s="3">
        <v>69150.662613123146</v>
      </c>
      <c r="D3387" s="3">
        <v>83762.023112807932</v>
      </c>
      <c r="E3387" s="3">
        <v>38618.313431890776</v>
      </c>
      <c r="F3387" s="3">
        <v>38750.226336583968</v>
      </c>
    </row>
    <row r="3388" spans="1:6">
      <c r="A3388" s="3" t="s">
        <v>3381</v>
      </c>
      <c r="B3388" s="3">
        <v>9755.6582864255033</v>
      </c>
      <c r="C3388" s="3">
        <v>68757.515813334816</v>
      </c>
      <c r="D3388" s="3">
        <v>83527.76713329347</v>
      </c>
      <c r="E3388" s="3">
        <v>38671.64561722619</v>
      </c>
      <c r="F3388" s="3">
        <v>38741.256822476622</v>
      </c>
    </row>
    <row r="3389" spans="1:6">
      <c r="A3389" s="3" t="s">
        <v>3382</v>
      </c>
      <c r="B3389" s="3">
        <v>9637.2529867898047</v>
      </c>
      <c r="C3389" s="3">
        <v>68781.617026813241</v>
      </c>
      <c r="D3389" s="3">
        <v>83514.428651487076</v>
      </c>
      <c r="E3389" s="3">
        <v>38298.942141460335</v>
      </c>
      <c r="F3389" s="3">
        <v>38395.523106045039</v>
      </c>
    </row>
    <row r="3390" spans="1:6">
      <c r="A3390" s="3" t="s">
        <v>3383</v>
      </c>
      <c r="B3390" s="3">
        <v>9840.2807843964911</v>
      </c>
      <c r="C3390" s="3">
        <v>69179.117763136062</v>
      </c>
      <c r="D3390" s="3">
        <v>83871.938012343991</v>
      </c>
      <c r="E3390" s="3">
        <v>38675.851556283793</v>
      </c>
      <c r="F3390" s="3">
        <v>38789.15915028211</v>
      </c>
    </row>
    <row r="3391" spans="1:6">
      <c r="A3391" s="3" t="s">
        <v>3384</v>
      </c>
      <c r="B3391" s="3">
        <v>9924.6269088661284</v>
      </c>
      <c r="C3391" s="3">
        <v>70000.520923684366</v>
      </c>
      <c r="D3391" s="3">
        <v>84674.474474351708</v>
      </c>
      <c r="E3391" s="3">
        <v>39086.001167853858</v>
      </c>
      <c r="F3391" s="3">
        <v>39233.288741995675</v>
      </c>
    </row>
    <row r="3392" spans="1:6">
      <c r="A3392" s="3" t="s">
        <v>3385</v>
      </c>
      <c r="B3392" s="3">
        <v>10092.113990985337</v>
      </c>
      <c r="C3392" s="3">
        <v>70077.384288691392</v>
      </c>
      <c r="D3392" s="3">
        <v>84881.725938608084</v>
      </c>
      <c r="E3392" s="3">
        <v>39163.199690850313</v>
      </c>
      <c r="F3392" s="3">
        <v>39330.576538267553</v>
      </c>
    </row>
    <row r="3393" spans="1:6">
      <c r="A3393" s="3" t="s">
        <v>3386</v>
      </c>
      <c r="B3393" s="3">
        <v>9891.8657291886411</v>
      </c>
      <c r="C3393" s="3">
        <v>70003.960006997877</v>
      </c>
      <c r="D3393" s="3">
        <v>84865.151861821127</v>
      </c>
      <c r="E3393" s="3">
        <v>39351.054474851604</v>
      </c>
      <c r="F3393" s="3">
        <v>39523.539516424593</v>
      </c>
    </row>
    <row r="3394" spans="1:6">
      <c r="A3394" s="3" t="s">
        <v>3387</v>
      </c>
      <c r="B3394" s="3">
        <v>9914.5683272913302</v>
      </c>
      <c r="C3394" s="3">
        <v>70000.938502184465</v>
      </c>
      <c r="D3394" s="3">
        <v>84765.450104351825</v>
      </c>
      <c r="E3394" s="3">
        <v>39511.524839952392</v>
      </c>
      <c r="F3394" s="3">
        <v>39618.927351599828</v>
      </c>
    </row>
    <row r="3395" spans="1:6">
      <c r="A3395" s="3" t="s">
        <v>3388</v>
      </c>
      <c r="B3395" s="3">
        <v>10123.075413136889</v>
      </c>
      <c r="C3395" s="3">
        <v>71436.247449095652</v>
      </c>
      <c r="D3395" s="3">
        <v>86103.650110906892</v>
      </c>
      <c r="E3395" s="3">
        <v>40081.317514614566</v>
      </c>
      <c r="F3395" s="3">
        <v>40031.086517758667</v>
      </c>
    </row>
    <row r="3396" spans="1:6">
      <c r="A3396" s="3" t="s">
        <v>3389</v>
      </c>
      <c r="B3396" s="3">
        <v>10164.05432296019</v>
      </c>
      <c r="C3396" s="3">
        <v>72276.918803753739</v>
      </c>
      <c r="D3396" s="3">
        <v>87110.33664749343</v>
      </c>
      <c r="E3396" s="3">
        <v>40821.66030181096</v>
      </c>
      <c r="F3396" s="3">
        <v>40726.106713742898</v>
      </c>
    </row>
    <row r="3397" spans="1:6">
      <c r="A3397" s="3" t="s">
        <v>3390</v>
      </c>
      <c r="B3397" s="3">
        <v>10174.67824726821</v>
      </c>
      <c r="C3397" s="3">
        <v>73427.036833442791</v>
      </c>
      <c r="D3397" s="3">
        <v>88326.274742007517</v>
      </c>
      <c r="E3397" s="3">
        <v>41342.781986946684</v>
      </c>
      <c r="F3397" s="3">
        <v>41319.174275502708</v>
      </c>
    </row>
    <row r="3398" spans="1:6">
      <c r="A3398" s="3" t="s">
        <v>3391</v>
      </c>
      <c r="B3398" s="3">
        <v>10608.952122418363</v>
      </c>
      <c r="C3398" s="3">
        <v>74869.150692458119</v>
      </c>
      <c r="D3398" s="3">
        <v>89899.873604874607</v>
      </c>
      <c r="E3398" s="3">
        <v>42581.422576595731</v>
      </c>
      <c r="F3398" s="3">
        <v>42384.373139312222</v>
      </c>
    </row>
    <row r="3399" spans="1:6">
      <c r="A3399" s="3" t="s">
        <v>3392</v>
      </c>
      <c r="B3399" s="3">
        <v>10709.928386588523</v>
      </c>
      <c r="C3399" s="3">
        <v>77181.002925793829</v>
      </c>
      <c r="D3399" s="3">
        <v>93245.958390944186</v>
      </c>
      <c r="E3399" s="3">
        <v>44061.549760127375</v>
      </c>
      <c r="F3399" s="3">
        <v>43747.841161595636</v>
      </c>
    </row>
    <row r="3400" spans="1:6">
      <c r="A3400" s="3" t="s">
        <v>3393</v>
      </c>
      <c r="B3400" s="3">
        <v>10701.98942972158</v>
      </c>
      <c r="C3400" s="3">
        <v>78050.888879687729</v>
      </c>
      <c r="D3400" s="3">
        <v>95225.509359731615</v>
      </c>
      <c r="E3400" s="3">
        <v>44142.66389750025</v>
      </c>
      <c r="F3400" s="3">
        <v>43901.361356497342</v>
      </c>
    </row>
    <row r="3401" spans="1:6">
      <c r="A3401" s="3" t="s">
        <v>3394</v>
      </c>
      <c r="B3401" s="3">
        <v>11011.506926130853</v>
      </c>
      <c r="C3401" s="3">
        <v>80627.763121898053</v>
      </c>
      <c r="D3401" s="3">
        <v>97998.420605900435</v>
      </c>
      <c r="E3401" s="3">
        <v>45562.969449565258</v>
      </c>
      <c r="F3401" s="3">
        <v>45241.465101971458</v>
      </c>
    </row>
    <row r="3402" spans="1:6">
      <c r="A3402" s="3" t="s">
        <v>3395</v>
      </c>
      <c r="B3402" s="3">
        <v>11401.234291720539</v>
      </c>
      <c r="C3402" s="3">
        <v>84173.725995353889</v>
      </c>
      <c r="D3402" s="3">
        <v>101603.00506262231</v>
      </c>
      <c r="E3402" s="3">
        <v>47177.246207569413</v>
      </c>
      <c r="F3402" s="3">
        <v>46821.990042522157</v>
      </c>
    </row>
    <row r="3403" spans="1:6">
      <c r="A3403" s="3" t="s">
        <v>3396</v>
      </c>
      <c r="B3403" s="3">
        <v>9954.3837187485478</v>
      </c>
      <c r="C3403" s="3">
        <v>88231.32577826528</v>
      </c>
      <c r="D3403" s="3">
        <v>108797.41790963171</v>
      </c>
      <c r="E3403" s="3">
        <v>50312.300699375788</v>
      </c>
      <c r="F3403" s="3">
        <v>49695.138169116173</v>
      </c>
    </row>
    <row r="3404" spans="1:6">
      <c r="A3404" s="3" t="s">
        <v>3397</v>
      </c>
      <c r="B3404" s="3">
        <v>9531.0879727032734</v>
      </c>
      <c r="C3404" s="3">
        <v>90291.231150738662</v>
      </c>
      <c r="D3404" s="3">
        <v>112991.74643986257</v>
      </c>
      <c r="E3404" s="3">
        <v>52129.416650535852</v>
      </c>
      <c r="F3404" s="3">
        <v>51561.293115162516</v>
      </c>
    </row>
    <row r="3405" spans="1:6">
      <c r="A3405" s="3" t="s">
        <v>3398</v>
      </c>
      <c r="B3405" s="3">
        <v>10043.159792710227</v>
      </c>
      <c r="C3405" s="3">
        <v>94437.284795200321</v>
      </c>
      <c r="D3405" s="3">
        <v>117187.22006895494</v>
      </c>
      <c r="E3405" s="3">
        <v>54046.988366865822</v>
      </c>
      <c r="F3405" s="3">
        <v>53496.537591115506</v>
      </c>
    </row>
    <row r="3406" spans="1:6">
      <c r="A3406" s="3" t="s">
        <v>3399</v>
      </c>
      <c r="B3406" s="3">
        <v>10922.48560511414</v>
      </c>
      <c r="C3406" s="3">
        <v>98571.644674431067</v>
      </c>
      <c r="D3406" s="3">
        <v>121529.6593686831</v>
      </c>
      <c r="E3406" s="3">
        <v>56377.464298424413</v>
      </c>
      <c r="F3406" s="3">
        <v>55831.523535706976</v>
      </c>
    </row>
    <row r="3407" spans="1:6">
      <c r="A3407" s="3" t="s">
        <v>3400</v>
      </c>
      <c r="B3407" s="3">
        <v>10202.369500143235</v>
      </c>
      <c r="C3407" s="3">
        <v>102272.78679150357</v>
      </c>
      <c r="D3407" s="3">
        <v>125997.92706918383</v>
      </c>
      <c r="E3407" s="3">
        <v>58374.090885495236</v>
      </c>
      <c r="F3407" s="3">
        <v>57987.886259372106</v>
      </c>
    </row>
    <row r="3408" spans="1:6">
      <c r="A3408" s="3" t="s">
        <v>3401</v>
      </c>
      <c r="B3408" s="3">
        <v>9492.8738833297393</v>
      </c>
      <c r="C3408" s="3">
        <v>104037.72329986549</v>
      </c>
      <c r="D3408" s="3">
        <v>129070.07276780458</v>
      </c>
      <c r="E3408" s="3">
        <v>59691.576442503399</v>
      </c>
      <c r="F3408" s="3">
        <v>59456.093678800447</v>
      </c>
    </row>
    <row r="3409" spans="1:6">
      <c r="A3409" s="3" t="s">
        <v>3402</v>
      </c>
      <c r="B3409" s="3">
        <v>10202.187988332546</v>
      </c>
      <c r="C3409" s="3">
        <v>106255.40315642131</v>
      </c>
      <c r="D3409" s="3">
        <v>131331.91450190911</v>
      </c>
      <c r="E3409" s="3">
        <v>60141.031385464579</v>
      </c>
      <c r="F3409" s="3">
        <v>60032.211764617197</v>
      </c>
    </row>
    <row r="3410" spans="1:6">
      <c r="A3410" s="3" t="s">
        <v>3403</v>
      </c>
      <c r="B3410" s="3">
        <v>10667.169825965422</v>
      </c>
      <c r="C3410" s="3">
        <v>108427.29194764412</v>
      </c>
      <c r="D3410" s="3">
        <v>133681.44010493543</v>
      </c>
      <c r="E3410" s="3">
        <v>60631.010297284643</v>
      </c>
      <c r="F3410" s="3">
        <v>60633.621502980073</v>
      </c>
    </row>
    <row r="3411" spans="1:6">
      <c r="A3411" s="3" t="s">
        <v>3404</v>
      </c>
      <c r="B3411" s="3">
        <v>10552.215544972671</v>
      </c>
      <c r="C3411" s="3">
        <v>110244.86611618419</v>
      </c>
      <c r="D3411" s="3">
        <v>135647.71740741041</v>
      </c>
      <c r="E3411" s="3">
        <v>61369.070172317624</v>
      </c>
      <c r="F3411" s="3">
        <v>61758.107687586176</v>
      </c>
    </row>
    <row r="3412" spans="1:6">
      <c r="A3412" s="3" t="s">
        <v>3405</v>
      </c>
      <c r="B3412" s="3">
        <v>10851.494675519527</v>
      </c>
      <c r="C3412" s="3">
        <v>111550.96745756878</v>
      </c>
      <c r="D3412" s="3">
        <v>136894.51029386462</v>
      </c>
      <c r="E3412" s="3">
        <v>61512.194989091127</v>
      </c>
      <c r="F3412" s="3">
        <v>62265.629654399709</v>
      </c>
    </row>
    <row r="3413" spans="1:6">
      <c r="A3413" s="3" t="s">
        <v>3406</v>
      </c>
      <c r="B3413" s="3">
        <v>11169.18607158582</v>
      </c>
      <c r="C3413" s="3">
        <v>112418.0222827338</v>
      </c>
      <c r="D3413" s="3">
        <v>137817.53340480913</v>
      </c>
      <c r="E3413" s="3">
        <v>61795.359440502813</v>
      </c>
      <c r="F3413" s="3">
        <v>63076.083253001554</v>
      </c>
    </row>
    <row r="3414" spans="1:6">
      <c r="A3414" s="3" t="s">
        <v>3407</v>
      </c>
      <c r="B3414" s="3">
        <v>11338.63958444845</v>
      </c>
      <c r="C3414" s="3">
        <v>112701.70452469177</v>
      </c>
      <c r="D3414" s="3">
        <v>138101.9319308986</v>
      </c>
      <c r="E3414" s="3">
        <v>61698.589320676001</v>
      </c>
      <c r="F3414" s="3">
        <v>63743.235591029268</v>
      </c>
    </row>
    <row r="3415" spans="1:6">
      <c r="A3415" s="3" t="s">
        <v>3408</v>
      </c>
      <c r="B3415" s="3">
        <v>11255.118813375215</v>
      </c>
      <c r="C3415" s="3">
        <v>109614.81942898453</v>
      </c>
      <c r="D3415" s="3">
        <v>134799.94964881509</v>
      </c>
      <c r="E3415" s="3">
        <v>59698.989426401124</v>
      </c>
      <c r="F3415" s="3">
        <v>63342.86378283157</v>
      </c>
    </row>
    <row r="3416" spans="1:6">
      <c r="A3416" s="3" t="s">
        <v>3409</v>
      </c>
      <c r="B3416" s="3">
        <v>10884.598920524208</v>
      </c>
      <c r="C3416" s="3">
        <v>107663.89372672644</v>
      </c>
      <c r="D3416" s="3">
        <v>132848.10780645444</v>
      </c>
      <c r="E3416" s="3">
        <v>57736.055175597161</v>
      </c>
      <c r="F3416" s="3">
        <v>62874.25693796698</v>
      </c>
    </row>
    <row r="3417" spans="1:6">
      <c r="A3417" s="3" t="s">
        <v>3410</v>
      </c>
      <c r="B3417" s="3">
        <v>11033.502885354552</v>
      </c>
      <c r="C3417" s="3">
        <v>109567.51388539934</v>
      </c>
      <c r="D3417" s="3">
        <v>134435.4410259235</v>
      </c>
      <c r="E3417" s="3">
        <v>57010.373388181288</v>
      </c>
      <c r="F3417" s="3">
        <v>62885.491847761419</v>
      </c>
    </row>
    <row r="3418" spans="1:6">
      <c r="A3418" s="3" t="s">
        <v>3411</v>
      </c>
      <c r="B3418" s="3">
        <v>10915.79575677996</v>
      </c>
      <c r="C3418" s="3">
        <v>107558.65561171013</v>
      </c>
      <c r="D3418" s="3">
        <v>132387.27600553882</v>
      </c>
      <c r="E3418" s="3">
        <v>54556.1415613184</v>
      </c>
      <c r="F3418" s="3">
        <v>63235.984927459584</v>
      </c>
    </row>
    <row r="3419" spans="1:6">
      <c r="A3419" s="3" t="s">
        <v>3412</v>
      </c>
      <c r="B3419" s="3">
        <v>10766.688511755987</v>
      </c>
      <c r="C3419" s="3">
        <v>103168.52530331588</v>
      </c>
      <c r="D3419" s="3">
        <v>128671.80394792052</v>
      </c>
      <c r="E3419" s="3">
        <v>51251.787341560033</v>
      </c>
      <c r="F3419" s="3">
        <v>63436.184855592794</v>
      </c>
    </row>
    <row r="3420" spans="1:6">
      <c r="A3420" s="3" t="s">
        <v>3413</v>
      </c>
      <c r="B3420" s="3">
        <v>10416.207489718232</v>
      </c>
      <c r="C3420" s="3">
        <v>99191.599194931143</v>
      </c>
      <c r="D3420" s="3">
        <v>124513.16789992333</v>
      </c>
      <c r="E3420" s="3">
        <v>48092.606334216696</v>
      </c>
      <c r="F3420" s="3">
        <v>63056.549436206136</v>
      </c>
    </row>
    <row r="3421" spans="1:6">
      <c r="A3421" s="3" t="s">
        <v>3414</v>
      </c>
      <c r="B3421" s="3">
        <v>9783.5583682427387</v>
      </c>
      <c r="C3421" s="3">
        <v>96506.050303757438</v>
      </c>
      <c r="D3421" s="3">
        <v>121923.02544433389</v>
      </c>
      <c r="E3421" s="3">
        <v>46026.527485837782</v>
      </c>
      <c r="F3421" s="3">
        <v>62197.411044820081</v>
      </c>
    </row>
    <row r="3422" spans="1:6">
      <c r="A3422" s="3" t="s">
        <v>3415</v>
      </c>
      <c r="B3422" s="3">
        <v>9698.6264643207833</v>
      </c>
      <c r="C3422" s="3">
        <v>93895.511364812963</v>
      </c>
      <c r="D3422" s="3">
        <v>119225.5504959058</v>
      </c>
      <c r="E3422" s="3">
        <v>42888.958455204789</v>
      </c>
      <c r="F3422" s="3">
        <v>61541.080331254649</v>
      </c>
    </row>
    <row r="3423" spans="1:6">
      <c r="A3423" s="3" t="s">
        <v>3416</v>
      </c>
      <c r="B3423" s="3">
        <v>9039.3035674044368</v>
      </c>
      <c r="C3423" s="3">
        <v>90664.369569932096</v>
      </c>
      <c r="D3423" s="3">
        <v>115981.70112310271</v>
      </c>
      <c r="E3423" s="3">
        <v>39696.34224053473</v>
      </c>
      <c r="F3423" s="3">
        <v>61404.577471471654</v>
      </c>
    </row>
    <row r="3424" spans="1:6">
      <c r="A3424" s="3" t="s">
        <v>3417</v>
      </c>
      <c r="B3424" s="3">
        <v>9000.9656602227478</v>
      </c>
      <c r="C3424" s="3">
        <v>88415.304995890416</v>
      </c>
      <c r="D3424" s="3">
        <v>114564.10949387036</v>
      </c>
      <c r="E3424" s="3">
        <v>38280.564783883376</v>
      </c>
      <c r="F3424" s="3">
        <v>61235.771450359425</v>
      </c>
    </row>
    <row r="3425" spans="1:6">
      <c r="A3425" s="3" t="s">
        <v>3418</v>
      </c>
      <c r="B3425" s="3">
        <v>8437.6686740534788</v>
      </c>
      <c r="C3425" s="3">
        <v>86513.98703551678</v>
      </c>
      <c r="D3425" s="3">
        <v>112091.13822476342</v>
      </c>
      <c r="E3425" s="3">
        <v>36226.901789188414</v>
      </c>
      <c r="F3425" s="3">
        <v>60513.386714749344</v>
      </c>
    </row>
    <row r="3426" spans="1:6">
      <c r="A3426" s="3" t="s">
        <v>3419</v>
      </c>
      <c r="B3426" s="3">
        <v>8152.7417018349661</v>
      </c>
      <c r="C3426" s="3">
        <v>84037.326194361187</v>
      </c>
      <c r="D3426" s="3">
        <v>110036.63578945548</v>
      </c>
      <c r="E3426" s="3">
        <v>34100.534325489731</v>
      </c>
      <c r="F3426" s="3">
        <v>59605.485484590317</v>
      </c>
    </row>
    <row r="3427" spans="1:6">
      <c r="A3427" s="3" t="s">
        <v>3420</v>
      </c>
      <c r="B3427" s="3">
        <v>7694.6242430030543</v>
      </c>
      <c r="C3427" s="3">
        <v>80359.441586492219</v>
      </c>
      <c r="D3427" s="3">
        <v>106359.06547064583</v>
      </c>
      <c r="E3427" s="3">
        <v>32088.491496265291</v>
      </c>
      <c r="F3427" s="3">
        <v>58332.773155105482</v>
      </c>
    </row>
    <row r="3428" spans="1:6">
      <c r="A3428" s="3" t="s">
        <v>3421</v>
      </c>
      <c r="B3428" s="3">
        <v>7275.5604841540189</v>
      </c>
      <c r="C3428" s="3">
        <v>77873.416945657693</v>
      </c>
      <c r="D3428" s="3">
        <v>103681.35111829678</v>
      </c>
      <c r="E3428" s="3">
        <v>30148.473829563169</v>
      </c>
      <c r="F3428" s="3">
        <v>56617.551505832635</v>
      </c>
    </row>
    <row r="3429" spans="1:6">
      <c r="A3429" s="3" t="s">
        <v>3422</v>
      </c>
      <c r="B3429" s="3">
        <v>6917.5168659636838</v>
      </c>
      <c r="C3429" s="3">
        <v>76450.49541538491</v>
      </c>
      <c r="D3429" s="3">
        <v>101956.80741886985</v>
      </c>
      <c r="E3429" s="3">
        <v>28543.121739114154</v>
      </c>
      <c r="F3429" s="3">
        <v>54712.544683480119</v>
      </c>
    </row>
    <row r="3430" spans="1:6">
      <c r="A3430" s="3" t="s">
        <v>3423</v>
      </c>
      <c r="B3430" s="3">
        <v>6559.6059463296115</v>
      </c>
      <c r="C3430" s="3">
        <v>74495.928122774465</v>
      </c>
      <c r="D3430" s="3">
        <v>99740.411209431026</v>
      </c>
      <c r="E3430" s="3">
        <v>26643.489085157216</v>
      </c>
      <c r="F3430" s="3">
        <v>52824.410410021374</v>
      </c>
    </row>
    <row r="3431" spans="1:6">
      <c r="A3431" s="3" t="s">
        <v>3424</v>
      </c>
      <c r="B3431" s="3">
        <v>6766.2660671869235</v>
      </c>
      <c r="C3431" s="3">
        <v>76480.156122307759</v>
      </c>
      <c r="D3431" s="3">
        <v>101871.19185927791</v>
      </c>
      <c r="E3431" s="3">
        <v>28456.636263831464</v>
      </c>
      <c r="F3431" s="3">
        <v>53126.826337711602</v>
      </c>
    </row>
    <row r="3432" spans="1:6">
      <c r="A3432" s="3" t="s">
        <v>3425</v>
      </c>
      <c r="B3432" s="3">
        <v>6109.8547842020052</v>
      </c>
      <c r="C3432" s="3">
        <v>73757.916183806301</v>
      </c>
      <c r="D3432" s="3">
        <v>99242.50946559936</v>
      </c>
      <c r="E3432" s="3">
        <v>26635.639662569742</v>
      </c>
      <c r="F3432" s="3">
        <v>52357.499170660274</v>
      </c>
    </row>
    <row r="3433" spans="1:6">
      <c r="A3433" s="3" t="s">
        <v>3426</v>
      </c>
      <c r="B3433" s="3">
        <v>6078.1603132224263</v>
      </c>
      <c r="C3433" s="3">
        <v>72562.519742177072</v>
      </c>
      <c r="D3433" s="3">
        <v>97899.567701236781</v>
      </c>
      <c r="E3433" s="3">
        <v>25511.553331099913</v>
      </c>
      <c r="F3433" s="3">
        <v>50932.668777276842</v>
      </c>
    </row>
    <row r="3434" spans="1:6">
      <c r="A3434" s="3" t="s">
        <v>3427</v>
      </c>
      <c r="B3434" s="3">
        <v>6271.5628658412897</v>
      </c>
      <c r="C3434" s="3">
        <v>72828.975103638993</v>
      </c>
      <c r="D3434" s="3">
        <v>97901.150660603991</v>
      </c>
      <c r="E3434" s="3">
        <v>25853.954275583812</v>
      </c>
      <c r="F3434" s="3">
        <v>49032.74123707776</v>
      </c>
    </row>
    <row r="3435" spans="1:6">
      <c r="A3435" s="3" t="s">
        <v>3428</v>
      </c>
      <c r="B3435" s="3">
        <v>5927.5615728212724</v>
      </c>
      <c r="C3435" s="3">
        <v>73505.178556615967</v>
      </c>
      <c r="D3435" s="3">
        <v>98211.695381402198</v>
      </c>
      <c r="E3435" s="3">
        <v>26083.728970280488</v>
      </c>
      <c r="F3435" s="3">
        <v>47563.488907778366</v>
      </c>
    </row>
    <row r="3436" spans="1:6">
      <c r="A3436" s="3" t="s">
        <v>3429</v>
      </c>
      <c r="B3436" s="3">
        <v>6333.4428553987818</v>
      </c>
      <c r="C3436" s="3">
        <v>75700.219967827696</v>
      </c>
      <c r="D3436" s="3">
        <v>99958.712349268608</v>
      </c>
      <c r="E3436" s="3">
        <v>28229.797606367258</v>
      </c>
      <c r="F3436" s="3">
        <v>47044.327326136547</v>
      </c>
    </row>
    <row r="3437" spans="1:6">
      <c r="A3437" s="3" t="s">
        <v>3430</v>
      </c>
      <c r="B3437" s="3">
        <v>6241.5640634056472</v>
      </c>
      <c r="C3437" s="3">
        <v>76686.031225688144</v>
      </c>
      <c r="D3437" s="3">
        <v>100738.95654306868</v>
      </c>
      <c r="E3437" s="3">
        <v>29811.963402924237</v>
      </c>
      <c r="F3437" s="3">
        <v>47034.435726639298</v>
      </c>
    </row>
    <row r="3438" spans="1:6">
      <c r="A3438" s="3" t="s">
        <v>3431</v>
      </c>
      <c r="B3438" s="3">
        <v>6433.927994865895</v>
      </c>
      <c r="C3438" s="3">
        <v>78215.408230212764</v>
      </c>
      <c r="D3438" s="3">
        <v>102408.22215703384</v>
      </c>
      <c r="E3438" s="3">
        <v>30869.674560443254</v>
      </c>
      <c r="F3438" s="3">
        <v>47008.443248947187</v>
      </c>
    </row>
    <row r="3439" spans="1:6">
      <c r="A3439" s="3" t="s">
        <v>3432</v>
      </c>
      <c r="B3439" s="3">
        <v>7002.7199911095086</v>
      </c>
      <c r="C3439" s="3">
        <v>81165.358933609343</v>
      </c>
      <c r="D3439" s="3">
        <v>105335.18786158662</v>
      </c>
      <c r="E3439" s="3">
        <v>34607.969493740682</v>
      </c>
      <c r="F3439" s="3">
        <v>48410.224717127108</v>
      </c>
    </row>
    <row r="3440" spans="1:6">
      <c r="A3440" s="3" t="s">
        <v>3433</v>
      </c>
      <c r="B3440" s="3">
        <v>7289.4307168715895</v>
      </c>
      <c r="C3440" s="3">
        <v>83674.527569715632</v>
      </c>
      <c r="D3440" s="3">
        <v>107462.41031805282</v>
      </c>
      <c r="E3440" s="3">
        <v>37397.943683669539</v>
      </c>
      <c r="F3440" s="3">
        <v>48859.106243499627</v>
      </c>
    </row>
    <row r="3441" spans="1:6">
      <c r="A3441" s="3" t="s">
        <v>3434</v>
      </c>
      <c r="B3441" s="3">
        <v>7324.6316896790813</v>
      </c>
      <c r="C3441" s="3">
        <v>82740.957601056871</v>
      </c>
      <c r="D3441" s="3">
        <v>106587.74370880277</v>
      </c>
      <c r="E3441" s="3">
        <v>37395.89004716678</v>
      </c>
      <c r="F3441" s="3">
        <v>48614.032051497117</v>
      </c>
    </row>
    <row r="3442" spans="1:6">
      <c r="A3442" s="3" t="s">
        <v>3435</v>
      </c>
      <c r="B3442" s="3">
        <v>8127.7458183033741</v>
      </c>
      <c r="C3442" s="3">
        <v>88615.238360795061</v>
      </c>
      <c r="D3442" s="3">
        <v>112417.34395683024</v>
      </c>
      <c r="E3442" s="3">
        <v>43628.831492690617</v>
      </c>
      <c r="F3442" s="3">
        <v>51169.654547448896</v>
      </c>
    </row>
    <row r="3443" spans="1:6">
      <c r="A3443" s="3" t="s">
        <v>3436</v>
      </c>
      <c r="B3443" s="3">
        <v>8621.4197598228056</v>
      </c>
      <c r="C3443" s="3">
        <v>91500.021522358686</v>
      </c>
      <c r="D3443" s="3">
        <v>115395.77195935474</v>
      </c>
      <c r="E3443" s="3">
        <v>46983.436358645289</v>
      </c>
      <c r="F3443" s="3">
        <v>52756.81375688046</v>
      </c>
    </row>
    <row r="3444" spans="1:6">
      <c r="A3444" s="3" t="s">
        <v>3437</v>
      </c>
      <c r="B3444" s="3">
        <v>8931.7391658047709</v>
      </c>
      <c r="C3444" s="3">
        <v>92301.606042366329</v>
      </c>
      <c r="D3444" s="3">
        <v>116263.09543084068</v>
      </c>
      <c r="E3444" s="3">
        <v>48708.93425546182</v>
      </c>
      <c r="F3444" s="3">
        <v>53562.201648407623</v>
      </c>
    </row>
    <row r="3445" spans="1:6">
      <c r="A3445" s="3" t="s">
        <v>3438</v>
      </c>
      <c r="B3445" s="3">
        <v>9884.324292868725</v>
      </c>
      <c r="C3445" s="3">
        <v>95970.076471129956</v>
      </c>
      <c r="D3445" s="3">
        <v>120161.31468829163</v>
      </c>
      <c r="E3445" s="3">
        <v>52932.413528281249</v>
      </c>
      <c r="F3445" s="3">
        <v>55846.824752361863</v>
      </c>
    </row>
    <row r="3446" spans="1:6">
      <c r="A3446" s="3" t="s">
        <v>3439</v>
      </c>
      <c r="B3446" s="3">
        <v>10869.139233776106</v>
      </c>
      <c r="C3446" s="3">
        <v>100234.50384813637</v>
      </c>
      <c r="D3446" s="3">
        <v>124505.22028572809</v>
      </c>
      <c r="E3446" s="3">
        <v>57516.765151584441</v>
      </c>
      <c r="F3446" s="3">
        <v>58538.159284835005</v>
      </c>
    </row>
    <row r="3447" spans="1:6">
      <c r="A3447" s="3" t="s">
        <v>3440</v>
      </c>
      <c r="B3447" s="3">
        <v>11074.901302788436</v>
      </c>
      <c r="C3447" s="3">
        <v>101515.62629367292</v>
      </c>
      <c r="D3447" s="3">
        <v>126076.56653772717</v>
      </c>
      <c r="E3447" s="3">
        <v>59319.225981535827</v>
      </c>
      <c r="F3447" s="3">
        <v>59877.66351156473</v>
      </c>
    </row>
    <row r="3448" spans="1:6">
      <c r="A3448" s="3" t="s">
        <v>3441</v>
      </c>
      <c r="B3448" s="3">
        <v>11854.264673140526</v>
      </c>
      <c r="C3448" s="3">
        <v>104122.15521069075</v>
      </c>
      <c r="D3448" s="3">
        <v>129012.46146640088</v>
      </c>
      <c r="E3448" s="3">
        <v>62559.399509847448</v>
      </c>
      <c r="F3448" s="3">
        <v>62519.040024264927</v>
      </c>
    </row>
    <row r="3449" spans="1:6">
      <c r="A3449" s="3" t="s">
        <v>3442</v>
      </c>
      <c r="B3449" s="3">
        <v>12353.721127780067</v>
      </c>
      <c r="C3449" s="3">
        <v>107534.08362822911</v>
      </c>
      <c r="D3449" s="3">
        <v>132538.65826296151</v>
      </c>
      <c r="E3449" s="3">
        <v>65916.459587211037</v>
      </c>
      <c r="F3449" s="3">
        <v>65591.19656152984</v>
      </c>
    </row>
    <row r="3450" spans="1:6">
      <c r="A3450" s="3" t="s">
        <v>3443</v>
      </c>
      <c r="B3450" s="3">
        <v>13267.299539745829</v>
      </c>
      <c r="C3450" s="3">
        <v>112345.47162812532</v>
      </c>
      <c r="D3450" s="3">
        <v>137640.0769364977</v>
      </c>
      <c r="E3450" s="3">
        <v>70923.558127668191</v>
      </c>
      <c r="F3450" s="3">
        <v>70349.799603501204</v>
      </c>
    </row>
    <row r="3451" spans="1:6">
      <c r="A3451" s="3" t="s">
        <v>3444</v>
      </c>
      <c r="B3451" s="3">
        <v>13684.164486531401</v>
      </c>
      <c r="C3451" s="3">
        <v>113397.03039344617</v>
      </c>
      <c r="D3451" s="3">
        <v>139056.63741978907</v>
      </c>
      <c r="E3451" s="3">
        <v>73551.264453628653</v>
      </c>
      <c r="F3451" s="3">
        <v>72786.339985817642</v>
      </c>
    </row>
    <row r="3452" spans="1:6">
      <c r="A3452" s="3" t="s">
        <v>3445</v>
      </c>
      <c r="B3452" s="3">
        <v>13497.693099748387</v>
      </c>
      <c r="C3452" s="3">
        <v>111785.19391498565</v>
      </c>
      <c r="D3452" s="3">
        <v>137526.36013432985</v>
      </c>
      <c r="E3452" s="3">
        <v>73842.772163685266</v>
      </c>
      <c r="F3452" s="3">
        <v>73079.181376146444</v>
      </c>
    </row>
    <row r="3453" spans="1:6">
      <c r="A3453" s="3" t="s">
        <v>3446</v>
      </c>
      <c r="B3453" s="3">
        <v>13395.868935652412</v>
      </c>
      <c r="C3453" s="3">
        <v>111310.41498974277</v>
      </c>
      <c r="D3453" s="3">
        <v>136982.74627418554</v>
      </c>
      <c r="E3453" s="3">
        <v>74075.748715640104</v>
      </c>
      <c r="F3453" s="3">
        <v>73278.725021189472</v>
      </c>
    </row>
    <row r="3454" spans="1:6">
      <c r="A3454" s="3" t="s">
        <v>3447</v>
      </c>
      <c r="B3454" s="3">
        <v>12982.583828165487</v>
      </c>
      <c r="C3454" s="3">
        <v>110596.29631896505</v>
      </c>
      <c r="D3454" s="3">
        <v>136151.50522041606</v>
      </c>
      <c r="E3454" s="3">
        <v>73639.181829390087</v>
      </c>
      <c r="F3454" s="3">
        <v>72805.541183843423</v>
      </c>
    </row>
    <row r="3455" spans="1:6">
      <c r="A3455" s="3" t="s">
        <v>3448</v>
      </c>
      <c r="B3455" s="3">
        <v>12650.417265801414</v>
      </c>
      <c r="C3455" s="3">
        <v>109417.47845151855</v>
      </c>
      <c r="D3455" s="3">
        <v>134956.89520924271</v>
      </c>
      <c r="E3455" s="3">
        <v>72887.326238144931</v>
      </c>
      <c r="F3455" s="3">
        <v>72146.740960291558</v>
      </c>
    </row>
    <row r="3456" spans="1:6">
      <c r="A3456" s="3" t="s">
        <v>3449</v>
      </c>
      <c r="B3456" s="3">
        <v>12130.948342025629</v>
      </c>
      <c r="C3456" s="3">
        <v>106837.18464975091</v>
      </c>
      <c r="D3456" s="3">
        <v>132337.52384770964</v>
      </c>
      <c r="E3456" s="3">
        <v>71385.968372529154</v>
      </c>
      <c r="F3456" s="3">
        <v>70726.00103581736</v>
      </c>
    </row>
    <row r="3457" spans="1:6">
      <c r="A3457" s="3" t="s">
        <v>3450</v>
      </c>
      <c r="B3457" s="3">
        <v>11570.199077634286</v>
      </c>
      <c r="C3457" s="3">
        <v>104252.38451333587</v>
      </c>
      <c r="D3457" s="3">
        <v>129739.01238117089</v>
      </c>
      <c r="E3457" s="3">
        <v>69972.517544963339</v>
      </c>
      <c r="F3457" s="3">
        <v>69462.257596749288</v>
      </c>
    </row>
    <row r="3458" spans="1:6">
      <c r="A3458" s="3" t="s">
        <v>3451</v>
      </c>
      <c r="B3458" s="3">
        <v>11075.10065554679</v>
      </c>
      <c r="C3458" s="3">
        <v>102243.83448787412</v>
      </c>
      <c r="D3458" s="3">
        <v>127819.88406004771</v>
      </c>
      <c r="E3458" s="3">
        <v>68537.885631470795</v>
      </c>
      <c r="F3458" s="3">
        <v>68135.2242304877</v>
      </c>
    </row>
    <row r="3459" spans="1:6">
      <c r="A3459" s="3" t="s">
        <v>3452</v>
      </c>
      <c r="B3459" s="3">
        <v>10900.548779059725</v>
      </c>
      <c r="C3459" s="3">
        <v>100316.32568601547</v>
      </c>
      <c r="D3459" s="3">
        <v>125733.87782218333</v>
      </c>
      <c r="E3459" s="3">
        <v>67037.390864606161</v>
      </c>
      <c r="F3459" s="3">
        <v>66713.166406323988</v>
      </c>
    </row>
    <row r="3460" spans="1:6">
      <c r="A3460" s="3" t="s">
        <v>3453</v>
      </c>
      <c r="B3460" s="3">
        <v>10377.672154781263</v>
      </c>
      <c r="C3460" s="3">
        <v>99453.670303121777</v>
      </c>
      <c r="D3460" s="3">
        <v>125079.54308685304</v>
      </c>
      <c r="E3460" s="3">
        <v>66357.880848848072</v>
      </c>
      <c r="F3460" s="3">
        <v>66101.895642560296</v>
      </c>
    </row>
    <row r="3461" spans="1:6">
      <c r="A3461" s="3" t="s">
        <v>3454</v>
      </c>
      <c r="B3461" s="3">
        <v>10027.987928353105</v>
      </c>
      <c r="C3461" s="3">
        <v>98003.103130805772</v>
      </c>
      <c r="D3461" s="3">
        <v>123535.60368861383</v>
      </c>
      <c r="E3461" s="3">
        <v>65085.476746763037</v>
      </c>
      <c r="F3461" s="3">
        <v>64865.212918514379</v>
      </c>
    </row>
    <row r="3462" spans="1:6">
      <c r="A3462" s="3" t="s">
        <v>3455</v>
      </c>
      <c r="B3462" s="3">
        <v>9662.2406185429427</v>
      </c>
      <c r="C3462" s="3">
        <v>96122.372899488473</v>
      </c>
      <c r="D3462" s="3">
        <v>121702.64328240567</v>
      </c>
      <c r="E3462" s="3">
        <v>63527.810725204865</v>
      </c>
      <c r="F3462" s="3">
        <v>63270.634817740225</v>
      </c>
    </row>
    <row r="3463" spans="1:6">
      <c r="A3463" s="3" t="s">
        <v>3456</v>
      </c>
      <c r="B3463" s="3">
        <v>9438.4071351886232</v>
      </c>
      <c r="C3463" s="3">
        <v>95005.138662693629</v>
      </c>
      <c r="D3463" s="3">
        <v>120355.30904792548</v>
      </c>
      <c r="E3463" s="3">
        <v>63318.560581052334</v>
      </c>
      <c r="F3463" s="3">
        <v>63229.949940657483</v>
      </c>
    </row>
    <row r="3464" spans="1:6">
      <c r="A3464" s="3" t="s">
        <v>3457</v>
      </c>
      <c r="B3464" s="3">
        <v>9347.921605294483</v>
      </c>
      <c r="C3464" s="3">
        <v>93950.961804593273</v>
      </c>
      <c r="D3464" s="3">
        <v>119186.59571554083</v>
      </c>
      <c r="E3464" s="3">
        <v>62878.947881491906</v>
      </c>
      <c r="F3464" s="3">
        <v>62764.900616189363</v>
      </c>
    </row>
    <row r="3465" spans="1:6">
      <c r="A3465" s="3" t="s">
        <v>3458</v>
      </c>
      <c r="B3465" s="3">
        <v>9027.5608690788795</v>
      </c>
      <c r="C3465" s="3">
        <v>92183.722347443269</v>
      </c>
      <c r="D3465" s="3">
        <v>117245.4883066701</v>
      </c>
      <c r="E3465" s="3">
        <v>61638.34423717115</v>
      </c>
      <c r="F3465" s="3">
        <v>61644.35631551448</v>
      </c>
    </row>
    <row r="3466" spans="1:6">
      <c r="A3466" s="3" t="s">
        <v>3459</v>
      </c>
      <c r="B3466" s="3">
        <v>8729.336599262504</v>
      </c>
      <c r="C3466" s="3">
        <v>91358.866362564877</v>
      </c>
      <c r="D3466" s="3">
        <v>116248.66344901019</v>
      </c>
      <c r="E3466" s="3">
        <v>61382.412438588268</v>
      </c>
      <c r="F3466" s="3">
        <v>61405.753700122892</v>
      </c>
    </row>
    <row r="3467" spans="1:6">
      <c r="A3467" s="3" t="s">
        <v>3460</v>
      </c>
      <c r="B3467" s="3">
        <v>11992.865871151749</v>
      </c>
      <c r="C3467" s="3">
        <v>94231.055215079032</v>
      </c>
      <c r="D3467" s="3">
        <v>114284.43259026471</v>
      </c>
      <c r="E3467" s="3">
        <v>60355.721590775778</v>
      </c>
      <c r="F3467" s="3">
        <v>60332.046712055155</v>
      </c>
    </row>
    <row r="3468" spans="1:6">
      <c r="A3468" s="3" t="s">
        <v>3461</v>
      </c>
      <c r="B3468" s="3">
        <v>11997.852436532034</v>
      </c>
      <c r="C3468" s="3">
        <v>92332.045506601542</v>
      </c>
      <c r="D3468" s="3">
        <v>111091.79672933646</v>
      </c>
      <c r="E3468" s="3">
        <v>57721.021950667899</v>
      </c>
      <c r="F3468" s="3">
        <v>57744.20545192944</v>
      </c>
    </row>
    <row r="3469" spans="1:6">
      <c r="A3469" s="3" t="s">
        <v>3462</v>
      </c>
      <c r="B3469" s="3">
        <v>11560.60037404779</v>
      </c>
      <c r="C3469" s="3">
        <v>88570.708552602242</v>
      </c>
      <c r="D3469" s="3">
        <v>107032.81641963602</v>
      </c>
      <c r="E3469" s="3">
        <v>55207.113786787559</v>
      </c>
      <c r="F3469" s="3">
        <v>55298.415402145394</v>
      </c>
    </row>
    <row r="3470" spans="1:6">
      <c r="A3470" s="3" t="s">
        <v>3463</v>
      </c>
      <c r="B3470" s="3">
        <v>11013.000428249812</v>
      </c>
      <c r="C3470" s="3">
        <v>85840.475348437336</v>
      </c>
      <c r="D3470" s="3">
        <v>104251.6383866953</v>
      </c>
      <c r="E3470" s="3">
        <v>52808.935513642959</v>
      </c>
      <c r="F3470" s="3">
        <v>52918.241891195845</v>
      </c>
    </row>
    <row r="3471" spans="1:6">
      <c r="A3471" s="3" t="s">
        <v>3464</v>
      </c>
      <c r="B3471" s="3">
        <v>10955.514017860172</v>
      </c>
      <c r="C3471" s="3">
        <v>84251.410526556894</v>
      </c>
      <c r="D3471" s="3">
        <v>102570.91726697698</v>
      </c>
      <c r="E3471" s="3">
        <v>51568.291214320059</v>
      </c>
      <c r="F3471" s="3">
        <v>51684.842095198474</v>
      </c>
    </row>
    <row r="3472" spans="1:6">
      <c r="A3472" s="3" t="s">
        <v>3465</v>
      </c>
      <c r="B3472" s="3">
        <v>10554.71565394981</v>
      </c>
      <c r="C3472" s="3">
        <v>82929.708052536414</v>
      </c>
      <c r="D3472" s="3">
        <v>101158.43724532949</v>
      </c>
      <c r="E3472" s="3">
        <v>50212.480983867383</v>
      </c>
      <c r="F3472" s="3">
        <v>50334.872327169483</v>
      </c>
    </row>
    <row r="3473" spans="1:6">
      <c r="A3473" s="3" t="s">
        <v>3466</v>
      </c>
      <c r="B3473" s="3">
        <v>10308.03588953671</v>
      </c>
      <c r="C3473" s="3">
        <v>81275.815371505683</v>
      </c>
      <c r="D3473" s="3">
        <v>99365.178660677717</v>
      </c>
      <c r="E3473" s="3">
        <v>48866.489265056436</v>
      </c>
      <c r="F3473" s="3">
        <v>48855.148224954857</v>
      </c>
    </row>
    <row r="3474" spans="1:6">
      <c r="A3474" s="3" t="s">
        <v>3467</v>
      </c>
      <c r="B3474" s="3">
        <v>9983.8911899423692</v>
      </c>
      <c r="C3474" s="3">
        <v>79735.781024451237</v>
      </c>
      <c r="D3474" s="3">
        <v>97894.985901184264</v>
      </c>
      <c r="E3474" s="3">
        <v>47700.063182637787</v>
      </c>
      <c r="F3474" s="3">
        <v>47757.680139338227</v>
      </c>
    </row>
    <row r="3475" spans="1:6">
      <c r="A3475" s="3" t="s">
        <v>3468</v>
      </c>
      <c r="B3475" s="3">
        <v>8147.5655269954004</v>
      </c>
      <c r="C3475" s="3">
        <v>75473.743864932505</v>
      </c>
      <c r="D3475" s="3">
        <v>95938.657338077421</v>
      </c>
      <c r="E3475" s="3">
        <v>46107.401055445072</v>
      </c>
      <c r="F3475" s="3">
        <v>46258.374943707247</v>
      </c>
    </row>
    <row r="3476" spans="1:6">
      <c r="A3476" s="3" t="s">
        <v>3469</v>
      </c>
      <c r="B3476" s="3">
        <v>6290.0080443191837</v>
      </c>
      <c r="C3476" s="3">
        <v>72281.427703254754</v>
      </c>
      <c r="D3476" s="3">
        <v>94207.796325538948</v>
      </c>
      <c r="E3476" s="3">
        <v>44320.429739168292</v>
      </c>
      <c r="F3476" s="3">
        <v>44612.384332763511</v>
      </c>
    </row>
    <row r="3477" spans="1:6">
      <c r="A3477" s="3" t="s">
        <v>3470</v>
      </c>
      <c r="B3477" s="3">
        <v>6115.0118164806554</v>
      </c>
      <c r="C3477" s="3">
        <v>71200.637075032777</v>
      </c>
      <c r="D3477" s="3">
        <v>92826.124833479436</v>
      </c>
      <c r="E3477" s="3">
        <v>43251.051581623055</v>
      </c>
      <c r="F3477" s="3">
        <v>43558.401856162811</v>
      </c>
    </row>
    <row r="3478" spans="1:6">
      <c r="A3478" s="3" t="s">
        <v>3471</v>
      </c>
      <c r="B3478" s="3">
        <v>5815.8219807388523</v>
      </c>
      <c r="C3478" s="3">
        <v>69520.52572998534</v>
      </c>
      <c r="D3478" s="3">
        <v>91099.326070300333</v>
      </c>
      <c r="E3478" s="3">
        <v>41664.763179070294</v>
      </c>
      <c r="F3478" s="3">
        <v>41977.942965715694</v>
      </c>
    </row>
    <row r="3479" spans="1:6">
      <c r="A3479" s="3" t="s">
        <v>3472</v>
      </c>
      <c r="B3479" s="3">
        <v>7572.0608192087093</v>
      </c>
      <c r="C3479" s="3">
        <v>71225.889606575307</v>
      </c>
      <c r="D3479" s="3">
        <v>91026.524562087856</v>
      </c>
      <c r="E3479" s="3">
        <v>41219.791337855953</v>
      </c>
      <c r="F3479" s="3">
        <v>41480.419457332042</v>
      </c>
    </row>
    <row r="3480" spans="1:6">
      <c r="A3480" s="3" t="s">
        <v>3473</v>
      </c>
      <c r="B3480" s="3">
        <v>7766.3073928303056</v>
      </c>
      <c r="C3480" s="3">
        <v>71204.830349101409</v>
      </c>
      <c r="D3480" s="3">
        <v>90506.361983226583</v>
      </c>
      <c r="E3480" s="3">
        <v>40607.263574689452</v>
      </c>
      <c r="F3480" s="3">
        <v>40842.962826254894</v>
      </c>
    </row>
    <row r="3481" spans="1:6">
      <c r="A3481" s="3" t="s">
        <v>3474</v>
      </c>
      <c r="B3481" s="3">
        <v>7717.2439988247352</v>
      </c>
      <c r="C3481" s="3">
        <v>71006.738825579319</v>
      </c>
      <c r="D3481" s="3">
        <v>90382.053275222439</v>
      </c>
      <c r="E3481" s="3">
        <v>40728.351542757075</v>
      </c>
      <c r="F3481" s="3">
        <v>40901.937469767996</v>
      </c>
    </row>
    <row r="3482" spans="1:6">
      <c r="A3482" s="3" t="s">
        <v>3475</v>
      </c>
      <c r="B3482" s="3">
        <v>7603.7021917342645</v>
      </c>
      <c r="C3482" s="3">
        <v>70488.307563756956</v>
      </c>
      <c r="D3482" s="3">
        <v>89827.665957208126</v>
      </c>
      <c r="E3482" s="3">
        <v>40428.816454509986</v>
      </c>
      <c r="F3482" s="3">
        <v>40564.348027624626</v>
      </c>
    </row>
    <row r="3483" spans="1:6">
      <c r="A3483" s="3" t="s">
        <v>3476</v>
      </c>
      <c r="B3483" s="3">
        <v>7710.2612443163089</v>
      </c>
      <c r="C3483" s="3">
        <v>70013.007254739729</v>
      </c>
      <c r="D3483" s="3">
        <v>89335.20387272627</v>
      </c>
      <c r="E3483" s="3">
        <v>40355.006440216988</v>
      </c>
      <c r="F3483" s="3">
        <v>40514.556568707842</v>
      </c>
    </row>
    <row r="3484" spans="1:6">
      <c r="A3484" s="3" t="s">
        <v>3477</v>
      </c>
      <c r="B3484" s="3">
        <v>7589.3303440987656</v>
      </c>
      <c r="C3484" s="3">
        <v>69793.136123703036</v>
      </c>
      <c r="D3484" s="3">
        <v>88979.354534720114</v>
      </c>
      <c r="E3484" s="3">
        <v>39776.829473425838</v>
      </c>
      <c r="F3484" s="3">
        <v>39994.302514058181</v>
      </c>
    </row>
    <row r="3485" spans="1:6">
      <c r="A3485" s="3" t="s">
        <v>3478</v>
      </c>
      <c r="B3485" s="3">
        <v>7661.811447706219</v>
      </c>
      <c r="C3485" s="3">
        <v>69564.847528254279</v>
      </c>
      <c r="D3485" s="3">
        <v>88769.324464892648</v>
      </c>
      <c r="E3485" s="3">
        <v>39782.973052427689</v>
      </c>
      <c r="F3485" s="3">
        <v>40045.500508007572</v>
      </c>
    </row>
    <row r="3486" spans="1:6">
      <c r="A3486" s="3" t="s">
        <v>3479</v>
      </c>
      <c r="B3486" s="3">
        <v>7732.1545673514047</v>
      </c>
      <c r="C3486" s="3">
        <v>69990.56713194841</v>
      </c>
      <c r="D3486" s="3">
        <v>89320.884122680247</v>
      </c>
      <c r="E3486" s="3">
        <v>40218.137125001515</v>
      </c>
      <c r="F3486" s="3">
        <v>40458.884802251239</v>
      </c>
    </row>
    <row r="3487" spans="1:6">
      <c r="A3487" s="3" t="s">
        <v>3480</v>
      </c>
      <c r="B3487" s="3">
        <v>7846.8034395024224</v>
      </c>
      <c r="C3487" s="3">
        <v>70453.379686365501</v>
      </c>
      <c r="D3487" s="3">
        <v>89801.867656447197</v>
      </c>
      <c r="E3487" s="3">
        <v>40719.421513218709</v>
      </c>
      <c r="F3487" s="3">
        <v>40962.446697912892</v>
      </c>
    </row>
    <row r="3488" spans="1:6">
      <c r="A3488" s="3" t="s">
        <v>3481</v>
      </c>
      <c r="B3488" s="3">
        <v>7871.1892598860577</v>
      </c>
      <c r="C3488" s="3">
        <v>70592.495810251363</v>
      </c>
      <c r="D3488" s="3">
        <v>90054.193089072374</v>
      </c>
      <c r="E3488" s="3">
        <v>41060.39503667588</v>
      </c>
      <c r="F3488" s="3">
        <v>41312.350381998374</v>
      </c>
    </row>
    <row r="3489" spans="1:6">
      <c r="A3489" s="3" t="s">
        <v>3482</v>
      </c>
      <c r="B3489" s="3">
        <v>7998.1032034594245</v>
      </c>
      <c r="C3489" s="3">
        <v>70921.439712261636</v>
      </c>
      <c r="D3489" s="3">
        <v>90515.14650947263</v>
      </c>
      <c r="E3489" s="3">
        <v>41374.861221624196</v>
      </c>
      <c r="F3489" s="3">
        <v>41641.228438523387</v>
      </c>
    </row>
    <row r="3490" spans="1:6">
      <c r="A3490" s="3" t="s">
        <v>3483</v>
      </c>
      <c r="B3490" s="3">
        <v>7950.106944620049</v>
      </c>
      <c r="C3490" s="3">
        <v>71218.526246910376</v>
      </c>
      <c r="D3490" s="3">
        <v>90815.299347138614</v>
      </c>
      <c r="E3490" s="3">
        <v>41631.624957366635</v>
      </c>
      <c r="F3490" s="3">
        <v>41902.5642119654</v>
      </c>
    </row>
    <row r="3491" spans="1:6">
      <c r="A3491" s="3" t="s">
        <v>3484</v>
      </c>
      <c r="B3491" s="3">
        <v>7474.6474825736004</v>
      </c>
      <c r="C3491" s="3">
        <v>72319.425000586722</v>
      </c>
      <c r="D3491" s="3">
        <v>92682.403740634676</v>
      </c>
      <c r="E3491" s="3">
        <v>42904.693380725141</v>
      </c>
      <c r="F3491" s="3">
        <v>43022.058137932334</v>
      </c>
    </row>
    <row r="3492" spans="1:6">
      <c r="A3492" s="3" t="s">
        <v>3485</v>
      </c>
      <c r="B3492" s="3">
        <v>7185.0834061658388</v>
      </c>
      <c r="C3492" s="3">
        <v>72246.132299479548</v>
      </c>
      <c r="D3492" s="3">
        <v>93064.906646889998</v>
      </c>
      <c r="E3492" s="3">
        <v>43242.945711344335</v>
      </c>
      <c r="F3492" s="3">
        <v>43347.93821466864</v>
      </c>
    </row>
    <row r="3493" spans="1:6">
      <c r="A3493" s="3" t="s">
        <v>3486</v>
      </c>
      <c r="B3493" s="3">
        <v>7428.834687638664</v>
      </c>
      <c r="C3493" s="3">
        <v>73085.160463303182</v>
      </c>
      <c r="D3493" s="3">
        <v>93999.468300089953</v>
      </c>
      <c r="E3493" s="3">
        <v>43692.453662632375</v>
      </c>
      <c r="F3493" s="3">
        <v>43746.369831359596</v>
      </c>
    </row>
    <row r="3494" spans="1:6">
      <c r="A3494" s="3" t="s">
        <v>3487</v>
      </c>
      <c r="B3494" s="3">
        <v>7714.4544198091608</v>
      </c>
      <c r="C3494" s="3">
        <v>75393.538568463438</v>
      </c>
      <c r="D3494" s="3">
        <v>96463.370545414145</v>
      </c>
      <c r="E3494" s="3">
        <v>45075.733298631363</v>
      </c>
      <c r="F3494" s="3">
        <v>44937.720801873962</v>
      </c>
    </row>
    <row r="3495" spans="1:6">
      <c r="A3495" s="3" t="s">
        <v>3488</v>
      </c>
      <c r="B3495" s="3">
        <v>6418.409747970727</v>
      </c>
      <c r="C3495" s="3">
        <v>76326.407108405489</v>
      </c>
      <c r="D3495" s="3">
        <v>99136.422587357913</v>
      </c>
      <c r="E3495" s="3">
        <v>46251.600431078725</v>
      </c>
      <c r="F3495" s="3">
        <v>46078.083047732216</v>
      </c>
    </row>
    <row r="3496" spans="1:6">
      <c r="A3496" s="3" t="s">
        <v>3489</v>
      </c>
      <c r="B3496" s="3">
        <v>5767.9394619866798</v>
      </c>
      <c r="C3496" s="3">
        <v>77274.392443829362</v>
      </c>
      <c r="D3496" s="3">
        <v>101120.66764246674</v>
      </c>
      <c r="E3496" s="3">
        <v>46667.101205450293</v>
      </c>
      <c r="F3496" s="3">
        <v>46495.338797427816</v>
      </c>
    </row>
    <row r="3497" spans="1:6">
      <c r="A3497" s="3" t="s">
        <v>3490</v>
      </c>
      <c r="B3497" s="3">
        <v>6135.2590285755141</v>
      </c>
      <c r="C3497" s="3">
        <v>79395.457026600212</v>
      </c>
      <c r="D3497" s="3">
        <v>103720.25287154359</v>
      </c>
      <c r="E3497" s="3">
        <v>47695.201683136518</v>
      </c>
      <c r="F3497" s="3">
        <v>47491.951535916865</v>
      </c>
    </row>
    <row r="3498" spans="1:6">
      <c r="A3498" s="3" t="s">
        <v>3491</v>
      </c>
      <c r="B3498" s="3">
        <v>6825.019257007516</v>
      </c>
      <c r="C3498" s="3">
        <v>82665.857720914006</v>
      </c>
      <c r="D3498" s="3">
        <v>107131.17151971052</v>
      </c>
      <c r="E3498" s="3">
        <v>49610.290204947865</v>
      </c>
      <c r="F3498" s="3">
        <v>49339.286147776074</v>
      </c>
    </row>
    <row r="3499" spans="1:6">
      <c r="A3499" s="3" t="s">
        <v>3492</v>
      </c>
      <c r="B3499" s="3">
        <v>7130.7656052672683</v>
      </c>
      <c r="C3499" s="3">
        <v>89436.675509621113</v>
      </c>
      <c r="D3499" s="3">
        <v>114403.30742155548</v>
      </c>
      <c r="E3499" s="3">
        <v>52638.563825843979</v>
      </c>
      <c r="F3499" s="3">
        <v>52057.247250555025</v>
      </c>
    </row>
    <row r="3500" spans="1:6">
      <c r="A3500" s="3" t="s">
        <v>3493</v>
      </c>
      <c r="B3500" s="3">
        <v>7950.3882530356786</v>
      </c>
      <c r="C3500" s="3">
        <v>93848.704401103678</v>
      </c>
      <c r="D3500" s="3">
        <v>118787.11264717841</v>
      </c>
      <c r="E3500" s="3">
        <v>54519.385296786801</v>
      </c>
      <c r="F3500" s="3">
        <v>53990.120319119007</v>
      </c>
    </row>
    <row r="3501" spans="1:6">
      <c r="A3501" s="3" t="s">
        <v>3494</v>
      </c>
      <c r="B3501" s="3">
        <v>8647.7490257766476</v>
      </c>
      <c r="C3501" s="3">
        <v>98466.737530632847</v>
      </c>
      <c r="D3501" s="3">
        <v>123567.99510330208</v>
      </c>
      <c r="E3501" s="3">
        <v>57062.178463119417</v>
      </c>
      <c r="F3501" s="3">
        <v>56533.148940373634</v>
      </c>
    </row>
    <row r="3502" spans="1:6">
      <c r="A3502" s="3" t="s">
        <v>3495</v>
      </c>
      <c r="B3502" s="3">
        <v>9270.5355499330035</v>
      </c>
      <c r="C3502" s="3">
        <v>101750.42866793601</v>
      </c>
      <c r="D3502" s="3">
        <v>127143.36749153103</v>
      </c>
      <c r="E3502" s="3">
        <v>58917.217550292648</v>
      </c>
      <c r="F3502" s="3">
        <v>58457.644154841051</v>
      </c>
    </row>
    <row r="3503" spans="1:6">
      <c r="A3503" s="3" t="s">
        <v>3496</v>
      </c>
      <c r="B3503" s="3">
        <v>9319.8038511256455</v>
      </c>
      <c r="C3503" s="3">
        <v>105324.91561783041</v>
      </c>
      <c r="D3503" s="3">
        <v>130884.96138011185</v>
      </c>
      <c r="E3503" s="3">
        <v>60287.413807333032</v>
      </c>
      <c r="F3503" s="3">
        <v>59891.283700811786</v>
      </c>
    </row>
    <row r="3504" spans="1:6">
      <c r="A3504" s="3" t="s">
        <v>3497</v>
      </c>
      <c r="B3504" s="3">
        <v>9871.7374111341633</v>
      </c>
      <c r="C3504" s="3">
        <v>107858.73125752006</v>
      </c>
      <c r="D3504" s="3">
        <v>133491.76188015367</v>
      </c>
      <c r="E3504" s="3">
        <v>61559.605983377172</v>
      </c>
      <c r="F3504" s="3">
        <v>61329.80862328146</v>
      </c>
    </row>
    <row r="3505" spans="1:6">
      <c r="A3505" s="3" t="s">
        <v>3498</v>
      </c>
      <c r="B3505" s="3">
        <v>9996.3299824615096</v>
      </c>
      <c r="C3505" s="3">
        <v>108966.41379909587</v>
      </c>
      <c r="D3505" s="3">
        <v>134169.99511376972</v>
      </c>
      <c r="E3505" s="3">
        <v>61224.114644536974</v>
      </c>
      <c r="F3505" s="3">
        <v>61334.044266531579</v>
      </c>
    </row>
    <row r="3506" spans="1:6">
      <c r="A3506" s="3" t="s">
        <v>3499</v>
      </c>
      <c r="B3506" s="3">
        <v>10386.963763436084</v>
      </c>
      <c r="C3506" s="3">
        <v>111027.33600314545</v>
      </c>
      <c r="D3506" s="3">
        <v>136034.12129725207</v>
      </c>
      <c r="E3506" s="3">
        <v>61771.567499117336</v>
      </c>
      <c r="F3506" s="3">
        <v>62078.606490229758</v>
      </c>
    </row>
    <row r="3507" spans="1:6">
      <c r="A3507" s="3" t="s">
        <v>3500</v>
      </c>
      <c r="B3507" s="3">
        <v>10325.056962238086</v>
      </c>
      <c r="C3507" s="3">
        <v>112591.42776270898</v>
      </c>
      <c r="D3507" s="3">
        <v>137689.89372975362</v>
      </c>
      <c r="E3507" s="3">
        <v>61523.703270395192</v>
      </c>
      <c r="F3507" s="3">
        <v>62667.556051010884</v>
      </c>
    </row>
    <row r="3508" spans="1:6">
      <c r="A3508" s="3" t="s">
        <v>3501</v>
      </c>
      <c r="B3508" s="3">
        <v>10096.270073831882</v>
      </c>
      <c r="C3508" s="3">
        <v>111329.16502557017</v>
      </c>
      <c r="D3508" s="3">
        <v>136523.61083076987</v>
      </c>
      <c r="E3508" s="3">
        <v>60056.503998621214</v>
      </c>
      <c r="F3508" s="3">
        <v>62399.194526542575</v>
      </c>
    </row>
    <row r="3509" spans="1:6">
      <c r="A3509" s="3" t="s">
        <v>3502</v>
      </c>
      <c r="B3509" s="3">
        <v>10124.147775519508</v>
      </c>
      <c r="C3509" s="3">
        <v>110496.81001728369</v>
      </c>
      <c r="D3509" s="3">
        <v>135883.98165061913</v>
      </c>
      <c r="E3509" s="3">
        <v>59006.943397421623</v>
      </c>
      <c r="F3509" s="3">
        <v>62782.746127725091</v>
      </c>
    </row>
    <row r="3510" spans="1:6">
      <c r="A3510" s="3" t="s">
        <v>3503</v>
      </c>
      <c r="B3510" s="3">
        <v>10504.821431162913</v>
      </c>
      <c r="C3510" s="3">
        <v>110633.87035880124</v>
      </c>
      <c r="D3510" s="3">
        <v>136343.2798237887</v>
      </c>
      <c r="E3510" s="3">
        <v>59145.56859520798</v>
      </c>
      <c r="F3510" s="3">
        <v>63314.77963788202</v>
      </c>
    </row>
    <row r="3511" spans="1:6">
      <c r="A3511" s="3" t="s">
        <v>3504</v>
      </c>
      <c r="B3511" s="3">
        <v>10588.510509108964</v>
      </c>
      <c r="C3511" s="3">
        <v>111000.17938631886</v>
      </c>
      <c r="D3511" s="3">
        <v>136314.92460400044</v>
      </c>
      <c r="E3511" s="3">
        <v>60312.214345459244</v>
      </c>
      <c r="F3511" s="3">
        <v>63728.017402645914</v>
      </c>
    </row>
    <row r="3512" spans="1:6">
      <c r="A3512" s="3" t="s">
        <v>3505</v>
      </c>
      <c r="B3512" s="3">
        <v>11143.858074049378</v>
      </c>
      <c r="C3512" s="3">
        <v>111956.86019966871</v>
      </c>
      <c r="D3512" s="3">
        <v>137185.7269196655</v>
      </c>
      <c r="E3512" s="3">
        <v>61148.926288586445</v>
      </c>
      <c r="F3512" s="3">
        <v>64253.55184638418</v>
      </c>
    </row>
    <row r="3513" spans="1:6">
      <c r="A3513" s="3" t="s">
        <v>3506</v>
      </c>
      <c r="B3513" s="3">
        <v>11677.966332296302</v>
      </c>
      <c r="C3513" s="3">
        <v>115011.30865516361</v>
      </c>
      <c r="D3513" s="3">
        <v>140171.71795748736</v>
      </c>
      <c r="E3513" s="3">
        <v>61986.151672078071</v>
      </c>
      <c r="F3513" s="3">
        <v>65012.761736568005</v>
      </c>
    </row>
    <row r="3514" spans="1:6">
      <c r="A3514" s="3" t="s">
        <v>3507</v>
      </c>
      <c r="B3514" s="3">
        <v>11807.751696804407</v>
      </c>
      <c r="C3514" s="3">
        <v>114675.91390894662</v>
      </c>
      <c r="D3514" s="3">
        <v>140045.98753870244</v>
      </c>
      <c r="E3514" s="3">
        <v>61325.981338670877</v>
      </c>
      <c r="F3514" s="3">
        <v>65283.112744500031</v>
      </c>
    </row>
    <row r="3515" spans="1:6">
      <c r="A3515" s="3" t="s">
        <v>3508</v>
      </c>
      <c r="B3515" s="3">
        <v>12191.913705964325</v>
      </c>
      <c r="C3515" s="3">
        <v>116092.73534690223</v>
      </c>
      <c r="D3515" s="3">
        <v>141406.17700515644</v>
      </c>
      <c r="E3515" s="3">
        <v>61877.2675816837</v>
      </c>
      <c r="F3515" s="3">
        <v>65500.903051934351</v>
      </c>
    </row>
    <row r="3516" spans="1:6">
      <c r="A3516" s="3" t="s">
        <v>3509</v>
      </c>
      <c r="B3516" s="3">
        <v>11850.175215660594</v>
      </c>
      <c r="C3516" s="3">
        <v>113840.47078582284</v>
      </c>
      <c r="D3516" s="3">
        <v>139099.2296238151</v>
      </c>
      <c r="E3516" s="3">
        <v>59766.414129161516</v>
      </c>
      <c r="F3516" s="3">
        <v>64980.568472187013</v>
      </c>
    </row>
    <row r="3517" spans="1:6">
      <c r="A3517" s="3" t="s">
        <v>3510</v>
      </c>
      <c r="B3517" s="3">
        <v>10667.640338142606</v>
      </c>
      <c r="C3517" s="3">
        <v>106059.52213977842</v>
      </c>
      <c r="D3517" s="3">
        <v>132311.76267657056</v>
      </c>
      <c r="E3517" s="3">
        <v>53891.875947234112</v>
      </c>
      <c r="F3517" s="3">
        <v>65724.746308617629</v>
      </c>
    </row>
    <row r="3518" spans="1:6">
      <c r="A3518" s="3" t="s">
        <v>3511</v>
      </c>
      <c r="B3518" s="3">
        <v>10320.401477017367</v>
      </c>
      <c r="C3518" s="3">
        <v>104912.88226822998</v>
      </c>
      <c r="D3518" s="3">
        <v>131197.25074665694</v>
      </c>
      <c r="E3518" s="3">
        <v>52617.171013810446</v>
      </c>
      <c r="F3518" s="3">
        <v>67104.833513986494</v>
      </c>
    </row>
    <row r="3519" spans="1:6">
      <c r="A3519" s="3" t="s">
        <v>3512</v>
      </c>
      <c r="B3519" s="3">
        <v>10013.700745792536</v>
      </c>
      <c r="C3519" s="3">
        <v>103411.02833066243</v>
      </c>
      <c r="D3519" s="3">
        <v>129377.51140783863</v>
      </c>
      <c r="E3519" s="3">
        <v>51664.873152746026</v>
      </c>
      <c r="F3519" s="3">
        <v>67067.595171079287</v>
      </c>
    </row>
    <row r="3520" spans="1:6">
      <c r="A3520" s="3" t="s">
        <v>3513</v>
      </c>
      <c r="B3520" s="3">
        <v>10212.252736645358</v>
      </c>
      <c r="C3520" s="3">
        <v>105308.89824844901</v>
      </c>
      <c r="D3520" s="3">
        <v>131450.28049776418</v>
      </c>
      <c r="E3520" s="3">
        <v>53187.565880699061</v>
      </c>
      <c r="F3520" s="3">
        <v>67409.948924623779</v>
      </c>
    </row>
    <row r="3521" spans="1:6">
      <c r="A3521" s="3" t="s">
        <v>3514</v>
      </c>
      <c r="B3521" s="3">
        <v>10635.919569160033</v>
      </c>
      <c r="C3521" s="3">
        <v>105980.02710272813</v>
      </c>
      <c r="D3521" s="3">
        <v>131872.91902844331</v>
      </c>
      <c r="E3521" s="3">
        <v>54698.486762220782</v>
      </c>
      <c r="F3521" s="3">
        <v>67685.875659744124</v>
      </c>
    </row>
    <row r="3522" spans="1:6">
      <c r="A3522" s="3" t="s">
        <v>3515</v>
      </c>
      <c r="B3522" s="3">
        <v>10657.848889670073</v>
      </c>
      <c r="C3522" s="3">
        <v>105592.98521139988</v>
      </c>
      <c r="D3522" s="3">
        <v>131398.47825617055</v>
      </c>
      <c r="E3522" s="3">
        <v>54971.398930573276</v>
      </c>
      <c r="F3522" s="3">
        <v>68085.923790640372</v>
      </c>
    </row>
    <row r="3523" spans="1:6">
      <c r="A3523" s="3" t="s">
        <v>3516</v>
      </c>
      <c r="B3523" s="3">
        <v>10991.794851566112</v>
      </c>
      <c r="C3523" s="3">
        <v>104824.53553367603</v>
      </c>
      <c r="D3523" s="3">
        <v>130541.31300468043</v>
      </c>
      <c r="E3523" s="3">
        <v>55366.549193854771</v>
      </c>
      <c r="F3523" s="3">
        <v>67895.3709523531</v>
      </c>
    </row>
    <row r="3524" spans="1:6">
      <c r="A3524" s="3" t="s">
        <v>3517</v>
      </c>
      <c r="B3524" s="3">
        <v>11283.629818027504</v>
      </c>
      <c r="C3524" s="3">
        <v>106633.17309353428</v>
      </c>
      <c r="D3524" s="3">
        <v>132074.01445017074</v>
      </c>
      <c r="E3524" s="3">
        <v>57551.990703444717</v>
      </c>
      <c r="F3524" s="3">
        <v>67057.803913447744</v>
      </c>
    </row>
    <row r="3525" spans="1:6">
      <c r="A3525" s="3" t="s">
        <v>3518</v>
      </c>
      <c r="B3525" s="3">
        <v>11434.431253695991</v>
      </c>
      <c r="C3525" s="3">
        <v>109027.959367187</v>
      </c>
      <c r="D3525" s="3">
        <v>134050.11499433758</v>
      </c>
      <c r="E3525" s="3">
        <v>58170.271979512589</v>
      </c>
      <c r="F3525" s="3">
        <v>65909.85965635808</v>
      </c>
    </row>
    <row r="3526" spans="1:6">
      <c r="A3526" s="3" t="s">
        <v>3519</v>
      </c>
      <c r="B3526" s="3">
        <v>11375.965922488482</v>
      </c>
      <c r="C3526" s="3">
        <v>109574.40207185979</v>
      </c>
      <c r="D3526" s="3">
        <v>134709.89557642495</v>
      </c>
      <c r="E3526" s="3">
        <v>58194.989880395711</v>
      </c>
      <c r="F3526" s="3">
        <v>65727.17604179043</v>
      </c>
    </row>
    <row r="3527" spans="1:6">
      <c r="A3527" s="3" t="s">
        <v>3520</v>
      </c>
      <c r="B3527" s="3">
        <v>11018.0957033554</v>
      </c>
      <c r="C3527" s="3">
        <v>108173.06430151926</v>
      </c>
      <c r="D3527" s="3">
        <v>133869.43637870398</v>
      </c>
      <c r="E3527" s="3">
        <v>57881.885984839937</v>
      </c>
      <c r="F3527" s="3">
        <v>66266.678880509979</v>
      </c>
    </row>
    <row r="3528" spans="1:6">
      <c r="A3528" s="3" t="s">
        <v>3521</v>
      </c>
      <c r="B3528" s="3">
        <v>10595.528109267019</v>
      </c>
      <c r="C3528" s="3">
        <v>106372.66243792776</v>
      </c>
      <c r="D3528" s="3">
        <v>131901.22458500642</v>
      </c>
      <c r="E3528" s="3">
        <v>56252.676625069995</v>
      </c>
      <c r="F3528" s="3">
        <v>64947.005383180935</v>
      </c>
    </row>
    <row r="3529" spans="1:6">
      <c r="A3529" s="3" t="s">
        <v>3522</v>
      </c>
      <c r="B3529" s="3">
        <v>10703.382704568328</v>
      </c>
      <c r="C3529" s="3">
        <v>107179.84161823301</v>
      </c>
      <c r="D3529" s="3">
        <v>132700.10445106612</v>
      </c>
      <c r="E3529" s="3">
        <v>57064.728025264965</v>
      </c>
      <c r="F3529" s="3">
        <v>64207.812343807018</v>
      </c>
    </row>
    <row r="3530" spans="1:6">
      <c r="A3530" s="3" t="s">
        <v>3523</v>
      </c>
      <c r="B3530" s="3">
        <v>10748.668286228494</v>
      </c>
      <c r="C3530" s="3">
        <v>107035.06359435291</v>
      </c>
      <c r="D3530" s="3">
        <v>132541.91359310382</v>
      </c>
      <c r="E3530" s="3">
        <v>57043.355099751716</v>
      </c>
      <c r="F3530" s="3">
        <v>64219.963950305049</v>
      </c>
    </row>
    <row r="3531" spans="1:6">
      <c r="A3531" s="3" t="s">
        <v>3524</v>
      </c>
      <c r="B3531" s="3">
        <v>10630.582897488275</v>
      </c>
      <c r="C3531" s="3">
        <v>104736.05786697434</v>
      </c>
      <c r="D3531" s="3">
        <v>130195.86929847287</v>
      </c>
      <c r="E3531" s="3">
        <v>55432.732084371048</v>
      </c>
      <c r="F3531" s="3">
        <v>63949.22805855042</v>
      </c>
    </row>
    <row r="3532" spans="1:6">
      <c r="A3532" s="3" t="s">
        <v>3525</v>
      </c>
      <c r="B3532" s="3">
        <v>10152.447379295394</v>
      </c>
      <c r="C3532" s="3">
        <v>104689.62827805951</v>
      </c>
      <c r="D3532" s="3">
        <v>130154.38648209895</v>
      </c>
      <c r="E3532" s="3">
        <v>55888.013141355659</v>
      </c>
      <c r="F3532" s="3">
        <v>62857.619393353598</v>
      </c>
    </row>
    <row r="3533" spans="1:6">
      <c r="A3533" s="3" t="s">
        <v>3526</v>
      </c>
      <c r="B3533" s="3">
        <v>9838.2872321527248</v>
      </c>
      <c r="C3533" s="3">
        <v>104622.44848596626</v>
      </c>
      <c r="D3533" s="3">
        <v>130285.74929474197</v>
      </c>
      <c r="E3533" s="3">
        <v>55323.739914957187</v>
      </c>
      <c r="F3533" s="3">
        <v>62099.720799912873</v>
      </c>
    </row>
    <row r="3534" spans="1:6">
      <c r="A3534" s="3" t="s">
        <v>3527</v>
      </c>
      <c r="B3534" s="3">
        <v>9995.7119959756674</v>
      </c>
      <c r="C3534" s="3">
        <v>104287.27851379861</v>
      </c>
      <c r="D3534" s="3">
        <v>129790.66419500374</v>
      </c>
      <c r="E3534" s="3">
        <v>55638.748508551369</v>
      </c>
      <c r="F3534" s="3">
        <v>62338.50404139678</v>
      </c>
    </row>
    <row r="3535" spans="1:6">
      <c r="A3535" s="3" t="s">
        <v>3528</v>
      </c>
      <c r="B3535" s="3">
        <v>10205.082336977081</v>
      </c>
      <c r="C3535" s="3">
        <v>104685.2312340831</v>
      </c>
      <c r="D3535" s="3">
        <v>130047.33695831965</v>
      </c>
      <c r="E3535" s="3">
        <v>56435.031996437632</v>
      </c>
      <c r="F3535" s="3">
        <v>62650.767734880923</v>
      </c>
    </row>
    <row r="3536" spans="1:6">
      <c r="A3536" s="3" t="s">
        <v>3529</v>
      </c>
      <c r="B3536" s="3">
        <v>10257.778105431076</v>
      </c>
      <c r="C3536" s="3">
        <v>104005.65035022983</v>
      </c>
      <c r="D3536" s="3">
        <v>128973.25814834499</v>
      </c>
      <c r="E3536" s="3">
        <v>56008.847773194087</v>
      </c>
      <c r="F3536" s="3">
        <v>61848.624027227524</v>
      </c>
    </row>
    <row r="3537" spans="1:6">
      <c r="A3537" s="3" t="s">
        <v>3530</v>
      </c>
      <c r="B3537" s="3">
        <v>9239.8161843026464</v>
      </c>
      <c r="C3537" s="3">
        <v>98665.266342297458</v>
      </c>
      <c r="D3537" s="3">
        <v>123796.67912112048</v>
      </c>
      <c r="E3537" s="3">
        <v>52159.433925561127</v>
      </c>
      <c r="F3537" s="3">
        <v>59292.841814487096</v>
      </c>
    </row>
    <row r="3538" spans="1:6">
      <c r="A3538" s="3" t="s">
        <v>3531</v>
      </c>
      <c r="B3538" s="3">
        <v>9237.2586257796211</v>
      </c>
      <c r="C3538" s="3">
        <v>96877.771773083718</v>
      </c>
      <c r="D3538" s="3">
        <v>121694.57324292547</v>
      </c>
      <c r="E3538" s="3">
        <v>50959.860307741699</v>
      </c>
      <c r="F3538" s="3">
        <v>57569.939104954028</v>
      </c>
    </row>
    <row r="3539" spans="1:6">
      <c r="A3539" s="3" t="s">
        <v>3532</v>
      </c>
      <c r="B3539" s="3">
        <v>10183.05373318489</v>
      </c>
      <c r="C3539" s="3">
        <v>99135.537913987078</v>
      </c>
      <c r="D3539" s="3">
        <v>123930.78890518876</v>
      </c>
      <c r="E3539" s="3">
        <v>54050.779729191447</v>
      </c>
      <c r="F3539" s="3">
        <v>59632.675392047902</v>
      </c>
    </row>
    <row r="3540" spans="1:6">
      <c r="A3540" s="3" t="s">
        <v>3533</v>
      </c>
      <c r="B3540" s="3">
        <v>10146.996665456172</v>
      </c>
      <c r="C3540" s="3">
        <v>99985.044425474654</v>
      </c>
      <c r="D3540" s="3">
        <v>124914.11464242685</v>
      </c>
      <c r="E3540" s="3">
        <v>55877.034542634457</v>
      </c>
      <c r="F3540" s="3">
        <v>60487.795586381675</v>
      </c>
    </row>
    <row r="3541" spans="1:6">
      <c r="A3541" s="3" t="s">
        <v>3534</v>
      </c>
      <c r="B3541" s="3">
        <v>10575.908902433148</v>
      </c>
      <c r="C3541" s="3">
        <v>101597.52412525556</v>
      </c>
      <c r="D3541" s="3">
        <v>126567.01838371491</v>
      </c>
      <c r="E3541" s="3">
        <v>58089.0425601729</v>
      </c>
      <c r="F3541" s="3">
        <v>61060.843244131211</v>
      </c>
    </row>
    <row r="3542" spans="1:6">
      <c r="A3542" s="3" t="s">
        <v>3535</v>
      </c>
      <c r="B3542" s="3">
        <v>11396.029147436842</v>
      </c>
      <c r="C3542" s="3">
        <v>104722.92526547366</v>
      </c>
      <c r="D3542" s="3">
        <v>129841.95891855203</v>
      </c>
      <c r="E3542" s="3">
        <v>61877.842546019034</v>
      </c>
      <c r="F3542" s="3">
        <v>63101.580956422935</v>
      </c>
    </row>
    <row r="3543" spans="1:6">
      <c r="A3543" s="3" t="s">
        <v>3536</v>
      </c>
      <c r="B3543" s="3">
        <v>11653.823192817668</v>
      </c>
      <c r="C3543" s="3">
        <v>107131.29058421978</v>
      </c>
      <c r="D3543" s="3">
        <v>132390.73173015914</v>
      </c>
      <c r="E3543" s="3">
        <v>64933.464007196417</v>
      </c>
      <c r="F3543" s="3">
        <v>65237.344179248954</v>
      </c>
    </row>
    <row r="3544" spans="1:6">
      <c r="A3544" s="3" t="s">
        <v>3537</v>
      </c>
      <c r="B3544" s="3">
        <v>12457.75100712401</v>
      </c>
      <c r="C3544" s="3">
        <v>109692.69324594623</v>
      </c>
      <c r="D3544" s="3">
        <v>135051.01709357044</v>
      </c>
      <c r="E3544" s="3">
        <v>67949.167395904587</v>
      </c>
      <c r="F3544" s="3">
        <v>67581.00311868971</v>
      </c>
    </row>
    <row r="3545" spans="1:6">
      <c r="A3545" s="3" t="s">
        <v>3538</v>
      </c>
      <c r="B3545" s="3">
        <v>13224.171637717081</v>
      </c>
      <c r="C3545" s="3">
        <v>112600.06665363864</v>
      </c>
      <c r="D3545" s="3">
        <v>138366.38303488432</v>
      </c>
      <c r="E3545" s="3">
        <v>71354.285809324574</v>
      </c>
      <c r="F3545" s="3">
        <v>70763.446661112641</v>
      </c>
    </row>
    <row r="3546" spans="1:6">
      <c r="A3546" s="3" t="s">
        <v>3539</v>
      </c>
      <c r="B3546" s="3">
        <v>14026.719962130446</v>
      </c>
      <c r="C3546" s="3">
        <v>116132.76881742029</v>
      </c>
      <c r="D3546" s="3">
        <v>142238.22425085239</v>
      </c>
      <c r="E3546" s="3">
        <v>75640.380247537541</v>
      </c>
      <c r="F3546" s="3">
        <v>74899.620538946459</v>
      </c>
    </row>
    <row r="3547" spans="1:6">
      <c r="A3547" s="3" t="s">
        <v>3540</v>
      </c>
      <c r="B3547" s="3">
        <v>14225.134152085375</v>
      </c>
      <c r="C3547" s="3">
        <v>116257.338313973</v>
      </c>
      <c r="D3547" s="3">
        <v>142745.52518318422</v>
      </c>
      <c r="E3547" s="3">
        <v>77415.767263684378</v>
      </c>
      <c r="F3547" s="3">
        <v>76621.564507612144</v>
      </c>
    </row>
    <row r="3548" spans="1:6">
      <c r="A3548" s="3" t="s">
        <v>3541</v>
      </c>
      <c r="B3548" s="3">
        <v>14131.684453049718</v>
      </c>
      <c r="C3548" s="3">
        <v>116596.72724237792</v>
      </c>
      <c r="D3548" s="3">
        <v>142628.91605383446</v>
      </c>
      <c r="E3548" s="3">
        <v>78260.284265915659</v>
      </c>
      <c r="F3548" s="3">
        <v>77444.384045213723</v>
      </c>
    </row>
    <row r="3549" spans="1:6">
      <c r="A3549" s="3" t="s">
        <v>3542</v>
      </c>
      <c r="B3549" s="3">
        <v>14000.556582804435</v>
      </c>
      <c r="C3549" s="3">
        <v>115919.23750101171</v>
      </c>
      <c r="D3549" s="3">
        <v>141819.1932477614</v>
      </c>
      <c r="E3549" s="3">
        <v>77979.023975684977</v>
      </c>
      <c r="F3549" s="3">
        <v>77103.678538436274</v>
      </c>
    </row>
    <row r="3550" spans="1:6">
      <c r="A3550" s="3" t="s">
        <v>3543</v>
      </c>
      <c r="B3550" s="3">
        <v>13736.508847061705</v>
      </c>
      <c r="C3550" s="3">
        <v>114766.68695144718</v>
      </c>
      <c r="D3550" s="3">
        <v>140691.4201636306</v>
      </c>
      <c r="E3550" s="3">
        <v>77236.242272297066</v>
      </c>
      <c r="F3550" s="3">
        <v>76384.224043540147</v>
      </c>
    </row>
    <row r="3551" spans="1:6">
      <c r="A3551" s="3" t="s">
        <v>3544</v>
      </c>
      <c r="B3551" s="3">
        <v>13456.978808130123</v>
      </c>
      <c r="C3551" s="3">
        <v>113277.44232509135</v>
      </c>
      <c r="D3551" s="3">
        <v>139406.01484800573</v>
      </c>
      <c r="E3551" s="3">
        <v>76721.656572989945</v>
      </c>
      <c r="F3551" s="3">
        <v>75868.184994476047</v>
      </c>
    </row>
    <row r="3552" spans="1:6">
      <c r="A3552" s="3" t="s">
        <v>3545</v>
      </c>
      <c r="B3552" s="3">
        <v>12765.78020088069</v>
      </c>
      <c r="C3552" s="3">
        <v>111165.45393052461</v>
      </c>
      <c r="D3552" s="3">
        <v>137427.59981841812</v>
      </c>
      <c r="E3552" s="3">
        <v>75288.2866831461</v>
      </c>
      <c r="F3552" s="3">
        <v>74505.084656730789</v>
      </c>
    </row>
    <row r="3553" spans="1:6">
      <c r="A3553" s="3" t="s">
        <v>3546</v>
      </c>
      <c r="B3553" s="3">
        <v>12212.902596968648</v>
      </c>
      <c r="C3553" s="3">
        <v>108668.56969893997</v>
      </c>
      <c r="D3553" s="3">
        <v>134801.57823092604</v>
      </c>
      <c r="E3553" s="3">
        <v>73471.144206677214</v>
      </c>
      <c r="F3553" s="3">
        <v>72824.041160621826</v>
      </c>
    </row>
    <row r="3554" spans="1:6">
      <c r="A3554" s="3" t="s">
        <v>3547</v>
      </c>
      <c r="B3554" s="3">
        <v>11800.67550624143</v>
      </c>
      <c r="C3554" s="3">
        <v>106766.24643891133</v>
      </c>
      <c r="D3554" s="3">
        <v>132846.3268885389</v>
      </c>
      <c r="E3554" s="3">
        <v>72053.703793723515</v>
      </c>
      <c r="F3554" s="3">
        <v>71527.333970365755</v>
      </c>
    </row>
    <row r="3555" spans="1:6">
      <c r="A3555" s="3" t="s">
        <v>3548</v>
      </c>
      <c r="B3555" s="3">
        <v>11843.47202662121</v>
      </c>
      <c r="C3555" s="3">
        <v>104833.60951031771</v>
      </c>
      <c r="D3555" s="3">
        <v>130834.09730685154</v>
      </c>
      <c r="E3555" s="3">
        <v>70958.847078020481</v>
      </c>
      <c r="F3555" s="3">
        <v>70513.921554326967</v>
      </c>
    </row>
    <row r="3556" spans="1:6">
      <c r="A3556" s="3" t="s">
        <v>3549</v>
      </c>
      <c r="B3556" s="3">
        <v>11117.873969053893</v>
      </c>
      <c r="C3556" s="3">
        <v>103698.41196939003</v>
      </c>
      <c r="D3556" s="3">
        <v>129905.84534593126</v>
      </c>
      <c r="E3556" s="3">
        <v>70340.788003373818</v>
      </c>
      <c r="F3556" s="3">
        <v>69941.158267645616</v>
      </c>
    </row>
    <row r="3557" spans="1:6">
      <c r="A3557" s="3" t="s">
        <v>3550</v>
      </c>
      <c r="B3557" s="3">
        <v>10601.301461244337</v>
      </c>
      <c r="C3557" s="3">
        <v>102037.03731853628</v>
      </c>
      <c r="D3557" s="3">
        <v>128249.42659974746</v>
      </c>
      <c r="E3557" s="3">
        <v>69047.001218486039</v>
      </c>
      <c r="F3557" s="3">
        <v>68716.291568997505</v>
      </c>
    </row>
    <row r="3558" spans="1:6">
      <c r="A3558" s="3" t="s">
        <v>3551</v>
      </c>
      <c r="B3558" s="3">
        <v>10096.769574471284</v>
      </c>
      <c r="C3558" s="3">
        <v>99636.957674759091</v>
      </c>
      <c r="D3558" s="3">
        <v>125560.47221040356</v>
      </c>
      <c r="E3558" s="3">
        <v>67128.801590757445</v>
      </c>
      <c r="F3558" s="3">
        <v>66853.465742856206</v>
      </c>
    </row>
    <row r="3559" spans="1:6">
      <c r="A3559" s="3" t="s">
        <v>3552</v>
      </c>
      <c r="B3559" s="3">
        <v>9931.583980378884</v>
      </c>
      <c r="C3559" s="3">
        <v>98215.062605351442</v>
      </c>
      <c r="D3559" s="3">
        <v>123802.75157519315</v>
      </c>
      <c r="E3559" s="3">
        <v>66875.055877304621</v>
      </c>
      <c r="F3559" s="3">
        <v>66830.847750297849</v>
      </c>
    </row>
    <row r="3560" spans="1:6">
      <c r="A3560" s="3" t="s">
        <v>3553</v>
      </c>
      <c r="B3560" s="3">
        <v>9596.4584355738334</v>
      </c>
      <c r="C3560" s="3">
        <v>96344.973825049266</v>
      </c>
      <c r="D3560" s="3">
        <v>121835.11014559788</v>
      </c>
      <c r="E3560" s="3">
        <v>65778.446440518877</v>
      </c>
      <c r="F3560" s="3">
        <v>65709.908616771645</v>
      </c>
    </row>
    <row r="3561" spans="1:6">
      <c r="A3561" s="3" t="s">
        <v>3554</v>
      </c>
      <c r="B3561" s="3">
        <v>9131.6694389716868</v>
      </c>
      <c r="C3561" s="3">
        <v>94762.096840392187</v>
      </c>
      <c r="D3561" s="3">
        <v>120100.66125474802</v>
      </c>
      <c r="E3561" s="3">
        <v>64839.768236851938</v>
      </c>
      <c r="F3561" s="3">
        <v>64753.233824708514</v>
      </c>
    </row>
    <row r="3562" spans="1:6">
      <c r="A3562" s="3" t="s">
        <v>3555</v>
      </c>
      <c r="B3562" s="3">
        <v>8959.8037487281981</v>
      </c>
      <c r="C3562" s="3">
        <v>93249.181995883569</v>
      </c>
      <c r="D3562" s="3">
        <v>118545.31516756606</v>
      </c>
      <c r="E3562" s="3">
        <v>64377.245037350673</v>
      </c>
      <c r="F3562" s="3">
        <v>64298.767445679434</v>
      </c>
    </row>
    <row r="3563" spans="1:6">
      <c r="A3563" s="3" t="s">
        <v>3556</v>
      </c>
      <c r="B3563" s="3">
        <v>10543.233225018805</v>
      </c>
      <c r="C3563" s="3">
        <v>93399.068278601364</v>
      </c>
      <c r="D3563" s="3">
        <v>116750.04901326279</v>
      </c>
      <c r="E3563" s="3">
        <v>63017.688326147021</v>
      </c>
      <c r="F3563" s="3">
        <v>62956.569484268723</v>
      </c>
    </row>
    <row r="3564" spans="1:6">
      <c r="A3564" s="3" t="s">
        <v>3557</v>
      </c>
      <c r="B3564" s="3">
        <v>10364.339754497763</v>
      </c>
      <c r="C3564" s="3">
        <v>90484.495794202623</v>
      </c>
      <c r="D3564" s="3">
        <v>113193.76829564443</v>
      </c>
      <c r="E3564" s="3">
        <v>60398.537463950008</v>
      </c>
      <c r="F3564" s="3">
        <v>60396.069527694825</v>
      </c>
    </row>
    <row r="3565" spans="1:6">
      <c r="A3565" s="3" t="s">
        <v>3558</v>
      </c>
      <c r="B3565" s="3">
        <v>9841.1578313704231</v>
      </c>
      <c r="C3565" s="3">
        <v>87551.057901704684</v>
      </c>
      <c r="D3565" s="3">
        <v>110182.16670178107</v>
      </c>
      <c r="E3565" s="3">
        <v>57798.67473289901</v>
      </c>
      <c r="F3565" s="3">
        <v>57845.788196294707</v>
      </c>
    </row>
    <row r="3566" spans="1:6">
      <c r="A3566" s="3" t="s">
        <v>3559</v>
      </c>
      <c r="B3566" s="3">
        <v>9275.6062348386185</v>
      </c>
      <c r="C3566" s="3">
        <v>84559.013097965333</v>
      </c>
      <c r="D3566" s="3">
        <v>107139.83711498891</v>
      </c>
      <c r="E3566" s="3">
        <v>55641.76723680822</v>
      </c>
      <c r="F3566" s="3">
        <v>55716.008273809784</v>
      </c>
    </row>
    <row r="3567" spans="1:6">
      <c r="A3567" s="3" t="s">
        <v>3560</v>
      </c>
      <c r="B3567" s="3">
        <v>10001.099712829688</v>
      </c>
      <c r="C3567" s="3">
        <v>83480.301700612239</v>
      </c>
      <c r="D3567" s="3">
        <v>105122.67014604529</v>
      </c>
      <c r="E3567" s="3">
        <v>54086.462309492475</v>
      </c>
      <c r="F3567" s="3">
        <v>54186.518685325165</v>
      </c>
    </row>
    <row r="3568" spans="1:6">
      <c r="A3568" s="3" t="s">
        <v>3561</v>
      </c>
      <c r="B3568" s="3">
        <v>9841.418152307233</v>
      </c>
      <c r="C3568" s="3">
        <v>82126.13341521527</v>
      </c>
      <c r="D3568" s="3">
        <v>103467.6054818237</v>
      </c>
      <c r="E3568" s="3">
        <v>52476.29156897989</v>
      </c>
      <c r="F3568" s="3">
        <v>52566.364864298273</v>
      </c>
    </row>
    <row r="3569" spans="1:6">
      <c r="A3569" s="3" t="s">
        <v>3562</v>
      </c>
      <c r="B3569" s="3">
        <v>9174.1067104547401</v>
      </c>
      <c r="C3569" s="3">
        <v>79433.505778289895</v>
      </c>
      <c r="D3569" s="3">
        <v>100619.01701156297</v>
      </c>
      <c r="E3569" s="3">
        <v>50491.92664315844</v>
      </c>
      <c r="F3569" s="3">
        <v>50632.038035476209</v>
      </c>
    </row>
    <row r="3570" spans="1:6">
      <c r="A3570" s="3" t="s">
        <v>3563</v>
      </c>
      <c r="B3570" s="3">
        <v>8880.0443772962899</v>
      </c>
      <c r="C3570" s="3">
        <v>77942.19665874794</v>
      </c>
      <c r="D3570" s="3">
        <v>98968.727540344335</v>
      </c>
      <c r="E3570" s="3">
        <v>49105.219296139403</v>
      </c>
      <c r="F3570" s="3">
        <v>49251.677086314434</v>
      </c>
    </row>
    <row r="3571" spans="1:6">
      <c r="A3571" s="3" t="s">
        <v>3564</v>
      </c>
      <c r="B3571" s="3">
        <v>8035.0734200145671</v>
      </c>
      <c r="C3571" s="3">
        <v>75986.831554731427</v>
      </c>
      <c r="D3571" s="3">
        <v>97571.271772920649</v>
      </c>
      <c r="E3571" s="3">
        <v>47402.643042825206</v>
      </c>
      <c r="F3571" s="3">
        <v>47452.405186357806</v>
      </c>
    </row>
    <row r="3572" spans="1:6">
      <c r="A3572" s="3" t="s">
        <v>3565</v>
      </c>
      <c r="B3572" s="3">
        <v>7541.9301365706633</v>
      </c>
      <c r="C3572" s="3">
        <v>74485.511651473003</v>
      </c>
      <c r="D3572" s="3">
        <v>95988.574998053882</v>
      </c>
      <c r="E3572" s="3">
        <v>46025.210030143382</v>
      </c>
      <c r="F3572" s="3">
        <v>45970.482117959371</v>
      </c>
    </row>
    <row r="3573" spans="1:6">
      <c r="A3573" s="3" t="s">
        <v>3566</v>
      </c>
      <c r="B3573" s="3">
        <v>7116.2459980667336</v>
      </c>
      <c r="C3573" s="3">
        <v>72711.47155435817</v>
      </c>
      <c r="D3573" s="3">
        <v>93804.603178679419</v>
      </c>
      <c r="E3573" s="3">
        <v>44099.104376136507</v>
      </c>
      <c r="F3573" s="3">
        <v>44059.060333212197</v>
      </c>
    </row>
    <row r="3574" spans="1:6">
      <c r="A3574" s="3" t="s">
        <v>3567</v>
      </c>
      <c r="B3574" s="3">
        <v>7012.8544601370231</v>
      </c>
      <c r="C3574" s="3">
        <v>71665.597577695502</v>
      </c>
      <c r="D3574" s="3">
        <v>92622.237334448204</v>
      </c>
      <c r="E3574" s="3">
        <v>42937.43940361237</v>
      </c>
      <c r="F3574" s="3">
        <v>42897.945704559381</v>
      </c>
    </row>
    <row r="3575" spans="1:6">
      <c r="A3575" s="3" t="s">
        <v>3568</v>
      </c>
      <c r="B3575" s="3">
        <v>7741.555353554606</v>
      </c>
      <c r="C3575" s="3">
        <v>71469.23145660272</v>
      </c>
      <c r="D3575" s="3">
        <v>91508.027684978544</v>
      </c>
      <c r="E3575" s="3">
        <v>41928.271938193662</v>
      </c>
      <c r="F3575" s="3">
        <v>41958.785417790088</v>
      </c>
    </row>
    <row r="3576" spans="1:6">
      <c r="A3576" s="3" t="s">
        <v>3569</v>
      </c>
      <c r="B3576" s="3">
        <v>7921.6404115354526</v>
      </c>
      <c r="C3576" s="3">
        <v>70725.142471442494</v>
      </c>
      <c r="D3576" s="3">
        <v>90307.505089104088</v>
      </c>
      <c r="E3576" s="3">
        <v>41113.513408999192</v>
      </c>
      <c r="F3576" s="3">
        <v>41087.686876262356</v>
      </c>
    </row>
    <row r="3577" spans="1:6">
      <c r="A3577" s="3" t="s">
        <v>3570</v>
      </c>
      <c r="B3577" s="3">
        <v>7722.0657887850757</v>
      </c>
      <c r="C3577" s="3">
        <v>70146.429627255289</v>
      </c>
      <c r="D3577" s="3">
        <v>89691.555051391246</v>
      </c>
      <c r="E3577" s="3">
        <v>40539.744218471096</v>
      </c>
      <c r="F3577" s="3">
        <v>40501.003500798586</v>
      </c>
    </row>
    <row r="3578" spans="1:6">
      <c r="A3578" s="3" t="s">
        <v>3571</v>
      </c>
      <c r="B3578" s="3">
        <v>7481.1177775148026</v>
      </c>
      <c r="C3578" s="3">
        <v>69666.165772208857</v>
      </c>
      <c r="D3578" s="3">
        <v>89296.474058328764</v>
      </c>
      <c r="E3578" s="3">
        <v>40043.881136716343</v>
      </c>
      <c r="F3578" s="3">
        <v>40054.470124018808</v>
      </c>
    </row>
    <row r="3579" spans="1:6">
      <c r="A3579" s="3" t="s">
        <v>3572</v>
      </c>
      <c r="B3579" s="3">
        <v>7454.5440435541532</v>
      </c>
      <c r="C3579" s="3">
        <v>69636.771959008591</v>
      </c>
      <c r="D3579" s="3">
        <v>89176.021614772733</v>
      </c>
      <c r="E3579" s="3">
        <v>39863.021498554983</v>
      </c>
      <c r="F3579" s="3">
        <v>39870.058232108087</v>
      </c>
    </row>
    <row r="3580" spans="1:6">
      <c r="A3580" s="3" t="s">
        <v>3573</v>
      </c>
      <c r="B3580" s="3">
        <v>7407.4422890979695</v>
      </c>
      <c r="C3580" s="3">
        <v>68598.578312959638</v>
      </c>
      <c r="D3580" s="3">
        <v>88025.87725701103</v>
      </c>
      <c r="E3580" s="3">
        <v>39594.732584478923</v>
      </c>
      <c r="F3580" s="3">
        <v>39610.615075374233</v>
      </c>
    </row>
    <row r="3581" spans="1:6">
      <c r="A3581" s="3" t="s">
        <v>3574</v>
      </c>
      <c r="B3581" s="3">
        <v>7290.8807284347131</v>
      </c>
      <c r="C3581" s="3">
        <v>67815.169395555393</v>
      </c>
      <c r="D3581" s="3">
        <v>87242.091194418725</v>
      </c>
      <c r="E3581" s="3">
        <v>39298.15344835959</v>
      </c>
      <c r="F3581" s="3">
        <v>39332.033071018806</v>
      </c>
    </row>
    <row r="3582" spans="1:6">
      <c r="A3582" s="3" t="s">
        <v>3575</v>
      </c>
      <c r="B3582" s="3">
        <v>7375.4724944791815</v>
      </c>
      <c r="C3582" s="3">
        <v>68093.480545957427</v>
      </c>
      <c r="D3582" s="3">
        <v>87513.333057374213</v>
      </c>
      <c r="E3582" s="3">
        <v>39434.153459893503</v>
      </c>
      <c r="F3582" s="3">
        <v>39412.131047403374</v>
      </c>
    </row>
    <row r="3583" spans="1:6">
      <c r="A3583" s="3" t="s">
        <v>3576</v>
      </c>
      <c r="B3583" s="3">
        <v>7460.7268339492803</v>
      </c>
      <c r="C3583" s="3">
        <v>68367.09243981287</v>
      </c>
      <c r="D3583" s="3">
        <v>87844.921035780251</v>
      </c>
      <c r="E3583" s="3">
        <v>39558.232853771042</v>
      </c>
      <c r="F3583" s="3">
        <v>39590.817183584615</v>
      </c>
    </row>
    <row r="3584" spans="1:6">
      <c r="A3584" s="3" t="s">
        <v>3577</v>
      </c>
      <c r="B3584" s="3">
        <v>7438.3630183441273</v>
      </c>
      <c r="C3584" s="3">
        <v>68591.811108938564</v>
      </c>
      <c r="D3584" s="3">
        <v>87987.481276713341</v>
      </c>
      <c r="E3584" s="3">
        <v>39450.251089270125</v>
      </c>
      <c r="F3584" s="3">
        <v>39528.767078744233</v>
      </c>
    </row>
    <row r="3585" spans="1:6">
      <c r="A3585" s="3" t="s">
        <v>3578</v>
      </c>
      <c r="B3585" s="3">
        <v>7507.7438752992457</v>
      </c>
      <c r="C3585" s="3">
        <v>68740.190098837775</v>
      </c>
      <c r="D3585" s="3">
        <v>87980.289426639734</v>
      </c>
      <c r="E3585" s="3">
        <v>39401.330635720202</v>
      </c>
      <c r="F3585" s="3">
        <v>39608.697017985338</v>
      </c>
    </row>
    <row r="3586" spans="1:6">
      <c r="A3586" s="3" t="s">
        <v>3579</v>
      </c>
      <c r="B3586" s="3">
        <v>7367.0527072775003</v>
      </c>
      <c r="C3586" s="3">
        <v>68691.683373199266</v>
      </c>
      <c r="D3586" s="3">
        <v>87899.105817412667</v>
      </c>
      <c r="E3586" s="3">
        <v>39444.761134977882</v>
      </c>
      <c r="F3586" s="3">
        <v>39695.375090833688</v>
      </c>
    </row>
    <row r="3587" spans="1:6">
      <c r="A3587" s="3" t="s">
        <v>3580</v>
      </c>
      <c r="B3587" s="3">
        <v>6791.1560169579752</v>
      </c>
      <c r="C3587" s="3">
        <v>68841.823773362601</v>
      </c>
      <c r="D3587" s="3">
        <v>89025.02421387611</v>
      </c>
      <c r="E3587" s="3">
        <v>40358.352548707669</v>
      </c>
      <c r="F3587" s="3">
        <v>40485.657330099952</v>
      </c>
    </row>
    <row r="3588" spans="1:6">
      <c r="A3588" s="3" t="s">
        <v>3581</v>
      </c>
      <c r="B3588" s="3">
        <v>6686.9218510819046</v>
      </c>
      <c r="C3588" s="3">
        <v>69685.970009282872</v>
      </c>
      <c r="D3588" s="3">
        <v>90290.751993789134</v>
      </c>
      <c r="E3588" s="3">
        <v>40907.437968614453</v>
      </c>
      <c r="F3588" s="3">
        <v>41017.643328047699</v>
      </c>
    </row>
    <row r="3589" spans="1:6">
      <c r="A3589" s="3" t="s">
        <v>3582</v>
      </c>
      <c r="B3589" s="3">
        <v>6771.0646442953439</v>
      </c>
      <c r="C3589" s="3">
        <v>70852.903765187686</v>
      </c>
      <c r="D3589" s="3">
        <v>91656.229095518429</v>
      </c>
      <c r="E3589" s="3">
        <v>41820.263558689934</v>
      </c>
      <c r="F3589" s="3">
        <v>41830.532944998296</v>
      </c>
    </row>
    <row r="3590" spans="1:6">
      <c r="A3590" s="3" t="s">
        <v>3583</v>
      </c>
      <c r="B3590" s="3">
        <v>7021.7791887248677</v>
      </c>
      <c r="C3590" s="3">
        <v>71736.733238086366</v>
      </c>
      <c r="D3590" s="3">
        <v>92683.087028952272</v>
      </c>
      <c r="E3590" s="3">
        <v>42617.46132549757</v>
      </c>
      <c r="F3590" s="3">
        <v>42450.699492102416</v>
      </c>
    </row>
    <row r="3591" spans="1:6">
      <c r="A3591" s="3" t="s">
        <v>3584</v>
      </c>
      <c r="B3591" s="3">
        <v>7262.3071627454192</v>
      </c>
      <c r="C3591" s="3">
        <v>73802.984323783865</v>
      </c>
      <c r="D3591" s="3">
        <v>95031.249269972483</v>
      </c>
      <c r="E3591" s="3">
        <v>43722.265855676917</v>
      </c>
      <c r="F3591" s="3">
        <v>43513.997667318486</v>
      </c>
    </row>
    <row r="3592" spans="1:6">
      <c r="A3592" s="3" t="s">
        <v>3585</v>
      </c>
      <c r="B3592" s="3">
        <v>7426.0927766277309</v>
      </c>
      <c r="C3592" s="3">
        <v>75446.580035158069</v>
      </c>
      <c r="D3592" s="3">
        <v>96869.239880616995</v>
      </c>
      <c r="E3592" s="3">
        <v>43874.041782481538</v>
      </c>
      <c r="F3592" s="3">
        <v>43692.260455396914</v>
      </c>
    </row>
    <row r="3593" spans="1:6">
      <c r="A3593" s="3" t="s">
        <v>3586</v>
      </c>
      <c r="B3593" s="3">
        <v>7961.3875988734508</v>
      </c>
      <c r="C3593" s="3">
        <v>78683.313832985528</v>
      </c>
      <c r="D3593" s="3">
        <v>100497.30968231459</v>
      </c>
      <c r="E3593" s="3">
        <v>45522.735897385588</v>
      </c>
      <c r="F3593" s="3">
        <v>45252.781604548683</v>
      </c>
    </row>
    <row r="3594" spans="1:6">
      <c r="A3594" s="3" t="s">
        <v>3587</v>
      </c>
      <c r="B3594" s="3">
        <v>8194.7584620890848</v>
      </c>
      <c r="C3594" s="3">
        <v>81324.671220458491</v>
      </c>
      <c r="D3594" s="3">
        <v>103409.03013630708</v>
      </c>
      <c r="E3594" s="3">
        <v>46862.830840226619</v>
      </c>
      <c r="F3594" s="3">
        <v>46627.058094042797</v>
      </c>
    </row>
    <row r="3595" spans="1:6">
      <c r="A3595" s="3" t="s">
        <v>3588</v>
      </c>
      <c r="B3595" s="3">
        <v>8656.23104310286</v>
      </c>
      <c r="C3595" s="3">
        <v>88268.501930673083</v>
      </c>
      <c r="D3595" s="3">
        <v>110829.01748101371</v>
      </c>
      <c r="E3595" s="3">
        <v>49838.352436420217</v>
      </c>
      <c r="F3595" s="3">
        <v>49304.036375717958</v>
      </c>
    </row>
    <row r="3596" spans="1:6">
      <c r="A3596" s="3" t="s">
        <v>3589</v>
      </c>
      <c r="B3596" s="3">
        <v>9281.2040153667331</v>
      </c>
      <c r="C3596" s="3">
        <v>92094.63092072148</v>
      </c>
      <c r="D3596" s="3">
        <v>114907.01753834145</v>
      </c>
      <c r="E3596" s="3">
        <v>51385.095675925695</v>
      </c>
      <c r="F3596" s="3">
        <v>50929.647398222201</v>
      </c>
    </row>
    <row r="3597" spans="1:6">
      <c r="A3597" s="3" t="s">
        <v>3590</v>
      </c>
      <c r="B3597" s="3">
        <v>9887.4897804119973</v>
      </c>
      <c r="C3597" s="3">
        <v>96578.099336278145</v>
      </c>
      <c r="D3597" s="3">
        <v>119670.20719017033</v>
      </c>
      <c r="E3597" s="3">
        <v>53981.373209494726</v>
      </c>
      <c r="F3597" s="3">
        <v>53498.225197589149</v>
      </c>
    </row>
    <row r="3598" spans="1:6">
      <c r="A3598" s="3" t="s">
        <v>3591</v>
      </c>
      <c r="B3598" s="3">
        <v>10664.680802768635</v>
      </c>
      <c r="C3598" s="3">
        <v>101056.07601474211</v>
      </c>
      <c r="D3598" s="3">
        <v>124215.86641895221</v>
      </c>
      <c r="E3598" s="3">
        <v>56267.476479775054</v>
      </c>
      <c r="F3598" s="3">
        <v>55800.550839686708</v>
      </c>
    </row>
    <row r="3599" spans="1:6">
      <c r="A3599" s="3" t="s">
        <v>3592</v>
      </c>
      <c r="B3599" s="3">
        <v>10844.281050343852</v>
      </c>
      <c r="C3599" s="3">
        <v>105165.0146104631</v>
      </c>
      <c r="D3599" s="3">
        <v>128481.33202536218</v>
      </c>
      <c r="E3599" s="3">
        <v>58159.47378607987</v>
      </c>
      <c r="F3599" s="3">
        <v>57775.155744856675</v>
      </c>
    </row>
    <row r="3600" spans="1:6">
      <c r="A3600" s="3" t="s">
        <v>3593</v>
      </c>
      <c r="B3600" s="3">
        <v>10393.657607031404</v>
      </c>
      <c r="C3600" s="3">
        <v>106321.68181553119</v>
      </c>
      <c r="D3600" s="3">
        <v>131263.30375374967</v>
      </c>
      <c r="E3600" s="3">
        <v>59217.298399016094</v>
      </c>
      <c r="F3600" s="3">
        <v>59000.694431129319</v>
      </c>
    </row>
    <row r="3601" spans="1:6">
      <c r="A3601" s="3" t="s">
        <v>3594</v>
      </c>
      <c r="B3601" s="3">
        <v>10102.566994194087</v>
      </c>
      <c r="C3601" s="3">
        <v>108090.1920285189</v>
      </c>
      <c r="D3601" s="3">
        <v>133885.85359580023</v>
      </c>
      <c r="E3601" s="3">
        <v>60333.072082272018</v>
      </c>
      <c r="F3601" s="3">
        <v>60190.666495818063</v>
      </c>
    </row>
    <row r="3602" spans="1:6">
      <c r="A3602" s="3" t="s">
        <v>3595</v>
      </c>
      <c r="B3602" s="3">
        <v>10416.986021346049</v>
      </c>
      <c r="C3602" s="3">
        <v>109320.8694493864</v>
      </c>
      <c r="D3602" s="3">
        <v>135199.60841823096</v>
      </c>
      <c r="E3602" s="3">
        <v>60038.066832980156</v>
      </c>
      <c r="F3602" s="3">
        <v>60102.404135716664</v>
      </c>
    </row>
    <row r="3603" spans="1:6">
      <c r="A3603" s="3" t="s">
        <v>3596</v>
      </c>
      <c r="B3603" s="3">
        <v>10404.626660017413</v>
      </c>
      <c r="C3603" s="3">
        <v>111738.26037759153</v>
      </c>
      <c r="D3603" s="3">
        <v>137534.26987924738</v>
      </c>
      <c r="E3603" s="3">
        <v>60152.60780253596</v>
      </c>
      <c r="F3603" s="3">
        <v>60515.933328444771</v>
      </c>
    </row>
    <row r="3604" spans="1:6">
      <c r="A3604" s="3" t="s">
        <v>3597</v>
      </c>
      <c r="B3604" s="3">
        <v>10520.017858311287</v>
      </c>
      <c r="C3604" s="3">
        <v>112791.04339513827</v>
      </c>
      <c r="D3604" s="3">
        <v>138688.69377960166</v>
      </c>
      <c r="E3604" s="3">
        <v>60792.213136138875</v>
      </c>
      <c r="F3604" s="3">
        <v>61419.048275851121</v>
      </c>
    </row>
    <row r="3605" spans="1:6">
      <c r="A3605" s="3" t="s">
        <v>3598</v>
      </c>
      <c r="B3605" s="3">
        <v>10831.498182327559</v>
      </c>
      <c r="C3605" s="3">
        <v>112544.42242469369</v>
      </c>
      <c r="D3605" s="3">
        <v>138561.34391567708</v>
      </c>
      <c r="E3605" s="3">
        <v>60600.706793972975</v>
      </c>
      <c r="F3605" s="3">
        <v>61705.85158220907</v>
      </c>
    </row>
    <row r="3606" spans="1:6">
      <c r="A3606" s="3" t="s">
        <v>3599</v>
      </c>
      <c r="B3606" s="3">
        <v>11144.337765659569</v>
      </c>
      <c r="C3606" s="3">
        <v>113399.34774276608</v>
      </c>
      <c r="D3606" s="3">
        <v>139304.10088793028</v>
      </c>
      <c r="E3606" s="3">
        <v>61316.60773984628</v>
      </c>
      <c r="F3606" s="3">
        <v>62560.837479538801</v>
      </c>
    </row>
    <row r="3607" spans="1:6">
      <c r="A3607" s="3" t="s">
        <v>3600</v>
      </c>
      <c r="B3607" s="3">
        <v>11084.610666113062</v>
      </c>
      <c r="C3607" s="3">
        <v>112274.06021736341</v>
      </c>
      <c r="D3607" s="3">
        <v>138074.33643778259</v>
      </c>
      <c r="E3607" s="3">
        <v>61671.123538508022</v>
      </c>
      <c r="F3607" s="3">
        <v>63111.539928864142</v>
      </c>
    </row>
    <row r="3608" spans="1:6">
      <c r="A3608" s="3" t="s">
        <v>3601</v>
      </c>
      <c r="B3608" s="3">
        <v>11407.94457108916</v>
      </c>
      <c r="C3608" s="3">
        <v>113496.17647769662</v>
      </c>
      <c r="D3608" s="3">
        <v>139473.43457577564</v>
      </c>
      <c r="E3608" s="3">
        <v>62263.553147464168</v>
      </c>
      <c r="F3608" s="3">
        <v>63587.407686805003</v>
      </c>
    </row>
    <row r="3609" spans="1:6">
      <c r="A3609" s="3" t="s">
        <v>3602</v>
      </c>
      <c r="B3609" s="3">
        <v>11702.400433441493</v>
      </c>
      <c r="C3609" s="3">
        <v>115790.28033557416</v>
      </c>
      <c r="D3609" s="3">
        <v>141736.62426374189</v>
      </c>
      <c r="E3609" s="3">
        <v>63085.930226158671</v>
      </c>
      <c r="F3609" s="3">
        <v>64439.223097169583</v>
      </c>
    </row>
    <row r="3610" spans="1:6">
      <c r="A3610" s="3" t="s">
        <v>3603</v>
      </c>
      <c r="B3610" s="3">
        <v>11958.968057864447</v>
      </c>
      <c r="C3610" s="3">
        <v>116287.21040277708</v>
      </c>
      <c r="D3610" s="3">
        <v>142132.90096337773</v>
      </c>
      <c r="E3610" s="3">
        <v>62198.347859318666</v>
      </c>
      <c r="F3610" s="3">
        <v>64584.940236103597</v>
      </c>
    </row>
    <row r="3611" spans="1:6">
      <c r="A3611" s="3" t="s">
        <v>3604</v>
      </c>
      <c r="B3611" s="3">
        <v>11444.160182584892</v>
      </c>
      <c r="C3611" s="3">
        <v>112368.46583804395</v>
      </c>
      <c r="D3611" s="3">
        <v>138434.42913523206</v>
      </c>
      <c r="E3611" s="3">
        <v>59574.819344621792</v>
      </c>
      <c r="F3611" s="3">
        <v>64091.319494169831</v>
      </c>
    </row>
    <row r="3612" spans="1:6">
      <c r="A3612" s="3" t="s">
        <v>3605</v>
      </c>
      <c r="B3612" s="3">
        <v>10402.726668134521</v>
      </c>
      <c r="C3612" s="3">
        <v>107785.22522729373</v>
      </c>
      <c r="D3612" s="3">
        <v>134234.66272956264</v>
      </c>
      <c r="E3612" s="3">
        <v>56977.730516730328</v>
      </c>
      <c r="F3612" s="3">
        <v>64354.19277069415</v>
      </c>
    </row>
    <row r="3613" spans="1:6">
      <c r="A3613" s="3" t="s">
        <v>3606</v>
      </c>
      <c r="B3613" s="3">
        <v>10044.297994574168</v>
      </c>
      <c r="C3613" s="3">
        <v>104741.9437377229</v>
      </c>
      <c r="D3613" s="3">
        <v>131303.15340967663</v>
      </c>
      <c r="E3613" s="3">
        <v>54313.903141140843</v>
      </c>
      <c r="F3613" s="3">
        <v>63959.75111795211</v>
      </c>
    </row>
    <row r="3614" spans="1:6">
      <c r="A3614" s="3" t="s">
        <v>3607</v>
      </c>
      <c r="B3614" s="3">
        <v>9771.5650387718197</v>
      </c>
      <c r="C3614" s="3">
        <v>102922.06251371453</v>
      </c>
      <c r="D3614" s="3">
        <v>129710.62861311017</v>
      </c>
      <c r="E3614" s="3">
        <v>52698.952677584268</v>
      </c>
      <c r="F3614" s="3">
        <v>64846.891659306835</v>
      </c>
    </row>
    <row r="3615" spans="1:6">
      <c r="A3615" s="3" t="s">
        <v>3608</v>
      </c>
      <c r="B3615" s="3">
        <v>10208.115430444523</v>
      </c>
      <c r="C3615" s="3">
        <v>105543.63301962483</v>
      </c>
      <c r="D3615" s="3">
        <v>132016.81455916556</v>
      </c>
      <c r="E3615" s="3">
        <v>54322.592412537117</v>
      </c>
      <c r="F3615" s="3">
        <v>65194.656460252641</v>
      </c>
    </row>
    <row r="3616" spans="1:6">
      <c r="A3616" s="3" t="s">
        <v>3609</v>
      </c>
      <c r="B3616" s="3">
        <v>10455.601290044084</v>
      </c>
      <c r="C3616" s="3">
        <v>108134.92546259271</v>
      </c>
      <c r="D3616" s="3">
        <v>134508.16771160185</v>
      </c>
      <c r="E3616" s="3">
        <v>56925.735011476194</v>
      </c>
      <c r="F3616" s="3">
        <v>66447.843666955276</v>
      </c>
    </row>
    <row r="3617" spans="1:6">
      <c r="A3617" s="3" t="s">
        <v>3610</v>
      </c>
      <c r="B3617" s="3">
        <v>11162.839144541882</v>
      </c>
      <c r="C3617" s="3">
        <v>112104.56520924954</v>
      </c>
      <c r="D3617" s="3">
        <v>137398.90413238932</v>
      </c>
      <c r="E3617" s="3">
        <v>60275.241412058655</v>
      </c>
      <c r="F3617" s="3">
        <v>66392.247978429121</v>
      </c>
    </row>
    <row r="3618" spans="1:6">
      <c r="A3618" s="3" t="s">
        <v>3611</v>
      </c>
      <c r="B3618" s="3">
        <v>9838.0805623006017</v>
      </c>
      <c r="C3618" s="3">
        <v>105272.51567502251</v>
      </c>
      <c r="D3618" s="3">
        <v>131689.48328991333</v>
      </c>
      <c r="E3618" s="3">
        <v>55632.339909594913</v>
      </c>
      <c r="F3618" s="3">
        <v>67769.836302960422</v>
      </c>
    </row>
    <row r="3619" spans="1:6">
      <c r="A3619" s="3" t="s">
        <v>3612</v>
      </c>
      <c r="B3619" s="3">
        <v>9976.3786727595143</v>
      </c>
      <c r="C3619" s="3">
        <v>103909.79650336682</v>
      </c>
      <c r="D3619" s="3">
        <v>130050.38777732308</v>
      </c>
      <c r="E3619" s="3">
        <v>55240.896923983652</v>
      </c>
      <c r="F3619" s="3">
        <v>66602.78118320911</v>
      </c>
    </row>
    <row r="3620" spans="1:6">
      <c r="A3620" s="3" t="s">
        <v>3613</v>
      </c>
      <c r="B3620" s="3">
        <v>10184.876786349545</v>
      </c>
      <c r="C3620" s="3">
        <v>105282.59124520427</v>
      </c>
      <c r="D3620" s="3">
        <v>130972.25160637913</v>
      </c>
      <c r="E3620" s="3">
        <v>57000.309796652306</v>
      </c>
      <c r="F3620" s="3">
        <v>65897.748531503254</v>
      </c>
    </row>
    <row r="3621" spans="1:6">
      <c r="A3621" s="3" t="s">
        <v>3614</v>
      </c>
      <c r="B3621" s="3">
        <v>8880.789457797131</v>
      </c>
      <c r="C3621" s="3">
        <v>99582.036709537657</v>
      </c>
      <c r="D3621" s="3">
        <v>125809.2239509004</v>
      </c>
      <c r="E3621" s="3">
        <v>51898.707756644209</v>
      </c>
      <c r="F3621" s="3">
        <v>64446.442173943797</v>
      </c>
    </row>
    <row r="3622" spans="1:6">
      <c r="A3622" s="3" t="s">
        <v>3615</v>
      </c>
      <c r="B3622" s="3">
        <v>8702.5866601255984</v>
      </c>
      <c r="C3622" s="3">
        <v>94709.655898115219</v>
      </c>
      <c r="D3622" s="3">
        <v>120520.74859803331</v>
      </c>
      <c r="E3622" s="3">
        <v>46140.505307415449</v>
      </c>
      <c r="F3622" s="3">
        <v>60999.5256075375</v>
      </c>
    </row>
    <row r="3623" spans="1:6">
      <c r="A3623" s="3" t="s">
        <v>3616</v>
      </c>
      <c r="B3623" s="3">
        <v>6933.5499471329967</v>
      </c>
      <c r="C3623" s="3">
        <v>86145.646635062236</v>
      </c>
      <c r="D3623" s="3">
        <v>113237.45556746615</v>
      </c>
      <c r="E3623" s="3">
        <v>39253.928798984343</v>
      </c>
      <c r="F3623" s="3">
        <v>60177.797092218396</v>
      </c>
    </row>
    <row r="3624" spans="1:6">
      <c r="A3624" s="3" t="s">
        <v>3617</v>
      </c>
      <c r="B3624" s="3">
        <v>6345.284668246095</v>
      </c>
      <c r="C3624" s="3">
        <v>82510.803813725943</v>
      </c>
      <c r="D3624" s="3">
        <v>109481.00628713951</v>
      </c>
      <c r="E3624" s="3">
        <v>36049.90415685175</v>
      </c>
      <c r="F3624" s="3">
        <v>58941.081957242364</v>
      </c>
    </row>
    <row r="3625" spans="1:6">
      <c r="A3625" s="3" t="s">
        <v>3618</v>
      </c>
      <c r="B3625" s="3">
        <v>6989.2889357989188</v>
      </c>
      <c r="C3625" s="3">
        <v>88461.512626124109</v>
      </c>
      <c r="D3625" s="3">
        <v>115018.29716128852</v>
      </c>
      <c r="E3625" s="3">
        <v>41391.415189699714</v>
      </c>
      <c r="F3625" s="3">
        <v>58313.327973595784</v>
      </c>
    </row>
    <row r="3626" spans="1:6">
      <c r="A3626" s="3" t="s">
        <v>3619</v>
      </c>
      <c r="B3626" s="3">
        <v>8502.392412532281</v>
      </c>
      <c r="C3626" s="3">
        <v>98818.791295004892</v>
      </c>
      <c r="D3626" s="3">
        <v>124139.66603978546</v>
      </c>
      <c r="E3626" s="3">
        <v>49214.108470788779</v>
      </c>
      <c r="F3626" s="3">
        <v>59686.340158664425</v>
      </c>
    </row>
    <row r="3627" spans="1:6">
      <c r="A3627" s="3" t="s">
        <v>3620</v>
      </c>
      <c r="B3627" s="3">
        <v>8642.4980841587385</v>
      </c>
      <c r="C3627" s="3">
        <v>98652.818036031691</v>
      </c>
      <c r="D3627" s="3">
        <v>123892.65459914489</v>
      </c>
      <c r="E3627" s="3">
        <v>49465.730613833177</v>
      </c>
      <c r="F3627" s="3">
        <v>59274.582073764141</v>
      </c>
    </row>
    <row r="3628" spans="1:6">
      <c r="A3628" s="3" t="s">
        <v>3621</v>
      </c>
      <c r="B3628" s="3">
        <v>9448.0202916080889</v>
      </c>
      <c r="C3628" s="3">
        <v>100918.71621308329</v>
      </c>
      <c r="D3628" s="3">
        <v>125452.66455649673</v>
      </c>
      <c r="E3628" s="3">
        <v>51784.534339127902</v>
      </c>
      <c r="F3628" s="3">
        <v>58981.168201836583</v>
      </c>
    </row>
    <row r="3629" spans="1:6">
      <c r="A3629" s="3" t="s">
        <v>3622</v>
      </c>
      <c r="B3629" s="3">
        <v>9557.5225835492311</v>
      </c>
      <c r="C3629" s="3">
        <v>100480.50310348893</v>
      </c>
      <c r="D3629" s="3">
        <v>125580.9571957116</v>
      </c>
      <c r="E3629" s="3">
        <v>52550.978225818377</v>
      </c>
      <c r="F3629" s="3">
        <v>59334.726948778487</v>
      </c>
    </row>
    <row r="3630" spans="1:6">
      <c r="A3630" s="3" t="s">
        <v>3623</v>
      </c>
      <c r="B3630" s="3">
        <v>9254.5783035565837</v>
      </c>
      <c r="C3630" s="3">
        <v>100240.92454427676</v>
      </c>
      <c r="D3630" s="3">
        <v>125957.37226078226</v>
      </c>
      <c r="E3630" s="3">
        <v>52806.848345078368</v>
      </c>
      <c r="F3630" s="3">
        <v>60321.037558527009</v>
      </c>
    </row>
    <row r="3631" spans="1:6">
      <c r="A3631" s="3" t="s">
        <v>3624</v>
      </c>
      <c r="B3631" s="3">
        <v>9286.008017040469</v>
      </c>
      <c r="C3631" s="3">
        <v>100200.09286057089</v>
      </c>
      <c r="D3631" s="3">
        <v>125870.60275486759</v>
      </c>
      <c r="E3631" s="3">
        <v>53524.975054580624</v>
      </c>
      <c r="F3631" s="3">
        <v>60304.977264084795</v>
      </c>
    </row>
    <row r="3632" spans="1:6">
      <c r="A3632" s="3" t="s">
        <v>3625</v>
      </c>
      <c r="B3632" s="3">
        <v>9642.4903213341604</v>
      </c>
      <c r="C3632" s="3">
        <v>103024.72249285699</v>
      </c>
      <c r="D3632" s="3">
        <v>128174.43277051685</v>
      </c>
      <c r="E3632" s="3">
        <v>55579.306513745811</v>
      </c>
      <c r="F3632" s="3">
        <v>60249.865013977345</v>
      </c>
    </row>
    <row r="3633" spans="1:6">
      <c r="A3633" s="3" t="s">
        <v>3626</v>
      </c>
      <c r="B3633" s="3">
        <v>9353.0574048199487</v>
      </c>
      <c r="C3633" s="3">
        <v>101593.22056136432</v>
      </c>
      <c r="D3633" s="3">
        <v>126960.27569608562</v>
      </c>
      <c r="E3633" s="3">
        <v>55182.503896891991</v>
      </c>
      <c r="F3633" s="3">
        <v>60170.172444156466</v>
      </c>
    </row>
    <row r="3634" spans="1:6">
      <c r="A3634" s="3" t="s">
        <v>3627</v>
      </c>
      <c r="B3634" s="3">
        <v>9219.2010711917974</v>
      </c>
      <c r="C3634" s="3">
        <v>100492.68234500871</v>
      </c>
      <c r="D3634" s="3">
        <v>125933.12556715152</v>
      </c>
      <c r="E3634" s="3">
        <v>55529.463359263587</v>
      </c>
      <c r="F3634" s="3">
        <v>60237.63600623775</v>
      </c>
    </row>
    <row r="3635" spans="1:6">
      <c r="A3635" s="3" t="s">
        <v>3628</v>
      </c>
      <c r="B3635" s="3">
        <v>10409.102386525337</v>
      </c>
      <c r="C3635" s="3">
        <v>102882.67869654138</v>
      </c>
      <c r="D3635" s="3">
        <v>128197.16636856749</v>
      </c>
      <c r="E3635" s="3">
        <v>58707.685590619891</v>
      </c>
      <c r="F3635" s="3">
        <v>61215.937618754637</v>
      </c>
    </row>
    <row r="3636" spans="1:6">
      <c r="A3636" s="3" t="s">
        <v>3629</v>
      </c>
      <c r="B3636" s="3">
        <v>10764.482699269458</v>
      </c>
      <c r="C3636" s="3">
        <v>104962.80452766595</v>
      </c>
      <c r="D3636" s="3">
        <v>130279.25374949377</v>
      </c>
      <c r="E3636" s="3">
        <v>61049.580102160078</v>
      </c>
      <c r="F3636" s="3">
        <v>62460.062647176186</v>
      </c>
    </row>
    <row r="3637" spans="1:6">
      <c r="A3637" s="3" t="s">
        <v>3630</v>
      </c>
      <c r="B3637" s="3">
        <v>11084.64993247755</v>
      </c>
      <c r="C3637" s="3">
        <v>105791.90701160562</v>
      </c>
      <c r="D3637" s="3">
        <v>131111.76998939109</v>
      </c>
      <c r="E3637" s="3">
        <v>62153.644539953522</v>
      </c>
      <c r="F3637" s="3">
        <v>62914.87317373175</v>
      </c>
    </row>
    <row r="3638" spans="1:6">
      <c r="A3638" s="3" t="s">
        <v>3631</v>
      </c>
      <c r="B3638" s="3">
        <v>11741.997912759442</v>
      </c>
      <c r="C3638" s="3">
        <v>107555.16157731495</v>
      </c>
      <c r="D3638" s="3">
        <v>132891.54301836339</v>
      </c>
      <c r="E3638" s="3">
        <v>63660.317221972211</v>
      </c>
      <c r="F3638" s="3">
        <v>63867.073092295162</v>
      </c>
    </row>
    <row r="3639" spans="1:6">
      <c r="A3639" s="3" t="s">
        <v>3632</v>
      </c>
      <c r="B3639" s="3">
        <v>12141.886774572515</v>
      </c>
      <c r="C3639" s="3">
        <v>109004.08669610196</v>
      </c>
      <c r="D3639" s="3">
        <v>134481.81774482649</v>
      </c>
      <c r="E3639" s="3">
        <v>66085.49275069061</v>
      </c>
      <c r="F3639" s="3">
        <v>65944.185638777926</v>
      </c>
    </row>
    <row r="3640" spans="1:6">
      <c r="A3640" s="3" t="s">
        <v>3633</v>
      </c>
      <c r="B3640" s="3">
        <v>12587.741081719723</v>
      </c>
      <c r="C3640" s="3">
        <v>110728.30142067243</v>
      </c>
      <c r="D3640" s="3">
        <v>136390.71145740998</v>
      </c>
      <c r="E3640" s="3">
        <v>68952.89850363796</v>
      </c>
      <c r="F3640" s="3">
        <v>68500.333297461984</v>
      </c>
    </row>
    <row r="3641" spans="1:6">
      <c r="A3641" s="3" t="s">
        <v>3634</v>
      </c>
      <c r="B3641" s="3">
        <v>13146.12980049412</v>
      </c>
      <c r="C3641" s="3">
        <v>114008.02770298747</v>
      </c>
      <c r="D3641" s="3">
        <v>139781.82569563595</v>
      </c>
      <c r="E3641" s="3">
        <v>72079.483847061507</v>
      </c>
      <c r="F3641" s="3">
        <v>71493.411193501248</v>
      </c>
    </row>
    <row r="3642" spans="1:6">
      <c r="A3642" s="3" t="s">
        <v>3635</v>
      </c>
      <c r="B3642" s="3">
        <v>13758.790842826609</v>
      </c>
      <c r="C3642" s="3">
        <v>116034.75732301423</v>
      </c>
      <c r="D3642" s="3">
        <v>142061.82692135108</v>
      </c>
      <c r="E3642" s="3">
        <v>75241.658160212202</v>
      </c>
      <c r="F3642" s="3">
        <v>74443.62482917693</v>
      </c>
    </row>
    <row r="3643" spans="1:6">
      <c r="A3643" s="3" t="s">
        <v>3636</v>
      </c>
      <c r="B3643" s="3">
        <v>13266.432545748859</v>
      </c>
      <c r="C3643" s="3">
        <v>115274.4885863924</v>
      </c>
      <c r="D3643" s="3">
        <v>141479.37551543303</v>
      </c>
      <c r="E3643" s="3">
        <v>75673.939359061667</v>
      </c>
      <c r="F3643" s="3">
        <v>74830.325647048317</v>
      </c>
    </row>
    <row r="3644" spans="1:6">
      <c r="A3644" s="3" t="s">
        <v>3637</v>
      </c>
      <c r="B3644" s="3">
        <v>12976.900996519253</v>
      </c>
      <c r="C3644" s="3">
        <v>114261.5520453795</v>
      </c>
      <c r="D3644" s="3">
        <v>140451.40501494438</v>
      </c>
      <c r="E3644" s="3">
        <v>75421.933534376745</v>
      </c>
      <c r="F3644" s="3">
        <v>74601.797230402473</v>
      </c>
    </row>
    <row r="3645" spans="1:6">
      <c r="A3645" s="3" t="s">
        <v>3638</v>
      </c>
      <c r="B3645" s="3">
        <v>12876.610285457151</v>
      </c>
      <c r="C3645" s="3">
        <v>112759.63337032228</v>
      </c>
      <c r="D3645" s="3">
        <v>138806.06927862065</v>
      </c>
      <c r="E3645" s="3">
        <v>74938.08398097055</v>
      </c>
      <c r="F3645" s="3">
        <v>74089.044583376482</v>
      </c>
    </row>
    <row r="3646" spans="1:6">
      <c r="A3646" s="3" t="s">
        <v>3639</v>
      </c>
      <c r="B3646" s="3">
        <v>12487.75447563178</v>
      </c>
      <c r="C3646" s="3">
        <v>111733.1751719161</v>
      </c>
      <c r="D3646" s="3">
        <v>137865.05755990642</v>
      </c>
      <c r="E3646" s="3">
        <v>74264.665869997189</v>
      </c>
      <c r="F3646" s="3">
        <v>73390.3332363394</v>
      </c>
    </row>
    <row r="3647" spans="1:6">
      <c r="A3647" s="3" t="s">
        <v>3640</v>
      </c>
      <c r="B3647" s="3">
        <v>12267.370229595501</v>
      </c>
      <c r="C3647" s="3">
        <v>109763.20830330625</v>
      </c>
      <c r="D3647" s="3">
        <v>135957.93577394099</v>
      </c>
      <c r="E3647" s="3">
        <v>73502.254571875703</v>
      </c>
      <c r="F3647" s="3">
        <v>72714.537620216724</v>
      </c>
    </row>
    <row r="3648" spans="1:6">
      <c r="A3648" s="3" t="s">
        <v>3641</v>
      </c>
      <c r="B3648" s="3">
        <v>11995.243081619134</v>
      </c>
      <c r="C3648" s="3">
        <v>108246.01492004005</v>
      </c>
      <c r="D3648" s="3">
        <v>134324.28914653198</v>
      </c>
      <c r="E3648" s="3">
        <v>72616.13987529077</v>
      </c>
      <c r="F3648" s="3">
        <v>71934.744743875621</v>
      </c>
    </row>
    <row r="3649" spans="1:6">
      <c r="A3649" s="3" t="s">
        <v>3642</v>
      </c>
      <c r="B3649" s="3">
        <v>11454.340659555688</v>
      </c>
      <c r="C3649" s="3">
        <v>105675.03370173376</v>
      </c>
      <c r="D3649" s="3">
        <v>131712.83714158199</v>
      </c>
      <c r="E3649" s="3">
        <v>71356.596799198436</v>
      </c>
      <c r="F3649" s="3">
        <v>70776.978393959405</v>
      </c>
    </row>
    <row r="3650" spans="1:6">
      <c r="A3650" s="3" t="s">
        <v>3643</v>
      </c>
      <c r="B3650" s="3">
        <v>10802.298615767664</v>
      </c>
      <c r="C3650" s="3">
        <v>103027.60632091865</v>
      </c>
      <c r="D3650" s="3">
        <v>129044.92744581305</v>
      </c>
      <c r="E3650" s="3">
        <v>69733.16654235452</v>
      </c>
      <c r="F3650" s="3">
        <v>69190.859453558092</v>
      </c>
    </row>
    <row r="3651" spans="1:6">
      <c r="A3651" s="3" t="s">
        <v>3644</v>
      </c>
      <c r="B3651" s="3">
        <v>10755.537623975033</v>
      </c>
      <c r="C3651" s="3">
        <v>101175.98613734481</v>
      </c>
      <c r="D3651" s="3">
        <v>127045.49197103106</v>
      </c>
      <c r="E3651" s="3">
        <v>68296.055791717619</v>
      </c>
      <c r="F3651" s="3">
        <v>67853.74390805111</v>
      </c>
    </row>
    <row r="3652" spans="1:6">
      <c r="A3652" s="3" t="s">
        <v>3645</v>
      </c>
      <c r="B3652" s="3">
        <v>10188.075809532747</v>
      </c>
      <c r="C3652" s="3">
        <v>99683.883725017309</v>
      </c>
      <c r="D3652" s="3">
        <v>125786.7524717959</v>
      </c>
      <c r="E3652" s="3">
        <v>67817.11037623322</v>
      </c>
      <c r="F3652" s="3">
        <v>67330.429526922846</v>
      </c>
    </row>
    <row r="3653" spans="1:6">
      <c r="A3653" s="3" t="s">
        <v>3646</v>
      </c>
      <c r="B3653" s="3">
        <v>9713.2034059266152</v>
      </c>
      <c r="C3653" s="3">
        <v>98040.600175449756</v>
      </c>
      <c r="D3653" s="3">
        <v>123871.13722721934</v>
      </c>
      <c r="E3653" s="3">
        <v>66037.38519706465</v>
      </c>
      <c r="F3653" s="3">
        <v>65593.980136028753</v>
      </c>
    </row>
    <row r="3654" spans="1:6">
      <c r="A3654" s="3" t="s">
        <v>3647</v>
      </c>
      <c r="B3654" s="3">
        <v>9198.4087131135602</v>
      </c>
      <c r="C3654" s="3">
        <v>96532.393175011443</v>
      </c>
      <c r="D3654" s="3">
        <v>122192.66923475983</v>
      </c>
      <c r="E3654" s="3">
        <v>64516.007342298872</v>
      </c>
      <c r="F3654" s="3">
        <v>64084.879595780621</v>
      </c>
    </row>
    <row r="3655" spans="1:6">
      <c r="A3655" s="3" t="s">
        <v>3648</v>
      </c>
      <c r="B3655" s="3">
        <v>9119.9250823678303</v>
      </c>
      <c r="C3655" s="3">
        <v>96713.517784988653</v>
      </c>
      <c r="D3655" s="3">
        <v>120765.78589973127</v>
      </c>
      <c r="E3655" s="3">
        <v>64339.493492477464</v>
      </c>
      <c r="F3655" s="3">
        <v>64169.931044996541</v>
      </c>
    </row>
    <row r="3656" spans="1:6">
      <c r="A3656" s="3" t="s">
        <v>3649</v>
      </c>
      <c r="B3656" s="3">
        <v>8985.5505268856505</v>
      </c>
      <c r="C3656" s="3">
        <v>95979.72728295681</v>
      </c>
      <c r="D3656" s="3">
        <v>119590.96681726552</v>
      </c>
      <c r="E3656" s="3">
        <v>63854.580236575493</v>
      </c>
      <c r="F3656" s="3">
        <v>63642.929168103066</v>
      </c>
    </row>
    <row r="3657" spans="1:6">
      <c r="A3657" s="3" t="s">
        <v>3650</v>
      </c>
      <c r="B3657" s="3">
        <v>8798.0703763663478</v>
      </c>
      <c r="C3657" s="3">
        <v>94425.647866212661</v>
      </c>
      <c r="D3657" s="3">
        <v>117785.09266461847</v>
      </c>
      <c r="E3657" s="3">
        <v>62721.214394153314</v>
      </c>
      <c r="F3657" s="3">
        <v>62515.498818586078</v>
      </c>
    </row>
    <row r="3658" spans="1:6">
      <c r="A3658" s="3" t="s">
        <v>3651</v>
      </c>
      <c r="B3658" s="3">
        <v>8286.8341010691947</v>
      </c>
      <c r="C3658" s="3">
        <v>92784.115780273831</v>
      </c>
      <c r="D3658" s="3">
        <v>115928.30059104861</v>
      </c>
      <c r="E3658" s="3">
        <v>61800.538749843079</v>
      </c>
      <c r="F3658" s="3">
        <v>61620.913977538767</v>
      </c>
    </row>
    <row r="3659" spans="1:6">
      <c r="A3659" s="3" t="s">
        <v>3652</v>
      </c>
      <c r="B3659" s="3">
        <v>8142.3999534940085</v>
      </c>
      <c r="C3659" s="3">
        <v>90573.847434920288</v>
      </c>
      <c r="D3659" s="3">
        <v>113475.7068652664</v>
      </c>
      <c r="E3659" s="3">
        <v>60433.703041779234</v>
      </c>
      <c r="F3659" s="3">
        <v>60400.028872421251</v>
      </c>
    </row>
    <row r="3660" spans="1:6">
      <c r="A3660" s="3" t="s">
        <v>3653</v>
      </c>
      <c r="B3660" s="3">
        <v>7537.6489734793868</v>
      </c>
      <c r="C3660" s="3">
        <v>87441.973091594555</v>
      </c>
      <c r="D3660" s="3">
        <v>110315.53611684423</v>
      </c>
      <c r="E3660" s="3">
        <v>57788.860051431802</v>
      </c>
      <c r="F3660" s="3">
        <v>57789.320389284127</v>
      </c>
    </row>
    <row r="3661" spans="1:6">
      <c r="A3661" s="3" t="s">
        <v>3654</v>
      </c>
      <c r="B3661" s="3">
        <v>7090.771635694633</v>
      </c>
      <c r="C3661" s="3">
        <v>84427.982320329451</v>
      </c>
      <c r="D3661" s="3">
        <v>106657.62559988527</v>
      </c>
      <c r="E3661" s="3">
        <v>55009.093762655379</v>
      </c>
      <c r="F3661" s="3">
        <v>55078.511156571207</v>
      </c>
    </row>
    <row r="3662" spans="1:6">
      <c r="A3662" s="3" t="s">
        <v>3655</v>
      </c>
      <c r="B3662" s="3">
        <v>6614.4407395619928</v>
      </c>
      <c r="C3662" s="3">
        <v>81914.86654369114</v>
      </c>
      <c r="D3662" s="3">
        <v>104106.99387067383</v>
      </c>
      <c r="E3662" s="3">
        <v>52802.924388901214</v>
      </c>
      <c r="F3662" s="3">
        <v>52953.925182864594</v>
      </c>
    </row>
    <row r="3663" spans="1:6">
      <c r="A3663" s="3" t="s">
        <v>3656</v>
      </c>
      <c r="B3663" s="3">
        <v>7224.6217900864576</v>
      </c>
      <c r="C3663" s="3">
        <v>81341.178274705337</v>
      </c>
      <c r="D3663" s="3">
        <v>102578.05338463611</v>
      </c>
      <c r="E3663" s="3">
        <v>51218.113262154518</v>
      </c>
      <c r="F3663" s="3">
        <v>51340.843897185208</v>
      </c>
    </row>
    <row r="3664" spans="1:6">
      <c r="A3664" s="3" t="s">
        <v>3657</v>
      </c>
      <c r="B3664" s="3">
        <v>6983.5538311262499</v>
      </c>
      <c r="C3664" s="3">
        <v>79169.116435246164</v>
      </c>
      <c r="D3664" s="3">
        <v>100177.84523025942</v>
      </c>
      <c r="E3664" s="3">
        <v>49819.489185404294</v>
      </c>
      <c r="F3664" s="3">
        <v>49913.478930549551</v>
      </c>
    </row>
    <row r="3665" spans="1:6">
      <c r="A3665" s="3" t="s">
        <v>3658</v>
      </c>
      <c r="B3665" s="3">
        <v>6583.0393781324965</v>
      </c>
      <c r="C3665" s="3">
        <v>77123.287256958865</v>
      </c>
      <c r="D3665" s="3">
        <v>97982.721341214245</v>
      </c>
      <c r="E3665" s="3">
        <v>47660.963151394193</v>
      </c>
      <c r="F3665" s="3">
        <v>47755.291239812133</v>
      </c>
    </row>
    <row r="3666" spans="1:6">
      <c r="A3666" s="3" t="s">
        <v>3659</v>
      </c>
      <c r="B3666" s="3">
        <v>6241.0784758042719</v>
      </c>
      <c r="C3666" s="3">
        <v>75693.490119728624</v>
      </c>
      <c r="D3666" s="3">
        <v>96607.194244800077</v>
      </c>
      <c r="E3666" s="3">
        <v>46353.0640116305</v>
      </c>
      <c r="F3666" s="3">
        <v>46474.537614322588</v>
      </c>
    </row>
    <row r="3667" spans="1:6">
      <c r="A3667" s="3" t="s">
        <v>3660</v>
      </c>
      <c r="B3667" s="3">
        <v>6235.402891312624</v>
      </c>
      <c r="C3667" s="3">
        <v>74434.900432164708</v>
      </c>
      <c r="D3667" s="3">
        <v>95264.354796896485</v>
      </c>
      <c r="E3667" s="3">
        <v>44668.149103596028</v>
      </c>
      <c r="F3667" s="3">
        <v>44731.622103870381</v>
      </c>
    </row>
    <row r="3668" spans="1:6">
      <c r="A3668" s="3" t="s">
        <v>3661</v>
      </c>
      <c r="B3668" s="3">
        <v>5876.2942178830417</v>
      </c>
      <c r="C3668" s="3">
        <v>72083.840504562424</v>
      </c>
      <c r="D3668" s="3">
        <v>92769.769869381445</v>
      </c>
      <c r="E3668" s="3">
        <v>42591.478201155471</v>
      </c>
      <c r="F3668" s="3">
        <v>42559.98218677628</v>
      </c>
    </row>
    <row r="3669" spans="1:6">
      <c r="A3669" s="3" t="s">
        <v>3662</v>
      </c>
      <c r="B3669" s="3">
        <v>5528.4091067237387</v>
      </c>
      <c r="C3669" s="3">
        <v>70300.430247437223</v>
      </c>
      <c r="D3669" s="3">
        <v>90829.474351250465</v>
      </c>
      <c r="E3669" s="3">
        <v>41019.876784359891</v>
      </c>
      <c r="F3669" s="3">
        <v>40956.730490884089</v>
      </c>
    </row>
    <row r="3670" spans="1:6">
      <c r="A3670" s="3" t="s">
        <v>3663</v>
      </c>
      <c r="B3670" s="3">
        <v>5281.5069775625452</v>
      </c>
      <c r="C3670" s="3">
        <v>68495.78776702394</v>
      </c>
      <c r="D3670" s="3">
        <v>88877.379980603102</v>
      </c>
      <c r="E3670" s="3">
        <v>39234.749555201204</v>
      </c>
      <c r="F3670" s="3">
        <v>39260.450840366873</v>
      </c>
    </row>
    <row r="3671" spans="1:6">
      <c r="A3671" s="3" t="s">
        <v>3664</v>
      </c>
      <c r="B3671" s="3">
        <v>5178.778894537747</v>
      </c>
      <c r="C3671" s="3">
        <v>67430.787012321001</v>
      </c>
      <c r="D3671" s="3">
        <v>87748.971945217854</v>
      </c>
      <c r="E3671" s="3">
        <v>38438.222226307938</v>
      </c>
      <c r="F3671" s="3">
        <v>38405.167894128688</v>
      </c>
    </row>
    <row r="3672" spans="1:6">
      <c r="A3672" s="3" t="s">
        <v>3665</v>
      </c>
      <c r="B3672" s="3">
        <v>5074.773391793351</v>
      </c>
      <c r="C3672" s="3">
        <v>66865.266250688379</v>
      </c>
      <c r="D3672" s="3">
        <v>87029.625087553053</v>
      </c>
      <c r="E3672" s="3">
        <v>37688.252696268733</v>
      </c>
      <c r="F3672" s="3">
        <v>37563.574340707943</v>
      </c>
    </row>
    <row r="3673" spans="1:6">
      <c r="A3673" s="3" t="s">
        <v>3666</v>
      </c>
      <c r="B3673" s="3">
        <v>4890.2318529084296</v>
      </c>
      <c r="C3673" s="3">
        <v>65863.827302053294</v>
      </c>
      <c r="D3673" s="3">
        <v>86115.648152242386</v>
      </c>
      <c r="E3673" s="3">
        <v>36994.147416857035</v>
      </c>
      <c r="F3673" s="3">
        <v>36934.735503449432</v>
      </c>
    </row>
    <row r="3674" spans="1:6">
      <c r="A3674" s="3" t="s">
        <v>3667</v>
      </c>
      <c r="B3674" s="3">
        <v>4860.4262752254435</v>
      </c>
      <c r="C3674" s="3">
        <v>65713.595746241641</v>
      </c>
      <c r="D3674" s="3">
        <v>85959.189144068427</v>
      </c>
      <c r="E3674" s="3">
        <v>36819.757288637695</v>
      </c>
      <c r="F3674" s="3">
        <v>36866.589596570549</v>
      </c>
    </row>
    <row r="3675" spans="1:6">
      <c r="A3675" s="3" t="s">
        <v>3668</v>
      </c>
      <c r="B3675" s="3">
        <v>5023.025700891827</v>
      </c>
      <c r="C3675" s="3">
        <v>64841.669841183524</v>
      </c>
      <c r="D3675" s="3">
        <v>85059.233307324961</v>
      </c>
      <c r="E3675" s="3">
        <v>36425.759341460413</v>
      </c>
      <c r="F3675" s="3">
        <v>36506.194759988161</v>
      </c>
    </row>
    <row r="3676" spans="1:6">
      <c r="A3676" s="3" t="s">
        <v>3669</v>
      </c>
      <c r="B3676" s="3">
        <v>4810.7747661078174</v>
      </c>
      <c r="C3676" s="3">
        <v>64129.548647317388</v>
      </c>
      <c r="D3676" s="3">
        <v>84174.236096051711</v>
      </c>
      <c r="E3676" s="3">
        <v>35836.021473597793</v>
      </c>
      <c r="F3676" s="3">
        <v>35948.588793711533</v>
      </c>
    </row>
    <row r="3677" spans="1:6">
      <c r="A3677" s="3" t="s">
        <v>3670</v>
      </c>
      <c r="B3677" s="3">
        <v>4823.8514030944352</v>
      </c>
      <c r="C3677" s="3">
        <v>63805.367948239887</v>
      </c>
      <c r="D3677" s="3">
        <v>83975.559576461339</v>
      </c>
      <c r="E3677" s="3">
        <v>35700.763319027494</v>
      </c>
      <c r="F3677" s="3">
        <v>35771.715923974618</v>
      </c>
    </row>
    <row r="3678" spans="1:6">
      <c r="A3678" s="3" t="s">
        <v>3671</v>
      </c>
      <c r="B3678" s="3">
        <v>4810.5060592215159</v>
      </c>
      <c r="C3678" s="3">
        <v>63925.084533297369</v>
      </c>
      <c r="D3678" s="3">
        <v>84061.593711403708</v>
      </c>
      <c r="E3678" s="3">
        <v>35667.900165133506</v>
      </c>
      <c r="F3678" s="3">
        <v>35742.1388259905</v>
      </c>
    </row>
    <row r="3679" spans="1:6">
      <c r="A3679" s="3" t="s">
        <v>3672</v>
      </c>
      <c r="B3679" s="3">
        <v>4926.215859166623</v>
      </c>
      <c r="C3679" s="3">
        <v>64615.530768280369</v>
      </c>
      <c r="D3679" s="3">
        <v>84724.080720239479</v>
      </c>
      <c r="E3679" s="3">
        <v>36099.926943818878</v>
      </c>
      <c r="F3679" s="3">
        <v>36121.575401770373</v>
      </c>
    </row>
    <row r="3680" spans="1:6">
      <c r="A3680" s="3" t="s">
        <v>3673</v>
      </c>
      <c r="B3680" s="3">
        <v>5167.0273364401946</v>
      </c>
      <c r="C3680" s="3">
        <v>65657.600601775688</v>
      </c>
      <c r="D3680" s="3">
        <v>85768.70463136617</v>
      </c>
      <c r="E3680" s="3">
        <v>36538.1899897107</v>
      </c>
      <c r="F3680" s="3">
        <v>36401.803434344431</v>
      </c>
    </row>
    <row r="3681" spans="1:6">
      <c r="A3681" s="3" t="s">
        <v>3674</v>
      </c>
      <c r="B3681" s="3">
        <v>5062.7680469254337</v>
      </c>
      <c r="C3681" s="3">
        <v>65599.066490425263</v>
      </c>
      <c r="D3681" s="3">
        <v>85792.006971989831</v>
      </c>
      <c r="E3681" s="3">
        <v>36518.872500993057</v>
      </c>
      <c r="F3681" s="3">
        <v>36412.327398295049</v>
      </c>
    </row>
    <row r="3682" spans="1:6">
      <c r="A3682" s="3" t="s">
        <v>3675</v>
      </c>
      <c r="B3682" s="3">
        <v>5011.3230546744526</v>
      </c>
      <c r="C3682" s="3">
        <v>65935.055603100598</v>
      </c>
      <c r="D3682" s="3">
        <v>86120.340783632564</v>
      </c>
      <c r="E3682" s="3">
        <v>37028.051453348489</v>
      </c>
      <c r="F3682" s="3">
        <v>36978.595165354709</v>
      </c>
    </row>
    <row r="3683" spans="1:6">
      <c r="A3683" s="3" t="s">
        <v>3676</v>
      </c>
      <c r="B3683" s="3">
        <v>4558.7589689497327</v>
      </c>
      <c r="C3683" s="3">
        <v>66359.758616358566</v>
      </c>
      <c r="D3683" s="3">
        <v>87340.154522543409</v>
      </c>
      <c r="E3683" s="3">
        <v>37974.447425999046</v>
      </c>
      <c r="F3683" s="3">
        <v>37886.091609407042</v>
      </c>
    </row>
    <row r="3684" spans="1:6">
      <c r="A3684" s="3" t="s">
        <v>3677</v>
      </c>
      <c r="B3684" s="3">
        <v>4251.7641779175756</v>
      </c>
      <c r="C3684" s="3">
        <v>66394.261268826202</v>
      </c>
      <c r="D3684" s="3">
        <v>87918.40913310209</v>
      </c>
      <c r="E3684" s="3">
        <v>38352.141849702464</v>
      </c>
      <c r="F3684" s="3">
        <v>38341.699029554693</v>
      </c>
    </row>
    <row r="3685" spans="1:6">
      <c r="A3685" s="3" t="s">
        <v>3678</v>
      </c>
      <c r="B3685" s="3">
        <v>4413.136529292824</v>
      </c>
      <c r="C3685" s="3">
        <v>67210.326619009225</v>
      </c>
      <c r="D3685" s="3">
        <v>88705.196346274577</v>
      </c>
      <c r="E3685" s="3">
        <v>39304.80417376387</v>
      </c>
      <c r="F3685" s="3">
        <v>39319.759359265801</v>
      </c>
    </row>
    <row r="3686" spans="1:6">
      <c r="A3686" s="3" t="s">
        <v>3679</v>
      </c>
      <c r="B3686" s="3">
        <v>4761.7492989773455</v>
      </c>
      <c r="C3686" s="3">
        <v>68830.497574963592</v>
      </c>
      <c r="D3686" s="3">
        <v>90374.578194344052</v>
      </c>
      <c r="E3686" s="3">
        <v>40184.090760286577</v>
      </c>
      <c r="F3686" s="3">
        <v>40079.478176447999</v>
      </c>
    </row>
    <row r="3687" spans="1:6">
      <c r="A3687" s="3" t="s">
        <v>3680</v>
      </c>
      <c r="B3687" s="3">
        <v>4845.5156136116857</v>
      </c>
      <c r="C3687" s="3">
        <v>71105.381768822146</v>
      </c>
      <c r="D3687" s="3">
        <v>93418.813754134564</v>
      </c>
      <c r="E3687" s="3">
        <v>41497.276947969542</v>
      </c>
      <c r="F3687" s="3">
        <v>41341.518005328107</v>
      </c>
    </row>
    <row r="3688" spans="1:6">
      <c r="A3688" s="3" t="s">
        <v>3681</v>
      </c>
      <c r="B3688" s="3">
        <v>5012.3927813064365</v>
      </c>
      <c r="C3688" s="3">
        <v>72370.045207018324</v>
      </c>
      <c r="D3688" s="3">
        <v>95366.877880457643</v>
      </c>
      <c r="E3688" s="3">
        <v>42151.738594635703</v>
      </c>
      <c r="F3688" s="3">
        <v>42014.183383996206</v>
      </c>
    </row>
    <row r="3689" spans="1:6">
      <c r="A3689" s="3" t="s">
        <v>3682</v>
      </c>
      <c r="B3689" s="3">
        <v>5424.6354760024115</v>
      </c>
      <c r="C3689" s="3">
        <v>75350.876698594628</v>
      </c>
      <c r="D3689" s="3">
        <v>98779.995674095684</v>
      </c>
      <c r="E3689" s="3">
        <v>43785.257720608752</v>
      </c>
      <c r="F3689" s="3">
        <v>43608.083415086214</v>
      </c>
    </row>
    <row r="3690" spans="1:6">
      <c r="A3690" s="3" t="s">
        <v>3683</v>
      </c>
      <c r="B3690" s="3">
        <v>5963.644870720731</v>
      </c>
      <c r="C3690" s="3">
        <v>78192.328633330864</v>
      </c>
      <c r="D3690" s="3">
        <v>101941.60093620369</v>
      </c>
      <c r="E3690" s="3">
        <v>45640.151837623322</v>
      </c>
      <c r="F3690" s="3">
        <v>45449.886614655756</v>
      </c>
    </row>
    <row r="3691" spans="1:6">
      <c r="A3691" s="3" t="s">
        <v>3684</v>
      </c>
      <c r="B3691" s="3">
        <v>6247.6453601776739</v>
      </c>
      <c r="C3691" s="3">
        <v>84633.469734481914</v>
      </c>
      <c r="D3691" s="3">
        <v>108892.14998068461</v>
      </c>
      <c r="E3691" s="3">
        <v>48158.531259916053</v>
      </c>
      <c r="F3691" s="3">
        <v>47679.254103157065</v>
      </c>
    </row>
    <row r="3692" spans="1:6">
      <c r="A3692" s="3" t="s">
        <v>3685</v>
      </c>
      <c r="B3692" s="3">
        <v>6811.5187239837396</v>
      </c>
      <c r="C3692" s="3">
        <v>88595.149112279469</v>
      </c>
      <c r="D3692" s="3">
        <v>113027.12542609054</v>
      </c>
      <c r="E3692" s="3">
        <v>49916.733452780827</v>
      </c>
      <c r="F3692" s="3">
        <v>49478.185951112813</v>
      </c>
    </row>
    <row r="3693" spans="1:6">
      <c r="A3693" s="3" t="s">
        <v>3686</v>
      </c>
      <c r="B3693" s="3">
        <v>7458.0354729073006</v>
      </c>
      <c r="C3693" s="3">
        <v>92949.739633232501</v>
      </c>
      <c r="D3693" s="3">
        <v>117882.213830441</v>
      </c>
      <c r="E3693" s="3">
        <v>52483.686214622343</v>
      </c>
      <c r="F3693" s="3">
        <v>51995.734691245503</v>
      </c>
    </row>
    <row r="3694" spans="1:6">
      <c r="A3694" s="3" t="s">
        <v>3687</v>
      </c>
      <c r="B3694" s="3">
        <v>8315.6892811755533</v>
      </c>
      <c r="C3694" s="3">
        <v>97024.284307213282</v>
      </c>
      <c r="D3694" s="3">
        <v>122395.82891619545</v>
      </c>
      <c r="E3694" s="3">
        <v>54725.333999051974</v>
      </c>
      <c r="F3694" s="3">
        <v>54264.362911425444</v>
      </c>
    </row>
    <row r="3695" spans="1:6">
      <c r="A3695" s="3" t="s">
        <v>3688</v>
      </c>
      <c r="B3695" s="3">
        <v>8291.6292836000794</v>
      </c>
      <c r="C3695" s="3">
        <v>101072.00078618132</v>
      </c>
      <c r="D3695" s="3">
        <v>126484.57635097945</v>
      </c>
      <c r="E3695" s="3">
        <v>56440.397558508346</v>
      </c>
      <c r="F3695" s="3">
        <v>56080.562653515342</v>
      </c>
    </row>
    <row r="3696" spans="1:6">
      <c r="A3696" s="3" t="s">
        <v>3689</v>
      </c>
      <c r="B3696" s="3">
        <v>8880.3740407624136</v>
      </c>
      <c r="C3696" s="3">
        <v>104133.16922226711</v>
      </c>
      <c r="D3696" s="3">
        <v>129499.75683656835</v>
      </c>
      <c r="E3696" s="3">
        <v>57665.622764412394</v>
      </c>
      <c r="F3696" s="3">
        <v>57401.63426768154</v>
      </c>
    </row>
    <row r="3697" spans="1:6">
      <c r="A3697" s="3" t="s">
        <v>3690</v>
      </c>
      <c r="B3697" s="3">
        <v>9257.4324096691853</v>
      </c>
      <c r="C3697" s="3">
        <v>105309.40772949791</v>
      </c>
      <c r="D3697" s="3">
        <v>130765.52326679113</v>
      </c>
      <c r="E3697" s="3">
        <v>58024.174030204013</v>
      </c>
      <c r="F3697" s="3">
        <v>57893.602922126091</v>
      </c>
    </row>
    <row r="3698" spans="1:6">
      <c r="A3698" s="3" t="s">
        <v>3691</v>
      </c>
      <c r="B3698" s="3">
        <v>9895.5351037028304</v>
      </c>
      <c r="C3698" s="3">
        <v>107277.51231016358</v>
      </c>
      <c r="D3698" s="3">
        <v>132685.88226902363</v>
      </c>
      <c r="E3698" s="3">
        <v>58660.856749469414</v>
      </c>
      <c r="F3698" s="3">
        <v>58731.833255587138</v>
      </c>
    </row>
    <row r="3699" spans="1:6">
      <c r="A3699" s="3" t="s">
        <v>3692</v>
      </c>
      <c r="B3699" s="3">
        <v>9819.5867549666145</v>
      </c>
      <c r="C3699" s="3">
        <v>109080.15318309396</v>
      </c>
      <c r="D3699" s="3">
        <v>134647.16647947559</v>
      </c>
      <c r="E3699" s="3">
        <v>59132.800806503779</v>
      </c>
      <c r="F3699" s="3">
        <v>59584.795255178433</v>
      </c>
    </row>
    <row r="3700" spans="1:6">
      <c r="A3700" s="3" t="s">
        <v>3693</v>
      </c>
      <c r="B3700" s="3">
        <v>10195.265972368157</v>
      </c>
      <c r="C3700" s="3">
        <v>110184.96026877729</v>
      </c>
      <c r="D3700" s="3">
        <v>135940.48229101725</v>
      </c>
      <c r="E3700" s="3">
        <v>59685.399444818351</v>
      </c>
      <c r="F3700" s="3">
        <v>60259.87647777555</v>
      </c>
    </row>
    <row r="3701" spans="1:6">
      <c r="A3701" s="3" t="s">
        <v>3694</v>
      </c>
      <c r="B3701" s="3">
        <v>10175.747902115239</v>
      </c>
      <c r="C3701" s="3">
        <v>109744.99038532442</v>
      </c>
      <c r="D3701" s="3">
        <v>135701.22205926559</v>
      </c>
      <c r="E3701" s="3">
        <v>59611.353685849361</v>
      </c>
      <c r="F3701" s="3">
        <v>60796.901683165393</v>
      </c>
    </row>
    <row r="3702" spans="1:6">
      <c r="A3702" s="3" t="s">
        <v>3695</v>
      </c>
      <c r="B3702" s="3">
        <v>10503.670812088967</v>
      </c>
      <c r="C3702" s="3">
        <v>110996.85791231348</v>
      </c>
      <c r="D3702" s="3">
        <v>136476.70113306239</v>
      </c>
      <c r="E3702" s="3">
        <v>59695.098861088496</v>
      </c>
      <c r="F3702" s="3">
        <v>61265.653714743414</v>
      </c>
    </row>
    <row r="3703" spans="1:6">
      <c r="A3703" s="3" t="s">
        <v>3696</v>
      </c>
      <c r="B3703" s="3">
        <v>10466.536803319555</v>
      </c>
      <c r="C3703" s="3">
        <v>109542.47070154265</v>
      </c>
      <c r="D3703" s="3">
        <v>134362.00042288852</v>
      </c>
      <c r="E3703" s="3">
        <v>58970.586197069468</v>
      </c>
      <c r="F3703" s="3">
        <v>61189.957181564954</v>
      </c>
    </row>
    <row r="3704" spans="1:6">
      <c r="A3704" s="3" t="s">
        <v>3697</v>
      </c>
      <c r="B3704" s="3">
        <v>10450.686347582989</v>
      </c>
      <c r="C3704" s="3">
        <v>107533.36001156367</v>
      </c>
      <c r="D3704" s="3">
        <v>132481.6094139115</v>
      </c>
      <c r="E3704" s="3">
        <v>57194.911363351443</v>
      </c>
      <c r="F3704" s="3">
        <v>61008.999212950228</v>
      </c>
    </row>
    <row r="3705" spans="1:6">
      <c r="A3705" s="3" t="s">
        <v>3698</v>
      </c>
      <c r="B3705" s="3">
        <v>10337.948734946782</v>
      </c>
      <c r="C3705" s="3">
        <v>107705.95410736598</v>
      </c>
      <c r="D3705" s="3">
        <v>132446.58503048492</v>
      </c>
      <c r="E3705" s="3">
        <v>55481.023946015768</v>
      </c>
      <c r="F3705" s="3">
        <v>60609.91800182424</v>
      </c>
    </row>
    <row r="3706" spans="1:6">
      <c r="A3706" s="3" t="s">
        <v>3699</v>
      </c>
      <c r="B3706" s="3">
        <v>10359.721457693406</v>
      </c>
      <c r="C3706" s="3">
        <v>106394.8606064293</v>
      </c>
      <c r="D3706" s="3">
        <v>131413.7665019689</v>
      </c>
      <c r="E3706" s="3">
        <v>54199.927597977119</v>
      </c>
      <c r="F3706" s="3">
        <v>60703.01524194477</v>
      </c>
    </row>
    <row r="3707" spans="1:6">
      <c r="A3707" s="3" t="s">
        <v>3700</v>
      </c>
      <c r="B3707" s="3">
        <v>10646.249425257905</v>
      </c>
      <c r="C3707" s="3">
        <v>105721.50292283433</v>
      </c>
      <c r="D3707" s="3">
        <v>131305.06134941051</v>
      </c>
      <c r="E3707" s="3">
        <v>54192.826012448881</v>
      </c>
      <c r="F3707" s="3">
        <v>60666.733810944934</v>
      </c>
    </row>
    <row r="3708" spans="1:6">
      <c r="A3708" s="3" t="s">
        <v>3701</v>
      </c>
      <c r="B3708" s="3">
        <v>10927.664509932802</v>
      </c>
      <c r="C3708" s="3">
        <v>106783.85192009082</v>
      </c>
      <c r="D3708" s="3">
        <v>132435.94329549573</v>
      </c>
      <c r="E3708" s="3">
        <v>55219.892149244522</v>
      </c>
      <c r="F3708" s="3">
        <v>61585.643766102316</v>
      </c>
    </row>
    <row r="3709" spans="1:6">
      <c r="A3709" s="3" t="s">
        <v>3702</v>
      </c>
      <c r="B3709" s="3">
        <v>10525.76715501897</v>
      </c>
      <c r="C3709" s="3">
        <v>103987.11556290578</v>
      </c>
      <c r="D3709" s="3">
        <v>129865.39397353165</v>
      </c>
      <c r="E3709" s="3">
        <v>52944.910251775676</v>
      </c>
      <c r="F3709" s="3">
        <v>61609.906207285858</v>
      </c>
    </row>
    <row r="3710" spans="1:6">
      <c r="A3710" s="3" t="s">
        <v>3703</v>
      </c>
      <c r="B3710" s="3">
        <v>10963.258119267019</v>
      </c>
      <c r="C3710" s="3">
        <v>106206.32375283175</v>
      </c>
      <c r="D3710" s="3">
        <v>131880.94493844896</v>
      </c>
      <c r="E3710" s="3">
        <v>54395.979970311804</v>
      </c>
      <c r="F3710" s="3">
        <v>61876.977536912789</v>
      </c>
    </row>
    <row r="3711" spans="1:6">
      <c r="A3711" s="3" t="s">
        <v>3704</v>
      </c>
      <c r="B3711" s="3">
        <v>11057.576953574913</v>
      </c>
      <c r="C3711" s="3">
        <v>108280.89797713127</v>
      </c>
      <c r="D3711" s="3">
        <v>133886.90750399567</v>
      </c>
      <c r="E3711" s="3">
        <v>56270.385269731189</v>
      </c>
      <c r="F3711" s="3">
        <v>62965.526105548182</v>
      </c>
    </row>
    <row r="3712" spans="1:6">
      <c r="A3712" s="3" t="s">
        <v>3705</v>
      </c>
      <c r="B3712" s="3">
        <v>11364.66435986069</v>
      </c>
      <c r="C3712" s="3">
        <v>109785.45988255361</v>
      </c>
      <c r="D3712" s="3">
        <v>135246.73829094405</v>
      </c>
      <c r="E3712" s="3">
        <v>57492.637788418746</v>
      </c>
      <c r="F3712" s="3">
        <v>64156.411278203785</v>
      </c>
    </row>
    <row r="3713" spans="1:6">
      <c r="A3713" s="3" t="s">
        <v>3706</v>
      </c>
      <c r="B3713" s="3">
        <v>12169.843709433422</v>
      </c>
      <c r="C3713" s="3">
        <v>114574.54245982372</v>
      </c>
      <c r="D3713" s="3">
        <v>139470.88487200503</v>
      </c>
      <c r="E3713" s="3">
        <v>61921.675600626928</v>
      </c>
      <c r="F3713" s="3">
        <v>66006.566958693758</v>
      </c>
    </row>
    <row r="3714" spans="1:6">
      <c r="A3714" s="3" t="s">
        <v>3707</v>
      </c>
      <c r="B3714" s="3">
        <v>11390.999081503091</v>
      </c>
      <c r="C3714" s="3">
        <v>108348.41673598115</v>
      </c>
      <c r="D3714" s="3">
        <v>133730.06375571285</v>
      </c>
      <c r="E3714" s="3">
        <v>57325.72822277269</v>
      </c>
      <c r="F3714" s="3">
        <v>65854.454799530416</v>
      </c>
    </row>
    <row r="3715" spans="1:6">
      <c r="A3715" s="3" t="s">
        <v>3708</v>
      </c>
      <c r="B3715" s="3">
        <v>10930.466380980404</v>
      </c>
      <c r="C3715" s="3">
        <v>103185.1630744916</v>
      </c>
      <c r="D3715" s="3">
        <v>128591.99088787517</v>
      </c>
      <c r="E3715" s="3">
        <v>53808.773605062946</v>
      </c>
      <c r="F3715" s="3">
        <v>64049.728480516002</v>
      </c>
    </row>
    <row r="3716" spans="1:6">
      <c r="A3716" s="3" t="s">
        <v>3709</v>
      </c>
      <c r="B3716" s="3">
        <v>10932.747956840729</v>
      </c>
      <c r="C3716" s="3">
        <v>103781.20847713735</v>
      </c>
      <c r="D3716" s="3">
        <v>128961.13586003192</v>
      </c>
      <c r="E3716" s="3">
        <v>54776.102683266567</v>
      </c>
      <c r="F3716" s="3">
        <v>64501.929453009441</v>
      </c>
    </row>
    <row r="3717" spans="1:6">
      <c r="A3717" s="3" t="s">
        <v>3710</v>
      </c>
      <c r="B3717" s="3">
        <v>10466.695084684106</v>
      </c>
      <c r="C3717" s="3">
        <v>102508.47387618618</v>
      </c>
      <c r="D3717" s="3">
        <v>127934.20668836453</v>
      </c>
      <c r="E3717" s="3">
        <v>53388.824099702681</v>
      </c>
      <c r="F3717" s="3">
        <v>64248.225390583422</v>
      </c>
    </row>
    <row r="3718" spans="1:6">
      <c r="A3718" s="3" t="s">
        <v>3711</v>
      </c>
      <c r="B3718" s="3">
        <v>10214.205950378266</v>
      </c>
      <c r="C3718" s="3">
        <v>103115.5432836363</v>
      </c>
      <c r="D3718" s="3">
        <v>128499.91522731424</v>
      </c>
      <c r="E3718" s="3">
        <v>53746.176346059852</v>
      </c>
      <c r="F3718" s="3">
        <v>63439.287915829707</v>
      </c>
    </row>
    <row r="3719" spans="1:6">
      <c r="A3719" s="3" t="s">
        <v>3712</v>
      </c>
      <c r="B3719" s="3">
        <v>10036.36371368535</v>
      </c>
      <c r="C3719" s="3">
        <v>102438.26664007033</v>
      </c>
      <c r="D3719" s="3">
        <v>127810.77969073135</v>
      </c>
      <c r="E3719" s="3">
        <v>52794.008950971016</v>
      </c>
      <c r="F3719" s="3">
        <v>63142.239643881061</v>
      </c>
    </row>
    <row r="3720" spans="1:6">
      <c r="A3720" s="3" t="s">
        <v>3713</v>
      </c>
      <c r="B3720" s="3">
        <v>9815.2654018965259</v>
      </c>
      <c r="C3720" s="3">
        <v>100600.71863480547</v>
      </c>
      <c r="D3720" s="3">
        <v>125416.56410054643</v>
      </c>
      <c r="E3720" s="3">
        <v>50815.552358475659</v>
      </c>
      <c r="F3720" s="3">
        <v>61363.239639840314</v>
      </c>
    </row>
    <row r="3721" spans="1:6">
      <c r="A3721" s="3" t="s">
        <v>3714</v>
      </c>
      <c r="B3721" s="3">
        <v>8790.9236496513768</v>
      </c>
      <c r="C3721" s="3">
        <v>94527.694309166836</v>
      </c>
      <c r="D3721" s="3">
        <v>119597.65522640492</v>
      </c>
      <c r="E3721" s="3">
        <v>46411.599842695046</v>
      </c>
      <c r="F3721" s="3">
        <v>59635.893083905641</v>
      </c>
    </row>
    <row r="3722" spans="1:6">
      <c r="A3722" s="3" t="s">
        <v>3715</v>
      </c>
      <c r="B3722" s="3">
        <v>8032.7466943688196</v>
      </c>
      <c r="C3722" s="3">
        <v>93004.111194339595</v>
      </c>
      <c r="D3722" s="3">
        <v>117637.06122376231</v>
      </c>
      <c r="E3722" s="3">
        <v>44823.50156128496</v>
      </c>
      <c r="F3722" s="3">
        <v>58372.435083190358</v>
      </c>
    </row>
    <row r="3723" spans="1:6">
      <c r="A3723" s="3" t="s">
        <v>3716</v>
      </c>
      <c r="B3723" s="3">
        <v>8812.7338303385186</v>
      </c>
      <c r="C3723" s="3">
        <v>93242.367580590624</v>
      </c>
      <c r="D3723" s="3">
        <v>117806.97997365562</v>
      </c>
      <c r="E3723" s="3">
        <v>44963.565007965772</v>
      </c>
      <c r="F3723" s="3">
        <v>56892.534771605751</v>
      </c>
    </row>
    <row r="3724" spans="1:6">
      <c r="A3724" s="3" t="s">
        <v>3717</v>
      </c>
      <c r="B3724" s="3">
        <v>9313.6198894412082</v>
      </c>
      <c r="C3724" s="3">
        <v>95314.549514447048</v>
      </c>
      <c r="D3724" s="3">
        <v>120257.03376739536</v>
      </c>
      <c r="E3724" s="3">
        <v>47873.167935991813</v>
      </c>
      <c r="F3724" s="3">
        <v>57272.710084519334</v>
      </c>
    </row>
    <row r="3725" spans="1:6">
      <c r="A3725" s="3" t="s">
        <v>3718</v>
      </c>
      <c r="B3725" s="3">
        <v>8235.7794889303477</v>
      </c>
      <c r="C3725" s="3">
        <v>88724.339950702779</v>
      </c>
      <c r="D3725" s="3">
        <v>114519.22198559545</v>
      </c>
      <c r="E3725" s="3">
        <v>43097.153201573288</v>
      </c>
      <c r="F3725" s="3">
        <v>56627.453120999053</v>
      </c>
    </row>
    <row r="3726" spans="1:6">
      <c r="A3726" s="3" t="s">
        <v>3719</v>
      </c>
      <c r="B3726" s="3">
        <v>8895.6216376679804</v>
      </c>
      <c r="C3726" s="3">
        <v>93337.229868024486</v>
      </c>
      <c r="D3726" s="3">
        <v>118798.97173706147</v>
      </c>
      <c r="E3726" s="3">
        <v>46786.75810051908</v>
      </c>
      <c r="F3726" s="3">
        <v>56863.074819406989</v>
      </c>
    </row>
    <row r="3727" spans="1:6">
      <c r="A3727" s="3" t="s">
        <v>3720</v>
      </c>
      <c r="B3727" s="3">
        <v>8635.7072472249711</v>
      </c>
      <c r="C3727" s="3">
        <v>92813.373180007227</v>
      </c>
      <c r="D3727" s="3">
        <v>118416.51388009579</v>
      </c>
      <c r="E3727" s="3">
        <v>46739.050547739193</v>
      </c>
      <c r="F3727" s="3">
        <v>57041.539577986972</v>
      </c>
    </row>
    <row r="3728" spans="1:6">
      <c r="A3728" s="3" t="s">
        <v>3721</v>
      </c>
      <c r="B3728" s="3">
        <v>9577.4818022112449</v>
      </c>
      <c r="C3728" s="3">
        <v>96975.100867757428</v>
      </c>
      <c r="D3728" s="3">
        <v>121822.73080357388</v>
      </c>
      <c r="E3728" s="3">
        <v>50814.344821626088</v>
      </c>
      <c r="F3728" s="3">
        <v>56948.418818088081</v>
      </c>
    </row>
    <row r="3729" spans="1:6">
      <c r="A3729" s="3" t="s">
        <v>3722</v>
      </c>
      <c r="B3729" s="3">
        <v>10250.37141266925</v>
      </c>
      <c r="C3729" s="3">
        <v>101290.8975817805</v>
      </c>
      <c r="D3729" s="3">
        <v>126246.8929404787</v>
      </c>
      <c r="E3729" s="3">
        <v>55344.415875474544</v>
      </c>
      <c r="F3729" s="3">
        <v>58911.082854027773</v>
      </c>
    </row>
    <row r="3730" spans="1:6">
      <c r="A3730" s="3" t="s">
        <v>3723</v>
      </c>
      <c r="B3730" s="3">
        <v>9948.0831532540324</v>
      </c>
      <c r="C3730" s="3">
        <v>99989.219282451188</v>
      </c>
      <c r="D3730" s="3">
        <v>125048.81932792084</v>
      </c>
      <c r="E3730" s="3">
        <v>55209.194179545273</v>
      </c>
      <c r="F3730" s="3">
        <v>59032.281618680972</v>
      </c>
    </row>
    <row r="3731" spans="1:6">
      <c r="A3731" s="3" t="s">
        <v>3724</v>
      </c>
      <c r="B3731" s="3">
        <v>10899.763208102639</v>
      </c>
      <c r="C3731" s="3">
        <v>101850.72025858851</v>
      </c>
      <c r="D3731" s="3">
        <v>126679.79692824461</v>
      </c>
      <c r="E3731" s="3">
        <v>57247.666534520344</v>
      </c>
      <c r="F3731" s="3">
        <v>59999.078263746436</v>
      </c>
    </row>
    <row r="3732" spans="1:6">
      <c r="A3732" s="3" t="s">
        <v>3725</v>
      </c>
      <c r="B3732" s="3">
        <v>10966.832531066728</v>
      </c>
      <c r="C3732" s="3">
        <v>102921.75581460485</v>
      </c>
      <c r="D3732" s="3">
        <v>127079.07536561049</v>
      </c>
      <c r="E3732" s="3">
        <v>58177.918451092533</v>
      </c>
      <c r="F3732" s="3">
        <v>60370.780969032567</v>
      </c>
    </row>
    <row r="3733" spans="1:6">
      <c r="A3733" s="3" t="s">
        <v>3726</v>
      </c>
      <c r="B3733" s="3">
        <v>11344.089697951436</v>
      </c>
      <c r="C3733" s="3">
        <v>104007.31244387447</v>
      </c>
      <c r="D3733" s="3">
        <v>127083.72370788334</v>
      </c>
      <c r="E3733" s="3">
        <v>59382.71212653986</v>
      </c>
      <c r="F3733" s="3">
        <v>61026.957367806797</v>
      </c>
    </row>
    <row r="3734" spans="1:6">
      <c r="A3734" s="3" t="s">
        <v>3727</v>
      </c>
      <c r="B3734" s="3">
        <v>11909.219005309817</v>
      </c>
      <c r="C3734" s="3">
        <v>105079.10339283617</v>
      </c>
      <c r="D3734" s="3">
        <v>128402.20982562672</v>
      </c>
      <c r="E3734" s="3">
        <v>61214.415957392579</v>
      </c>
      <c r="F3734" s="3">
        <v>61918.944354885403</v>
      </c>
    </row>
    <row r="3735" spans="1:6">
      <c r="A3735" s="3" t="s">
        <v>3728</v>
      </c>
      <c r="B3735" s="3">
        <v>12363.134847742665</v>
      </c>
      <c r="C3735" s="3">
        <v>107462.7645542</v>
      </c>
      <c r="D3735" s="3">
        <v>130804.35692984653</v>
      </c>
      <c r="E3735" s="3">
        <v>63657.593732083784</v>
      </c>
      <c r="F3735" s="3">
        <v>63646.393513866074</v>
      </c>
    </row>
    <row r="3736" spans="1:6">
      <c r="A3736" s="3" t="s">
        <v>3729</v>
      </c>
      <c r="B3736" s="3">
        <v>12837.128677069704</v>
      </c>
      <c r="C3736" s="3">
        <v>109350.24251193833</v>
      </c>
      <c r="D3736" s="3">
        <v>132924.21989490141</v>
      </c>
      <c r="E3736" s="3">
        <v>66330.386442983348</v>
      </c>
      <c r="F3736" s="3">
        <v>65910.588624286174</v>
      </c>
    </row>
    <row r="3737" spans="1:6">
      <c r="A3737" s="3" t="s">
        <v>3730</v>
      </c>
      <c r="B3737" s="3">
        <v>13280.976566801095</v>
      </c>
      <c r="C3737" s="3">
        <v>112214.64876874042</v>
      </c>
      <c r="D3737" s="3">
        <v>135767.60538668916</v>
      </c>
      <c r="E3737" s="3">
        <v>68587.322837045896</v>
      </c>
      <c r="F3737" s="3">
        <v>68081.152586300756</v>
      </c>
    </row>
    <row r="3738" spans="1:6">
      <c r="A3738" s="3" t="s">
        <v>3731</v>
      </c>
      <c r="B3738" s="3">
        <v>14058.814640728786</v>
      </c>
      <c r="C3738" s="3">
        <v>116295.93118978414</v>
      </c>
      <c r="D3738" s="3">
        <v>140050.43122818426</v>
      </c>
      <c r="E3738" s="3">
        <v>72695.001519423167</v>
      </c>
      <c r="F3738" s="3">
        <v>71913.797993113927</v>
      </c>
    </row>
    <row r="3739" spans="1:6">
      <c r="A3739" s="3" t="s">
        <v>3732</v>
      </c>
      <c r="B3739" s="3">
        <v>13778.960910923575</v>
      </c>
      <c r="C3739" s="3">
        <v>116586.73305728241</v>
      </c>
      <c r="D3739" s="3">
        <v>140527.42622325421</v>
      </c>
      <c r="E3739" s="3">
        <v>73790.370174870855</v>
      </c>
      <c r="F3739" s="3">
        <v>72864.041085346296</v>
      </c>
    </row>
    <row r="3740" spans="1:6">
      <c r="A3740" s="3" t="s">
        <v>3733</v>
      </c>
      <c r="B3740" s="3">
        <v>13293.751853522932</v>
      </c>
      <c r="C3740" s="3">
        <v>114254.35650696509</v>
      </c>
      <c r="D3740" s="3">
        <v>138186.19930573687</v>
      </c>
      <c r="E3740" s="3">
        <v>73616.169411116382</v>
      </c>
      <c r="F3740" s="3">
        <v>72721.645294671805</v>
      </c>
    </row>
    <row r="3741" spans="1:6">
      <c r="A3741" s="3" t="s">
        <v>3734</v>
      </c>
      <c r="B3741" s="3">
        <v>13111.677233300274</v>
      </c>
      <c r="C3741" s="3">
        <v>112843.09233369416</v>
      </c>
      <c r="D3741" s="3">
        <v>136747.12665191281</v>
      </c>
      <c r="E3741" s="3">
        <v>72673.603819715601</v>
      </c>
      <c r="F3741" s="3">
        <v>71809.613645708552</v>
      </c>
    </row>
    <row r="3742" spans="1:6">
      <c r="A3742" s="3" t="s">
        <v>3735</v>
      </c>
      <c r="B3742" s="3">
        <v>12804.5376794326</v>
      </c>
      <c r="C3742" s="3">
        <v>111760.6911519334</v>
      </c>
      <c r="D3742" s="3">
        <v>135638.18067085589</v>
      </c>
      <c r="E3742" s="3">
        <v>71952.285312949985</v>
      </c>
      <c r="F3742" s="3">
        <v>71187.342068932761</v>
      </c>
    </row>
    <row r="3743" spans="1:6">
      <c r="A3743" s="3" t="s">
        <v>3736</v>
      </c>
      <c r="B3743" s="3">
        <v>13320.724704595486</v>
      </c>
      <c r="C3743" s="3">
        <v>110735.32151537546</v>
      </c>
      <c r="D3743" s="3">
        <v>133828.10973496622</v>
      </c>
      <c r="E3743" s="3">
        <v>71456.078457217256</v>
      </c>
      <c r="F3743" s="3">
        <v>70683.549023565036</v>
      </c>
    </row>
    <row r="3744" spans="1:6">
      <c r="A3744" s="3" t="s">
        <v>3737</v>
      </c>
      <c r="B3744" s="3">
        <v>12961.047043526109</v>
      </c>
      <c r="C3744" s="3">
        <v>108920.89105035685</v>
      </c>
      <c r="D3744" s="3">
        <v>131759.68011373188</v>
      </c>
      <c r="E3744" s="3">
        <v>70253.254343292821</v>
      </c>
      <c r="F3744" s="3">
        <v>69507.75572103374</v>
      </c>
    </row>
    <row r="3745" spans="1:6">
      <c r="A3745" s="3" t="s">
        <v>3738</v>
      </c>
      <c r="B3745" s="3">
        <v>12369.290109261739</v>
      </c>
      <c r="C3745" s="3">
        <v>106187.92157703292</v>
      </c>
      <c r="D3745" s="3">
        <v>129047.1877993862</v>
      </c>
      <c r="E3745" s="3">
        <v>68796.012324468422</v>
      </c>
      <c r="F3745" s="3">
        <v>68162.132022018035</v>
      </c>
    </row>
    <row r="3746" spans="1:6">
      <c r="A3746" s="3" t="s">
        <v>3739</v>
      </c>
      <c r="B3746" s="3">
        <v>11918.754519787864</v>
      </c>
      <c r="C3746" s="3">
        <v>104777.60635728133</v>
      </c>
      <c r="D3746" s="3">
        <v>127534.25358152698</v>
      </c>
      <c r="E3746" s="3">
        <v>67445.771470236621</v>
      </c>
      <c r="F3746" s="3">
        <v>66831.746988683983</v>
      </c>
    </row>
    <row r="3747" spans="1:6">
      <c r="A3747" s="3" t="s">
        <v>3740</v>
      </c>
      <c r="B3747" s="3">
        <v>11106.927971244164</v>
      </c>
      <c r="C3747" s="3">
        <v>102422.90748758917</v>
      </c>
      <c r="D3747" s="3">
        <v>125710.55585872056</v>
      </c>
      <c r="E3747" s="3">
        <v>66345.226252000546</v>
      </c>
      <c r="F3747" s="3">
        <v>65686.89973859294</v>
      </c>
    </row>
    <row r="3748" spans="1:6">
      <c r="A3748" s="3" t="s">
        <v>3741</v>
      </c>
      <c r="B3748" s="3">
        <v>10217.220080692961</v>
      </c>
      <c r="C3748" s="3">
        <v>100468.76785965437</v>
      </c>
      <c r="D3748" s="3">
        <v>124130.94377988105</v>
      </c>
      <c r="E3748" s="3">
        <v>65570.224613135128</v>
      </c>
      <c r="F3748" s="3">
        <v>64948.757935065885</v>
      </c>
    </row>
    <row r="3749" spans="1:6">
      <c r="A3749" s="3" t="s">
        <v>3742</v>
      </c>
      <c r="B3749" s="3">
        <v>9855.5020966581797</v>
      </c>
      <c r="C3749" s="3">
        <v>98714.042334101949</v>
      </c>
      <c r="D3749" s="3">
        <v>122162.20171103161</v>
      </c>
      <c r="E3749" s="3">
        <v>64214.901826276255</v>
      </c>
      <c r="F3749" s="3">
        <v>63704.595304819231</v>
      </c>
    </row>
    <row r="3750" spans="1:6">
      <c r="A3750" s="3" t="s">
        <v>3743</v>
      </c>
      <c r="B3750" s="3">
        <v>9504.1339347448957</v>
      </c>
      <c r="C3750" s="3">
        <v>97175.023442420192</v>
      </c>
      <c r="D3750" s="3">
        <v>120531.21265449957</v>
      </c>
      <c r="E3750" s="3">
        <v>62678.411756911395</v>
      </c>
      <c r="F3750" s="3">
        <v>62224.240653803652</v>
      </c>
    </row>
    <row r="3751" spans="1:6">
      <c r="A3751" s="3" t="s">
        <v>3744</v>
      </c>
      <c r="B3751" s="3">
        <v>9350.7116054626385</v>
      </c>
      <c r="C3751" s="3">
        <v>96266.103309266764</v>
      </c>
      <c r="D3751" s="3">
        <v>119494.37810549812</v>
      </c>
      <c r="E3751" s="3">
        <v>62477.694053760715</v>
      </c>
      <c r="F3751" s="3">
        <v>62226.146604645699</v>
      </c>
    </row>
    <row r="3752" spans="1:6">
      <c r="A3752" s="3" t="s">
        <v>3745</v>
      </c>
      <c r="B3752" s="3">
        <v>9094.3063275634049</v>
      </c>
      <c r="C3752" s="3">
        <v>94551.041289105575</v>
      </c>
      <c r="D3752" s="3">
        <v>117737.14185339927</v>
      </c>
      <c r="E3752" s="3">
        <v>61952.563269275815</v>
      </c>
      <c r="F3752" s="3">
        <v>61718.537232638941</v>
      </c>
    </row>
    <row r="3753" spans="1:6">
      <c r="A3753" s="3" t="s">
        <v>3746</v>
      </c>
      <c r="B3753" s="3">
        <v>8671.0956172637671</v>
      </c>
      <c r="C3753" s="3">
        <v>92723.347496671195</v>
      </c>
      <c r="D3753" s="3">
        <v>115305.50391167958</v>
      </c>
      <c r="E3753" s="3">
        <v>60782.83350477615</v>
      </c>
      <c r="F3753" s="3">
        <v>60672.944246306157</v>
      </c>
    </row>
    <row r="3754" spans="1:6">
      <c r="A3754" s="3" t="s">
        <v>3747</v>
      </c>
      <c r="B3754" s="3">
        <v>8569.2460703161341</v>
      </c>
      <c r="C3754" s="3">
        <v>91826.041002253463</v>
      </c>
      <c r="D3754" s="3">
        <v>114275.54721669247</v>
      </c>
      <c r="E3754" s="3">
        <v>60610.41139617849</v>
      </c>
      <c r="F3754" s="3">
        <v>60415.990167066208</v>
      </c>
    </row>
    <row r="3755" spans="1:6">
      <c r="A3755" s="3" t="s">
        <v>3748</v>
      </c>
      <c r="B3755" s="3">
        <v>9185.7401656134607</v>
      </c>
      <c r="C3755" s="3">
        <v>91039.809033033089</v>
      </c>
      <c r="D3755" s="3">
        <v>112465.476720779</v>
      </c>
      <c r="E3755" s="3">
        <v>59399.745003281452</v>
      </c>
      <c r="F3755" s="3">
        <v>59203.316311305425</v>
      </c>
    </row>
    <row r="3756" spans="1:6">
      <c r="A3756" s="3" t="s">
        <v>3749</v>
      </c>
      <c r="B3756" s="3">
        <v>8749.4945603663218</v>
      </c>
      <c r="C3756" s="3">
        <v>88771.997448703216</v>
      </c>
      <c r="D3756" s="3">
        <v>109833.10828107897</v>
      </c>
      <c r="E3756" s="3">
        <v>57076.350903434519</v>
      </c>
      <c r="F3756" s="3">
        <v>56955.999104660288</v>
      </c>
    </row>
    <row r="3757" spans="1:6">
      <c r="A3757" s="3" t="s">
        <v>3750</v>
      </c>
      <c r="B3757" s="3">
        <v>8174.7985044796078</v>
      </c>
      <c r="C3757" s="3">
        <v>85376.140681308869</v>
      </c>
      <c r="D3757" s="3">
        <v>106259.18313324875</v>
      </c>
      <c r="E3757" s="3">
        <v>54002.633633951045</v>
      </c>
      <c r="F3757" s="3">
        <v>53998.187439098321</v>
      </c>
    </row>
    <row r="3758" spans="1:6">
      <c r="A3758" s="3" t="s">
        <v>3751</v>
      </c>
      <c r="B3758" s="3">
        <v>7645.924088699976</v>
      </c>
      <c r="C3758" s="3">
        <v>82607.37950526466</v>
      </c>
      <c r="D3758" s="3">
        <v>103448.58548150233</v>
      </c>
      <c r="E3758" s="3">
        <v>51758.214987728177</v>
      </c>
      <c r="F3758" s="3">
        <v>51785.303882482316</v>
      </c>
    </row>
    <row r="3759" spans="1:6">
      <c r="A3759" s="3" t="s">
        <v>3752</v>
      </c>
      <c r="B3759" s="3">
        <v>7358.3432522311341</v>
      </c>
      <c r="C3759" s="3">
        <v>81551.13833604996</v>
      </c>
      <c r="D3759" s="3">
        <v>101514.65349681998</v>
      </c>
      <c r="E3759" s="3">
        <v>50099.06778268054</v>
      </c>
      <c r="F3759" s="3">
        <v>50135.644333235461</v>
      </c>
    </row>
    <row r="3760" spans="1:6">
      <c r="A3760" s="3" t="s">
        <v>3753</v>
      </c>
      <c r="B3760" s="3">
        <v>6865.4208290447277</v>
      </c>
      <c r="C3760" s="3">
        <v>79857.408648617697</v>
      </c>
      <c r="D3760" s="3">
        <v>99521.586448164177</v>
      </c>
      <c r="E3760" s="3">
        <v>48553.939923454549</v>
      </c>
      <c r="F3760" s="3">
        <v>48574.390397077077</v>
      </c>
    </row>
    <row r="3761" spans="1:6">
      <c r="A3761" s="3" t="s">
        <v>3754</v>
      </c>
      <c r="B3761" s="3">
        <v>6561.045112448759</v>
      </c>
      <c r="C3761" s="3">
        <v>77233.778012422161</v>
      </c>
      <c r="D3761" s="3">
        <v>96838.904939711414</v>
      </c>
      <c r="E3761" s="3">
        <v>46629.12812994769</v>
      </c>
      <c r="F3761" s="3">
        <v>46678.130832163435</v>
      </c>
    </row>
    <row r="3762" spans="1:6">
      <c r="A3762" s="3" t="s">
        <v>3755</v>
      </c>
      <c r="B3762" s="3">
        <v>6127.0082893719809</v>
      </c>
      <c r="C3762" s="3">
        <v>75501.487379813567</v>
      </c>
      <c r="D3762" s="3">
        <v>95188.005883442922</v>
      </c>
      <c r="E3762" s="3">
        <v>45398.740552509582</v>
      </c>
      <c r="F3762" s="3">
        <v>45384.776788116709</v>
      </c>
    </row>
    <row r="3763" spans="1:6">
      <c r="A3763" s="3" t="s">
        <v>3756</v>
      </c>
      <c r="B3763" s="3">
        <v>6001.9206332140893</v>
      </c>
      <c r="C3763" s="3">
        <v>74353.820064976855</v>
      </c>
      <c r="D3763" s="3">
        <v>93969.490772550067</v>
      </c>
      <c r="E3763" s="3">
        <v>44014.704730542871</v>
      </c>
      <c r="F3763" s="3">
        <v>43830.168650018772</v>
      </c>
    </row>
    <row r="3764" spans="1:6">
      <c r="A3764" s="3" t="s">
        <v>3757</v>
      </c>
      <c r="B3764" s="3">
        <v>5674.4333517504274</v>
      </c>
      <c r="C3764" s="3">
        <v>72507.907940501289</v>
      </c>
      <c r="D3764" s="3">
        <v>92077.092656395645</v>
      </c>
      <c r="E3764" s="3">
        <v>41996.888120222735</v>
      </c>
      <c r="F3764" s="3">
        <v>41795.53393344194</v>
      </c>
    </row>
    <row r="3765" spans="1:6">
      <c r="A3765" s="3" t="s">
        <v>3758</v>
      </c>
      <c r="B3765" s="3">
        <v>5427.0048875440843</v>
      </c>
      <c r="C3765" s="3">
        <v>71271.477152788822</v>
      </c>
      <c r="D3765" s="3">
        <v>90819.295435964246</v>
      </c>
      <c r="E3765" s="3">
        <v>40463.984584039463</v>
      </c>
      <c r="F3765" s="3">
        <v>40227.340817267002</v>
      </c>
    </row>
    <row r="3766" spans="1:6">
      <c r="A3766" s="3" t="s">
        <v>3759</v>
      </c>
      <c r="B3766" s="3">
        <v>5098.2924309357186</v>
      </c>
      <c r="C3766" s="3">
        <v>69442.19736247402</v>
      </c>
      <c r="D3766" s="3">
        <v>88900.810559619626</v>
      </c>
      <c r="E3766" s="3">
        <v>38768.863324513746</v>
      </c>
      <c r="F3766" s="3">
        <v>38664.863275179494</v>
      </c>
    </row>
    <row r="3767" spans="1:6">
      <c r="A3767" s="3" t="s">
        <v>3760</v>
      </c>
      <c r="B3767" s="3">
        <v>5124.0894189921019</v>
      </c>
      <c r="C3767" s="3">
        <v>68084.132243473417</v>
      </c>
      <c r="D3767" s="3">
        <v>87350.817125378831</v>
      </c>
      <c r="E3767" s="3">
        <v>37446.442178156598</v>
      </c>
      <c r="F3767" s="3">
        <v>37364.057543677489</v>
      </c>
    </row>
    <row r="3768" spans="1:6">
      <c r="A3768" s="3" t="s">
        <v>3761</v>
      </c>
      <c r="B3768" s="3">
        <v>4971.8978440006613</v>
      </c>
      <c r="C3768" s="3">
        <v>66584.326730904533</v>
      </c>
      <c r="D3768" s="3">
        <v>85772.095312274076</v>
      </c>
      <c r="E3768" s="3">
        <v>36424.161154525515</v>
      </c>
      <c r="F3768" s="3">
        <v>36375.456143368654</v>
      </c>
    </row>
    <row r="3769" spans="1:6">
      <c r="A3769" s="3" t="s">
        <v>3762</v>
      </c>
      <c r="B3769" s="3">
        <v>4878.0756414096904</v>
      </c>
      <c r="C3769" s="3">
        <v>65465.983415892428</v>
      </c>
      <c r="D3769" s="3">
        <v>84660.717806977729</v>
      </c>
      <c r="E3769" s="3">
        <v>35828.18224806057</v>
      </c>
      <c r="F3769" s="3">
        <v>35855.500652297116</v>
      </c>
    </row>
    <row r="3770" spans="1:6">
      <c r="A3770" s="3" t="s">
        <v>3763</v>
      </c>
      <c r="B3770" s="3">
        <v>4651.3257670986641</v>
      </c>
      <c r="C3770" s="3">
        <v>64847.133615864586</v>
      </c>
      <c r="D3770" s="3">
        <v>84123.276791388445</v>
      </c>
      <c r="E3770" s="3">
        <v>35416.774389477832</v>
      </c>
      <c r="F3770" s="3">
        <v>35429.996913676339</v>
      </c>
    </row>
    <row r="3771" spans="1:6">
      <c r="A3771" s="3" t="s">
        <v>3764</v>
      </c>
      <c r="B3771" s="3">
        <v>4645.1872814409362</v>
      </c>
      <c r="C3771" s="3">
        <v>64620.327955273955</v>
      </c>
      <c r="D3771" s="3">
        <v>83847.220725057152</v>
      </c>
      <c r="E3771" s="3">
        <v>35172.193979947486</v>
      </c>
      <c r="F3771" s="3">
        <v>35047.206746767559</v>
      </c>
    </row>
    <row r="3772" spans="1:6">
      <c r="A3772" s="3" t="s">
        <v>3765</v>
      </c>
      <c r="B3772" s="3">
        <v>4634.215743965382</v>
      </c>
      <c r="C3772" s="3">
        <v>64162.938170153422</v>
      </c>
      <c r="D3772" s="3">
        <v>83423.647062908276</v>
      </c>
      <c r="E3772" s="3">
        <v>35003.339982171929</v>
      </c>
      <c r="F3772" s="3">
        <v>34890.404802269455</v>
      </c>
    </row>
    <row r="3773" spans="1:6">
      <c r="A3773" s="3" t="s">
        <v>3766</v>
      </c>
      <c r="B3773" s="3">
        <v>5019.2250809864927</v>
      </c>
      <c r="C3773" s="3">
        <v>64242.385442612402</v>
      </c>
      <c r="D3773" s="3">
        <v>83050.190330501136</v>
      </c>
      <c r="E3773" s="3">
        <v>34631.961848834035</v>
      </c>
      <c r="F3773" s="3">
        <v>34617.637401151682</v>
      </c>
    </row>
    <row r="3774" spans="1:6">
      <c r="A3774" s="3" t="s">
        <v>3767</v>
      </c>
      <c r="B3774" s="3">
        <v>6565.1947292409823</v>
      </c>
      <c r="C3774" s="3">
        <v>65857.105047610181</v>
      </c>
      <c r="D3774" s="3">
        <v>83104.75673673756</v>
      </c>
      <c r="E3774" s="3">
        <v>34789.02670144703</v>
      </c>
      <c r="F3774" s="3">
        <v>34785.931650839091</v>
      </c>
    </row>
    <row r="3775" spans="1:6">
      <c r="A3775" s="3" t="s">
        <v>3768</v>
      </c>
      <c r="B3775" s="3">
        <v>6985.4370440804632</v>
      </c>
      <c r="C3775" s="3">
        <v>66636.921420031926</v>
      </c>
      <c r="D3775" s="3">
        <v>83933.590304803103</v>
      </c>
      <c r="E3775" s="3">
        <v>35606.172172593244</v>
      </c>
      <c r="F3775" s="3">
        <v>35502.029683379063</v>
      </c>
    </row>
    <row r="3776" spans="1:6">
      <c r="A3776" s="3" t="s">
        <v>3769</v>
      </c>
      <c r="B3776" s="3">
        <v>7018.5927318199174</v>
      </c>
      <c r="C3776" s="3">
        <v>66409.750589745439</v>
      </c>
      <c r="D3776" s="3">
        <v>83741.641990762699</v>
      </c>
      <c r="E3776" s="3">
        <v>35565.349133589807</v>
      </c>
      <c r="F3776" s="3">
        <v>35460.037969105906</v>
      </c>
    </row>
    <row r="3777" spans="1:6">
      <c r="A3777" s="3" t="s">
        <v>3770</v>
      </c>
      <c r="B3777" s="3">
        <v>6964.3453241497336</v>
      </c>
      <c r="C3777" s="3">
        <v>66580.102307257199</v>
      </c>
      <c r="D3777" s="3">
        <v>83982.157869598566</v>
      </c>
      <c r="E3777" s="3">
        <v>35950.843097403005</v>
      </c>
      <c r="F3777" s="3">
        <v>35865.59615507791</v>
      </c>
    </row>
    <row r="3778" spans="1:6">
      <c r="A3778" s="3" t="s">
        <v>3771</v>
      </c>
      <c r="B3778" s="3">
        <v>5756.1860427304782</v>
      </c>
      <c r="C3778" s="3">
        <v>66556.264016613815</v>
      </c>
      <c r="D3778" s="3">
        <v>85262.853967094386</v>
      </c>
      <c r="E3778" s="3">
        <v>36427.575024058053</v>
      </c>
      <c r="F3778" s="3">
        <v>36360.071822983984</v>
      </c>
    </row>
    <row r="3779" spans="1:6">
      <c r="A3779" s="3" t="s">
        <v>3772</v>
      </c>
      <c r="B3779" s="3">
        <v>5340.5456101056552</v>
      </c>
      <c r="C3779" s="3">
        <v>67559.134129025464</v>
      </c>
      <c r="D3779" s="3">
        <v>86947.773988717716</v>
      </c>
      <c r="E3779" s="3">
        <v>37631.281703859408</v>
      </c>
      <c r="F3779" s="3">
        <v>37318.231953680552</v>
      </c>
    </row>
    <row r="3780" spans="1:6">
      <c r="A3780" s="3" t="s">
        <v>3773</v>
      </c>
      <c r="B3780" s="3">
        <v>5272.9131205671292</v>
      </c>
      <c r="C3780" s="3">
        <v>68377.741664001485</v>
      </c>
      <c r="D3780" s="3">
        <v>88002.968871820587</v>
      </c>
      <c r="E3780" s="3">
        <v>38496.732246883745</v>
      </c>
      <c r="F3780" s="3">
        <v>38156.258690242503</v>
      </c>
    </row>
    <row r="3781" spans="1:6">
      <c r="A3781" s="3" t="s">
        <v>3774</v>
      </c>
      <c r="B3781" s="3">
        <v>5377.8155395684953</v>
      </c>
      <c r="C3781" s="3">
        <v>69248.097242964141</v>
      </c>
      <c r="D3781" s="3">
        <v>88814.5386965332</v>
      </c>
      <c r="E3781" s="3">
        <v>39258.126882145676</v>
      </c>
      <c r="F3781" s="3">
        <v>38947.172657145959</v>
      </c>
    </row>
    <row r="3782" spans="1:6">
      <c r="A3782" s="3" t="s">
        <v>3775</v>
      </c>
      <c r="B3782" s="3">
        <v>5611.9210382658712</v>
      </c>
      <c r="C3782" s="3">
        <v>70454.606830225646</v>
      </c>
      <c r="D3782" s="3">
        <v>90107.208071417466</v>
      </c>
      <c r="E3782" s="3">
        <v>39881.58926617731</v>
      </c>
      <c r="F3782" s="3">
        <v>39570.363559898928</v>
      </c>
    </row>
    <row r="3783" spans="1:6">
      <c r="A3783" s="3" t="s">
        <v>3776</v>
      </c>
      <c r="B3783" s="3">
        <v>5069.1098412705323</v>
      </c>
      <c r="C3783" s="3">
        <v>71838.202559426398</v>
      </c>
      <c r="D3783" s="3">
        <v>92332.064934866939</v>
      </c>
      <c r="E3783" s="3">
        <v>40939.369183357783</v>
      </c>
      <c r="F3783" s="3">
        <v>40661.595245117009</v>
      </c>
    </row>
    <row r="3784" spans="1:6">
      <c r="A3784" s="3" t="s">
        <v>3777</v>
      </c>
      <c r="B3784" s="3">
        <v>4875.2416805245884</v>
      </c>
      <c r="C3784" s="3">
        <v>71629.354173138621</v>
      </c>
      <c r="D3784" s="3">
        <v>94271.846073069057</v>
      </c>
      <c r="E3784" s="3">
        <v>41260.973587886729</v>
      </c>
      <c r="F3784" s="3">
        <v>41083.6965306274</v>
      </c>
    </row>
    <row r="3785" spans="1:6">
      <c r="A3785" s="3" t="s">
        <v>3778</v>
      </c>
      <c r="B3785" s="3">
        <v>5213.0378149631579</v>
      </c>
      <c r="C3785" s="3">
        <v>74634.029635079365</v>
      </c>
      <c r="D3785" s="3">
        <v>97500.703627323383</v>
      </c>
      <c r="E3785" s="3">
        <v>42694.955338647072</v>
      </c>
      <c r="F3785" s="3">
        <v>42418.485390750895</v>
      </c>
    </row>
    <row r="3786" spans="1:6">
      <c r="A3786" s="3" t="s">
        <v>3779</v>
      </c>
      <c r="B3786" s="3">
        <v>5522.0260234646412</v>
      </c>
      <c r="C3786" s="3">
        <v>77338.957812568115</v>
      </c>
      <c r="D3786" s="3">
        <v>100172.65373163355</v>
      </c>
      <c r="E3786" s="3">
        <v>43894.676986287697</v>
      </c>
      <c r="F3786" s="3">
        <v>43638.451833475985</v>
      </c>
    </row>
    <row r="3787" spans="1:6">
      <c r="A3787" s="3" t="s">
        <v>3780</v>
      </c>
      <c r="B3787" s="3">
        <v>6008.0836006789032</v>
      </c>
      <c r="C3787" s="3">
        <v>84050.720429053021</v>
      </c>
      <c r="D3787" s="3">
        <v>107271.24949518655</v>
      </c>
      <c r="E3787" s="3">
        <v>46751.018133466969</v>
      </c>
      <c r="F3787" s="3">
        <v>46210.126071904182</v>
      </c>
    </row>
    <row r="3788" spans="1:6">
      <c r="A3788" s="3" t="s">
        <v>3781</v>
      </c>
      <c r="B3788" s="3">
        <v>6602.715884884281</v>
      </c>
      <c r="C3788" s="3">
        <v>88003.219958579357</v>
      </c>
      <c r="D3788" s="3">
        <v>111463.72845433389</v>
      </c>
      <c r="E3788" s="3">
        <v>48472.746429639803</v>
      </c>
      <c r="F3788" s="3">
        <v>47966.538944994747</v>
      </c>
    </row>
    <row r="3789" spans="1:6">
      <c r="A3789" s="3" t="s">
        <v>3782</v>
      </c>
      <c r="B3789" s="3">
        <v>7213.725018646539</v>
      </c>
      <c r="C3789" s="3">
        <v>91565.041640743526</v>
      </c>
      <c r="D3789" s="3">
        <v>115225.52610981873</v>
      </c>
      <c r="E3789" s="3">
        <v>50428.346323113619</v>
      </c>
      <c r="F3789" s="3">
        <v>49923.487470797721</v>
      </c>
    </row>
    <row r="3790" spans="1:6">
      <c r="A3790" s="3" t="s">
        <v>3783</v>
      </c>
      <c r="B3790" s="3">
        <v>7791.9268696038489</v>
      </c>
      <c r="C3790" s="3">
        <v>95099.571339069807</v>
      </c>
      <c r="D3790" s="3">
        <v>118846.93795798327</v>
      </c>
      <c r="E3790" s="3">
        <v>52671.772815605334</v>
      </c>
      <c r="F3790" s="3">
        <v>52277.92325394549</v>
      </c>
    </row>
    <row r="3791" spans="1:6">
      <c r="A3791" s="3" t="s">
        <v>3784</v>
      </c>
      <c r="B3791" s="3">
        <v>7771.0029753485287</v>
      </c>
      <c r="C3791" s="3">
        <v>98427.885126960609</v>
      </c>
      <c r="D3791" s="3">
        <v>122525.09686972575</v>
      </c>
      <c r="E3791" s="3">
        <v>54439.46155632865</v>
      </c>
      <c r="F3791" s="3">
        <v>54115.625618508704</v>
      </c>
    </row>
    <row r="3792" spans="1:6">
      <c r="A3792" s="3" t="s">
        <v>3785</v>
      </c>
      <c r="B3792" s="3">
        <v>8472.4309902657114</v>
      </c>
      <c r="C3792" s="3">
        <v>101915.18928169967</v>
      </c>
      <c r="D3792" s="3">
        <v>126086.1749159435</v>
      </c>
      <c r="E3792" s="3">
        <v>55911.55413097189</v>
      </c>
      <c r="F3792" s="3">
        <v>55695.664150618482</v>
      </c>
    </row>
    <row r="3793" spans="1:6">
      <c r="A3793" s="3" t="s">
        <v>3786</v>
      </c>
      <c r="B3793" s="3">
        <v>8643.5783315592853</v>
      </c>
      <c r="C3793" s="3">
        <v>103009.02445256893</v>
      </c>
      <c r="D3793" s="3">
        <v>127184.33615594855</v>
      </c>
      <c r="E3793" s="3">
        <v>56119.2454892108</v>
      </c>
      <c r="F3793" s="3">
        <v>56126.989871142876</v>
      </c>
    </row>
    <row r="3794" spans="1:6">
      <c r="A3794" s="3" t="s">
        <v>3787</v>
      </c>
      <c r="B3794" s="3">
        <v>9205.2412438110769</v>
      </c>
      <c r="C3794" s="3">
        <v>106091.45352973195</v>
      </c>
      <c r="D3794" s="3">
        <v>130221.62852243548</v>
      </c>
      <c r="E3794" s="3">
        <v>57136.305571765726</v>
      </c>
      <c r="F3794" s="3">
        <v>57268.716762690412</v>
      </c>
    </row>
    <row r="3795" spans="1:6">
      <c r="A3795" s="3" t="s">
        <v>3788</v>
      </c>
      <c r="B3795" s="3">
        <v>9075.0455988266331</v>
      </c>
      <c r="C3795" s="3">
        <v>106862.00804914156</v>
      </c>
      <c r="D3795" s="3">
        <v>131791.25200123779</v>
      </c>
      <c r="E3795" s="3">
        <v>57540.796618068511</v>
      </c>
      <c r="F3795" s="3">
        <v>58159.938262406009</v>
      </c>
    </row>
    <row r="3796" spans="1:6">
      <c r="A3796" s="3" t="s">
        <v>3789</v>
      </c>
      <c r="B3796" s="3">
        <v>9356.426254187696</v>
      </c>
      <c r="C3796" s="3">
        <v>107035.23640756584</v>
      </c>
      <c r="D3796" s="3">
        <v>132463.81352839866</v>
      </c>
      <c r="E3796" s="3">
        <v>57845.139615364191</v>
      </c>
      <c r="F3796" s="3">
        <v>59015.470300822795</v>
      </c>
    </row>
    <row r="3797" spans="1:6">
      <c r="A3797" s="3" t="s">
        <v>3790</v>
      </c>
      <c r="B3797" s="3">
        <v>9796.4058025844424</v>
      </c>
      <c r="C3797" s="3">
        <v>107971.85215734663</v>
      </c>
      <c r="D3797" s="3">
        <v>133361.29477443657</v>
      </c>
      <c r="E3797" s="3">
        <v>58696.440195924675</v>
      </c>
      <c r="F3797" s="3">
        <v>60046.26084192314</v>
      </c>
    </row>
    <row r="3798" spans="1:6">
      <c r="A3798" s="3" t="s">
        <v>3791</v>
      </c>
      <c r="B3798" s="3">
        <v>10318.692437554186</v>
      </c>
      <c r="C3798" s="3">
        <v>109236.35938115351</v>
      </c>
      <c r="D3798" s="3">
        <v>134629.41038046713</v>
      </c>
      <c r="E3798" s="3">
        <v>59588.086250081731</v>
      </c>
      <c r="F3798" s="3">
        <v>60750.614414536452</v>
      </c>
    </row>
    <row r="3799" spans="1:6">
      <c r="A3799" s="3" t="s">
        <v>3792</v>
      </c>
      <c r="B3799" s="3">
        <v>9893.585223717062</v>
      </c>
      <c r="C3799" s="3">
        <v>105664.61308973673</v>
      </c>
      <c r="D3799" s="3">
        <v>131208.21594681434</v>
      </c>
      <c r="E3799" s="3">
        <v>57455.476172152587</v>
      </c>
      <c r="F3799" s="3">
        <v>60564.572922516069</v>
      </c>
    </row>
    <row r="3800" spans="1:6">
      <c r="A3800" s="3" t="s">
        <v>3793</v>
      </c>
      <c r="B3800" s="3">
        <v>9676.6236054269539</v>
      </c>
      <c r="C3800" s="3">
        <v>102585.39511046885</v>
      </c>
      <c r="D3800" s="3">
        <v>128049.57828655015</v>
      </c>
      <c r="E3800" s="3">
        <v>54560.966074018317</v>
      </c>
      <c r="F3800" s="3">
        <v>60092.80508441187</v>
      </c>
    </row>
    <row r="3801" spans="1:6">
      <c r="A3801" s="3" t="s">
        <v>3794</v>
      </c>
      <c r="B3801" s="3">
        <v>9474.9149408321973</v>
      </c>
      <c r="C3801" s="3">
        <v>101787.01413594004</v>
      </c>
      <c r="D3801" s="3">
        <v>127108.48753372567</v>
      </c>
      <c r="E3801" s="3">
        <v>52160.804745754758</v>
      </c>
      <c r="F3801" s="3">
        <v>59678.004061232772</v>
      </c>
    </row>
    <row r="3802" spans="1:6">
      <c r="A3802" s="3" t="s">
        <v>3795</v>
      </c>
      <c r="B3802" s="3">
        <v>9181.0625110231194</v>
      </c>
      <c r="C3802" s="3">
        <v>98975.4981818714</v>
      </c>
      <c r="D3802" s="3">
        <v>124499.0478817387</v>
      </c>
      <c r="E3802" s="3">
        <v>49177.699248791178</v>
      </c>
      <c r="F3802" s="3">
        <v>59389.413386854765</v>
      </c>
    </row>
    <row r="3803" spans="1:6">
      <c r="A3803" s="3" t="s">
        <v>3796</v>
      </c>
      <c r="B3803" s="3">
        <v>9170.5905693740642</v>
      </c>
      <c r="C3803" s="3">
        <v>95732.120740650993</v>
      </c>
      <c r="D3803" s="3">
        <v>121104.39772512527</v>
      </c>
      <c r="E3803" s="3">
        <v>45388.054267301159</v>
      </c>
      <c r="F3803" s="3">
        <v>58590.558806080189</v>
      </c>
    </row>
    <row r="3804" spans="1:6">
      <c r="A3804" s="3" t="s">
        <v>3797</v>
      </c>
      <c r="B3804" s="3">
        <v>8626.3153368290223</v>
      </c>
      <c r="C3804" s="3">
        <v>95303.232971417776</v>
      </c>
      <c r="D3804" s="3">
        <v>120948.57428437246</v>
      </c>
      <c r="E3804" s="3">
        <v>45110.055654427153</v>
      </c>
      <c r="F3804" s="3">
        <v>58474.344589421598</v>
      </c>
    </row>
    <row r="3805" spans="1:6">
      <c r="A3805" s="3" t="s">
        <v>3798</v>
      </c>
      <c r="B3805" s="3">
        <v>10431.313540081188</v>
      </c>
      <c r="C3805" s="3">
        <v>103042.78246321689</v>
      </c>
      <c r="D3805" s="3">
        <v>127936.59597951657</v>
      </c>
      <c r="E3805" s="3">
        <v>52188.526208093666</v>
      </c>
      <c r="F3805" s="3">
        <v>59615.036489528546</v>
      </c>
    </row>
    <row r="3806" spans="1:6">
      <c r="A3806" s="3" t="s">
        <v>3799</v>
      </c>
      <c r="B3806" s="3">
        <v>11154.503177664345</v>
      </c>
      <c r="C3806" s="3">
        <v>105776.42799275849</v>
      </c>
      <c r="D3806" s="3">
        <v>130542.2098372964</v>
      </c>
      <c r="E3806" s="3">
        <v>54898.156812028035</v>
      </c>
      <c r="F3806" s="3">
        <v>60594.813407754125</v>
      </c>
    </row>
    <row r="3807" spans="1:6">
      <c r="A3807" s="3" t="s">
        <v>3800</v>
      </c>
      <c r="B3807" s="3">
        <v>11024.770235488075</v>
      </c>
      <c r="C3807" s="3">
        <v>104946.54168009084</v>
      </c>
      <c r="D3807" s="3">
        <v>129875.26271968629</v>
      </c>
      <c r="E3807" s="3">
        <v>54481.207246925711</v>
      </c>
      <c r="F3807" s="3">
        <v>61488.744892266106</v>
      </c>
    </row>
    <row r="3808" spans="1:6">
      <c r="A3808" s="3" t="s">
        <v>3801</v>
      </c>
      <c r="B3808" s="3">
        <v>10982.27539405998</v>
      </c>
      <c r="C3808" s="3">
        <v>105552.35219052315</v>
      </c>
      <c r="D3808" s="3">
        <v>130628.01788718681</v>
      </c>
      <c r="E3808" s="3">
        <v>55832.315799219381</v>
      </c>
      <c r="F3808" s="3">
        <v>62957.241697483179</v>
      </c>
    </row>
    <row r="3809" spans="1:6">
      <c r="A3809" s="3" t="s">
        <v>3802</v>
      </c>
      <c r="B3809" s="3">
        <v>11199.070963822553</v>
      </c>
      <c r="C3809" s="3">
        <v>108024.76694029999</v>
      </c>
      <c r="D3809" s="3">
        <v>132221.28757033401</v>
      </c>
      <c r="E3809" s="3">
        <v>57187.383010448284</v>
      </c>
      <c r="F3809" s="3">
        <v>63905.610982557366</v>
      </c>
    </row>
    <row r="3810" spans="1:6">
      <c r="A3810" s="3" t="s">
        <v>3803</v>
      </c>
      <c r="B3810" s="3">
        <v>11486.69608837954</v>
      </c>
      <c r="C3810" s="3">
        <v>108649.12461054859</v>
      </c>
      <c r="D3810" s="3">
        <v>131521.94505299936</v>
      </c>
      <c r="E3810" s="3">
        <v>57244.493534628076</v>
      </c>
      <c r="F3810" s="3">
        <v>64112.135159717174</v>
      </c>
    </row>
    <row r="3811" spans="1:6">
      <c r="A3811" s="3" t="s">
        <v>3804</v>
      </c>
      <c r="B3811" s="3">
        <v>11659.520151401419</v>
      </c>
      <c r="C3811" s="3">
        <v>107776.61429781739</v>
      </c>
      <c r="D3811" s="3">
        <v>130787.58846692089</v>
      </c>
      <c r="E3811" s="3">
        <v>57451.864426585213</v>
      </c>
      <c r="F3811" s="3">
        <v>64867.298512779256</v>
      </c>
    </row>
    <row r="3812" spans="1:6">
      <c r="A3812" s="3" t="s">
        <v>3805</v>
      </c>
      <c r="B3812" s="3">
        <v>11064.036651028815</v>
      </c>
      <c r="C3812" s="3">
        <v>104397.83680418818</v>
      </c>
      <c r="D3812" s="3">
        <v>127841.95799955355</v>
      </c>
      <c r="E3812" s="3">
        <v>56274.608798284411</v>
      </c>
      <c r="F3812" s="3">
        <v>64780.521813715342</v>
      </c>
    </row>
    <row r="3813" spans="1:6">
      <c r="A3813" s="3" t="s">
        <v>3806</v>
      </c>
      <c r="B3813" s="3">
        <v>12910.874074495092</v>
      </c>
      <c r="C3813" s="3">
        <v>107408.28769419808</v>
      </c>
      <c r="D3813" s="3">
        <v>128860.59187561028</v>
      </c>
      <c r="E3813" s="3">
        <v>57333.94157970979</v>
      </c>
      <c r="F3813" s="3">
        <v>63804.291171583136</v>
      </c>
    </row>
    <row r="3814" spans="1:6">
      <c r="A3814" s="3" t="s">
        <v>3807</v>
      </c>
      <c r="B3814" s="3">
        <v>13102.186280714115</v>
      </c>
      <c r="C3814" s="3">
        <v>107756.32867783713</v>
      </c>
      <c r="D3814" s="3">
        <v>129029.69331450938</v>
      </c>
      <c r="E3814" s="3">
        <v>57883.317013226631</v>
      </c>
      <c r="F3814" s="3">
        <v>63997.267118201155</v>
      </c>
    </row>
    <row r="3815" spans="1:6">
      <c r="A3815" s="3" t="s">
        <v>3808</v>
      </c>
      <c r="B3815" s="3">
        <v>13337.46172755897</v>
      </c>
      <c r="C3815" s="3">
        <v>109300.03394972472</v>
      </c>
      <c r="D3815" s="3">
        <v>130579.12214799672</v>
      </c>
      <c r="E3815" s="3">
        <v>59519.710205516581</v>
      </c>
      <c r="F3815" s="3">
        <v>65187.73587162028</v>
      </c>
    </row>
    <row r="3816" spans="1:6">
      <c r="A3816" s="3" t="s">
        <v>3809</v>
      </c>
      <c r="B3816" s="3">
        <v>13379.639069234996</v>
      </c>
      <c r="C3816" s="3">
        <v>109422.02908723109</v>
      </c>
      <c r="D3816" s="3">
        <v>130700.30387293585</v>
      </c>
      <c r="E3816" s="3">
        <v>59869.977922620747</v>
      </c>
      <c r="F3816" s="3">
        <v>64739.04305916826</v>
      </c>
    </row>
    <row r="3817" spans="1:6">
      <c r="A3817" s="3" t="s">
        <v>3810</v>
      </c>
      <c r="B3817" s="3">
        <v>13276.797900005782</v>
      </c>
      <c r="C3817" s="3">
        <v>108109.06215063491</v>
      </c>
      <c r="D3817" s="3">
        <v>129227.16919541817</v>
      </c>
      <c r="E3817" s="3">
        <v>58980.990788562223</v>
      </c>
      <c r="F3817" s="3">
        <v>63570.197989093635</v>
      </c>
    </row>
    <row r="3818" spans="1:6">
      <c r="A3818" s="3" t="s">
        <v>3811</v>
      </c>
      <c r="B3818" s="3">
        <v>12847.913686791842</v>
      </c>
      <c r="C3818" s="3">
        <v>106557.42878425235</v>
      </c>
      <c r="D3818" s="3">
        <v>127695.43814860309</v>
      </c>
      <c r="E3818" s="3">
        <v>58124.670475196421</v>
      </c>
      <c r="F3818" s="3">
        <v>62313.938282014322</v>
      </c>
    </row>
    <row r="3819" spans="1:6">
      <c r="A3819" s="3" t="s">
        <v>3812</v>
      </c>
      <c r="B3819" s="3">
        <v>10779.392956494325</v>
      </c>
      <c r="C3819" s="3">
        <v>102436.58750440288</v>
      </c>
      <c r="D3819" s="3">
        <v>125342.39045599636</v>
      </c>
      <c r="E3819" s="3">
        <v>56273.711203830557</v>
      </c>
      <c r="F3819" s="3">
        <v>61704.453974750933</v>
      </c>
    </row>
    <row r="3820" spans="1:6">
      <c r="A3820" s="3" t="s">
        <v>3813</v>
      </c>
      <c r="B3820" s="3">
        <v>10462.711406978065</v>
      </c>
      <c r="C3820" s="3">
        <v>100456.29127588528</v>
      </c>
      <c r="D3820" s="3">
        <v>123315.76051078069</v>
      </c>
      <c r="E3820" s="3">
        <v>55234.812976100693</v>
      </c>
      <c r="F3820" s="3">
        <v>61327.163030643322</v>
      </c>
    </row>
    <row r="3821" spans="1:6">
      <c r="A3821" s="3" t="s">
        <v>3814</v>
      </c>
      <c r="B3821" s="3">
        <v>10682.541452593316</v>
      </c>
      <c r="C3821" s="3">
        <v>100690.91910844324</v>
      </c>
      <c r="D3821" s="3">
        <v>123519.60808353843</v>
      </c>
      <c r="E3821" s="3">
        <v>55992.240175928906</v>
      </c>
      <c r="F3821" s="3">
        <v>60740.793877592791</v>
      </c>
    </row>
    <row r="3822" spans="1:6">
      <c r="A3822" s="3" t="s">
        <v>3815</v>
      </c>
      <c r="B3822" s="3">
        <v>10563.87410405121</v>
      </c>
      <c r="C3822" s="3">
        <v>101095.86718444459</v>
      </c>
      <c r="D3822" s="3">
        <v>124126.50646494675</v>
      </c>
      <c r="E3822" s="3">
        <v>56618.733370165246</v>
      </c>
      <c r="F3822" s="3">
        <v>60769.856166945538</v>
      </c>
    </row>
    <row r="3823" spans="1:6">
      <c r="A3823" s="3" t="s">
        <v>3816</v>
      </c>
      <c r="B3823" s="3">
        <v>10659.182638258309</v>
      </c>
      <c r="C3823" s="3">
        <v>100100.73023074947</v>
      </c>
      <c r="D3823" s="3">
        <v>123061.70755382426</v>
      </c>
      <c r="E3823" s="3">
        <v>56192.835659292097</v>
      </c>
      <c r="F3823" s="3">
        <v>60338.97678785686</v>
      </c>
    </row>
    <row r="3824" spans="1:6">
      <c r="A3824" s="3" t="s">
        <v>3817</v>
      </c>
      <c r="B3824" s="3">
        <v>10658.121962100267</v>
      </c>
      <c r="C3824" s="3">
        <v>100774.6222567744</v>
      </c>
      <c r="D3824" s="3">
        <v>122951.4484658593</v>
      </c>
      <c r="E3824" s="3">
        <v>56230.906405421832</v>
      </c>
      <c r="F3824" s="3">
        <v>60071.580782650242</v>
      </c>
    </row>
    <row r="3825" spans="1:6">
      <c r="A3825" s="3" t="s">
        <v>3818</v>
      </c>
      <c r="B3825" s="3">
        <v>11021.030848238239</v>
      </c>
      <c r="C3825" s="3">
        <v>102254.47539048168</v>
      </c>
      <c r="D3825" s="3">
        <v>124525.05280353785</v>
      </c>
      <c r="E3825" s="3">
        <v>57844.83870869354</v>
      </c>
      <c r="F3825" s="3">
        <v>60296.325142845941</v>
      </c>
    </row>
    <row r="3826" spans="1:6">
      <c r="A3826" s="3" t="s">
        <v>3819</v>
      </c>
      <c r="B3826" s="3">
        <v>11074.096497439634</v>
      </c>
      <c r="C3826" s="3">
        <v>103250.64002331419</v>
      </c>
      <c r="D3826" s="3">
        <v>125401.06387694959</v>
      </c>
      <c r="E3826" s="3">
        <v>58853.877213655986</v>
      </c>
      <c r="F3826" s="3">
        <v>60347.090764055538</v>
      </c>
    </row>
    <row r="3827" spans="1:6">
      <c r="A3827" s="3" t="s">
        <v>3820</v>
      </c>
      <c r="B3827" s="3">
        <v>11213.818505996111</v>
      </c>
      <c r="C3827" s="3">
        <v>103539.87280402676</v>
      </c>
      <c r="D3827" s="3">
        <v>126471.97127835111</v>
      </c>
      <c r="E3827" s="3">
        <v>60372.510851246094</v>
      </c>
      <c r="F3827" s="3">
        <v>61531.46033154762</v>
      </c>
    </row>
    <row r="3828" spans="1:6">
      <c r="A3828" s="3" t="s">
        <v>3821</v>
      </c>
      <c r="B3828" s="3">
        <v>11475.621704336343</v>
      </c>
      <c r="C3828" s="3">
        <v>103322.08700525299</v>
      </c>
      <c r="D3828" s="3">
        <v>126593.06766615836</v>
      </c>
      <c r="E3828" s="3">
        <v>61443.460772165963</v>
      </c>
      <c r="F3828" s="3">
        <v>62265.497407543742</v>
      </c>
    </row>
    <row r="3829" spans="1:6">
      <c r="A3829" s="3" t="s">
        <v>3822</v>
      </c>
      <c r="B3829" s="3">
        <v>12981.764397190826</v>
      </c>
      <c r="C3829" s="3">
        <v>104896.0605202553</v>
      </c>
      <c r="D3829" s="3">
        <v>127247.98557495752</v>
      </c>
      <c r="E3829" s="3">
        <v>62853.248167221391</v>
      </c>
      <c r="F3829" s="3">
        <v>63183.593260138812</v>
      </c>
    </row>
    <row r="3830" spans="1:6">
      <c r="A3830" s="3" t="s">
        <v>3823</v>
      </c>
      <c r="B3830" s="3">
        <v>14388.766821934521</v>
      </c>
      <c r="C3830" s="3">
        <v>107310.93753916252</v>
      </c>
      <c r="D3830" s="3">
        <v>128676.92826146334</v>
      </c>
      <c r="E3830" s="3">
        <v>64385.631462738434</v>
      </c>
      <c r="F3830" s="3">
        <v>64251.087920605452</v>
      </c>
    </row>
    <row r="3831" spans="1:6">
      <c r="A3831" s="3" t="s">
        <v>3824</v>
      </c>
      <c r="B3831" s="3">
        <v>14517.277173291688</v>
      </c>
      <c r="C3831" s="3">
        <v>107993.57865874461</v>
      </c>
      <c r="D3831" s="3">
        <v>129447.76398439745</v>
      </c>
      <c r="E3831" s="3">
        <v>65935.62072139603</v>
      </c>
      <c r="F3831" s="3">
        <v>65521.408849103471</v>
      </c>
    </row>
    <row r="3832" spans="1:6">
      <c r="A3832" s="3" t="s">
        <v>3825</v>
      </c>
      <c r="B3832" s="3">
        <v>14926.830002366973</v>
      </c>
      <c r="C3832" s="3">
        <v>109689.54511234342</v>
      </c>
      <c r="D3832" s="3">
        <v>131399.74880660354</v>
      </c>
      <c r="E3832" s="3">
        <v>68171.697657236553</v>
      </c>
      <c r="F3832" s="3">
        <v>67568.38967460439</v>
      </c>
    </row>
    <row r="3833" spans="1:6">
      <c r="A3833" s="3" t="s">
        <v>3826</v>
      </c>
      <c r="B3833" s="3">
        <v>15578.297142214142</v>
      </c>
      <c r="C3833" s="3">
        <v>112107.21073496941</v>
      </c>
      <c r="D3833" s="3">
        <v>133798.23993082158</v>
      </c>
      <c r="E3833" s="3">
        <v>70816.384152525512</v>
      </c>
      <c r="F3833" s="3">
        <v>70162.561237907779</v>
      </c>
    </row>
    <row r="3834" spans="1:6">
      <c r="A3834" s="3" t="s">
        <v>3827</v>
      </c>
      <c r="B3834" s="3">
        <v>14367.128979815476</v>
      </c>
      <c r="C3834" s="3">
        <v>112178.59263625038</v>
      </c>
      <c r="D3834" s="3">
        <v>135658.13890639984</v>
      </c>
      <c r="E3834" s="3">
        <v>73186.613188012736</v>
      </c>
      <c r="F3834" s="3">
        <v>72445.670379841817</v>
      </c>
    </row>
    <row r="3835" spans="1:6">
      <c r="A3835" s="3" t="s">
        <v>3828</v>
      </c>
      <c r="B3835" s="3">
        <v>13469.974934715137</v>
      </c>
      <c r="C3835" s="3">
        <v>110545.88561907635</v>
      </c>
      <c r="D3835" s="3">
        <v>134619.34869610149</v>
      </c>
      <c r="E3835" s="3">
        <v>73934.285904320903</v>
      </c>
      <c r="F3835" s="3">
        <v>73053.542248521771</v>
      </c>
    </row>
    <row r="3836" spans="1:6">
      <c r="A3836" s="3" t="s">
        <v>3829</v>
      </c>
      <c r="B3836" s="3">
        <v>13004.110476250382</v>
      </c>
      <c r="C3836" s="3">
        <v>109170.97010837562</v>
      </c>
      <c r="D3836" s="3">
        <v>133222.90082540218</v>
      </c>
      <c r="E3836" s="3">
        <v>73288.729367281368</v>
      </c>
      <c r="F3836" s="3">
        <v>72477.369103840014</v>
      </c>
    </row>
    <row r="3837" spans="1:6">
      <c r="A3837" s="3" t="s">
        <v>3830</v>
      </c>
      <c r="B3837" s="3">
        <v>12925.245197010227</v>
      </c>
      <c r="C3837" s="3">
        <v>108396.56573320145</v>
      </c>
      <c r="D3837" s="3">
        <v>132543.75889927999</v>
      </c>
      <c r="E3837" s="3">
        <v>73054.536632431395</v>
      </c>
      <c r="F3837" s="3">
        <v>72228.026043059537</v>
      </c>
    </row>
    <row r="3838" spans="1:6">
      <c r="A3838" s="3" t="s">
        <v>3831</v>
      </c>
      <c r="B3838" s="3">
        <v>12566.49962697507</v>
      </c>
      <c r="C3838" s="3">
        <v>106469.92293184558</v>
      </c>
      <c r="D3838" s="3">
        <v>130707.15555852032</v>
      </c>
      <c r="E3838" s="3">
        <v>72034.903018649624</v>
      </c>
      <c r="F3838" s="3">
        <v>71219.571898689625</v>
      </c>
    </row>
    <row r="3839" spans="1:6">
      <c r="A3839" s="3" t="s">
        <v>3832</v>
      </c>
      <c r="B3839" s="3">
        <v>12282.385131020346</v>
      </c>
      <c r="C3839" s="3">
        <v>105317.56879494266</v>
      </c>
      <c r="D3839" s="3">
        <v>129418.06485577421</v>
      </c>
      <c r="E3839" s="3">
        <v>71384.633924020309</v>
      </c>
      <c r="F3839" s="3">
        <v>70646.689079597985</v>
      </c>
    </row>
    <row r="3840" spans="1:6">
      <c r="A3840" s="3" t="s">
        <v>3833</v>
      </c>
      <c r="B3840" s="3">
        <v>11807.101615370921</v>
      </c>
      <c r="C3840" s="3">
        <v>103993.0286070624</v>
      </c>
      <c r="D3840" s="3">
        <v>127725.78684880839</v>
      </c>
      <c r="E3840" s="3">
        <v>70157.67579282794</v>
      </c>
      <c r="F3840" s="3">
        <v>69382.03266719816</v>
      </c>
    </row>
    <row r="3841" spans="1:6">
      <c r="A3841" s="3" t="s">
        <v>3834</v>
      </c>
      <c r="B3841" s="3">
        <v>11247.704923726604</v>
      </c>
      <c r="C3841" s="3">
        <v>102275.96459692846</v>
      </c>
      <c r="D3841" s="3">
        <v>125769.58056481191</v>
      </c>
      <c r="E3841" s="3">
        <v>68447.073776081583</v>
      </c>
      <c r="F3841" s="3">
        <v>67776.758380093859</v>
      </c>
    </row>
    <row r="3842" spans="1:6">
      <c r="A3842" s="3" t="s">
        <v>3835</v>
      </c>
      <c r="B3842" s="3">
        <v>10732.515806669559</v>
      </c>
      <c r="C3842" s="3">
        <v>100635.03457935309</v>
      </c>
      <c r="D3842" s="3">
        <v>124052.12688866878</v>
      </c>
      <c r="E3842" s="3">
        <v>67754.753392839135</v>
      </c>
      <c r="F3842" s="3">
        <v>67110.307282237132</v>
      </c>
    </row>
    <row r="3843" spans="1:6">
      <c r="A3843" s="3" t="s">
        <v>3836</v>
      </c>
      <c r="B3843" s="3">
        <v>11799.800294976347</v>
      </c>
      <c r="C3843" s="3">
        <v>99986.808787557689</v>
      </c>
      <c r="D3843" s="3">
        <v>122486.12556848579</v>
      </c>
      <c r="E3843" s="3">
        <v>66737.702035190698</v>
      </c>
      <c r="F3843" s="3">
        <v>66243.206438545589</v>
      </c>
    </row>
    <row r="3844" spans="1:6">
      <c r="A3844" s="3" t="s">
        <v>3837</v>
      </c>
      <c r="B3844" s="3">
        <v>11267.045723934934</v>
      </c>
      <c r="C3844" s="3">
        <v>97462.318829769443</v>
      </c>
      <c r="D3844" s="3">
        <v>119958.9377596273</v>
      </c>
      <c r="E3844" s="3">
        <v>64935.218522435876</v>
      </c>
      <c r="F3844" s="3">
        <v>64541.961195105469</v>
      </c>
    </row>
    <row r="3845" spans="1:6">
      <c r="A3845" s="3" t="s">
        <v>3838</v>
      </c>
      <c r="B3845" s="3">
        <v>10880.445434232301</v>
      </c>
      <c r="C3845" s="3">
        <v>95049.959923965027</v>
      </c>
      <c r="D3845" s="3">
        <v>117686.90303521749</v>
      </c>
      <c r="E3845" s="3">
        <v>63374.071247551256</v>
      </c>
      <c r="F3845" s="3">
        <v>63025.183307431369</v>
      </c>
    </row>
    <row r="3846" spans="1:6">
      <c r="A3846" s="3" t="s">
        <v>3839</v>
      </c>
      <c r="B3846" s="3">
        <v>10536.561043502908</v>
      </c>
      <c r="C3846" s="3">
        <v>92905.242062760837</v>
      </c>
      <c r="D3846" s="3">
        <v>115399.76169297007</v>
      </c>
      <c r="E3846" s="3">
        <v>61754.313316763903</v>
      </c>
      <c r="F3846" s="3">
        <v>61404.972672629301</v>
      </c>
    </row>
    <row r="3847" spans="1:6">
      <c r="A3847" s="3" t="s">
        <v>3840</v>
      </c>
      <c r="B3847" s="3">
        <v>10394.878103194991</v>
      </c>
      <c r="C3847" s="3">
        <v>91471.126920435883</v>
      </c>
      <c r="D3847" s="3">
        <v>113809.17870395615</v>
      </c>
      <c r="E3847" s="3">
        <v>61475.504386493034</v>
      </c>
      <c r="F3847" s="3">
        <v>61342.63411079775</v>
      </c>
    </row>
    <row r="3848" spans="1:6">
      <c r="A3848" s="3" t="s">
        <v>3841</v>
      </c>
      <c r="B3848" s="3">
        <v>10162.544152771938</v>
      </c>
      <c r="C3848" s="3">
        <v>90977.823525906802</v>
      </c>
      <c r="D3848" s="3">
        <v>113026.09855633638</v>
      </c>
      <c r="E3848" s="3">
        <v>61139.430160152289</v>
      </c>
      <c r="F3848" s="3">
        <v>60982.973076099406</v>
      </c>
    </row>
    <row r="3849" spans="1:6">
      <c r="A3849" s="3" t="s">
        <v>3842</v>
      </c>
      <c r="B3849" s="3">
        <v>10018.173914124854</v>
      </c>
      <c r="C3849" s="3">
        <v>89505.160925185628</v>
      </c>
      <c r="D3849" s="3">
        <v>110980.75166839959</v>
      </c>
      <c r="E3849" s="3">
        <v>60458.429028836414</v>
      </c>
      <c r="F3849" s="3">
        <v>60255.935785364047</v>
      </c>
    </row>
    <row r="3850" spans="1:6">
      <c r="A3850" s="3" t="s">
        <v>3843</v>
      </c>
      <c r="B3850" s="3">
        <v>9668.352262763161</v>
      </c>
      <c r="C3850" s="3">
        <v>88183.278084677004</v>
      </c>
      <c r="D3850" s="3">
        <v>109533.30697245857</v>
      </c>
      <c r="E3850" s="3">
        <v>60120.390978356008</v>
      </c>
      <c r="F3850" s="3">
        <v>59945.691051358663</v>
      </c>
    </row>
    <row r="3851" spans="1:6">
      <c r="A3851" s="3" t="s">
        <v>3844</v>
      </c>
      <c r="B3851" s="3">
        <v>9666.9011587710265</v>
      </c>
      <c r="C3851" s="3">
        <v>86839.627882513305</v>
      </c>
      <c r="D3851" s="3">
        <v>108360.15390022175</v>
      </c>
      <c r="E3851" s="3">
        <v>59859.701645427536</v>
      </c>
      <c r="F3851" s="3">
        <v>59635.832362894165</v>
      </c>
    </row>
    <row r="3852" spans="1:6">
      <c r="A3852" s="3" t="s">
        <v>3845</v>
      </c>
      <c r="B3852" s="3">
        <v>9110.9637873625034</v>
      </c>
      <c r="C3852" s="3">
        <v>84373.703838762391</v>
      </c>
      <c r="D3852" s="3">
        <v>105750.33434091559</v>
      </c>
      <c r="E3852" s="3">
        <v>57602.60791329301</v>
      </c>
      <c r="F3852" s="3">
        <v>57518.39020222571</v>
      </c>
    </row>
    <row r="3853" spans="1:6">
      <c r="A3853" s="3" t="s">
        <v>3846</v>
      </c>
      <c r="B3853" s="3">
        <v>8519.3527697740501</v>
      </c>
      <c r="C3853" s="3">
        <v>81326.170993037726</v>
      </c>
      <c r="D3853" s="3">
        <v>102412.44262347474</v>
      </c>
      <c r="E3853" s="3">
        <v>54962.753273482391</v>
      </c>
      <c r="F3853" s="3">
        <v>54976.961265749909</v>
      </c>
    </row>
    <row r="3854" spans="1:6">
      <c r="A3854" s="3" t="s">
        <v>3847</v>
      </c>
      <c r="B3854" s="3">
        <v>7887.2061340518412</v>
      </c>
      <c r="C3854" s="3">
        <v>78872.181222514802</v>
      </c>
      <c r="D3854" s="3">
        <v>99954.042844816533</v>
      </c>
      <c r="E3854" s="3">
        <v>52840.731872384829</v>
      </c>
      <c r="F3854" s="3">
        <v>52877.770681512477</v>
      </c>
    </row>
    <row r="3855" spans="1:6">
      <c r="A3855" s="3" t="s">
        <v>3848</v>
      </c>
      <c r="B3855" s="3">
        <v>7647.1213116700965</v>
      </c>
      <c r="C3855" s="3">
        <v>77472.563259961491</v>
      </c>
      <c r="D3855" s="3">
        <v>98374.13529401616</v>
      </c>
      <c r="E3855" s="3">
        <v>51031.436973063843</v>
      </c>
      <c r="F3855" s="3">
        <v>51088.551071182803</v>
      </c>
    </row>
    <row r="3856" spans="1:6">
      <c r="A3856" s="3" t="s">
        <v>3849</v>
      </c>
      <c r="B3856" s="3">
        <v>7374.4579655537673</v>
      </c>
      <c r="C3856" s="3">
        <v>75677.84087007778</v>
      </c>
      <c r="D3856" s="3">
        <v>96563.88791871685</v>
      </c>
      <c r="E3856" s="3">
        <v>49809.76919480996</v>
      </c>
      <c r="F3856" s="3">
        <v>49807.211969101452</v>
      </c>
    </row>
    <row r="3857" spans="1:6">
      <c r="A3857" s="3" t="s">
        <v>3850</v>
      </c>
      <c r="B3857" s="3">
        <v>7029.6290832573286</v>
      </c>
      <c r="C3857" s="3">
        <v>74324.341200524272</v>
      </c>
      <c r="D3857" s="3">
        <v>95215.199932405973</v>
      </c>
      <c r="E3857" s="3">
        <v>48652.879530223829</v>
      </c>
      <c r="F3857" s="3">
        <v>48616.683603103265</v>
      </c>
    </row>
    <row r="3858" spans="1:6">
      <c r="A3858" s="3" t="s">
        <v>3851</v>
      </c>
      <c r="B3858" s="3">
        <v>6804.1928058145568</v>
      </c>
      <c r="C3858" s="3">
        <v>72880.175541126213</v>
      </c>
      <c r="D3858" s="3">
        <v>93650.386660959746</v>
      </c>
      <c r="E3858" s="3">
        <v>46922.943405484031</v>
      </c>
      <c r="F3858" s="3">
        <v>46859.053939595578</v>
      </c>
    </row>
    <row r="3859" spans="1:6">
      <c r="A3859" s="3" t="s">
        <v>3852</v>
      </c>
      <c r="B3859" s="3">
        <v>6616.4437283167499</v>
      </c>
      <c r="C3859" s="3">
        <v>72403.507434436106</v>
      </c>
      <c r="D3859" s="3">
        <v>92197.100101570337</v>
      </c>
      <c r="E3859" s="3">
        <v>45438.417554652304</v>
      </c>
      <c r="F3859" s="3">
        <v>45462.690150882743</v>
      </c>
    </row>
    <row r="3860" spans="1:6">
      <c r="A3860" s="3" t="s">
        <v>3853</v>
      </c>
      <c r="B3860" s="3">
        <v>6947.4342863995626</v>
      </c>
      <c r="C3860" s="3">
        <v>71541.133724384257</v>
      </c>
      <c r="D3860" s="3">
        <v>90509.838274742448</v>
      </c>
      <c r="E3860" s="3">
        <v>44169.023777100891</v>
      </c>
      <c r="F3860" s="3">
        <v>44155.556889705033</v>
      </c>
    </row>
    <row r="3861" spans="1:6">
      <c r="A3861" s="3" t="s">
        <v>3854</v>
      </c>
      <c r="B3861" s="3">
        <v>7849.4759175446306</v>
      </c>
      <c r="C3861" s="3">
        <v>70847.628331034852</v>
      </c>
      <c r="D3861" s="3">
        <v>88331.69498337814</v>
      </c>
      <c r="E3861" s="3">
        <v>42272.652674144352</v>
      </c>
      <c r="F3861" s="3">
        <v>42287.446868686806</v>
      </c>
    </row>
    <row r="3862" spans="1:6">
      <c r="A3862" s="3" t="s">
        <v>3855</v>
      </c>
      <c r="B3862" s="3">
        <v>7641.5214845433948</v>
      </c>
      <c r="C3862" s="3">
        <v>69050.087632880721</v>
      </c>
      <c r="D3862" s="3">
        <v>86419.636580040111</v>
      </c>
      <c r="E3862" s="3">
        <v>40722.903000793529</v>
      </c>
      <c r="F3862" s="3">
        <v>40783.726592799212</v>
      </c>
    </row>
    <row r="3863" spans="1:6">
      <c r="A3863" s="3" t="s">
        <v>3856</v>
      </c>
      <c r="B3863" s="3">
        <v>7652.7466785664292</v>
      </c>
      <c r="C3863" s="3">
        <v>67900.769567596493</v>
      </c>
      <c r="D3863" s="3">
        <v>85276.964983749975</v>
      </c>
      <c r="E3863" s="3">
        <v>39687.645642604744</v>
      </c>
      <c r="F3863" s="3">
        <v>39909.03800872292</v>
      </c>
    </row>
    <row r="3864" spans="1:6">
      <c r="A3864" s="3" t="s">
        <v>3857</v>
      </c>
      <c r="B3864" s="3">
        <v>7286.7320510562276</v>
      </c>
      <c r="C3864" s="3">
        <v>66471.014503149563</v>
      </c>
      <c r="D3864" s="3">
        <v>83812.94442511526</v>
      </c>
      <c r="E3864" s="3">
        <v>38138.564775067643</v>
      </c>
      <c r="F3864" s="3">
        <v>38431.510337516083</v>
      </c>
    </row>
    <row r="3865" spans="1:6">
      <c r="A3865" s="3" t="s">
        <v>3858</v>
      </c>
      <c r="B3865" s="3">
        <v>7069.2103048306089</v>
      </c>
      <c r="C3865" s="3">
        <v>64961.566352003087</v>
      </c>
      <c r="D3865" s="3">
        <v>82326.880038377014</v>
      </c>
      <c r="E3865" s="3">
        <v>37153.051694317044</v>
      </c>
      <c r="F3865" s="3">
        <v>37437.90402652105</v>
      </c>
    </row>
    <row r="3866" spans="1:6">
      <c r="A3866" s="3" t="s">
        <v>3859</v>
      </c>
      <c r="B3866" s="3">
        <v>5202.0404516754061</v>
      </c>
      <c r="C3866" s="3">
        <v>62943.145909212843</v>
      </c>
      <c r="D3866" s="3">
        <v>81918.756080248306</v>
      </c>
      <c r="E3866" s="3">
        <v>36213.234578043266</v>
      </c>
      <c r="F3866" s="3">
        <v>36577.164350109568</v>
      </c>
    </row>
    <row r="3867" spans="1:6">
      <c r="A3867" s="3" t="s">
        <v>3860</v>
      </c>
      <c r="B3867" s="3">
        <v>5085.6087499868008</v>
      </c>
      <c r="C3867" s="3">
        <v>62443.807634113437</v>
      </c>
      <c r="D3867" s="3">
        <v>81656.296798947325</v>
      </c>
      <c r="E3867" s="3">
        <v>36309.737407838118</v>
      </c>
      <c r="F3867" s="3">
        <v>36603.43222999906</v>
      </c>
    </row>
    <row r="3868" spans="1:6">
      <c r="A3868" s="3" t="s">
        <v>3861</v>
      </c>
      <c r="B3868" s="3">
        <v>4965.5057789733182</v>
      </c>
      <c r="C3868" s="3">
        <v>62366.105195732009</v>
      </c>
      <c r="D3868" s="3">
        <v>81548.141734991994</v>
      </c>
      <c r="E3868" s="3">
        <v>36040.611999690438</v>
      </c>
      <c r="F3868" s="3">
        <v>36211.076675414166</v>
      </c>
    </row>
    <row r="3869" spans="1:6">
      <c r="A3869" s="3" t="s">
        <v>3862</v>
      </c>
      <c r="B3869" s="3">
        <v>4817.0646478979543</v>
      </c>
      <c r="C3869" s="3">
        <v>61444.479007593611</v>
      </c>
      <c r="D3869" s="3">
        <v>80595.62588380868</v>
      </c>
      <c r="E3869" s="3">
        <v>35855.069197047291</v>
      </c>
      <c r="F3869" s="3">
        <v>36014.796099708343</v>
      </c>
    </row>
    <row r="3870" spans="1:6">
      <c r="A3870" s="3" t="s">
        <v>3863</v>
      </c>
      <c r="B3870" s="3">
        <v>4824.8507326723411</v>
      </c>
      <c r="C3870" s="3">
        <v>61668.026335829898</v>
      </c>
      <c r="D3870" s="3">
        <v>80776.22931691588</v>
      </c>
      <c r="E3870" s="3">
        <v>36085.334932690006</v>
      </c>
      <c r="F3870" s="3">
        <v>36217.11798955439</v>
      </c>
    </row>
    <row r="3871" spans="1:6">
      <c r="A3871" s="3" t="s">
        <v>3864</v>
      </c>
      <c r="B3871" s="3">
        <v>5037.4101471804315</v>
      </c>
      <c r="C3871" s="3">
        <v>61512.31260307967</v>
      </c>
      <c r="D3871" s="3">
        <v>80598.690203530234</v>
      </c>
      <c r="E3871" s="3">
        <v>36218.896032681827</v>
      </c>
      <c r="F3871" s="3">
        <v>36431.082081797365</v>
      </c>
    </row>
    <row r="3872" spans="1:6">
      <c r="A3872" s="3" t="s">
        <v>3865</v>
      </c>
      <c r="B3872" s="3">
        <v>4987.0662348437545</v>
      </c>
      <c r="C3872" s="3">
        <v>61580.063889700024</v>
      </c>
      <c r="D3872" s="3">
        <v>80659.47799722357</v>
      </c>
      <c r="E3872" s="3">
        <v>36331.49002425716</v>
      </c>
      <c r="F3872" s="3">
        <v>36567.689857259451</v>
      </c>
    </row>
    <row r="3873" spans="1:6">
      <c r="A3873" s="3" t="s">
        <v>3866</v>
      </c>
      <c r="B3873" s="3">
        <v>4859.6076368065987</v>
      </c>
      <c r="C3873" s="3">
        <v>61521.277322042952</v>
      </c>
      <c r="D3873" s="3">
        <v>80700.008736148258</v>
      </c>
      <c r="E3873" s="3">
        <v>36864.716857928914</v>
      </c>
      <c r="F3873" s="3">
        <v>37070.391184195614</v>
      </c>
    </row>
    <row r="3874" spans="1:6">
      <c r="A3874" s="3" t="s">
        <v>3867</v>
      </c>
      <c r="B3874" s="3">
        <v>4905.9585506203366</v>
      </c>
      <c r="C3874" s="3">
        <v>61552.357286323022</v>
      </c>
      <c r="D3874" s="3">
        <v>80785.159113966598</v>
      </c>
      <c r="E3874" s="3">
        <v>37309.740439980123</v>
      </c>
      <c r="F3874" s="3">
        <v>37534.55171832686</v>
      </c>
    </row>
    <row r="3875" spans="1:6">
      <c r="A3875" s="3" t="s">
        <v>3868</v>
      </c>
      <c r="B3875" s="3">
        <v>5296.8418917671661</v>
      </c>
      <c r="C3875" s="3">
        <v>62690.357436384285</v>
      </c>
      <c r="D3875" s="3">
        <v>81854.203478538562</v>
      </c>
      <c r="E3875" s="3">
        <v>38272.250836659208</v>
      </c>
      <c r="F3875" s="3">
        <v>38408.345158027922</v>
      </c>
    </row>
    <row r="3876" spans="1:6">
      <c r="A3876" s="3" t="s">
        <v>3869</v>
      </c>
      <c r="B3876" s="3">
        <v>5175.8776723493356</v>
      </c>
      <c r="C3876" s="3">
        <v>63030.145270719986</v>
      </c>
      <c r="D3876" s="3">
        <v>82270.387124908113</v>
      </c>
      <c r="E3876" s="3">
        <v>38749.001845986139</v>
      </c>
      <c r="F3876" s="3">
        <v>38831.491529148836</v>
      </c>
    </row>
    <row r="3877" spans="1:6">
      <c r="A3877" s="3" t="s">
        <v>3870</v>
      </c>
      <c r="B3877" s="3">
        <v>5313.8637709200339</v>
      </c>
      <c r="C3877" s="3">
        <v>63725.960056114251</v>
      </c>
      <c r="D3877" s="3">
        <v>83117.116429956586</v>
      </c>
      <c r="E3877" s="3">
        <v>39247.781534631067</v>
      </c>
      <c r="F3877" s="3">
        <v>39248.306753298239</v>
      </c>
    </row>
    <row r="3878" spans="1:6">
      <c r="A3878" s="3" t="s">
        <v>3871</v>
      </c>
      <c r="B3878" s="3">
        <v>5387.2212578034741</v>
      </c>
      <c r="C3878" s="3">
        <v>64242.976942572073</v>
      </c>
      <c r="D3878" s="3">
        <v>83655.317029654354</v>
      </c>
      <c r="E3878" s="3">
        <v>39692.244719095834</v>
      </c>
      <c r="F3878" s="3">
        <v>39607.66002143894</v>
      </c>
    </row>
    <row r="3879" spans="1:6">
      <c r="A3879" s="3" t="s">
        <v>3872</v>
      </c>
      <c r="B3879" s="3">
        <v>5604.7945206201839</v>
      </c>
      <c r="C3879" s="3">
        <v>65511.004006558913</v>
      </c>
      <c r="D3879" s="3">
        <v>84926.322759771487</v>
      </c>
      <c r="E3879" s="3">
        <v>40474.686121423452</v>
      </c>
      <c r="F3879" s="3">
        <v>40404.361273272254</v>
      </c>
    </row>
    <row r="3880" spans="1:6">
      <c r="A3880" s="3" t="s">
        <v>3873</v>
      </c>
      <c r="B3880" s="3">
        <v>5638.2979781199974</v>
      </c>
      <c r="C3880" s="3">
        <v>64850.901890311419</v>
      </c>
      <c r="D3880" s="3">
        <v>84383.045387139588</v>
      </c>
      <c r="E3880" s="3">
        <v>40035.715389562974</v>
      </c>
      <c r="F3880" s="3">
        <v>40112.967818423691</v>
      </c>
    </row>
    <row r="3881" spans="1:6">
      <c r="A3881" s="3" t="s">
        <v>3874</v>
      </c>
      <c r="B3881" s="3">
        <v>5854.0833844922527</v>
      </c>
      <c r="C3881" s="3">
        <v>65548.302987462957</v>
      </c>
      <c r="D3881" s="3">
        <v>85000.855272752175</v>
      </c>
      <c r="E3881" s="3">
        <v>40630.082823378601</v>
      </c>
      <c r="F3881" s="3">
        <v>40638.348075338894</v>
      </c>
    </row>
    <row r="3882" spans="1:6">
      <c r="A3882" s="3" t="s">
        <v>3875</v>
      </c>
      <c r="B3882" s="3">
        <v>6044.7042278047447</v>
      </c>
      <c r="C3882" s="3">
        <v>66025.977872775416</v>
      </c>
      <c r="D3882" s="3">
        <v>85469.33071771088</v>
      </c>
      <c r="E3882" s="3">
        <v>41118.416878773285</v>
      </c>
      <c r="F3882" s="3">
        <v>41051.974061044988</v>
      </c>
    </row>
    <row r="3883" spans="1:6">
      <c r="A3883" s="3" t="s">
        <v>3876</v>
      </c>
      <c r="B3883" s="3">
        <v>6572.6475587683963</v>
      </c>
      <c r="C3883" s="3">
        <v>67777.974177319353</v>
      </c>
      <c r="D3883" s="3">
        <v>87938.294616688945</v>
      </c>
      <c r="E3883" s="3">
        <v>42620.24123775684</v>
      </c>
      <c r="F3883" s="3">
        <v>42261.693126107864</v>
      </c>
    </row>
    <row r="3884" spans="1:6">
      <c r="A3884" s="3" t="s">
        <v>3877</v>
      </c>
      <c r="B3884" s="3">
        <v>6747.417764614278</v>
      </c>
      <c r="C3884" s="3">
        <v>67781.05409775913</v>
      </c>
      <c r="D3884" s="3">
        <v>88235.088694723338</v>
      </c>
      <c r="E3884" s="3">
        <v>42692.064323059109</v>
      </c>
      <c r="F3884" s="3">
        <v>42344.451037668863</v>
      </c>
    </row>
    <row r="3885" spans="1:6">
      <c r="A3885" s="3" t="s">
        <v>3878</v>
      </c>
      <c r="B3885" s="3">
        <v>7057.4684693130694</v>
      </c>
      <c r="C3885" s="3">
        <v>68952.995124876499</v>
      </c>
      <c r="D3885" s="3">
        <v>89413.096294058138</v>
      </c>
      <c r="E3885" s="3">
        <v>43627.269559270739</v>
      </c>
      <c r="F3885" s="3">
        <v>43290.636156371955</v>
      </c>
    </row>
    <row r="3886" spans="1:6">
      <c r="A3886" s="3" t="s">
        <v>3879</v>
      </c>
      <c r="B3886" s="3">
        <v>7283.9732527713422</v>
      </c>
      <c r="C3886" s="3">
        <v>70047.847427004875</v>
      </c>
      <c r="D3886" s="3">
        <v>90609.391209358044</v>
      </c>
      <c r="E3886" s="3">
        <v>44170.594465851158</v>
      </c>
      <c r="F3886" s="3">
        <v>44007.293697419649</v>
      </c>
    </row>
    <row r="3887" spans="1:6">
      <c r="A3887" s="3" t="s">
        <v>3880</v>
      </c>
      <c r="B3887" s="3">
        <v>6547.0735552451806</v>
      </c>
      <c r="C3887" s="3">
        <v>70196.353795369141</v>
      </c>
      <c r="D3887" s="3">
        <v>92499.087867876035</v>
      </c>
      <c r="E3887" s="3">
        <v>45574.821897254325</v>
      </c>
      <c r="F3887" s="3">
        <v>45619.385406844573</v>
      </c>
    </row>
    <row r="3888" spans="1:6">
      <c r="A3888" s="3" t="s">
        <v>3881</v>
      </c>
      <c r="B3888" s="3">
        <v>6102.7034677564079</v>
      </c>
      <c r="C3888" s="3">
        <v>69462.250902603017</v>
      </c>
      <c r="D3888" s="3">
        <v>92727.790107784007</v>
      </c>
      <c r="E3888" s="3">
        <v>45657.410834728769</v>
      </c>
      <c r="F3888" s="3">
        <v>45969.605961188616</v>
      </c>
    </row>
    <row r="3889" spans="1:6">
      <c r="A3889" s="3" t="s">
        <v>3882</v>
      </c>
      <c r="B3889" s="3">
        <v>6265.8076961263287</v>
      </c>
      <c r="C3889" s="3">
        <v>69935.335672011293</v>
      </c>
      <c r="D3889" s="3">
        <v>93247.479225457719</v>
      </c>
      <c r="E3889" s="3">
        <v>46140.844153849044</v>
      </c>
      <c r="F3889" s="3">
        <v>46550.768070878905</v>
      </c>
    </row>
    <row r="3890" spans="1:6">
      <c r="A3890" s="3" t="s">
        <v>3883</v>
      </c>
      <c r="B3890" s="3">
        <v>6301.474854176573</v>
      </c>
      <c r="C3890" s="3">
        <v>71158.858056296609</v>
      </c>
      <c r="D3890" s="3">
        <v>94550.262396228514</v>
      </c>
      <c r="E3890" s="3">
        <v>47413.679095322237</v>
      </c>
      <c r="F3890" s="3">
        <v>48156.495248225721</v>
      </c>
    </row>
    <row r="3891" spans="1:6">
      <c r="A3891" s="3" t="s">
        <v>3884</v>
      </c>
      <c r="B3891" s="3">
        <v>6146.7247997310333</v>
      </c>
      <c r="C3891" s="3">
        <v>72037.289314907393</v>
      </c>
      <c r="D3891" s="3">
        <v>95494.088723353823</v>
      </c>
      <c r="E3891" s="3">
        <v>47980.954595116964</v>
      </c>
      <c r="F3891" s="3">
        <v>49653.31958649592</v>
      </c>
    </row>
    <row r="3892" spans="1:6">
      <c r="A3892" s="3" t="s">
        <v>3885</v>
      </c>
      <c r="B3892" s="3">
        <v>6273.071827221851</v>
      </c>
      <c r="C3892" s="3">
        <v>73202.87166969516</v>
      </c>
      <c r="D3892" s="3">
        <v>96669.947383497056</v>
      </c>
      <c r="E3892" s="3">
        <v>49272.865290690199</v>
      </c>
      <c r="F3892" s="3">
        <v>51381.664214949138</v>
      </c>
    </row>
    <row r="3893" spans="1:6">
      <c r="A3893" s="3" t="s">
        <v>3886</v>
      </c>
      <c r="B3893" s="3">
        <v>6748.1658954636951</v>
      </c>
      <c r="C3893" s="3">
        <v>74273.206147889985</v>
      </c>
      <c r="D3893" s="3">
        <v>97861.525448233864</v>
      </c>
      <c r="E3893" s="3">
        <v>50541.116172958093</v>
      </c>
      <c r="F3893" s="3">
        <v>53115.632734449908</v>
      </c>
    </row>
    <row r="3894" spans="1:6">
      <c r="A3894" s="3" t="s">
        <v>3887</v>
      </c>
      <c r="B3894" s="3">
        <v>6923.925293908469</v>
      </c>
      <c r="C3894" s="3">
        <v>74668.244949519445</v>
      </c>
      <c r="D3894" s="3">
        <v>98429.732149754258</v>
      </c>
      <c r="E3894" s="3">
        <v>50706.990915015536</v>
      </c>
      <c r="F3894" s="3">
        <v>54357.710116032955</v>
      </c>
    </row>
    <row r="3895" spans="1:6">
      <c r="A3895" s="3" t="s">
        <v>3888</v>
      </c>
      <c r="B3895" s="3">
        <v>8235.8077424454241</v>
      </c>
      <c r="C3895" s="3">
        <v>77420.605858281997</v>
      </c>
      <c r="D3895" s="3">
        <v>100357.89347436938</v>
      </c>
      <c r="E3895" s="3">
        <v>52157.164923084005</v>
      </c>
      <c r="F3895" s="3">
        <v>55796.40189271728</v>
      </c>
    </row>
    <row r="3896" spans="1:6">
      <c r="A3896" s="3" t="s">
        <v>3889</v>
      </c>
      <c r="B3896" s="3">
        <v>8955.8250791458413</v>
      </c>
      <c r="C3896" s="3">
        <v>79816.756188530897</v>
      </c>
      <c r="D3896" s="3">
        <v>102695.83950864612</v>
      </c>
      <c r="E3896" s="3">
        <v>54288.295747756099</v>
      </c>
      <c r="F3896" s="3">
        <v>57549.488378415794</v>
      </c>
    </row>
    <row r="3897" spans="1:6">
      <c r="A3897" s="3" t="s">
        <v>3890</v>
      </c>
      <c r="B3897" s="3">
        <v>9462.8982416756626</v>
      </c>
      <c r="C3897" s="3">
        <v>82032.222486570099</v>
      </c>
      <c r="D3897" s="3">
        <v>105084.14684804245</v>
      </c>
      <c r="E3897" s="3">
        <v>56397.121804203161</v>
      </c>
      <c r="F3897" s="3">
        <v>59564.740766910087</v>
      </c>
    </row>
    <row r="3898" spans="1:6">
      <c r="A3898" s="3" t="s">
        <v>3891</v>
      </c>
      <c r="B3898" s="3">
        <v>10018.91818809729</v>
      </c>
      <c r="C3898" s="3">
        <v>83679.892262054869</v>
      </c>
      <c r="D3898" s="3">
        <v>106802.53943630046</v>
      </c>
      <c r="E3898" s="3">
        <v>57733.306102578754</v>
      </c>
      <c r="F3898" s="3">
        <v>61027.3854217673</v>
      </c>
    </row>
    <row r="3899" spans="1:6">
      <c r="A3899" s="3" t="s">
        <v>3892</v>
      </c>
      <c r="B3899" s="3">
        <v>9925.5687835773715</v>
      </c>
      <c r="C3899" s="3">
        <v>85591.50132326952</v>
      </c>
      <c r="D3899" s="3">
        <v>109297.12151405336</v>
      </c>
      <c r="E3899" s="3">
        <v>59297.00841330165</v>
      </c>
      <c r="F3899" s="3">
        <v>62673.39819854487</v>
      </c>
    </row>
    <row r="3900" spans="1:6">
      <c r="A3900" s="3" t="s">
        <v>3893</v>
      </c>
      <c r="B3900" s="3">
        <v>10000.152180247591</v>
      </c>
      <c r="C3900" s="3">
        <v>86274.221642253542</v>
      </c>
      <c r="D3900" s="3">
        <v>110428.17966885671</v>
      </c>
      <c r="E3900" s="3">
        <v>60669.03203331738</v>
      </c>
      <c r="F3900" s="3">
        <v>63957.101419876497</v>
      </c>
    </row>
    <row r="3901" spans="1:6">
      <c r="A3901" s="3" t="s">
        <v>3894</v>
      </c>
      <c r="B3901" s="3">
        <v>10339.301535380218</v>
      </c>
      <c r="C3901" s="3">
        <v>87669.000896596262</v>
      </c>
      <c r="D3901" s="3">
        <v>111767.48759672977</v>
      </c>
      <c r="E3901" s="3">
        <v>61873.039313225476</v>
      </c>
      <c r="F3901" s="3">
        <v>65159.774299678735</v>
      </c>
    </row>
    <row r="3902" spans="1:6">
      <c r="A3902" s="3" t="s">
        <v>3895</v>
      </c>
      <c r="B3902" s="3">
        <v>10484.175990882242</v>
      </c>
      <c r="C3902" s="3">
        <v>87227.370654105092</v>
      </c>
      <c r="D3902" s="3">
        <v>111473.55312098617</v>
      </c>
      <c r="E3902" s="3">
        <v>61999.530777296699</v>
      </c>
      <c r="F3902" s="3">
        <v>65750.45784531525</v>
      </c>
    </row>
    <row r="3903" spans="1:6">
      <c r="A3903" s="3" t="s">
        <v>3896</v>
      </c>
      <c r="B3903" s="3">
        <v>11544.404130183131</v>
      </c>
      <c r="C3903" s="3">
        <v>89108.155381940087</v>
      </c>
      <c r="D3903" s="3">
        <v>112405.90011457463</v>
      </c>
      <c r="E3903" s="3">
        <v>62485.925039414949</v>
      </c>
      <c r="F3903" s="3">
        <v>66560.67658991029</v>
      </c>
    </row>
    <row r="3904" spans="1:6">
      <c r="A3904" s="3" t="s">
        <v>3897</v>
      </c>
      <c r="B3904" s="3">
        <v>11864.878885282989</v>
      </c>
      <c r="C3904" s="3">
        <v>89634.058721455483</v>
      </c>
      <c r="D3904" s="3">
        <v>112765.95470442998</v>
      </c>
      <c r="E3904" s="3">
        <v>63384.010558506998</v>
      </c>
      <c r="F3904" s="3">
        <v>67268.567780341473</v>
      </c>
    </row>
    <row r="3905" spans="1:6">
      <c r="A3905" s="3" t="s">
        <v>3898</v>
      </c>
      <c r="B3905" s="3">
        <v>12223.66683380121</v>
      </c>
      <c r="C3905" s="3">
        <v>90543.36861996878</v>
      </c>
      <c r="D3905" s="3">
        <v>113729.36158358566</v>
      </c>
      <c r="E3905" s="3">
        <v>64173.054558319898</v>
      </c>
      <c r="F3905" s="3">
        <v>68242.22654632281</v>
      </c>
    </row>
    <row r="3906" spans="1:6">
      <c r="A3906" s="3" t="s">
        <v>3899</v>
      </c>
      <c r="B3906" s="3">
        <v>11944.12260274787</v>
      </c>
      <c r="C3906" s="3">
        <v>90256.622195737131</v>
      </c>
      <c r="D3906" s="3">
        <v>113634.7030859667</v>
      </c>
      <c r="E3906" s="3">
        <v>64058.516207913919</v>
      </c>
      <c r="F3906" s="3">
        <v>68858.643693768376</v>
      </c>
    </row>
    <row r="3907" spans="1:6">
      <c r="A3907" s="3" t="s">
        <v>3900</v>
      </c>
      <c r="B3907" s="3">
        <v>11956.70088639704</v>
      </c>
      <c r="C3907" s="3">
        <v>92101.175806727857</v>
      </c>
      <c r="D3907" s="3">
        <v>112904.89408877025</v>
      </c>
      <c r="E3907" s="3">
        <v>64079.226582557989</v>
      </c>
      <c r="F3907" s="3">
        <v>68842.327999827889</v>
      </c>
    </row>
    <row r="3908" spans="1:6">
      <c r="A3908" s="3" t="s">
        <v>3901</v>
      </c>
      <c r="B3908" s="3">
        <v>11960.640203727322</v>
      </c>
      <c r="C3908" s="3">
        <v>91779.876120592671</v>
      </c>
      <c r="D3908" s="3">
        <v>112285.88746938805</v>
      </c>
      <c r="E3908" s="3">
        <v>63850.956984877957</v>
      </c>
      <c r="F3908" s="3">
        <v>69370.315526215316</v>
      </c>
    </row>
    <row r="3909" spans="1:6">
      <c r="A3909" s="3" t="s">
        <v>3902</v>
      </c>
      <c r="B3909" s="3">
        <v>11435.715263239239</v>
      </c>
      <c r="C3909" s="3">
        <v>88302.605612374158</v>
      </c>
      <c r="D3909" s="3">
        <v>108823.94831946836</v>
      </c>
      <c r="E3909" s="3">
        <v>61167.060183468486</v>
      </c>
      <c r="F3909" s="3">
        <v>67685.597869602076</v>
      </c>
    </row>
    <row r="3910" spans="1:6">
      <c r="A3910" s="3" t="s">
        <v>3903</v>
      </c>
      <c r="B3910" s="3">
        <v>11209.829592664682</v>
      </c>
      <c r="C3910" s="3">
        <v>87176.847168283988</v>
      </c>
      <c r="D3910" s="3">
        <v>107599.98465259282</v>
      </c>
      <c r="E3910" s="3">
        <v>60007.972158763754</v>
      </c>
      <c r="F3910" s="3">
        <v>66369.405571309413</v>
      </c>
    </row>
    <row r="3911" spans="1:6">
      <c r="A3911" s="3" t="s">
        <v>3904</v>
      </c>
      <c r="B3911" s="3">
        <v>11598.276063415469</v>
      </c>
      <c r="C3911" s="3">
        <v>87749.410984877934</v>
      </c>
      <c r="D3911" s="3">
        <v>108206.22458693918</v>
      </c>
      <c r="E3911" s="3">
        <v>60711.933741083427</v>
      </c>
      <c r="F3911" s="3">
        <v>66614.387384466085</v>
      </c>
    </row>
    <row r="3912" spans="1:6">
      <c r="A3912" s="3" t="s">
        <v>3905</v>
      </c>
      <c r="B3912" s="3">
        <v>10808.351154471355</v>
      </c>
      <c r="C3912" s="3">
        <v>82707.201812469895</v>
      </c>
      <c r="D3912" s="3">
        <v>103556.39084446423</v>
      </c>
      <c r="E3912" s="3">
        <v>56815.286682188096</v>
      </c>
      <c r="F3912" s="3">
        <v>65296.708179310277</v>
      </c>
    </row>
    <row r="3913" spans="1:6">
      <c r="A3913" s="3" t="s">
        <v>3906</v>
      </c>
      <c r="B3913" s="3">
        <v>10472.871287236325</v>
      </c>
      <c r="C3913" s="3">
        <v>79336.031962951762</v>
      </c>
      <c r="D3913" s="3">
        <v>100199.95240908099</v>
      </c>
      <c r="E3913" s="3">
        <v>53740.541167581636</v>
      </c>
      <c r="F3913" s="3">
        <v>63258.63038831771</v>
      </c>
    </row>
    <row r="3914" spans="1:6">
      <c r="A3914" s="3" t="s">
        <v>3907</v>
      </c>
      <c r="B3914" s="3">
        <v>10053.53951701193</v>
      </c>
      <c r="C3914" s="3">
        <v>76206.106052392963</v>
      </c>
      <c r="D3914" s="3">
        <v>96831.335726537378</v>
      </c>
      <c r="E3914" s="3">
        <v>50568.123788934019</v>
      </c>
      <c r="F3914" s="3">
        <v>62087.430490104314</v>
      </c>
    </row>
    <row r="3915" spans="1:6">
      <c r="A3915" s="3" t="s">
        <v>3908</v>
      </c>
      <c r="B3915" s="3">
        <v>9357.9645082282877</v>
      </c>
      <c r="C3915" s="3">
        <v>70223.59334988326</v>
      </c>
      <c r="D3915" s="3">
        <v>91067.764549531872</v>
      </c>
      <c r="E3915" s="3">
        <v>45408.386725399505</v>
      </c>
      <c r="F3915" s="3">
        <v>59313.602777226864</v>
      </c>
    </row>
    <row r="3916" spans="1:6">
      <c r="A3916" s="3" t="s">
        <v>3909</v>
      </c>
      <c r="B3916" s="3">
        <v>9333.4487024451446</v>
      </c>
      <c r="C3916" s="3">
        <v>70285.988458332955</v>
      </c>
      <c r="D3916" s="3">
        <v>90609.427584382094</v>
      </c>
      <c r="E3916" s="3">
        <v>44925.967050059495</v>
      </c>
      <c r="F3916" s="3">
        <v>57580.804199067374</v>
      </c>
    </row>
    <row r="3917" spans="1:6">
      <c r="A3917" s="3" t="s">
        <v>3910</v>
      </c>
      <c r="B3917" s="3">
        <v>8811.1283257545147</v>
      </c>
      <c r="C3917" s="3">
        <v>68025.874222644707</v>
      </c>
      <c r="D3917" s="3">
        <v>88274.378072190739</v>
      </c>
      <c r="E3917" s="3">
        <v>42544.167052815552</v>
      </c>
      <c r="F3917" s="3">
        <v>55904.456629026463</v>
      </c>
    </row>
    <row r="3918" spans="1:6">
      <c r="A3918" s="3" t="s">
        <v>3911</v>
      </c>
      <c r="B3918" s="3">
        <v>8913.4688709143302</v>
      </c>
      <c r="C3918" s="3">
        <v>68737.78283359253</v>
      </c>
      <c r="D3918" s="3">
        <v>89207.981163475371</v>
      </c>
      <c r="E3918" s="3">
        <v>43506.101234568763</v>
      </c>
      <c r="F3918" s="3">
        <v>55899.287773379197</v>
      </c>
    </row>
    <row r="3919" spans="1:6">
      <c r="A3919" s="3" t="s">
        <v>3912</v>
      </c>
      <c r="B3919" s="3">
        <v>9644.6717151355697</v>
      </c>
      <c r="C3919" s="3">
        <v>74081.936777519048</v>
      </c>
      <c r="D3919" s="3">
        <v>94325.581341035635</v>
      </c>
      <c r="E3919" s="3">
        <v>48505.455598926586</v>
      </c>
      <c r="F3919" s="3">
        <v>57024.057796843874</v>
      </c>
    </row>
    <row r="3920" spans="1:6">
      <c r="A3920" s="3" t="s">
        <v>3913</v>
      </c>
      <c r="B3920" s="3">
        <v>9719.7754431798676</v>
      </c>
      <c r="C3920" s="3">
        <v>74788.387565358658</v>
      </c>
      <c r="D3920" s="3">
        <v>95300.748405355946</v>
      </c>
      <c r="E3920" s="3">
        <v>49682.89972518001</v>
      </c>
      <c r="F3920" s="3">
        <v>57958.142054885328</v>
      </c>
    </row>
    <row r="3921" spans="1:6">
      <c r="A3921" s="3" t="s">
        <v>3914</v>
      </c>
      <c r="B3921" s="3">
        <v>9679.0226932384612</v>
      </c>
      <c r="C3921" s="3">
        <v>74854.956179133631</v>
      </c>
      <c r="D3921" s="3">
        <v>95068.10018614326</v>
      </c>
      <c r="E3921" s="3">
        <v>49526.165314277248</v>
      </c>
      <c r="F3921" s="3">
        <v>57006.947406473497</v>
      </c>
    </row>
    <row r="3922" spans="1:6">
      <c r="A3922" s="3" t="s">
        <v>3915</v>
      </c>
      <c r="B3922" s="3">
        <v>10135.600761891619</v>
      </c>
      <c r="C3922" s="3">
        <v>77070.999076197026</v>
      </c>
      <c r="D3922" s="3">
        <v>97019.91044099415</v>
      </c>
      <c r="E3922" s="3">
        <v>51501.368955221376</v>
      </c>
      <c r="F3922" s="3">
        <v>57096.440788377266</v>
      </c>
    </row>
    <row r="3923" spans="1:6">
      <c r="A3923" s="3" t="s">
        <v>3916</v>
      </c>
      <c r="B3923" s="3">
        <v>8865.6112262109236</v>
      </c>
      <c r="C3923" s="3">
        <v>72953.328343355184</v>
      </c>
      <c r="D3923" s="3">
        <v>94323.38813906163</v>
      </c>
      <c r="E3923" s="3">
        <v>48957.306554137518</v>
      </c>
      <c r="F3923" s="3">
        <v>56280.175725545785</v>
      </c>
    </row>
    <row r="3924" spans="1:6">
      <c r="A3924" s="3" t="s">
        <v>3917</v>
      </c>
      <c r="B3924" s="3">
        <v>8900.7088711529941</v>
      </c>
      <c r="C3924" s="3">
        <v>74142.993701184154</v>
      </c>
      <c r="D3924" s="3">
        <v>95980.801791395425</v>
      </c>
      <c r="E3924" s="3">
        <v>50416.011833760815</v>
      </c>
      <c r="F3924" s="3">
        <v>56286.031714079189</v>
      </c>
    </row>
    <row r="3925" spans="1:6">
      <c r="A3925" s="3" t="s">
        <v>3918</v>
      </c>
      <c r="B3925" s="3">
        <v>9530.9343847534765</v>
      </c>
      <c r="C3925" s="3">
        <v>77962.164199409963</v>
      </c>
      <c r="D3925" s="3">
        <v>99679.047169254438</v>
      </c>
      <c r="E3925" s="3">
        <v>53741.309296475192</v>
      </c>
      <c r="F3925" s="3">
        <v>57265.514273530389</v>
      </c>
    </row>
    <row r="3926" spans="1:6">
      <c r="A3926" s="3" t="s">
        <v>3919</v>
      </c>
      <c r="B3926" s="3">
        <v>10186.646881583671</v>
      </c>
      <c r="C3926" s="3">
        <v>80707.145764704823</v>
      </c>
      <c r="D3926" s="3">
        <v>102655.56963993554</v>
      </c>
      <c r="E3926" s="3">
        <v>57034.600256099213</v>
      </c>
      <c r="F3926" s="3">
        <v>58862.000629387294</v>
      </c>
    </row>
    <row r="3927" spans="1:6">
      <c r="A3927" s="3" t="s">
        <v>3920</v>
      </c>
      <c r="B3927" s="3">
        <v>10099.092784060107</v>
      </c>
      <c r="C3927" s="3">
        <v>83177.938273557549</v>
      </c>
      <c r="D3927" s="3">
        <v>105332.96987457297</v>
      </c>
      <c r="E3927" s="3">
        <v>59374.890546501476</v>
      </c>
      <c r="F3927" s="3">
        <v>60377.180617406964</v>
      </c>
    </row>
    <row r="3928" spans="1:6">
      <c r="A3928" s="3" t="s">
        <v>3921</v>
      </c>
      <c r="B3928" s="3">
        <v>10921.706329892244</v>
      </c>
      <c r="C3928" s="3">
        <v>86516.603505382227</v>
      </c>
      <c r="D3928" s="3">
        <v>108830.34107423584</v>
      </c>
      <c r="E3928" s="3">
        <v>62908.487820764276</v>
      </c>
      <c r="F3928" s="3">
        <v>63203.233613166412</v>
      </c>
    </row>
    <row r="3929" spans="1:6">
      <c r="A3929" s="3" t="s">
        <v>3922</v>
      </c>
      <c r="B3929" s="3">
        <v>11387.848835701734</v>
      </c>
      <c r="C3929" s="3">
        <v>88788.957419092272</v>
      </c>
      <c r="D3929" s="3">
        <v>111348.98399548169</v>
      </c>
      <c r="E3929" s="3">
        <v>65113.662101586422</v>
      </c>
      <c r="F3929" s="3">
        <v>65185.593277633365</v>
      </c>
    </row>
    <row r="3930" spans="1:6">
      <c r="A3930" s="3" t="s">
        <v>3923</v>
      </c>
      <c r="B3930" s="3">
        <v>12322.240355569636</v>
      </c>
      <c r="C3930" s="3">
        <v>92225.069903314288</v>
      </c>
      <c r="D3930" s="3">
        <v>115398.15394698916</v>
      </c>
      <c r="E3930" s="3">
        <v>69074.595997419601</v>
      </c>
      <c r="F3930" s="3">
        <v>68897.980917741952</v>
      </c>
    </row>
    <row r="3931" spans="1:6">
      <c r="A3931" s="3" t="s">
        <v>3924</v>
      </c>
      <c r="B3931" s="3">
        <v>12328.076388980451</v>
      </c>
      <c r="C3931" s="3">
        <v>94239.1406110643</v>
      </c>
      <c r="D3931" s="3">
        <v>117539.68533022719</v>
      </c>
      <c r="E3931" s="3">
        <v>70946.50660181373</v>
      </c>
      <c r="F3931" s="3">
        <v>70523.800334637956</v>
      </c>
    </row>
    <row r="3932" spans="1:6">
      <c r="A3932" s="3" t="s">
        <v>3925</v>
      </c>
      <c r="B3932" s="3">
        <v>12317.816243140929</v>
      </c>
      <c r="C3932" s="3">
        <v>93842.738847155357</v>
      </c>
      <c r="D3932" s="3">
        <v>117031.43592364137</v>
      </c>
      <c r="E3932" s="3">
        <v>70829.29908765429</v>
      </c>
      <c r="F3932" s="3">
        <v>70505.081234073717</v>
      </c>
    </row>
    <row r="3933" spans="1:6">
      <c r="A3933" s="3" t="s">
        <v>3926</v>
      </c>
      <c r="B3933" s="3">
        <v>12167.872310878956</v>
      </c>
      <c r="C3933" s="3">
        <v>92701.359286630322</v>
      </c>
      <c r="D3933" s="3">
        <v>115901.86802121419</v>
      </c>
      <c r="E3933" s="3">
        <v>70282.60622082006</v>
      </c>
      <c r="F3933" s="3">
        <v>70004.204863066741</v>
      </c>
    </row>
    <row r="3934" spans="1:6">
      <c r="A3934" s="3" t="s">
        <v>3927</v>
      </c>
      <c r="B3934" s="3">
        <v>11485.806042196287</v>
      </c>
      <c r="C3934" s="3">
        <v>91211.030503950868</v>
      </c>
      <c r="D3934" s="3">
        <v>114257.96099381708</v>
      </c>
      <c r="E3934" s="3">
        <v>68910.883800544849</v>
      </c>
      <c r="F3934" s="3">
        <v>68673.722211468223</v>
      </c>
    </row>
    <row r="3935" spans="1:6">
      <c r="A3935" s="3" t="s">
        <v>3928</v>
      </c>
      <c r="B3935" s="3">
        <v>11205.844538924852</v>
      </c>
      <c r="C3935" s="3">
        <v>89955.594875374809</v>
      </c>
      <c r="D3935" s="3">
        <v>112944.39495930735</v>
      </c>
      <c r="E3935" s="3">
        <v>68346.936831093612</v>
      </c>
      <c r="F3935" s="3">
        <v>68208.675374514307</v>
      </c>
    </row>
    <row r="3936" spans="1:6">
      <c r="A3936" s="3" t="s">
        <v>3929</v>
      </c>
      <c r="B3936" s="3">
        <v>10801.003261168546</v>
      </c>
      <c r="C3936" s="3">
        <v>88180.890466677753</v>
      </c>
      <c r="D3936" s="3">
        <v>111068.28386783559</v>
      </c>
      <c r="E3936" s="3">
        <v>66494.24226979712</v>
      </c>
      <c r="F3936" s="3">
        <v>66449.066927049513</v>
      </c>
    </row>
    <row r="3937" spans="1:6">
      <c r="A3937" s="3" t="s">
        <v>3930</v>
      </c>
      <c r="B3937" s="3">
        <v>10190.115164068484</v>
      </c>
      <c r="C3937" s="3">
        <v>86433.489115275792</v>
      </c>
      <c r="D3937" s="3">
        <v>109144.65567803863</v>
      </c>
      <c r="E3937" s="3">
        <v>65200.240512729586</v>
      </c>
      <c r="F3937" s="3">
        <v>65210.978727724447</v>
      </c>
    </row>
    <row r="3938" spans="1:6">
      <c r="A3938" s="3" t="s">
        <v>3931</v>
      </c>
      <c r="B3938" s="3">
        <v>9838.4277953829296</v>
      </c>
      <c r="C3938" s="3">
        <v>84798.995061313224</v>
      </c>
      <c r="D3938" s="3">
        <v>107483.08223621371</v>
      </c>
      <c r="E3938" s="3">
        <v>63906.52868790464</v>
      </c>
      <c r="F3938" s="3">
        <v>63953.118625890893</v>
      </c>
    </row>
    <row r="3939" spans="1:6">
      <c r="A3939" s="3" t="s">
        <v>3932</v>
      </c>
      <c r="B3939" s="3">
        <v>10861.673468180801</v>
      </c>
      <c r="C3939" s="3">
        <v>84399.374037521862</v>
      </c>
      <c r="D3939" s="3">
        <v>106288.54096652514</v>
      </c>
      <c r="E3939" s="3">
        <v>62859.217852658643</v>
      </c>
      <c r="F3939" s="3">
        <v>62896.701440227742</v>
      </c>
    </row>
    <row r="3940" spans="1:6">
      <c r="A3940" s="3" t="s">
        <v>3933</v>
      </c>
      <c r="B3940" s="3">
        <v>10575.749548876513</v>
      </c>
      <c r="C3940" s="3">
        <v>82681.58907537286</v>
      </c>
      <c r="D3940" s="3">
        <v>104487.59163977992</v>
      </c>
      <c r="E3940" s="3">
        <v>61382.78559849751</v>
      </c>
      <c r="F3940" s="3">
        <v>61402.786129078944</v>
      </c>
    </row>
    <row r="3941" spans="1:6">
      <c r="A3941" s="3" t="s">
        <v>3934</v>
      </c>
      <c r="B3941" s="3">
        <v>10441.882680260969</v>
      </c>
      <c r="C3941" s="3">
        <v>81530.181523873849</v>
      </c>
      <c r="D3941" s="3">
        <v>102928.18227124118</v>
      </c>
      <c r="E3941" s="3">
        <v>60357.163016745195</v>
      </c>
      <c r="F3941" s="3">
        <v>60310.078124667591</v>
      </c>
    </row>
    <row r="3942" spans="1:6">
      <c r="A3942" s="3" t="s">
        <v>3935</v>
      </c>
      <c r="B3942" s="3">
        <v>10229.15260247179</v>
      </c>
      <c r="C3942" s="3">
        <v>80602.982655961649</v>
      </c>
      <c r="D3942" s="3">
        <v>101821.84189152086</v>
      </c>
      <c r="E3942" s="3">
        <v>59452.988427471864</v>
      </c>
      <c r="F3942" s="3">
        <v>59350.126719754058</v>
      </c>
    </row>
    <row r="3943" spans="1:6">
      <c r="A3943" s="3" t="s">
        <v>3936</v>
      </c>
      <c r="B3943" s="3">
        <v>9944.0657637295662</v>
      </c>
      <c r="C3943" s="3">
        <v>80559.748942361213</v>
      </c>
      <c r="D3943" s="3">
        <v>101575.25937093051</v>
      </c>
      <c r="E3943" s="3">
        <v>59064.799139423194</v>
      </c>
      <c r="F3943" s="3">
        <v>59202.391967280972</v>
      </c>
    </row>
    <row r="3944" spans="1:6">
      <c r="A3944" s="3" t="s">
        <v>3937</v>
      </c>
      <c r="B3944" s="3">
        <v>9894.332355801831</v>
      </c>
      <c r="C3944" s="3">
        <v>79950.49294745503</v>
      </c>
      <c r="D3944" s="3">
        <v>100896.33693717756</v>
      </c>
      <c r="E3944" s="3">
        <v>58548.813937428822</v>
      </c>
      <c r="F3944" s="3">
        <v>58685.584249828753</v>
      </c>
    </row>
    <row r="3945" spans="1:6">
      <c r="A3945" s="3" t="s">
        <v>3938</v>
      </c>
      <c r="B3945" s="3">
        <v>9837.8217010150693</v>
      </c>
      <c r="C3945" s="3">
        <v>80145.743999141225</v>
      </c>
      <c r="D3945" s="3">
        <v>101080.49846187934</v>
      </c>
      <c r="E3945" s="3">
        <v>58807.333870234121</v>
      </c>
      <c r="F3945" s="3">
        <v>58944.353104668531</v>
      </c>
    </row>
    <row r="3946" spans="1:6">
      <c r="A3946" s="3" t="s">
        <v>3939</v>
      </c>
      <c r="B3946" s="3">
        <v>9619.0266655753658</v>
      </c>
      <c r="C3946" s="3">
        <v>79692.818293177857</v>
      </c>
      <c r="D3946" s="3">
        <v>100569.80475233623</v>
      </c>
      <c r="E3946" s="3">
        <v>58627.008977575191</v>
      </c>
      <c r="F3946" s="3">
        <v>58744.829243665867</v>
      </c>
    </row>
    <row r="3947" spans="1:6">
      <c r="A3947" s="3" t="s">
        <v>3940</v>
      </c>
      <c r="B3947" s="3">
        <v>9399.101441813109</v>
      </c>
      <c r="C3947" s="3">
        <v>79682.178295860009</v>
      </c>
      <c r="D3947" s="3">
        <v>100641.88834837943</v>
      </c>
      <c r="E3947" s="3">
        <v>58419.090069164362</v>
      </c>
      <c r="F3947" s="3">
        <v>58524.387266780228</v>
      </c>
    </row>
    <row r="3948" spans="1:6">
      <c r="A3948" s="3" t="s">
        <v>3941</v>
      </c>
      <c r="B3948" s="3">
        <v>8952.2410068850586</v>
      </c>
      <c r="C3948" s="3">
        <v>77738.913408751629</v>
      </c>
      <c r="D3948" s="3">
        <v>98540.454103480952</v>
      </c>
      <c r="E3948" s="3">
        <v>56559.226241529454</v>
      </c>
      <c r="F3948" s="3">
        <v>56573.329254302407</v>
      </c>
    </row>
    <row r="3949" spans="1:6">
      <c r="A3949" s="3" t="s">
        <v>3942</v>
      </c>
      <c r="B3949" s="3">
        <v>8451.8419932278921</v>
      </c>
      <c r="C3949" s="3">
        <v>75523.342785711895</v>
      </c>
      <c r="D3949" s="3">
        <v>96091.516350706152</v>
      </c>
      <c r="E3949" s="3">
        <v>54368.903141451672</v>
      </c>
      <c r="F3949" s="3">
        <v>54411.741388589515</v>
      </c>
    </row>
    <row r="3950" spans="1:6">
      <c r="A3950" s="3" t="s">
        <v>3943</v>
      </c>
      <c r="B3950" s="3">
        <v>7958.2292195301561</v>
      </c>
      <c r="C3950" s="3">
        <v>73291.670880850521</v>
      </c>
      <c r="D3950" s="3">
        <v>93805.746071218353</v>
      </c>
      <c r="E3950" s="3">
        <v>52380.672970796833</v>
      </c>
      <c r="F3950" s="3">
        <v>52516.262090323755</v>
      </c>
    </row>
    <row r="3951" spans="1:6">
      <c r="A3951" s="3" t="s">
        <v>3944</v>
      </c>
      <c r="B3951" s="3">
        <v>7884.6457994211378</v>
      </c>
      <c r="C3951" s="3">
        <v>71846.878515909979</v>
      </c>
      <c r="D3951" s="3">
        <v>92241.923760447491</v>
      </c>
      <c r="E3951" s="3">
        <v>50852.264617644832</v>
      </c>
      <c r="F3951" s="3">
        <v>51133.805674039562</v>
      </c>
    </row>
    <row r="3952" spans="1:6">
      <c r="A3952" s="3" t="s">
        <v>3945</v>
      </c>
      <c r="B3952" s="3">
        <v>7503.5766848638523</v>
      </c>
      <c r="C3952" s="3">
        <v>70240.566298287114</v>
      </c>
      <c r="D3952" s="3">
        <v>90645.00749595098</v>
      </c>
      <c r="E3952" s="3">
        <v>49047.635209597058</v>
      </c>
      <c r="F3952" s="3">
        <v>49374.755934227287</v>
      </c>
    </row>
    <row r="3953" spans="1:6">
      <c r="A3953" s="3" t="s">
        <v>3946</v>
      </c>
      <c r="B3953" s="3">
        <v>7149.4640519593231</v>
      </c>
      <c r="C3953" s="3">
        <v>68301.031207777909</v>
      </c>
      <c r="D3953" s="3">
        <v>88585.829683693824</v>
      </c>
      <c r="E3953" s="3">
        <v>47088.607719197928</v>
      </c>
      <c r="F3953" s="3">
        <v>47421.211142274857</v>
      </c>
    </row>
    <row r="3954" spans="1:6">
      <c r="A3954" s="3" t="s">
        <v>3947</v>
      </c>
      <c r="B3954" s="3">
        <v>6699.5071971551224</v>
      </c>
      <c r="C3954" s="3">
        <v>66090.439770897996</v>
      </c>
      <c r="D3954" s="3">
        <v>86161.738963823882</v>
      </c>
      <c r="E3954" s="3">
        <v>45012.726305197255</v>
      </c>
      <c r="F3954" s="3">
        <v>45310.386478982124</v>
      </c>
    </row>
    <row r="3955" spans="1:6">
      <c r="A3955" s="3" t="s">
        <v>3948</v>
      </c>
      <c r="B3955" s="3">
        <v>7492.4608786595345</v>
      </c>
      <c r="C3955" s="3">
        <v>65936.602386340383</v>
      </c>
      <c r="D3955" s="3">
        <v>84915.568941476566</v>
      </c>
      <c r="E3955" s="3">
        <v>43259.5132957143</v>
      </c>
      <c r="F3955" s="3">
        <v>43554.325422432426</v>
      </c>
    </row>
    <row r="3956" spans="1:6">
      <c r="A3956" s="3" t="s">
        <v>3949</v>
      </c>
      <c r="B3956" s="3">
        <v>7247.8833014027841</v>
      </c>
      <c r="C3956" s="3">
        <v>65245.565876656518</v>
      </c>
      <c r="D3956" s="3">
        <v>84127.860507548525</v>
      </c>
      <c r="E3956" s="3">
        <v>42380.419693119751</v>
      </c>
      <c r="F3956" s="3">
        <v>42588.619310439935</v>
      </c>
    </row>
    <row r="3957" spans="1:6">
      <c r="A3957" s="3" t="s">
        <v>3950</v>
      </c>
      <c r="B3957" s="3">
        <v>7022.5358260164576</v>
      </c>
      <c r="C3957" s="3">
        <v>65052.307309730997</v>
      </c>
      <c r="D3957" s="3">
        <v>83979.186296363987</v>
      </c>
      <c r="E3957" s="3">
        <v>41950.964159245268</v>
      </c>
      <c r="F3957" s="3">
        <v>42125.333845548601</v>
      </c>
    </row>
    <row r="3958" spans="1:6">
      <c r="A3958" s="3" t="s">
        <v>3951</v>
      </c>
      <c r="B3958" s="3">
        <v>6885.0663296745042</v>
      </c>
      <c r="C3958" s="3">
        <v>64108.37438230242</v>
      </c>
      <c r="D3958" s="3">
        <v>83105.579139734706</v>
      </c>
      <c r="E3958" s="3">
        <v>41115.906101853659</v>
      </c>
      <c r="F3958" s="3">
        <v>41340.472335062746</v>
      </c>
    </row>
    <row r="3959" spans="1:6">
      <c r="A3959" s="3" t="s">
        <v>3952</v>
      </c>
      <c r="B3959" s="3">
        <v>7856.688261445277</v>
      </c>
      <c r="C3959" s="3">
        <v>64839.189429525148</v>
      </c>
      <c r="D3959" s="3">
        <v>82947.463604225646</v>
      </c>
      <c r="E3959" s="3">
        <v>40914.193654328483</v>
      </c>
      <c r="F3959" s="3">
        <v>41163.40862504582</v>
      </c>
    </row>
    <row r="3960" spans="1:6">
      <c r="A3960" s="3" t="s">
        <v>3953</v>
      </c>
      <c r="B3960" s="3">
        <v>7725.5927587939877</v>
      </c>
      <c r="C3960" s="3">
        <v>63515.802383065296</v>
      </c>
      <c r="D3960" s="3">
        <v>81521.15834548141</v>
      </c>
      <c r="E3960" s="3">
        <v>39621.8057796961</v>
      </c>
      <c r="F3960" s="3">
        <v>39873.053214702617</v>
      </c>
    </row>
    <row r="3961" spans="1:6">
      <c r="A3961" s="3" t="s">
        <v>3954</v>
      </c>
      <c r="B3961" s="3">
        <v>7463.1594407775992</v>
      </c>
      <c r="C3961" s="3">
        <v>62365.381935062054</v>
      </c>
      <c r="D3961" s="3">
        <v>80248.237245163153</v>
      </c>
      <c r="E3961" s="3">
        <v>38618.040537536232</v>
      </c>
      <c r="F3961" s="3">
        <v>38905.685078750364</v>
      </c>
    </row>
    <row r="3962" spans="1:6">
      <c r="A3962" s="3" t="s">
        <v>3955</v>
      </c>
      <c r="B3962" s="3">
        <v>7262.6379157006086</v>
      </c>
      <c r="C3962" s="3">
        <v>61536.949674502539</v>
      </c>
      <c r="D3962" s="3">
        <v>79420.256824418422</v>
      </c>
      <c r="E3962" s="3">
        <v>38043.225854329678</v>
      </c>
      <c r="F3962" s="3">
        <v>38300.930708420819</v>
      </c>
    </row>
    <row r="3963" spans="1:6">
      <c r="A3963" s="3" t="s">
        <v>3956</v>
      </c>
      <c r="B3963" s="3">
        <v>7308.3350861988438</v>
      </c>
      <c r="C3963" s="3">
        <v>61035.471451372236</v>
      </c>
      <c r="D3963" s="3">
        <v>78790.024538720609</v>
      </c>
      <c r="E3963" s="3">
        <v>37396.924090620581</v>
      </c>
      <c r="F3963" s="3">
        <v>37617.694350116413</v>
      </c>
    </row>
    <row r="3964" spans="1:6">
      <c r="A3964" s="3" t="s">
        <v>3957</v>
      </c>
      <c r="B3964" s="3">
        <v>7101.2028739460366</v>
      </c>
      <c r="C3964" s="3">
        <v>59938.01013176165</v>
      </c>
      <c r="D3964" s="3">
        <v>77695.023530478516</v>
      </c>
      <c r="E3964" s="3">
        <v>36836.31665336679</v>
      </c>
      <c r="F3964" s="3">
        <v>36968.522798815473</v>
      </c>
    </row>
    <row r="3965" spans="1:6">
      <c r="A3965" s="3" t="s">
        <v>3958</v>
      </c>
      <c r="B3965" s="3">
        <v>6902.8635107147638</v>
      </c>
      <c r="C3965" s="3">
        <v>59393.904494097769</v>
      </c>
      <c r="D3965" s="3">
        <v>77040.119879036094</v>
      </c>
      <c r="E3965" s="3">
        <v>36076.258685329289</v>
      </c>
      <c r="F3965" s="3">
        <v>36307.619273653305</v>
      </c>
    </row>
    <row r="3966" spans="1:6">
      <c r="A3966" s="3" t="s">
        <v>3959</v>
      </c>
      <c r="B3966" s="3">
        <v>6928.3431500688312</v>
      </c>
      <c r="C3966" s="3">
        <v>59393.798073774771</v>
      </c>
      <c r="D3966" s="3">
        <v>77166.924264559028</v>
      </c>
      <c r="E3966" s="3">
        <v>36204.049428135222</v>
      </c>
      <c r="F3966" s="3">
        <v>36429.267973416412</v>
      </c>
    </row>
    <row r="3967" spans="1:6">
      <c r="A3967" s="3" t="s">
        <v>3960</v>
      </c>
      <c r="B3967" s="3">
        <v>7002.7484250420384</v>
      </c>
      <c r="C3967" s="3">
        <v>59464.587014335273</v>
      </c>
      <c r="D3967" s="3">
        <v>77315.767124139005</v>
      </c>
      <c r="E3967" s="3">
        <v>36346.805566075971</v>
      </c>
      <c r="F3967" s="3">
        <v>36625.079800651998</v>
      </c>
    </row>
    <row r="3968" spans="1:6">
      <c r="A3968" s="3" t="s">
        <v>3961</v>
      </c>
      <c r="B3968" s="3">
        <v>6972.4698989635217</v>
      </c>
      <c r="C3968" s="3">
        <v>59334.686237910733</v>
      </c>
      <c r="D3968" s="3">
        <v>77066.660130594231</v>
      </c>
      <c r="E3968" s="3">
        <v>36396.193579481296</v>
      </c>
      <c r="F3968" s="3">
        <v>36692.469102286668</v>
      </c>
    </row>
    <row r="3969" spans="1:6">
      <c r="A3969" s="3" t="s">
        <v>3962</v>
      </c>
      <c r="B3969" s="3">
        <v>7008.2094469599106</v>
      </c>
      <c r="C3969" s="3">
        <v>59794.394770407365</v>
      </c>
      <c r="D3969" s="3">
        <v>77586.545300577898</v>
      </c>
      <c r="E3969" s="3">
        <v>36810.270854866365</v>
      </c>
      <c r="F3969" s="3">
        <v>37080.0882318023</v>
      </c>
    </row>
    <row r="3970" spans="1:6">
      <c r="A3970" s="3" t="s">
        <v>3963</v>
      </c>
      <c r="B3970" s="3">
        <v>7143.5421519519587</v>
      </c>
      <c r="C3970" s="3">
        <v>59907.75833397112</v>
      </c>
      <c r="D3970" s="3">
        <v>77710.2938725516</v>
      </c>
      <c r="E3970" s="3">
        <v>37129.738038024327</v>
      </c>
      <c r="F3970" s="3">
        <v>37406.879221087955</v>
      </c>
    </row>
    <row r="3971" spans="1:6">
      <c r="A3971" s="3" t="s">
        <v>3964</v>
      </c>
      <c r="B3971" s="3">
        <v>7337.0216439638825</v>
      </c>
      <c r="C3971" s="3">
        <v>60790.816882319559</v>
      </c>
      <c r="D3971" s="3">
        <v>78736.157870315292</v>
      </c>
      <c r="E3971" s="3">
        <v>38186.698792412491</v>
      </c>
      <c r="F3971" s="3">
        <v>38283.60615875537</v>
      </c>
    </row>
    <row r="3972" spans="1:6">
      <c r="A3972" s="3" t="s">
        <v>3965</v>
      </c>
      <c r="B3972" s="3">
        <v>7309.1119485860036</v>
      </c>
      <c r="C3972" s="3">
        <v>61054.563840987154</v>
      </c>
      <c r="D3972" s="3">
        <v>79240.925440509585</v>
      </c>
      <c r="E3972" s="3">
        <v>38818.112858489883</v>
      </c>
      <c r="F3972" s="3">
        <v>38855.559988265035</v>
      </c>
    </row>
    <row r="3973" spans="1:6">
      <c r="A3973" s="3" t="s">
        <v>3966</v>
      </c>
      <c r="B3973" s="3">
        <v>7422.6336216694472</v>
      </c>
      <c r="C3973" s="3">
        <v>61383.905128516337</v>
      </c>
      <c r="D3973" s="3">
        <v>79798.775083867135</v>
      </c>
      <c r="E3973" s="3">
        <v>39541.131178156575</v>
      </c>
      <c r="F3973" s="3">
        <v>39511.785744089808</v>
      </c>
    </row>
    <row r="3974" spans="1:6">
      <c r="A3974" s="3" t="s">
        <v>3967</v>
      </c>
      <c r="B3974" s="3">
        <v>7540.1789033874666</v>
      </c>
      <c r="C3974" s="3">
        <v>61872.383982163126</v>
      </c>
      <c r="D3974" s="3">
        <v>80299.978129961251</v>
      </c>
      <c r="E3974" s="3">
        <v>40165.601517748517</v>
      </c>
      <c r="F3974" s="3">
        <v>40105.893602292534</v>
      </c>
    </row>
    <row r="3975" spans="1:6">
      <c r="A3975" s="3" t="s">
        <v>3968</v>
      </c>
      <c r="B3975" s="3">
        <v>7638.3868596637185</v>
      </c>
      <c r="C3975" s="3">
        <v>62416.129354108605</v>
      </c>
      <c r="D3975" s="3">
        <v>80839.797139215458</v>
      </c>
      <c r="E3975" s="3">
        <v>40673.594897962321</v>
      </c>
      <c r="F3975" s="3">
        <v>40605.064393170222</v>
      </c>
    </row>
    <row r="3976" spans="1:6">
      <c r="A3976" s="3" t="s">
        <v>3969</v>
      </c>
      <c r="B3976" s="3">
        <v>7581.0842986146235</v>
      </c>
      <c r="C3976" s="3">
        <v>62052.011357319643</v>
      </c>
      <c r="D3976" s="3">
        <v>80420.620054499872</v>
      </c>
      <c r="E3976" s="3">
        <v>40183.510595957727</v>
      </c>
      <c r="F3976" s="3">
        <v>40274.012399651743</v>
      </c>
    </row>
    <row r="3977" spans="1:6">
      <c r="A3977" s="3" t="s">
        <v>3970</v>
      </c>
      <c r="B3977" s="3">
        <v>7873.3300935341977</v>
      </c>
      <c r="C3977" s="3">
        <v>62889.612897832812</v>
      </c>
      <c r="D3977" s="3">
        <v>81151.561690467599</v>
      </c>
      <c r="E3977" s="3">
        <v>40405.743887860284</v>
      </c>
      <c r="F3977" s="3">
        <v>40424.917931375821</v>
      </c>
    </row>
    <row r="3978" spans="1:6">
      <c r="A3978" s="3" t="s">
        <v>3971</v>
      </c>
      <c r="B3978" s="3">
        <v>7716.5965240442165</v>
      </c>
      <c r="C3978" s="3">
        <v>62224.222413089199</v>
      </c>
      <c r="D3978" s="3">
        <v>80316.762364940369</v>
      </c>
      <c r="E3978" s="3">
        <v>39361.956925226732</v>
      </c>
      <c r="F3978" s="3">
        <v>39306.712920784128</v>
      </c>
    </row>
    <row r="3979" spans="1:6">
      <c r="A3979" s="3" t="s">
        <v>3972</v>
      </c>
      <c r="B3979" s="3">
        <v>8170.3461654535931</v>
      </c>
      <c r="C3979" s="3">
        <v>63543.074569707664</v>
      </c>
      <c r="D3979" s="3">
        <v>81712.496065160114</v>
      </c>
      <c r="E3979" s="3">
        <v>40518.398930299074</v>
      </c>
      <c r="F3979" s="3">
        <v>40086.882916308285</v>
      </c>
    </row>
    <row r="3980" spans="1:6">
      <c r="A3980" s="3" t="s">
        <v>3973</v>
      </c>
      <c r="B3980" s="3">
        <v>8262.1114493997229</v>
      </c>
      <c r="C3980" s="3">
        <v>63812.642771211744</v>
      </c>
      <c r="D3980" s="3">
        <v>82131.438717718309</v>
      </c>
      <c r="E3980" s="3">
        <v>40859.08542659878</v>
      </c>
      <c r="F3980" s="3">
        <v>40302.541515422417</v>
      </c>
    </row>
    <row r="3981" spans="1:6">
      <c r="A3981" s="3" t="s">
        <v>3974</v>
      </c>
      <c r="B3981" s="3">
        <v>8524.5261687464881</v>
      </c>
      <c r="C3981" s="3">
        <v>64270.782599672355</v>
      </c>
      <c r="D3981" s="3">
        <v>82721.919925015594</v>
      </c>
      <c r="E3981" s="3">
        <v>41629.368519800366</v>
      </c>
      <c r="F3981" s="3">
        <v>40967.685119932663</v>
      </c>
    </row>
    <row r="3982" spans="1:6">
      <c r="A3982" s="3" t="s">
        <v>3975</v>
      </c>
      <c r="B3982" s="3">
        <v>8538.2141028976039</v>
      </c>
      <c r="C3982" s="3">
        <v>64599.358357141187</v>
      </c>
      <c r="D3982" s="3">
        <v>82964.320476824651</v>
      </c>
      <c r="E3982" s="3">
        <v>42030.283931266058</v>
      </c>
      <c r="F3982" s="3">
        <v>41433.528816162521</v>
      </c>
    </row>
    <row r="3983" spans="1:6">
      <c r="A3983" s="3" t="s">
        <v>3976</v>
      </c>
      <c r="B3983" s="3">
        <v>7924.5861189644638</v>
      </c>
      <c r="C3983" s="3">
        <v>64827.782798484739</v>
      </c>
      <c r="D3983" s="3">
        <v>84034.999268152838</v>
      </c>
      <c r="E3983" s="3">
        <v>43033.840873818022</v>
      </c>
      <c r="F3983" s="3">
        <v>42724.963640073933</v>
      </c>
    </row>
    <row r="3984" spans="1:6">
      <c r="A3984" s="3" t="s">
        <v>3977</v>
      </c>
      <c r="B3984" s="3">
        <v>7551.9159696351417</v>
      </c>
      <c r="C3984" s="3">
        <v>64610.136914481955</v>
      </c>
      <c r="D3984" s="3">
        <v>84106.672205341412</v>
      </c>
      <c r="E3984" s="3">
        <v>43408.698046758116</v>
      </c>
      <c r="F3984" s="3">
        <v>43412.106621643768</v>
      </c>
    </row>
    <row r="3985" spans="1:6">
      <c r="A3985" s="3" t="s">
        <v>3978</v>
      </c>
      <c r="B3985" s="3">
        <v>7490.2684365444584</v>
      </c>
      <c r="C3985" s="3">
        <v>65040.877929293682</v>
      </c>
      <c r="D3985" s="3">
        <v>84570.019919397018</v>
      </c>
      <c r="E3985" s="3">
        <v>43896.67853677769</v>
      </c>
      <c r="F3985" s="3">
        <v>44114.959454736032</v>
      </c>
    </row>
    <row r="3986" spans="1:6">
      <c r="A3986" s="3" t="s">
        <v>3979</v>
      </c>
      <c r="B3986" s="3">
        <v>7369.0942129668547</v>
      </c>
      <c r="C3986" s="3">
        <v>66042.491236884118</v>
      </c>
      <c r="D3986" s="3">
        <v>85638.600397778602</v>
      </c>
      <c r="E3986" s="3">
        <v>44670.348782222012</v>
      </c>
      <c r="F3986" s="3">
        <v>45294.549885920198</v>
      </c>
    </row>
    <row r="3987" spans="1:6">
      <c r="A3987" s="3" t="s">
        <v>3980</v>
      </c>
      <c r="B3987" s="3">
        <v>5473.5506924506044</v>
      </c>
      <c r="C3987" s="3">
        <v>65276.967500400031</v>
      </c>
      <c r="D3987" s="3">
        <v>86930.212759157745</v>
      </c>
      <c r="E3987" s="3">
        <v>45961.430449903899</v>
      </c>
      <c r="F3987" s="3">
        <v>47404.940793857786</v>
      </c>
    </row>
    <row r="3988" spans="1:6">
      <c r="A3988" s="3" t="s">
        <v>3981</v>
      </c>
      <c r="B3988" s="3">
        <v>5073.6750546925614</v>
      </c>
      <c r="C3988" s="3">
        <v>64846.596491406242</v>
      </c>
      <c r="D3988" s="3">
        <v>87402.220802912372</v>
      </c>
      <c r="E3988" s="3">
        <v>46464.210737212125</v>
      </c>
      <c r="F3988" s="3">
        <v>48368.340387139455</v>
      </c>
    </row>
    <row r="3989" spans="1:6">
      <c r="A3989" s="3" t="s">
        <v>3982</v>
      </c>
      <c r="B3989" s="3">
        <v>5433.3521018006431</v>
      </c>
      <c r="C3989" s="3">
        <v>65494.027394088669</v>
      </c>
      <c r="D3989" s="3">
        <v>88281.817041319009</v>
      </c>
      <c r="E3989" s="3">
        <v>46922.278569932081</v>
      </c>
      <c r="F3989" s="3">
        <v>49352.60327837267</v>
      </c>
    </row>
    <row r="3990" spans="1:6">
      <c r="A3990" s="3" t="s">
        <v>3983</v>
      </c>
      <c r="B3990" s="3">
        <v>5481.3260689723611</v>
      </c>
      <c r="C3990" s="3">
        <v>65499.462996284841</v>
      </c>
      <c r="D3990" s="3">
        <v>88480.875376535085</v>
      </c>
      <c r="E3990" s="3">
        <v>47365.155336418786</v>
      </c>
      <c r="F3990" s="3">
        <v>50789.220239041373</v>
      </c>
    </row>
    <row r="3991" spans="1:6">
      <c r="A3991" s="3" t="s">
        <v>3984</v>
      </c>
      <c r="B3991" s="3">
        <v>5498.5746442137242</v>
      </c>
      <c r="C3991" s="3">
        <v>65376.14488894149</v>
      </c>
      <c r="D3991" s="3">
        <v>88496.496948046261</v>
      </c>
      <c r="E3991" s="3">
        <v>47246.275567069686</v>
      </c>
      <c r="F3991" s="3">
        <v>52133.40496026304</v>
      </c>
    </row>
    <row r="3992" spans="1:6">
      <c r="A3992" s="3" t="s">
        <v>3985</v>
      </c>
      <c r="B3992" s="3">
        <v>5935.8132361858297</v>
      </c>
      <c r="C3992" s="3">
        <v>66677.646291490601</v>
      </c>
      <c r="D3992" s="3">
        <v>89843.826799194911</v>
      </c>
      <c r="E3992" s="3">
        <v>48646.471994876192</v>
      </c>
      <c r="F3992" s="3">
        <v>54132.572569959302</v>
      </c>
    </row>
    <row r="3993" spans="1:6">
      <c r="A3993" s="3" t="s">
        <v>3986</v>
      </c>
      <c r="B3993" s="3">
        <v>5939.573769924893</v>
      </c>
      <c r="C3993" s="3">
        <v>66424.520251132475</v>
      </c>
      <c r="D3993" s="3">
        <v>89750.56010475324</v>
      </c>
      <c r="E3993" s="3">
        <v>48603.085841830645</v>
      </c>
      <c r="F3993" s="3">
        <v>55685.492634048365</v>
      </c>
    </row>
    <row r="3994" spans="1:6">
      <c r="A3994" s="3" t="s">
        <v>3987</v>
      </c>
      <c r="B3994" s="3">
        <v>5976.1475708958387</v>
      </c>
      <c r="C3994" s="3">
        <v>65932.482467485068</v>
      </c>
      <c r="D3994" s="3">
        <v>89366.766424197471</v>
      </c>
      <c r="E3994" s="3">
        <v>48470.721234897872</v>
      </c>
      <c r="F3994" s="3">
        <v>57104.968006863484</v>
      </c>
    </row>
    <row r="3995" spans="1:6">
      <c r="A3995" s="3" t="s">
        <v>3988</v>
      </c>
      <c r="B3995" s="3">
        <v>6194.1894365002299</v>
      </c>
      <c r="C3995" s="3">
        <v>66798.290443694277</v>
      </c>
      <c r="D3995" s="3">
        <v>90357.462898723083</v>
      </c>
      <c r="E3995" s="3">
        <v>49351.544469349574</v>
      </c>
      <c r="F3995" s="3">
        <v>57764.282900076039</v>
      </c>
    </row>
    <row r="3996" spans="1:6">
      <c r="A3996" s="3" t="s">
        <v>3989</v>
      </c>
      <c r="B3996" s="3">
        <v>6739.4932632288183</v>
      </c>
      <c r="C3996" s="3">
        <v>68161.249109597091</v>
      </c>
      <c r="D3996" s="3">
        <v>91842.687481599409</v>
      </c>
      <c r="E3996" s="3">
        <v>50744.281227338266</v>
      </c>
      <c r="F3996" s="3">
        <v>59048.935992890663</v>
      </c>
    </row>
    <row r="3997" spans="1:6">
      <c r="A3997" s="3" t="s">
        <v>3990</v>
      </c>
      <c r="B3997" s="3">
        <v>6599.2114415100077</v>
      </c>
      <c r="C3997" s="3">
        <v>66637.797423353855</v>
      </c>
      <c r="D3997" s="3">
        <v>90587.818739039081</v>
      </c>
      <c r="E3997" s="3">
        <v>49616.239579505498</v>
      </c>
      <c r="F3997" s="3">
        <v>60918.476965065478</v>
      </c>
    </row>
    <row r="3998" spans="1:6">
      <c r="A3998" s="3" t="s">
        <v>3991</v>
      </c>
      <c r="B3998" s="3">
        <v>6591.5462217171807</v>
      </c>
      <c r="C3998" s="3">
        <v>66024.832034411302</v>
      </c>
      <c r="D3998" s="3">
        <v>90376.058145103365</v>
      </c>
      <c r="E3998" s="3">
        <v>49763.240472490987</v>
      </c>
      <c r="F3998" s="3">
        <v>61926.107326588812</v>
      </c>
    </row>
    <row r="3999" spans="1:6">
      <c r="A3999" s="3" t="s">
        <v>3992</v>
      </c>
      <c r="B3999" s="3">
        <v>6955.2536146747734</v>
      </c>
      <c r="C3999" s="3">
        <v>67782.361112313869</v>
      </c>
      <c r="D3999" s="3">
        <v>92233.228862570992</v>
      </c>
      <c r="E3999" s="3">
        <v>51700.493827739774</v>
      </c>
      <c r="F3999" s="3">
        <v>63178.08416894199</v>
      </c>
    </row>
    <row r="4000" spans="1:6">
      <c r="A4000" s="3" t="s">
        <v>3993</v>
      </c>
      <c r="B4000" s="3">
        <v>7095.7076535867382</v>
      </c>
      <c r="C4000" s="3">
        <v>69287.381907585819</v>
      </c>
      <c r="D4000" s="3">
        <v>93828.978673304795</v>
      </c>
      <c r="E4000" s="3">
        <v>53294.813718133177</v>
      </c>
      <c r="F4000" s="3">
        <v>64393.279368261377</v>
      </c>
    </row>
    <row r="4001" spans="1:6">
      <c r="A4001" s="3" t="s">
        <v>3994</v>
      </c>
      <c r="B4001" s="3">
        <v>7586.2352528135671</v>
      </c>
      <c r="C4001" s="3">
        <v>72463.505187189163</v>
      </c>
      <c r="D4001" s="3">
        <v>96954.871185659737</v>
      </c>
      <c r="E4001" s="3">
        <v>56176.528637133226</v>
      </c>
      <c r="F4001" s="3">
        <v>65668.62770498704</v>
      </c>
    </row>
    <row r="4002" spans="1:6">
      <c r="A4002" s="3" t="s">
        <v>3995</v>
      </c>
      <c r="B4002" s="3">
        <v>7330.7214899784012</v>
      </c>
      <c r="C4002" s="3">
        <v>71607.923549377534</v>
      </c>
      <c r="D4002" s="3">
        <v>95909.428945438704</v>
      </c>
      <c r="E4002" s="3">
        <v>55200.018300272997</v>
      </c>
      <c r="F4002" s="3">
        <v>66270.517199645081</v>
      </c>
    </row>
    <row r="4003" spans="1:6">
      <c r="A4003" s="3" t="s">
        <v>3996</v>
      </c>
      <c r="B4003" s="3">
        <v>8171.3069859374227</v>
      </c>
      <c r="C4003" s="3">
        <v>74499.546811616136</v>
      </c>
      <c r="D4003" s="3">
        <v>98784.27051032157</v>
      </c>
      <c r="E4003" s="3">
        <v>57395.283936640211</v>
      </c>
      <c r="F4003" s="3">
        <v>66122.219817949328</v>
      </c>
    </row>
    <row r="4004" spans="1:6">
      <c r="A4004" s="3" t="s">
        <v>3997</v>
      </c>
      <c r="B4004" s="3">
        <v>8721.287814982541</v>
      </c>
      <c r="C4004" s="3">
        <v>76629.313719183468</v>
      </c>
      <c r="D4004" s="3">
        <v>100722.8858171657</v>
      </c>
      <c r="E4004" s="3">
        <v>59401.875849004027</v>
      </c>
      <c r="F4004" s="3">
        <v>66526.245011569394</v>
      </c>
    </row>
    <row r="4005" spans="1:6">
      <c r="A4005" s="3" t="s">
        <v>3998</v>
      </c>
      <c r="B4005" s="3">
        <v>8336.3807316361781</v>
      </c>
      <c r="C4005" s="3">
        <v>75671.666150459845</v>
      </c>
      <c r="D4005" s="3">
        <v>99720.343891154058</v>
      </c>
      <c r="E4005" s="3">
        <v>58416.401756125582</v>
      </c>
      <c r="F4005" s="3">
        <v>66382.992706030374</v>
      </c>
    </row>
    <row r="4006" spans="1:6">
      <c r="A4006" s="3" t="s">
        <v>3999</v>
      </c>
      <c r="B4006" s="3">
        <v>8274.1495616799948</v>
      </c>
      <c r="C4006" s="3">
        <v>74201.252719192897</v>
      </c>
      <c r="D4006" s="3">
        <v>98044.047352098423</v>
      </c>
      <c r="E4006" s="3">
        <v>56965.36171165164</v>
      </c>
      <c r="F4006" s="3">
        <v>64475.821437047452</v>
      </c>
    </row>
    <row r="4007" spans="1:6">
      <c r="A4007" s="3" t="s">
        <v>4000</v>
      </c>
      <c r="B4007" s="3">
        <v>8498.2422534359939</v>
      </c>
      <c r="C4007" s="3">
        <v>73248.596450740122</v>
      </c>
      <c r="D4007" s="3">
        <v>96508.112413042909</v>
      </c>
      <c r="E4007" s="3">
        <v>55492.546707044836</v>
      </c>
      <c r="F4007" s="3">
        <v>62873.674160074988</v>
      </c>
    </row>
    <row r="4008" spans="1:6">
      <c r="A4008" s="3" t="s">
        <v>4001</v>
      </c>
      <c r="B4008" s="3">
        <v>7416.6176104657861</v>
      </c>
      <c r="C4008" s="3">
        <v>69294.325571026697</v>
      </c>
      <c r="D4008" s="3">
        <v>91645.119525470815</v>
      </c>
      <c r="E4008" s="3">
        <v>50669.956211815428</v>
      </c>
      <c r="F4008" s="3">
        <v>62016.566631118098</v>
      </c>
    </row>
    <row r="4009" spans="1:6">
      <c r="A4009" s="3" t="s">
        <v>4002</v>
      </c>
      <c r="B4009" s="3">
        <v>7392.0876631065403</v>
      </c>
      <c r="C4009" s="3">
        <v>70066.155058676508</v>
      </c>
      <c r="D4009" s="3">
        <v>93531.773482225413</v>
      </c>
      <c r="E4009" s="3">
        <v>52350.839460750482</v>
      </c>
      <c r="F4009" s="3">
        <v>61503.358385406085</v>
      </c>
    </row>
    <row r="4010" spans="1:6">
      <c r="A4010" s="3" t="s">
        <v>4003</v>
      </c>
      <c r="B4010" s="3">
        <v>7014.4689698017755</v>
      </c>
      <c r="C4010" s="3">
        <v>65855.692067409182</v>
      </c>
      <c r="D4010" s="3">
        <v>88157.712805137882</v>
      </c>
      <c r="E4010" s="3">
        <v>46813.930621409701</v>
      </c>
      <c r="F4010" s="3">
        <v>59783.212973470094</v>
      </c>
    </row>
    <row r="4011" spans="1:6">
      <c r="A4011" s="3" t="s">
        <v>4004</v>
      </c>
      <c r="B4011" s="3">
        <v>6088.3958871786599</v>
      </c>
      <c r="C4011" s="3">
        <v>60174.624471172261</v>
      </c>
      <c r="D4011" s="3">
        <v>83673.322309137133</v>
      </c>
      <c r="E4011" s="3">
        <v>42441.206457251021</v>
      </c>
      <c r="F4011" s="3">
        <v>56262.678171751882</v>
      </c>
    </row>
    <row r="4012" spans="1:6">
      <c r="A4012" s="3" t="s">
        <v>4005</v>
      </c>
      <c r="B4012" s="3">
        <v>5261.131784417521</v>
      </c>
      <c r="C4012" s="3">
        <v>59100.261098665222</v>
      </c>
      <c r="D4012" s="3">
        <v>82658.306698584798</v>
      </c>
      <c r="E4012" s="3">
        <v>41605.494447006044</v>
      </c>
      <c r="F4012" s="3">
        <v>57793.281656560634</v>
      </c>
    </row>
    <row r="4013" spans="1:6">
      <c r="A4013" s="3" t="s">
        <v>4006</v>
      </c>
      <c r="B4013" s="3">
        <v>5538.0707403705092</v>
      </c>
      <c r="C4013" s="3">
        <v>57710.131529429476</v>
      </c>
      <c r="D4013" s="3">
        <v>81262.362795931214</v>
      </c>
      <c r="E4013" s="3">
        <v>40525.651822091095</v>
      </c>
      <c r="F4013" s="3">
        <v>56323.973437849148</v>
      </c>
    </row>
    <row r="4014" spans="1:6">
      <c r="A4014" s="3" t="s">
        <v>4007</v>
      </c>
      <c r="B4014" s="3">
        <v>5394.0685383559539</v>
      </c>
      <c r="C4014" s="3">
        <v>59043.359937936177</v>
      </c>
      <c r="D4014" s="3">
        <v>81978.933492222786</v>
      </c>
      <c r="E4014" s="3">
        <v>40607.122878772017</v>
      </c>
      <c r="F4014" s="3">
        <v>54529.793179849301</v>
      </c>
    </row>
    <row r="4015" spans="1:6">
      <c r="A4015" s="3" t="s">
        <v>4008</v>
      </c>
      <c r="B4015" s="3">
        <v>5024.2764278789982</v>
      </c>
      <c r="C4015" s="3">
        <v>57864.153057103817</v>
      </c>
      <c r="D4015" s="3">
        <v>79844.779356212952</v>
      </c>
      <c r="E4015" s="3">
        <v>38302.311315498606</v>
      </c>
      <c r="F4015" s="3">
        <v>52541.279893713523</v>
      </c>
    </row>
    <row r="4016" spans="1:6">
      <c r="A4016" s="3" t="s">
        <v>4009</v>
      </c>
      <c r="B4016" s="3">
        <v>5449.2838699026834</v>
      </c>
      <c r="C4016" s="3">
        <v>56226.463862928482</v>
      </c>
      <c r="D4016" s="3">
        <v>78541.288211619365</v>
      </c>
      <c r="E4016" s="3">
        <v>37381.806998861059</v>
      </c>
      <c r="F4016" s="3">
        <v>52091.786312426142</v>
      </c>
    </row>
    <row r="4017" spans="1:6">
      <c r="A4017" s="3" t="s">
        <v>4010</v>
      </c>
      <c r="B4017" s="3">
        <v>6094.0880136497944</v>
      </c>
      <c r="C4017" s="3">
        <v>59867.441007623143</v>
      </c>
      <c r="D4017" s="3">
        <v>82090.849193222413</v>
      </c>
      <c r="E4017" s="3">
        <v>40767.118526190439</v>
      </c>
      <c r="F4017" s="3">
        <v>51324.423251551118</v>
      </c>
    </row>
    <row r="4018" spans="1:6">
      <c r="A4018" s="3" t="s">
        <v>4011</v>
      </c>
      <c r="B4018" s="3">
        <v>6706.4044143496139</v>
      </c>
      <c r="C4018" s="3">
        <v>63434.608939009864</v>
      </c>
      <c r="D4018" s="3">
        <v>85265.823477157464</v>
      </c>
      <c r="E4018" s="3">
        <v>44143.506147527063</v>
      </c>
      <c r="F4018" s="3">
        <v>52006.74182519834</v>
      </c>
    </row>
    <row r="4019" spans="1:6">
      <c r="A4019" s="3" t="s">
        <v>4012</v>
      </c>
      <c r="B4019" s="3">
        <v>6687.5211786709915</v>
      </c>
      <c r="C4019" s="3">
        <v>63438.644939354097</v>
      </c>
      <c r="D4019" s="3">
        <v>85876.134990701627</v>
      </c>
      <c r="E4019" s="3">
        <v>44653.695873571705</v>
      </c>
      <c r="F4019" s="3">
        <v>52273.525864009709</v>
      </c>
    </row>
    <row r="4020" spans="1:6">
      <c r="A4020" s="3" t="s">
        <v>4013</v>
      </c>
      <c r="B4020" s="3">
        <v>7466.1475361090415</v>
      </c>
      <c r="C4020" s="3">
        <v>68319.690264716584</v>
      </c>
      <c r="D4020" s="3">
        <v>91421.837951362351</v>
      </c>
      <c r="E4020" s="3">
        <v>49954.966617132508</v>
      </c>
      <c r="F4020" s="3">
        <v>54298.620000499315</v>
      </c>
    </row>
    <row r="4021" spans="1:6">
      <c r="A4021" s="3" t="s">
        <v>4014</v>
      </c>
      <c r="B4021" s="3">
        <v>8168.5430661573337</v>
      </c>
      <c r="C4021" s="3">
        <v>71206.174406913167</v>
      </c>
      <c r="D4021" s="3">
        <v>94208.426777949862</v>
      </c>
      <c r="E4021" s="3">
        <v>52662.803336880061</v>
      </c>
      <c r="F4021" s="3">
        <v>55445.848320178404</v>
      </c>
    </row>
    <row r="4022" spans="1:6">
      <c r="A4022" s="3" t="s">
        <v>4015</v>
      </c>
      <c r="B4022" s="3">
        <v>8758.5890016203048</v>
      </c>
      <c r="C4022" s="3">
        <v>74706.170675322777</v>
      </c>
      <c r="D4022" s="3">
        <v>96678.242156919499</v>
      </c>
      <c r="E4022" s="3">
        <v>54894.899378404385</v>
      </c>
      <c r="F4022" s="3">
        <v>56495.739004824551</v>
      </c>
    </row>
    <row r="4023" spans="1:6">
      <c r="A4023" s="3" t="s">
        <v>4016</v>
      </c>
      <c r="B4023" s="3">
        <v>8765.9753226400935</v>
      </c>
      <c r="C4023" s="3">
        <v>76306.539973600069</v>
      </c>
      <c r="D4023" s="3">
        <v>98626.661314543497</v>
      </c>
      <c r="E4023" s="3">
        <v>56903.656747886758</v>
      </c>
      <c r="F4023" s="3">
        <v>58032.531450034658</v>
      </c>
    </row>
    <row r="4024" spans="1:6">
      <c r="A4024" s="3" t="s">
        <v>4017</v>
      </c>
      <c r="B4024" s="3">
        <v>8973.0691721175535</v>
      </c>
      <c r="C4024" s="3">
        <v>78115.139636415784</v>
      </c>
      <c r="D4024" s="3">
        <v>100321.5606968166</v>
      </c>
      <c r="E4024" s="3">
        <v>58741.210760081878</v>
      </c>
      <c r="F4024" s="3">
        <v>59324.538740812102</v>
      </c>
    </row>
    <row r="4025" spans="1:6">
      <c r="A4025" s="3" t="s">
        <v>4018</v>
      </c>
      <c r="B4025" s="3">
        <v>9764.3708758245921</v>
      </c>
      <c r="C4025" s="3">
        <v>81931.318496768276</v>
      </c>
      <c r="D4025" s="3">
        <v>104150.75114569339</v>
      </c>
      <c r="E4025" s="3">
        <v>62160.27231912686</v>
      </c>
      <c r="F4025" s="3">
        <v>62262.833916650889</v>
      </c>
    </row>
    <row r="4026" spans="1:6">
      <c r="A4026" s="3" t="s">
        <v>4019</v>
      </c>
      <c r="B4026" s="3">
        <v>10632.32785319534</v>
      </c>
      <c r="C4026" s="3">
        <v>85941.124617065318</v>
      </c>
      <c r="D4026" s="3">
        <v>108499.85277106649</v>
      </c>
      <c r="E4026" s="3">
        <v>65946.903640494784</v>
      </c>
      <c r="F4026" s="3">
        <v>65773.171256140238</v>
      </c>
    </row>
    <row r="4027" spans="1:6">
      <c r="A4027" s="3" t="s">
        <v>4020</v>
      </c>
      <c r="B4027" s="3">
        <v>10674.523967049361</v>
      </c>
      <c r="C4027" s="3">
        <v>88624.528798347776</v>
      </c>
      <c r="D4027" s="3">
        <v>111484.3280453187</v>
      </c>
      <c r="E4027" s="3">
        <v>68730.884349376065</v>
      </c>
      <c r="F4027" s="3">
        <v>68329.645960181544</v>
      </c>
    </row>
    <row r="4028" spans="1:6">
      <c r="A4028" s="3" t="s">
        <v>4021</v>
      </c>
      <c r="B4028" s="3">
        <v>10705.520677706474</v>
      </c>
      <c r="C4028" s="3">
        <v>88814.988151278958</v>
      </c>
      <c r="D4028" s="3">
        <v>111681.74561223121</v>
      </c>
      <c r="E4028" s="3">
        <v>68648.168465898605</v>
      </c>
      <c r="F4028" s="3">
        <v>68345.25833999578</v>
      </c>
    </row>
    <row r="4029" spans="1:6">
      <c r="A4029" s="3" t="s">
        <v>4022</v>
      </c>
      <c r="B4029" s="3">
        <v>10781.931111170576</v>
      </c>
      <c r="C4029" s="3">
        <v>88562.745975920057</v>
      </c>
      <c r="D4029" s="3">
        <v>111395.32523818515</v>
      </c>
      <c r="E4029" s="3">
        <v>68677.826717032207</v>
      </c>
      <c r="F4029" s="3">
        <v>68214.558428627104</v>
      </c>
    </row>
    <row r="4030" spans="1:6">
      <c r="A4030" s="3" t="s">
        <v>4023</v>
      </c>
      <c r="B4030" s="3">
        <v>10590.24654618185</v>
      </c>
      <c r="C4030" s="3">
        <v>86479.044412898977</v>
      </c>
      <c r="D4030" s="3">
        <v>110406.62609943964</v>
      </c>
      <c r="E4030" s="3">
        <v>67932.770957396133</v>
      </c>
      <c r="F4030" s="3">
        <v>67627.673537347277</v>
      </c>
    </row>
    <row r="4031" spans="1:6">
      <c r="A4031" s="3" t="s">
        <v>4024</v>
      </c>
      <c r="B4031" s="3">
        <v>10541.981160119802</v>
      </c>
      <c r="C4031" s="3">
        <v>84872.567871301508</v>
      </c>
      <c r="D4031" s="3">
        <v>109529.17390995272</v>
      </c>
      <c r="E4031" s="3">
        <v>67259.550724365676</v>
      </c>
      <c r="F4031" s="3">
        <v>67039.279923356968</v>
      </c>
    </row>
    <row r="4032" spans="1:6">
      <c r="A4032" s="3" t="s">
        <v>4025</v>
      </c>
      <c r="B4032" s="3">
        <v>10285.019864030648</v>
      </c>
      <c r="C4032" s="3">
        <v>83771.941312120965</v>
      </c>
      <c r="D4032" s="3">
        <v>108196.09590043528</v>
      </c>
      <c r="E4032" s="3">
        <v>65912.450923527722</v>
      </c>
      <c r="F4032" s="3">
        <v>65744.26432193139</v>
      </c>
    </row>
    <row r="4033" spans="1:6">
      <c r="A4033" s="3" t="s">
        <v>4026</v>
      </c>
      <c r="B4033" s="3">
        <v>10224.908221978592</v>
      </c>
      <c r="C4033" s="3">
        <v>82704.739343514098</v>
      </c>
      <c r="D4033" s="3">
        <v>107162.95846380641</v>
      </c>
      <c r="E4033" s="3">
        <v>65024.926711007349</v>
      </c>
      <c r="F4033" s="3">
        <v>64886.700674099542</v>
      </c>
    </row>
    <row r="4034" spans="1:6">
      <c r="A4034" s="3" t="s">
        <v>4027</v>
      </c>
      <c r="B4034" s="3">
        <v>9765.3572677678167</v>
      </c>
      <c r="C4034" s="3">
        <v>81853.477645869221</v>
      </c>
      <c r="D4034" s="3">
        <v>106330.33345068002</v>
      </c>
      <c r="E4034" s="3">
        <v>64166.475893389819</v>
      </c>
      <c r="F4034" s="3">
        <v>64004.525427115346</v>
      </c>
    </row>
    <row r="4035" spans="1:6">
      <c r="A4035" s="3" t="s">
        <v>4028</v>
      </c>
      <c r="B4035" s="3">
        <v>9674.350728606194</v>
      </c>
      <c r="C4035" s="3">
        <v>81085.474879436282</v>
      </c>
      <c r="D4035" s="3">
        <v>105495.38971643633</v>
      </c>
      <c r="E4035" s="3">
        <v>63354.322275939856</v>
      </c>
      <c r="F4035" s="3">
        <v>63246.327940209318</v>
      </c>
    </row>
    <row r="4036" spans="1:6">
      <c r="A4036" s="3" t="s">
        <v>4029</v>
      </c>
      <c r="B4036" s="3">
        <v>9563.9031849906314</v>
      </c>
      <c r="C4036" s="3">
        <v>80291.831417877213</v>
      </c>
      <c r="D4036" s="3">
        <v>104886.8522655531</v>
      </c>
      <c r="E4036" s="3">
        <v>62735.500406940133</v>
      </c>
      <c r="F4036" s="3">
        <v>62792.781684602087</v>
      </c>
    </row>
    <row r="4037" spans="1:6">
      <c r="A4037" s="3" t="s">
        <v>4030</v>
      </c>
      <c r="B4037" s="3">
        <v>9006.0224829830258</v>
      </c>
      <c r="C4037" s="3">
        <v>79167.92806644614</v>
      </c>
      <c r="D4037" s="3">
        <v>103231.00226630049</v>
      </c>
      <c r="E4037" s="3">
        <v>61363.88033719988</v>
      </c>
      <c r="F4037" s="3">
        <v>61429.945258417421</v>
      </c>
    </row>
    <row r="4038" spans="1:6">
      <c r="A4038" s="3" t="s">
        <v>4031</v>
      </c>
      <c r="B4038" s="3">
        <v>8568.4374127757328</v>
      </c>
      <c r="C4038" s="3">
        <v>77918.439386954415</v>
      </c>
      <c r="D4038" s="3">
        <v>101871.3984408692</v>
      </c>
      <c r="E4038" s="3">
        <v>59843.115606513406</v>
      </c>
      <c r="F4038" s="3">
        <v>59861.697117190684</v>
      </c>
    </row>
    <row r="4039" spans="1:6">
      <c r="A4039" s="3" t="s">
        <v>4032</v>
      </c>
      <c r="B4039" s="3">
        <v>8366.8256611798133</v>
      </c>
      <c r="C4039" s="3">
        <v>78318.895405894407</v>
      </c>
      <c r="D4039" s="3">
        <v>102232.0966638914</v>
      </c>
      <c r="E4039" s="3">
        <v>59916.436055661106</v>
      </c>
      <c r="F4039" s="3">
        <v>60175.479164774704</v>
      </c>
    </row>
    <row r="4040" spans="1:6">
      <c r="A4040" s="3" t="s">
        <v>4033</v>
      </c>
      <c r="B4040" s="3">
        <v>8372.1012663032598</v>
      </c>
      <c r="C4040" s="3">
        <v>78680.812789304779</v>
      </c>
      <c r="D4040" s="3">
        <v>102582.85692540927</v>
      </c>
      <c r="E4040" s="3">
        <v>60053.974215878785</v>
      </c>
      <c r="F4040" s="3">
        <v>60267.194561737066</v>
      </c>
    </row>
    <row r="4041" spans="1:6">
      <c r="A4041" s="3" t="s">
        <v>4034</v>
      </c>
      <c r="B4041" s="3">
        <v>8098.5562172118225</v>
      </c>
      <c r="C4041" s="3">
        <v>78625.666411387661</v>
      </c>
      <c r="D4041" s="3">
        <v>101576.06048080376</v>
      </c>
      <c r="E4041" s="3">
        <v>59097.581311565336</v>
      </c>
      <c r="F4041" s="3">
        <v>59244.67976403793</v>
      </c>
    </row>
    <row r="4042" spans="1:6">
      <c r="A4042" s="3" t="s">
        <v>4035</v>
      </c>
      <c r="B4042" s="3">
        <v>8281.5967342137737</v>
      </c>
      <c r="C4042" s="3">
        <v>81588.389550116379</v>
      </c>
      <c r="D4042" s="3">
        <v>103253.99595281524</v>
      </c>
      <c r="E4042" s="3">
        <v>59500.174674660127</v>
      </c>
      <c r="F4042" s="3">
        <v>59499.12073289937</v>
      </c>
    </row>
    <row r="4043" spans="1:6">
      <c r="A4043" s="3" t="s">
        <v>4036</v>
      </c>
      <c r="B4043" s="3">
        <v>8012.1685640900396</v>
      </c>
      <c r="C4043" s="3">
        <v>80724.459604335396</v>
      </c>
      <c r="D4043" s="3">
        <v>102208.06703863738</v>
      </c>
      <c r="E4043" s="3">
        <v>58459.82757376285</v>
      </c>
      <c r="F4043" s="3">
        <v>58495.807732050336</v>
      </c>
    </row>
    <row r="4044" spans="1:6">
      <c r="A4044" s="3" t="s">
        <v>4037</v>
      </c>
      <c r="B4044" s="3">
        <v>7435.7951979651698</v>
      </c>
      <c r="C4044" s="3">
        <v>77696.764987581191</v>
      </c>
      <c r="D4044" s="3">
        <v>98978.370758134392</v>
      </c>
      <c r="E4044" s="3">
        <v>55778.782998875788</v>
      </c>
      <c r="F4044" s="3">
        <v>55902.780839536768</v>
      </c>
    </row>
    <row r="4045" spans="1:6">
      <c r="A4045" s="3" t="s">
        <v>4038</v>
      </c>
      <c r="B4045" s="3">
        <v>6976.4634899170924</v>
      </c>
      <c r="C4045" s="3">
        <v>75536.184613916645</v>
      </c>
      <c r="D4045" s="3">
        <v>96729.105097224878</v>
      </c>
      <c r="E4045" s="3">
        <v>53437.203854162661</v>
      </c>
      <c r="F4045" s="3">
        <v>53575.807290093217</v>
      </c>
    </row>
    <row r="4046" spans="1:6">
      <c r="A4046" s="3" t="s">
        <v>4039</v>
      </c>
      <c r="B4046" s="3">
        <v>8170.550107490315</v>
      </c>
      <c r="C4046" s="3">
        <v>75532.480907743171</v>
      </c>
      <c r="D4046" s="3">
        <v>94951.090795188618</v>
      </c>
      <c r="E4046" s="3">
        <v>51398.829008981105</v>
      </c>
      <c r="F4046" s="3">
        <v>51467.041046160841</v>
      </c>
    </row>
    <row r="4047" spans="1:6">
      <c r="A4047" s="3" t="s">
        <v>4040</v>
      </c>
      <c r="B4047" s="3">
        <v>8267.7463958983426</v>
      </c>
      <c r="C4047" s="3">
        <v>74756.135884235962</v>
      </c>
      <c r="D4047" s="3">
        <v>93887.337232256847</v>
      </c>
      <c r="E4047" s="3">
        <v>50039.475274042146</v>
      </c>
      <c r="F4047" s="3">
        <v>50121.520551557645</v>
      </c>
    </row>
    <row r="4048" spans="1:6">
      <c r="A4048" s="3" t="s">
        <v>4041</v>
      </c>
      <c r="B4048" s="3">
        <v>8093.3096624687169</v>
      </c>
      <c r="C4048" s="3">
        <v>74378.963184217253</v>
      </c>
      <c r="D4048" s="3">
        <v>93395.415169360451</v>
      </c>
      <c r="E4048" s="3">
        <v>48773.922170799953</v>
      </c>
      <c r="F4048" s="3">
        <v>48863.350590972601</v>
      </c>
    </row>
    <row r="4049" spans="1:6">
      <c r="A4049" s="3" t="s">
        <v>4042</v>
      </c>
      <c r="B4049" s="3">
        <v>7674.1195869640287</v>
      </c>
      <c r="C4049" s="3">
        <v>72533.091926581183</v>
      </c>
      <c r="D4049" s="3">
        <v>91480.718304467562</v>
      </c>
      <c r="E4049" s="3">
        <v>46872.753672058927</v>
      </c>
      <c r="F4049" s="3">
        <v>47030.909784670752</v>
      </c>
    </row>
    <row r="4050" spans="1:6">
      <c r="A4050" s="3" t="s">
        <v>4043</v>
      </c>
      <c r="B4050" s="3">
        <v>7526.5920306398402</v>
      </c>
      <c r="C4050" s="3">
        <v>71715.615331102876</v>
      </c>
      <c r="D4050" s="3">
        <v>90606.714465237121</v>
      </c>
      <c r="E4050" s="3">
        <v>45726.574982981518</v>
      </c>
      <c r="F4050" s="3">
        <v>45826.829493848934</v>
      </c>
    </row>
    <row r="4051" spans="1:6">
      <c r="A4051" s="3" t="s">
        <v>4044</v>
      </c>
      <c r="B4051" s="3">
        <v>8349.9459287533464</v>
      </c>
      <c r="C4051" s="3">
        <v>71504.832203852799</v>
      </c>
      <c r="D4051" s="3">
        <v>89486.894411892354</v>
      </c>
      <c r="E4051" s="3">
        <v>44316.198487946756</v>
      </c>
      <c r="F4051" s="3">
        <v>44338.788736802904</v>
      </c>
    </row>
    <row r="4052" spans="1:6">
      <c r="A4052" s="3" t="s">
        <v>4045</v>
      </c>
      <c r="B4052" s="3">
        <v>6332.4960908570647</v>
      </c>
      <c r="C4052" s="3">
        <v>68324.459487728396</v>
      </c>
      <c r="D4052" s="3">
        <v>87825.576280455061</v>
      </c>
      <c r="E4052" s="3">
        <v>42491.501620921961</v>
      </c>
      <c r="F4052" s="3">
        <v>42584.273534218359</v>
      </c>
    </row>
    <row r="4053" spans="1:6">
      <c r="A4053" s="3" t="s">
        <v>4046</v>
      </c>
      <c r="B4053" s="3">
        <v>5831.5915809582948</v>
      </c>
      <c r="C4053" s="3">
        <v>66612.728569619328</v>
      </c>
      <c r="D4053" s="3">
        <v>86239.297128106133</v>
      </c>
      <c r="E4053" s="3">
        <v>40923.132472232333</v>
      </c>
      <c r="F4053" s="3">
        <v>41041.592185654103</v>
      </c>
    </row>
    <row r="4054" spans="1:6">
      <c r="A4054" s="3" t="s">
        <v>4047</v>
      </c>
      <c r="B4054" s="3">
        <v>5462.4332626816467</v>
      </c>
      <c r="C4054" s="3">
        <v>65267.341912624208</v>
      </c>
      <c r="D4054" s="3">
        <v>84846.696112783975</v>
      </c>
      <c r="E4054" s="3">
        <v>39559.506136898352</v>
      </c>
      <c r="F4054" s="3">
        <v>39643.400775530012</v>
      </c>
    </row>
    <row r="4055" spans="1:6">
      <c r="A4055" s="3" t="s">
        <v>4048</v>
      </c>
      <c r="B4055" s="3">
        <v>5409.9952702762603</v>
      </c>
      <c r="C4055" s="3">
        <v>64247.939737608365</v>
      </c>
      <c r="D4055" s="3">
        <v>83763.609497403319</v>
      </c>
      <c r="E4055" s="3">
        <v>38616.074142785226</v>
      </c>
      <c r="F4055" s="3">
        <v>38567.340502910505</v>
      </c>
    </row>
    <row r="4056" spans="1:6">
      <c r="A4056" s="3" t="s">
        <v>4049</v>
      </c>
      <c r="B4056" s="3">
        <v>5249.8155713760643</v>
      </c>
      <c r="C4056" s="3">
        <v>63553.843701326914</v>
      </c>
      <c r="D4056" s="3">
        <v>83060.074374123578</v>
      </c>
      <c r="E4056" s="3">
        <v>37836.555355417302</v>
      </c>
      <c r="F4056" s="3">
        <v>37775.956511359371</v>
      </c>
    </row>
    <row r="4057" spans="1:6">
      <c r="A4057" s="3" t="s">
        <v>4050</v>
      </c>
      <c r="B4057" s="3">
        <v>5159.7609739185427</v>
      </c>
      <c r="C4057" s="3">
        <v>63014.978084830531</v>
      </c>
      <c r="D4057" s="3">
        <v>82561.414228923197</v>
      </c>
      <c r="E4057" s="3">
        <v>37568.808226206893</v>
      </c>
      <c r="F4057" s="3">
        <v>37623.917678689839</v>
      </c>
    </row>
    <row r="4058" spans="1:6">
      <c r="A4058" s="3" t="s">
        <v>4051</v>
      </c>
      <c r="B4058" s="3">
        <v>5067.148087026726</v>
      </c>
      <c r="C4058" s="3">
        <v>62329.01809911646</v>
      </c>
      <c r="D4058" s="3">
        <v>81859.903961305012</v>
      </c>
      <c r="E4058" s="3">
        <v>37266.326706383486</v>
      </c>
      <c r="F4058" s="3">
        <v>37384.240775717044</v>
      </c>
    </row>
    <row r="4059" spans="1:6">
      <c r="A4059" s="3" t="s">
        <v>4052</v>
      </c>
      <c r="B4059" s="3">
        <v>5091.4906297725829</v>
      </c>
      <c r="C4059" s="3">
        <v>62378.327238352285</v>
      </c>
      <c r="D4059" s="3">
        <v>81945.041612566507</v>
      </c>
      <c r="E4059" s="3">
        <v>37125.930086467823</v>
      </c>
      <c r="F4059" s="3">
        <v>37134.496540118518</v>
      </c>
    </row>
    <row r="4060" spans="1:6">
      <c r="A4060" s="3" t="s">
        <v>4053</v>
      </c>
      <c r="B4060" s="3">
        <v>5040.8681611685533</v>
      </c>
      <c r="C4060" s="3">
        <v>61454.769890655647</v>
      </c>
      <c r="D4060" s="3">
        <v>81022.390159116942</v>
      </c>
      <c r="E4060" s="3">
        <v>37047.214529935867</v>
      </c>
      <c r="F4060" s="3">
        <v>37169.417310763696</v>
      </c>
    </row>
    <row r="4061" spans="1:6">
      <c r="A4061" s="3" t="s">
        <v>4054</v>
      </c>
      <c r="B4061" s="3">
        <v>4991.8620580145725</v>
      </c>
      <c r="C4061" s="3">
        <v>61580.232261557598</v>
      </c>
      <c r="D4061" s="3">
        <v>81089.645012595516</v>
      </c>
      <c r="E4061" s="3">
        <v>36804.874688040043</v>
      </c>
      <c r="F4061" s="3">
        <v>37059.900507101178</v>
      </c>
    </row>
    <row r="4062" spans="1:6">
      <c r="A4062" s="3" t="s">
        <v>4055</v>
      </c>
      <c r="B4062" s="3">
        <v>4969.2615629951324</v>
      </c>
      <c r="C4062" s="3">
        <v>62228.886768238634</v>
      </c>
      <c r="D4062" s="3">
        <v>81890.466845259536</v>
      </c>
      <c r="E4062" s="3">
        <v>37016.732240108802</v>
      </c>
      <c r="F4062" s="3">
        <v>37241.664352485262</v>
      </c>
    </row>
    <row r="4063" spans="1:6">
      <c r="A4063" s="3" t="s">
        <v>4056</v>
      </c>
      <c r="B4063" s="3">
        <v>5051.5109016290298</v>
      </c>
      <c r="C4063" s="3">
        <v>62894.706059916294</v>
      </c>
      <c r="D4063" s="3">
        <v>82460.497956164982</v>
      </c>
      <c r="E4063" s="3">
        <v>37712.757924068865</v>
      </c>
      <c r="F4063" s="3">
        <v>37825.063175840834</v>
      </c>
    </row>
    <row r="4064" spans="1:6">
      <c r="A4064" s="3" t="s">
        <v>4057</v>
      </c>
      <c r="B4064" s="3">
        <v>5084.6505818885635</v>
      </c>
      <c r="C4064" s="3">
        <v>62657.454836729295</v>
      </c>
      <c r="D4064" s="3">
        <v>82124.451026878131</v>
      </c>
      <c r="E4064" s="3">
        <v>37613.326453550544</v>
      </c>
      <c r="F4064" s="3">
        <v>37789.688926907147</v>
      </c>
    </row>
    <row r="4065" spans="1:6">
      <c r="A4065" s="3" t="s">
        <v>4058</v>
      </c>
      <c r="B4065" s="3">
        <v>5206.2529263104807</v>
      </c>
      <c r="C4065" s="3">
        <v>62781.968205583209</v>
      </c>
      <c r="D4065" s="3">
        <v>82258.763125278638</v>
      </c>
      <c r="E4065" s="3">
        <v>37821.277453647039</v>
      </c>
      <c r="F4065" s="3">
        <v>38061.807214797474</v>
      </c>
    </row>
    <row r="4066" spans="1:6">
      <c r="A4066" s="3" t="s">
        <v>4059</v>
      </c>
      <c r="B4066" s="3">
        <v>5217.6514802313104</v>
      </c>
      <c r="C4066" s="3">
        <v>63290.895231251197</v>
      </c>
      <c r="D4066" s="3">
        <v>82795.691556445498</v>
      </c>
      <c r="E4066" s="3">
        <v>38148.955721950006</v>
      </c>
      <c r="F4066" s="3">
        <v>38369.153361448472</v>
      </c>
    </row>
    <row r="4067" spans="1:6">
      <c r="A4067" s="3" t="s">
        <v>4060</v>
      </c>
      <c r="B4067" s="3">
        <v>4721.8822884531182</v>
      </c>
      <c r="C4067" s="3">
        <v>64172.038903380031</v>
      </c>
      <c r="D4067" s="3">
        <v>84346.115638495801</v>
      </c>
      <c r="E4067" s="3">
        <v>39065.681045532656</v>
      </c>
      <c r="F4067" s="3">
        <v>39088.820907820998</v>
      </c>
    </row>
    <row r="4068" spans="1:6">
      <c r="A4068" s="3" t="s">
        <v>4061</v>
      </c>
      <c r="B4068" s="3">
        <v>4429.0192343698291</v>
      </c>
      <c r="C4068" s="3">
        <v>64563.061163868399</v>
      </c>
      <c r="D4068" s="3">
        <v>85232.358775767454</v>
      </c>
      <c r="E4068" s="3">
        <v>39626.707848487662</v>
      </c>
      <c r="F4068" s="3">
        <v>39689.038334499513</v>
      </c>
    </row>
    <row r="4069" spans="1:6">
      <c r="A4069" s="3" t="s">
        <v>4062</v>
      </c>
      <c r="B4069" s="3">
        <v>4564.1896004119044</v>
      </c>
      <c r="C4069" s="3">
        <v>65315.436069879128</v>
      </c>
      <c r="D4069" s="3">
        <v>86159.905984756973</v>
      </c>
      <c r="E4069" s="3">
        <v>40147.649558143443</v>
      </c>
      <c r="F4069" s="3">
        <v>40262.030541967186</v>
      </c>
    </row>
    <row r="4070" spans="1:6">
      <c r="A4070" s="3" t="s">
        <v>4063</v>
      </c>
      <c r="B4070" s="3">
        <v>4827.3420825639114</v>
      </c>
      <c r="C4070" s="3">
        <v>66722.263980274147</v>
      </c>
      <c r="D4070" s="3">
        <v>87693.971689623475</v>
      </c>
      <c r="E4070" s="3">
        <v>41328.120512333335</v>
      </c>
      <c r="F4070" s="3">
        <v>41343.013591917355</v>
      </c>
    </row>
    <row r="4071" spans="1:6">
      <c r="A4071" s="3" t="s">
        <v>4064</v>
      </c>
      <c r="B4071" s="3">
        <v>4941.8286287859009</v>
      </c>
      <c r="C4071" s="3">
        <v>69353.989472535672</v>
      </c>
      <c r="D4071" s="3">
        <v>90447.278231007818</v>
      </c>
      <c r="E4071" s="3">
        <v>42438.513767110897</v>
      </c>
      <c r="F4071" s="3">
        <v>42420.81401922684</v>
      </c>
    </row>
    <row r="4072" spans="1:6">
      <c r="A4072" s="3" t="s">
        <v>4065</v>
      </c>
      <c r="B4072" s="3">
        <v>4886.1904464800464</v>
      </c>
      <c r="C4072" s="3">
        <v>70565.033604161959</v>
      </c>
      <c r="D4072" s="3">
        <v>92134.22823304098</v>
      </c>
      <c r="E4072" s="3">
        <v>42492.519094152362</v>
      </c>
      <c r="F4072" s="3">
        <v>42512.042223687888</v>
      </c>
    </row>
    <row r="4073" spans="1:6">
      <c r="A4073" s="3" t="s">
        <v>4066</v>
      </c>
      <c r="B4073" s="3">
        <v>5116.4683738815365</v>
      </c>
      <c r="C4073" s="3">
        <v>71890.873713795037</v>
      </c>
      <c r="D4073" s="3">
        <v>94588.888712372267</v>
      </c>
      <c r="E4073" s="3">
        <v>43450.829983946511</v>
      </c>
      <c r="F4073" s="3">
        <v>43433.822013944824</v>
      </c>
    </row>
    <row r="4074" spans="1:6">
      <c r="A4074" s="3" t="s">
        <v>4067</v>
      </c>
      <c r="B4074" s="3">
        <v>5384.7173681279237</v>
      </c>
      <c r="C4074" s="3">
        <v>74735.886537447921</v>
      </c>
      <c r="D4074" s="3">
        <v>97743.841666361273</v>
      </c>
      <c r="E4074" s="3">
        <v>44485.903100404852</v>
      </c>
      <c r="F4074" s="3">
        <v>44425.687556264318</v>
      </c>
    </row>
    <row r="4075" spans="1:6">
      <c r="A4075" s="3" t="s">
        <v>4068</v>
      </c>
      <c r="B4075" s="3">
        <v>5713.9812878503581</v>
      </c>
      <c r="C4075" s="3">
        <v>80320.785667993012</v>
      </c>
      <c r="D4075" s="3">
        <v>103892.62156405482</v>
      </c>
      <c r="E4075" s="3">
        <v>46793.294359298117</v>
      </c>
      <c r="F4075" s="3">
        <v>46443.398465065598</v>
      </c>
    </row>
    <row r="4076" spans="1:6">
      <c r="A4076" s="3" t="s">
        <v>4069</v>
      </c>
      <c r="B4076" s="3">
        <v>6159.6923324001691</v>
      </c>
      <c r="C4076" s="3">
        <v>84420.934194989808</v>
      </c>
      <c r="D4076" s="3">
        <v>108226.48193141248</v>
      </c>
      <c r="E4076" s="3">
        <v>47951.448746196402</v>
      </c>
      <c r="F4076" s="3">
        <v>47610.918673962013</v>
      </c>
    </row>
    <row r="4077" spans="1:6">
      <c r="A4077" s="3" t="s">
        <v>4070</v>
      </c>
      <c r="B4077" s="3">
        <v>6773.0026837994956</v>
      </c>
      <c r="C4077" s="3">
        <v>87924.614547499339</v>
      </c>
      <c r="D4077" s="3">
        <v>112275.80481307108</v>
      </c>
      <c r="E4077" s="3">
        <v>49825.203031256984</v>
      </c>
      <c r="F4077" s="3">
        <v>49520.713723886962</v>
      </c>
    </row>
    <row r="4078" spans="1:6">
      <c r="A4078" s="3" t="s">
        <v>4071</v>
      </c>
      <c r="B4078" s="3">
        <v>7297.6504729541775</v>
      </c>
      <c r="C4078" s="3">
        <v>91550.874982917623</v>
      </c>
      <c r="D4078" s="3">
        <v>116270.50118976118</v>
      </c>
      <c r="E4078" s="3">
        <v>51579.60249495013</v>
      </c>
      <c r="F4078" s="3">
        <v>51256.17281002098</v>
      </c>
    </row>
    <row r="4079" spans="1:6">
      <c r="A4079" s="3" t="s">
        <v>4072</v>
      </c>
      <c r="B4079" s="3">
        <v>7414.0169271587074</v>
      </c>
      <c r="C4079" s="3">
        <v>95817.625665739979</v>
      </c>
      <c r="D4079" s="3">
        <v>120767.91218873023</v>
      </c>
      <c r="E4079" s="3">
        <v>53362.989039309519</v>
      </c>
      <c r="F4079" s="3">
        <v>53142.339663298961</v>
      </c>
    </row>
    <row r="4080" spans="1:6">
      <c r="A4080" s="3" t="s">
        <v>4073</v>
      </c>
      <c r="B4080" s="3">
        <v>8137.5407012177748</v>
      </c>
      <c r="C4080" s="3">
        <v>98355.972237325564</v>
      </c>
      <c r="D4080" s="3">
        <v>123389.7341579519</v>
      </c>
      <c r="E4080" s="3">
        <v>54598.172051830261</v>
      </c>
      <c r="F4080" s="3">
        <v>54477.247062857328</v>
      </c>
    </row>
    <row r="4081" spans="1:6">
      <c r="A4081" s="3" t="s">
        <v>4074</v>
      </c>
      <c r="B4081" s="3">
        <v>8526.1850087301864</v>
      </c>
      <c r="C4081" s="3">
        <v>100060.88107495639</v>
      </c>
      <c r="D4081" s="3">
        <v>125122.73207947127</v>
      </c>
      <c r="E4081" s="3">
        <v>55295.591626829337</v>
      </c>
      <c r="F4081" s="3">
        <v>55260.818178840411</v>
      </c>
    </row>
    <row r="4082" spans="1:6">
      <c r="A4082" s="3" t="s">
        <v>4075</v>
      </c>
      <c r="B4082" s="3">
        <v>8968.1955215339549</v>
      </c>
      <c r="C4082" s="3">
        <v>101945.9965244975</v>
      </c>
      <c r="D4082" s="3">
        <v>127104.06693458726</v>
      </c>
      <c r="E4082" s="3">
        <v>55803.167073830889</v>
      </c>
      <c r="F4082" s="3">
        <v>55994.100799763255</v>
      </c>
    </row>
    <row r="4083" spans="1:6">
      <c r="A4083" s="3" t="s">
        <v>4076</v>
      </c>
      <c r="B4083" s="3">
        <v>9052.0610094284493</v>
      </c>
      <c r="C4083" s="3">
        <v>103683.80134633918</v>
      </c>
      <c r="D4083" s="3">
        <v>128908.6520229951</v>
      </c>
      <c r="E4083" s="3">
        <v>56500.613398086803</v>
      </c>
      <c r="F4083" s="3">
        <v>57357.253329193802</v>
      </c>
    </row>
    <row r="4084" spans="1:6">
      <c r="A4084" s="3" t="s">
        <v>4077</v>
      </c>
      <c r="B4084" s="3">
        <v>9446.35949292859</v>
      </c>
      <c r="C4084" s="3">
        <v>105190.54931379254</v>
      </c>
      <c r="D4084" s="3">
        <v>130313.60288415164</v>
      </c>
      <c r="E4084" s="3">
        <v>57164.327791601965</v>
      </c>
      <c r="F4084" s="3">
        <v>58410.973472508223</v>
      </c>
    </row>
    <row r="4085" spans="1:6">
      <c r="A4085" s="3" t="s">
        <v>4078</v>
      </c>
      <c r="B4085" s="3">
        <v>9560.9587051408162</v>
      </c>
      <c r="C4085" s="3">
        <v>104953.69366468739</v>
      </c>
      <c r="D4085" s="3">
        <v>129904.87420361757</v>
      </c>
      <c r="E4085" s="3">
        <v>56704.44869043427</v>
      </c>
      <c r="F4085" s="3">
        <v>58974.666645880287</v>
      </c>
    </row>
    <row r="4086" spans="1:6">
      <c r="A4086" s="3" t="s">
        <v>4079</v>
      </c>
      <c r="B4086" s="3">
        <v>9634.3291255319782</v>
      </c>
      <c r="C4086" s="3">
        <v>105503.51410506907</v>
      </c>
      <c r="D4086" s="3">
        <v>130947.16549144268</v>
      </c>
      <c r="E4086" s="3">
        <v>57236.187140653936</v>
      </c>
      <c r="F4086" s="3">
        <v>59935.444542141275</v>
      </c>
    </row>
    <row r="4087" spans="1:6">
      <c r="A4087" s="3" t="s">
        <v>4080</v>
      </c>
      <c r="B4087" s="3">
        <v>9633.0818846272741</v>
      </c>
      <c r="C4087" s="3">
        <v>101911.79782458211</v>
      </c>
      <c r="D4087" s="3">
        <v>127597.77327273495</v>
      </c>
      <c r="E4087" s="3">
        <v>55715.111538808036</v>
      </c>
      <c r="F4087" s="3">
        <v>60233.622925233787</v>
      </c>
    </row>
    <row r="4088" spans="1:6">
      <c r="A4088" s="3" t="s">
        <v>4081</v>
      </c>
      <c r="B4088" s="3">
        <v>8925.6481677487609</v>
      </c>
      <c r="C4088" s="3">
        <v>97256.515258594009</v>
      </c>
      <c r="D4088" s="3">
        <v>123063.17639628204</v>
      </c>
      <c r="E4088" s="3">
        <v>51258.331529427844</v>
      </c>
      <c r="F4088" s="3">
        <v>59245.646044173009</v>
      </c>
    </row>
    <row r="4089" spans="1:6">
      <c r="A4089" s="3" t="s">
        <v>4082</v>
      </c>
      <c r="B4089" s="3">
        <v>10037.613530394607</v>
      </c>
      <c r="C4089" s="3">
        <v>103558.79294192501</v>
      </c>
      <c r="D4089" s="3">
        <v>128487.11416393676</v>
      </c>
      <c r="E4089" s="3">
        <v>54116.823573620524</v>
      </c>
      <c r="F4089" s="3">
        <v>59374.462492543469</v>
      </c>
    </row>
    <row r="4090" spans="1:6">
      <c r="A4090" s="3" t="s">
        <v>4083</v>
      </c>
      <c r="B4090" s="3">
        <v>10763.51992333337</v>
      </c>
      <c r="C4090" s="3">
        <v>107761.77294313668</v>
      </c>
      <c r="D4090" s="3">
        <v>132643.57853192012</v>
      </c>
      <c r="E4090" s="3">
        <v>56203.384705943579</v>
      </c>
      <c r="F4090" s="3">
        <v>60444.846799815576</v>
      </c>
    </row>
    <row r="4091" spans="1:6">
      <c r="A4091" s="3" t="s">
        <v>4084</v>
      </c>
      <c r="B4091" s="3">
        <v>11338.75794887112</v>
      </c>
      <c r="C4091" s="3">
        <v>109006.89550078072</v>
      </c>
      <c r="D4091" s="3">
        <v>133798.54498811194</v>
      </c>
      <c r="E4091" s="3">
        <v>57953.50259180495</v>
      </c>
      <c r="F4091" s="3">
        <v>62182.134217903054</v>
      </c>
    </row>
    <row r="4092" spans="1:6">
      <c r="A4092" s="3" t="s">
        <v>4085</v>
      </c>
      <c r="B4092" s="3">
        <v>11092.794203188183</v>
      </c>
      <c r="C4092" s="3">
        <v>108168.38667904719</v>
      </c>
      <c r="D4092" s="3">
        <v>133015.17230636152</v>
      </c>
      <c r="E4092" s="3">
        <v>57061.98525714437</v>
      </c>
      <c r="F4092" s="3">
        <v>62363.734117135202</v>
      </c>
    </row>
    <row r="4093" spans="1:6">
      <c r="A4093" s="3" t="s">
        <v>4086</v>
      </c>
      <c r="B4093" s="3">
        <v>10635.224544848446</v>
      </c>
      <c r="C4093" s="3">
        <v>105695.22461858115</v>
      </c>
      <c r="D4093" s="3">
        <v>130761.89112385109</v>
      </c>
      <c r="E4093" s="3">
        <v>55097.410666097625</v>
      </c>
      <c r="F4093" s="3">
        <v>62503.538014326579</v>
      </c>
    </row>
    <row r="4094" spans="1:6">
      <c r="A4094" s="3" t="s">
        <v>4087</v>
      </c>
      <c r="B4094" s="3">
        <v>10502.522099053051</v>
      </c>
      <c r="C4094" s="3">
        <v>104473.12991186278</v>
      </c>
      <c r="D4094" s="3">
        <v>129755.3956228311</v>
      </c>
      <c r="E4094" s="3">
        <v>54414.886485774718</v>
      </c>
      <c r="F4094" s="3">
        <v>63077.710989659441</v>
      </c>
    </row>
    <row r="4095" spans="1:6">
      <c r="A4095" s="3" t="s">
        <v>4088</v>
      </c>
      <c r="B4095" s="3">
        <v>10291.381814483611</v>
      </c>
      <c r="C4095" s="3">
        <v>102913.0485835572</v>
      </c>
      <c r="D4095" s="3">
        <v>127939.84333390891</v>
      </c>
      <c r="E4095" s="3">
        <v>53074.061978398815</v>
      </c>
      <c r="F4095" s="3">
        <v>62887.891723149958</v>
      </c>
    </row>
    <row r="4096" spans="1:6">
      <c r="A4096" s="3" t="s">
        <v>4089</v>
      </c>
      <c r="B4096" s="3">
        <v>9872.0429657041532</v>
      </c>
      <c r="C4096" s="3">
        <v>103364.1857504225</v>
      </c>
      <c r="D4096" s="3">
        <v>128802.58416619679</v>
      </c>
      <c r="E4096" s="3">
        <v>54135.877019581952</v>
      </c>
      <c r="F4096" s="3">
        <v>65001.584627856631</v>
      </c>
    </row>
    <row r="4097" spans="1:6">
      <c r="A4097" s="3" t="s">
        <v>4090</v>
      </c>
      <c r="B4097" s="3">
        <v>9796.3259526041074</v>
      </c>
      <c r="C4097" s="3">
        <v>101029.68310314462</v>
      </c>
      <c r="D4097" s="3">
        <v>126602.74248024648</v>
      </c>
      <c r="E4097" s="3">
        <v>51887.046968038929</v>
      </c>
      <c r="F4097" s="3">
        <v>63830.983809078258</v>
      </c>
    </row>
    <row r="4098" spans="1:6">
      <c r="A4098" s="3" t="s">
        <v>4091</v>
      </c>
      <c r="B4098" s="3">
        <v>9817.1854959076009</v>
      </c>
      <c r="C4098" s="3">
        <v>102975.19728130562</v>
      </c>
      <c r="D4098" s="3">
        <v>128590.38579128937</v>
      </c>
      <c r="E4098" s="3">
        <v>54252.890772195693</v>
      </c>
      <c r="F4098" s="3">
        <v>66181.294974389559</v>
      </c>
    </row>
    <row r="4099" spans="1:6">
      <c r="A4099" s="3" t="s">
        <v>4092</v>
      </c>
      <c r="B4099" s="3">
        <v>9755.9445922458253</v>
      </c>
      <c r="C4099" s="3">
        <v>100525.66847730604</v>
      </c>
      <c r="D4099" s="3">
        <v>127449.24830041578</v>
      </c>
      <c r="E4099" s="3">
        <v>54209.728714751684</v>
      </c>
      <c r="F4099" s="3">
        <v>67134.378520229642</v>
      </c>
    </row>
    <row r="4100" spans="1:6">
      <c r="A4100" s="3" t="s">
        <v>4093</v>
      </c>
      <c r="B4100" s="3">
        <v>9218.9071367140714</v>
      </c>
      <c r="C4100" s="3">
        <v>97743.547665523365</v>
      </c>
      <c r="D4100" s="3">
        <v>124488.54422871459</v>
      </c>
      <c r="E4100" s="3">
        <v>51364.326836681044</v>
      </c>
      <c r="F4100" s="3">
        <v>65525.142866979033</v>
      </c>
    </row>
    <row r="4101" spans="1:6">
      <c r="A4101" s="3" t="s">
        <v>4094</v>
      </c>
      <c r="B4101" s="3">
        <v>9012.1668258145073</v>
      </c>
      <c r="C4101" s="3">
        <v>97351.186811071617</v>
      </c>
      <c r="D4101" s="3">
        <v>123940.01161509508</v>
      </c>
      <c r="E4101" s="3">
        <v>50558.260978757295</v>
      </c>
      <c r="F4101" s="3">
        <v>64030.171024715448</v>
      </c>
    </row>
    <row r="4102" spans="1:6">
      <c r="A4102" s="3" t="s">
        <v>4095</v>
      </c>
      <c r="B4102" s="3">
        <v>9065.1270346643432</v>
      </c>
      <c r="C4102" s="3">
        <v>99366.557733055772</v>
      </c>
      <c r="D4102" s="3">
        <v>125365.53037714229</v>
      </c>
      <c r="E4102" s="3">
        <v>52029.740773670812</v>
      </c>
      <c r="F4102" s="3">
        <v>63400.807084456828</v>
      </c>
    </row>
    <row r="4103" spans="1:6">
      <c r="A4103" s="3" t="s">
        <v>4096</v>
      </c>
      <c r="B4103" s="3">
        <v>10524.406707248185</v>
      </c>
      <c r="C4103" s="3">
        <v>102269.42583922464</v>
      </c>
      <c r="D4103" s="3">
        <v>126913.83178901853</v>
      </c>
      <c r="E4103" s="3">
        <v>53639.224839716866</v>
      </c>
      <c r="F4103" s="3">
        <v>63762.916133101018</v>
      </c>
    </row>
    <row r="4104" spans="1:6">
      <c r="A4104" s="3" t="s">
        <v>4097</v>
      </c>
      <c r="B4104" s="3">
        <v>10686.61141969364</v>
      </c>
      <c r="C4104" s="3">
        <v>101231.20861218504</v>
      </c>
      <c r="D4104" s="3">
        <v>126036.80649404874</v>
      </c>
      <c r="E4104" s="3">
        <v>52974.816299817045</v>
      </c>
      <c r="F4104" s="3">
        <v>62674.305486728677</v>
      </c>
    </row>
    <row r="4105" spans="1:6">
      <c r="A4105" s="3" t="s">
        <v>4098</v>
      </c>
      <c r="B4105" s="3">
        <v>10617.828374338933</v>
      </c>
      <c r="C4105" s="3">
        <v>100175.99494689552</v>
      </c>
      <c r="D4105" s="3">
        <v>124702.77522258084</v>
      </c>
      <c r="E4105" s="3">
        <v>52178.83885811636</v>
      </c>
      <c r="F4105" s="3">
        <v>61861.485715993644</v>
      </c>
    </row>
    <row r="4106" spans="1:6">
      <c r="A4106" s="3" t="s">
        <v>4099</v>
      </c>
      <c r="B4106" s="3">
        <v>9953.1322320028703</v>
      </c>
      <c r="C4106" s="3">
        <v>97306.464782625495</v>
      </c>
      <c r="D4106" s="3">
        <v>122328.66147036431</v>
      </c>
      <c r="E4106" s="3">
        <v>50024.089420792756</v>
      </c>
      <c r="F4106" s="3">
        <v>60942.556369640806</v>
      </c>
    </row>
    <row r="4107" spans="1:6">
      <c r="A4107" s="3" t="s">
        <v>4100</v>
      </c>
      <c r="B4107" s="3">
        <v>10241.632873268856</v>
      </c>
      <c r="C4107" s="3">
        <v>98430.69334799482</v>
      </c>
      <c r="D4107" s="3">
        <v>123289.40100263659</v>
      </c>
      <c r="E4107" s="3">
        <v>50686.473508732299</v>
      </c>
      <c r="F4107" s="3">
        <v>61046.551286368529</v>
      </c>
    </row>
    <row r="4108" spans="1:6">
      <c r="A4108" s="3" t="s">
        <v>4101</v>
      </c>
      <c r="B4108" s="3">
        <v>10437.846117916793</v>
      </c>
      <c r="C4108" s="3">
        <v>100007.54696137582</v>
      </c>
      <c r="D4108" s="3">
        <v>124560.63737520837</v>
      </c>
      <c r="E4108" s="3">
        <v>52338.155617895689</v>
      </c>
      <c r="F4108" s="3">
        <v>60878.182098080404</v>
      </c>
    </row>
    <row r="4109" spans="1:6">
      <c r="A4109" s="3" t="s">
        <v>4102</v>
      </c>
      <c r="B4109" s="3">
        <v>10371.199617390186</v>
      </c>
      <c r="C4109" s="3">
        <v>100515.90225974607</v>
      </c>
      <c r="D4109" s="3">
        <v>124668.3997406242</v>
      </c>
      <c r="E4109" s="3">
        <v>52528.456126654593</v>
      </c>
      <c r="F4109" s="3">
        <v>60188.941517912026</v>
      </c>
    </row>
    <row r="4110" spans="1:6">
      <c r="A4110" s="3" t="s">
        <v>4103</v>
      </c>
      <c r="B4110" s="3">
        <v>10002.274120329632</v>
      </c>
      <c r="C4110" s="3">
        <v>98301.62354578817</v>
      </c>
      <c r="D4110" s="3">
        <v>122532.04459492107</v>
      </c>
      <c r="E4110" s="3">
        <v>51191.408531410765</v>
      </c>
      <c r="F4110" s="3">
        <v>59255.257813110999</v>
      </c>
    </row>
    <row r="4111" spans="1:6">
      <c r="A4111" s="3" t="s">
        <v>4104</v>
      </c>
      <c r="B4111" s="3">
        <v>9485.7013601503713</v>
      </c>
      <c r="C4111" s="3">
        <v>98056.783721927044</v>
      </c>
      <c r="D4111" s="3">
        <v>123012.02954854636</v>
      </c>
      <c r="E4111" s="3">
        <v>52285.549038775935</v>
      </c>
      <c r="F4111" s="3">
        <v>59336.156153833595</v>
      </c>
    </row>
    <row r="4112" spans="1:6">
      <c r="A4112" s="3" t="s">
        <v>4105</v>
      </c>
      <c r="B4112" s="3">
        <v>9352.4961657436215</v>
      </c>
      <c r="C4112" s="3">
        <v>98678.998544769624</v>
      </c>
      <c r="D4112" s="3">
        <v>123869.9136334458</v>
      </c>
      <c r="E4112" s="3">
        <v>53755.794194735063</v>
      </c>
      <c r="F4112" s="3">
        <v>59725.96746730258</v>
      </c>
    </row>
    <row r="4113" spans="1:6">
      <c r="A4113" s="3" t="s">
        <v>4106</v>
      </c>
      <c r="B4113" s="3">
        <v>9533.1170985781209</v>
      </c>
      <c r="C4113" s="3">
        <v>99512.57933066017</v>
      </c>
      <c r="D4113" s="3">
        <v>124741.80696280384</v>
      </c>
      <c r="E4113" s="3">
        <v>54702.333694036832</v>
      </c>
      <c r="F4113" s="3">
        <v>59838.25703222835</v>
      </c>
    </row>
    <row r="4114" spans="1:6">
      <c r="A4114" s="3" t="s">
        <v>4107</v>
      </c>
      <c r="B4114" s="3">
        <v>9519.1909023357293</v>
      </c>
      <c r="C4114" s="3">
        <v>99592.343133138551</v>
      </c>
      <c r="D4114" s="3">
        <v>124613.04805371082</v>
      </c>
      <c r="E4114" s="3">
        <v>55546.668644571218</v>
      </c>
      <c r="F4114" s="3">
        <v>59491.072780443894</v>
      </c>
    </row>
    <row r="4115" spans="1:6">
      <c r="A4115" s="3" t="s">
        <v>4108</v>
      </c>
      <c r="B4115" s="3">
        <v>10075.186117318081</v>
      </c>
      <c r="C4115" s="3">
        <v>101233.72177166605</v>
      </c>
      <c r="D4115" s="3">
        <v>126148.76905565294</v>
      </c>
      <c r="E4115" s="3">
        <v>57621.132398323629</v>
      </c>
      <c r="F4115" s="3">
        <v>60104.066769260993</v>
      </c>
    </row>
    <row r="4116" spans="1:6">
      <c r="A4116" s="3" t="s">
        <v>4109</v>
      </c>
      <c r="B4116" s="3">
        <v>10248.039661081333</v>
      </c>
      <c r="C4116" s="3">
        <v>101471.39217509303</v>
      </c>
      <c r="D4116" s="3">
        <v>126391.6412698917</v>
      </c>
      <c r="E4116" s="3">
        <v>58351.834462994761</v>
      </c>
      <c r="F4116" s="3">
        <v>60909.275293687948</v>
      </c>
    </row>
    <row r="4117" spans="1:6">
      <c r="A4117" s="3" t="s">
        <v>4110</v>
      </c>
      <c r="B4117" s="3">
        <v>10688.127939980564</v>
      </c>
      <c r="C4117" s="3">
        <v>102181.52375609722</v>
      </c>
      <c r="D4117" s="3">
        <v>127176.20528326598</v>
      </c>
      <c r="E4117" s="3">
        <v>59209.080028768003</v>
      </c>
      <c r="F4117" s="3">
        <v>61331.767958681092</v>
      </c>
    </row>
    <row r="4118" spans="1:6">
      <c r="A4118" s="3" t="s">
        <v>4111</v>
      </c>
      <c r="B4118" s="3">
        <v>11132.190117482649</v>
      </c>
      <c r="C4118" s="3">
        <v>102059.647319343</v>
      </c>
      <c r="D4118" s="3">
        <v>127080.95509310887</v>
      </c>
      <c r="E4118" s="3">
        <v>60764.083311458788</v>
      </c>
      <c r="F4118" s="3">
        <v>62003.823244517691</v>
      </c>
    </row>
    <row r="4119" spans="1:6">
      <c r="A4119" s="3" t="s">
        <v>4112</v>
      </c>
      <c r="B4119" s="3">
        <v>11425.730758137535</v>
      </c>
      <c r="C4119" s="3">
        <v>102283.15024235532</v>
      </c>
      <c r="D4119" s="3">
        <v>127349.54196466888</v>
      </c>
      <c r="E4119" s="3">
        <v>62533.813850189275</v>
      </c>
      <c r="F4119" s="3">
        <v>63107.833822179273</v>
      </c>
    </row>
    <row r="4120" spans="1:6">
      <c r="A4120" s="3" t="s">
        <v>4113</v>
      </c>
      <c r="B4120" s="3">
        <v>11725.763700603435</v>
      </c>
      <c r="C4120" s="3">
        <v>105047.82926160519</v>
      </c>
      <c r="D4120" s="3">
        <v>130241.51777687369</v>
      </c>
      <c r="E4120" s="3">
        <v>64945.3778727561</v>
      </c>
      <c r="F4120" s="3">
        <v>64937.861883420141</v>
      </c>
    </row>
    <row r="4121" spans="1:6">
      <c r="A4121" s="3" t="s">
        <v>4114</v>
      </c>
      <c r="B4121" s="3">
        <v>12400.201621836284</v>
      </c>
      <c r="C4121" s="3">
        <v>107612.97638040019</v>
      </c>
      <c r="D4121" s="3">
        <v>133013.16093820712</v>
      </c>
      <c r="E4121" s="3">
        <v>67594.66539089437</v>
      </c>
      <c r="F4121" s="3">
        <v>67192.75603870819</v>
      </c>
    </row>
    <row r="4122" spans="1:6">
      <c r="A4122" s="3" t="s">
        <v>4115</v>
      </c>
      <c r="B4122" s="3">
        <v>12997.428712200766</v>
      </c>
      <c r="C4122" s="3">
        <v>110676.67709542206</v>
      </c>
      <c r="D4122" s="3">
        <v>136449.36894422633</v>
      </c>
      <c r="E4122" s="3">
        <v>71117.443212182508</v>
      </c>
      <c r="F4122" s="3">
        <v>70518.698614274996</v>
      </c>
    </row>
    <row r="4123" spans="1:6">
      <c r="A4123" s="3" t="s">
        <v>4116</v>
      </c>
      <c r="B4123" s="3">
        <v>13301.695159892392</v>
      </c>
      <c r="C4123" s="3">
        <v>111493.22739651737</v>
      </c>
      <c r="D4123" s="3">
        <v>137393.14439495857</v>
      </c>
      <c r="E4123" s="3">
        <v>73726.295903692779</v>
      </c>
      <c r="F4123" s="3">
        <v>72948.001681201727</v>
      </c>
    </row>
    <row r="4124" spans="1:6">
      <c r="A4124" s="3" t="s">
        <v>4117</v>
      </c>
      <c r="B4124" s="3">
        <v>13150.450176269936</v>
      </c>
      <c r="C4124" s="3">
        <v>109801.19128377271</v>
      </c>
      <c r="D4124" s="3">
        <v>135831.3294449925</v>
      </c>
      <c r="E4124" s="3">
        <v>74014.975469718716</v>
      </c>
      <c r="F4124" s="3">
        <v>73301.168975796085</v>
      </c>
    </row>
    <row r="4125" spans="1:6">
      <c r="A4125" s="3" t="s">
        <v>4118</v>
      </c>
      <c r="B4125" s="3">
        <v>12993.192875209468</v>
      </c>
      <c r="C4125" s="3">
        <v>108958.60954709488</v>
      </c>
      <c r="D4125" s="3">
        <v>134956.15387003575</v>
      </c>
      <c r="E4125" s="3">
        <v>73731.232877524075</v>
      </c>
      <c r="F4125" s="3">
        <v>72893.049213713035</v>
      </c>
    </row>
    <row r="4126" spans="1:6">
      <c r="A4126" s="3" t="s">
        <v>4119</v>
      </c>
      <c r="B4126" s="3">
        <v>12714.50812535861</v>
      </c>
      <c r="C4126" s="3">
        <v>108508.45452915845</v>
      </c>
      <c r="D4126" s="3">
        <v>134467.27688138973</v>
      </c>
      <c r="E4126" s="3">
        <v>73237.407097218544</v>
      </c>
      <c r="F4126" s="3">
        <v>72459.572583184374</v>
      </c>
    </row>
    <row r="4127" spans="1:6">
      <c r="A4127" s="3" t="s">
        <v>4120</v>
      </c>
      <c r="B4127" s="3">
        <v>12196.775252780091</v>
      </c>
      <c r="C4127" s="3">
        <v>106895.87999009658</v>
      </c>
      <c r="D4127" s="3">
        <v>132957.90011058675</v>
      </c>
      <c r="E4127" s="3">
        <v>72291.787596450886</v>
      </c>
      <c r="F4127" s="3">
        <v>71580.924879546976</v>
      </c>
    </row>
    <row r="4128" spans="1:6">
      <c r="A4128" s="3" t="s">
        <v>4121</v>
      </c>
      <c r="B4128" s="3">
        <v>11786.709512077054</v>
      </c>
      <c r="C4128" s="3">
        <v>105323.00626190915</v>
      </c>
      <c r="D4128" s="3">
        <v>131515.65153152563</v>
      </c>
      <c r="E4128" s="3">
        <v>71611.655256036014</v>
      </c>
      <c r="F4128" s="3">
        <v>71039.508989734444</v>
      </c>
    </row>
    <row r="4129" spans="1:6">
      <c r="A4129" s="3" t="s">
        <v>4122</v>
      </c>
      <c r="B4129" s="3">
        <v>11250.154923363938</v>
      </c>
      <c r="C4129" s="3">
        <v>103348.79274173154</v>
      </c>
      <c r="D4129" s="3">
        <v>129515.22067017155</v>
      </c>
      <c r="E4129" s="3">
        <v>70361.200132441401</v>
      </c>
      <c r="F4129" s="3">
        <v>69826.516822954174</v>
      </c>
    </row>
    <row r="4130" spans="1:6">
      <c r="A4130" s="3" t="s">
        <v>4123</v>
      </c>
      <c r="B4130" s="3">
        <v>10644.712494827545</v>
      </c>
      <c r="C4130" s="3">
        <v>101322.06857108248</v>
      </c>
      <c r="D4130" s="3">
        <v>127378.18981798617</v>
      </c>
      <c r="E4130" s="3">
        <v>68824.673075513812</v>
      </c>
      <c r="F4130" s="3">
        <v>68334.745160529725</v>
      </c>
    </row>
    <row r="4131" spans="1:6">
      <c r="A4131" s="3" t="s">
        <v>4124</v>
      </c>
      <c r="B4131" s="3">
        <v>10619.286227801786</v>
      </c>
      <c r="C4131" s="3">
        <v>98408.405190663674</v>
      </c>
      <c r="D4131" s="3">
        <v>124179.97528920376</v>
      </c>
      <c r="E4131" s="3">
        <v>67034.197613863042</v>
      </c>
      <c r="F4131" s="3">
        <v>66592.922455736101</v>
      </c>
    </row>
    <row r="4132" spans="1:6">
      <c r="A4132" s="3" t="s">
        <v>4125</v>
      </c>
      <c r="B4132" s="3">
        <v>9985.1628760883177</v>
      </c>
      <c r="C4132" s="3">
        <v>96806.335322983359</v>
      </c>
      <c r="D4132" s="3">
        <v>122822.21278825842</v>
      </c>
      <c r="E4132" s="3">
        <v>66488.906253432273</v>
      </c>
      <c r="F4132" s="3">
        <v>66132.448578987343</v>
      </c>
    </row>
    <row r="4133" spans="1:6">
      <c r="A4133" s="3" t="s">
        <v>4126</v>
      </c>
      <c r="B4133" s="3">
        <v>9546.7866303821938</v>
      </c>
      <c r="C4133" s="3">
        <v>96003.174363862185</v>
      </c>
      <c r="D4133" s="3">
        <v>121496.9382023254</v>
      </c>
      <c r="E4133" s="3">
        <v>65057.077084241144</v>
      </c>
      <c r="F4133" s="3">
        <v>64656.151625807935</v>
      </c>
    </row>
    <row r="4134" spans="1:6">
      <c r="A4134" s="3" t="s">
        <v>4127</v>
      </c>
      <c r="B4134" s="3">
        <v>9055.1931969803118</v>
      </c>
      <c r="C4134" s="3">
        <v>94564.022500757565</v>
      </c>
      <c r="D4134" s="3">
        <v>119890.72926254217</v>
      </c>
      <c r="E4134" s="3">
        <v>63352.620961331188</v>
      </c>
      <c r="F4134" s="3">
        <v>63003.331732055267</v>
      </c>
    </row>
    <row r="4135" spans="1:6">
      <c r="A4135" s="3" t="s">
        <v>4128</v>
      </c>
      <c r="B4135" s="3">
        <v>8999.2429556380375</v>
      </c>
      <c r="C4135" s="3">
        <v>94152.217489220318</v>
      </c>
      <c r="D4135" s="3">
        <v>119272.76446870854</v>
      </c>
      <c r="E4135" s="3">
        <v>63419.555514263891</v>
      </c>
      <c r="F4135" s="3">
        <v>63232.220053297315</v>
      </c>
    </row>
    <row r="4136" spans="1:6">
      <c r="A4136" s="3" t="s">
        <v>4129</v>
      </c>
      <c r="B4136" s="3">
        <v>8958.0040531786508</v>
      </c>
      <c r="C4136" s="3">
        <v>92815.012847064121</v>
      </c>
      <c r="D4136" s="3">
        <v>117930.84562297598</v>
      </c>
      <c r="E4136" s="3">
        <v>63384.604229044031</v>
      </c>
      <c r="F4136" s="3">
        <v>63243.530793535669</v>
      </c>
    </row>
    <row r="4137" spans="1:6">
      <c r="A4137" s="3" t="s">
        <v>4130</v>
      </c>
      <c r="B4137" s="3">
        <v>8498.7129672417941</v>
      </c>
      <c r="C4137" s="3">
        <v>90784.185351067194</v>
      </c>
      <c r="D4137" s="3">
        <v>115696.91559510931</v>
      </c>
      <c r="E4137" s="3">
        <v>62111.28720381709</v>
      </c>
      <c r="F4137" s="3">
        <v>62061.050121189037</v>
      </c>
    </row>
    <row r="4138" spans="1:6">
      <c r="A4138" s="3" t="s">
        <v>4131</v>
      </c>
      <c r="B4138" s="3">
        <v>8325.4079030544963</v>
      </c>
      <c r="C4138" s="3">
        <v>90759.263567920192</v>
      </c>
      <c r="D4138" s="3">
        <v>115503.27269374864</v>
      </c>
      <c r="E4138" s="3">
        <v>61855.271922912361</v>
      </c>
      <c r="F4138" s="3">
        <v>61733.679001052806</v>
      </c>
    </row>
    <row r="4139" spans="1:6">
      <c r="A4139" s="3" t="s">
        <v>4132</v>
      </c>
      <c r="B4139" s="3">
        <v>8345.1023631969583</v>
      </c>
      <c r="C4139" s="3">
        <v>90665.684403833395</v>
      </c>
      <c r="D4139" s="3">
        <v>113662.79483940174</v>
      </c>
      <c r="E4139" s="3">
        <v>60740.061047173651</v>
      </c>
      <c r="F4139" s="3">
        <v>60588.752013654608</v>
      </c>
    </row>
    <row r="4140" spans="1:6">
      <c r="A4140" s="3" t="s">
        <v>4133</v>
      </c>
      <c r="B4140" s="3">
        <v>8045.0491210951877</v>
      </c>
      <c r="C4140" s="3">
        <v>88216.302468765905</v>
      </c>
      <c r="D4140" s="3">
        <v>110759.65259700413</v>
      </c>
      <c r="E4140" s="3">
        <v>58835.046491508227</v>
      </c>
      <c r="F4140" s="3">
        <v>58753.694235941373</v>
      </c>
    </row>
    <row r="4141" spans="1:6">
      <c r="A4141" s="3" t="s">
        <v>4134</v>
      </c>
      <c r="B4141" s="3">
        <v>7434.8996536876803</v>
      </c>
      <c r="C4141" s="3">
        <v>85433.049895805583</v>
      </c>
      <c r="D4141" s="3">
        <v>107767.46807022578</v>
      </c>
      <c r="E4141" s="3">
        <v>56235.243980116604</v>
      </c>
      <c r="F4141" s="3">
        <v>56214.556116467742</v>
      </c>
    </row>
    <row r="4142" spans="1:6">
      <c r="A4142" s="3" t="s">
        <v>4135</v>
      </c>
      <c r="B4142" s="3">
        <v>6994.2713125476148</v>
      </c>
      <c r="C4142" s="3">
        <v>83255.416605635299</v>
      </c>
      <c r="D4142" s="3">
        <v>105517.04560507063</v>
      </c>
      <c r="E4142" s="3">
        <v>54179.320181097231</v>
      </c>
      <c r="F4142" s="3">
        <v>54087.337098151853</v>
      </c>
    </row>
    <row r="4143" spans="1:6">
      <c r="A4143" s="3" t="s">
        <v>4136</v>
      </c>
      <c r="B4143" s="3">
        <v>7739.7700621593394</v>
      </c>
      <c r="C4143" s="3">
        <v>82444.777654265214</v>
      </c>
      <c r="D4143" s="3">
        <v>103703.28663418545</v>
      </c>
      <c r="E4143" s="3">
        <v>52553.332525985643</v>
      </c>
      <c r="F4143" s="3">
        <v>52462.229717166883</v>
      </c>
    </row>
    <row r="4144" spans="1:6">
      <c r="A4144" s="3" t="s">
        <v>4137</v>
      </c>
      <c r="B4144" s="3">
        <v>7515.0319281632255</v>
      </c>
      <c r="C4144" s="3">
        <v>80948.959036469649</v>
      </c>
      <c r="D4144" s="3">
        <v>101918.27074461195</v>
      </c>
      <c r="E4144" s="3">
        <v>51045.957899785346</v>
      </c>
      <c r="F4144" s="3">
        <v>50962.434375484001</v>
      </c>
    </row>
    <row r="4145" spans="1:6">
      <c r="A4145" s="3" t="s">
        <v>4138</v>
      </c>
      <c r="B4145" s="3">
        <v>7145.4124297807721</v>
      </c>
      <c r="C4145" s="3">
        <v>78947.823868675448</v>
      </c>
      <c r="D4145" s="3">
        <v>99735.564167988443</v>
      </c>
      <c r="E4145" s="3">
        <v>49143.373137471484</v>
      </c>
      <c r="F4145" s="3">
        <v>49204.475839316081</v>
      </c>
    </row>
    <row r="4146" spans="1:6">
      <c r="A4146" s="3" t="s">
        <v>4139</v>
      </c>
      <c r="B4146" s="3">
        <v>6917.3454216761602</v>
      </c>
      <c r="C4146" s="3">
        <v>77906.452224728375</v>
      </c>
      <c r="D4146" s="3">
        <v>98757.036564846188</v>
      </c>
      <c r="E4146" s="3">
        <v>47853.024680559989</v>
      </c>
      <c r="F4146" s="3">
        <v>47901.853261761971</v>
      </c>
    </row>
    <row r="4147" spans="1:6">
      <c r="A4147" s="3" t="s">
        <v>4140</v>
      </c>
      <c r="B4147" s="3">
        <v>6670.9828848842735</v>
      </c>
      <c r="C4147" s="3">
        <v>76778.938409998256</v>
      </c>
      <c r="D4147" s="3">
        <v>96794.229336353659</v>
      </c>
      <c r="E4147" s="3">
        <v>46499.638506670148</v>
      </c>
      <c r="F4147" s="3">
        <v>46571.915824910728</v>
      </c>
    </row>
    <row r="4148" spans="1:6">
      <c r="A4148" s="3" t="s">
        <v>4141</v>
      </c>
      <c r="B4148" s="3">
        <v>6337.1407061601203</v>
      </c>
      <c r="C4148" s="3">
        <v>75446.465557050891</v>
      </c>
      <c r="D4148" s="3">
        <v>95305.215251822927</v>
      </c>
      <c r="E4148" s="3">
        <v>45403.595003194234</v>
      </c>
      <c r="F4148" s="3">
        <v>45454.658268664847</v>
      </c>
    </row>
    <row r="4149" spans="1:6">
      <c r="A4149" s="3" t="s">
        <v>4142</v>
      </c>
      <c r="B4149" s="3">
        <v>6036.0111197063525</v>
      </c>
      <c r="C4149" s="3">
        <v>73930.099511410197</v>
      </c>
      <c r="D4149" s="3">
        <v>93687.108189328748</v>
      </c>
      <c r="E4149" s="3">
        <v>43898.314290081216</v>
      </c>
      <c r="F4149" s="3">
        <v>43902.143953120532</v>
      </c>
    </row>
    <row r="4150" spans="1:6">
      <c r="A4150" s="3" t="s">
        <v>4143</v>
      </c>
      <c r="B4150" s="3">
        <v>5817.8214542351197</v>
      </c>
      <c r="C4150" s="3">
        <v>72841.861167753348</v>
      </c>
      <c r="D4150" s="3">
        <v>92478.094182450513</v>
      </c>
      <c r="E4150" s="3">
        <v>42674.727532100922</v>
      </c>
      <c r="F4150" s="3">
        <v>42605.494328663786</v>
      </c>
    </row>
    <row r="4151" spans="1:6">
      <c r="A4151" s="3" t="s">
        <v>4144</v>
      </c>
      <c r="B4151" s="3">
        <v>5897.4667769930384</v>
      </c>
      <c r="C4151" s="3">
        <v>71065.839410908215</v>
      </c>
      <c r="D4151" s="3">
        <v>91216.0560562959</v>
      </c>
      <c r="E4151" s="3">
        <v>41952.565507299616</v>
      </c>
      <c r="F4151" s="3">
        <v>41839.893165829577</v>
      </c>
    </row>
    <row r="4152" spans="1:6">
      <c r="A4152" s="3" t="s">
        <v>4145</v>
      </c>
      <c r="B4152" s="3">
        <v>5776.6236530206152</v>
      </c>
      <c r="C4152" s="3">
        <v>70095.649539873528</v>
      </c>
      <c r="D4152" s="3">
        <v>90601.092852503614</v>
      </c>
      <c r="E4152" s="3">
        <v>41160.738386571684</v>
      </c>
      <c r="F4152" s="3">
        <v>41070.03024302407</v>
      </c>
    </row>
    <row r="4153" spans="1:6">
      <c r="A4153" s="3" t="s">
        <v>4146</v>
      </c>
      <c r="B4153" s="3">
        <v>5584.2024272225608</v>
      </c>
      <c r="C4153" s="3">
        <v>69612.615177487634</v>
      </c>
      <c r="D4153" s="3">
        <v>90194.528894189847</v>
      </c>
      <c r="E4153" s="3">
        <v>40671.4296296092</v>
      </c>
      <c r="F4153" s="3">
        <v>40653.797636775133</v>
      </c>
    </row>
    <row r="4154" spans="1:6">
      <c r="A4154" s="3" t="s">
        <v>4147</v>
      </c>
      <c r="B4154" s="3">
        <v>5380.4439507642164</v>
      </c>
      <c r="C4154" s="3">
        <v>69040.483629355673</v>
      </c>
      <c r="D4154" s="3">
        <v>89644.443149779472</v>
      </c>
      <c r="E4154" s="3">
        <v>40195.363889580956</v>
      </c>
      <c r="F4154" s="3">
        <v>40291.527516225608</v>
      </c>
    </row>
    <row r="4155" spans="1:6">
      <c r="A4155" s="3" t="s">
        <v>4148</v>
      </c>
      <c r="B4155" s="3">
        <v>5481.5546950855496</v>
      </c>
      <c r="C4155" s="3">
        <v>69178.14067824895</v>
      </c>
      <c r="D4155" s="3">
        <v>89717.37559995093</v>
      </c>
      <c r="E4155" s="3">
        <v>40193.207581499999</v>
      </c>
      <c r="F4155" s="3">
        <v>40322.286864647445</v>
      </c>
    </row>
    <row r="4156" spans="1:6">
      <c r="A4156" s="3" t="s">
        <v>4149</v>
      </c>
      <c r="B4156" s="3">
        <v>5354.2402395568497</v>
      </c>
      <c r="C4156" s="3">
        <v>68268.722625773313</v>
      </c>
      <c r="D4156" s="3">
        <v>88769.759415203283</v>
      </c>
      <c r="E4156" s="3">
        <v>39847.691750960606</v>
      </c>
      <c r="F4156" s="3">
        <v>40032.909221089147</v>
      </c>
    </row>
    <row r="4157" spans="1:6">
      <c r="A4157" s="3" t="s">
        <v>4150</v>
      </c>
      <c r="B4157" s="3">
        <v>5369.1673454705888</v>
      </c>
      <c r="C4157" s="3">
        <v>67656.19867012676</v>
      </c>
      <c r="D4157" s="3">
        <v>88082.447364102962</v>
      </c>
      <c r="E4157" s="3">
        <v>39504.730801738115</v>
      </c>
      <c r="F4157" s="3">
        <v>39731.049805580144</v>
      </c>
    </row>
    <row r="4158" spans="1:6">
      <c r="A4158" s="3" t="s">
        <v>4151</v>
      </c>
      <c r="B4158" s="3">
        <v>5418.0031629395671</v>
      </c>
      <c r="C4158" s="3">
        <v>67577.284298223865</v>
      </c>
      <c r="D4158" s="3">
        <v>88054.477716275753</v>
      </c>
      <c r="E4158" s="3">
        <v>39668.828338636878</v>
      </c>
      <c r="F4158" s="3">
        <v>39863.263358508215</v>
      </c>
    </row>
    <row r="4159" spans="1:6">
      <c r="A4159" s="3" t="s">
        <v>4152</v>
      </c>
      <c r="B4159" s="3">
        <v>4825.846005858104</v>
      </c>
      <c r="C4159" s="3">
        <v>67524.934168266511</v>
      </c>
      <c r="D4159" s="3">
        <v>88782.910858615185</v>
      </c>
      <c r="E4159" s="3">
        <v>40164.466686247375</v>
      </c>
      <c r="F4159" s="3">
        <v>40285.44608431527</v>
      </c>
    </row>
    <row r="4160" spans="1:6">
      <c r="A4160" s="3" t="s">
        <v>4153</v>
      </c>
      <c r="B4160" s="3">
        <v>4706.9161262661073</v>
      </c>
      <c r="C4160" s="3">
        <v>67911.109079091635</v>
      </c>
      <c r="D4160" s="3">
        <v>89496.09800943482</v>
      </c>
      <c r="E4160" s="3">
        <v>40116.459280741161</v>
      </c>
      <c r="F4160" s="3">
        <v>40238.333468097262</v>
      </c>
    </row>
    <row r="4161" spans="1:6">
      <c r="A4161" s="3" t="s">
        <v>4154</v>
      </c>
      <c r="B4161" s="3">
        <v>4741.0066242182947</v>
      </c>
      <c r="C4161" s="3">
        <v>68017.770601110344</v>
      </c>
      <c r="D4161" s="3">
        <v>89592.408598353795</v>
      </c>
      <c r="E4161" s="3">
        <v>40175.349725768181</v>
      </c>
      <c r="F4161" s="3">
        <v>40254.968847667835</v>
      </c>
    </row>
    <row r="4162" spans="1:6">
      <c r="A4162" s="3" t="s">
        <v>4155</v>
      </c>
      <c r="B4162" s="3">
        <v>4620.2067972757359</v>
      </c>
      <c r="C4162" s="3">
        <v>68239.452358924274</v>
      </c>
      <c r="D4162" s="3">
        <v>89793.985998688833</v>
      </c>
      <c r="E4162" s="3">
        <v>40350.911710769709</v>
      </c>
      <c r="F4162" s="3">
        <v>40534.41111077815</v>
      </c>
    </row>
    <row r="4163" spans="1:6">
      <c r="A4163" s="3" t="s">
        <v>4156</v>
      </c>
      <c r="B4163" s="3">
        <v>5525.3635173276925</v>
      </c>
      <c r="C4163" s="3">
        <v>69561.488441511552</v>
      </c>
      <c r="D4163" s="3">
        <v>90809.019309141047</v>
      </c>
      <c r="E4163" s="3">
        <v>41026.089498595553</v>
      </c>
      <c r="F4163" s="3">
        <v>41118.595539013928</v>
      </c>
    </row>
    <row r="4164" spans="1:6">
      <c r="A4164" s="3" t="s">
        <v>4157</v>
      </c>
      <c r="B4164" s="3">
        <v>5792.4714019391031</v>
      </c>
      <c r="C4164" s="3">
        <v>70574.265231383572</v>
      </c>
      <c r="D4164" s="3">
        <v>92011.802266572151</v>
      </c>
      <c r="E4164" s="3">
        <v>41865.156286647754</v>
      </c>
      <c r="F4164" s="3">
        <v>41932.283099601496</v>
      </c>
    </row>
    <row r="4165" spans="1:6">
      <c r="A4165" s="3" t="s">
        <v>4158</v>
      </c>
      <c r="B4165" s="3">
        <v>5828.926098975222</v>
      </c>
      <c r="C4165" s="3">
        <v>71410.803058905702</v>
      </c>
      <c r="D4165" s="3">
        <v>92791.386037245858</v>
      </c>
      <c r="E4165" s="3">
        <v>42398.473026675296</v>
      </c>
      <c r="F4165" s="3">
        <v>42435.138902444553</v>
      </c>
    </row>
    <row r="4166" spans="1:6">
      <c r="A4166" s="3" t="s">
        <v>4159</v>
      </c>
      <c r="B4166" s="3">
        <v>6079.8295324288047</v>
      </c>
      <c r="C4166" s="3">
        <v>72304.283137971855</v>
      </c>
      <c r="D4166" s="3">
        <v>93956.626665091273</v>
      </c>
      <c r="E4166" s="3">
        <v>43574.378613278306</v>
      </c>
      <c r="F4166" s="3">
        <v>43434.749062291514</v>
      </c>
    </row>
    <row r="4167" spans="1:6">
      <c r="A4167" s="3" t="s">
        <v>4160</v>
      </c>
      <c r="B4167" s="3">
        <v>5318.1189941200864</v>
      </c>
      <c r="C4167" s="3">
        <v>73749.813347594696</v>
      </c>
      <c r="D4167" s="3">
        <v>96821.369521297762</v>
      </c>
      <c r="E4167" s="3">
        <v>44834.498113297457</v>
      </c>
      <c r="F4167" s="3">
        <v>44676.870237527495</v>
      </c>
    </row>
    <row r="4168" spans="1:6">
      <c r="A4168" s="3" t="s">
        <v>4161</v>
      </c>
      <c r="B4168" s="3">
        <v>5224.4388839748863</v>
      </c>
      <c r="C4168" s="3">
        <v>74920.53038393239</v>
      </c>
      <c r="D4168" s="3">
        <v>98642.482196773781</v>
      </c>
      <c r="E4168" s="3">
        <v>45400.312669256848</v>
      </c>
      <c r="F4168" s="3">
        <v>45279.331457165194</v>
      </c>
    </row>
    <row r="4169" spans="1:6">
      <c r="A4169" s="3" t="s">
        <v>4162</v>
      </c>
      <c r="B4169" s="3">
        <v>5746.1314677871414</v>
      </c>
      <c r="C4169" s="3">
        <v>77300.081780987151</v>
      </c>
      <c r="D4169" s="3">
        <v>101253.16810736044</v>
      </c>
      <c r="E4169" s="3">
        <v>46466.222289721511</v>
      </c>
      <c r="F4169" s="3">
        <v>46298.089671488029</v>
      </c>
    </row>
    <row r="4170" spans="1:6">
      <c r="A4170" s="3" t="s">
        <v>4163</v>
      </c>
      <c r="B4170" s="3">
        <v>6348.5864194562746</v>
      </c>
      <c r="C4170" s="3">
        <v>80019.029447720692</v>
      </c>
      <c r="D4170" s="3">
        <v>104103.57805208463</v>
      </c>
      <c r="E4170" s="3">
        <v>47776.323431695411</v>
      </c>
      <c r="F4170" s="3">
        <v>47572.322945169406</v>
      </c>
    </row>
    <row r="4171" spans="1:6">
      <c r="A4171" s="3" t="s">
        <v>4164</v>
      </c>
      <c r="B4171" s="3">
        <v>6365.3826715773757</v>
      </c>
      <c r="C4171" s="3">
        <v>85810.722871971753</v>
      </c>
      <c r="D4171" s="3">
        <v>110251.53779780485</v>
      </c>
      <c r="E4171" s="3">
        <v>49478.879619978317</v>
      </c>
      <c r="F4171" s="3">
        <v>48991.825202003536</v>
      </c>
    </row>
    <row r="4172" spans="1:6">
      <c r="A4172" s="3" t="s">
        <v>4165</v>
      </c>
      <c r="B4172" s="3">
        <v>6912.7465875377238</v>
      </c>
      <c r="C4172" s="3">
        <v>89053.36951085458</v>
      </c>
      <c r="D4172" s="3">
        <v>113791.73274716875</v>
      </c>
      <c r="E4172" s="3">
        <v>50677.043815416146</v>
      </c>
      <c r="F4172" s="3">
        <v>50232.813582259696</v>
      </c>
    </row>
    <row r="4173" spans="1:6">
      <c r="A4173" s="3" t="s">
        <v>4166</v>
      </c>
      <c r="B4173" s="3">
        <v>7438.2056738410465</v>
      </c>
      <c r="C4173" s="3">
        <v>91678.450755347687</v>
      </c>
      <c r="D4173" s="3">
        <v>117024.8462767552</v>
      </c>
      <c r="E4173" s="3">
        <v>52347.293930836073</v>
      </c>
      <c r="F4173" s="3">
        <v>51968.749419729938</v>
      </c>
    </row>
    <row r="4174" spans="1:6">
      <c r="A4174" s="3" t="s">
        <v>4167</v>
      </c>
      <c r="B4174" s="3">
        <v>8086.6887368400057</v>
      </c>
      <c r="C4174" s="3">
        <v>95405.827633013396</v>
      </c>
      <c r="D4174" s="3">
        <v>121125.23248905368</v>
      </c>
      <c r="E4174" s="3">
        <v>54312.420083762088</v>
      </c>
      <c r="F4174" s="3">
        <v>53982.077854367177</v>
      </c>
    </row>
    <row r="4175" spans="1:6">
      <c r="A4175" s="3" t="s">
        <v>4168</v>
      </c>
      <c r="B4175" s="3">
        <v>8283.9082178064709</v>
      </c>
      <c r="C4175" s="3">
        <v>100596.32751521509</v>
      </c>
      <c r="D4175" s="3">
        <v>126458.54272718394</v>
      </c>
      <c r="E4175" s="3">
        <v>56542.443409269123</v>
      </c>
      <c r="F4175" s="3">
        <v>56274.537210208189</v>
      </c>
    </row>
    <row r="4176" spans="1:6">
      <c r="A4176" s="3" t="s">
        <v>4169</v>
      </c>
      <c r="B4176" s="3">
        <v>8387.8258884868264</v>
      </c>
      <c r="C4176" s="3">
        <v>101393.28387671712</v>
      </c>
      <c r="D4176" s="3">
        <v>127274.22873105927</v>
      </c>
      <c r="E4176" s="3">
        <v>56312.700308142354</v>
      </c>
      <c r="F4176" s="3">
        <v>56250.394208487276</v>
      </c>
    </row>
    <row r="4177" spans="1:6">
      <c r="A4177" s="3" t="s">
        <v>4170</v>
      </c>
      <c r="B4177" s="3">
        <v>8817.694950029254</v>
      </c>
      <c r="C4177" s="3">
        <v>103735.94824325293</v>
      </c>
      <c r="D4177" s="3">
        <v>129512.14691462791</v>
      </c>
      <c r="E4177" s="3">
        <v>57462.113742170783</v>
      </c>
      <c r="F4177" s="3">
        <v>57511.760547113874</v>
      </c>
    </row>
    <row r="4178" spans="1:6">
      <c r="A4178" s="3" t="s">
        <v>4171</v>
      </c>
      <c r="B4178" s="3">
        <v>9333.2695128847699</v>
      </c>
      <c r="C4178" s="3">
        <v>105577.11755038954</v>
      </c>
      <c r="D4178" s="3">
        <v>131359.31099667537</v>
      </c>
      <c r="E4178" s="3">
        <v>58206.978914570864</v>
      </c>
      <c r="F4178" s="3">
        <v>58604.318099246426</v>
      </c>
    </row>
    <row r="4179" spans="1:6">
      <c r="A4179" s="3" t="s">
        <v>4172</v>
      </c>
      <c r="B4179" s="3">
        <v>9004.9464030304516</v>
      </c>
      <c r="C4179" s="3">
        <v>104380.88076551206</v>
      </c>
      <c r="D4179" s="3">
        <v>130287.42392667332</v>
      </c>
      <c r="E4179" s="3">
        <v>56694.359047970443</v>
      </c>
      <c r="F4179" s="3">
        <v>58840.011741820876</v>
      </c>
    </row>
    <row r="4180" spans="1:6">
      <c r="A4180" s="3" t="s">
        <v>4173</v>
      </c>
      <c r="B4180" s="3">
        <v>8773.8649619607459</v>
      </c>
      <c r="C4180" s="3">
        <v>102912.24970517828</v>
      </c>
      <c r="D4180" s="3">
        <v>128739.87008994505</v>
      </c>
      <c r="E4180" s="3">
        <v>54751.391313730339</v>
      </c>
      <c r="F4180" s="3">
        <v>58868.15158844876</v>
      </c>
    </row>
    <row r="4181" spans="1:6">
      <c r="A4181" s="3" t="s">
        <v>4174</v>
      </c>
      <c r="B4181" s="3">
        <v>8638.6229558524356</v>
      </c>
      <c r="C4181" s="3">
        <v>100793.65510942155</v>
      </c>
      <c r="D4181" s="3">
        <v>126801.23325004244</v>
      </c>
      <c r="E4181" s="3">
        <v>52648.256420563339</v>
      </c>
      <c r="F4181" s="3">
        <v>58637.207675538935</v>
      </c>
    </row>
    <row r="4182" spans="1:6">
      <c r="A4182" s="3" t="s">
        <v>4175</v>
      </c>
      <c r="B4182" s="3">
        <v>8561.9875271086348</v>
      </c>
      <c r="C4182" s="3">
        <v>98785.914247250941</v>
      </c>
      <c r="D4182" s="3">
        <v>124128.5836755256</v>
      </c>
      <c r="E4182" s="3">
        <v>50424.352335689509</v>
      </c>
      <c r="F4182" s="3">
        <v>58756.561539830567</v>
      </c>
    </row>
    <row r="4183" spans="1:6">
      <c r="A4183" s="3" t="s">
        <v>4176</v>
      </c>
      <c r="B4183" s="3">
        <v>8322.0077317254181</v>
      </c>
      <c r="C4183" s="3">
        <v>94420.419148068613</v>
      </c>
      <c r="D4183" s="3">
        <v>119544.32322508768</v>
      </c>
      <c r="E4183" s="3">
        <v>48225.867763721828</v>
      </c>
      <c r="F4183" s="3">
        <v>59431.006745520441</v>
      </c>
    </row>
    <row r="4184" spans="1:6">
      <c r="A4184" s="3" t="s">
        <v>4177</v>
      </c>
      <c r="B4184" s="3">
        <v>8213.1400252821913</v>
      </c>
      <c r="C4184" s="3">
        <v>93062.971969577266</v>
      </c>
      <c r="D4184" s="3">
        <v>118110.62366850062</v>
      </c>
      <c r="E4184" s="3">
        <v>46133.05127221506</v>
      </c>
      <c r="F4184" s="3">
        <v>58697.642048152986</v>
      </c>
    </row>
    <row r="4185" spans="1:6">
      <c r="A4185" s="3" t="s">
        <v>4178</v>
      </c>
      <c r="B4185" s="3">
        <v>8258.7343138805736</v>
      </c>
      <c r="C4185" s="3">
        <v>92726.816406443439</v>
      </c>
      <c r="D4185" s="3">
        <v>118133.58922005487</v>
      </c>
      <c r="E4185" s="3">
        <v>44339.206078369767</v>
      </c>
      <c r="F4185" s="3">
        <v>58602.757788724251</v>
      </c>
    </row>
    <row r="4186" spans="1:6">
      <c r="A4186" s="3" t="s">
        <v>4179</v>
      </c>
      <c r="B4186" s="3">
        <v>8098.5926351743692</v>
      </c>
      <c r="C4186" s="3">
        <v>89434.58876154451</v>
      </c>
      <c r="D4186" s="3">
        <v>115028.97398959042</v>
      </c>
      <c r="E4186" s="3">
        <v>40631.907757163099</v>
      </c>
      <c r="F4186" s="3">
        <v>58203.241633701175</v>
      </c>
    </row>
    <row r="4187" spans="1:6">
      <c r="A4187" s="3" t="s">
        <v>4180</v>
      </c>
      <c r="B4187" s="3">
        <v>8422.2475223512301</v>
      </c>
      <c r="C4187" s="3">
        <v>87708.520152426223</v>
      </c>
      <c r="D4187" s="3">
        <v>113631.47267133776</v>
      </c>
      <c r="E4187" s="3">
        <v>38945.664335764981</v>
      </c>
      <c r="F4187" s="3">
        <v>59181.601062321875</v>
      </c>
    </row>
    <row r="4188" spans="1:6">
      <c r="A4188" s="3" t="s">
        <v>4181</v>
      </c>
      <c r="B4188" s="3">
        <v>8672.0163842155889</v>
      </c>
      <c r="C4188" s="3">
        <v>89538.672937359894</v>
      </c>
      <c r="D4188" s="3">
        <v>114708.68368742158</v>
      </c>
      <c r="E4188" s="3">
        <v>39718.047641202385</v>
      </c>
      <c r="F4188" s="3">
        <v>56462.401509562071</v>
      </c>
    </row>
    <row r="4189" spans="1:6">
      <c r="A4189" s="3" t="s">
        <v>4182</v>
      </c>
      <c r="B4189" s="3">
        <v>7704.3558216655947</v>
      </c>
      <c r="C4189" s="3">
        <v>86870.838778027697</v>
      </c>
      <c r="D4189" s="3">
        <v>112204.51140793829</v>
      </c>
      <c r="E4189" s="3">
        <v>37025.395354708366</v>
      </c>
      <c r="F4189" s="3">
        <v>58076.771764337165</v>
      </c>
    </row>
    <row r="4190" spans="1:6">
      <c r="A4190" s="3" t="s">
        <v>4183</v>
      </c>
      <c r="B4190" s="3">
        <v>7418.784966478459</v>
      </c>
      <c r="C4190" s="3">
        <v>81846.133935164151</v>
      </c>
      <c r="D4190" s="3">
        <v>107543.62440912842</v>
      </c>
      <c r="E4190" s="3">
        <v>32374.41029026013</v>
      </c>
      <c r="F4190" s="3">
        <v>56527.542873951796</v>
      </c>
    </row>
    <row r="4191" spans="1:6">
      <c r="A4191" s="3" t="s">
        <v>4184</v>
      </c>
      <c r="B4191" s="3">
        <v>7425.7660627231235</v>
      </c>
      <c r="C4191" s="3">
        <v>79941.070179598508</v>
      </c>
      <c r="D4191" s="3">
        <v>105967.95204040105</v>
      </c>
      <c r="E4191" s="3">
        <v>31766.366129513219</v>
      </c>
      <c r="F4191" s="3">
        <v>56748.810992345927</v>
      </c>
    </row>
    <row r="4192" spans="1:6">
      <c r="A4192" s="3" t="s">
        <v>4185</v>
      </c>
      <c r="B4192" s="3">
        <v>7871.4883362546971</v>
      </c>
      <c r="C4192" s="3">
        <v>82181.462289708143</v>
      </c>
      <c r="D4192" s="3">
        <v>108537.33504030878</v>
      </c>
      <c r="E4192" s="3">
        <v>33857.613477997817</v>
      </c>
      <c r="F4192" s="3">
        <v>56648.184618485655</v>
      </c>
    </row>
    <row r="4193" spans="1:6">
      <c r="A4193" s="3" t="s">
        <v>4186</v>
      </c>
      <c r="B4193" s="3">
        <v>7573.1651361625409</v>
      </c>
      <c r="C4193" s="3">
        <v>82393.593568650467</v>
      </c>
      <c r="D4193" s="3">
        <v>108168.65020183614</v>
      </c>
      <c r="E4193" s="3">
        <v>33070.596837540783</v>
      </c>
      <c r="F4193" s="3">
        <v>55285.014374019716</v>
      </c>
    </row>
    <row r="4194" spans="1:6">
      <c r="A4194" s="3" t="s">
        <v>4187</v>
      </c>
      <c r="B4194" s="3">
        <v>7211.1333056948351</v>
      </c>
      <c r="C4194" s="3">
        <v>79712.177862804965</v>
      </c>
      <c r="D4194" s="3">
        <v>104914.97103734255</v>
      </c>
      <c r="E4194" s="3">
        <v>31089.817389148218</v>
      </c>
      <c r="F4194" s="3">
        <v>54289.524150147234</v>
      </c>
    </row>
    <row r="4195" spans="1:6">
      <c r="A4195" s="3" t="s">
        <v>4188</v>
      </c>
      <c r="B4195" s="3">
        <v>7619.1947127026069</v>
      </c>
      <c r="C4195" s="3">
        <v>78790.292427812732</v>
      </c>
      <c r="D4195" s="3">
        <v>104857.91440031827</v>
      </c>
      <c r="E4195" s="3">
        <v>32600.071624386248</v>
      </c>
      <c r="F4195" s="3">
        <v>55412.375525195654</v>
      </c>
    </row>
    <row r="4196" spans="1:6">
      <c r="A4196" s="3" t="s">
        <v>4189</v>
      </c>
      <c r="B4196" s="3">
        <v>7640.8258240948053</v>
      </c>
      <c r="C4196" s="3">
        <v>75366.568885475688</v>
      </c>
      <c r="D4196" s="3">
        <v>101486.74327200984</v>
      </c>
      <c r="E4196" s="3">
        <v>30951.679920650113</v>
      </c>
      <c r="F4196" s="3">
        <v>56135.099367111819</v>
      </c>
    </row>
    <row r="4197" spans="1:6">
      <c r="A4197" s="3" t="s">
        <v>4190</v>
      </c>
      <c r="B4197" s="3">
        <v>8170.159177138732</v>
      </c>
      <c r="C4197" s="3">
        <v>77992.326269042635</v>
      </c>
      <c r="D4197" s="3">
        <v>104739.77604289859</v>
      </c>
      <c r="E4197" s="3">
        <v>33671.093730451175</v>
      </c>
      <c r="F4197" s="3">
        <v>55698.006013071055</v>
      </c>
    </row>
    <row r="4198" spans="1:6">
      <c r="A4198" s="3" t="s">
        <v>4191</v>
      </c>
      <c r="B4198" s="3">
        <v>7744.0185492316377</v>
      </c>
      <c r="C4198" s="3">
        <v>84904.913438780481</v>
      </c>
      <c r="D4198" s="3">
        <v>110091.16897496175</v>
      </c>
      <c r="E4198" s="3">
        <v>37916.330997169498</v>
      </c>
      <c r="F4198" s="3">
        <v>53649.74324218135</v>
      </c>
    </row>
    <row r="4199" spans="1:6">
      <c r="A4199" s="3" t="s">
        <v>4192</v>
      </c>
      <c r="B4199" s="3">
        <v>7875.0318021012354</v>
      </c>
      <c r="C4199" s="3">
        <v>89115.202637941518</v>
      </c>
      <c r="D4199" s="3">
        <v>112955.64897390339</v>
      </c>
      <c r="E4199" s="3">
        <v>39249.952166199932</v>
      </c>
      <c r="F4199" s="3">
        <v>54524.941504610943</v>
      </c>
    </row>
    <row r="4200" spans="1:6">
      <c r="A4200" s="3" t="s">
        <v>4193</v>
      </c>
      <c r="B4200" s="3">
        <v>9139.2670230653894</v>
      </c>
      <c r="C4200" s="3">
        <v>86611.133506967031</v>
      </c>
      <c r="D4200" s="3">
        <v>110412.88929480815</v>
      </c>
      <c r="E4200" s="3">
        <v>36777.449079901722</v>
      </c>
      <c r="F4200" s="3">
        <v>52449.381226863938</v>
      </c>
    </row>
    <row r="4201" spans="1:6">
      <c r="A4201" s="3" t="s">
        <v>4194</v>
      </c>
      <c r="B4201" s="3">
        <v>8627.640834143851</v>
      </c>
      <c r="C4201" s="3">
        <v>79579.598781624314</v>
      </c>
      <c r="D4201" s="3">
        <v>105207.80468949478</v>
      </c>
      <c r="E4201" s="3">
        <v>33041.964050796327</v>
      </c>
      <c r="F4201" s="3">
        <v>52563.543360029289</v>
      </c>
    </row>
    <row r="4202" spans="1:6">
      <c r="A4202" s="3" t="s">
        <v>4195</v>
      </c>
      <c r="B4202" s="3">
        <v>8105.3494245114707</v>
      </c>
      <c r="C4202" s="3">
        <v>76896.432152362308</v>
      </c>
      <c r="D4202" s="3">
        <v>102529.93276411248</v>
      </c>
      <c r="E4202" s="3">
        <v>30954.253375437205</v>
      </c>
      <c r="F4202" s="3">
        <v>51478.522945946926</v>
      </c>
    </row>
    <row r="4203" spans="1:6">
      <c r="A4203" s="3" t="s">
        <v>4196</v>
      </c>
      <c r="B4203" s="3">
        <v>8135.1878713976475</v>
      </c>
      <c r="C4203" s="3">
        <v>77913.277669393385</v>
      </c>
      <c r="D4203" s="3">
        <v>103595.45285978448</v>
      </c>
      <c r="E4203" s="3">
        <v>31865.673471939586</v>
      </c>
      <c r="F4203" s="3">
        <v>49703.913655958255</v>
      </c>
    </row>
    <row r="4204" spans="1:6">
      <c r="A4204" s="3" t="s">
        <v>4197</v>
      </c>
      <c r="B4204" s="3">
        <v>7485.9366788691405</v>
      </c>
      <c r="C4204" s="3">
        <v>77929.986386794335</v>
      </c>
      <c r="D4204" s="3">
        <v>103556.99692513995</v>
      </c>
      <c r="E4204" s="3">
        <v>32230.823387794811</v>
      </c>
      <c r="F4204" s="3">
        <v>49401.765247470285</v>
      </c>
    </row>
    <row r="4205" spans="1:6">
      <c r="A4205" s="3" t="s">
        <v>4198</v>
      </c>
      <c r="B4205" s="3">
        <v>7865.5775926760398</v>
      </c>
      <c r="C4205" s="3">
        <v>79929.041781044536</v>
      </c>
      <c r="D4205" s="3">
        <v>105831.40018604173</v>
      </c>
      <c r="E4205" s="3">
        <v>34768.515034738011</v>
      </c>
      <c r="F4205" s="3">
        <v>51451.137108411414</v>
      </c>
    </row>
    <row r="4206" spans="1:6">
      <c r="A4206" s="3" t="s">
        <v>4199</v>
      </c>
      <c r="B4206" s="3">
        <v>7646.4292465144681</v>
      </c>
      <c r="C4206" s="3">
        <v>81056.381895843821</v>
      </c>
      <c r="D4206" s="3">
        <v>106327.55198277671</v>
      </c>
      <c r="E4206" s="3">
        <v>35882.892142946039</v>
      </c>
      <c r="F4206" s="3">
        <v>49717.424152857784</v>
      </c>
    </row>
    <row r="4207" spans="1:6">
      <c r="A4207" s="3" t="s">
        <v>4200</v>
      </c>
      <c r="B4207" s="3">
        <v>7097.481313109136</v>
      </c>
      <c r="C4207" s="3">
        <v>82957.594325412923</v>
      </c>
      <c r="D4207" s="3">
        <v>107694.30404277676</v>
      </c>
      <c r="E4207" s="3">
        <v>37171.945569945354</v>
      </c>
      <c r="F4207" s="3">
        <v>50928.306544170089</v>
      </c>
    </row>
    <row r="4208" spans="1:6">
      <c r="A4208" s="3" t="s">
        <v>4201</v>
      </c>
      <c r="B4208" s="3">
        <v>7620.5488368770748</v>
      </c>
      <c r="C4208" s="3">
        <v>83721.403593513067</v>
      </c>
      <c r="D4208" s="3">
        <v>108315.08233128738</v>
      </c>
      <c r="E4208" s="3">
        <v>38214.569970255674</v>
      </c>
      <c r="F4208" s="3">
        <v>52181.487743224781</v>
      </c>
    </row>
    <row r="4209" spans="1:6">
      <c r="A4209" s="3" t="s">
        <v>4202</v>
      </c>
      <c r="B4209" s="3">
        <v>7246.47199405836</v>
      </c>
      <c r="C4209" s="3">
        <v>83805.07040419383</v>
      </c>
      <c r="D4209" s="3">
        <v>108549.29223500766</v>
      </c>
      <c r="E4209" s="3">
        <v>39017.413881274406</v>
      </c>
      <c r="F4209" s="3">
        <v>50256.053445857346</v>
      </c>
    </row>
    <row r="4210" spans="1:6">
      <c r="A4210" s="3" t="s">
        <v>4203</v>
      </c>
      <c r="B4210" s="3">
        <v>7358.8556182618777</v>
      </c>
      <c r="C4210" s="3">
        <v>83969.665950494949</v>
      </c>
      <c r="D4210" s="3">
        <v>108992.17258380086</v>
      </c>
      <c r="E4210" s="3">
        <v>39828.72634303521</v>
      </c>
      <c r="F4210" s="3">
        <v>51037.063745938089</v>
      </c>
    </row>
    <row r="4211" spans="1:6">
      <c r="A4211" s="3" t="s">
        <v>4204</v>
      </c>
      <c r="B4211" s="3">
        <v>8244.3429908424441</v>
      </c>
      <c r="C4211" s="3">
        <v>87314.47957481246</v>
      </c>
      <c r="D4211" s="3">
        <v>112388.29042160483</v>
      </c>
      <c r="E4211" s="3">
        <v>44040.374394050457</v>
      </c>
      <c r="F4211" s="3">
        <v>51980.477868252536</v>
      </c>
    </row>
    <row r="4212" spans="1:6">
      <c r="A4212" s="3" t="s">
        <v>4205</v>
      </c>
      <c r="B4212" s="3">
        <v>9237.4475900210091</v>
      </c>
      <c r="C4212" s="3">
        <v>92270.806080974784</v>
      </c>
      <c r="D4212" s="3">
        <v>117099.17825337495</v>
      </c>
      <c r="E4212" s="3">
        <v>49547.298860019393</v>
      </c>
      <c r="F4212" s="3">
        <v>54432.298368788113</v>
      </c>
    </row>
    <row r="4213" spans="1:6">
      <c r="A4213" s="3" t="s">
        <v>4206</v>
      </c>
      <c r="B4213" s="3">
        <v>9531.2883088779345</v>
      </c>
      <c r="C4213" s="3">
        <v>93399.144072122668</v>
      </c>
      <c r="D4213" s="3">
        <v>118492.47624463841</v>
      </c>
      <c r="E4213" s="3">
        <v>51084.523792795495</v>
      </c>
      <c r="F4213" s="3">
        <v>54768.581477875283</v>
      </c>
    </row>
    <row r="4214" spans="1:6">
      <c r="A4214" s="3" t="s">
        <v>4207</v>
      </c>
      <c r="B4214" s="3">
        <v>10101.886941558594</v>
      </c>
      <c r="C4214" s="3">
        <v>94897.996820328903</v>
      </c>
      <c r="D4214" s="3">
        <v>120159.96968348445</v>
      </c>
      <c r="E4214" s="3">
        <v>53809.968562670263</v>
      </c>
      <c r="F4214" s="3">
        <v>56268.091992139336</v>
      </c>
    </row>
    <row r="4215" spans="1:6">
      <c r="A4215" s="3" t="s">
        <v>4208</v>
      </c>
      <c r="B4215" s="3">
        <v>10903.065096459672</v>
      </c>
      <c r="C4215" s="3">
        <v>97929.741867926088</v>
      </c>
      <c r="D4215" s="3">
        <v>123333.61311881442</v>
      </c>
      <c r="E4215" s="3">
        <v>57930.259622266953</v>
      </c>
      <c r="F4215" s="3">
        <v>58911.800423948363</v>
      </c>
    </row>
    <row r="4216" spans="1:6">
      <c r="A4216" s="3" t="s">
        <v>4209</v>
      </c>
      <c r="B4216" s="3">
        <v>11554.801063596547</v>
      </c>
      <c r="C4216" s="3">
        <v>100901.38828047294</v>
      </c>
      <c r="D4216" s="3">
        <v>126442.09562181238</v>
      </c>
      <c r="E4216" s="3">
        <v>61559.170831241157</v>
      </c>
      <c r="F4216" s="3">
        <v>61460.888253383899</v>
      </c>
    </row>
    <row r="4217" spans="1:6">
      <c r="A4217" s="3" t="s">
        <v>4210</v>
      </c>
      <c r="B4217" s="3">
        <v>12186.575796863079</v>
      </c>
      <c r="C4217" s="3">
        <v>104106.26827360407</v>
      </c>
      <c r="D4217" s="3">
        <v>129789.41671935542</v>
      </c>
      <c r="E4217" s="3">
        <v>64885.89196262131</v>
      </c>
      <c r="F4217" s="3">
        <v>64427.002722296929</v>
      </c>
    </row>
    <row r="4218" spans="1:6">
      <c r="A4218" s="3" t="s">
        <v>4211</v>
      </c>
      <c r="B4218" s="3">
        <v>12777.156300453498</v>
      </c>
      <c r="C4218" s="3">
        <v>107128.99850690739</v>
      </c>
      <c r="D4218" s="3">
        <v>132902.17368599508</v>
      </c>
      <c r="E4218" s="3">
        <v>68204.46537506138</v>
      </c>
      <c r="F4218" s="3">
        <v>67533.40667697684</v>
      </c>
    </row>
    <row r="4219" spans="1:6">
      <c r="A4219" s="3" t="s">
        <v>4212</v>
      </c>
      <c r="B4219" s="3">
        <v>13106.973804920519</v>
      </c>
      <c r="C4219" s="3">
        <v>110026.2423584146</v>
      </c>
      <c r="D4219" s="3">
        <v>135917.2907224689</v>
      </c>
      <c r="E4219" s="3">
        <v>71671.10813481854</v>
      </c>
      <c r="F4219" s="3">
        <v>70790.526838213162</v>
      </c>
    </row>
    <row r="4220" spans="1:6">
      <c r="A4220" s="3" t="s">
        <v>4213</v>
      </c>
      <c r="B4220" s="3">
        <v>13130.681433944759</v>
      </c>
      <c r="C4220" s="3">
        <v>109649.34625689269</v>
      </c>
      <c r="D4220" s="3">
        <v>135695.81627601761</v>
      </c>
      <c r="E4220" s="3">
        <v>72859.433778137507</v>
      </c>
      <c r="F4220" s="3">
        <v>71927.829281201601</v>
      </c>
    </row>
    <row r="4221" spans="1:6">
      <c r="A4221" s="3" t="s">
        <v>4214</v>
      </c>
      <c r="B4221" s="3">
        <v>13166.999025530444</v>
      </c>
      <c r="C4221" s="3">
        <v>109021.68677044882</v>
      </c>
      <c r="D4221" s="3">
        <v>134979.71732098833</v>
      </c>
      <c r="E4221" s="3">
        <v>73121.168717518303</v>
      </c>
      <c r="F4221" s="3">
        <v>72075.245015587279</v>
      </c>
    </row>
    <row r="4222" spans="1:6">
      <c r="A4222" s="3" t="s">
        <v>4215</v>
      </c>
      <c r="B4222" s="3">
        <v>12864.618208173939</v>
      </c>
      <c r="C4222" s="3">
        <v>108418.99937879009</v>
      </c>
      <c r="D4222" s="3">
        <v>134421.27638187044</v>
      </c>
      <c r="E4222" s="3">
        <v>72828.950890566004</v>
      </c>
      <c r="F4222" s="3">
        <v>71891.969405181822</v>
      </c>
    </row>
    <row r="4223" spans="1:6">
      <c r="A4223" s="3" t="s">
        <v>4216</v>
      </c>
      <c r="B4223" s="3">
        <v>12475.041072097301</v>
      </c>
      <c r="C4223" s="3">
        <v>107712.47347612432</v>
      </c>
      <c r="D4223" s="3">
        <v>133720.57298654492</v>
      </c>
      <c r="E4223" s="3">
        <v>72258.145465376394</v>
      </c>
      <c r="F4223" s="3">
        <v>71411.046186556516</v>
      </c>
    </row>
    <row r="4224" spans="1:6">
      <c r="A4224" s="3" t="s">
        <v>4217</v>
      </c>
      <c r="B4224" s="3">
        <v>11635.836056194501</v>
      </c>
      <c r="C4224" s="3">
        <v>105491.06978699665</v>
      </c>
      <c r="D4224" s="3">
        <v>131352.09267949939</v>
      </c>
      <c r="E4224" s="3">
        <v>70076.658974631995</v>
      </c>
      <c r="F4224" s="3">
        <v>69413.082891570404</v>
      </c>
    </row>
    <row r="4225" spans="1:6">
      <c r="A4225" s="3" t="s">
        <v>4218</v>
      </c>
      <c r="B4225" s="3">
        <v>11282.267360556405</v>
      </c>
      <c r="C4225" s="3">
        <v>103451.59449756943</v>
      </c>
      <c r="D4225" s="3">
        <v>129358.1824542094</v>
      </c>
      <c r="E4225" s="3">
        <v>69081.429491477757</v>
      </c>
      <c r="F4225" s="3">
        <v>68513.527159136691</v>
      </c>
    </row>
    <row r="4226" spans="1:6">
      <c r="A4226" s="3" t="s">
        <v>4219</v>
      </c>
      <c r="B4226" s="3">
        <v>10717.150930158954</v>
      </c>
      <c r="C4226" s="3">
        <v>101431.66175335122</v>
      </c>
      <c r="D4226" s="3">
        <v>127298.6640579879</v>
      </c>
      <c r="E4226" s="3">
        <v>67742.644682699072</v>
      </c>
      <c r="F4226" s="3">
        <v>67272.885455585842</v>
      </c>
    </row>
    <row r="4227" spans="1:6">
      <c r="A4227" s="3" t="s">
        <v>4220</v>
      </c>
      <c r="B4227" s="3">
        <v>10602.312384436067</v>
      </c>
      <c r="C4227" s="3">
        <v>98765.440009812039</v>
      </c>
      <c r="D4227" s="3">
        <v>124518.33858892821</v>
      </c>
      <c r="E4227" s="3">
        <v>66510.889773038085</v>
      </c>
      <c r="F4227" s="3">
        <v>66129.71901030498</v>
      </c>
    </row>
    <row r="4228" spans="1:6">
      <c r="A4228" s="3" t="s">
        <v>4221</v>
      </c>
      <c r="B4228" s="3">
        <v>10113.293701005125</v>
      </c>
      <c r="C4228" s="3">
        <v>97641.568654908013</v>
      </c>
      <c r="D4228" s="3">
        <v>123497.78602465485</v>
      </c>
      <c r="E4228" s="3">
        <v>65949.723678543232</v>
      </c>
      <c r="F4228" s="3">
        <v>65622.812202340647</v>
      </c>
    </row>
    <row r="4229" spans="1:6">
      <c r="A4229" s="3" t="s">
        <v>4222</v>
      </c>
      <c r="B4229" s="3">
        <v>9633.3203225218604</v>
      </c>
      <c r="C4229" s="3">
        <v>95870.758900408604</v>
      </c>
      <c r="D4229" s="3">
        <v>121234.27779004547</v>
      </c>
      <c r="E4229" s="3">
        <v>64670.868076914783</v>
      </c>
      <c r="F4229" s="3">
        <v>64365.100609338704</v>
      </c>
    </row>
    <row r="4230" spans="1:6">
      <c r="A4230" s="3" t="s">
        <v>4223</v>
      </c>
      <c r="B4230" s="3">
        <v>9244.9953407631692</v>
      </c>
      <c r="C4230" s="3">
        <v>94073.529026626973</v>
      </c>
      <c r="D4230" s="3">
        <v>119364.71462136283</v>
      </c>
      <c r="E4230" s="3">
        <v>63339.203484794176</v>
      </c>
      <c r="F4230" s="3">
        <v>63030.78936430985</v>
      </c>
    </row>
    <row r="4231" spans="1:6">
      <c r="A4231" s="3" t="s">
        <v>4224</v>
      </c>
      <c r="B4231" s="3">
        <v>9381.5188554031338</v>
      </c>
      <c r="C4231" s="3">
        <v>93083.129008137767</v>
      </c>
      <c r="D4231" s="3">
        <v>118387.06809540505</v>
      </c>
      <c r="E4231" s="3">
        <v>63727.572632400086</v>
      </c>
      <c r="F4231" s="3">
        <v>63543.841572996644</v>
      </c>
    </row>
    <row r="4232" spans="1:6">
      <c r="A4232" s="3" t="s">
        <v>4225</v>
      </c>
      <c r="B4232" s="3">
        <v>9252.8304713109974</v>
      </c>
      <c r="C4232" s="3">
        <v>92893.018950475525</v>
      </c>
      <c r="D4232" s="3">
        <v>118082.74395774778</v>
      </c>
      <c r="E4232" s="3">
        <v>63694.274549528098</v>
      </c>
      <c r="F4232" s="3">
        <v>63526.07243185534</v>
      </c>
    </row>
    <row r="4233" spans="1:6">
      <c r="A4233" s="3" t="s">
        <v>4226</v>
      </c>
      <c r="B4233" s="3">
        <v>8935.0649248561676</v>
      </c>
      <c r="C4233" s="3">
        <v>91178.523426622822</v>
      </c>
      <c r="D4233" s="3">
        <v>116235.86433980505</v>
      </c>
      <c r="E4233" s="3">
        <v>62509.128891643501</v>
      </c>
      <c r="F4233" s="3">
        <v>62480.041680397924</v>
      </c>
    </row>
    <row r="4234" spans="1:6">
      <c r="A4234" s="3" t="s">
        <v>4227</v>
      </c>
      <c r="B4234" s="3">
        <v>8812.6685610961285</v>
      </c>
      <c r="C4234" s="3">
        <v>91191.921105709567</v>
      </c>
      <c r="D4234" s="3">
        <v>116125.91934075419</v>
      </c>
      <c r="E4234" s="3">
        <v>62484.259460015448</v>
      </c>
      <c r="F4234" s="3">
        <v>62413.310379892398</v>
      </c>
    </row>
    <row r="4235" spans="1:6">
      <c r="A4235" s="3" t="s">
        <v>4228</v>
      </c>
      <c r="B4235" s="3">
        <v>9600.1652625303686</v>
      </c>
      <c r="C4235" s="3">
        <v>90390.985035981575</v>
      </c>
      <c r="D4235" s="3">
        <v>114324.26476625599</v>
      </c>
      <c r="E4235" s="3">
        <v>61378.511110151005</v>
      </c>
      <c r="F4235" s="3">
        <v>61314.635395030477</v>
      </c>
    </row>
    <row r="4236" spans="1:6">
      <c r="A4236" s="3" t="s">
        <v>4229</v>
      </c>
      <c r="B4236" s="3">
        <v>9442.0248076818098</v>
      </c>
      <c r="C4236" s="3">
        <v>89200.095417498946</v>
      </c>
      <c r="D4236" s="3">
        <v>112789.82206788975</v>
      </c>
      <c r="E4236" s="3">
        <v>59481.025977442121</v>
      </c>
      <c r="F4236" s="3">
        <v>59383.409303248824</v>
      </c>
    </row>
    <row r="4237" spans="1:6">
      <c r="A4237" s="3" t="s">
        <v>4230</v>
      </c>
      <c r="B4237" s="3">
        <v>8963.4315451237053</v>
      </c>
      <c r="C4237" s="3">
        <v>85637.791525895329</v>
      </c>
      <c r="D4237" s="3">
        <v>109077.14691767907</v>
      </c>
      <c r="E4237" s="3">
        <v>56876.419430383161</v>
      </c>
      <c r="F4237" s="3">
        <v>56816.154493503956</v>
      </c>
    </row>
    <row r="4238" spans="1:6">
      <c r="A4238" s="3" t="s">
        <v>4231</v>
      </c>
      <c r="B4238" s="3">
        <v>8540.8708384862257</v>
      </c>
      <c r="C4238" s="3">
        <v>83271.240441204747</v>
      </c>
      <c r="D4238" s="3">
        <v>106832.69751631613</v>
      </c>
      <c r="E4238" s="3">
        <v>54978.859345694131</v>
      </c>
      <c r="F4238" s="3">
        <v>54965.63074974827</v>
      </c>
    </row>
    <row r="4239" spans="1:6">
      <c r="A4239" s="3" t="s">
        <v>4232</v>
      </c>
      <c r="B4239" s="3">
        <v>8354.540860702662</v>
      </c>
      <c r="C4239" s="3">
        <v>81268.862445984472</v>
      </c>
      <c r="D4239" s="3">
        <v>104616.07602590389</v>
      </c>
      <c r="E4239" s="3">
        <v>53419.075888106054</v>
      </c>
      <c r="F4239" s="3">
        <v>53463.445639209349</v>
      </c>
    </row>
    <row r="4240" spans="1:6">
      <c r="A4240" s="3" t="s">
        <v>4233</v>
      </c>
      <c r="B4240" s="3">
        <v>7981.2863435520703</v>
      </c>
      <c r="C4240" s="3">
        <v>80333.346450327372</v>
      </c>
      <c r="D4240" s="3">
        <v>103437.23638298515</v>
      </c>
      <c r="E4240" s="3">
        <v>52582.03027483014</v>
      </c>
      <c r="F4240" s="3">
        <v>52503.471129545964</v>
      </c>
    </row>
    <row r="4241" spans="1:6">
      <c r="A4241" s="3" t="s">
        <v>4234</v>
      </c>
      <c r="B4241" s="3">
        <v>7577.3153884256899</v>
      </c>
      <c r="C4241" s="3">
        <v>78641.360037781284</v>
      </c>
      <c r="D4241" s="3">
        <v>101417.2425343527</v>
      </c>
      <c r="E4241" s="3">
        <v>50870.068087763197</v>
      </c>
      <c r="F4241" s="3">
        <v>50817.781370205616</v>
      </c>
    </row>
    <row r="4242" spans="1:6">
      <c r="A4242" s="3" t="s">
        <v>4235</v>
      </c>
      <c r="B4242" s="3">
        <v>7329.8909370820911</v>
      </c>
      <c r="C4242" s="3">
        <v>78049.564190803401</v>
      </c>
      <c r="D4242" s="3">
        <v>100629.59117094289</v>
      </c>
      <c r="E4242" s="3">
        <v>49948.131402006416</v>
      </c>
      <c r="F4242" s="3">
        <v>49895.334068271157</v>
      </c>
    </row>
    <row r="4243" spans="1:6">
      <c r="A4243" s="3" t="s">
        <v>4236</v>
      </c>
      <c r="B4243" s="3">
        <v>7383.2316827434115</v>
      </c>
      <c r="C4243" s="3">
        <v>77134.479040686638</v>
      </c>
      <c r="D4243" s="3">
        <v>99528.40673574261</v>
      </c>
      <c r="E4243" s="3">
        <v>48519.827058143943</v>
      </c>
      <c r="F4243" s="3">
        <v>48468.57712485017</v>
      </c>
    </row>
    <row r="4244" spans="1:6">
      <c r="A4244" s="3" t="s">
        <v>4237</v>
      </c>
      <c r="B4244" s="3">
        <v>7081.7450805083354</v>
      </c>
      <c r="C4244" s="3">
        <v>75754.438467240281</v>
      </c>
      <c r="D4244" s="3">
        <v>97990.039819652491</v>
      </c>
      <c r="E4244" s="3">
        <v>46939.728758300247</v>
      </c>
      <c r="F4244" s="3">
        <v>46961.780838106308</v>
      </c>
    </row>
    <row r="4245" spans="1:6">
      <c r="A4245" s="3" t="s">
        <v>4238</v>
      </c>
      <c r="B4245" s="3">
        <v>6790.3250468661281</v>
      </c>
      <c r="C4245" s="3">
        <v>74529.38287040971</v>
      </c>
      <c r="D4245" s="3">
        <v>96447.372781382248</v>
      </c>
      <c r="E4245" s="3">
        <v>45722.787130615994</v>
      </c>
      <c r="F4245" s="3">
        <v>45703.304288103158</v>
      </c>
    </row>
    <row r="4246" spans="1:6">
      <c r="A4246" s="3" t="s">
        <v>4239</v>
      </c>
      <c r="B4246" s="3">
        <v>6628.1499679666449</v>
      </c>
      <c r="C4246" s="3">
        <v>73407.891770588147</v>
      </c>
      <c r="D4246" s="3">
        <v>95225.289565939005</v>
      </c>
      <c r="E4246" s="3">
        <v>44371.218821162125</v>
      </c>
      <c r="F4246" s="3">
        <v>44342.904339275403</v>
      </c>
    </row>
    <row r="4247" spans="1:6">
      <c r="A4247" s="3" t="s">
        <v>4240</v>
      </c>
      <c r="B4247" s="3">
        <v>5868.487424563602</v>
      </c>
      <c r="C4247" s="3">
        <v>72285.746190424543</v>
      </c>
      <c r="D4247" s="3">
        <v>93950.761200633264</v>
      </c>
      <c r="E4247" s="3">
        <v>43395.674438963921</v>
      </c>
      <c r="F4247" s="3">
        <v>43360.807680987869</v>
      </c>
    </row>
    <row r="4248" spans="1:6">
      <c r="A4248" s="3" t="s">
        <v>4241</v>
      </c>
      <c r="B4248" s="3">
        <v>5470.8056807657122</v>
      </c>
      <c r="C4248" s="3">
        <v>71110.105812036636</v>
      </c>
      <c r="D4248" s="3">
        <v>92675.005260217309</v>
      </c>
      <c r="E4248" s="3">
        <v>42411.520323030505</v>
      </c>
      <c r="F4248" s="3">
        <v>42388.318152286389</v>
      </c>
    </row>
    <row r="4249" spans="1:6">
      <c r="A4249" s="3" t="s">
        <v>4242</v>
      </c>
      <c r="B4249" s="3">
        <v>5291.4300696431237</v>
      </c>
      <c r="C4249" s="3">
        <v>70121.745639969944</v>
      </c>
      <c r="D4249" s="3">
        <v>91847.622444596622</v>
      </c>
      <c r="E4249" s="3">
        <v>41935.125510719183</v>
      </c>
      <c r="F4249" s="3">
        <v>41962.586422871267</v>
      </c>
    </row>
    <row r="4250" spans="1:6">
      <c r="A4250" s="3" t="s">
        <v>4243</v>
      </c>
      <c r="B4250" s="3">
        <v>5194.5423544758814</v>
      </c>
      <c r="C4250" s="3">
        <v>69457.187390641746</v>
      </c>
      <c r="D4250" s="3">
        <v>91193.804720561311</v>
      </c>
      <c r="E4250" s="3">
        <v>41743.244325483298</v>
      </c>
      <c r="F4250" s="3">
        <v>41703.596181976936</v>
      </c>
    </row>
    <row r="4251" spans="1:6">
      <c r="A4251" s="3" t="s">
        <v>4244</v>
      </c>
      <c r="B4251" s="3">
        <v>5080.3524321732693</v>
      </c>
      <c r="C4251" s="3">
        <v>68986.092435540981</v>
      </c>
      <c r="D4251" s="3">
        <v>90640.679314899346</v>
      </c>
      <c r="E4251" s="3">
        <v>41273.901351496257</v>
      </c>
      <c r="F4251" s="3">
        <v>41207.296762898077</v>
      </c>
    </row>
    <row r="4252" spans="1:6">
      <c r="A4252" s="3" t="s">
        <v>4245</v>
      </c>
      <c r="B4252" s="3">
        <v>5143.7289788553026</v>
      </c>
      <c r="C4252" s="3">
        <v>68121.951996251883</v>
      </c>
      <c r="D4252" s="3">
        <v>89745.375487100318</v>
      </c>
      <c r="E4252" s="3">
        <v>40638.106621796833</v>
      </c>
      <c r="F4252" s="3">
        <v>40645.358445294616</v>
      </c>
    </row>
    <row r="4253" spans="1:6">
      <c r="A4253" s="3" t="s">
        <v>4246</v>
      </c>
      <c r="B4253" s="3">
        <v>5188.1670627007115</v>
      </c>
      <c r="C4253" s="3">
        <v>68182.300805916588</v>
      </c>
      <c r="D4253" s="3">
        <v>89768.326377794627</v>
      </c>
      <c r="E4253" s="3">
        <v>40215.29980331043</v>
      </c>
      <c r="F4253" s="3">
        <v>40311.192257884955</v>
      </c>
    </row>
    <row r="4254" spans="1:6">
      <c r="A4254" s="3" t="s">
        <v>4247</v>
      </c>
      <c r="B4254" s="3">
        <v>5147.3488140098198</v>
      </c>
      <c r="C4254" s="3">
        <v>67980.987961983716</v>
      </c>
      <c r="D4254" s="3">
        <v>89723.023017972722</v>
      </c>
      <c r="E4254" s="3">
        <v>40233.711631957442</v>
      </c>
      <c r="F4254" s="3">
        <v>40359.258632503857</v>
      </c>
    </row>
    <row r="4255" spans="1:6">
      <c r="A4255" s="3" t="s">
        <v>4248</v>
      </c>
      <c r="B4255" s="3">
        <v>5951.5186287624019</v>
      </c>
      <c r="C4255" s="3">
        <v>68888.982411918973</v>
      </c>
      <c r="D4255" s="3">
        <v>90135.860316048333</v>
      </c>
      <c r="E4255" s="3">
        <v>40462.764501231657</v>
      </c>
      <c r="F4255" s="3">
        <v>40593.523427646222</v>
      </c>
    </row>
    <row r="4256" spans="1:6">
      <c r="A4256" s="3" t="s">
        <v>4249</v>
      </c>
      <c r="B4256" s="3">
        <v>5984.2674592741532</v>
      </c>
      <c r="C4256" s="3">
        <v>69156.852972187888</v>
      </c>
      <c r="D4256" s="3">
        <v>90339.97680423253</v>
      </c>
      <c r="E4256" s="3">
        <v>40408.403396745351</v>
      </c>
      <c r="F4256" s="3">
        <v>40567.160863318873</v>
      </c>
    </row>
    <row r="4257" spans="1:6">
      <c r="A4257" s="3" t="s">
        <v>4250</v>
      </c>
      <c r="B4257" s="3">
        <v>5939.8111936912101</v>
      </c>
      <c r="C4257" s="3">
        <v>69321.745155344135</v>
      </c>
      <c r="D4257" s="3">
        <v>90475.637082570523</v>
      </c>
      <c r="E4257" s="3">
        <v>40459.124588150102</v>
      </c>
      <c r="F4257" s="3">
        <v>40676.793726250522</v>
      </c>
    </row>
    <row r="4258" spans="1:6">
      <c r="A4258" s="3" t="s">
        <v>4251</v>
      </c>
      <c r="B4258" s="3">
        <v>5952.1893121104295</v>
      </c>
      <c r="C4258" s="3">
        <v>68946.215135724691</v>
      </c>
      <c r="D4258" s="3">
        <v>90085.588779532933</v>
      </c>
      <c r="E4258" s="3">
        <v>40448.381297580359</v>
      </c>
      <c r="F4258" s="3">
        <v>40704.986706223855</v>
      </c>
    </row>
    <row r="4259" spans="1:6">
      <c r="A4259" s="3" t="s">
        <v>4252</v>
      </c>
      <c r="B4259" s="3">
        <v>5989.8481592090684</v>
      </c>
      <c r="C4259" s="3">
        <v>69961.448335452631</v>
      </c>
      <c r="D4259" s="3">
        <v>91316.326293508057</v>
      </c>
      <c r="E4259" s="3">
        <v>41373.529836420334</v>
      </c>
      <c r="F4259" s="3">
        <v>41451.261166823548</v>
      </c>
    </row>
    <row r="4260" spans="1:6">
      <c r="A4260" s="3" t="s">
        <v>4253</v>
      </c>
      <c r="B4260" s="3">
        <v>6067.3385721821687</v>
      </c>
      <c r="C4260" s="3">
        <v>70531.364958309598</v>
      </c>
      <c r="D4260" s="3">
        <v>92109.104162151809</v>
      </c>
      <c r="E4260" s="3">
        <v>41943.622797399352</v>
      </c>
      <c r="F4260" s="3">
        <v>41917.686846075099</v>
      </c>
    </row>
    <row r="4261" spans="1:6">
      <c r="A4261" s="3" t="s">
        <v>4254</v>
      </c>
      <c r="B4261" s="3">
        <v>6184.8176241985784</v>
      </c>
      <c r="C4261" s="3">
        <v>71428.144885438349</v>
      </c>
      <c r="D4261" s="3">
        <v>93008.562609824323</v>
      </c>
      <c r="E4261" s="3">
        <v>42954.531413555902</v>
      </c>
      <c r="F4261" s="3">
        <v>42850.702386724683</v>
      </c>
    </row>
    <row r="4262" spans="1:6">
      <c r="A4262" s="3" t="s">
        <v>4255</v>
      </c>
      <c r="B4262" s="3">
        <v>6608.7830760490469</v>
      </c>
      <c r="C4262" s="3">
        <v>73157.989729045454</v>
      </c>
      <c r="D4262" s="3">
        <v>95015.10365311816</v>
      </c>
      <c r="E4262" s="3">
        <v>43947.273217600545</v>
      </c>
      <c r="F4262" s="3">
        <v>43739.091733766669</v>
      </c>
    </row>
    <row r="4263" spans="1:6">
      <c r="A4263" s="3" t="s">
        <v>4256</v>
      </c>
      <c r="B4263" s="3">
        <v>5697.9468339710002</v>
      </c>
      <c r="C4263" s="3">
        <v>73780.949435184113</v>
      </c>
      <c r="D4263" s="3">
        <v>96672.045917387208</v>
      </c>
      <c r="E4263" s="3">
        <v>44563.669749740395</v>
      </c>
      <c r="F4263" s="3">
        <v>44441.520738246407</v>
      </c>
    </row>
    <row r="4264" spans="1:6">
      <c r="A4264" s="3" t="s">
        <v>4257</v>
      </c>
      <c r="B4264" s="3">
        <v>5295.4738227241178</v>
      </c>
      <c r="C4264" s="3">
        <v>73834.417406966575</v>
      </c>
      <c r="D4264" s="3">
        <v>97206.223187039199</v>
      </c>
      <c r="E4264" s="3">
        <v>44218.269368872287</v>
      </c>
      <c r="F4264" s="3">
        <v>44210.825202056512</v>
      </c>
    </row>
    <row r="4265" spans="1:6">
      <c r="A4265" s="3" t="s">
        <v>4258</v>
      </c>
      <c r="B4265" s="3">
        <v>5692.0760469970701</v>
      </c>
      <c r="C4265" s="3">
        <v>75823.290763695783</v>
      </c>
      <c r="D4265" s="3">
        <v>99670.01743835496</v>
      </c>
      <c r="E4265" s="3">
        <v>45446.090584664038</v>
      </c>
      <c r="F4265" s="3">
        <v>45398.643799662947</v>
      </c>
    </row>
    <row r="4266" spans="1:6">
      <c r="A4266" s="3" t="s">
        <v>4259</v>
      </c>
      <c r="B4266" s="3">
        <v>6292.2140606957255</v>
      </c>
      <c r="C4266" s="3">
        <v>78687.101564638302</v>
      </c>
      <c r="D4266" s="3">
        <v>102691.61153492883</v>
      </c>
      <c r="E4266" s="3">
        <v>46801.754230405335</v>
      </c>
      <c r="F4266" s="3">
        <v>46721.954691920924</v>
      </c>
    </row>
    <row r="4267" spans="1:6">
      <c r="A4267" s="3" t="s">
        <v>4260</v>
      </c>
      <c r="B4267" s="3">
        <v>6605.1842003122874</v>
      </c>
      <c r="C4267" s="3">
        <v>84645.022450666977</v>
      </c>
      <c r="D4267" s="3">
        <v>109230.3652634451</v>
      </c>
      <c r="E4267" s="3">
        <v>48853.193459011505</v>
      </c>
      <c r="F4267" s="3">
        <v>48468.323160480424</v>
      </c>
    </row>
    <row r="4268" spans="1:6">
      <c r="A4268" s="3" t="s">
        <v>4261</v>
      </c>
      <c r="B4268" s="3">
        <v>7157.4472587360797</v>
      </c>
      <c r="C4268" s="3">
        <v>88722.415430845533</v>
      </c>
      <c r="D4268" s="3">
        <v>113457.45140018886</v>
      </c>
      <c r="E4268" s="3">
        <v>50332.642590502277</v>
      </c>
      <c r="F4268" s="3">
        <v>49978.619705228099</v>
      </c>
    </row>
    <row r="4269" spans="1:6">
      <c r="A4269" s="3" t="s">
        <v>4262</v>
      </c>
      <c r="B4269" s="3">
        <v>7609.0529039735411</v>
      </c>
      <c r="C4269" s="3">
        <v>92253.870815664181</v>
      </c>
      <c r="D4269" s="3">
        <v>117171.60765858312</v>
      </c>
      <c r="E4269" s="3">
        <v>51485.158444299639</v>
      </c>
      <c r="F4269" s="3">
        <v>51165.210251137505</v>
      </c>
    </row>
    <row r="4270" spans="1:6">
      <c r="A4270" s="3" t="s">
        <v>4263</v>
      </c>
      <c r="B4270" s="3">
        <v>8113.4009171727812</v>
      </c>
      <c r="C4270" s="3">
        <v>95954.676940137113</v>
      </c>
      <c r="D4270" s="3">
        <v>121078.68602810989</v>
      </c>
      <c r="E4270" s="3">
        <v>53375.241207291576</v>
      </c>
      <c r="F4270" s="3">
        <v>53109.480597981834</v>
      </c>
    </row>
    <row r="4271" spans="1:6">
      <c r="A4271" s="3" t="s">
        <v>4264</v>
      </c>
      <c r="B4271" s="3">
        <v>8374.8247936924017</v>
      </c>
      <c r="C4271" s="3">
        <v>100813.05654704297</v>
      </c>
      <c r="D4271" s="3">
        <v>126155.1533251619</v>
      </c>
      <c r="E4271" s="3">
        <v>55515.730935309788</v>
      </c>
      <c r="F4271" s="3">
        <v>55278.666678129193</v>
      </c>
    </row>
    <row r="4272" spans="1:6">
      <c r="A4272" s="3" t="s">
        <v>4265</v>
      </c>
      <c r="B4272" s="3">
        <v>8845.0399283465231</v>
      </c>
      <c r="C4272" s="3">
        <v>102967.50884782731</v>
      </c>
      <c r="D4272" s="3">
        <v>128772.95616604315</v>
      </c>
      <c r="E4272" s="3">
        <v>56317.934270243815</v>
      </c>
      <c r="F4272" s="3">
        <v>56056.069857963819</v>
      </c>
    </row>
    <row r="4273" spans="1:6">
      <c r="A4273" s="3" t="s">
        <v>4266</v>
      </c>
      <c r="B4273" s="3">
        <v>9256.1187302335602</v>
      </c>
      <c r="C4273" s="3">
        <v>104674.05699373916</v>
      </c>
      <c r="D4273" s="3">
        <v>130814.4176420196</v>
      </c>
      <c r="E4273" s="3">
        <v>57136.979127782994</v>
      </c>
      <c r="F4273" s="3">
        <v>56945.403709053979</v>
      </c>
    </row>
    <row r="4274" spans="1:6">
      <c r="A4274" s="3" t="s">
        <v>4267</v>
      </c>
      <c r="B4274" s="3">
        <v>9491.134018573779</v>
      </c>
      <c r="C4274" s="3">
        <v>106106.69559169923</v>
      </c>
      <c r="D4274" s="3">
        <v>132335.89872156677</v>
      </c>
      <c r="E4274" s="3">
        <v>57645.379452964007</v>
      </c>
      <c r="F4274" s="3">
        <v>57707.730000538519</v>
      </c>
    </row>
    <row r="4275" spans="1:6">
      <c r="A4275" s="3" t="s">
        <v>4268</v>
      </c>
      <c r="B4275" s="3">
        <v>9422.1172720324976</v>
      </c>
      <c r="C4275" s="3">
        <v>107674.66436410895</v>
      </c>
      <c r="D4275" s="3">
        <v>133954.02135073711</v>
      </c>
      <c r="E4275" s="3">
        <v>58467.29010434958</v>
      </c>
      <c r="F4275" s="3">
        <v>59161.169507055063</v>
      </c>
    </row>
    <row r="4276" spans="1:6">
      <c r="A4276" s="3" t="s">
        <v>4269</v>
      </c>
      <c r="B4276" s="3">
        <v>9358.7786237868713</v>
      </c>
      <c r="C4276" s="3">
        <v>106688.02638079306</v>
      </c>
      <c r="D4276" s="3">
        <v>132869.53549004957</v>
      </c>
      <c r="E4276" s="3">
        <v>57183.300619065187</v>
      </c>
      <c r="F4276" s="3">
        <v>59031.549057656455</v>
      </c>
    </row>
    <row r="4277" spans="1:6">
      <c r="A4277" s="3" t="s">
        <v>4270</v>
      </c>
      <c r="B4277" s="3">
        <v>9419.9526039076882</v>
      </c>
      <c r="C4277" s="3">
        <v>105793.00234886604</v>
      </c>
      <c r="D4277" s="3">
        <v>131849.68207743109</v>
      </c>
      <c r="E4277" s="3">
        <v>56597.230175817756</v>
      </c>
      <c r="F4277" s="3">
        <v>59316.119665084727</v>
      </c>
    </row>
    <row r="4278" spans="1:6">
      <c r="A4278" s="3" t="s">
        <v>4271</v>
      </c>
      <c r="B4278" s="3">
        <v>9485.1355976262857</v>
      </c>
      <c r="C4278" s="3">
        <v>104366.09389371383</v>
      </c>
      <c r="D4278" s="3">
        <v>130230.49394909815</v>
      </c>
      <c r="E4278" s="3">
        <v>55468.714798850742</v>
      </c>
      <c r="F4278" s="3">
        <v>60138.532397686155</v>
      </c>
    </row>
    <row r="4279" spans="1:6">
      <c r="A4279" s="3" t="s">
        <v>4272</v>
      </c>
      <c r="B4279" s="3">
        <v>9201.2701556963002</v>
      </c>
      <c r="C4279" s="3">
        <v>100442.58169175092</v>
      </c>
      <c r="D4279" s="3">
        <v>126202.96552542795</v>
      </c>
      <c r="E4279" s="3">
        <v>53328.770128584729</v>
      </c>
      <c r="F4279" s="3">
        <v>59970.241784775528</v>
      </c>
    </row>
    <row r="4280" spans="1:6">
      <c r="A4280" s="3" t="s">
        <v>4273</v>
      </c>
      <c r="B4280" s="3">
        <v>9222.8460069760768</v>
      </c>
      <c r="C4280" s="3">
        <v>99908.547411878375</v>
      </c>
      <c r="D4280" s="3">
        <v>125900.38098485534</v>
      </c>
      <c r="E4280" s="3">
        <v>52583.046041456219</v>
      </c>
      <c r="F4280" s="3">
        <v>60883.985693048155</v>
      </c>
    </row>
    <row r="4281" spans="1:6">
      <c r="A4281" s="3" t="s">
        <v>4274</v>
      </c>
      <c r="B4281" s="3">
        <v>9620.8450206956913</v>
      </c>
      <c r="C4281" s="3">
        <v>102027.45136322675</v>
      </c>
      <c r="D4281" s="3">
        <v>127940.17886293</v>
      </c>
      <c r="E4281" s="3">
        <v>53247.865393861161</v>
      </c>
      <c r="F4281" s="3">
        <v>60926.569887274243</v>
      </c>
    </row>
    <row r="4282" spans="1:6">
      <c r="A4282" s="3" t="s">
        <v>4275</v>
      </c>
      <c r="B4282" s="3">
        <v>10354.672953737972</v>
      </c>
      <c r="C4282" s="3">
        <v>104377.46257675679</v>
      </c>
      <c r="D4282" s="3">
        <v>129750.5020915757</v>
      </c>
      <c r="E4282" s="3">
        <v>53955.531618000452</v>
      </c>
      <c r="F4282" s="3">
        <v>60669.568671847162</v>
      </c>
    </row>
    <row r="4283" spans="1:6">
      <c r="A4283" s="3" t="s">
        <v>4276</v>
      </c>
      <c r="B4283" s="3">
        <v>11087.914206677611</v>
      </c>
      <c r="C4283" s="3">
        <v>106887.17273700758</v>
      </c>
      <c r="D4283" s="3">
        <v>132429.27595059315</v>
      </c>
      <c r="E4283" s="3">
        <v>56652.617463142728</v>
      </c>
      <c r="F4283" s="3">
        <v>62171.097789068255</v>
      </c>
    </row>
    <row r="4284" spans="1:6">
      <c r="A4284" s="3" t="s">
        <v>4277</v>
      </c>
      <c r="B4284" s="3">
        <v>10739.694308959384</v>
      </c>
      <c r="C4284" s="3">
        <v>105750.35662378499</v>
      </c>
      <c r="D4284" s="3">
        <v>131502.23588830818</v>
      </c>
      <c r="E4284" s="3">
        <v>55317.982164989109</v>
      </c>
      <c r="F4284" s="3">
        <v>62307.877571459612</v>
      </c>
    </row>
    <row r="4285" spans="1:6">
      <c r="A4285" s="3" t="s">
        <v>4278</v>
      </c>
      <c r="B4285" s="3">
        <v>10919.106881321044</v>
      </c>
      <c r="C4285" s="3">
        <v>105629.61870580867</v>
      </c>
      <c r="D4285" s="3">
        <v>131406.63465459875</v>
      </c>
      <c r="E4285" s="3">
        <v>55161.84514673442</v>
      </c>
      <c r="F4285" s="3">
        <v>63045.98082308966</v>
      </c>
    </row>
    <row r="4286" spans="1:6">
      <c r="A4286" s="3" t="s">
        <v>4279</v>
      </c>
      <c r="B4286" s="3">
        <v>10099.556422346024</v>
      </c>
      <c r="C4286" s="3">
        <v>100417.84006128105</v>
      </c>
      <c r="D4286" s="3">
        <v>126559.0479723523</v>
      </c>
      <c r="E4286" s="3">
        <v>50533.495029374324</v>
      </c>
      <c r="F4286" s="3">
        <v>62922.884419771093</v>
      </c>
    </row>
    <row r="4287" spans="1:6">
      <c r="A4287" s="3" t="s">
        <v>4280</v>
      </c>
      <c r="B4287" s="3">
        <v>9225.8795814191835</v>
      </c>
      <c r="C4287" s="3">
        <v>94749.614247040925</v>
      </c>
      <c r="D4287" s="3">
        <v>121041.47194994891</v>
      </c>
      <c r="E4287" s="3">
        <v>44935.339648051813</v>
      </c>
      <c r="F4287" s="3">
        <v>61926.320874770747</v>
      </c>
    </row>
    <row r="4288" spans="1:6">
      <c r="A4288" s="3" t="s">
        <v>4281</v>
      </c>
      <c r="B4288" s="3">
        <v>8835.4625402255188</v>
      </c>
      <c r="C4288" s="3">
        <v>92240.870120191277</v>
      </c>
      <c r="D4288" s="3">
        <v>118533.82625261295</v>
      </c>
      <c r="E4288" s="3">
        <v>42278.878198114922</v>
      </c>
      <c r="F4288" s="3">
        <v>61323.97412485363</v>
      </c>
    </row>
    <row r="4289" spans="1:6">
      <c r="A4289" s="3" t="s">
        <v>4282</v>
      </c>
      <c r="B4289" s="3">
        <v>8156.2052157630096</v>
      </c>
      <c r="C4289" s="3">
        <v>85780.095700645485</v>
      </c>
      <c r="D4289" s="3">
        <v>112398.70757508937</v>
      </c>
      <c r="E4289" s="3">
        <v>37045.948184539142</v>
      </c>
      <c r="F4289" s="3">
        <v>59613.536501151029</v>
      </c>
    </row>
    <row r="4290" spans="1:6">
      <c r="A4290" s="3" t="s">
        <v>4283</v>
      </c>
      <c r="B4290" s="3">
        <v>8283.6545062908699</v>
      </c>
      <c r="C4290" s="3">
        <v>85547.705227225204</v>
      </c>
      <c r="D4290" s="3">
        <v>112286.94581919684</v>
      </c>
      <c r="E4290" s="3">
        <v>38290.824972443224</v>
      </c>
      <c r="F4290" s="3">
        <v>60968.154950836091</v>
      </c>
    </row>
    <row r="4291" spans="1:6">
      <c r="A4291" s="3" t="s">
        <v>4284</v>
      </c>
      <c r="B4291" s="3">
        <v>9181.0747302400414</v>
      </c>
      <c r="C4291" s="3">
        <v>87439.222185235078</v>
      </c>
      <c r="D4291" s="3">
        <v>113931.79224337827</v>
      </c>
      <c r="E4291" s="3">
        <v>40990.641913392508</v>
      </c>
      <c r="F4291" s="3">
        <v>61830.532211654383</v>
      </c>
    </row>
    <row r="4292" spans="1:6">
      <c r="A4292" s="3" t="s">
        <v>4285</v>
      </c>
      <c r="B4292" s="3">
        <v>8749.1085997516057</v>
      </c>
      <c r="C4292" s="3">
        <v>87292.74794081242</v>
      </c>
      <c r="D4292" s="3">
        <v>113840.47022629558</v>
      </c>
      <c r="E4292" s="3">
        <v>41548.505055332098</v>
      </c>
      <c r="F4292" s="3">
        <v>61731.963003733828</v>
      </c>
    </row>
    <row r="4293" spans="1:6">
      <c r="A4293" s="3" t="s">
        <v>4286</v>
      </c>
      <c r="B4293" s="3">
        <v>8848.3178456801543</v>
      </c>
      <c r="C4293" s="3">
        <v>89142.482658098277</v>
      </c>
      <c r="D4293" s="3">
        <v>115274.76957356461</v>
      </c>
      <c r="E4293" s="3">
        <v>42287.708007856883</v>
      </c>
      <c r="F4293" s="3">
        <v>60273.4185561255</v>
      </c>
    </row>
    <row r="4294" spans="1:6">
      <c r="A4294" s="3" t="s">
        <v>4287</v>
      </c>
      <c r="B4294" s="3">
        <v>8702.1259754282655</v>
      </c>
      <c r="C4294" s="3">
        <v>87968.334121739666</v>
      </c>
      <c r="D4294" s="3">
        <v>113782.13919716277</v>
      </c>
      <c r="E4294" s="3">
        <v>40598.76450103688</v>
      </c>
      <c r="F4294" s="3">
        <v>59193.036984243132</v>
      </c>
    </row>
    <row r="4295" spans="1:6">
      <c r="A4295" s="3" t="s">
        <v>4288</v>
      </c>
      <c r="B4295" s="3">
        <v>9246.4797191266553</v>
      </c>
      <c r="C4295" s="3">
        <v>85262.526018635166</v>
      </c>
      <c r="D4295" s="3">
        <v>109889.18598388472</v>
      </c>
      <c r="E4295" s="3">
        <v>36830.038864396549</v>
      </c>
      <c r="F4295" s="3">
        <v>57281.880247626294</v>
      </c>
    </row>
    <row r="4296" spans="1:6">
      <c r="A4296" s="3" t="s">
        <v>4289</v>
      </c>
      <c r="B4296" s="3">
        <v>7852.9747826534585</v>
      </c>
      <c r="C4296" s="3">
        <v>81420.592998946202</v>
      </c>
      <c r="D4296" s="3">
        <v>106212.96585453217</v>
      </c>
      <c r="E4296" s="3">
        <v>33603.372769564936</v>
      </c>
      <c r="F4296" s="3">
        <v>53913.286426508908</v>
      </c>
    </row>
    <row r="4297" spans="1:6">
      <c r="A4297" s="3" t="s">
        <v>4290</v>
      </c>
      <c r="B4297" s="3">
        <v>7550.9036072022427</v>
      </c>
      <c r="C4297" s="3">
        <v>77173.527520384654</v>
      </c>
      <c r="D4297" s="3">
        <v>102927.41766637303</v>
      </c>
      <c r="E4297" s="3">
        <v>30819.184897838306</v>
      </c>
      <c r="F4297" s="3">
        <v>53348.685722842471</v>
      </c>
    </row>
    <row r="4298" spans="1:6">
      <c r="A4298" s="3" t="s">
        <v>4291</v>
      </c>
      <c r="B4298" s="3">
        <v>7244.618113598568</v>
      </c>
      <c r="C4298" s="3">
        <v>74629.017440751792</v>
      </c>
      <c r="D4298" s="3">
        <v>100530.59477898221</v>
      </c>
      <c r="E4298" s="3">
        <v>28809.115635077869</v>
      </c>
      <c r="F4298" s="3">
        <v>51336.097559601425</v>
      </c>
    </row>
    <row r="4299" spans="1:6">
      <c r="A4299" s="3" t="s">
        <v>4292</v>
      </c>
      <c r="B4299" s="3">
        <v>7266.0160184154083</v>
      </c>
      <c r="C4299" s="3">
        <v>77445.972989240327</v>
      </c>
      <c r="D4299" s="3">
        <v>103448.54460967352</v>
      </c>
      <c r="E4299" s="3">
        <v>31883.798771148911</v>
      </c>
      <c r="F4299" s="3">
        <v>52624.771302317458</v>
      </c>
    </row>
    <row r="4300" spans="1:6">
      <c r="A4300" s="3" t="s">
        <v>4293</v>
      </c>
      <c r="B4300" s="3">
        <v>7973.5884659939911</v>
      </c>
      <c r="C4300" s="3">
        <v>82227.893570186847</v>
      </c>
      <c r="D4300" s="3">
        <v>107537.5111209523</v>
      </c>
      <c r="E4300" s="3">
        <v>36641.211995848207</v>
      </c>
      <c r="F4300" s="3">
        <v>52633.125926900982</v>
      </c>
    </row>
    <row r="4301" spans="1:6">
      <c r="A4301" s="3" t="s">
        <v>4294</v>
      </c>
      <c r="B4301" s="3">
        <v>8870.6950995901861</v>
      </c>
      <c r="C4301" s="3">
        <v>85683.343437791584</v>
      </c>
      <c r="D4301" s="3">
        <v>110646.50612604994</v>
      </c>
      <c r="E4301" s="3">
        <v>39983.578939546802</v>
      </c>
      <c r="F4301" s="3">
        <v>52501.698156125938</v>
      </c>
    </row>
    <row r="4302" spans="1:6">
      <c r="A4302" s="3" t="s">
        <v>4295</v>
      </c>
      <c r="B4302" s="3">
        <v>9538.8304381185153</v>
      </c>
      <c r="C4302" s="3">
        <v>89203.642881215346</v>
      </c>
      <c r="D4302" s="3">
        <v>113758.09230909658</v>
      </c>
      <c r="E4302" s="3">
        <v>42854.913929761984</v>
      </c>
      <c r="F4302" s="3">
        <v>53390.347491775487</v>
      </c>
    </row>
    <row r="4303" spans="1:6">
      <c r="A4303" s="3" t="s">
        <v>4296</v>
      </c>
      <c r="B4303" s="3">
        <v>10511.084696865306</v>
      </c>
      <c r="C4303" s="3">
        <v>94989.072831918558</v>
      </c>
      <c r="D4303" s="3">
        <v>118889.11814254765</v>
      </c>
      <c r="E4303" s="3">
        <v>47739.845513523462</v>
      </c>
      <c r="F4303" s="3">
        <v>54929.534963918079</v>
      </c>
    </row>
    <row r="4304" spans="1:6">
      <c r="A4304" s="3" t="s">
        <v>4297</v>
      </c>
      <c r="B4304" s="3">
        <v>10547.428059543323</v>
      </c>
      <c r="C4304" s="3">
        <v>95056.990291776354</v>
      </c>
      <c r="D4304" s="3">
        <v>119238.08165384557</v>
      </c>
      <c r="E4304" s="3">
        <v>48957.704443008945</v>
      </c>
      <c r="F4304" s="3">
        <v>55597.164328395455</v>
      </c>
    </row>
    <row r="4305" spans="1:6">
      <c r="A4305" s="3" t="s">
        <v>4298</v>
      </c>
      <c r="B4305" s="3">
        <v>10421.262983045381</v>
      </c>
      <c r="C4305" s="3">
        <v>94430.714136718452</v>
      </c>
      <c r="D4305" s="3">
        <v>118570.23642428376</v>
      </c>
      <c r="E4305" s="3">
        <v>49239.124491423849</v>
      </c>
      <c r="F4305" s="3">
        <v>55527.971507679686</v>
      </c>
    </row>
    <row r="4306" spans="1:6">
      <c r="A4306" s="3" t="s">
        <v>4299</v>
      </c>
      <c r="B4306" s="3">
        <v>10015.868129691138</v>
      </c>
      <c r="C4306" s="3">
        <v>91315.09589071598</v>
      </c>
      <c r="D4306" s="3">
        <v>115422.62132860931</v>
      </c>
      <c r="E4306" s="3">
        <v>47163.570642080376</v>
      </c>
      <c r="F4306" s="3">
        <v>54172.215698948705</v>
      </c>
    </row>
    <row r="4307" spans="1:6">
      <c r="A4307" s="3" t="s">
        <v>4300</v>
      </c>
      <c r="B4307" s="3">
        <v>10506.753642203577</v>
      </c>
      <c r="C4307" s="3">
        <v>92213.288331002273</v>
      </c>
      <c r="D4307" s="3">
        <v>116884.15677749972</v>
      </c>
      <c r="E4307" s="3">
        <v>49310.663539582245</v>
      </c>
      <c r="F4307" s="3">
        <v>55501.175643838455</v>
      </c>
    </row>
    <row r="4308" spans="1:6">
      <c r="A4308" s="3" t="s">
        <v>4301</v>
      </c>
      <c r="B4308" s="3">
        <v>10519.940529905987</v>
      </c>
      <c r="C4308" s="3">
        <v>92357.94679475631</v>
      </c>
      <c r="D4308" s="3">
        <v>116896.6953159923</v>
      </c>
      <c r="E4308" s="3">
        <v>50414.48581584284</v>
      </c>
      <c r="F4308" s="3">
        <v>55959.155143339369</v>
      </c>
    </row>
    <row r="4309" spans="1:6">
      <c r="A4309" s="3" t="s">
        <v>4302</v>
      </c>
      <c r="B4309" s="3">
        <v>11658.927565056452</v>
      </c>
      <c r="C4309" s="3">
        <v>96538.416466574083</v>
      </c>
      <c r="D4309" s="3">
        <v>120888.94264332476</v>
      </c>
      <c r="E4309" s="3">
        <v>54312.920499723747</v>
      </c>
      <c r="F4309" s="3">
        <v>57406.355656346488</v>
      </c>
    </row>
    <row r="4310" spans="1:6">
      <c r="A4310" s="3" t="s">
        <v>4303</v>
      </c>
      <c r="B4310" s="3">
        <v>12498.404157407058</v>
      </c>
      <c r="C4310" s="3">
        <v>99468.233858425723</v>
      </c>
      <c r="D4310" s="3">
        <v>123656.72201554668</v>
      </c>
      <c r="E4310" s="3">
        <v>57513.944913071224</v>
      </c>
      <c r="F4310" s="3">
        <v>58870.28566186368</v>
      </c>
    </row>
    <row r="4311" spans="1:6">
      <c r="A4311" s="3" t="s">
        <v>4304</v>
      </c>
      <c r="B4311" s="3">
        <v>12104.927886696489</v>
      </c>
      <c r="C4311" s="3">
        <v>101143.11415945466</v>
      </c>
      <c r="D4311" s="3">
        <v>125391.20122499278</v>
      </c>
      <c r="E4311" s="3">
        <v>60099.956240885003</v>
      </c>
      <c r="F4311" s="3">
        <v>60504.102369673623</v>
      </c>
    </row>
    <row r="4312" spans="1:6">
      <c r="A4312" s="3" t="s">
        <v>4305</v>
      </c>
      <c r="B4312" s="3">
        <v>12238.430895275407</v>
      </c>
      <c r="C4312" s="3">
        <v>104392.42600341493</v>
      </c>
      <c r="D4312" s="3">
        <v>127822.28676337466</v>
      </c>
      <c r="E4312" s="3">
        <v>62834.922969860723</v>
      </c>
      <c r="F4312" s="3">
        <v>62664.016237327654</v>
      </c>
    </row>
    <row r="4313" spans="1:6">
      <c r="A4313" s="3" t="s">
        <v>4306</v>
      </c>
      <c r="B4313" s="3">
        <v>12873.032422511809</v>
      </c>
      <c r="C4313" s="3">
        <v>107770.1757201617</v>
      </c>
      <c r="D4313" s="3">
        <v>131132.99868588409</v>
      </c>
      <c r="E4313" s="3">
        <v>65681.227316513192</v>
      </c>
      <c r="F4313" s="3">
        <v>65095.588230221059</v>
      </c>
    </row>
    <row r="4314" spans="1:6">
      <c r="A4314" s="3" t="s">
        <v>4307</v>
      </c>
      <c r="B4314" s="3">
        <v>14809.982504905798</v>
      </c>
      <c r="C4314" s="3">
        <v>111639.72942058532</v>
      </c>
      <c r="D4314" s="3">
        <v>134084.01953004501</v>
      </c>
      <c r="E4314" s="3">
        <v>69282.232655640182</v>
      </c>
      <c r="F4314" s="3">
        <v>68333.374542084741</v>
      </c>
    </row>
    <row r="4315" spans="1:6">
      <c r="A4315" s="3" t="s">
        <v>4308</v>
      </c>
      <c r="B4315" s="3">
        <v>15463.919070564894</v>
      </c>
      <c r="C4315" s="3">
        <v>113809.31710405441</v>
      </c>
      <c r="D4315" s="3">
        <v>135451.8912656873</v>
      </c>
      <c r="E4315" s="3">
        <v>71545.014860381823</v>
      </c>
      <c r="F4315" s="3">
        <v>70371.482361003727</v>
      </c>
    </row>
    <row r="4316" spans="1:6">
      <c r="A4316" s="3" t="s">
        <v>4309</v>
      </c>
      <c r="B4316" s="3">
        <v>15210.416871874913</v>
      </c>
      <c r="C4316" s="3">
        <v>112244.07208082755</v>
      </c>
      <c r="D4316" s="3">
        <v>133897.1793807183</v>
      </c>
      <c r="E4316" s="3">
        <v>71262.627499604438</v>
      </c>
      <c r="F4316" s="3">
        <v>70314.871872341027</v>
      </c>
    </row>
    <row r="4317" spans="1:6">
      <c r="A4317" s="3" t="s">
        <v>4310</v>
      </c>
      <c r="B4317" s="3">
        <v>15119.940781536367</v>
      </c>
      <c r="C4317" s="3">
        <v>110853.65832366692</v>
      </c>
      <c r="D4317" s="3">
        <v>132402.23911981238</v>
      </c>
      <c r="E4317" s="3">
        <v>70833.197794205829</v>
      </c>
      <c r="F4317" s="3">
        <v>70041.143088178069</v>
      </c>
    </row>
    <row r="4318" spans="1:6">
      <c r="A4318" s="3" t="s">
        <v>4311</v>
      </c>
      <c r="B4318" s="3">
        <v>14675.691905087122</v>
      </c>
      <c r="C4318" s="3">
        <v>110086.88056796018</v>
      </c>
      <c r="D4318" s="3">
        <v>131645.30902626956</v>
      </c>
      <c r="E4318" s="3">
        <v>70252.059308870055</v>
      </c>
      <c r="F4318" s="3">
        <v>69535.228123379798</v>
      </c>
    </row>
    <row r="4319" spans="1:6">
      <c r="A4319" s="3" t="s">
        <v>4312</v>
      </c>
      <c r="B4319" s="3">
        <v>15218.069713393677</v>
      </c>
      <c r="C4319" s="3">
        <v>110123.37078989229</v>
      </c>
      <c r="D4319" s="3">
        <v>130946.75104606865</v>
      </c>
      <c r="E4319" s="3">
        <v>70044.844019922937</v>
      </c>
      <c r="F4319" s="3">
        <v>69318.923668299947</v>
      </c>
    </row>
    <row r="4320" spans="1:6">
      <c r="A4320" s="3" t="s">
        <v>4313</v>
      </c>
      <c r="B4320" s="3">
        <v>12933.035963499788</v>
      </c>
      <c r="C4320" s="3">
        <v>105302.87156800792</v>
      </c>
      <c r="D4320" s="3">
        <v>127668.19701252096</v>
      </c>
      <c r="E4320" s="3">
        <v>68040.052053187712</v>
      </c>
      <c r="F4320" s="3">
        <v>67463.120182399609</v>
      </c>
    </row>
    <row r="4321" spans="1:6">
      <c r="A4321" s="3" t="s">
        <v>4314</v>
      </c>
      <c r="B4321" s="3">
        <v>12104.268525548003</v>
      </c>
      <c r="C4321" s="3">
        <v>102343.30830995626</v>
      </c>
      <c r="D4321" s="3">
        <v>125294.08841127841</v>
      </c>
      <c r="E4321" s="3">
        <v>66178.22721536248</v>
      </c>
      <c r="F4321" s="3">
        <v>65270.144886549198</v>
      </c>
    </row>
    <row r="4322" spans="1:6">
      <c r="A4322" s="3" t="s">
        <v>4315</v>
      </c>
      <c r="B4322" s="3">
        <v>11654.697800212409</v>
      </c>
      <c r="C4322" s="3">
        <v>101067.8170200038</v>
      </c>
      <c r="D4322" s="3">
        <v>123821.42810014257</v>
      </c>
      <c r="E4322" s="3">
        <v>65020.722606109135</v>
      </c>
      <c r="F4322" s="3">
        <v>64177.277833487307</v>
      </c>
    </row>
    <row r="4323" spans="1:6">
      <c r="A4323" s="3" t="s">
        <v>4316</v>
      </c>
      <c r="B4323" s="3">
        <v>10853.847339064785</v>
      </c>
      <c r="C4323" s="3">
        <v>98683.076574469364</v>
      </c>
      <c r="D4323" s="3">
        <v>121770.89595739341</v>
      </c>
      <c r="E4323" s="3">
        <v>63730.446232515838</v>
      </c>
      <c r="F4323" s="3">
        <v>63096.656412480363</v>
      </c>
    </row>
    <row r="4324" spans="1:6">
      <c r="A4324" s="3" t="s">
        <v>4317</v>
      </c>
      <c r="B4324" s="3">
        <v>10091.385194401577</v>
      </c>
      <c r="C4324" s="3">
        <v>98036.102900002108</v>
      </c>
      <c r="D4324" s="3">
        <v>121085.64830922485</v>
      </c>
      <c r="E4324" s="3">
        <v>62870.570062282226</v>
      </c>
      <c r="F4324" s="3">
        <v>62318.343360813808</v>
      </c>
    </row>
    <row r="4325" spans="1:6">
      <c r="A4325" s="3" t="s">
        <v>4318</v>
      </c>
      <c r="B4325" s="3">
        <v>9644.7087640543323</v>
      </c>
      <c r="C4325" s="3">
        <v>96298.682139396071</v>
      </c>
      <c r="D4325" s="3">
        <v>119360.52250284437</v>
      </c>
      <c r="E4325" s="3">
        <v>61380.548188412497</v>
      </c>
      <c r="F4325" s="3">
        <v>60780.119686567225</v>
      </c>
    </row>
    <row r="4326" spans="1:6">
      <c r="A4326" s="3" t="s">
        <v>4319</v>
      </c>
      <c r="B4326" s="3">
        <v>9277.837655708805</v>
      </c>
      <c r="C4326" s="3">
        <v>94777.545004142448</v>
      </c>
      <c r="D4326" s="3">
        <v>117935.82302130753</v>
      </c>
      <c r="E4326" s="3">
        <v>60007.963818556185</v>
      </c>
      <c r="F4326" s="3">
        <v>59364.404152036448</v>
      </c>
    </row>
    <row r="4327" spans="1:6">
      <c r="A4327" s="3" t="s">
        <v>4320</v>
      </c>
      <c r="B4327" s="3">
        <v>9151.5376630620012</v>
      </c>
      <c r="C4327" s="3">
        <v>93683.109996156141</v>
      </c>
      <c r="D4327" s="3">
        <v>116578.04116908937</v>
      </c>
      <c r="E4327" s="3">
        <v>59625.442061918366</v>
      </c>
      <c r="F4327" s="3">
        <v>59244.144597617284</v>
      </c>
    </row>
    <row r="4328" spans="1:6">
      <c r="A4328" s="3" t="s">
        <v>4321</v>
      </c>
      <c r="B4328" s="3">
        <v>9212.5097526836762</v>
      </c>
      <c r="C4328" s="3">
        <v>92999.141097631582</v>
      </c>
      <c r="D4328" s="3">
        <v>115778.06845499258</v>
      </c>
      <c r="E4328" s="3">
        <v>59551.176997507871</v>
      </c>
      <c r="F4328" s="3">
        <v>59258.187369524887</v>
      </c>
    </row>
    <row r="4329" spans="1:6">
      <c r="A4329" s="3" t="s">
        <v>4322</v>
      </c>
      <c r="B4329" s="3">
        <v>8929.3374326017947</v>
      </c>
      <c r="C4329" s="3">
        <v>91389.891226640815</v>
      </c>
      <c r="D4329" s="3">
        <v>114028.38844890239</v>
      </c>
      <c r="E4329" s="3">
        <v>58832.023314024576</v>
      </c>
      <c r="F4329" s="3">
        <v>58543.018174054982</v>
      </c>
    </row>
    <row r="4330" spans="1:6">
      <c r="A4330" s="3" t="s">
        <v>4323</v>
      </c>
      <c r="B4330" s="3">
        <v>8608.6339074346033</v>
      </c>
      <c r="C4330" s="3">
        <v>90107.081575812437</v>
      </c>
      <c r="D4330" s="3">
        <v>112695.68575010035</v>
      </c>
      <c r="E4330" s="3">
        <v>58417.607045620098</v>
      </c>
      <c r="F4330" s="3">
        <v>58101.539763172215</v>
      </c>
    </row>
    <row r="4331" spans="1:6">
      <c r="A4331" s="3" t="s">
        <v>4324</v>
      </c>
      <c r="B4331" s="3">
        <v>9365.7861691288126</v>
      </c>
      <c r="C4331" s="3">
        <v>89524.475827812188</v>
      </c>
      <c r="D4331" s="3">
        <v>111090.46835389943</v>
      </c>
      <c r="E4331" s="3">
        <v>57675.607488191468</v>
      </c>
      <c r="F4331" s="3">
        <v>57363.126934593369</v>
      </c>
    </row>
    <row r="4332" spans="1:6">
      <c r="A4332" s="3" t="s">
        <v>4325</v>
      </c>
      <c r="B4332" s="3">
        <v>8934.8975550183095</v>
      </c>
      <c r="C4332" s="3">
        <v>86862.109030016887</v>
      </c>
      <c r="D4332" s="3">
        <v>107990.17353060802</v>
      </c>
      <c r="E4332" s="3">
        <v>55578.050917405293</v>
      </c>
      <c r="F4332" s="3">
        <v>55222.219318663447</v>
      </c>
    </row>
    <row r="4333" spans="1:6">
      <c r="A4333" s="3" t="s">
        <v>4326</v>
      </c>
      <c r="B4333" s="3">
        <v>8208.5708368504565</v>
      </c>
      <c r="C4333" s="3">
        <v>83243.842870537381</v>
      </c>
      <c r="D4333" s="3">
        <v>104229.8749189361</v>
      </c>
      <c r="E4333" s="3">
        <v>52491.34764594218</v>
      </c>
      <c r="F4333" s="3">
        <v>52238.937693169995</v>
      </c>
    </row>
    <row r="4334" spans="1:6">
      <c r="A4334" s="3" t="s">
        <v>4327</v>
      </c>
      <c r="B4334" s="3">
        <v>7758.0960604431748</v>
      </c>
      <c r="C4334" s="3">
        <v>80720.559913026038</v>
      </c>
      <c r="D4334" s="3">
        <v>101779.6491158256</v>
      </c>
      <c r="E4334" s="3">
        <v>50744.615271719318</v>
      </c>
      <c r="F4334" s="3">
        <v>50568.150452490707</v>
      </c>
    </row>
    <row r="4335" spans="1:6">
      <c r="A4335" s="3" t="s">
        <v>4328</v>
      </c>
      <c r="B4335" s="3">
        <v>8513.7474318853783</v>
      </c>
      <c r="C4335" s="3">
        <v>79762.166637545233</v>
      </c>
      <c r="D4335" s="3">
        <v>99653.062757701904</v>
      </c>
      <c r="E4335" s="3">
        <v>49121.57545773741</v>
      </c>
      <c r="F4335" s="3">
        <v>49076.46758109107</v>
      </c>
    </row>
    <row r="4336" spans="1:6">
      <c r="A4336" s="3" t="s">
        <v>4329</v>
      </c>
      <c r="B4336" s="3">
        <v>9217.2634251946583</v>
      </c>
      <c r="C4336" s="3">
        <v>79493.355367838958</v>
      </c>
      <c r="D4336" s="3">
        <v>98270.613385372577</v>
      </c>
      <c r="E4336" s="3">
        <v>47654.529165616404</v>
      </c>
      <c r="F4336" s="3">
        <v>47606.654932906415</v>
      </c>
    </row>
    <row r="4337" spans="1:6">
      <c r="A4337" s="3" t="s">
        <v>4330</v>
      </c>
      <c r="B4337" s="3">
        <v>8927.4369532040728</v>
      </c>
      <c r="C4337" s="3">
        <v>77636.432278547683</v>
      </c>
      <c r="D4337" s="3">
        <v>96323.412707896263</v>
      </c>
      <c r="E4337" s="3">
        <v>46142.22545513689</v>
      </c>
      <c r="F4337" s="3">
        <v>46088.38758983757</v>
      </c>
    </row>
    <row r="4338" spans="1:6">
      <c r="A4338" s="3" t="s">
        <v>4331</v>
      </c>
      <c r="B4338" s="3">
        <v>8532.1207129060349</v>
      </c>
      <c r="C4338" s="3">
        <v>76304.906912385632</v>
      </c>
      <c r="D4338" s="3">
        <v>94626.252608750656</v>
      </c>
      <c r="E4338" s="3">
        <v>44426.877155752984</v>
      </c>
      <c r="F4338" s="3">
        <v>44479.152217489755</v>
      </c>
    </row>
    <row r="4339" spans="1:6">
      <c r="A4339" s="3" t="s">
        <v>4332</v>
      </c>
      <c r="B4339" s="3">
        <v>7866.1747597867216</v>
      </c>
      <c r="C4339" s="3">
        <v>74260.654003162548</v>
      </c>
      <c r="D4339" s="3">
        <v>93237.147953395819</v>
      </c>
      <c r="E4339" s="3">
        <v>42947.806129614633</v>
      </c>
      <c r="F4339" s="3">
        <v>42875.894530459249</v>
      </c>
    </row>
    <row r="4340" spans="1:6">
      <c r="A4340" s="3" t="s">
        <v>4333</v>
      </c>
      <c r="B4340" s="3">
        <v>7308.05519862652</v>
      </c>
      <c r="C4340" s="3">
        <v>72352.425118427054</v>
      </c>
      <c r="D4340" s="3">
        <v>91522.339917907942</v>
      </c>
      <c r="E4340" s="3">
        <v>41338.743281047806</v>
      </c>
      <c r="F4340" s="3">
        <v>41284.466757516442</v>
      </c>
    </row>
    <row r="4341" spans="1:6">
      <c r="A4341" s="3" t="s">
        <v>4334</v>
      </c>
      <c r="B4341" s="3">
        <v>7002.951421223428</v>
      </c>
      <c r="C4341" s="3">
        <v>70680.407555712402</v>
      </c>
      <c r="D4341" s="3">
        <v>89708.911916824742</v>
      </c>
      <c r="E4341" s="3">
        <v>39773.760498097836</v>
      </c>
      <c r="F4341" s="3">
        <v>39686.216999804041</v>
      </c>
    </row>
    <row r="4342" spans="1:6">
      <c r="A4342" s="3" t="s">
        <v>4335</v>
      </c>
      <c r="B4342" s="3">
        <v>6649.0952899524709</v>
      </c>
      <c r="C4342" s="3">
        <v>68670.902503625126</v>
      </c>
      <c r="D4342" s="3">
        <v>87552.568389350621</v>
      </c>
      <c r="E4342" s="3">
        <v>38298.767046724584</v>
      </c>
      <c r="F4342" s="3">
        <v>38216.852167231671</v>
      </c>
    </row>
    <row r="4343" spans="1:6">
      <c r="A4343" s="3" t="s">
        <v>4336</v>
      </c>
      <c r="B4343" s="3">
        <v>7581.9711319471826</v>
      </c>
      <c r="C4343" s="3">
        <v>68479.189438005837</v>
      </c>
      <c r="D4343" s="3">
        <v>86441.804995008497</v>
      </c>
      <c r="E4343" s="3">
        <v>37236.333625257139</v>
      </c>
      <c r="F4343" s="3">
        <v>37235.418428457902</v>
      </c>
    </row>
    <row r="4344" spans="1:6">
      <c r="A4344" s="3" t="s">
        <v>4337</v>
      </c>
      <c r="B4344" s="3">
        <v>7641.5738748295262</v>
      </c>
      <c r="C4344" s="3">
        <v>67250.657281506486</v>
      </c>
      <c r="D4344" s="3">
        <v>85057.229567911927</v>
      </c>
      <c r="E4344" s="3">
        <v>36129.027200137447</v>
      </c>
      <c r="F4344" s="3">
        <v>36182.172259282692</v>
      </c>
    </row>
    <row r="4345" spans="1:6">
      <c r="A4345" s="3" t="s">
        <v>4338</v>
      </c>
      <c r="B4345" s="3">
        <v>7337.8778019991296</v>
      </c>
      <c r="C4345" s="3">
        <v>66347.70411328139</v>
      </c>
      <c r="D4345" s="3">
        <v>84195.41574771647</v>
      </c>
      <c r="E4345" s="3">
        <v>35287.602841060398</v>
      </c>
      <c r="F4345" s="3">
        <v>35377.74812525155</v>
      </c>
    </row>
    <row r="4346" spans="1:6">
      <c r="A4346" s="3" t="s">
        <v>4339</v>
      </c>
      <c r="B4346" s="3">
        <v>7280.0095424935062</v>
      </c>
      <c r="C4346" s="3">
        <v>66380.323519184778</v>
      </c>
      <c r="D4346" s="3">
        <v>84289.276023562779</v>
      </c>
      <c r="E4346" s="3">
        <v>34909.979880750267</v>
      </c>
      <c r="F4346" s="3">
        <v>34983.806349703045</v>
      </c>
    </row>
    <row r="4347" spans="1:6">
      <c r="A4347" s="3" t="s">
        <v>4340</v>
      </c>
      <c r="B4347" s="3">
        <v>7329.1631655224337</v>
      </c>
      <c r="C4347" s="3">
        <v>65840.042515281195</v>
      </c>
      <c r="D4347" s="3">
        <v>83813.972153796494</v>
      </c>
      <c r="E4347" s="3">
        <v>34802.0793956138</v>
      </c>
      <c r="F4347" s="3">
        <v>34872.342477104467</v>
      </c>
    </row>
    <row r="4348" spans="1:6">
      <c r="A4348" s="3" t="s">
        <v>4341</v>
      </c>
      <c r="B4348" s="3">
        <v>7229.7211956852698</v>
      </c>
      <c r="C4348" s="3">
        <v>65262.534197940535</v>
      </c>
      <c r="D4348" s="3">
        <v>83295.081429071914</v>
      </c>
      <c r="E4348" s="3">
        <v>34623.685028195585</v>
      </c>
      <c r="F4348" s="3">
        <v>34643.451522336421</v>
      </c>
    </row>
    <row r="4349" spans="1:6">
      <c r="A4349" s="3" t="s">
        <v>4342</v>
      </c>
      <c r="B4349" s="3">
        <v>7252.7124508258639</v>
      </c>
      <c r="C4349" s="3">
        <v>65748.927890102452</v>
      </c>
      <c r="D4349" s="3">
        <v>83870.791488855582</v>
      </c>
      <c r="E4349" s="3">
        <v>34854.320498559588</v>
      </c>
      <c r="F4349" s="3">
        <v>34898.387756816861</v>
      </c>
    </row>
    <row r="4350" spans="1:6">
      <c r="A4350" s="3" t="s">
        <v>4343</v>
      </c>
      <c r="B4350" s="3">
        <v>6632.3374652138518</v>
      </c>
      <c r="C4350" s="3">
        <v>65150.293597500422</v>
      </c>
      <c r="D4350" s="3">
        <v>83822.752171691085</v>
      </c>
      <c r="E4350" s="3">
        <v>34958.632674260058</v>
      </c>
      <c r="F4350" s="3">
        <v>35121.963816484124</v>
      </c>
    </row>
    <row r="4351" spans="1:6">
      <c r="A4351" s="3" t="s">
        <v>4344</v>
      </c>
      <c r="B4351" s="3">
        <v>5116.3113498251041</v>
      </c>
      <c r="C4351" s="3">
        <v>63563.267273961581</v>
      </c>
      <c r="D4351" s="3">
        <v>83656.6461165035</v>
      </c>
      <c r="E4351" s="3">
        <v>35220.239279274516</v>
      </c>
      <c r="F4351" s="3">
        <v>35432.992768386568</v>
      </c>
    </row>
    <row r="4352" spans="1:6">
      <c r="A4352" s="3" t="s">
        <v>4345</v>
      </c>
      <c r="B4352" s="3">
        <v>5053.8330682539017</v>
      </c>
      <c r="C4352" s="3">
        <v>63621.926751297477</v>
      </c>
      <c r="D4352" s="3">
        <v>83704.247939317953</v>
      </c>
      <c r="E4352" s="3">
        <v>35594.309043108056</v>
      </c>
      <c r="F4352" s="3">
        <v>35769.045232859149</v>
      </c>
    </row>
    <row r="4353" spans="1:6">
      <c r="A4353" s="3" t="s">
        <v>4346</v>
      </c>
      <c r="B4353" s="3">
        <v>5247.3158200280741</v>
      </c>
      <c r="C4353" s="3">
        <v>64185.595980974162</v>
      </c>
      <c r="D4353" s="3">
        <v>84282.623887101043</v>
      </c>
      <c r="E4353" s="3">
        <v>35983.032921767837</v>
      </c>
      <c r="F4353" s="3">
        <v>36148.776988524201</v>
      </c>
    </row>
    <row r="4354" spans="1:6">
      <c r="A4354" s="3" t="s">
        <v>4347</v>
      </c>
      <c r="B4354" s="3">
        <v>5376.5195690545224</v>
      </c>
      <c r="C4354" s="3">
        <v>65437.171181385245</v>
      </c>
      <c r="D4354" s="3">
        <v>85590.936522991484</v>
      </c>
      <c r="E4354" s="3">
        <v>36783.601274974157</v>
      </c>
      <c r="F4354" s="3">
        <v>36850.764943768765</v>
      </c>
    </row>
    <row r="4355" spans="1:6">
      <c r="A4355" s="3" t="s">
        <v>4348</v>
      </c>
      <c r="B4355" s="3">
        <v>4838.5312779751403</v>
      </c>
      <c r="C4355" s="3">
        <v>66188.956411280291</v>
      </c>
      <c r="D4355" s="3">
        <v>87108.265074056879</v>
      </c>
      <c r="E4355" s="3">
        <v>38000.760878360925</v>
      </c>
      <c r="F4355" s="3">
        <v>37908.840351324136</v>
      </c>
    </row>
    <row r="4356" spans="1:6">
      <c r="A4356" s="3" t="s">
        <v>4349</v>
      </c>
      <c r="B4356" s="3">
        <v>4710.5529237313458</v>
      </c>
      <c r="C4356" s="3">
        <v>66765.942526813596</v>
      </c>
      <c r="D4356" s="3">
        <v>88156.596247074107</v>
      </c>
      <c r="E4356" s="3">
        <v>39064.229162634176</v>
      </c>
      <c r="F4356" s="3">
        <v>38962.619441910392</v>
      </c>
    </row>
    <row r="4357" spans="1:6">
      <c r="A4357" s="3" t="s">
        <v>4350</v>
      </c>
      <c r="B4357" s="3">
        <v>4797.9324062948872</v>
      </c>
      <c r="C4357" s="3">
        <v>67901.395326560771</v>
      </c>
      <c r="D4357" s="3">
        <v>89490.573644909789</v>
      </c>
      <c r="E4357" s="3">
        <v>39939.395541533639</v>
      </c>
      <c r="F4357" s="3">
        <v>39881.964873388759</v>
      </c>
    </row>
    <row r="4358" spans="1:6">
      <c r="A4358" s="3" t="s">
        <v>4351</v>
      </c>
      <c r="B4358" s="3">
        <v>5052.864692971154</v>
      </c>
      <c r="C4358" s="3">
        <v>69113.304553486523</v>
      </c>
      <c r="D4358" s="3">
        <v>90817.744651133093</v>
      </c>
      <c r="E4358" s="3">
        <v>40948.859557849384</v>
      </c>
      <c r="F4358" s="3">
        <v>40841.749925112308</v>
      </c>
    </row>
    <row r="4359" spans="1:6">
      <c r="A4359" s="3" t="s">
        <v>4352</v>
      </c>
      <c r="B4359" s="3">
        <v>5080.1534178011061</v>
      </c>
      <c r="C4359" s="3">
        <v>71719.662225795677</v>
      </c>
      <c r="D4359" s="3">
        <v>93451.173079321248</v>
      </c>
      <c r="E4359" s="3">
        <v>41696.971616464536</v>
      </c>
      <c r="F4359" s="3">
        <v>41550.637003809847</v>
      </c>
    </row>
    <row r="4360" spans="1:6">
      <c r="A4360" s="3" t="s">
        <v>4353</v>
      </c>
      <c r="B4360" s="3">
        <v>5066.8257703563431</v>
      </c>
      <c r="C4360" s="3">
        <v>72093.248959497141</v>
      </c>
      <c r="D4360" s="3">
        <v>93972.70717042718</v>
      </c>
      <c r="E4360" s="3">
        <v>41536.933844005813</v>
      </c>
      <c r="F4360" s="3">
        <v>41464.024738256623</v>
      </c>
    </row>
    <row r="4361" spans="1:6">
      <c r="A4361" s="3" t="s">
        <v>4354</v>
      </c>
      <c r="B4361" s="3">
        <v>5330.4640154060617</v>
      </c>
      <c r="C4361" s="3">
        <v>75203.131946586102</v>
      </c>
      <c r="D4361" s="3">
        <v>97067.525184563114</v>
      </c>
      <c r="E4361" s="3">
        <v>42536.875666735184</v>
      </c>
      <c r="F4361" s="3">
        <v>42394.462842690882</v>
      </c>
    </row>
    <row r="4362" spans="1:6">
      <c r="A4362" s="3" t="s">
        <v>4355</v>
      </c>
      <c r="B4362" s="3">
        <v>6168.9784409810673</v>
      </c>
      <c r="C4362" s="3">
        <v>78744.269550668978</v>
      </c>
      <c r="D4362" s="3">
        <v>100592.23183092073</v>
      </c>
      <c r="E4362" s="3">
        <v>44105.475798099695</v>
      </c>
      <c r="F4362" s="3">
        <v>43951.253761192056</v>
      </c>
    </row>
    <row r="4363" spans="1:6">
      <c r="A4363" s="3" t="s">
        <v>4356</v>
      </c>
      <c r="B4363" s="3">
        <v>6343.2629073481949</v>
      </c>
      <c r="C4363" s="3">
        <v>84881.739791472661</v>
      </c>
      <c r="D4363" s="3">
        <v>107124.73921205843</v>
      </c>
      <c r="E4363" s="3">
        <v>46160.554763639069</v>
      </c>
      <c r="F4363" s="3">
        <v>45710.443847654096</v>
      </c>
    </row>
    <row r="4364" spans="1:6">
      <c r="A4364" s="3" t="s">
        <v>4357</v>
      </c>
      <c r="B4364" s="3">
        <v>6657.0790073447715</v>
      </c>
      <c r="C4364" s="3">
        <v>88034.024552512783</v>
      </c>
      <c r="D4364" s="3">
        <v>110487.79944307181</v>
      </c>
      <c r="E4364" s="3">
        <v>47732.07618254939</v>
      </c>
      <c r="F4364" s="3">
        <v>47342.892335962089</v>
      </c>
    </row>
    <row r="4365" spans="1:6">
      <c r="A4365" s="3" t="s">
        <v>4358</v>
      </c>
      <c r="B4365" s="3">
        <v>7279.8302695619932</v>
      </c>
      <c r="C4365" s="3">
        <v>90914.370870210958</v>
      </c>
      <c r="D4365" s="3">
        <v>114985.20433238085</v>
      </c>
      <c r="E4365" s="3">
        <v>49709.679115354236</v>
      </c>
      <c r="F4365" s="3">
        <v>49325.855647543372</v>
      </c>
    </row>
    <row r="4366" spans="1:6">
      <c r="A4366" s="3" t="s">
        <v>4359</v>
      </c>
      <c r="B4366" s="3">
        <v>7841.4978060437425</v>
      </c>
      <c r="C4366" s="3">
        <v>94033.320925048814</v>
      </c>
      <c r="D4366" s="3">
        <v>118888.96651243661</v>
      </c>
      <c r="E4366" s="3">
        <v>51505.680704909275</v>
      </c>
      <c r="F4366" s="3">
        <v>51203.218270784426</v>
      </c>
    </row>
    <row r="4367" spans="1:6">
      <c r="A4367" s="3" t="s">
        <v>4360</v>
      </c>
      <c r="B4367" s="3">
        <v>8024.4452472222038</v>
      </c>
      <c r="C4367" s="3">
        <v>97715.681466017151</v>
      </c>
      <c r="D4367" s="3">
        <v>123000.87354670264</v>
      </c>
      <c r="E4367" s="3">
        <v>53494.819384993381</v>
      </c>
      <c r="F4367" s="3">
        <v>53308.288353125594</v>
      </c>
    </row>
    <row r="4368" spans="1:6">
      <c r="A4368" s="3" t="s">
        <v>4361</v>
      </c>
      <c r="B4368" s="3">
        <v>8073.6222874473024</v>
      </c>
      <c r="C4368" s="3">
        <v>98717.024809486073</v>
      </c>
      <c r="D4368" s="3">
        <v>123931.1961953128</v>
      </c>
      <c r="E4368" s="3">
        <v>53508.289667268655</v>
      </c>
      <c r="F4368" s="3">
        <v>53533.332276468071</v>
      </c>
    </row>
    <row r="4369" spans="1:6">
      <c r="A4369" s="3" t="s">
        <v>4362</v>
      </c>
      <c r="B4369" s="3">
        <v>8750.1407212921476</v>
      </c>
      <c r="C4369" s="3">
        <v>102226.37498649118</v>
      </c>
      <c r="D4369" s="3">
        <v>127316.18821136317</v>
      </c>
      <c r="E4369" s="3">
        <v>54895.276903307327</v>
      </c>
      <c r="F4369" s="3">
        <v>55004.928185816301</v>
      </c>
    </row>
    <row r="4370" spans="1:6">
      <c r="A4370" s="3" t="s">
        <v>4363</v>
      </c>
      <c r="B4370" s="3">
        <v>8887.2438962154993</v>
      </c>
      <c r="C4370" s="3">
        <v>102214.38546763787</v>
      </c>
      <c r="D4370" s="3">
        <v>127399.57049800285</v>
      </c>
      <c r="E4370" s="3">
        <v>54334.82781031249</v>
      </c>
      <c r="F4370" s="3">
        <v>55436.908325130738</v>
      </c>
    </row>
    <row r="4371" spans="1:6">
      <c r="A4371" s="3" t="s">
        <v>4364</v>
      </c>
      <c r="B4371" s="3">
        <v>8350.5866392690659</v>
      </c>
      <c r="C4371" s="3">
        <v>101056.9210100763</v>
      </c>
      <c r="D4371" s="3">
        <v>126431.02328036059</v>
      </c>
      <c r="E4371" s="3">
        <v>52880.239981827675</v>
      </c>
      <c r="F4371" s="3">
        <v>56160.167399874408</v>
      </c>
    </row>
    <row r="4372" spans="1:6">
      <c r="A4372" s="3" t="s">
        <v>4365</v>
      </c>
      <c r="B4372" s="3">
        <v>7923.5209831485263</v>
      </c>
      <c r="C4372" s="3">
        <v>97522.94882887823</v>
      </c>
      <c r="D4372" s="3">
        <v>122671.30572241993</v>
      </c>
      <c r="E4372" s="3">
        <v>49051.787650250197</v>
      </c>
      <c r="F4372" s="3">
        <v>55897.776665084195</v>
      </c>
    </row>
    <row r="4373" spans="1:6">
      <c r="A4373" s="3" t="s">
        <v>4366</v>
      </c>
      <c r="B4373" s="3">
        <v>7710.8993889991252</v>
      </c>
      <c r="C4373" s="3">
        <v>94341.318819837063</v>
      </c>
      <c r="D4373" s="3">
        <v>119375.85643540505</v>
      </c>
      <c r="E4373" s="3">
        <v>45993.402442148981</v>
      </c>
      <c r="F4373" s="3">
        <v>55367.167845441669</v>
      </c>
    </row>
    <row r="4374" spans="1:6">
      <c r="A4374" s="3" t="s">
        <v>4367</v>
      </c>
      <c r="B4374" s="3">
        <v>7597.0777728530375</v>
      </c>
      <c r="C4374" s="3">
        <v>93295.571352582687</v>
      </c>
      <c r="D4374" s="3">
        <v>118341.8661371222</v>
      </c>
      <c r="E4374" s="3">
        <v>44323.798967848881</v>
      </c>
      <c r="F4374" s="3">
        <v>55744.867638979049</v>
      </c>
    </row>
    <row r="4375" spans="1:6">
      <c r="A4375" s="3" t="s">
        <v>4368</v>
      </c>
      <c r="B4375" s="3">
        <v>7865.483766937512</v>
      </c>
      <c r="C4375" s="3">
        <v>91027.920280546954</v>
      </c>
      <c r="D4375" s="3">
        <v>115921.15234987382</v>
      </c>
      <c r="E4375" s="3">
        <v>43264.90780079957</v>
      </c>
      <c r="F4375" s="3">
        <v>55832.373260757333</v>
      </c>
    </row>
    <row r="4376" spans="1:6">
      <c r="A4376" s="3" t="s">
        <v>4369</v>
      </c>
      <c r="B4376" s="3">
        <v>7315.9199568904151</v>
      </c>
      <c r="C4376" s="3">
        <v>86478.999536588119</v>
      </c>
      <c r="D4376" s="3">
        <v>112008.75650654192</v>
      </c>
      <c r="E4376" s="3">
        <v>40182.791997401422</v>
      </c>
      <c r="F4376" s="3">
        <v>55548.85450366736</v>
      </c>
    </row>
    <row r="4377" spans="1:6">
      <c r="A4377" s="3" t="s">
        <v>4370</v>
      </c>
      <c r="B4377" s="3">
        <v>8093.4735851100995</v>
      </c>
      <c r="C4377" s="3">
        <v>91657.768624688164</v>
      </c>
      <c r="D4377" s="3">
        <v>116650.89934869138</v>
      </c>
      <c r="E4377" s="3">
        <v>42498.616922449022</v>
      </c>
      <c r="F4377" s="3">
        <v>55732.047802470748</v>
      </c>
    </row>
    <row r="4378" spans="1:6">
      <c r="A4378" s="3" t="s">
        <v>4371</v>
      </c>
      <c r="B4378" s="3">
        <v>8719.7474504777929</v>
      </c>
      <c r="C4378" s="3">
        <v>93809.832579801223</v>
      </c>
      <c r="D4378" s="3">
        <v>118949.65820822772</v>
      </c>
      <c r="E4378" s="3">
        <v>43309.414354578905</v>
      </c>
      <c r="F4378" s="3">
        <v>57033.416259841637</v>
      </c>
    </row>
    <row r="4379" spans="1:6">
      <c r="A4379" s="3" t="s">
        <v>4372</v>
      </c>
      <c r="B4379" s="3">
        <v>8338.0496077911084</v>
      </c>
      <c r="C4379" s="3">
        <v>89697.769070265524</v>
      </c>
      <c r="D4379" s="3">
        <v>115677.62560680803</v>
      </c>
      <c r="E4379" s="3">
        <v>40183.683858621167</v>
      </c>
      <c r="F4379" s="3">
        <v>58062.724818143884</v>
      </c>
    </row>
    <row r="4380" spans="1:6">
      <c r="A4380" s="3" t="s">
        <v>4373</v>
      </c>
      <c r="B4380" s="3">
        <v>7852.4236375710316</v>
      </c>
      <c r="C4380" s="3">
        <v>83643.543982921459</v>
      </c>
      <c r="D4380" s="3">
        <v>109629.1501635507</v>
      </c>
      <c r="E4380" s="3">
        <v>34693.443134925779</v>
      </c>
      <c r="F4380" s="3">
        <v>56147.341630344083</v>
      </c>
    </row>
    <row r="4381" spans="1:6">
      <c r="A4381" s="3" t="s">
        <v>4374</v>
      </c>
      <c r="B4381" s="3">
        <v>7981.1352729785576</v>
      </c>
      <c r="C4381" s="3">
        <v>82296.652821988158</v>
      </c>
      <c r="D4381" s="3">
        <v>108171.74229837749</v>
      </c>
      <c r="E4381" s="3">
        <v>33009.142074470314</v>
      </c>
      <c r="F4381" s="3">
        <v>55229.18810059657</v>
      </c>
    </row>
    <row r="4382" spans="1:6">
      <c r="A4382" s="3" t="s">
        <v>4375</v>
      </c>
      <c r="B4382" s="3">
        <v>7852.8953098098864</v>
      </c>
      <c r="C4382" s="3">
        <v>82462.566342255523</v>
      </c>
      <c r="D4382" s="3">
        <v>108073.95652675861</v>
      </c>
      <c r="E4382" s="3">
        <v>32726.972537102814</v>
      </c>
      <c r="F4382" s="3">
        <v>55025.315638753586</v>
      </c>
    </row>
    <row r="4383" spans="1:6">
      <c r="A4383" s="3" t="s">
        <v>4376</v>
      </c>
      <c r="B4383" s="3">
        <v>7437.8134741257381</v>
      </c>
      <c r="C4383" s="3">
        <v>79533.763455391541</v>
      </c>
      <c r="D4383" s="3">
        <v>104858.62491671588</v>
      </c>
      <c r="E4383" s="3">
        <v>29721.764231531637</v>
      </c>
      <c r="F4383" s="3">
        <v>53645.333721079922</v>
      </c>
    </row>
    <row r="4384" spans="1:6">
      <c r="A4384" s="3" t="s">
        <v>4377</v>
      </c>
      <c r="B4384" s="3">
        <v>7197.9207629727025</v>
      </c>
      <c r="C4384" s="3">
        <v>77713.572270507735</v>
      </c>
      <c r="D4384" s="3">
        <v>102756.17266264313</v>
      </c>
      <c r="E4384" s="3">
        <v>27815.093484985668</v>
      </c>
      <c r="F4384" s="3">
        <v>52723.86827028908</v>
      </c>
    </row>
    <row r="4385" spans="1:6">
      <c r="A4385" s="3" t="s">
        <v>4378</v>
      </c>
      <c r="B4385" s="3">
        <v>6923.4909949684952</v>
      </c>
      <c r="C4385" s="3">
        <v>75105.657700256823</v>
      </c>
      <c r="D4385" s="3">
        <v>100081.42558836679</v>
      </c>
      <c r="E4385" s="3">
        <v>25655.999328530448</v>
      </c>
      <c r="F4385" s="3">
        <v>52122.464715473448</v>
      </c>
    </row>
    <row r="4386" spans="1:6">
      <c r="A4386" s="3" t="s">
        <v>4379</v>
      </c>
      <c r="B4386" s="3">
        <v>6811.8193619545491</v>
      </c>
      <c r="C4386" s="3">
        <v>74463.123024108514</v>
      </c>
      <c r="D4386" s="3">
        <v>99336.929626061014</v>
      </c>
      <c r="E4386" s="3">
        <v>25047.806138369284</v>
      </c>
      <c r="F4386" s="3">
        <v>51567.586148539456</v>
      </c>
    </row>
    <row r="4387" spans="1:6">
      <c r="A4387" s="3" t="s">
        <v>4380</v>
      </c>
      <c r="B4387" s="3">
        <v>7194.4732272637921</v>
      </c>
      <c r="C4387" s="3">
        <v>72164.338638946632</v>
      </c>
      <c r="D4387" s="3">
        <v>95458.80807924566</v>
      </c>
      <c r="E4387" s="3">
        <v>22875.37045511472</v>
      </c>
      <c r="F4387" s="3">
        <v>50133.938367374547</v>
      </c>
    </row>
    <row r="4388" spans="1:6">
      <c r="A4388" s="3" t="s">
        <v>4381</v>
      </c>
      <c r="B4388" s="3">
        <v>7500.6861585722145</v>
      </c>
      <c r="C4388" s="3">
        <v>70930.025644087975</v>
      </c>
      <c r="D4388" s="3">
        <v>93971.534590319119</v>
      </c>
      <c r="E4388" s="3">
        <v>22293.485948816186</v>
      </c>
      <c r="F4388" s="3">
        <v>48311.441561093561</v>
      </c>
    </row>
    <row r="4389" spans="1:6">
      <c r="A4389" s="3" t="s">
        <v>4382</v>
      </c>
      <c r="B4389" s="3">
        <v>7280.9692762258201</v>
      </c>
      <c r="C4389" s="3">
        <v>70689.696694482875</v>
      </c>
      <c r="D4389" s="3">
        <v>93881.694804288491</v>
      </c>
      <c r="E4389" s="3">
        <v>20920.850690559797</v>
      </c>
      <c r="F4389" s="3">
        <v>47240.271595573256</v>
      </c>
    </row>
    <row r="4390" spans="1:6">
      <c r="A4390" s="3" t="s">
        <v>4383</v>
      </c>
      <c r="B4390" s="3">
        <v>7023.4551294682751</v>
      </c>
      <c r="C4390" s="3">
        <v>71716.484375567263</v>
      </c>
      <c r="D4390" s="3">
        <v>95417.129397997371</v>
      </c>
      <c r="E4390" s="3">
        <v>22999.093169604068</v>
      </c>
      <c r="F4390" s="3">
        <v>47334.597114932061</v>
      </c>
    </row>
    <row r="4391" spans="1:6">
      <c r="A4391" s="3" t="s">
        <v>4384</v>
      </c>
      <c r="B4391" s="3">
        <v>7605.1715508858906</v>
      </c>
      <c r="C4391" s="3">
        <v>76161.960882473897</v>
      </c>
      <c r="D4391" s="3">
        <v>98467.551090769004</v>
      </c>
      <c r="E4391" s="3">
        <v>25438.342396658751</v>
      </c>
      <c r="F4391" s="3">
        <v>48348.881056840095</v>
      </c>
    </row>
    <row r="4392" spans="1:6">
      <c r="A4392" s="3" t="s">
        <v>4385</v>
      </c>
      <c r="B4392" s="3">
        <v>8068.0314964570571</v>
      </c>
      <c r="C4392" s="3">
        <v>75630.786028762639</v>
      </c>
      <c r="D4392" s="3">
        <v>96707.967272774127</v>
      </c>
      <c r="E4392" s="3">
        <v>23740.858401979713</v>
      </c>
      <c r="F4392" s="3">
        <v>47421.006004733332</v>
      </c>
    </row>
    <row r="4393" spans="1:6">
      <c r="A4393" s="3" t="s">
        <v>4386</v>
      </c>
      <c r="B4393" s="3">
        <v>8415.9717201855237</v>
      </c>
      <c r="C4393" s="3">
        <v>78732.246287168207</v>
      </c>
      <c r="D4393" s="3">
        <v>99385.291573476774</v>
      </c>
      <c r="E4393" s="3">
        <v>26289.298270464173</v>
      </c>
      <c r="F4393" s="3">
        <v>46906.267539454115</v>
      </c>
    </row>
    <row r="4394" spans="1:6">
      <c r="A4394" s="3" t="s">
        <v>4387</v>
      </c>
      <c r="B4394" s="3">
        <v>9553.2375243804127</v>
      </c>
      <c r="C4394" s="3">
        <v>84366.017317085978</v>
      </c>
      <c r="D4394" s="3">
        <v>104442.93734305815</v>
      </c>
      <c r="E4394" s="3">
        <v>30996.602730662962</v>
      </c>
      <c r="F4394" s="3">
        <v>47587.95991124463</v>
      </c>
    </row>
    <row r="4395" spans="1:6">
      <c r="A4395" s="3" t="s">
        <v>4388</v>
      </c>
      <c r="B4395" s="3">
        <v>9503.7319540997705</v>
      </c>
      <c r="C4395" s="3">
        <v>85434.784067454457</v>
      </c>
      <c r="D4395" s="3">
        <v>105724.41358459277</v>
      </c>
      <c r="E4395" s="3">
        <v>32595.973543475058</v>
      </c>
      <c r="F4395" s="3">
        <v>48058.143731042277</v>
      </c>
    </row>
    <row r="4396" spans="1:6">
      <c r="A4396" s="3" t="s">
        <v>4389</v>
      </c>
      <c r="B4396" s="3">
        <v>10227.720445459898</v>
      </c>
      <c r="C4396" s="3">
        <v>84770.842183498375</v>
      </c>
      <c r="D4396" s="3">
        <v>104532.57571690752</v>
      </c>
      <c r="E4396" s="3">
        <v>33025.842425211078</v>
      </c>
      <c r="F4396" s="3">
        <v>48242.566380239819</v>
      </c>
    </row>
    <row r="4397" spans="1:6">
      <c r="A4397" s="3" t="s">
        <v>4390</v>
      </c>
      <c r="B4397" s="3">
        <v>12009.748866735914</v>
      </c>
      <c r="C4397" s="3">
        <v>90117.737244847129</v>
      </c>
      <c r="D4397" s="3">
        <v>108330.81009606092</v>
      </c>
      <c r="E4397" s="3">
        <v>36930.629966456931</v>
      </c>
      <c r="F4397" s="3">
        <v>49031.731671610964</v>
      </c>
    </row>
    <row r="4398" spans="1:6">
      <c r="A4398" s="3" t="s">
        <v>4391</v>
      </c>
      <c r="B4398" s="3">
        <v>12553.590481676772</v>
      </c>
      <c r="C4398" s="3">
        <v>93416.085845113063</v>
      </c>
      <c r="D4398" s="3">
        <v>111529.7255663613</v>
      </c>
      <c r="E4398" s="3">
        <v>40209.471709546779</v>
      </c>
      <c r="F4398" s="3">
        <v>50380.526084883029</v>
      </c>
    </row>
    <row r="4399" spans="1:6">
      <c r="A4399" s="3" t="s">
        <v>4392</v>
      </c>
      <c r="B4399" s="3">
        <v>14123.692570860294</v>
      </c>
      <c r="C4399" s="3">
        <v>96792.420655734793</v>
      </c>
      <c r="D4399" s="3">
        <v>114172.03776876445</v>
      </c>
      <c r="E4399" s="3">
        <v>42688.864028140633</v>
      </c>
      <c r="F4399" s="3">
        <v>51702.341936056102</v>
      </c>
    </row>
    <row r="4400" spans="1:6">
      <c r="A4400" s="3" t="s">
        <v>4393</v>
      </c>
      <c r="B4400" s="3">
        <v>13461.886562387808</v>
      </c>
      <c r="C4400" s="3">
        <v>94822.789409238001</v>
      </c>
      <c r="D4400" s="3">
        <v>112601.86423155924</v>
      </c>
      <c r="E4400" s="3">
        <v>42209.825681536138</v>
      </c>
      <c r="F4400" s="3">
        <v>51327.211176475044</v>
      </c>
    </row>
    <row r="4401" spans="1:6">
      <c r="A4401" s="3" t="s">
        <v>4394</v>
      </c>
      <c r="B4401" s="3">
        <v>11722.516515626456</v>
      </c>
      <c r="C4401" s="3">
        <v>91906.5816654972</v>
      </c>
      <c r="D4401" s="3">
        <v>111100.64958329296</v>
      </c>
      <c r="E4401" s="3">
        <v>41846.690640465364</v>
      </c>
      <c r="F4401" s="3">
        <v>50964.988881912097</v>
      </c>
    </row>
    <row r="4402" spans="1:6">
      <c r="A4402" s="3" t="s">
        <v>4395</v>
      </c>
      <c r="B4402" s="3">
        <v>11840.174027618617</v>
      </c>
      <c r="C4402" s="3">
        <v>92668.392855436454</v>
      </c>
      <c r="D4402" s="3">
        <v>111796.00237273975</v>
      </c>
      <c r="E4402" s="3">
        <v>42464.176640705729</v>
      </c>
      <c r="F4402" s="3">
        <v>50641.754581668996</v>
      </c>
    </row>
    <row r="4403" spans="1:6">
      <c r="A4403" s="3" t="s">
        <v>4396</v>
      </c>
      <c r="B4403" s="3">
        <v>11548.019928953086</v>
      </c>
      <c r="C4403" s="3">
        <v>94708.946700726636</v>
      </c>
      <c r="D4403" s="3">
        <v>114257.33345289907</v>
      </c>
      <c r="E4403" s="3">
        <v>45285.337165663674</v>
      </c>
      <c r="F4403" s="3">
        <v>51470.414434040606</v>
      </c>
    </row>
    <row r="4404" spans="1:6">
      <c r="A4404" s="3" t="s">
        <v>4397</v>
      </c>
      <c r="B4404" s="3">
        <v>11707.102775379302</v>
      </c>
      <c r="C4404" s="3">
        <v>97293.623511803307</v>
      </c>
      <c r="D4404" s="3">
        <v>117207.17486168521</v>
      </c>
      <c r="E4404" s="3">
        <v>48954.791195996622</v>
      </c>
      <c r="F4404" s="3">
        <v>53017.958133104104</v>
      </c>
    </row>
    <row r="4405" spans="1:6">
      <c r="A4405" s="3" t="s">
        <v>4398</v>
      </c>
      <c r="B4405" s="3">
        <v>12335.089878896033</v>
      </c>
      <c r="C4405" s="3">
        <v>98934.607339851354</v>
      </c>
      <c r="D4405" s="3">
        <v>119405.25512091484</v>
      </c>
      <c r="E4405" s="3">
        <v>52318.593668628149</v>
      </c>
      <c r="F4405" s="3">
        <v>54917.070040727282</v>
      </c>
    </row>
    <row r="4406" spans="1:6">
      <c r="A4406" s="3" t="s">
        <v>4399</v>
      </c>
      <c r="B4406" s="3">
        <v>12964.475355082439</v>
      </c>
      <c r="C4406" s="3">
        <v>100311.97760581312</v>
      </c>
      <c r="D4406" s="3">
        <v>120992.38383458207</v>
      </c>
      <c r="E4406" s="3">
        <v>54706.217874902657</v>
      </c>
      <c r="F4406" s="3">
        <v>56338.189652970301</v>
      </c>
    </row>
    <row r="4407" spans="1:6">
      <c r="A4407" s="3" t="s">
        <v>4400</v>
      </c>
      <c r="B4407" s="3">
        <v>13090.463690186312</v>
      </c>
      <c r="C4407" s="3">
        <v>101681.78845402239</v>
      </c>
      <c r="D4407" s="3">
        <v>122512.66861722848</v>
      </c>
      <c r="E4407" s="3">
        <v>56802.430168910403</v>
      </c>
      <c r="F4407" s="3">
        <v>57582.691598476704</v>
      </c>
    </row>
    <row r="4408" spans="1:6">
      <c r="A4408" s="3" t="s">
        <v>4401</v>
      </c>
      <c r="B4408" s="3">
        <v>13697.431192105578</v>
      </c>
      <c r="C4408" s="3">
        <v>103991.25371779071</v>
      </c>
      <c r="D4408" s="3">
        <v>124928.70870723421</v>
      </c>
      <c r="E4408" s="3">
        <v>59476.245861028299</v>
      </c>
      <c r="F4408" s="3">
        <v>59570.083925612984</v>
      </c>
    </row>
    <row r="4409" spans="1:6">
      <c r="A4409" s="3" t="s">
        <v>4402</v>
      </c>
      <c r="B4409" s="3">
        <v>14178.951088030299</v>
      </c>
      <c r="C4409" s="3">
        <v>106239.26625347137</v>
      </c>
      <c r="D4409" s="3">
        <v>127240.20869174188</v>
      </c>
      <c r="E4409" s="3">
        <v>62000.401460805057</v>
      </c>
      <c r="F4409" s="3">
        <v>61723.53026655849</v>
      </c>
    </row>
    <row r="4410" spans="1:6">
      <c r="A4410" s="3" t="s">
        <v>4403</v>
      </c>
      <c r="B4410" s="3">
        <v>14721.679262916296</v>
      </c>
      <c r="C4410" s="3">
        <v>108727.31333041351</v>
      </c>
      <c r="D4410" s="3">
        <v>130171.32257767508</v>
      </c>
      <c r="E4410" s="3">
        <v>65459.093188005834</v>
      </c>
      <c r="F4410" s="3">
        <v>64743.554685836578</v>
      </c>
    </row>
    <row r="4411" spans="1:6">
      <c r="A4411" s="3" t="s">
        <v>4404</v>
      </c>
      <c r="B4411" s="3">
        <v>14848.985986797066</v>
      </c>
      <c r="C4411" s="3">
        <v>110268.94488898909</v>
      </c>
      <c r="D4411" s="3">
        <v>132032.42802430477</v>
      </c>
      <c r="E4411" s="3">
        <v>68375.301643659477</v>
      </c>
      <c r="F4411" s="3">
        <v>67485.21412527858</v>
      </c>
    </row>
    <row r="4412" spans="1:6">
      <c r="A4412" s="3" t="s">
        <v>4405</v>
      </c>
      <c r="B4412" s="3">
        <v>15002.464644275009</v>
      </c>
      <c r="C4412" s="3">
        <v>109883.8500345853</v>
      </c>
      <c r="D4412" s="3">
        <v>131771.7092247718</v>
      </c>
      <c r="E4412" s="3">
        <v>69183.905848039736</v>
      </c>
      <c r="F4412" s="3">
        <v>68268.107524173538</v>
      </c>
    </row>
    <row r="4413" spans="1:6">
      <c r="A4413" s="3" t="s">
        <v>4406</v>
      </c>
      <c r="B4413" s="3">
        <v>14815.235528924066</v>
      </c>
      <c r="C4413" s="3">
        <v>109203.79268187204</v>
      </c>
      <c r="D4413" s="3">
        <v>131080.26259239091</v>
      </c>
      <c r="E4413" s="3">
        <v>69176.452262725521</v>
      </c>
      <c r="F4413" s="3">
        <v>68090.321427537492</v>
      </c>
    </row>
    <row r="4414" spans="1:6">
      <c r="A4414" s="3" t="s">
        <v>4407</v>
      </c>
      <c r="B4414" s="3">
        <v>14685.188940002423</v>
      </c>
      <c r="C4414" s="3">
        <v>108681.89184492207</v>
      </c>
      <c r="D4414" s="3">
        <v>130439.30139907073</v>
      </c>
      <c r="E4414" s="3">
        <v>68672.762294694621</v>
      </c>
      <c r="F4414" s="3">
        <v>67564.632266934612</v>
      </c>
    </row>
    <row r="4415" spans="1:6">
      <c r="A4415" s="3" t="s">
        <v>4408</v>
      </c>
      <c r="B4415" s="3">
        <v>14335.053946213055</v>
      </c>
      <c r="C4415" s="3">
        <v>107253.70620364358</v>
      </c>
      <c r="D4415" s="3">
        <v>128948.44471840198</v>
      </c>
      <c r="E4415" s="3">
        <v>68219.025550880629</v>
      </c>
      <c r="F4415" s="3">
        <v>67196.027004056523</v>
      </c>
    </row>
    <row r="4416" spans="1:6">
      <c r="A4416" s="3" t="s">
        <v>4409</v>
      </c>
      <c r="B4416" s="3">
        <v>13689.178628391164</v>
      </c>
      <c r="C4416" s="3">
        <v>104901.3065967382</v>
      </c>
      <c r="D4416" s="3">
        <v>126447.06983736917</v>
      </c>
      <c r="E4416" s="3">
        <v>66793.068679836026</v>
      </c>
      <c r="F4416" s="3">
        <v>65896.484966538963</v>
      </c>
    </row>
    <row r="4417" spans="1:6">
      <c r="A4417" s="3" t="s">
        <v>4410</v>
      </c>
      <c r="B4417" s="3">
        <v>13344.927551961431</v>
      </c>
      <c r="C4417" s="3">
        <v>103377.44744672932</v>
      </c>
      <c r="D4417" s="3">
        <v>124899.00415248165</v>
      </c>
      <c r="E4417" s="3">
        <v>65453.732358454516</v>
      </c>
      <c r="F4417" s="3">
        <v>64718.493736300057</v>
      </c>
    </row>
    <row r="4418" spans="1:6">
      <c r="A4418" s="3" t="s">
        <v>4411</v>
      </c>
      <c r="B4418" s="3">
        <v>12758.904260983851</v>
      </c>
      <c r="C4418" s="3">
        <v>100945.06807574525</v>
      </c>
      <c r="D4418" s="3">
        <v>122354.13422914471</v>
      </c>
      <c r="E4418" s="3">
        <v>63628.550291552652</v>
      </c>
      <c r="F4418" s="3">
        <v>62990.647470188647</v>
      </c>
    </row>
    <row r="4419" spans="1:6">
      <c r="A4419" s="3" t="s">
        <v>4412</v>
      </c>
      <c r="B4419" s="3">
        <v>12753.747825822356</v>
      </c>
      <c r="C4419" s="3">
        <v>99775.993188809109</v>
      </c>
      <c r="D4419" s="3">
        <v>121220.34450013199</v>
      </c>
      <c r="E4419" s="3">
        <v>63091.330362096036</v>
      </c>
      <c r="F4419" s="3">
        <v>62420.790022471672</v>
      </c>
    </row>
    <row r="4420" spans="1:6">
      <c r="A4420" s="3" t="s">
        <v>4413</v>
      </c>
      <c r="B4420" s="3">
        <v>12037.87759842012</v>
      </c>
      <c r="C4420" s="3">
        <v>98227.311173434427</v>
      </c>
      <c r="D4420" s="3">
        <v>119949.25491804138</v>
      </c>
      <c r="E4420" s="3">
        <v>62012.295974991226</v>
      </c>
      <c r="F4420" s="3">
        <v>61449.220615415099</v>
      </c>
    </row>
    <row r="4421" spans="1:6">
      <c r="A4421" s="3" t="s">
        <v>4414</v>
      </c>
      <c r="B4421" s="3">
        <v>11754.40369571156</v>
      </c>
      <c r="C4421" s="3">
        <v>96784.890453061918</v>
      </c>
      <c r="D4421" s="3">
        <v>117911.4745767229</v>
      </c>
      <c r="E4421" s="3">
        <v>60496.37014333174</v>
      </c>
      <c r="F4421" s="3">
        <v>59943.451004992472</v>
      </c>
    </row>
    <row r="4422" spans="1:6">
      <c r="A4422" s="3" t="s">
        <v>4415</v>
      </c>
      <c r="B4422" s="3">
        <v>11108.13079972686</v>
      </c>
      <c r="C4422" s="3">
        <v>95228.805887897295</v>
      </c>
      <c r="D4422" s="3">
        <v>116162.20487119431</v>
      </c>
      <c r="E4422" s="3">
        <v>59062.711455094613</v>
      </c>
      <c r="F4422" s="3">
        <v>58422.45583321384</v>
      </c>
    </row>
    <row r="4423" spans="1:6">
      <c r="A4423" s="3" t="s">
        <v>4416</v>
      </c>
      <c r="B4423" s="3">
        <v>11961.371611831681</v>
      </c>
      <c r="C4423" s="3">
        <v>95299.825171682358</v>
      </c>
      <c r="D4423" s="3">
        <v>115291.75262441112</v>
      </c>
      <c r="E4423" s="3">
        <v>59015.797042528226</v>
      </c>
      <c r="F4423" s="3">
        <v>58552.977864009255</v>
      </c>
    </row>
    <row r="4424" spans="1:6">
      <c r="A4424" s="3" t="s">
        <v>4417</v>
      </c>
      <c r="B4424" s="3">
        <v>11944.761424285854</v>
      </c>
      <c r="C4424" s="3">
        <v>94406.452828844078</v>
      </c>
      <c r="D4424" s="3">
        <v>114081.65079434356</v>
      </c>
      <c r="E4424" s="3">
        <v>58424.076234952539</v>
      </c>
      <c r="F4424" s="3">
        <v>57995.884432180581</v>
      </c>
    </row>
    <row r="4425" spans="1:6">
      <c r="A4425" s="3" t="s">
        <v>4418</v>
      </c>
      <c r="B4425" s="3">
        <v>11769.38495172048</v>
      </c>
      <c r="C4425" s="3">
        <v>93455.841484041215</v>
      </c>
      <c r="D4425" s="3">
        <v>113019.07389358168</v>
      </c>
      <c r="E4425" s="3">
        <v>57855.023446976513</v>
      </c>
      <c r="F4425" s="3">
        <v>57545.664396545217</v>
      </c>
    </row>
    <row r="4426" spans="1:6">
      <c r="A4426" s="3" t="s">
        <v>4419</v>
      </c>
      <c r="B4426" s="3">
        <v>11473.242832035103</v>
      </c>
      <c r="C4426" s="3">
        <v>92491.801226981246</v>
      </c>
      <c r="D4426" s="3">
        <v>112100.38012480913</v>
      </c>
      <c r="E4426" s="3">
        <v>57627.474338832639</v>
      </c>
      <c r="F4426" s="3">
        <v>57274.785543500388</v>
      </c>
    </row>
    <row r="4427" spans="1:6">
      <c r="A4427" s="3" t="s">
        <v>4420</v>
      </c>
      <c r="B4427" s="3">
        <v>9824.7100750561513</v>
      </c>
      <c r="C4427" s="3">
        <v>89245.350083284284</v>
      </c>
      <c r="D4427" s="3">
        <v>109992.75188807758</v>
      </c>
      <c r="E4427" s="3">
        <v>56540.660948010249</v>
      </c>
      <c r="F4427" s="3">
        <v>56360.990134158717</v>
      </c>
    </row>
    <row r="4428" spans="1:6">
      <c r="A4428" s="3" t="s">
        <v>4421</v>
      </c>
      <c r="B4428" s="3">
        <v>8856.2171578908165</v>
      </c>
      <c r="C4428" s="3">
        <v>85865.976868771715</v>
      </c>
      <c r="D4428" s="3">
        <v>106676.29193439164</v>
      </c>
      <c r="E4428" s="3">
        <v>54108.563233641966</v>
      </c>
      <c r="F4428" s="3">
        <v>54039.009320379751</v>
      </c>
    </row>
    <row r="4429" spans="1:6">
      <c r="A4429" s="3" t="s">
        <v>4422</v>
      </c>
      <c r="B4429" s="3">
        <v>8264.490918839103</v>
      </c>
      <c r="C4429" s="3">
        <v>82264.211394231635</v>
      </c>
      <c r="D4429" s="3">
        <v>102907.90754899512</v>
      </c>
      <c r="E4429" s="3">
        <v>51068.485104985346</v>
      </c>
      <c r="F4429" s="3">
        <v>51083.145351203915</v>
      </c>
    </row>
    <row r="4430" spans="1:6">
      <c r="A4430" s="3" t="s">
        <v>4423</v>
      </c>
      <c r="B4430" s="3">
        <v>7697.1011144645163</v>
      </c>
      <c r="C4430" s="3">
        <v>79673.192303846765</v>
      </c>
      <c r="D4430" s="3">
        <v>100413.22664318497</v>
      </c>
      <c r="E4430" s="3">
        <v>49363.534736097856</v>
      </c>
      <c r="F4430" s="3">
        <v>49320.422627748179</v>
      </c>
    </row>
    <row r="4431" spans="1:6">
      <c r="A4431" s="3" t="s">
        <v>4424</v>
      </c>
      <c r="B4431" s="3">
        <v>7683.7431574460788</v>
      </c>
      <c r="C4431" s="3">
        <v>78508.745684706344</v>
      </c>
      <c r="D4431" s="3">
        <v>99168.976342969268</v>
      </c>
      <c r="E4431" s="3">
        <v>47983.559365400375</v>
      </c>
      <c r="F4431" s="3">
        <v>47982.647291540306</v>
      </c>
    </row>
    <row r="4432" spans="1:6">
      <c r="A4432" s="3" t="s">
        <v>4425</v>
      </c>
      <c r="B4432" s="3">
        <v>7904.4165344762732</v>
      </c>
      <c r="C4432" s="3">
        <v>77933.197631920208</v>
      </c>
      <c r="D4432" s="3">
        <v>97840.403601981205</v>
      </c>
      <c r="E4432" s="3">
        <v>46491.637702734755</v>
      </c>
      <c r="F4432" s="3">
        <v>46541.528328700151</v>
      </c>
    </row>
    <row r="4433" spans="1:6">
      <c r="A4433" s="3" t="s">
        <v>4426</v>
      </c>
      <c r="B4433" s="3">
        <v>9026.2077925766644</v>
      </c>
      <c r="C4433" s="3">
        <v>76834.197175850015</v>
      </c>
      <c r="D4433" s="3">
        <v>95156.315661428845</v>
      </c>
      <c r="E4433" s="3">
        <v>44676.700531143135</v>
      </c>
      <c r="F4433" s="3">
        <v>44766.06214175107</v>
      </c>
    </row>
    <row r="4434" spans="1:6">
      <c r="A4434" s="3" t="s">
        <v>4427</v>
      </c>
      <c r="B4434" s="3">
        <v>8672.4232051047002</v>
      </c>
      <c r="C4434" s="3">
        <v>75360.284542469031</v>
      </c>
      <c r="D4434" s="3">
        <v>93719.660082902832</v>
      </c>
      <c r="E4434" s="3">
        <v>43204.985604232636</v>
      </c>
      <c r="F4434" s="3">
        <v>43284.23578375081</v>
      </c>
    </row>
    <row r="4435" spans="1:6">
      <c r="A4435" s="3" t="s">
        <v>4428</v>
      </c>
      <c r="B4435" s="3">
        <v>8720.3970206830418</v>
      </c>
      <c r="C4435" s="3">
        <v>74308.101954040234</v>
      </c>
      <c r="D4435" s="3">
        <v>92546.51164695427</v>
      </c>
      <c r="E4435" s="3">
        <v>41753.657105543673</v>
      </c>
      <c r="F4435" s="3">
        <v>41777.083595116274</v>
      </c>
    </row>
    <row r="4436" spans="1:6">
      <c r="A4436" s="3" t="s">
        <v>4429</v>
      </c>
      <c r="B4436" s="3">
        <v>8369.8224917929183</v>
      </c>
      <c r="C4436" s="3">
        <v>72531.679836974814</v>
      </c>
      <c r="D4436" s="3">
        <v>90673.393058776201</v>
      </c>
      <c r="E4436" s="3">
        <v>40206.215874675596</v>
      </c>
      <c r="F4436" s="3">
        <v>40124.465155508864</v>
      </c>
    </row>
    <row r="4437" spans="1:6">
      <c r="A4437" s="3" t="s">
        <v>4430</v>
      </c>
      <c r="B4437" s="3">
        <v>8205.2589745430669</v>
      </c>
      <c r="C4437" s="3">
        <v>70892.411091845177</v>
      </c>
      <c r="D4437" s="3">
        <v>88930.189191969243</v>
      </c>
      <c r="E4437" s="3">
        <v>38831.421394568468</v>
      </c>
      <c r="F4437" s="3">
        <v>38682.605095227234</v>
      </c>
    </row>
    <row r="4438" spans="1:6">
      <c r="A4438" s="3" t="s">
        <v>4431</v>
      </c>
      <c r="B4438" s="3">
        <v>7841.3010477390781</v>
      </c>
      <c r="C4438" s="3">
        <v>69034.755698399589</v>
      </c>
      <c r="D4438" s="3">
        <v>86963.415518531197</v>
      </c>
      <c r="E4438" s="3">
        <v>37253.443758567395</v>
      </c>
      <c r="F4438" s="3">
        <v>37167.480543865109</v>
      </c>
    </row>
    <row r="4439" spans="1:6">
      <c r="A4439" s="3" t="s">
        <v>4432</v>
      </c>
      <c r="B4439" s="3">
        <v>8001.8238928430001</v>
      </c>
      <c r="C4439" s="3">
        <v>69854.866129922564</v>
      </c>
      <c r="D4439" s="3">
        <v>86859.30429295449</v>
      </c>
      <c r="E4439" s="3">
        <v>36750.190596639419</v>
      </c>
      <c r="F4439" s="3">
        <v>36567.014392779405</v>
      </c>
    </row>
    <row r="4440" spans="1:6">
      <c r="A4440" s="3" t="s">
        <v>4433</v>
      </c>
      <c r="B4440" s="3">
        <v>7770.1177336261826</v>
      </c>
      <c r="C4440" s="3">
        <v>68409.812484572976</v>
      </c>
      <c r="D4440" s="3">
        <v>85245.303105183921</v>
      </c>
      <c r="E4440" s="3">
        <v>35536.52620616652</v>
      </c>
      <c r="F4440" s="3">
        <v>35475.735728474581</v>
      </c>
    </row>
    <row r="4441" spans="1:6">
      <c r="A4441" s="3" t="s">
        <v>4434</v>
      </c>
      <c r="B4441" s="3">
        <v>7699.0950483171182</v>
      </c>
      <c r="C4441" s="3">
        <v>67653.913054211866</v>
      </c>
      <c r="D4441" s="3">
        <v>84584.489266905875</v>
      </c>
      <c r="E4441" s="3">
        <v>34785.966688158165</v>
      </c>
      <c r="F4441" s="3">
        <v>34756.999255984891</v>
      </c>
    </row>
    <row r="4442" spans="1:6">
      <c r="A4442" s="3" t="s">
        <v>4435</v>
      </c>
      <c r="B4442" s="3">
        <v>7464.2022409721976</v>
      </c>
      <c r="C4442" s="3">
        <v>66391.761486219213</v>
      </c>
      <c r="D4442" s="3">
        <v>83468.549711394706</v>
      </c>
      <c r="E4442" s="3">
        <v>34386.655282368665</v>
      </c>
      <c r="F4442" s="3">
        <v>34409.493114197263</v>
      </c>
    </row>
    <row r="4443" spans="1:6">
      <c r="A4443" s="3" t="s">
        <v>4436</v>
      </c>
      <c r="B4443" s="3">
        <v>7567.520634737004</v>
      </c>
      <c r="C4443" s="3">
        <v>66741.033251687681</v>
      </c>
      <c r="D4443" s="3">
        <v>83872.308734108912</v>
      </c>
      <c r="E4443" s="3">
        <v>34439.180712239242</v>
      </c>
      <c r="F4443" s="3">
        <v>34343.78904983664</v>
      </c>
    </row>
    <row r="4444" spans="1:6">
      <c r="A4444" s="3" t="s">
        <v>4437</v>
      </c>
      <c r="B4444" s="3">
        <v>7440.4422355301722</v>
      </c>
      <c r="C4444" s="3">
        <v>66089.176301676824</v>
      </c>
      <c r="D4444" s="3">
        <v>83153.255322511483</v>
      </c>
      <c r="E4444" s="3">
        <v>33982.993572948129</v>
      </c>
      <c r="F4444" s="3">
        <v>33912.089925230488</v>
      </c>
    </row>
    <row r="4445" spans="1:6">
      <c r="A4445" s="3" t="s">
        <v>4438</v>
      </c>
      <c r="B4445" s="3">
        <v>6018.6562371210239</v>
      </c>
      <c r="C4445" s="3">
        <v>64756.654962215878</v>
      </c>
      <c r="D4445" s="3">
        <v>83193.219817113815</v>
      </c>
      <c r="E4445" s="3">
        <v>34041.145975860323</v>
      </c>
      <c r="F4445" s="3">
        <v>34015.355326577119</v>
      </c>
    </row>
    <row r="4446" spans="1:6">
      <c r="A4446" s="3" t="s">
        <v>4439</v>
      </c>
      <c r="B4446" s="3">
        <v>5400.3913784539618</v>
      </c>
      <c r="C4446" s="3">
        <v>63979.001922418174</v>
      </c>
      <c r="D4446" s="3">
        <v>82970.75822475586</v>
      </c>
      <c r="E4446" s="3">
        <v>34155.112817598863</v>
      </c>
      <c r="F4446" s="3">
        <v>34161.887191876522</v>
      </c>
    </row>
    <row r="4447" spans="1:6">
      <c r="A4447" s="3" t="s">
        <v>4440</v>
      </c>
      <c r="B4447" s="3">
        <v>5378.2245419089159</v>
      </c>
      <c r="C4447" s="3">
        <v>63604.257262533109</v>
      </c>
      <c r="D4447" s="3">
        <v>83065.202634271278</v>
      </c>
      <c r="E4447" s="3">
        <v>34137.229327050001</v>
      </c>
      <c r="F4447" s="3">
        <v>34259.090885235673</v>
      </c>
    </row>
    <row r="4448" spans="1:6">
      <c r="A4448" s="3" t="s">
        <v>4441</v>
      </c>
      <c r="B4448" s="3">
        <v>5572.2772144897535</v>
      </c>
      <c r="C4448" s="3">
        <v>64073.728799863311</v>
      </c>
      <c r="D4448" s="3">
        <v>83795.15361950903</v>
      </c>
      <c r="E4448" s="3">
        <v>34582.006340780586</v>
      </c>
      <c r="F4448" s="3">
        <v>34639.978219900826</v>
      </c>
    </row>
    <row r="4449" spans="1:6">
      <c r="A4449" s="3" t="s">
        <v>4442</v>
      </c>
      <c r="B4449" s="3">
        <v>5508.4051346473716</v>
      </c>
      <c r="C4449" s="3">
        <v>64025.444937415043</v>
      </c>
      <c r="D4449" s="3">
        <v>83774.460105233011</v>
      </c>
      <c r="E4449" s="3">
        <v>34997.784062335355</v>
      </c>
      <c r="F4449" s="3">
        <v>35075.909114732851</v>
      </c>
    </row>
    <row r="4450" spans="1:6">
      <c r="A4450" s="3" t="s">
        <v>4443</v>
      </c>
      <c r="B4450" s="3">
        <v>5540.2790794756875</v>
      </c>
      <c r="C4450" s="3">
        <v>64179.891283415614</v>
      </c>
      <c r="D4450" s="3">
        <v>83944.521179038275</v>
      </c>
      <c r="E4450" s="3">
        <v>35348.824222633644</v>
      </c>
      <c r="F4450" s="3">
        <v>35402.97441689518</v>
      </c>
    </row>
    <row r="4451" spans="1:6">
      <c r="A4451" s="3" t="s">
        <v>4444</v>
      </c>
      <c r="B4451" s="3">
        <v>5707.1725215522747</v>
      </c>
      <c r="C4451" s="3">
        <v>65478.302187132736</v>
      </c>
      <c r="D4451" s="3">
        <v>85496.380660066628</v>
      </c>
      <c r="E4451" s="3">
        <v>36253.033355027088</v>
      </c>
      <c r="F4451" s="3">
        <v>36171.328729956942</v>
      </c>
    </row>
    <row r="4452" spans="1:6">
      <c r="A4452" s="3" t="s">
        <v>4445</v>
      </c>
      <c r="B4452" s="3">
        <v>5784.2405139553157</v>
      </c>
      <c r="C4452" s="3">
        <v>66527.036760826959</v>
      </c>
      <c r="D4452" s="3">
        <v>86416.516156315964</v>
      </c>
      <c r="E4452" s="3">
        <v>36989.666374317872</v>
      </c>
      <c r="F4452" s="3">
        <v>36848.775505472666</v>
      </c>
    </row>
    <row r="4453" spans="1:6">
      <c r="A4453" s="3" t="s">
        <v>4446</v>
      </c>
      <c r="B4453" s="3">
        <v>5772.2932998291944</v>
      </c>
      <c r="C4453" s="3">
        <v>67318.122147616872</v>
      </c>
      <c r="D4453" s="3">
        <v>87281.619934680042</v>
      </c>
      <c r="E4453" s="3">
        <v>37598.084056055144</v>
      </c>
      <c r="F4453" s="3">
        <v>37502.684548096455</v>
      </c>
    </row>
    <row r="4454" spans="1:6">
      <c r="A4454" s="3" t="s">
        <v>4447</v>
      </c>
      <c r="B4454" s="3">
        <v>6135.6287978458276</v>
      </c>
      <c r="C4454" s="3">
        <v>67984.571257204385</v>
      </c>
      <c r="D4454" s="3">
        <v>88102.461711873009</v>
      </c>
      <c r="E4454" s="3">
        <v>38367.432444562917</v>
      </c>
      <c r="F4454" s="3">
        <v>38306.900016141153</v>
      </c>
    </row>
    <row r="4455" spans="1:6">
      <c r="A4455" s="3" t="s">
        <v>4448</v>
      </c>
      <c r="B4455" s="3">
        <v>5354.083950324537</v>
      </c>
      <c r="C4455" s="3">
        <v>69421.794750799585</v>
      </c>
      <c r="D4455" s="3">
        <v>90419.358743500576</v>
      </c>
      <c r="E4455" s="3">
        <v>39380.248077610595</v>
      </c>
      <c r="F4455" s="3">
        <v>39268.329705001786</v>
      </c>
    </row>
    <row r="4456" spans="1:6">
      <c r="A4456" s="3" t="s">
        <v>4449</v>
      </c>
      <c r="B4456" s="3">
        <v>5040.5796669542615</v>
      </c>
      <c r="C4456" s="3">
        <v>70012.647818389349</v>
      </c>
      <c r="D4456" s="3">
        <v>91505.912765242974</v>
      </c>
      <c r="E4456" s="3">
        <v>39566.626720485503</v>
      </c>
      <c r="F4456" s="3">
        <v>39521.57625884196</v>
      </c>
    </row>
    <row r="4457" spans="1:6">
      <c r="A4457" s="3" t="s">
        <v>4450</v>
      </c>
      <c r="B4457" s="3">
        <v>5462.0887084886344</v>
      </c>
      <c r="C4457" s="3">
        <v>73032.085745938559</v>
      </c>
      <c r="D4457" s="3">
        <v>94764.964129571323</v>
      </c>
      <c r="E4457" s="3">
        <v>40924.690988964307</v>
      </c>
      <c r="F4457" s="3">
        <v>40821.335949830085</v>
      </c>
    </row>
    <row r="4458" spans="1:6">
      <c r="A4458" s="3" t="s">
        <v>4451</v>
      </c>
      <c r="B4458" s="3">
        <v>5903.837742604519</v>
      </c>
      <c r="C4458" s="3">
        <v>75913.08228514815</v>
      </c>
      <c r="D4458" s="3">
        <v>97725.905120824871</v>
      </c>
      <c r="E4458" s="3">
        <v>42304.689280472812</v>
      </c>
      <c r="F4458" s="3">
        <v>42166.360640267878</v>
      </c>
    </row>
    <row r="4459" spans="1:6">
      <c r="A4459" s="3" t="s">
        <v>4452</v>
      </c>
      <c r="B4459" s="3">
        <v>6201.5462426876766</v>
      </c>
      <c r="C4459" s="3">
        <v>82190.826817403868</v>
      </c>
      <c r="D4459" s="3">
        <v>104358.60157840551</v>
      </c>
      <c r="E4459" s="3">
        <v>44284.005317158466</v>
      </c>
      <c r="F4459" s="3">
        <v>43904.713473132302</v>
      </c>
    </row>
    <row r="4460" spans="1:6">
      <c r="A4460" s="3" t="s">
        <v>4453</v>
      </c>
      <c r="B4460" s="3">
        <v>6608.5414818890858</v>
      </c>
      <c r="C4460" s="3">
        <v>85887.025708473782</v>
      </c>
      <c r="D4460" s="3">
        <v>108195.58296180163</v>
      </c>
      <c r="E4460" s="3">
        <v>45578.484644030934</v>
      </c>
      <c r="F4460" s="3">
        <v>45267.956166389042</v>
      </c>
    </row>
    <row r="4461" spans="1:6">
      <c r="A4461" s="3" t="s">
        <v>4454</v>
      </c>
      <c r="B4461" s="3">
        <v>7169.8208186019037</v>
      </c>
      <c r="C4461" s="3">
        <v>89530.82794338293</v>
      </c>
      <c r="D4461" s="3">
        <v>111951.13338465893</v>
      </c>
      <c r="E4461" s="3">
        <v>47537.669118341641</v>
      </c>
      <c r="F4461" s="3">
        <v>47237.482944268348</v>
      </c>
    </row>
    <row r="4462" spans="1:6">
      <c r="A4462" s="3" t="s">
        <v>4455</v>
      </c>
      <c r="B4462" s="3">
        <v>7839.5052442368615</v>
      </c>
      <c r="C4462" s="3">
        <v>93763.360351742318</v>
      </c>
      <c r="D4462" s="3">
        <v>116296.60836055933</v>
      </c>
      <c r="E4462" s="3">
        <v>49751.409046175911</v>
      </c>
      <c r="F4462" s="3">
        <v>49476.348395975197</v>
      </c>
    </row>
    <row r="4463" spans="1:6">
      <c r="A4463" s="3" t="s">
        <v>4456</v>
      </c>
      <c r="B4463" s="3">
        <v>7918.1931994642364</v>
      </c>
      <c r="C4463" s="3">
        <v>97048.953373072232</v>
      </c>
      <c r="D4463" s="3">
        <v>119939.98378588552</v>
      </c>
      <c r="E4463" s="3">
        <v>51189.701575657964</v>
      </c>
      <c r="F4463" s="3">
        <v>50991.228212411814</v>
      </c>
    </row>
    <row r="4464" spans="1:6">
      <c r="A4464" s="3" t="s">
        <v>4457</v>
      </c>
      <c r="B4464" s="3">
        <v>8169.9826385451015</v>
      </c>
      <c r="C4464" s="3">
        <v>98802.317217127493</v>
      </c>
      <c r="D4464" s="3">
        <v>121738.07680091985</v>
      </c>
      <c r="E4464" s="3">
        <v>51588.285642300674</v>
      </c>
      <c r="F4464" s="3">
        <v>51582.02805078269</v>
      </c>
    </row>
    <row r="4465" spans="1:6">
      <c r="A4465" s="3" t="s">
        <v>4458</v>
      </c>
      <c r="B4465" s="3">
        <v>8514.0090168236493</v>
      </c>
      <c r="C4465" s="3">
        <v>99451.1523109962</v>
      </c>
      <c r="D4465" s="3">
        <v>123749.81987106468</v>
      </c>
      <c r="E4465" s="3">
        <v>52788.282824243761</v>
      </c>
      <c r="F4465" s="3">
        <v>52927.036174657282</v>
      </c>
    </row>
    <row r="4466" spans="1:6">
      <c r="A4466" s="3" t="s">
        <v>4459</v>
      </c>
      <c r="B4466" s="3">
        <v>8678.3421122808504</v>
      </c>
      <c r="C4466" s="3">
        <v>99417.560980909388</v>
      </c>
      <c r="D4466" s="3">
        <v>125047.24301374203</v>
      </c>
      <c r="E4466" s="3">
        <v>53165.135748778397</v>
      </c>
      <c r="F4466" s="3">
        <v>53773.700248570225</v>
      </c>
    </row>
    <row r="4467" spans="1:6">
      <c r="A4467" s="3" t="s">
        <v>4460</v>
      </c>
      <c r="B4467" s="3">
        <v>8587.4546092264645</v>
      </c>
      <c r="C4467" s="3">
        <v>99926.713518843258</v>
      </c>
      <c r="D4467" s="3">
        <v>125531.79191082602</v>
      </c>
      <c r="E4467" s="3">
        <v>53489.570928295259</v>
      </c>
      <c r="F4467" s="3">
        <v>54974.084284100209</v>
      </c>
    </row>
    <row r="4468" spans="1:6">
      <c r="A4468" s="3" t="s">
        <v>4461</v>
      </c>
      <c r="B4468" s="3">
        <v>8819.9780199519446</v>
      </c>
      <c r="C4468" s="3">
        <v>100016.18642856029</v>
      </c>
      <c r="D4468" s="3">
        <v>125457.85196241105</v>
      </c>
      <c r="E4468" s="3">
        <v>53391.568730658095</v>
      </c>
      <c r="F4468" s="3">
        <v>55364.433901179327</v>
      </c>
    </row>
    <row r="4469" spans="1:6">
      <c r="A4469" s="3" t="s">
        <v>4462</v>
      </c>
      <c r="B4469" s="3">
        <v>9005.2707755925803</v>
      </c>
      <c r="C4469" s="3">
        <v>100717.51240473517</v>
      </c>
      <c r="D4469" s="3">
        <v>125816.21839268367</v>
      </c>
      <c r="E4469" s="3">
        <v>53889.220855604253</v>
      </c>
      <c r="F4469" s="3">
        <v>56222.32931315132</v>
      </c>
    </row>
    <row r="4470" spans="1:6">
      <c r="A4470" s="3" t="s">
        <v>4463</v>
      </c>
      <c r="B4470" s="3">
        <v>9714.5534702147561</v>
      </c>
      <c r="C4470" s="3">
        <v>102407.33284407291</v>
      </c>
      <c r="D4470" s="3">
        <v>126754.71686354895</v>
      </c>
      <c r="E4470" s="3">
        <v>54585.941861093997</v>
      </c>
      <c r="F4470" s="3">
        <v>57194.029862526833</v>
      </c>
    </row>
    <row r="4471" spans="1:6">
      <c r="A4471" s="3" t="s">
        <v>4464</v>
      </c>
      <c r="B4471" s="3">
        <v>9873.3552756786812</v>
      </c>
      <c r="C4471" s="3">
        <v>100448.63050956365</v>
      </c>
      <c r="D4471" s="3">
        <v>125062.97104926713</v>
      </c>
      <c r="E4471" s="3">
        <v>54164.630482849665</v>
      </c>
      <c r="F4471" s="3">
        <v>57729.773839021502</v>
      </c>
    </row>
    <row r="4472" spans="1:6">
      <c r="A4472" s="3" t="s">
        <v>4465</v>
      </c>
      <c r="B4472" s="3">
        <v>9374.2602689504711</v>
      </c>
      <c r="C4472" s="3">
        <v>94473.601319025533</v>
      </c>
      <c r="D4472" s="3">
        <v>119640.74874903884</v>
      </c>
      <c r="E4472" s="3">
        <v>48627.261668165018</v>
      </c>
      <c r="F4472" s="3">
        <v>58705.552167587033</v>
      </c>
    </row>
    <row r="4473" spans="1:6">
      <c r="A4473" s="3" t="s">
        <v>4466</v>
      </c>
      <c r="B4473" s="3">
        <v>8511.1568110502121</v>
      </c>
      <c r="C4473" s="3">
        <v>90813.760190309375</v>
      </c>
      <c r="D4473" s="3">
        <v>116561.10345115537</v>
      </c>
      <c r="E4473" s="3">
        <v>44456.722751919093</v>
      </c>
      <c r="F4473" s="3">
        <v>57141.465241896956</v>
      </c>
    </row>
    <row r="4474" spans="1:6">
      <c r="A4474" s="3" t="s">
        <v>4467</v>
      </c>
      <c r="B4474" s="3">
        <v>8526.3409898685495</v>
      </c>
      <c r="C4474" s="3">
        <v>89089.128656347719</v>
      </c>
      <c r="D4474" s="3">
        <v>115252.7012385113</v>
      </c>
      <c r="E4474" s="3">
        <v>42450.504451683686</v>
      </c>
      <c r="F4474" s="3">
        <v>58600.708709392493</v>
      </c>
    </row>
    <row r="4475" spans="1:6">
      <c r="A4475" s="3" t="s">
        <v>4468</v>
      </c>
      <c r="B4475" s="3">
        <v>8821.6548195454088</v>
      </c>
      <c r="C4475" s="3">
        <v>86369.48049429222</v>
      </c>
      <c r="D4475" s="3">
        <v>112163.08623434009</v>
      </c>
      <c r="E4475" s="3">
        <v>38858.597835768887</v>
      </c>
      <c r="F4475" s="3">
        <v>57670.00040854836</v>
      </c>
    </row>
    <row r="4476" spans="1:6">
      <c r="A4476" s="3" t="s">
        <v>4469</v>
      </c>
      <c r="B4476" s="3">
        <v>8431.7081709808699</v>
      </c>
      <c r="C4476" s="3">
        <v>83503.788073110001</v>
      </c>
      <c r="D4476" s="3">
        <v>109163.9537942107</v>
      </c>
      <c r="E4476" s="3">
        <v>36037.046363995098</v>
      </c>
      <c r="F4476" s="3">
        <v>56438.265684527192</v>
      </c>
    </row>
    <row r="4477" spans="1:6">
      <c r="A4477" s="3" t="s">
        <v>4470</v>
      </c>
      <c r="B4477" s="3">
        <v>8631.0599461755046</v>
      </c>
      <c r="C4477" s="3">
        <v>85274.618181768106</v>
      </c>
      <c r="D4477" s="3">
        <v>110532.77502838765</v>
      </c>
      <c r="E4477" s="3">
        <v>36951.233167314807</v>
      </c>
      <c r="F4477" s="3">
        <v>56284.914937091475</v>
      </c>
    </row>
    <row r="4478" spans="1:6">
      <c r="A4478" s="3" t="s">
        <v>4471</v>
      </c>
      <c r="B4478" s="3">
        <v>8550.647496473568</v>
      </c>
      <c r="C4478" s="3">
        <v>85437.97480695782</v>
      </c>
      <c r="D4478" s="3">
        <v>110680.42034960171</v>
      </c>
      <c r="E4478" s="3">
        <v>36715.041365054181</v>
      </c>
      <c r="F4478" s="3">
        <v>56858.436202615892</v>
      </c>
    </row>
    <row r="4479" spans="1:6">
      <c r="A4479" s="3" t="s">
        <v>4472</v>
      </c>
      <c r="B4479" s="3">
        <v>8536.6773250857805</v>
      </c>
      <c r="C4479" s="3">
        <v>89454.961573047462</v>
      </c>
      <c r="D4479" s="3">
        <v>112756.15604950207</v>
      </c>
      <c r="E4479" s="3">
        <v>38690.738647098078</v>
      </c>
      <c r="F4479" s="3">
        <v>56098.607070965663</v>
      </c>
    </row>
    <row r="4480" spans="1:6">
      <c r="A4480" s="3" t="s">
        <v>4473</v>
      </c>
      <c r="B4480" s="3">
        <v>9709.528674659392</v>
      </c>
      <c r="C4480" s="3">
        <v>92484.246910163653</v>
      </c>
      <c r="D4480" s="3">
        <v>115330.02533327586</v>
      </c>
      <c r="E4480" s="3">
        <v>40729.668440213187</v>
      </c>
      <c r="F4480" s="3">
        <v>58598.596225887937</v>
      </c>
    </row>
    <row r="4481" spans="1:6">
      <c r="A4481" s="3" t="s">
        <v>4474</v>
      </c>
      <c r="B4481" s="3">
        <v>9478.1034187163314</v>
      </c>
      <c r="C4481" s="3">
        <v>87435.489505127756</v>
      </c>
      <c r="D4481" s="3">
        <v>110185.29052777232</v>
      </c>
      <c r="E4481" s="3">
        <v>37086.877129489105</v>
      </c>
      <c r="F4481" s="3">
        <v>59380.731888114206</v>
      </c>
    </row>
    <row r="4482" spans="1:6">
      <c r="A4482" s="3" t="s">
        <v>4475</v>
      </c>
      <c r="B4482" s="3">
        <v>9907.0237424523657</v>
      </c>
      <c r="C4482" s="3">
        <v>86853.826783055163</v>
      </c>
      <c r="D4482" s="3">
        <v>109722.83163678044</v>
      </c>
      <c r="E4482" s="3">
        <v>37664.878760555686</v>
      </c>
      <c r="F4482" s="3">
        <v>59483.935266052678</v>
      </c>
    </row>
    <row r="4483" spans="1:6">
      <c r="A4483" s="3" t="s">
        <v>4476</v>
      </c>
      <c r="B4483" s="3">
        <v>11114.464152460394</v>
      </c>
      <c r="C4483" s="3">
        <v>86884.806837033102</v>
      </c>
      <c r="D4483" s="3">
        <v>108735.08796062303</v>
      </c>
      <c r="E4483" s="3">
        <v>38305.299691858454</v>
      </c>
      <c r="F4483" s="3">
        <v>55863.046322684109</v>
      </c>
    </row>
    <row r="4484" spans="1:6">
      <c r="A4484" s="3" t="s">
        <v>4477</v>
      </c>
      <c r="B4484" s="3">
        <v>12682.734552391979</v>
      </c>
      <c r="C4484" s="3">
        <v>91931.719198513092</v>
      </c>
      <c r="D4484" s="3">
        <v>108582.61689982754</v>
      </c>
      <c r="E4484" s="3">
        <v>38808.928138015333</v>
      </c>
      <c r="F4484" s="3">
        <v>55225.944282616438</v>
      </c>
    </row>
    <row r="4485" spans="1:6">
      <c r="A4485" s="3" t="s">
        <v>4478</v>
      </c>
      <c r="B4485" s="3">
        <v>11339.365066749917</v>
      </c>
      <c r="C4485" s="3">
        <v>90681.04151243197</v>
      </c>
      <c r="D4485" s="3">
        <v>110691.89388889726</v>
      </c>
      <c r="E4485" s="3">
        <v>40964.495441025094</v>
      </c>
      <c r="F4485" s="3">
        <v>54993.242132191779</v>
      </c>
    </row>
    <row r="4486" spans="1:6">
      <c r="A4486" s="3" t="s">
        <v>4479</v>
      </c>
      <c r="B4486" s="3">
        <v>10834.496249054515</v>
      </c>
      <c r="C4486" s="3">
        <v>88213.450318635645</v>
      </c>
      <c r="D4486" s="3">
        <v>109600.8891273074</v>
      </c>
      <c r="E4486" s="3">
        <v>39858.846729036697</v>
      </c>
      <c r="F4486" s="3">
        <v>54296.005461389897</v>
      </c>
    </row>
    <row r="4487" spans="1:6">
      <c r="A4487" s="3" t="s">
        <v>4480</v>
      </c>
      <c r="B4487" s="3">
        <v>11413.643694757106</v>
      </c>
      <c r="C4487" s="3">
        <v>90621.292207858292</v>
      </c>
      <c r="D4487" s="3">
        <v>110603.66889821325</v>
      </c>
      <c r="E4487" s="3">
        <v>41485.121216207997</v>
      </c>
      <c r="F4487" s="3">
        <v>54804.658420084823</v>
      </c>
    </row>
    <row r="4488" spans="1:6">
      <c r="A4488" s="3" t="s">
        <v>4481</v>
      </c>
      <c r="B4488" s="3">
        <v>11985.90023489052</v>
      </c>
      <c r="C4488" s="3">
        <v>95760.217362306357</v>
      </c>
      <c r="D4488" s="3">
        <v>114573.48379278759</v>
      </c>
      <c r="E4488" s="3">
        <v>45241.026001805083</v>
      </c>
      <c r="F4488" s="3">
        <v>56083.444618470785</v>
      </c>
    </row>
    <row r="4489" spans="1:6">
      <c r="A4489" s="3" t="s">
        <v>4482</v>
      </c>
      <c r="B4489" s="3">
        <v>12160.657209688579</v>
      </c>
      <c r="C4489" s="3">
        <v>95745.723709601545</v>
      </c>
      <c r="D4489" s="3">
        <v>114302.10949505292</v>
      </c>
      <c r="E4489" s="3">
        <v>45827.096045689213</v>
      </c>
      <c r="F4489" s="3">
        <v>56513.385067447161</v>
      </c>
    </row>
    <row r="4490" spans="1:6">
      <c r="A4490" s="3" t="s">
        <v>4483</v>
      </c>
      <c r="B4490" s="3">
        <v>12072.484801633836</v>
      </c>
      <c r="C4490" s="3">
        <v>93840.792422382801</v>
      </c>
      <c r="D4490" s="3">
        <v>112844.20682041967</v>
      </c>
      <c r="E4490" s="3">
        <v>45162.533907356039</v>
      </c>
      <c r="F4490" s="3">
        <v>56052.941416656162</v>
      </c>
    </row>
    <row r="4491" spans="1:6">
      <c r="A4491" s="3" t="s">
        <v>4484</v>
      </c>
      <c r="B4491" s="3">
        <v>11750.323045529614</v>
      </c>
      <c r="C4491" s="3">
        <v>93247.692565256686</v>
      </c>
      <c r="D4491" s="3">
        <v>113952.59172507108</v>
      </c>
      <c r="E4491" s="3">
        <v>46194.686146865643</v>
      </c>
      <c r="F4491" s="3">
        <v>55694.109313186389</v>
      </c>
    </row>
    <row r="4492" spans="1:6">
      <c r="A4492" s="3" t="s">
        <v>4485</v>
      </c>
      <c r="B4492" s="3">
        <v>11722.800994064441</v>
      </c>
      <c r="C4492" s="3">
        <v>93776.356395520459</v>
      </c>
      <c r="D4492" s="3">
        <v>114291.82115887439</v>
      </c>
      <c r="E4492" s="3">
        <v>46972.973535969046</v>
      </c>
      <c r="F4492" s="3">
        <v>54987.17877085552</v>
      </c>
    </row>
    <row r="4493" spans="1:6">
      <c r="A4493" s="3" t="s">
        <v>4486</v>
      </c>
      <c r="B4493" s="3">
        <v>11624.481275946033</v>
      </c>
      <c r="C4493" s="3">
        <v>93117.359651672974</v>
      </c>
      <c r="D4493" s="3">
        <v>113695.83450880967</v>
      </c>
      <c r="E4493" s="3">
        <v>46983.362950781047</v>
      </c>
      <c r="F4493" s="3">
        <v>54505.52410464386</v>
      </c>
    </row>
    <row r="4494" spans="1:6">
      <c r="A4494" s="3" t="s">
        <v>4487</v>
      </c>
      <c r="B4494" s="3">
        <v>11709.072971934977</v>
      </c>
      <c r="C4494" s="3">
        <v>93931.075368387887</v>
      </c>
      <c r="D4494" s="3">
        <v>114656.86885256076</v>
      </c>
      <c r="E4494" s="3">
        <v>47933.974567012752</v>
      </c>
      <c r="F4494" s="3">
        <v>54495.779319442001</v>
      </c>
    </row>
    <row r="4495" spans="1:6">
      <c r="A4495" s="3" t="s">
        <v>4488</v>
      </c>
      <c r="B4495" s="3">
        <v>12861.792166689542</v>
      </c>
      <c r="C4495" s="3">
        <v>95862.00861197093</v>
      </c>
      <c r="D4495" s="3">
        <v>115699.29094144578</v>
      </c>
      <c r="E4495" s="3">
        <v>49808.18036876776</v>
      </c>
      <c r="F4495" s="3">
        <v>55295.540920411157</v>
      </c>
    </row>
    <row r="4496" spans="1:6">
      <c r="A4496" s="3" t="s">
        <v>4489</v>
      </c>
      <c r="B4496" s="3">
        <v>13463.712168819751</v>
      </c>
      <c r="C4496" s="3">
        <v>97681.938746323343</v>
      </c>
      <c r="D4496" s="3">
        <v>117365.9449925543</v>
      </c>
      <c r="E4496" s="3">
        <v>51260.899479365638</v>
      </c>
      <c r="F4496" s="3">
        <v>55465.760709088383</v>
      </c>
    </row>
    <row r="4497" spans="1:6">
      <c r="A4497" s="3" t="s">
        <v>4490</v>
      </c>
      <c r="B4497" s="3">
        <v>13426.791068385006</v>
      </c>
      <c r="C4497" s="3">
        <v>98147.219307896812</v>
      </c>
      <c r="D4497" s="3">
        <v>117727.71774844543</v>
      </c>
      <c r="E4497" s="3">
        <v>51942.858085511944</v>
      </c>
      <c r="F4497" s="3">
        <v>55432.319513553339</v>
      </c>
    </row>
    <row r="4498" spans="1:6">
      <c r="A4498" s="3" t="s">
        <v>4491</v>
      </c>
      <c r="B4498" s="3">
        <v>13447.552858795447</v>
      </c>
      <c r="C4498" s="3">
        <v>98766.523847696139</v>
      </c>
      <c r="D4498" s="3">
        <v>118179.1099721588</v>
      </c>
      <c r="E4498" s="3">
        <v>52997.300633115075</v>
      </c>
      <c r="F4498" s="3">
        <v>55604.056274701019</v>
      </c>
    </row>
    <row r="4499" spans="1:6">
      <c r="A4499" s="3" t="s">
        <v>4492</v>
      </c>
      <c r="B4499" s="3">
        <v>13135.86738882272</v>
      </c>
      <c r="C4499" s="3">
        <v>99867.303831991827</v>
      </c>
      <c r="D4499" s="3">
        <v>120144.56599091487</v>
      </c>
      <c r="E4499" s="3">
        <v>54938.446405131413</v>
      </c>
      <c r="F4499" s="3">
        <v>56580.172714502885</v>
      </c>
    </row>
    <row r="4500" spans="1:6">
      <c r="A4500" s="3" t="s">
        <v>4493</v>
      </c>
      <c r="B4500" s="3">
        <v>13080.252608531329</v>
      </c>
      <c r="C4500" s="3">
        <v>100308.34884628723</v>
      </c>
      <c r="D4500" s="3">
        <v>121001.44302531963</v>
      </c>
      <c r="E4500" s="3">
        <v>56235.426784862335</v>
      </c>
      <c r="F4500" s="3">
        <v>57504.869986703052</v>
      </c>
    </row>
    <row r="4501" spans="1:6">
      <c r="A4501" s="3" t="s">
        <v>4494</v>
      </c>
      <c r="B4501" s="3">
        <v>13235.061567973768</v>
      </c>
      <c r="C4501" s="3">
        <v>99686.174038946658</v>
      </c>
      <c r="D4501" s="3">
        <v>120637.60931240089</v>
      </c>
      <c r="E4501" s="3">
        <v>56577.927922431925</v>
      </c>
      <c r="F4501" s="3">
        <v>57870.361642432654</v>
      </c>
    </row>
    <row r="4502" spans="1:6">
      <c r="A4502" s="3" t="s">
        <v>4495</v>
      </c>
      <c r="B4502" s="3">
        <v>13552.142110559813</v>
      </c>
      <c r="C4502" s="3">
        <v>99808.314036197655</v>
      </c>
      <c r="D4502" s="3">
        <v>120831.2090268476</v>
      </c>
      <c r="E4502" s="3">
        <v>57497.329746032119</v>
      </c>
      <c r="F4502" s="3">
        <v>58374.2142962746</v>
      </c>
    </row>
    <row r="4503" spans="1:6">
      <c r="A4503" s="3" t="s">
        <v>4496</v>
      </c>
      <c r="B4503" s="3">
        <v>13705.000521392867</v>
      </c>
      <c r="C4503" s="3">
        <v>100907.3922758665</v>
      </c>
      <c r="D4503" s="3">
        <v>121692.14960248563</v>
      </c>
      <c r="E4503" s="3">
        <v>59002.629796318433</v>
      </c>
      <c r="F4503" s="3">
        <v>59563.61537733904</v>
      </c>
    </row>
    <row r="4504" spans="1:6">
      <c r="A4504" s="3" t="s">
        <v>4497</v>
      </c>
      <c r="B4504" s="3">
        <v>14123.434576570464</v>
      </c>
      <c r="C4504" s="3">
        <v>102358.81998554652</v>
      </c>
      <c r="D4504" s="3">
        <v>123039.25042855433</v>
      </c>
      <c r="E4504" s="3">
        <v>60948.302885683639</v>
      </c>
      <c r="F4504" s="3">
        <v>60925.255104866286</v>
      </c>
    </row>
    <row r="4505" spans="1:6">
      <c r="A4505" s="3" t="s">
        <v>4498</v>
      </c>
      <c r="B4505" s="3">
        <v>15496.659251614721</v>
      </c>
      <c r="C4505" s="3">
        <v>106161.03424968894</v>
      </c>
      <c r="D4505" s="3">
        <v>124544.02477054442</v>
      </c>
      <c r="E4505" s="3">
        <v>62663.426715265748</v>
      </c>
      <c r="F4505" s="3">
        <v>62390.60252162168</v>
      </c>
    </row>
    <row r="4506" spans="1:6">
      <c r="A4506" s="3" t="s">
        <v>4499</v>
      </c>
      <c r="B4506" s="3">
        <v>16329.846382623437</v>
      </c>
      <c r="C4506" s="3">
        <v>109195.81318584819</v>
      </c>
      <c r="D4506" s="3">
        <v>127059.68752559155</v>
      </c>
      <c r="E4506" s="3">
        <v>65595.773155817631</v>
      </c>
      <c r="F4506" s="3">
        <v>65085.794942293658</v>
      </c>
    </row>
    <row r="4507" spans="1:6">
      <c r="A4507" s="3" t="s">
        <v>4500</v>
      </c>
      <c r="B4507" s="3">
        <v>15223.078293281636</v>
      </c>
      <c r="C4507" s="3">
        <v>108055.98956777206</v>
      </c>
      <c r="D4507" s="3">
        <v>128521.52057794314</v>
      </c>
      <c r="E4507" s="3">
        <v>68053.223604274754</v>
      </c>
      <c r="F4507" s="3">
        <v>67408.369990260064</v>
      </c>
    </row>
    <row r="4508" spans="1:6">
      <c r="A4508" s="3" t="s">
        <v>4501</v>
      </c>
      <c r="B4508" s="3">
        <v>15028.859787537192</v>
      </c>
      <c r="C4508" s="3">
        <v>107906.84191678396</v>
      </c>
      <c r="D4508" s="3">
        <v>128182.92372549142</v>
      </c>
      <c r="E4508" s="3">
        <v>68191.573674157902</v>
      </c>
      <c r="F4508" s="3">
        <v>67509.835404750309</v>
      </c>
    </row>
    <row r="4509" spans="1:6">
      <c r="A4509" s="3" t="s">
        <v>4502</v>
      </c>
      <c r="B4509" s="3">
        <v>14910.707720642095</v>
      </c>
      <c r="C4509" s="3">
        <v>107262.59865176081</v>
      </c>
      <c r="D4509" s="3">
        <v>127457.13735857488</v>
      </c>
      <c r="E4509" s="3">
        <v>67938.542084719695</v>
      </c>
      <c r="F4509" s="3">
        <v>67242.664865344283</v>
      </c>
    </row>
    <row r="4510" spans="1:6">
      <c r="A4510" s="3" t="s">
        <v>4503</v>
      </c>
      <c r="B4510" s="3">
        <v>14525.834465402877</v>
      </c>
      <c r="C4510" s="3">
        <v>106350.71877462565</v>
      </c>
      <c r="D4510" s="3">
        <v>126677.27766764465</v>
      </c>
      <c r="E4510" s="3">
        <v>67436.700170770942</v>
      </c>
      <c r="F4510" s="3">
        <v>66695.45610901661</v>
      </c>
    </row>
    <row r="4511" spans="1:6">
      <c r="A4511" s="3" t="s">
        <v>4504</v>
      </c>
      <c r="B4511" s="3">
        <v>14268.451915551472</v>
      </c>
      <c r="C4511" s="3">
        <v>104217.13739112683</v>
      </c>
      <c r="D4511" s="3">
        <v>125251.72840833785</v>
      </c>
      <c r="E4511" s="3">
        <v>67116.480364870949</v>
      </c>
      <c r="F4511" s="3">
        <v>66473.780366301376</v>
      </c>
    </row>
    <row r="4512" spans="1:6">
      <c r="A4512" s="3" t="s">
        <v>4505</v>
      </c>
      <c r="B4512" s="3">
        <v>13646.36602835315</v>
      </c>
      <c r="C4512" s="3">
        <v>101526.97361561161</v>
      </c>
      <c r="D4512" s="3">
        <v>122799.90181983873</v>
      </c>
      <c r="E4512" s="3">
        <v>65625.743191373578</v>
      </c>
      <c r="F4512" s="3">
        <v>65040.620596638459</v>
      </c>
    </row>
    <row r="4513" spans="1:6">
      <c r="A4513" s="3" t="s">
        <v>4506</v>
      </c>
      <c r="B4513" s="3">
        <v>13159.642743290577</v>
      </c>
      <c r="C4513" s="3">
        <v>99569.808484816022</v>
      </c>
      <c r="D4513" s="3">
        <v>120879.32531695768</v>
      </c>
      <c r="E4513" s="3">
        <v>64677.789644703276</v>
      </c>
      <c r="F4513" s="3">
        <v>64108.763556663747</v>
      </c>
    </row>
    <row r="4514" spans="1:6">
      <c r="A4514" s="3" t="s">
        <v>4507</v>
      </c>
      <c r="B4514" s="3">
        <v>12621.928996644361</v>
      </c>
      <c r="C4514" s="3">
        <v>98186.796505447361</v>
      </c>
      <c r="D4514" s="3">
        <v>119613.79426977329</v>
      </c>
      <c r="E4514" s="3">
        <v>63664.620593294283</v>
      </c>
      <c r="F4514" s="3">
        <v>63156.460046423817</v>
      </c>
    </row>
    <row r="4515" spans="1:6">
      <c r="A4515" s="3" t="s">
        <v>4508</v>
      </c>
      <c r="B4515" s="3">
        <v>12487.003327723607</v>
      </c>
      <c r="C4515" s="3">
        <v>96392.374953500403</v>
      </c>
      <c r="D4515" s="3">
        <v>117775.00925805287</v>
      </c>
      <c r="E4515" s="3">
        <v>62316.20745019133</v>
      </c>
      <c r="F4515" s="3">
        <v>61876.145023432822</v>
      </c>
    </row>
    <row r="4516" spans="1:6">
      <c r="A4516" s="3" t="s">
        <v>4509</v>
      </c>
      <c r="B4516" s="3">
        <v>12054.353960926877</v>
      </c>
      <c r="C4516" s="3">
        <v>93835.487416247779</v>
      </c>
      <c r="D4516" s="3">
        <v>115045.23029639627</v>
      </c>
      <c r="E4516" s="3">
        <v>60566.625928806316</v>
      </c>
      <c r="F4516" s="3">
        <v>60246.186330829667</v>
      </c>
    </row>
    <row r="4517" spans="1:6">
      <c r="A4517" s="3" t="s">
        <v>4510</v>
      </c>
      <c r="B4517" s="3">
        <v>11499.443814334401</v>
      </c>
      <c r="C4517" s="3">
        <v>91452.341221294744</v>
      </c>
      <c r="D4517" s="3">
        <v>112178.0077641669</v>
      </c>
      <c r="E4517" s="3">
        <v>58510.265462059251</v>
      </c>
      <c r="F4517" s="3">
        <v>58344.988991855462</v>
      </c>
    </row>
    <row r="4518" spans="1:6">
      <c r="A4518" s="3" t="s">
        <v>4511</v>
      </c>
      <c r="B4518" s="3">
        <v>11074.709153031887</v>
      </c>
      <c r="C4518" s="3">
        <v>89632.214698538795</v>
      </c>
      <c r="D4518" s="3">
        <v>110326.0762962735</v>
      </c>
      <c r="E4518" s="3">
        <v>56933.41622021245</v>
      </c>
      <c r="F4518" s="3">
        <v>56795.258632380777</v>
      </c>
    </row>
    <row r="4519" spans="1:6">
      <c r="A4519" s="3" t="s">
        <v>4512</v>
      </c>
      <c r="B4519" s="3">
        <v>11097.146786067256</v>
      </c>
      <c r="C4519" s="3">
        <v>88728.014945473726</v>
      </c>
      <c r="D4519" s="3">
        <v>109206.09702479604</v>
      </c>
      <c r="E4519" s="3">
        <v>56812.217261432474</v>
      </c>
      <c r="F4519" s="3">
        <v>56843.23999397942</v>
      </c>
    </row>
    <row r="4520" spans="1:6">
      <c r="A4520" s="3" t="s">
        <v>4513</v>
      </c>
      <c r="B4520" s="3">
        <v>10717.431622619464</v>
      </c>
      <c r="C4520" s="3">
        <v>87961.774238783459</v>
      </c>
      <c r="D4520" s="3">
        <v>108143.00944088835</v>
      </c>
      <c r="E4520" s="3">
        <v>56237.44004212768</v>
      </c>
      <c r="F4520" s="3">
        <v>56242.528843802233</v>
      </c>
    </row>
    <row r="4521" spans="1:6">
      <c r="A4521" s="3" t="s">
        <v>4514</v>
      </c>
      <c r="B4521" s="3">
        <v>10497.849013101979</v>
      </c>
      <c r="C4521" s="3">
        <v>86685.765553346821</v>
      </c>
      <c r="D4521" s="3">
        <v>106790.11077723053</v>
      </c>
      <c r="E4521" s="3">
        <v>55734.152771472043</v>
      </c>
      <c r="F4521" s="3">
        <v>55654.380780753854</v>
      </c>
    </row>
    <row r="4522" spans="1:6">
      <c r="A4522" s="3" t="s">
        <v>4515</v>
      </c>
      <c r="B4522" s="3">
        <v>10352.186691699695</v>
      </c>
      <c r="C4522" s="3">
        <v>85406.234918542788</v>
      </c>
      <c r="D4522" s="3">
        <v>105364.36325878685</v>
      </c>
      <c r="E4522" s="3">
        <v>55602.727264225752</v>
      </c>
      <c r="F4522" s="3">
        <v>55535.827434298073</v>
      </c>
    </row>
    <row r="4523" spans="1:6">
      <c r="A4523" s="3" t="s">
        <v>4516</v>
      </c>
      <c r="B4523" s="3">
        <v>11264.612142708618</v>
      </c>
      <c r="C4523" s="3">
        <v>85683.875932035706</v>
      </c>
      <c r="D4523" s="3">
        <v>104847.24192694026</v>
      </c>
      <c r="E4523" s="3">
        <v>55696.10074952287</v>
      </c>
      <c r="F4523" s="3">
        <v>55533.484383309005</v>
      </c>
    </row>
    <row r="4524" spans="1:6">
      <c r="A4524" s="3" t="s">
        <v>4517</v>
      </c>
      <c r="B4524" s="3">
        <v>11111.679289925363</v>
      </c>
      <c r="C4524" s="3">
        <v>83278.234008113519</v>
      </c>
      <c r="D4524" s="3">
        <v>102253.48349189357</v>
      </c>
      <c r="E4524" s="3">
        <v>53948.410842029123</v>
      </c>
      <c r="F4524" s="3">
        <v>53847.160200206061</v>
      </c>
    </row>
    <row r="4525" spans="1:6">
      <c r="A4525" s="3" t="s">
        <v>4518</v>
      </c>
      <c r="B4525" s="3">
        <v>10701.58149068676</v>
      </c>
      <c r="C4525" s="3">
        <v>80486.272743770955</v>
      </c>
      <c r="D4525" s="3">
        <v>99338.747096600957</v>
      </c>
      <c r="E4525" s="3">
        <v>51758.326646987713</v>
      </c>
      <c r="F4525" s="3">
        <v>51721.637596103166</v>
      </c>
    </row>
    <row r="4526" spans="1:6">
      <c r="A4526" s="3" t="s">
        <v>4519</v>
      </c>
      <c r="B4526" s="3">
        <v>10110.957999107166</v>
      </c>
      <c r="C4526" s="3">
        <v>78348.939205858842</v>
      </c>
      <c r="D4526" s="3">
        <v>97055.398503730539</v>
      </c>
      <c r="E4526" s="3">
        <v>49658.647357942587</v>
      </c>
      <c r="F4526" s="3">
        <v>49650.102538461964</v>
      </c>
    </row>
    <row r="4527" spans="1:6">
      <c r="A4527" s="3" t="s">
        <v>4520</v>
      </c>
      <c r="B4527" s="3">
        <v>9313.3471030677611</v>
      </c>
      <c r="C4527" s="3">
        <v>76178.663939873892</v>
      </c>
      <c r="D4527" s="3">
        <v>95432.937357070434</v>
      </c>
      <c r="E4527" s="3">
        <v>47615.294900224682</v>
      </c>
      <c r="F4527" s="3">
        <v>47571.268364716263</v>
      </c>
    </row>
    <row r="4528" spans="1:6">
      <c r="A4528" s="3" t="s">
        <v>4521</v>
      </c>
      <c r="B4528" s="3">
        <v>8808.3630441602872</v>
      </c>
      <c r="C4528" s="3">
        <v>74755.636569198236</v>
      </c>
      <c r="D4528" s="3">
        <v>93863.089072678689</v>
      </c>
      <c r="E4528" s="3">
        <v>46504.602535944367</v>
      </c>
      <c r="F4528" s="3">
        <v>46375.908513310707</v>
      </c>
    </row>
    <row r="4529" spans="1:6">
      <c r="A4529" s="3" t="s">
        <v>4522</v>
      </c>
      <c r="B4529" s="3">
        <v>10410.080067452262</v>
      </c>
      <c r="C4529" s="3">
        <v>78287.515708042745</v>
      </c>
      <c r="D4529" s="3">
        <v>92350.862963796186</v>
      </c>
      <c r="E4529" s="3">
        <v>45508.42837858553</v>
      </c>
      <c r="F4529" s="3">
        <v>45351.987188087871</v>
      </c>
    </row>
    <row r="4530" spans="1:6">
      <c r="A4530" s="3" t="s">
        <v>4523</v>
      </c>
      <c r="B4530" s="3">
        <v>8389.2682619328552</v>
      </c>
      <c r="C4530" s="3">
        <v>72211.793700439011</v>
      </c>
      <c r="D4530" s="3">
        <v>91073.119993272543</v>
      </c>
      <c r="E4530" s="3">
        <v>43957.702923752608</v>
      </c>
      <c r="F4530" s="3">
        <v>43834.820164435958</v>
      </c>
    </row>
    <row r="4531" spans="1:6">
      <c r="A4531" s="3" t="s">
        <v>4524</v>
      </c>
      <c r="B4531" s="3">
        <v>8791.2136125607649</v>
      </c>
      <c r="C4531" s="3">
        <v>71693.795837936035</v>
      </c>
      <c r="D4531" s="3">
        <v>89479.762610758175</v>
      </c>
      <c r="E4531" s="3">
        <v>42292.243881952345</v>
      </c>
      <c r="F4531" s="3">
        <v>42226.851672841905</v>
      </c>
    </row>
    <row r="4532" spans="1:6">
      <c r="A4532" s="3" t="s">
        <v>4525</v>
      </c>
      <c r="B4532" s="3">
        <v>8464.3430665594278</v>
      </c>
      <c r="C4532" s="3">
        <v>69807.607323941455</v>
      </c>
      <c r="D4532" s="3">
        <v>87313.093451619032</v>
      </c>
      <c r="E4532" s="3">
        <v>40862.939196920408</v>
      </c>
      <c r="F4532" s="3">
        <v>40923.119539846331</v>
      </c>
    </row>
    <row r="4533" spans="1:6">
      <c r="A4533" s="3" t="s">
        <v>4526</v>
      </c>
      <c r="B4533" s="3">
        <v>8259.4219281307596</v>
      </c>
      <c r="C4533" s="3">
        <v>68671.762811183755</v>
      </c>
      <c r="D4533" s="3">
        <v>86016.287045029996</v>
      </c>
      <c r="E4533" s="3">
        <v>39620.34465066214</v>
      </c>
      <c r="F4533" s="3">
        <v>39686.727029558948</v>
      </c>
    </row>
    <row r="4534" spans="1:6">
      <c r="A4534" s="3" t="s">
        <v>4527</v>
      </c>
      <c r="B4534" s="3">
        <v>7969.4370637744723</v>
      </c>
      <c r="C4534" s="3">
        <v>67099.452716959786</v>
      </c>
      <c r="D4534" s="3">
        <v>84232.500129052016</v>
      </c>
      <c r="E4534" s="3">
        <v>37950.89899602536</v>
      </c>
      <c r="F4534" s="3">
        <v>37961.68776221211</v>
      </c>
    </row>
    <row r="4535" spans="1:6">
      <c r="A4535" s="3" t="s">
        <v>4528</v>
      </c>
      <c r="B4535" s="3">
        <v>7907.656122711247</v>
      </c>
      <c r="C4535" s="3">
        <v>65202.942972660472</v>
      </c>
      <c r="D4535" s="3">
        <v>82955.102532706282</v>
      </c>
      <c r="E4535" s="3">
        <v>36891.751691746998</v>
      </c>
      <c r="F4535" s="3">
        <v>36956.894810561142</v>
      </c>
    </row>
    <row r="4536" spans="1:6">
      <c r="A4536" s="3" t="s">
        <v>4529</v>
      </c>
      <c r="B4536" s="3">
        <v>9272.7007207335409</v>
      </c>
      <c r="C4536" s="3">
        <v>67952.311374522862</v>
      </c>
      <c r="D4536" s="3">
        <v>81472.607153755016</v>
      </c>
      <c r="E4536" s="3">
        <v>35639.462757030487</v>
      </c>
      <c r="F4536" s="3">
        <v>35731.935947409729</v>
      </c>
    </row>
    <row r="4537" spans="1:6">
      <c r="A4537" s="3" t="s">
        <v>4530</v>
      </c>
      <c r="B4537" s="3">
        <v>8108.0932827736615</v>
      </c>
      <c r="C4537" s="3">
        <v>64745.629510844781</v>
      </c>
      <c r="D4537" s="3">
        <v>81159.827696199834</v>
      </c>
      <c r="E4537" s="3">
        <v>34714.871931461159</v>
      </c>
      <c r="F4537" s="3">
        <v>34958.552987667288</v>
      </c>
    </row>
    <row r="4538" spans="1:6">
      <c r="A4538" s="3" t="s">
        <v>4531</v>
      </c>
      <c r="B4538" s="3">
        <v>7297.83927269165</v>
      </c>
      <c r="C4538" s="3">
        <v>62405.741181107522</v>
      </c>
      <c r="D4538" s="3">
        <v>80132.242077773422</v>
      </c>
      <c r="E4538" s="3">
        <v>33751.117405082958</v>
      </c>
      <c r="F4538" s="3">
        <v>34103.019225372569</v>
      </c>
    </row>
    <row r="4539" spans="1:6">
      <c r="A4539" s="3" t="s">
        <v>4532</v>
      </c>
      <c r="B4539" s="3">
        <v>7326.5889725884335</v>
      </c>
      <c r="C4539" s="3">
        <v>62028.905137055423</v>
      </c>
      <c r="D4539" s="3">
        <v>79694.201121575607</v>
      </c>
      <c r="E4539" s="3">
        <v>33803.730175316479</v>
      </c>
      <c r="F4539" s="3">
        <v>34131.415387936599</v>
      </c>
    </row>
    <row r="4540" spans="1:6">
      <c r="A4540" s="3" t="s">
        <v>4533</v>
      </c>
      <c r="B4540" s="3">
        <v>7108.2943433365654</v>
      </c>
      <c r="C4540" s="3">
        <v>60631.060239628743</v>
      </c>
      <c r="D4540" s="3">
        <v>78334.554623100717</v>
      </c>
      <c r="E4540" s="3">
        <v>33024.646369860457</v>
      </c>
      <c r="F4540" s="3">
        <v>33279.470571293488</v>
      </c>
    </row>
    <row r="4541" spans="1:6">
      <c r="A4541" s="3" t="s">
        <v>4534</v>
      </c>
      <c r="B4541" s="3">
        <v>7083.4213103970105</v>
      </c>
      <c r="C4541" s="3">
        <v>60079.663895901656</v>
      </c>
      <c r="D4541" s="3">
        <v>77739.084510818924</v>
      </c>
      <c r="E4541" s="3">
        <v>32894.652283145981</v>
      </c>
      <c r="F4541" s="3">
        <v>33011.60251831264</v>
      </c>
    </row>
    <row r="4542" spans="1:6">
      <c r="A4542" s="3" t="s">
        <v>4535</v>
      </c>
      <c r="B4542" s="3">
        <v>8929.1532885089691</v>
      </c>
      <c r="C4542" s="3">
        <v>64693.885984271139</v>
      </c>
      <c r="D4542" s="3">
        <v>77633.822175092748</v>
      </c>
      <c r="E4542" s="3">
        <v>32698.551315833247</v>
      </c>
      <c r="F4542" s="3">
        <v>32749.783558949639</v>
      </c>
    </row>
    <row r="4543" spans="1:6">
      <c r="A4543" s="3" t="s">
        <v>4536</v>
      </c>
      <c r="B4543" s="3">
        <v>7491.262300933362</v>
      </c>
      <c r="C4543" s="3">
        <v>60934.462413563328</v>
      </c>
      <c r="D4543" s="3">
        <v>77479.029120897205</v>
      </c>
      <c r="E4543" s="3">
        <v>32545.817269153573</v>
      </c>
      <c r="F4543" s="3">
        <v>32679.959520555345</v>
      </c>
    </row>
    <row r="4544" spans="1:6">
      <c r="A4544" s="3" t="s">
        <v>4537</v>
      </c>
      <c r="B4544" s="3">
        <v>6939.3080959008439</v>
      </c>
      <c r="C4544" s="3">
        <v>59362.137481276135</v>
      </c>
      <c r="D4544" s="3">
        <v>76898.449399186808</v>
      </c>
      <c r="E4544" s="3">
        <v>32370.252772101525</v>
      </c>
      <c r="F4544" s="3">
        <v>32698.614729987912</v>
      </c>
    </row>
    <row r="4545" spans="1:6">
      <c r="A4545" s="3" t="s">
        <v>4538</v>
      </c>
      <c r="B4545" s="3">
        <v>7016.6651105195197</v>
      </c>
      <c r="C4545" s="3">
        <v>59494.089613098389</v>
      </c>
      <c r="D4545" s="3">
        <v>76884.710522427224</v>
      </c>
      <c r="E4545" s="3">
        <v>32424.962496436256</v>
      </c>
      <c r="F4545" s="3">
        <v>32796.432687633365</v>
      </c>
    </row>
    <row r="4546" spans="1:6">
      <c r="A4546" s="3" t="s">
        <v>4539</v>
      </c>
      <c r="B4546" s="3">
        <v>7099.8990259501734</v>
      </c>
      <c r="C4546" s="3">
        <v>59837.203476112736</v>
      </c>
      <c r="D4546" s="3">
        <v>77243.075783283581</v>
      </c>
      <c r="E4546" s="3">
        <v>32775.773210376436</v>
      </c>
      <c r="F4546" s="3">
        <v>33056.558053947119</v>
      </c>
    </row>
    <row r="4547" spans="1:6">
      <c r="A4547" s="3" t="s">
        <v>4540</v>
      </c>
      <c r="B4547" s="3">
        <v>7923.6181667333512</v>
      </c>
      <c r="C4547" s="3">
        <v>63370.679870832508</v>
      </c>
      <c r="D4547" s="3">
        <v>78085.525047592062</v>
      </c>
      <c r="E4547" s="3">
        <v>33808.246563556662</v>
      </c>
      <c r="F4547" s="3">
        <v>33810.795329118249</v>
      </c>
    </row>
    <row r="4548" spans="1:6">
      <c r="A4548" s="3" t="s">
        <v>4541</v>
      </c>
      <c r="B4548" s="3">
        <v>7300.3716096354692</v>
      </c>
      <c r="C4548" s="3">
        <v>62668.933842346276</v>
      </c>
      <c r="D4548" s="3">
        <v>78833.709125173467</v>
      </c>
      <c r="E4548" s="3">
        <v>34357.326043593974</v>
      </c>
      <c r="F4548" s="3">
        <v>34338.346392901403</v>
      </c>
    </row>
    <row r="4549" spans="1:6">
      <c r="A4549" s="3" t="s">
        <v>4542</v>
      </c>
      <c r="B4549" s="3">
        <v>6261.9880337734357</v>
      </c>
      <c r="C4549" s="3">
        <v>61084.388839137115</v>
      </c>
      <c r="D4549" s="3">
        <v>79912.197998268428</v>
      </c>
      <c r="E4549" s="3">
        <v>34781.568050600072</v>
      </c>
      <c r="F4549" s="3">
        <v>34899.461753303076</v>
      </c>
    </row>
    <row r="4550" spans="1:6">
      <c r="A4550" s="3" t="s">
        <v>4543</v>
      </c>
      <c r="B4550" s="3">
        <v>6423.5459488032939</v>
      </c>
      <c r="C4550" s="3">
        <v>61332.77495874228</v>
      </c>
      <c r="D4550" s="3">
        <v>80215.469978073903</v>
      </c>
      <c r="E4550" s="3">
        <v>35439.591287382726</v>
      </c>
      <c r="F4550" s="3">
        <v>35517.94058962795</v>
      </c>
    </row>
    <row r="4551" spans="1:6">
      <c r="A4551" s="3" t="s">
        <v>4544</v>
      </c>
      <c r="B4551" s="3">
        <v>6657.6574296323597</v>
      </c>
      <c r="C4551" s="3">
        <v>62400.148070548807</v>
      </c>
      <c r="D4551" s="3">
        <v>81412.079949623163</v>
      </c>
      <c r="E4551" s="3">
        <v>36565.153526456314</v>
      </c>
      <c r="F4551" s="3">
        <v>36700.851718157523</v>
      </c>
    </row>
    <row r="4552" spans="1:6">
      <c r="A4552" s="3" t="s">
        <v>4545</v>
      </c>
      <c r="B4552" s="3">
        <v>7112.3090527663808</v>
      </c>
      <c r="C4552" s="3">
        <v>64100.984633825421</v>
      </c>
      <c r="D4552" s="3">
        <v>81855.5946919571</v>
      </c>
      <c r="E4552" s="3">
        <v>36598.167364246226</v>
      </c>
      <c r="F4552" s="3">
        <v>36727.087241182795</v>
      </c>
    </row>
    <row r="4553" spans="1:6">
      <c r="A4553" s="3" t="s">
        <v>4546</v>
      </c>
      <c r="B4553" s="3">
        <v>8506.2077086824138</v>
      </c>
      <c r="C4553" s="3">
        <v>67520.875843696966</v>
      </c>
      <c r="D4553" s="3">
        <v>82497.027358101914</v>
      </c>
      <c r="E4553" s="3">
        <v>37268.530467742465</v>
      </c>
      <c r="F4553" s="3">
        <v>37289.354096788127</v>
      </c>
    </row>
    <row r="4554" spans="1:6">
      <c r="A4554" s="3" t="s">
        <v>4547</v>
      </c>
      <c r="B4554" s="3">
        <v>7258.8748671697322</v>
      </c>
      <c r="C4554" s="3">
        <v>64686.855632927342</v>
      </c>
      <c r="D4554" s="3">
        <v>83782.226417895639</v>
      </c>
      <c r="E4554" s="3">
        <v>38165.079228800241</v>
      </c>
      <c r="F4554" s="3">
        <v>38129.03140924051</v>
      </c>
    </row>
    <row r="4555" spans="1:6">
      <c r="A4555" s="3" t="s">
        <v>4548</v>
      </c>
      <c r="B4555" s="3">
        <v>7654.6979053468021</v>
      </c>
      <c r="C4555" s="3">
        <v>66532.948953970088</v>
      </c>
      <c r="D4555" s="3">
        <v>85814.669124883367</v>
      </c>
      <c r="E4555" s="3">
        <v>39732.458903299928</v>
      </c>
      <c r="F4555" s="3">
        <v>39358.969642430879</v>
      </c>
    </row>
    <row r="4556" spans="1:6">
      <c r="A4556" s="3" t="s">
        <v>4549</v>
      </c>
      <c r="B4556" s="3">
        <v>7828.0863973374217</v>
      </c>
      <c r="C4556" s="3">
        <v>67659.720523664932</v>
      </c>
      <c r="D4556" s="3">
        <v>86956.455026996133</v>
      </c>
      <c r="E4556" s="3">
        <v>40341.654201224017</v>
      </c>
      <c r="F4556" s="3">
        <v>39992.200774916921</v>
      </c>
    </row>
    <row r="4557" spans="1:6">
      <c r="A4557" s="3" t="s">
        <v>4550</v>
      </c>
      <c r="B4557" s="3">
        <v>8169.2630124032439</v>
      </c>
      <c r="C4557" s="3">
        <v>69944.17918327151</v>
      </c>
      <c r="D4557" s="3">
        <v>87412.004871408019</v>
      </c>
      <c r="E4557" s="3">
        <v>40912.535324150056</v>
      </c>
      <c r="F4557" s="3">
        <v>40742.744712366148</v>
      </c>
    </row>
    <row r="4558" spans="1:6">
      <c r="A4558" s="3" t="s">
        <v>4551</v>
      </c>
      <c r="B4558" s="3">
        <v>8173.7466941529274</v>
      </c>
      <c r="C4558" s="3">
        <v>72156.198096212698</v>
      </c>
      <c r="D4558" s="3">
        <v>88905.80146500963</v>
      </c>
      <c r="E4558" s="3">
        <v>41686.721772650395</v>
      </c>
      <c r="F4558" s="3">
        <v>41620.528980613541</v>
      </c>
    </row>
    <row r="4559" spans="1:6">
      <c r="A4559" s="3" t="s">
        <v>4552</v>
      </c>
      <c r="B4559" s="3">
        <v>8186.5195412092435</v>
      </c>
      <c r="C4559" s="3">
        <v>73895.53757994507</v>
      </c>
      <c r="D4559" s="3">
        <v>90736.826393667812</v>
      </c>
      <c r="E4559" s="3">
        <v>42991.62537876577</v>
      </c>
      <c r="F4559" s="3">
        <v>43100.855510224916</v>
      </c>
    </row>
    <row r="4560" spans="1:6">
      <c r="A4560" s="3" t="s">
        <v>4553</v>
      </c>
      <c r="B4560" s="3">
        <v>8242.7285942182352</v>
      </c>
      <c r="C4560" s="3">
        <v>73860.612426074455</v>
      </c>
      <c r="D4560" s="3">
        <v>90777.111263528393</v>
      </c>
      <c r="E4560" s="3">
        <v>43002.997442782631</v>
      </c>
      <c r="F4560" s="3">
        <v>43302.632604867526</v>
      </c>
    </row>
    <row r="4561" spans="1:6">
      <c r="A4561" s="3" t="s">
        <v>4554</v>
      </c>
      <c r="B4561" s="3">
        <v>8329.1083810030395</v>
      </c>
      <c r="C4561" s="3">
        <v>74102.549854801298</v>
      </c>
      <c r="D4561" s="3">
        <v>91067.684717552635</v>
      </c>
      <c r="E4561" s="3">
        <v>43181.968761676537</v>
      </c>
      <c r="F4561" s="3">
        <v>43646.881117534409</v>
      </c>
    </row>
    <row r="4562" spans="1:6">
      <c r="A4562" s="3" t="s">
        <v>4555</v>
      </c>
      <c r="B4562" s="3">
        <v>8726.3037877254828</v>
      </c>
      <c r="C4562" s="3">
        <v>76523.046097377475</v>
      </c>
      <c r="D4562" s="3">
        <v>93372.758246217127</v>
      </c>
      <c r="E4562" s="3">
        <v>44951.820539425113</v>
      </c>
      <c r="F4562" s="3">
        <v>45630.554334789485</v>
      </c>
    </row>
    <row r="4563" spans="1:6">
      <c r="A4563" s="3" t="s">
        <v>4556</v>
      </c>
      <c r="B4563" s="3">
        <v>9112.0555791175866</v>
      </c>
      <c r="C4563" s="3">
        <v>78443.107510636706</v>
      </c>
      <c r="D4563" s="3">
        <v>95375.34107273398</v>
      </c>
      <c r="E4563" s="3">
        <v>46504.289581072451</v>
      </c>
      <c r="F4563" s="3">
        <v>47828.681265303938</v>
      </c>
    </row>
    <row r="4564" spans="1:6">
      <c r="A4564" s="3" t="s">
        <v>4557</v>
      </c>
      <c r="B4564" s="3">
        <v>7979.0910262424586</v>
      </c>
      <c r="C4564" s="3">
        <v>76302.178914143471</v>
      </c>
      <c r="D4564" s="3">
        <v>96488.996985882521</v>
      </c>
      <c r="E4564" s="3">
        <v>47821.735090817296</v>
      </c>
      <c r="F4564" s="3">
        <v>49371.212964419981</v>
      </c>
    </row>
    <row r="4565" spans="1:6">
      <c r="A4565" s="3" t="s">
        <v>4558</v>
      </c>
      <c r="B4565" s="3">
        <v>8311.6397148078249</v>
      </c>
      <c r="C4565" s="3">
        <v>77198.434486499304</v>
      </c>
      <c r="D4565" s="3">
        <v>97548.30798455498</v>
      </c>
      <c r="E4565" s="3">
        <v>48790.557970779242</v>
      </c>
      <c r="F4565" s="3">
        <v>51077.246125381731</v>
      </c>
    </row>
    <row r="4566" spans="1:6">
      <c r="A4566" s="3" t="s">
        <v>4559</v>
      </c>
      <c r="B4566" s="3">
        <v>8481.062492713565</v>
      </c>
      <c r="C4566" s="3">
        <v>76882.821918370217</v>
      </c>
      <c r="D4566" s="3">
        <v>97315.546021987146</v>
      </c>
      <c r="E4566" s="3">
        <v>48758.494176203392</v>
      </c>
      <c r="F4566" s="3">
        <v>52206.08893760608</v>
      </c>
    </row>
    <row r="4567" spans="1:6">
      <c r="A4567" s="3" t="s">
        <v>4560</v>
      </c>
      <c r="B4567" s="3">
        <v>8260.7432256084576</v>
      </c>
      <c r="C4567" s="3">
        <v>77060.987975000651</v>
      </c>
      <c r="D4567" s="3">
        <v>98120.575712771039</v>
      </c>
      <c r="E4567" s="3">
        <v>49301.422380952048</v>
      </c>
      <c r="F4567" s="3">
        <v>53397.769771194609</v>
      </c>
    </row>
    <row r="4568" spans="1:6">
      <c r="A4568" s="3" t="s">
        <v>4561</v>
      </c>
      <c r="B4568" s="3">
        <v>8072.4297375407041</v>
      </c>
      <c r="C4568" s="3">
        <v>74823.383834647771</v>
      </c>
      <c r="D4568" s="3">
        <v>96250.595560241112</v>
      </c>
      <c r="E4568" s="3">
        <v>47336.070958166514</v>
      </c>
      <c r="F4568" s="3">
        <v>53177.45278864861</v>
      </c>
    </row>
    <row r="4569" spans="1:6">
      <c r="A4569" s="3" t="s">
        <v>4562</v>
      </c>
      <c r="B4569" s="3">
        <v>7835.8880501536914</v>
      </c>
      <c r="C4569" s="3">
        <v>71726.272919309602</v>
      </c>
      <c r="D4569" s="3">
        <v>94217.472839451366</v>
      </c>
      <c r="E4569" s="3">
        <v>45363.13615664994</v>
      </c>
      <c r="F4569" s="3">
        <v>55452.83571512359</v>
      </c>
    </row>
    <row r="4570" spans="1:6">
      <c r="A4570" s="3" t="s">
        <v>4563</v>
      </c>
      <c r="B4570" s="3">
        <v>8500.5753067546029</v>
      </c>
      <c r="C4570" s="3">
        <v>76593.475254533289</v>
      </c>
      <c r="D4570" s="3">
        <v>98563.234933257001</v>
      </c>
      <c r="E4570" s="3">
        <v>48720.245584656695</v>
      </c>
      <c r="F4570" s="3">
        <v>57359.42227921544</v>
      </c>
    </row>
    <row r="4571" spans="1:6">
      <c r="A4571" s="3" t="s">
        <v>4564</v>
      </c>
      <c r="B4571" s="3">
        <v>9434.3614557302644</v>
      </c>
      <c r="C4571" s="3">
        <v>79803.748071759706</v>
      </c>
      <c r="D4571" s="3">
        <v>101500.77414046858</v>
      </c>
      <c r="E4571" s="3">
        <v>51461.527885310657</v>
      </c>
      <c r="F4571" s="3">
        <v>58219.625213659689</v>
      </c>
    </row>
    <row r="4572" spans="1:6">
      <c r="A4572" s="3" t="s">
        <v>4565</v>
      </c>
      <c r="B4572" s="3">
        <v>10124.728986023736</v>
      </c>
      <c r="C4572" s="3">
        <v>80270.961311227147</v>
      </c>
      <c r="D4572" s="3">
        <v>102217.89600908902</v>
      </c>
      <c r="E4572" s="3">
        <v>52471.202366275924</v>
      </c>
      <c r="F4572" s="3">
        <v>59026.319977814048</v>
      </c>
    </row>
    <row r="4573" spans="1:6">
      <c r="A4573" s="3" t="s">
        <v>4566</v>
      </c>
      <c r="B4573" s="3">
        <v>9602.6466962415871</v>
      </c>
      <c r="C4573" s="3">
        <v>80051.874907813821</v>
      </c>
      <c r="D4573" s="3">
        <v>101847.11331095659</v>
      </c>
      <c r="E4573" s="3">
        <v>52057.845890047764</v>
      </c>
      <c r="F4573" s="3">
        <v>60669.499339884271</v>
      </c>
    </row>
    <row r="4574" spans="1:6">
      <c r="A4574" s="3" t="s">
        <v>4567</v>
      </c>
      <c r="B4574" s="3">
        <v>9650.2186420497746</v>
      </c>
      <c r="C4574" s="3">
        <v>78758.770116022206</v>
      </c>
      <c r="D4574" s="3">
        <v>100109.30850542088</v>
      </c>
      <c r="E4574" s="3">
        <v>50721.820388121756</v>
      </c>
      <c r="F4574" s="3">
        <v>59168.109652890867</v>
      </c>
    </row>
    <row r="4575" spans="1:6">
      <c r="A4575" s="3" t="s">
        <v>4568</v>
      </c>
      <c r="B4575" s="3">
        <v>9897.9472462200356</v>
      </c>
      <c r="C4575" s="3">
        <v>75563.674145662517</v>
      </c>
      <c r="D4575" s="3">
        <v>96621.738567944296</v>
      </c>
      <c r="E4575" s="3">
        <v>47138.679131173565</v>
      </c>
      <c r="F4575" s="3">
        <v>57288.141958431763</v>
      </c>
    </row>
    <row r="4576" spans="1:6">
      <c r="A4576" s="3" t="s">
        <v>4569</v>
      </c>
      <c r="B4576" s="3">
        <v>8777.0864816626927</v>
      </c>
      <c r="C4576" s="3">
        <v>67721.507547423767</v>
      </c>
      <c r="D4576" s="3">
        <v>89432.838548752523</v>
      </c>
      <c r="E4576" s="3">
        <v>40803.970647552524</v>
      </c>
      <c r="F4576" s="3">
        <v>57671.610093777104</v>
      </c>
    </row>
    <row r="4577" spans="1:6">
      <c r="A4577" s="3" t="s">
        <v>4570</v>
      </c>
      <c r="B4577" s="3">
        <v>9629.3903032365051</v>
      </c>
      <c r="C4577" s="3">
        <v>64931.655014161952</v>
      </c>
      <c r="D4577" s="3">
        <v>86704.477938449054</v>
      </c>
      <c r="E4577" s="3">
        <v>38551.788876985811</v>
      </c>
      <c r="F4577" s="3">
        <v>57279.796376394166</v>
      </c>
    </row>
    <row r="4578" spans="1:6">
      <c r="A4578" s="3" t="s">
        <v>4571</v>
      </c>
      <c r="B4578" s="3">
        <v>9794.5745092326542</v>
      </c>
      <c r="C4578" s="3">
        <v>64444.297468444835</v>
      </c>
      <c r="D4578" s="3">
        <v>85948.897417434069</v>
      </c>
      <c r="E4578" s="3">
        <v>37968.148237315938</v>
      </c>
      <c r="F4578" s="3">
        <v>61684.970325652983</v>
      </c>
    </row>
    <row r="4579" spans="1:6">
      <c r="A4579" s="3" t="s">
        <v>4572</v>
      </c>
      <c r="B4579" s="3">
        <v>11413.652300151472</v>
      </c>
      <c r="C4579" s="3">
        <v>67098.787001338205</v>
      </c>
      <c r="D4579" s="3">
        <v>87725.52342490053</v>
      </c>
      <c r="E4579" s="3">
        <v>39374.37039802644</v>
      </c>
      <c r="F4579" s="3">
        <v>61421.076410519112</v>
      </c>
    </row>
    <row r="4580" spans="1:6">
      <c r="A4580" s="3" t="s">
        <v>4573</v>
      </c>
      <c r="B4580" s="3">
        <v>10521.804141775472</v>
      </c>
      <c r="C4580" s="3">
        <v>66373.074053418488</v>
      </c>
      <c r="D4580" s="3">
        <v>85797.2547516411</v>
      </c>
      <c r="E4580" s="3">
        <v>37070.544570146725</v>
      </c>
      <c r="F4580" s="3">
        <v>57464.663061239859</v>
      </c>
    </row>
    <row r="4581" spans="1:6">
      <c r="A4581" s="3" t="s">
        <v>4574</v>
      </c>
      <c r="B4581" s="3">
        <v>11554.640815975836</v>
      </c>
      <c r="C4581" s="3">
        <v>67174.045791880169</v>
      </c>
      <c r="D4581" s="3">
        <v>86024.942655559469</v>
      </c>
      <c r="E4581" s="3">
        <v>37474.324640022714</v>
      </c>
      <c r="F4581" s="3">
        <v>58454.219007836153</v>
      </c>
    </row>
    <row r="4582" spans="1:6">
      <c r="A4582" s="3" t="s">
        <v>4575</v>
      </c>
      <c r="B4582" s="3">
        <v>11273.319170361676</v>
      </c>
      <c r="C4582" s="3">
        <v>67327.189980927185</v>
      </c>
      <c r="D4582" s="3">
        <v>86096.816837644903</v>
      </c>
      <c r="E4582" s="3">
        <v>38170.267668981847</v>
      </c>
      <c r="F4582" s="3">
        <v>56940.265341934552</v>
      </c>
    </row>
    <row r="4583" spans="1:6">
      <c r="A4583" s="3" t="s">
        <v>4576</v>
      </c>
      <c r="B4583" s="3">
        <v>9172.3863920114818</v>
      </c>
      <c r="C4583" s="3">
        <v>62656.466979651079</v>
      </c>
      <c r="D4583" s="3">
        <v>82301.108020826156</v>
      </c>
      <c r="E4583" s="3">
        <v>34575.499633164138</v>
      </c>
      <c r="F4583" s="3">
        <v>55104.064661658638</v>
      </c>
    </row>
    <row r="4584" spans="1:6">
      <c r="A4584" s="3" t="s">
        <v>4577</v>
      </c>
      <c r="B4584" s="3">
        <v>8650.3927591076863</v>
      </c>
      <c r="C4584" s="3">
        <v>60246.747537268995</v>
      </c>
      <c r="D4584" s="3">
        <v>81602.2589908964</v>
      </c>
      <c r="E4584" s="3">
        <v>34002.951944810819</v>
      </c>
      <c r="F4584" s="3">
        <v>56830.407654760362</v>
      </c>
    </row>
    <row r="4585" spans="1:6">
      <c r="A4585" s="3" t="s">
        <v>4578</v>
      </c>
      <c r="B4585" s="3">
        <v>9952.0869865660425</v>
      </c>
      <c r="C4585" s="3">
        <v>63121.799687685321</v>
      </c>
      <c r="D4585" s="3">
        <v>84001.126583303761</v>
      </c>
      <c r="E4585" s="3">
        <v>36553.300158358601</v>
      </c>
      <c r="F4585" s="3">
        <v>56140.31557195029</v>
      </c>
    </row>
    <row r="4586" spans="1:6">
      <c r="A4586" s="3" t="s">
        <v>4579</v>
      </c>
      <c r="B4586" s="3">
        <v>8570.8613033284491</v>
      </c>
      <c r="C4586" s="3">
        <v>61013.161472929642</v>
      </c>
      <c r="D4586" s="3">
        <v>80552.659305317182</v>
      </c>
      <c r="E4586" s="3">
        <v>33422.447477539456</v>
      </c>
      <c r="F4586" s="3">
        <v>55663.872801871192</v>
      </c>
    </row>
    <row r="4587" spans="1:6">
      <c r="A4587" s="3" t="s">
        <v>4580</v>
      </c>
      <c r="B4587" s="3">
        <v>8328.1683083117896</v>
      </c>
      <c r="C4587" s="3">
        <v>59407.320096601848</v>
      </c>
      <c r="D4587" s="3">
        <v>79296.708985685196</v>
      </c>
      <c r="E4587" s="3">
        <v>32670.105927660152</v>
      </c>
      <c r="F4587" s="3">
        <v>53269.082744501073</v>
      </c>
    </row>
    <row r="4588" spans="1:6">
      <c r="A4588" s="3" t="s">
        <v>4581</v>
      </c>
      <c r="B4588" s="3">
        <v>8988.9453187875188</v>
      </c>
      <c r="C4588" s="3">
        <v>60238.678739427778</v>
      </c>
      <c r="D4588" s="3">
        <v>80014.205379109073</v>
      </c>
      <c r="E4588" s="3">
        <v>33470.310011430447</v>
      </c>
      <c r="F4588" s="3">
        <v>51759.224779780277</v>
      </c>
    </row>
    <row r="4589" spans="1:6">
      <c r="A4589" s="3" t="s">
        <v>4582</v>
      </c>
      <c r="B4589" s="3">
        <v>10303.066371553905</v>
      </c>
      <c r="C4589" s="3">
        <v>59789.356141592034</v>
      </c>
      <c r="D4589" s="3">
        <v>79926.985015673912</v>
      </c>
      <c r="E4589" s="3">
        <v>33569.653648026433</v>
      </c>
      <c r="F4589" s="3">
        <v>50165.021194035457</v>
      </c>
    </row>
    <row r="4590" spans="1:6">
      <c r="A4590" s="3" t="s">
        <v>4583</v>
      </c>
      <c r="B4590" s="3">
        <v>10703.416483292174</v>
      </c>
      <c r="C4590" s="3">
        <v>61436.792537497349</v>
      </c>
      <c r="D4590" s="3">
        <v>79555.778569070171</v>
      </c>
      <c r="E4590" s="3">
        <v>31852.882719397796</v>
      </c>
      <c r="F4590" s="3">
        <v>48270.179171502154</v>
      </c>
    </row>
    <row r="4591" spans="1:6">
      <c r="A4591" s="3" t="s">
        <v>4584</v>
      </c>
      <c r="B4591" s="3">
        <v>10887.512531557317</v>
      </c>
      <c r="C4591" s="3">
        <v>61904.553010709373</v>
      </c>
      <c r="D4591" s="3">
        <v>80281.765164284239</v>
      </c>
      <c r="E4591" s="3">
        <v>32872.163506797791</v>
      </c>
      <c r="F4591" s="3">
        <v>48344.047405576654</v>
      </c>
    </row>
    <row r="4592" spans="1:6">
      <c r="A4592" s="3" t="s">
        <v>4585</v>
      </c>
      <c r="B4592" s="3">
        <v>10119.584287685073</v>
      </c>
      <c r="C4592" s="3">
        <v>63073.805159469579</v>
      </c>
      <c r="D4592" s="3">
        <v>81582.489668381648</v>
      </c>
      <c r="E4592" s="3">
        <v>34734.439819919717</v>
      </c>
      <c r="F4592" s="3">
        <v>49851.915241359347</v>
      </c>
    </row>
    <row r="4593" spans="1:6">
      <c r="A4593" s="3" t="s">
        <v>4586</v>
      </c>
      <c r="B4593" s="3">
        <v>11065.08543920127</v>
      </c>
      <c r="C4593" s="3">
        <v>65408.47815699075</v>
      </c>
      <c r="D4593" s="3">
        <v>83538.469499830258</v>
      </c>
      <c r="E4593" s="3">
        <v>36856.949911253352</v>
      </c>
      <c r="F4593" s="3">
        <v>50077.176349109584</v>
      </c>
    </row>
    <row r="4594" spans="1:6">
      <c r="A4594" s="3" t="s">
        <v>4587</v>
      </c>
      <c r="B4594" s="3">
        <v>11751.761621936537</v>
      </c>
      <c r="C4594" s="3">
        <v>68681.637881163697</v>
      </c>
      <c r="D4594" s="3">
        <v>87634.749089753983</v>
      </c>
      <c r="E4594" s="3">
        <v>41169.54204806318</v>
      </c>
      <c r="F4594" s="3">
        <v>52098.034069028326</v>
      </c>
    </row>
    <row r="4595" spans="1:6">
      <c r="A4595" s="3" t="s">
        <v>4588</v>
      </c>
      <c r="B4595" s="3">
        <v>12108.93048372784</v>
      </c>
      <c r="C4595" s="3">
        <v>73885.629469666252</v>
      </c>
      <c r="D4595" s="3">
        <v>92512.481363530198</v>
      </c>
      <c r="E4595" s="3">
        <v>45442.921404681219</v>
      </c>
      <c r="F4595" s="3">
        <v>53006.31285315218</v>
      </c>
    </row>
    <row r="4596" spans="1:6">
      <c r="A4596" s="3" t="s">
        <v>4589</v>
      </c>
      <c r="B4596" s="3">
        <v>12099.752781925919</v>
      </c>
      <c r="C4596" s="3">
        <v>76294.012165658278</v>
      </c>
      <c r="D4596" s="3">
        <v>94897.714859269938</v>
      </c>
      <c r="E4596" s="3">
        <v>47502.81426506862</v>
      </c>
      <c r="F4596" s="3">
        <v>53308.128002349993</v>
      </c>
    </row>
    <row r="4597" spans="1:6">
      <c r="A4597" s="3" t="s">
        <v>4590</v>
      </c>
      <c r="B4597" s="3">
        <v>12732.774951727348</v>
      </c>
      <c r="C4597" s="3">
        <v>78442.087337120218</v>
      </c>
      <c r="D4597" s="3">
        <v>97113.381213124987</v>
      </c>
      <c r="E4597" s="3">
        <v>50521.935769425574</v>
      </c>
      <c r="F4597" s="3">
        <v>54467.856702921112</v>
      </c>
    </row>
    <row r="4598" spans="1:6">
      <c r="A4598" s="3" t="s">
        <v>4591</v>
      </c>
      <c r="B4598" s="3">
        <v>13886.14120772804</v>
      </c>
      <c r="C4598" s="3">
        <v>83566.58116785367</v>
      </c>
      <c r="D4598" s="3">
        <v>102062.66062422149</v>
      </c>
      <c r="E4598" s="3">
        <v>55146.925535316295</v>
      </c>
      <c r="F4598" s="3">
        <v>56984.769473859902</v>
      </c>
    </row>
    <row r="4599" spans="1:6">
      <c r="A4599" s="3" t="s">
        <v>4592</v>
      </c>
      <c r="B4599" s="3">
        <v>13820.265806099735</v>
      </c>
      <c r="C4599" s="3">
        <v>86005.706707366451</v>
      </c>
      <c r="D4599" s="3">
        <v>103763.99617029933</v>
      </c>
      <c r="E4599" s="3">
        <v>56888.892925345695</v>
      </c>
      <c r="F4599" s="3">
        <v>58185.174378233307</v>
      </c>
    </row>
    <row r="4600" spans="1:6">
      <c r="A4600" s="3" t="s">
        <v>4593</v>
      </c>
      <c r="B4600" s="3">
        <v>14252.27354393898</v>
      </c>
      <c r="C4600" s="3">
        <v>88001.24293084153</v>
      </c>
      <c r="D4600" s="3">
        <v>105688.22603302644</v>
      </c>
      <c r="E4600" s="3">
        <v>58891.594606789171</v>
      </c>
      <c r="F4600" s="3">
        <v>59821.702538436504</v>
      </c>
    </row>
    <row r="4601" spans="1:6">
      <c r="A4601" s="3" t="s">
        <v>4594</v>
      </c>
      <c r="B4601" s="3">
        <v>12917.351154669901</v>
      </c>
      <c r="C4601" s="3">
        <v>88589.601325517811</v>
      </c>
      <c r="D4601" s="3">
        <v>108191.28449592236</v>
      </c>
      <c r="E4601" s="3">
        <v>60837.09934559981</v>
      </c>
      <c r="F4601" s="3">
        <v>61225.38758045838</v>
      </c>
    </row>
    <row r="4602" spans="1:6">
      <c r="A4602" s="3" t="s">
        <v>4595</v>
      </c>
      <c r="B4602" s="3">
        <v>13303.530098115138</v>
      </c>
      <c r="C4602" s="3">
        <v>91137.836933902057</v>
      </c>
      <c r="D4602" s="3">
        <v>111130.24398853299</v>
      </c>
      <c r="E4602" s="3">
        <v>63676.641143939698</v>
      </c>
      <c r="F4602" s="3">
        <v>63794.19984009544</v>
      </c>
    </row>
    <row r="4603" spans="1:6">
      <c r="A4603" s="3" t="s">
        <v>4596</v>
      </c>
      <c r="B4603" s="3">
        <v>12766.41786024475</v>
      </c>
      <c r="C4603" s="3">
        <v>92881.440166885339</v>
      </c>
      <c r="D4603" s="3">
        <v>114489.68768451645</v>
      </c>
      <c r="E4603" s="3">
        <v>66910.840546419902</v>
      </c>
      <c r="F4603" s="3">
        <v>66728.24644358689</v>
      </c>
    </row>
    <row r="4604" spans="1:6">
      <c r="A4604" s="3" t="s">
        <v>4597</v>
      </c>
      <c r="B4604" s="3">
        <v>12930.309444163402</v>
      </c>
      <c r="C4604" s="3">
        <v>94076.488725418283</v>
      </c>
      <c r="D4604" s="3">
        <v>116343.75691275501</v>
      </c>
      <c r="E4604" s="3">
        <v>68844.653693728935</v>
      </c>
      <c r="F4604" s="3">
        <v>68553.388006424415</v>
      </c>
    </row>
    <row r="4605" spans="1:6">
      <c r="A4605" s="3" t="s">
        <v>4598</v>
      </c>
      <c r="B4605" s="3">
        <v>12967.574369117458</v>
      </c>
      <c r="C4605" s="3">
        <v>94636.84824853827</v>
      </c>
      <c r="D4605" s="3">
        <v>116937.63040247111</v>
      </c>
      <c r="E4605" s="3">
        <v>69496.73268540547</v>
      </c>
      <c r="F4605" s="3">
        <v>69172.27950076251</v>
      </c>
    </row>
    <row r="4606" spans="1:6">
      <c r="A4606" s="3" t="s">
        <v>4599</v>
      </c>
      <c r="B4606" s="3">
        <v>12445.259306635577</v>
      </c>
      <c r="C4606" s="3">
        <v>93524.507756213279</v>
      </c>
      <c r="D4606" s="3">
        <v>115821.27672907842</v>
      </c>
      <c r="E4606" s="3">
        <v>68665.162094124156</v>
      </c>
      <c r="F4606" s="3">
        <v>68315.990564073931</v>
      </c>
    </row>
    <row r="4607" spans="1:6">
      <c r="A4607" s="3" t="s">
        <v>4600</v>
      </c>
      <c r="B4607" s="3">
        <v>12153.751367891833</v>
      </c>
      <c r="C4607" s="3">
        <v>92206.400592143735</v>
      </c>
      <c r="D4607" s="3">
        <v>114408.02616125655</v>
      </c>
      <c r="E4607" s="3">
        <v>67723.733058550992</v>
      </c>
      <c r="F4607" s="3">
        <v>67350.795996259505</v>
      </c>
    </row>
    <row r="4608" spans="1:6">
      <c r="A4608" s="3" t="s">
        <v>4601</v>
      </c>
      <c r="B4608" s="3">
        <v>11611.624349673613</v>
      </c>
      <c r="C4608" s="3">
        <v>89520.07589106643</v>
      </c>
      <c r="D4608" s="3">
        <v>111627.52035540868</v>
      </c>
      <c r="E4608" s="3">
        <v>65838.141021605043</v>
      </c>
      <c r="F4608" s="3">
        <v>65730.928937127261</v>
      </c>
    </row>
    <row r="4609" spans="1:6">
      <c r="A4609" s="3" t="s">
        <v>4602</v>
      </c>
      <c r="B4609" s="3">
        <v>11249.391651720041</v>
      </c>
      <c r="C4609" s="3">
        <v>88261.783173100033</v>
      </c>
      <c r="D4609" s="3">
        <v>110513.41172891145</v>
      </c>
      <c r="E4609" s="3">
        <v>65144.801800825706</v>
      </c>
      <c r="F4609" s="3">
        <v>65106.85434743447</v>
      </c>
    </row>
    <row r="4610" spans="1:6">
      <c r="A4610" s="3" t="s">
        <v>4603</v>
      </c>
      <c r="B4610" s="3">
        <v>10733.420738741916</v>
      </c>
      <c r="C4610" s="3">
        <v>85996.022134915271</v>
      </c>
      <c r="D4610" s="3">
        <v>108201.79677446914</v>
      </c>
      <c r="E4610" s="3">
        <v>63318.642911000563</v>
      </c>
      <c r="F4610" s="3">
        <v>63252.048028155346</v>
      </c>
    </row>
    <row r="4611" spans="1:6">
      <c r="A4611" s="3" t="s">
        <v>4604</v>
      </c>
      <c r="B4611" s="3">
        <v>10713.546076017185</v>
      </c>
      <c r="C4611" s="3">
        <v>84839.711940648078</v>
      </c>
      <c r="D4611" s="3">
        <v>105973.31900776304</v>
      </c>
      <c r="E4611" s="3">
        <v>61824.634418241054</v>
      </c>
      <c r="F4611" s="3">
        <v>61806.982168678151</v>
      </c>
    </row>
    <row r="4612" spans="1:6">
      <c r="A4612" s="3" t="s">
        <v>4605</v>
      </c>
      <c r="B4612" s="3">
        <v>10267.575425831121</v>
      </c>
      <c r="C4612" s="3">
        <v>83524.190833303132</v>
      </c>
      <c r="D4612" s="3">
        <v>104606.84596829451</v>
      </c>
      <c r="E4612" s="3">
        <v>60472.994187507342</v>
      </c>
      <c r="F4612" s="3">
        <v>60594.046353190577</v>
      </c>
    </row>
    <row r="4613" spans="1:6">
      <c r="A4613" s="3" t="s">
        <v>4606</v>
      </c>
      <c r="B4613" s="3">
        <v>9908.5605361237685</v>
      </c>
      <c r="C4613" s="3">
        <v>82072.580941280132</v>
      </c>
      <c r="D4613" s="3">
        <v>103100.08046092602</v>
      </c>
      <c r="E4613" s="3">
        <v>59373.40352293168</v>
      </c>
      <c r="F4613" s="3">
        <v>59462.926988922467</v>
      </c>
    </row>
    <row r="4614" spans="1:6">
      <c r="A4614" s="3" t="s">
        <v>4607</v>
      </c>
      <c r="B4614" s="3">
        <v>9506.1445457766677</v>
      </c>
      <c r="C4614" s="3">
        <v>80765.344991858656</v>
      </c>
      <c r="D4614" s="3">
        <v>101848.93858440955</v>
      </c>
      <c r="E4614" s="3">
        <v>58143.010581524417</v>
      </c>
      <c r="F4614" s="3">
        <v>58127.772047587721</v>
      </c>
    </row>
    <row r="4615" spans="1:6">
      <c r="A4615" s="3" t="s">
        <v>4608</v>
      </c>
      <c r="B4615" s="3">
        <v>9456.3996647955355</v>
      </c>
      <c r="C4615" s="3">
        <v>80855.825681495829</v>
      </c>
      <c r="D4615" s="3">
        <v>101793.71357258684</v>
      </c>
      <c r="E4615" s="3">
        <v>58193.312572397808</v>
      </c>
      <c r="F4615" s="3">
        <v>58339.737252032297</v>
      </c>
    </row>
    <row r="4616" spans="1:6">
      <c r="A4616" s="3" t="s">
        <v>4609</v>
      </c>
      <c r="B4616" s="3">
        <v>9645.756104230808</v>
      </c>
      <c r="C4616" s="3">
        <v>81373.58579613702</v>
      </c>
      <c r="D4616" s="3">
        <v>102180.30144327946</v>
      </c>
      <c r="E4616" s="3">
        <v>58465.428107644475</v>
      </c>
      <c r="F4616" s="3">
        <v>58575.379477497525</v>
      </c>
    </row>
    <row r="4617" spans="1:6">
      <c r="A4617" s="3" t="s">
        <v>4610</v>
      </c>
      <c r="B4617" s="3">
        <v>9415.3515761774033</v>
      </c>
      <c r="C4617" s="3">
        <v>80746.329782218352</v>
      </c>
      <c r="D4617" s="3">
        <v>101593.20015112244</v>
      </c>
      <c r="E4617" s="3">
        <v>57906.009319622208</v>
      </c>
      <c r="F4617" s="3">
        <v>57966.325253609946</v>
      </c>
    </row>
    <row r="4618" spans="1:6">
      <c r="A4618" s="3" t="s">
        <v>4611</v>
      </c>
      <c r="B4618" s="3">
        <v>9353.8908981066197</v>
      </c>
      <c r="C4618" s="3">
        <v>81227.529899084257</v>
      </c>
      <c r="D4618" s="3">
        <v>102085.78127698984</v>
      </c>
      <c r="E4618" s="3">
        <v>58191.076340876309</v>
      </c>
      <c r="F4618" s="3">
        <v>58142.668800740081</v>
      </c>
    </row>
    <row r="4619" spans="1:6">
      <c r="A4619" s="3" t="s">
        <v>4612</v>
      </c>
      <c r="B4619" s="3">
        <v>9380.2950975447602</v>
      </c>
      <c r="C4619" s="3">
        <v>80658.502972573784</v>
      </c>
      <c r="D4619" s="3">
        <v>101542.20794502801</v>
      </c>
      <c r="E4619" s="3">
        <v>57927.121900171973</v>
      </c>
      <c r="F4619" s="3">
        <v>57963.225117090595</v>
      </c>
    </row>
    <row r="4620" spans="1:6">
      <c r="A4620" s="3" t="s">
        <v>4613</v>
      </c>
      <c r="B4620" s="3">
        <v>8810.5420507603558</v>
      </c>
      <c r="C4620" s="3">
        <v>78240.949460727803</v>
      </c>
      <c r="D4620" s="3">
        <v>98988.903291000577</v>
      </c>
      <c r="E4620" s="3">
        <v>56102.999064527627</v>
      </c>
      <c r="F4620" s="3">
        <v>56179.157387024352</v>
      </c>
    </row>
    <row r="4621" spans="1:6">
      <c r="A4621" s="3" t="s">
        <v>4614</v>
      </c>
      <c r="B4621" s="3">
        <v>8372.8205997963087</v>
      </c>
      <c r="C4621" s="3">
        <v>76373.850242887056</v>
      </c>
      <c r="D4621" s="3">
        <v>97001.445285707698</v>
      </c>
      <c r="E4621" s="3">
        <v>54218.615457547967</v>
      </c>
      <c r="F4621" s="3">
        <v>54232.062442187009</v>
      </c>
    </row>
    <row r="4622" spans="1:6">
      <c r="A4622" s="3" t="s">
        <v>4615</v>
      </c>
      <c r="B4622" s="3">
        <v>7824.5432595932798</v>
      </c>
      <c r="C4622" s="3">
        <v>74556.288494647568</v>
      </c>
      <c r="D4622" s="3">
        <v>95118.457388200943</v>
      </c>
      <c r="E4622" s="3">
        <v>52521.005746175026</v>
      </c>
      <c r="F4622" s="3">
        <v>52570.588050173144</v>
      </c>
    </row>
    <row r="4623" spans="1:6">
      <c r="A4623" s="3" t="s">
        <v>4616</v>
      </c>
      <c r="B4623" s="3">
        <v>7516.0569550459186</v>
      </c>
      <c r="C4623" s="3">
        <v>72719.747127122377</v>
      </c>
      <c r="D4623" s="3">
        <v>93158.137246556202</v>
      </c>
      <c r="E4623" s="3">
        <v>50846.779627256685</v>
      </c>
      <c r="F4623" s="3">
        <v>51068.464803876996</v>
      </c>
    </row>
    <row r="4624" spans="1:6">
      <c r="A4624" s="3" t="s">
        <v>4617</v>
      </c>
      <c r="B4624" s="3">
        <v>7104.5690173192561</v>
      </c>
      <c r="C4624" s="3">
        <v>70859.685360305797</v>
      </c>
      <c r="D4624" s="3">
        <v>91208.878177399136</v>
      </c>
      <c r="E4624" s="3">
        <v>49060.005059430521</v>
      </c>
      <c r="F4624" s="3">
        <v>49268.021996862299</v>
      </c>
    </row>
    <row r="4625" spans="1:6">
      <c r="A4625" s="3" t="s">
        <v>4618</v>
      </c>
      <c r="B4625" s="3">
        <v>6555.5941139926581</v>
      </c>
      <c r="C4625" s="3">
        <v>69387.905207232543</v>
      </c>
      <c r="D4625" s="3">
        <v>89577.217748322262</v>
      </c>
      <c r="E4625" s="3">
        <v>47205.93382235826</v>
      </c>
      <c r="F4625" s="3">
        <v>47324.925130788397</v>
      </c>
    </row>
    <row r="4626" spans="1:6">
      <c r="A4626" s="3" t="s">
        <v>4619</v>
      </c>
      <c r="B4626" s="3">
        <v>6249.0072501043469</v>
      </c>
      <c r="C4626" s="3">
        <v>67426.784799638117</v>
      </c>
      <c r="D4626" s="3">
        <v>87412.284366411914</v>
      </c>
      <c r="E4626" s="3">
        <v>44921.059757327581</v>
      </c>
      <c r="F4626" s="3">
        <v>45077.136539905783</v>
      </c>
    </row>
    <row r="4627" spans="1:6">
      <c r="A4627" s="3" t="s">
        <v>4620</v>
      </c>
      <c r="B4627" s="3">
        <v>6301.8723900251425</v>
      </c>
      <c r="C4627" s="3">
        <v>67161.23667581685</v>
      </c>
      <c r="D4627" s="3">
        <v>86982.640332508512</v>
      </c>
      <c r="E4627" s="3">
        <v>43749.739120070633</v>
      </c>
      <c r="F4627" s="3">
        <v>43962.659121491903</v>
      </c>
    </row>
    <row r="4628" spans="1:6">
      <c r="A4628" s="3" t="s">
        <v>4621</v>
      </c>
      <c r="B4628" s="3">
        <v>6130.8457297387795</v>
      </c>
      <c r="C4628" s="3">
        <v>65994.239914312449</v>
      </c>
      <c r="D4628" s="3">
        <v>85778.083542088541</v>
      </c>
      <c r="E4628" s="3">
        <v>42567.190982961933</v>
      </c>
      <c r="F4628" s="3">
        <v>42627.23475750364</v>
      </c>
    </row>
    <row r="4629" spans="1:6">
      <c r="A4629" s="3" t="s">
        <v>4622</v>
      </c>
      <c r="B4629" s="3">
        <v>5800.0654999503822</v>
      </c>
      <c r="C4629" s="3">
        <v>64017.103401092289</v>
      </c>
      <c r="D4629" s="3">
        <v>83828.299709909203</v>
      </c>
      <c r="E4629" s="3">
        <v>42054.475446513752</v>
      </c>
      <c r="F4629" s="3">
        <v>42152.472942002452</v>
      </c>
    </row>
    <row r="4630" spans="1:6">
      <c r="A4630" s="3" t="s">
        <v>4623</v>
      </c>
      <c r="B4630" s="3">
        <v>5419.0718329050287</v>
      </c>
      <c r="C4630" s="3">
        <v>62634.675716017548</v>
      </c>
      <c r="D4630" s="3">
        <v>82705.332245277605</v>
      </c>
      <c r="E4630" s="3">
        <v>41171.963594767411</v>
      </c>
      <c r="F4630" s="3">
        <v>41315.218301549256</v>
      </c>
    </row>
    <row r="4631" spans="1:6">
      <c r="A4631" s="3" t="s">
        <v>4624</v>
      </c>
      <c r="B4631" s="3">
        <v>6972.7846196759419</v>
      </c>
      <c r="C4631" s="3">
        <v>63496.291324882724</v>
      </c>
      <c r="D4631" s="3">
        <v>81960.959183450701</v>
      </c>
      <c r="E4631" s="3">
        <v>40739.04810208828</v>
      </c>
      <c r="F4631" s="3">
        <v>40891.621366850224</v>
      </c>
    </row>
    <row r="4632" spans="1:6">
      <c r="A4632" s="3" t="s">
        <v>4625</v>
      </c>
      <c r="B4632" s="3">
        <v>7179.5034485815631</v>
      </c>
      <c r="C4632" s="3">
        <v>63075.726076509847</v>
      </c>
      <c r="D4632" s="3">
        <v>81078.011172003273</v>
      </c>
      <c r="E4632" s="3">
        <v>39742.14503119349</v>
      </c>
      <c r="F4632" s="3">
        <v>39863.607925760582</v>
      </c>
    </row>
    <row r="4633" spans="1:6">
      <c r="A4633" s="3" t="s">
        <v>4626</v>
      </c>
      <c r="B4633" s="3">
        <v>7105.8648856887667</v>
      </c>
      <c r="C4633" s="3">
        <v>62884.775149323425</v>
      </c>
      <c r="D4633" s="3">
        <v>80804.75538167062</v>
      </c>
      <c r="E4633" s="3">
        <v>39194.434419030658</v>
      </c>
      <c r="F4633" s="3">
        <v>39263.237011507685</v>
      </c>
    </row>
    <row r="4634" spans="1:6">
      <c r="A4634" s="3" t="s">
        <v>4627</v>
      </c>
      <c r="B4634" s="3">
        <v>6947.7903585983659</v>
      </c>
      <c r="C4634" s="3">
        <v>62261.915220470153</v>
      </c>
      <c r="D4634" s="3">
        <v>80140.658496613425</v>
      </c>
      <c r="E4634" s="3">
        <v>38272.971679508046</v>
      </c>
      <c r="F4634" s="3">
        <v>38370.289317661489</v>
      </c>
    </row>
    <row r="4635" spans="1:6">
      <c r="A4635" s="3" t="s">
        <v>4628</v>
      </c>
      <c r="B4635" s="3">
        <v>6891.8211035962086</v>
      </c>
      <c r="C4635" s="3">
        <v>61320.743757188699</v>
      </c>
      <c r="D4635" s="3">
        <v>79189.975407016856</v>
      </c>
      <c r="E4635" s="3">
        <v>37638.896753164343</v>
      </c>
      <c r="F4635" s="3">
        <v>37852.9936788985</v>
      </c>
    </row>
    <row r="4636" spans="1:6">
      <c r="A4636" s="3" t="s">
        <v>4629</v>
      </c>
      <c r="B4636" s="3">
        <v>6677.102211280122</v>
      </c>
      <c r="C4636" s="3">
        <v>60562.897748319709</v>
      </c>
      <c r="D4636" s="3">
        <v>78357.01648458837</v>
      </c>
      <c r="E4636" s="3">
        <v>36869.745749684429</v>
      </c>
      <c r="F4636" s="3">
        <v>37112.720337836858</v>
      </c>
    </row>
    <row r="4637" spans="1:6">
      <c r="A4637" s="3" t="s">
        <v>4630</v>
      </c>
      <c r="B4637" s="3">
        <v>6814.9165046522394</v>
      </c>
      <c r="C4637" s="3">
        <v>61114.132657949413</v>
      </c>
      <c r="D4637" s="3">
        <v>78739.108042700609</v>
      </c>
      <c r="E4637" s="3">
        <v>36917.055423773694</v>
      </c>
      <c r="F4637" s="3">
        <v>36996.473480305234</v>
      </c>
    </row>
    <row r="4638" spans="1:6">
      <c r="A4638" s="3" t="s">
        <v>4631</v>
      </c>
      <c r="B4638" s="3">
        <v>6764.8573877587696</v>
      </c>
      <c r="C4638" s="3">
        <v>60766.005975817396</v>
      </c>
      <c r="D4638" s="3">
        <v>78345.017891477866</v>
      </c>
      <c r="E4638" s="3">
        <v>36807.572768104968</v>
      </c>
      <c r="F4638" s="3">
        <v>36820.69846576592</v>
      </c>
    </row>
    <row r="4639" spans="1:6">
      <c r="A4639" s="3" t="s">
        <v>4632</v>
      </c>
      <c r="B4639" s="3">
        <v>6727.4455147798144</v>
      </c>
      <c r="C4639" s="3">
        <v>60304.146809959828</v>
      </c>
      <c r="D4639" s="3">
        <v>78376.768508969282</v>
      </c>
      <c r="E4639" s="3">
        <v>37030.540648649912</v>
      </c>
      <c r="F4639" s="3">
        <v>37132.999726102658</v>
      </c>
    </row>
    <row r="4640" spans="1:6">
      <c r="A4640" s="3" t="s">
        <v>4633</v>
      </c>
      <c r="B4640" s="3">
        <v>6615.7634654822396</v>
      </c>
      <c r="C4640" s="3">
        <v>59793.720509366816</v>
      </c>
      <c r="D4640" s="3">
        <v>77985.440472715753</v>
      </c>
      <c r="E4640" s="3">
        <v>36679.030248645708</v>
      </c>
      <c r="F4640" s="3">
        <v>36749.05359833793</v>
      </c>
    </row>
    <row r="4641" spans="1:6">
      <c r="A4641" s="3" t="s">
        <v>4634</v>
      </c>
      <c r="B4641" s="3">
        <v>6599.6339584571469</v>
      </c>
      <c r="C4641" s="3">
        <v>59897.87691519066</v>
      </c>
      <c r="D4641" s="3">
        <v>78262.332862762531</v>
      </c>
      <c r="E4641" s="3">
        <v>37193.021511631552</v>
      </c>
      <c r="F4641" s="3">
        <v>37166.921216655501</v>
      </c>
    </row>
    <row r="4642" spans="1:6">
      <c r="A4642" s="3" t="s">
        <v>4635</v>
      </c>
      <c r="B4642" s="3">
        <v>6532.4071568764703</v>
      </c>
      <c r="C4642" s="3">
        <v>59952.820617863239</v>
      </c>
      <c r="D4642" s="3">
        <v>78334.821830749745</v>
      </c>
      <c r="E4642" s="3">
        <v>37304.741449832378</v>
      </c>
      <c r="F4642" s="3">
        <v>37372.510825958976</v>
      </c>
    </row>
    <row r="4643" spans="1:6">
      <c r="A4643" s="3" t="s">
        <v>4636</v>
      </c>
      <c r="B4643" s="3">
        <v>6657.7011026821419</v>
      </c>
      <c r="C4643" s="3">
        <v>59918.551427834362</v>
      </c>
      <c r="D4643" s="3">
        <v>78435.508002189104</v>
      </c>
      <c r="E4643" s="3">
        <v>37874.924251545795</v>
      </c>
      <c r="F4643" s="3">
        <v>37924.523477711315</v>
      </c>
    </row>
    <row r="4644" spans="1:6">
      <c r="A4644" s="3" t="s">
        <v>4637</v>
      </c>
      <c r="B4644" s="3">
        <v>6625.7836826730781</v>
      </c>
      <c r="C4644" s="3">
        <v>60410.765920348902</v>
      </c>
      <c r="D4644" s="3">
        <v>79137.231471922889</v>
      </c>
      <c r="E4644" s="3">
        <v>38414.934236240588</v>
      </c>
      <c r="F4644" s="3">
        <v>38444.146675446624</v>
      </c>
    </row>
    <row r="4645" spans="1:6">
      <c r="A4645" s="3" t="s">
        <v>4638</v>
      </c>
      <c r="B4645" s="3">
        <v>6936.2237788831699</v>
      </c>
      <c r="C4645" s="3">
        <v>61374.683714090948</v>
      </c>
      <c r="D4645" s="3">
        <v>80443.397072079635</v>
      </c>
      <c r="E4645" s="3">
        <v>39457.074484339115</v>
      </c>
      <c r="F4645" s="3">
        <v>39393.08041148261</v>
      </c>
    </row>
    <row r="4646" spans="1:6">
      <c r="A4646" s="3" t="s">
        <v>4639</v>
      </c>
      <c r="B4646" s="3">
        <v>6973.312855571392</v>
      </c>
      <c r="C4646" s="3">
        <v>61578.8625231037</v>
      </c>
      <c r="D4646" s="3">
        <v>80613.982886798403</v>
      </c>
      <c r="E4646" s="3">
        <v>39729.692113338759</v>
      </c>
      <c r="F4646" s="3">
        <v>39699.064652872548</v>
      </c>
    </row>
    <row r="4647" spans="1:6">
      <c r="A4647" s="3" t="s">
        <v>4640</v>
      </c>
      <c r="B4647" s="3">
        <v>7046.9067346708107</v>
      </c>
      <c r="C4647" s="3">
        <v>62107.175053748157</v>
      </c>
      <c r="D4647" s="3">
        <v>81333.879350286763</v>
      </c>
      <c r="E4647" s="3">
        <v>40299.205112146963</v>
      </c>
      <c r="F4647" s="3">
        <v>40302.224948170049</v>
      </c>
    </row>
    <row r="4648" spans="1:6">
      <c r="A4648" s="3" t="s">
        <v>4641</v>
      </c>
      <c r="B4648" s="3">
        <v>6895.7007228446964</v>
      </c>
      <c r="C4648" s="3">
        <v>61388.6578866809</v>
      </c>
      <c r="D4648" s="3">
        <v>80707.333009449183</v>
      </c>
      <c r="E4648" s="3">
        <v>40011.157693780711</v>
      </c>
      <c r="F4648" s="3">
        <v>39996.015968604559</v>
      </c>
    </row>
    <row r="4649" spans="1:6">
      <c r="A4649" s="3" t="s">
        <v>4642</v>
      </c>
      <c r="B4649" s="3">
        <v>6977.8696917307461</v>
      </c>
      <c r="C4649" s="3">
        <v>61344.584261047028</v>
      </c>
      <c r="D4649" s="3">
        <v>80526.828085801433</v>
      </c>
      <c r="E4649" s="3">
        <v>39760.352694592395</v>
      </c>
      <c r="F4649" s="3">
        <v>39745.728175443648</v>
      </c>
    </row>
    <row r="4650" spans="1:6">
      <c r="A4650" s="3" t="s">
        <v>4643</v>
      </c>
      <c r="B4650" s="3">
        <v>6971.8676295802652</v>
      </c>
      <c r="C4650" s="3">
        <v>60922.390057746743</v>
      </c>
      <c r="D4650" s="3">
        <v>79771.288776414323</v>
      </c>
      <c r="E4650" s="3">
        <v>39193.040602884364</v>
      </c>
      <c r="F4650" s="3">
        <v>39177.844019626908</v>
      </c>
    </row>
    <row r="4651" spans="1:6">
      <c r="A4651" s="3" t="s">
        <v>4644</v>
      </c>
      <c r="B4651" s="3">
        <v>6092.1541157044048</v>
      </c>
      <c r="C4651" s="3">
        <v>60680.51024704548</v>
      </c>
      <c r="D4651" s="3">
        <v>81146.478941605164</v>
      </c>
      <c r="E4651" s="3">
        <v>40435.844889572407</v>
      </c>
      <c r="F4651" s="3">
        <v>40049.221220600863</v>
      </c>
    </row>
    <row r="4652" spans="1:6">
      <c r="A4652" s="3" t="s">
        <v>4645</v>
      </c>
      <c r="B4652" s="3">
        <v>5616.9715822165526</v>
      </c>
      <c r="C4652" s="3">
        <v>60247.729770489052</v>
      </c>
      <c r="D4652" s="3">
        <v>81366.742858605867</v>
      </c>
      <c r="E4652" s="3">
        <v>40307.156243120211</v>
      </c>
      <c r="F4652" s="3">
        <v>39889.364549781218</v>
      </c>
    </row>
    <row r="4653" spans="1:6">
      <c r="A4653" s="3" t="s">
        <v>4646</v>
      </c>
      <c r="B4653" s="3">
        <v>5888.5126228372392</v>
      </c>
      <c r="C4653" s="3">
        <v>61017.14408593237</v>
      </c>
      <c r="D4653" s="3">
        <v>82313.343860927067</v>
      </c>
      <c r="E4653" s="3">
        <v>41184.175490873138</v>
      </c>
      <c r="F4653" s="3">
        <v>40630.166734332815</v>
      </c>
    </row>
    <row r="4654" spans="1:6">
      <c r="A4654" s="3" t="s">
        <v>4647</v>
      </c>
      <c r="B4654" s="3">
        <v>6159.8593134522671</v>
      </c>
      <c r="C4654" s="3">
        <v>62251.624684261784</v>
      </c>
      <c r="D4654" s="3">
        <v>83656.517173739398</v>
      </c>
      <c r="E4654" s="3">
        <v>42023.197772708372</v>
      </c>
      <c r="F4654" s="3">
        <v>41442.993362750356</v>
      </c>
    </row>
    <row r="4655" spans="1:6">
      <c r="A4655" s="3" t="s">
        <v>4648</v>
      </c>
      <c r="B4655" s="3">
        <v>6091.256986917615</v>
      </c>
      <c r="C4655" s="3">
        <v>63124.416657895505</v>
      </c>
      <c r="D4655" s="3">
        <v>84529.255028546177</v>
      </c>
      <c r="E4655" s="3">
        <v>42827.35641337862</v>
      </c>
      <c r="F4655" s="3">
        <v>42532.795989751241</v>
      </c>
    </row>
    <row r="4656" spans="1:6">
      <c r="A4656" s="3" t="s">
        <v>4649</v>
      </c>
      <c r="B4656" s="3">
        <v>5894.8366434014169</v>
      </c>
      <c r="C4656" s="3">
        <v>62340.125675867042</v>
      </c>
      <c r="D4656" s="3">
        <v>83647.203925629481</v>
      </c>
      <c r="E4656" s="3">
        <v>42412.736716729065</v>
      </c>
      <c r="F4656" s="3">
        <v>42482.075074819157</v>
      </c>
    </row>
    <row r="4657" spans="1:6">
      <c r="A4657" s="3" t="s">
        <v>4650</v>
      </c>
      <c r="B4657" s="3">
        <v>6053.8672933350026</v>
      </c>
      <c r="C4657" s="3">
        <v>63553.720651308045</v>
      </c>
      <c r="D4657" s="3">
        <v>84896.944761864957</v>
      </c>
      <c r="E4657" s="3">
        <v>43654.553127783976</v>
      </c>
      <c r="F4657" s="3">
        <v>44260.954406090088</v>
      </c>
    </row>
    <row r="4658" spans="1:6">
      <c r="A4658" s="3" t="s">
        <v>4651</v>
      </c>
      <c r="B4658" s="3">
        <v>5896.477451362327</v>
      </c>
      <c r="C4658" s="3">
        <v>63035.266153863617</v>
      </c>
      <c r="D4658" s="3">
        <v>84429.109911867956</v>
      </c>
      <c r="E4658" s="3">
        <v>43254.930745302241</v>
      </c>
      <c r="F4658" s="3">
        <v>45302.608718930598</v>
      </c>
    </row>
    <row r="4659" spans="1:6">
      <c r="A4659" s="3" t="s">
        <v>4652</v>
      </c>
      <c r="B4659" s="3">
        <v>5210.7003859172182</v>
      </c>
      <c r="C4659" s="3">
        <v>61847.986755382997</v>
      </c>
      <c r="D4659" s="3">
        <v>83179.644288135372</v>
      </c>
      <c r="E4659" s="3">
        <v>42310.882384492616</v>
      </c>
      <c r="F4659" s="3">
        <v>46738.36525963273</v>
      </c>
    </row>
    <row r="4660" spans="1:6">
      <c r="A4660" s="3" t="s">
        <v>4653</v>
      </c>
      <c r="B4660" s="3">
        <v>4991.8106634082797</v>
      </c>
      <c r="C4660" s="3">
        <v>60227.491745152307</v>
      </c>
      <c r="D4660" s="3">
        <v>81907.797255569851</v>
      </c>
      <c r="E4660" s="3">
        <v>41136.806581316705</v>
      </c>
      <c r="F4660" s="3">
        <v>47391.776775447877</v>
      </c>
    </row>
    <row r="4661" spans="1:6">
      <c r="A4661" s="3" t="s">
        <v>4654</v>
      </c>
      <c r="B4661" s="3">
        <v>4798.8639466487803</v>
      </c>
      <c r="C4661" s="3">
        <v>57925.764976395178</v>
      </c>
      <c r="D4661" s="3">
        <v>79709.046999923317</v>
      </c>
      <c r="E4661" s="3">
        <v>38833.666906581762</v>
      </c>
      <c r="F4661" s="3">
        <v>48031.046855471192</v>
      </c>
    </row>
    <row r="4662" spans="1:6">
      <c r="A4662" s="3" t="s">
        <v>4655</v>
      </c>
      <c r="B4662" s="3">
        <v>4799.3753060615272</v>
      </c>
      <c r="C4662" s="3">
        <v>56881.746663191516</v>
      </c>
      <c r="D4662" s="3">
        <v>78591.075906146129</v>
      </c>
      <c r="E4662" s="3">
        <v>37361.098699911185</v>
      </c>
      <c r="F4662" s="3">
        <v>48743.901753253696</v>
      </c>
    </row>
    <row r="4663" spans="1:6">
      <c r="A4663" s="3" t="s">
        <v>4656</v>
      </c>
      <c r="B4663" s="3">
        <v>4931.3099344447619</v>
      </c>
      <c r="C4663" s="3">
        <v>56496.698209573857</v>
      </c>
      <c r="D4663" s="3">
        <v>78385.577463620604</v>
      </c>
      <c r="E4663" s="3">
        <v>37190.08996975539</v>
      </c>
      <c r="F4663" s="3">
        <v>50319.838635589564</v>
      </c>
    </row>
    <row r="4664" spans="1:6">
      <c r="A4664" s="3" t="s">
        <v>4657</v>
      </c>
      <c r="B4664" s="3">
        <v>4758.6776386218407</v>
      </c>
      <c r="C4664" s="3">
        <v>54861.91131033429</v>
      </c>
      <c r="D4664" s="3">
        <v>76770.1906061099</v>
      </c>
      <c r="E4664" s="3">
        <v>35230.448875831957</v>
      </c>
      <c r="F4664" s="3">
        <v>51446.74540059291</v>
      </c>
    </row>
    <row r="4665" spans="1:6">
      <c r="A4665" s="3" t="s">
        <v>4658</v>
      </c>
      <c r="B4665" s="3">
        <v>4376.8628042499695</v>
      </c>
      <c r="C4665" s="3">
        <v>52654.472115020326</v>
      </c>
      <c r="D4665" s="3">
        <v>74339.285629437189</v>
      </c>
      <c r="E4665" s="3">
        <v>33013.16718767352</v>
      </c>
      <c r="F4665" s="3">
        <v>52053.617330991074</v>
      </c>
    </row>
    <row r="4666" spans="1:6">
      <c r="A4666" s="3" t="s">
        <v>4659</v>
      </c>
      <c r="B4666" s="3">
        <v>4254.4218910680356</v>
      </c>
      <c r="C4666" s="3">
        <v>51454.61302745132</v>
      </c>
      <c r="D4666" s="3">
        <v>72926.32937125249</v>
      </c>
      <c r="E4666" s="3">
        <v>31028.852343208695</v>
      </c>
      <c r="F4666" s="3">
        <v>52131.66472241361</v>
      </c>
    </row>
    <row r="4667" spans="1:6">
      <c r="A4667" s="3" t="s">
        <v>4660</v>
      </c>
      <c r="B4667" s="3">
        <v>6260.087112665824</v>
      </c>
      <c r="C4667" s="3">
        <v>54525.75414372643</v>
      </c>
      <c r="D4667" s="3">
        <v>74443.452535346587</v>
      </c>
      <c r="E4667" s="3">
        <v>31795.830301553306</v>
      </c>
      <c r="F4667" s="3">
        <v>52987.755407451376</v>
      </c>
    </row>
    <row r="4668" spans="1:6">
      <c r="A4668" s="3" t="s">
        <v>4661</v>
      </c>
      <c r="B4668" s="3">
        <v>6833.3319547716092</v>
      </c>
      <c r="C4668" s="3">
        <v>54743.775911141158</v>
      </c>
      <c r="D4668" s="3">
        <v>74391.435214610086</v>
      </c>
      <c r="E4668" s="3">
        <v>31797.629239711936</v>
      </c>
      <c r="F4668" s="3">
        <v>53542.782646942163</v>
      </c>
    </row>
    <row r="4669" spans="1:6">
      <c r="A4669" s="3" t="s">
        <v>4662</v>
      </c>
      <c r="B4669" s="3">
        <v>6789.6749372678969</v>
      </c>
      <c r="C4669" s="3">
        <v>53968.424522912021</v>
      </c>
      <c r="D4669" s="3">
        <v>73573.021296159117</v>
      </c>
      <c r="E4669" s="3">
        <v>30805.669495863072</v>
      </c>
      <c r="F4669" s="3">
        <v>54010.133328135387</v>
      </c>
    </row>
    <row r="4670" spans="1:6">
      <c r="A4670" s="3" t="s">
        <v>4663</v>
      </c>
      <c r="B4670" s="3">
        <v>6776.1915791470019</v>
      </c>
      <c r="C4670" s="3">
        <v>53762.613813487893</v>
      </c>
      <c r="D4670" s="3">
        <v>73262.415032098172</v>
      </c>
      <c r="E4670" s="3">
        <v>30039.209829705116</v>
      </c>
      <c r="F4670" s="3">
        <v>53691.582813788802</v>
      </c>
    </row>
    <row r="4671" spans="1:6">
      <c r="A4671" s="3" t="s">
        <v>4664</v>
      </c>
      <c r="B4671" s="3">
        <v>7944.1270752591881</v>
      </c>
      <c r="C4671" s="3">
        <v>55181.906046058793</v>
      </c>
      <c r="D4671" s="3">
        <v>73835.588229225381</v>
      </c>
      <c r="E4671" s="3">
        <v>30829.452697483106</v>
      </c>
      <c r="F4671" s="3">
        <v>54626.988246043518</v>
      </c>
    </row>
    <row r="4672" spans="1:6">
      <c r="A4672" s="3" t="s">
        <v>4665</v>
      </c>
      <c r="B4672" s="3">
        <v>8324.6688201065845</v>
      </c>
      <c r="C4672" s="3">
        <v>55285.651193957208</v>
      </c>
      <c r="D4672" s="3">
        <v>74136.541431998441</v>
      </c>
      <c r="E4672" s="3">
        <v>32248.438681534313</v>
      </c>
      <c r="F4672" s="3">
        <v>55795.292405549204</v>
      </c>
    </row>
    <row r="4673" spans="1:6">
      <c r="A4673" s="3" t="s">
        <v>4666</v>
      </c>
      <c r="B4673" s="3">
        <v>8829.1276340255208</v>
      </c>
      <c r="C4673" s="3">
        <v>57085.925800261255</v>
      </c>
      <c r="D4673" s="3">
        <v>75782.885407945869</v>
      </c>
      <c r="E4673" s="3">
        <v>34406.549934122493</v>
      </c>
      <c r="F4673" s="3">
        <v>57047.960562189073</v>
      </c>
    </row>
    <row r="4674" spans="1:6">
      <c r="A4674" s="3" t="s">
        <v>4667</v>
      </c>
      <c r="B4674" s="3">
        <v>9250.4978051019716</v>
      </c>
      <c r="C4674" s="3">
        <v>58842.726488793291</v>
      </c>
      <c r="D4674" s="3">
        <v>77576.813239882977</v>
      </c>
      <c r="E4674" s="3">
        <v>36138.594367518745</v>
      </c>
      <c r="F4674" s="3">
        <v>56698.97177315093</v>
      </c>
    </row>
    <row r="4675" spans="1:6">
      <c r="A4675" s="3" t="s">
        <v>4668</v>
      </c>
      <c r="B4675" s="3">
        <v>9237.4743169561189</v>
      </c>
      <c r="C4675" s="3">
        <v>62401.500435545313</v>
      </c>
      <c r="D4675" s="3">
        <v>82461.796277200512</v>
      </c>
      <c r="E4675" s="3">
        <v>40626.358055808203</v>
      </c>
      <c r="F4675" s="3">
        <v>57802.934674554985</v>
      </c>
    </row>
    <row r="4676" spans="1:6">
      <c r="A4676" s="3" t="s">
        <v>4669</v>
      </c>
      <c r="B4676" s="3">
        <v>9805.4596500242114</v>
      </c>
      <c r="C4676" s="3">
        <v>67393.989573657236</v>
      </c>
      <c r="D4676" s="3">
        <v>87847.12463795708</v>
      </c>
      <c r="E4676" s="3">
        <v>45870.260979399529</v>
      </c>
      <c r="F4676" s="3">
        <v>59741.571400106499</v>
      </c>
    </row>
    <row r="4677" spans="1:6">
      <c r="A4677" s="3" t="s">
        <v>4670</v>
      </c>
      <c r="B4677" s="3">
        <v>9640.310362464792</v>
      </c>
      <c r="C4677" s="3">
        <v>66705.899416102358</v>
      </c>
      <c r="D4677" s="3">
        <v>87153.290863958449</v>
      </c>
      <c r="E4677" s="3">
        <v>45452.37630848468</v>
      </c>
      <c r="F4677" s="3">
        <v>58857.380886173574</v>
      </c>
    </row>
    <row r="4678" spans="1:6">
      <c r="A4678" s="3" t="s">
        <v>4671</v>
      </c>
      <c r="B4678" s="3">
        <v>9155.6864246184778</v>
      </c>
      <c r="C4678" s="3">
        <v>63401.64720703684</v>
      </c>
      <c r="D4678" s="3">
        <v>84235.993648616262</v>
      </c>
      <c r="E4678" s="3">
        <v>43289.704354466987</v>
      </c>
      <c r="F4678" s="3">
        <v>58251.154264171797</v>
      </c>
    </row>
    <row r="4679" spans="1:6">
      <c r="A4679" s="3" t="s">
        <v>4672</v>
      </c>
      <c r="B4679" s="3">
        <v>9089.1254070110008</v>
      </c>
      <c r="C4679" s="3">
        <v>61501.120462141233</v>
      </c>
      <c r="D4679" s="3">
        <v>82242.064037016811</v>
      </c>
      <c r="E4679" s="3">
        <v>41276.365992643783</v>
      </c>
      <c r="F4679" s="3">
        <v>57103.186698015073</v>
      </c>
    </row>
    <row r="4680" spans="1:6">
      <c r="A4680" s="3" t="s">
        <v>4673</v>
      </c>
      <c r="B4680" s="3">
        <v>8873.073756014528</v>
      </c>
      <c r="C4680" s="3">
        <v>60876.157618249395</v>
      </c>
      <c r="D4680" s="3">
        <v>81260.060188725722</v>
      </c>
      <c r="E4680" s="3">
        <v>40407.247281459691</v>
      </c>
      <c r="F4680" s="3">
        <v>55453.423559413175</v>
      </c>
    </row>
    <row r="4681" spans="1:6">
      <c r="A4681" s="3" t="s">
        <v>4674</v>
      </c>
      <c r="B4681" s="3">
        <v>8813.1307980351994</v>
      </c>
      <c r="C4681" s="3">
        <v>61103.382713310471</v>
      </c>
      <c r="D4681" s="3">
        <v>81570.729821763452</v>
      </c>
      <c r="E4681" s="3">
        <v>40613.910468593582</v>
      </c>
      <c r="F4681" s="3">
        <v>54754.033508581946</v>
      </c>
    </row>
    <row r="4682" spans="1:6">
      <c r="A4682" s="3" t="s">
        <v>4675</v>
      </c>
      <c r="B4682" s="3">
        <v>9220.6302889698854</v>
      </c>
      <c r="C4682" s="3">
        <v>62385.887898906716</v>
      </c>
      <c r="D4682" s="3">
        <v>82839.047767614175</v>
      </c>
      <c r="E4682" s="3">
        <v>42086.69747342918</v>
      </c>
      <c r="F4682" s="3">
        <v>54512.260569723243</v>
      </c>
    </row>
    <row r="4683" spans="1:6">
      <c r="A4683" s="3" t="s">
        <v>4676</v>
      </c>
      <c r="B4683" s="3">
        <v>9656.9422628523098</v>
      </c>
      <c r="C4683" s="3">
        <v>64553.342744233363</v>
      </c>
      <c r="D4683" s="3">
        <v>84807.27352329623</v>
      </c>
      <c r="E4683" s="3">
        <v>43735.685134043619</v>
      </c>
      <c r="F4683" s="3">
        <v>54243.980392955789</v>
      </c>
    </row>
    <row r="4684" spans="1:6">
      <c r="A4684" s="3" t="s">
        <v>4677</v>
      </c>
      <c r="B4684" s="3">
        <v>9766.7010891385871</v>
      </c>
      <c r="C4684" s="3">
        <v>65654.169208552819</v>
      </c>
      <c r="D4684" s="3">
        <v>85815.366238983057</v>
      </c>
      <c r="E4684" s="3">
        <v>44736.934639148443</v>
      </c>
      <c r="F4684" s="3">
        <v>54018.340045500314</v>
      </c>
    </row>
    <row r="4685" spans="1:6">
      <c r="A4685" s="3" t="s">
        <v>4678</v>
      </c>
      <c r="B4685" s="3">
        <v>9626.1213539464079</v>
      </c>
      <c r="C4685" s="3">
        <v>65691.315489829896</v>
      </c>
      <c r="D4685" s="3">
        <v>85803.412948197729</v>
      </c>
      <c r="E4685" s="3">
        <v>44200.241554181121</v>
      </c>
      <c r="F4685" s="3">
        <v>53470.022696297463</v>
      </c>
    </row>
    <row r="4686" spans="1:6">
      <c r="A4686" s="3" t="s">
        <v>4679</v>
      </c>
      <c r="B4686" s="3">
        <v>9154.2046893946535</v>
      </c>
      <c r="C4686" s="3">
        <v>63831.44998354101</v>
      </c>
      <c r="D4686" s="3">
        <v>84024.538467623119</v>
      </c>
      <c r="E4686" s="3">
        <v>42363.620320020935</v>
      </c>
      <c r="F4686" s="3">
        <v>52512.238295825373</v>
      </c>
    </row>
    <row r="4687" spans="1:6">
      <c r="A4687" s="3" t="s">
        <v>4680</v>
      </c>
      <c r="B4687" s="3">
        <v>9265.7184821337796</v>
      </c>
      <c r="C4687" s="3">
        <v>64267.404417488957</v>
      </c>
      <c r="D4687" s="3">
        <v>84291.538737501876</v>
      </c>
      <c r="E4687" s="3">
        <v>43191.915883262678</v>
      </c>
      <c r="F4687" s="3">
        <v>52311.587195885579</v>
      </c>
    </row>
    <row r="4688" spans="1:6">
      <c r="A4688" s="3" t="s">
        <v>4681</v>
      </c>
      <c r="B4688" s="3">
        <v>9170.4074243397117</v>
      </c>
      <c r="C4688" s="3">
        <v>65124.383461073368</v>
      </c>
      <c r="D4688" s="3">
        <v>85102.757407206213</v>
      </c>
      <c r="E4688" s="3">
        <v>43699.476693809076</v>
      </c>
      <c r="F4688" s="3">
        <v>51874.36272754331</v>
      </c>
    </row>
    <row r="4689" spans="1:6">
      <c r="A4689" s="3" t="s">
        <v>4682</v>
      </c>
      <c r="B4689" s="3">
        <v>8846.7018865733917</v>
      </c>
      <c r="C4689" s="3">
        <v>63709.571550397595</v>
      </c>
      <c r="D4689" s="3">
        <v>83604.318050821224</v>
      </c>
      <c r="E4689" s="3">
        <v>42129.368011773317</v>
      </c>
      <c r="F4689" s="3">
        <v>50957.803831287318</v>
      </c>
    </row>
    <row r="4690" spans="1:6">
      <c r="A4690" s="3" t="s">
        <v>4683</v>
      </c>
      <c r="B4690" s="3">
        <v>9195.2851303154384</v>
      </c>
      <c r="C4690" s="3">
        <v>65070.966330727591</v>
      </c>
      <c r="D4690" s="3">
        <v>84754.781432782678</v>
      </c>
      <c r="E4690" s="3">
        <v>43354.97964483135</v>
      </c>
      <c r="F4690" s="3">
        <v>50992.952819989368</v>
      </c>
    </row>
    <row r="4691" spans="1:6">
      <c r="A4691" s="3" t="s">
        <v>4684</v>
      </c>
      <c r="B4691" s="3">
        <v>9573.5979425238547</v>
      </c>
      <c r="C4691" s="3">
        <v>69519.313626686751</v>
      </c>
      <c r="D4691" s="3">
        <v>88946.350730595819</v>
      </c>
      <c r="E4691" s="3">
        <v>47059.906477532</v>
      </c>
      <c r="F4691" s="3">
        <v>52162.439606249325</v>
      </c>
    </row>
    <row r="4692" spans="1:6">
      <c r="A4692" s="3" t="s">
        <v>4685</v>
      </c>
      <c r="B4692" s="3">
        <v>10229.250930833135</v>
      </c>
      <c r="C4692" s="3">
        <v>72440.705428648638</v>
      </c>
      <c r="D4692" s="3">
        <v>91967.851626757576</v>
      </c>
      <c r="E4692" s="3">
        <v>50018.613774020567</v>
      </c>
      <c r="F4692" s="3">
        <v>53689.479162470714</v>
      </c>
    </row>
    <row r="4693" spans="1:6">
      <c r="A4693" s="3" t="s">
        <v>4686</v>
      </c>
      <c r="B4693" s="3">
        <v>11061.07660612074</v>
      </c>
      <c r="C4693" s="3">
        <v>75440.608798722722</v>
      </c>
      <c r="D4693" s="3">
        <v>95165.248970462606</v>
      </c>
      <c r="E4693" s="3">
        <v>53147.747675103637</v>
      </c>
      <c r="F4693" s="3">
        <v>55249.602368802283</v>
      </c>
    </row>
    <row r="4694" spans="1:6">
      <c r="A4694" s="3" t="s">
        <v>4687</v>
      </c>
      <c r="B4694" s="3">
        <v>11705.30161779737</v>
      </c>
      <c r="C4694" s="3">
        <v>76839.464499063775</v>
      </c>
      <c r="D4694" s="3">
        <v>96941.747333731822</v>
      </c>
      <c r="E4694" s="3">
        <v>54909.868830311709</v>
      </c>
      <c r="F4694" s="3">
        <v>56582.950753198886</v>
      </c>
    </row>
    <row r="4695" spans="1:6">
      <c r="A4695" s="3" t="s">
        <v>4688</v>
      </c>
      <c r="B4695" s="3">
        <v>10432.65296137947</v>
      </c>
      <c r="C4695" s="3">
        <v>77745.682223506912</v>
      </c>
      <c r="D4695" s="3">
        <v>99338.142239646259</v>
      </c>
      <c r="E4695" s="3">
        <v>57387.246285450732</v>
      </c>
      <c r="F4695" s="3">
        <v>58242.919030793055</v>
      </c>
    </row>
    <row r="4696" spans="1:6">
      <c r="A4696" s="3" t="s">
        <v>4689</v>
      </c>
      <c r="B4696" s="3">
        <v>10508.316981711512</v>
      </c>
      <c r="C4696" s="3">
        <v>80456.801062171566</v>
      </c>
      <c r="D4696" s="3">
        <v>102921.4161103403</v>
      </c>
      <c r="E4696" s="3">
        <v>61025.954964032913</v>
      </c>
      <c r="F4696" s="3">
        <v>61240.819985763665</v>
      </c>
    </row>
    <row r="4697" spans="1:6">
      <c r="A4697" s="3" t="s">
        <v>4690</v>
      </c>
      <c r="B4697" s="3">
        <v>10949.726174624622</v>
      </c>
      <c r="C4697" s="3">
        <v>82261.533688088006</v>
      </c>
      <c r="D4697" s="3">
        <v>104940.60071846927</v>
      </c>
      <c r="E4697" s="3">
        <v>62920.304823560713</v>
      </c>
      <c r="F4697" s="3">
        <v>62991.183387852412</v>
      </c>
    </row>
    <row r="4698" spans="1:6">
      <c r="A4698" s="3" t="s">
        <v>4691</v>
      </c>
      <c r="B4698" s="3">
        <v>11428.71537635503</v>
      </c>
      <c r="C4698" s="3">
        <v>84749.604335350887</v>
      </c>
      <c r="D4698" s="3">
        <v>107551.07983325832</v>
      </c>
      <c r="E4698" s="3">
        <v>65242.026700919552</v>
      </c>
      <c r="F4698" s="3">
        <v>65224.239560638009</v>
      </c>
    </row>
    <row r="4699" spans="1:6">
      <c r="A4699" s="3" t="s">
        <v>4692</v>
      </c>
      <c r="B4699" s="3">
        <v>11545.612102329978</v>
      </c>
      <c r="C4699" s="3">
        <v>87461.094518340076</v>
      </c>
      <c r="D4699" s="3">
        <v>110517.20611450743</v>
      </c>
      <c r="E4699" s="3">
        <v>67933.601558767332</v>
      </c>
      <c r="F4699" s="3">
        <v>67633.063538126473</v>
      </c>
    </row>
    <row r="4700" spans="1:6">
      <c r="A4700" s="3" t="s">
        <v>4693</v>
      </c>
      <c r="B4700" s="3">
        <v>11994.854985618804</v>
      </c>
      <c r="C4700" s="3">
        <v>88690.960175122222</v>
      </c>
      <c r="D4700" s="3">
        <v>111736.40131154528</v>
      </c>
      <c r="E4700" s="3">
        <v>69074.668410691535</v>
      </c>
      <c r="F4700" s="3">
        <v>68665.60156646723</v>
      </c>
    </row>
    <row r="4701" spans="1:6">
      <c r="A4701" s="3" t="s">
        <v>4694</v>
      </c>
      <c r="B4701" s="3">
        <v>12029.526471635036</v>
      </c>
      <c r="C4701" s="3">
        <v>89131.197839492219</v>
      </c>
      <c r="D4701" s="3">
        <v>112075.78652886648</v>
      </c>
      <c r="E4701" s="3">
        <v>69311.349263406737</v>
      </c>
      <c r="F4701" s="3">
        <v>68924.258275375425</v>
      </c>
    </row>
    <row r="4702" spans="1:6">
      <c r="A4702" s="3" t="s">
        <v>4695</v>
      </c>
      <c r="B4702" s="3">
        <v>11867.877523454503</v>
      </c>
      <c r="C4702" s="3">
        <v>88181.556803148749</v>
      </c>
      <c r="D4702" s="3">
        <v>111205.59288015927</v>
      </c>
      <c r="E4702" s="3">
        <v>68637.856809122866</v>
      </c>
      <c r="F4702" s="3">
        <v>68270.165569106714</v>
      </c>
    </row>
    <row r="4703" spans="1:6">
      <c r="A4703" s="3" t="s">
        <v>4696</v>
      </c>
      <c r="B4703" s="3">
        <v>11578.059897791158</v>
      </c>
      <c r="C4703" s="3">
        <v>87093.694454451732</v>
      </c>
      <c r="D4703" s="3">
        <v>109960.66775030539</v>
      </c>
      <c r="E4703" s="3">
        <v>67394.500782138726</v>
      </c>
      <c r="F4703" s="3">
        <v>67111.312995137254</v>
      </c>
    </row>
    <row r="4704" spans="1:6">
      <c r="A4704" s="3" t="s">
        <v>4697</v>
      </c>
      <c r="B4704" s="3">
        <v>11185.624471504198</v>
      </c>
      <c r="C4704" s="3">
        <v>85664.73830872355</v>
      </c>
      <c r="D4704" s="3">
        <v>108428.86592628044</v>
      </c>
      <c r="E4704" s="3">
        <v>65878.833887798886</v>
      </c>
      <c r="F4704" s="3">
        <v>65680.805252036356</v>
      </c>
    </row>
    <row r="4705" spans="1:6">
      <c r="A4705" s="3" t="s">
        <v>4698</v>
      </c>
      <c r="B4705" s="3">
        <v>10898.890580701627</v>
      </c>
      <c r="C4705" s="3">
        <v>84565.071426494251</v>
      </c>
      <c r="D4705" s="3">
        <v>107248.04250572146</v>
      </c>
      <c r="E4705" s="3">
        <v>64638.361374651715</v>
      </c>
      <c r="F4705" s="3">
        <v>64611.982315619542</v>
      </c>
    </row>
    <row r="4706" spans="1:6">
      <c r="A4706" s="3" t="s">
        <v>4699</v>
      </c>
      <c r="B4706" s="3">
        <v>10458.052603583536</v>
      </c>
      <c r="C4706" s="3">
        <v>82827.509164518109</v>
      </c>
      <c r="D4706" s="3">
        <v>105387.70850484702</v>
      </c>
      <c r="E4706" s="3">
        <v>63135.554015911315</v>
      </c>
      <c r="F4706" s="3">
        <v>63161.519786711266</v>
      </c>
    </row>
    <row r="4707" spans="1:6">
      <c r="A4707" s="3" t="s">
        <v>4700</v>
      </c>
      <c r="B4707" s="3">
        <v>10549.602297277816</v>
      </c>
      <c r="C4707" s="3">
        <v>82180.462495674845</v>
      </c>
      <c r="D4707" s="3">
        <v>104717.87015798675</v>
      </c>
      <c r="E4707" s="3">
        <v>62388.607099027424</v>
      </c>
      <c r="F4707" s="3">
        <v>62392.973981472314</v>
      </c>
    </row>
    <row r="4708" spans="1:6">
      <c r="A4708" s="3" t="s">
        <v>4701</v>
      </c>
      <c r="B4708" s="3">
        <v>10164.382835720549</v>
      </c>
      <c r="C4708" s="3">
        <v>81456.656823181867</v>
      </c>
      <c r="D4708" s="3">
        <v>103810.62020093066</v>
      </c>
      <c r="E4708" s="3">
        <v>61539.863021074591</v>
      </c>
      <c r="F4708" s="3">
        <v>61608.676439110663</v>
      </c>
    </row>
    <row r="4709" spans="1:6">
      <c r="A4709" s="3" t="s">
        <v>4702</v>
      </c>
      <c r="B4709" s="3">
        <v>9670.2524958626163</v>
      </c>
      <c r="C4709" s="3">
        <v>79876.97288902897</v>
      </c>
      <c r="D4709" s="3">
        <v>102127.2433216396</v>
      </c>
      <c r="E4709" s="3">
        <v>60003.146192304281</v>
      </c>
      <c r="F4709" s="3">
        <v>60124.125246344724</v>
      </c>
    </row>
    <row r="4710" spans="1:6">
      <c r="A4710" s="3" t="s">
        <v>4703</v>
      </c>
      <c r="B4710" s="3">
        <v>9387.9314641095698</v>
      </c>
      <c r="C4710" s="3">
        <v>78715.693191039987</v>
      </c>
      <c r="D4710" s="3">
        <v>100918.0784877741</v>
      </c>
      <c r="E4710" s="3">
        <v>58498.569664369257</v>
      </c>
      <c r="F4710" s="3">
        <v>58565.281898773159</v>
      </c>
    </row>
    <row r="4711" spans="1:6">
      <c r="A4711" s="3" t="s">
        <v>4704</v>
      </c>
      <c r="B4711" s="3">
        <v>9057.2043458102999</v>
      </c>
      <c r="C4711" s="3">
        <v>78727.58063487483</v>
      </c>
      <c r="D4711" s="3">
        <v>100813.40211361973</v>
      </c>
      <c r="E4711" s="3">
        <v>58072.780702531498</v>
      </c>
      <c r="F4711" s="3">
        <v>58273.178303283763</v>
      </c>
    </row>
    <row r="4712" spans="1:6">
      <c r="A4712" s="3" t="s">
        <v>4705</v>
      </c>
      <c r="B4712" s="3">
        <v>8883.0122050832724</v>
      </c>
      <c r="C4712" s="3">
        <v>78670.013841212189</v>
      </c>
      <c r="D4712" s="3">
        <v>100795.10571345226</v>
      </c>
      <c r="E4712" s="3">
        <v>57653.148261443574</v>
      </c>
      <c r="F4712" s="3">
        <v>57868.836750654264</v>
      </c>
    </row>
    <row r="4713" spans="1:6">
      <c r="A4713" s="3" t="s">
        <v>4706</v>
      </c>
      <c r="B4713" s="3">
        <v>8638.9136010103539</v>
      </c>
      <c r="C4713" s="3">
        <v>78799.997520388104</v>
      </c>
      <c r="D4713" s="3">
        <v>100941.75069261628</v>
      </c>
      <c r="E4713" s="3">
        <v>57497.1969936647</v>
      </c>
      <c r="F4713" s="3">
        <v>57733.164057896603</v>
      </c>
    </row>
    <row r="4714" spans="1:6">
      <c r="A4714" s="3" t="s">
        <v>4707</v>
      </c>
      <c r="B4714" s="3">
        <v>8629.264025253724</v>
      </c>
      <c r="C4714" s="3">
        <v>79548.930735079834</v>
      </c>
      <c r="D4714" s="3">
        <v>101645.56030965243</v>
      </c>
      <c r="E4714" s="3">
        <v>57729.528981227377</v>
      </c>
      <c r="F4714" s="3">
        <v>57827.000942754254</v>
      </c>
    </row>
    <row r="4715" spans="1:6">
      <c r="A4715" s="3" t="s">
        <v>4708</v>
      </c>
      <c r="B4715" s="3">
        <v>8289.9284494224994</v>
      </c>
      <c r="C4715" s="3">
        <v>78668.072023485249</v>
      </c>
      <c r="D4715" s="3">
        <v>100573.92066449286</v>
      </c>
      <c r="E4715" s="3">
        <v>56540.181247317938</v>
      </c>
      <c r="F4715" s="3">
        <v>56642.277238838658</v>
      </c>
    </row>
    <row r="4716" spans="1:6">
      <c r="A4716" s="3" t="s">
        <v>4709</v>
      </c>
      <c r="B4716" s="3">
        <v>7706.3905921130063</v>
      </c>
      <c r="C4716" s="3">
        <v>76312.731856290629</v>
      </c>
      <c r="D4716" s="3">
        <v>98023.650549441081</v>
      </c>
      <c r="E4716" s="3">
        <v>53674.381418846882</v>
      </c>
      <c r="F4716" s="3">
        <v>53927.182034757483</v>
      </c>
    </row>
    <row r="4717" spans="1:6">
      <c r="A4717" s="3" t="s">
        <v>4710</v>
      </c>
      <c r="B4717" s="3">
        <v>7058.5074785318575</v>
      </c>
      <c r="C4717" s="3">
        <v>73971.845305320254</v>
      </c>
      <c r="D4717" s="3">
        <v>95482.976118321691</v>
      </c>
      <c r="E4717" s="3">
        <v>50879.565738324389</v>
      </c>
      <c r="F4717" s="3">
        <v>51124.564221522814</v>
      </c>
    </row>
    <row r="4718" spans="1:6">
      <c r="A4718" s="3" t="s">
        <v>4711</v>
      </c>
      <c r="B4718" s="3">
        <v>6520.7730280654578</v>
      </c>
      <c r="C4718" s="3">
        <v>71435.272068755541</v>
      </c>
      <c r="D4718" s="3">
        <v>92943.137349846773</v>
      </c>
      <c r="E4718" s="3">
        <v>48565.518792274896</v>
      </c>
      <c r="F4718" s="3">
        <v>48836.364600237299</v>
      </c>
    </row>
    <row r="4719" spans="1:6">
      <c r="A4719" s="3" t="s">
        <v>4712</v>
      </c>
      <c r="B4719" s="3">
        <v>8102.6962158216484</v>
      </c>
      <c r="C4719" s="3">
        <v>72171.303934973606</v>
      </c>
      <c r="D4719" s="3">
        <v>91948.166653697859</v>
      </c>
      <c r="E4719" s="3">
        <v>46898.334151189774</v>
      </c>
      <c r="F4719" s="3">
        <v>47284.271774124551</v>
      </c>
    </row>
    <row r="4720" spans="1:6">
      <c r="A4720" s="3" t="s">
        <v>4713</v>
      </c>
      <c r="B4720" s="3">
        <v>8124.2475091959786</v>
      </c>
      <c r="C4720" s="3">
        <v>71057.576080273866</v>
      </c>
      <c r="D4720" s="3">
        <v>90337.997106481052</v>
      </c>
      <c r="E4720" s="3">
        <v>45535.22271354813</v>
      </c>
      <c r="F4720" s="3">
        <v>45883.38421696279</v>
      </c>
    </row>
    <row r="4721" spans="1:6">
      <c r="A4721" s="3" t="s">
        <v>4714</v>
      </c>
      <c r="B4721" s="3">
        <v>7802.583143750875</v>
      </c>
      <c r="C4721" s="3">
        <v>69676.990082023825</v>
      </c>
      <c r="D4721" s="3">
        <v>88892.557837004104</v>
      </c>
      <c r="E4721" s="3">
        <v>43740.332971561846</v>
      </c>
      <c r="F4721" s="3">
        <v>44007.927728567425</v>
      </c>
    </row>
    <row r="4722" spans="1:6">
      <c r="A4722" s="3" t="s">
        <v>4715</v>
      </c>
      <c r="B4722" s="3">
        <v>7599.8368320457375</v>
      </c>
      <c r="C4722" s="3">
        <v>68898.040188588566</v>
      </c>
      <c r="D4722" s="3">
        <v>88172.970539756192</v>
      </c>
      <c r="E4722" s="3">
        <v>42788.853593927699</v>
      </c>
      <c r="F4722" s="3">
        <v>43024.963122888439</v>
      </c>
    </row>
    <row r="4723" spans="1:6">
      <c r="A4723" s="3" t="s">
        <v>4716</v>
      </c>
      <c r="B4723" s="3">
        <v>7508.2353479838421</v>
      </c>
      <c r="C4723" s="3">
        <v>67750.230859939227</v>
      </c>
      <c r="D4723" s="3">
        <v>86937.229011061776</v>
      </c>
      <c r="E4723" s="3">
        <v>41142.698862452999</v>
      </c>
      <c r="F4723" s="3">
        <v>41395.736171386998</v>
      </c>
    </row>
    <row r="4724" spans="1:6">
      <c r="A4724" s="3" t="s">
        <v>4717</v>
      </c>
      <c r="B4724" s="3">
        <v>7255.1371107955347</v>
      </c>
      <c r="C4724" s="3">
        <v>66794.709385355149</v>
      </c>
      <c r="D4724" s="3">
        <v>85923.012098534033</v>
      </c>
      <c r="E4724" s="3">
        <v>39936.593649238683</v>
      </c>
      <c r="F4724" s="3">
        <v>40062.443089204862</v>
      </c>
    </row>
    <row r="4725" spans="1:6">
      <c r="A4725" s="3" t="s">
        <v>4718</v>
      </c>
      <c r="B4725" s="3">
        <v>6927.1368485003259</v>
      </c>
      <c r="C4725" s="3">
        <v>65221.819715948353</v>
      </c>
      <c r="D4725" s="3">
        <v>84215.920501055429</v>
      </c>
      <c r="E4725" s="3">
        <v>38085.012055227395</v>
      </c>
      <c r="F4725" s="3">
        <v>38188.044860068781</v>
      </c>
    </row>
    <row r="4726" spans="1:6">
      <c r="A4726" s="3" t="s">
        <v>4719</v>
      </c>
      <c r="B4726" s="3">
        <v>6721.1788628434369</v>
      </c>
      <c r="C4726" s="3">
        <v>63829.975758358138</v>
      </c>
      <c r="D4726" s="3">
        <v>82732.203224984158</v>
      </c>
      <c r="E4726" s="3">
        <v>36852.949897834806</v>
      </c>
      <c r="F4726" s="3">
        <v>37031.501430291049</v>
      </c>
    </row>
    <row r="4727" spans="1:6">
      <c r="A4727" s="3" t="s">
        <v>4720</v>
      </c>
      <c r="B4727" s="3">
        <v>6672.8170217533261</v>
      </c>
      <c r="C4727" s="3">
        <v>63034.967521439845</v>
      </c>
      <c r="D4727" s="3">
        <v>81839.608639040744</v>
      </c>
      <c r="E4727" s="3">
        <v>35750.851467150787</v>
      </c>
      <c r="F4727" s="3">
        <v>35895.043701031071</v>
      </c>
    </row>
    <row r="4728" spans="1:6">
      <c r="A4728" s="3" t="s">
        <v>4721</v>
      </c>
      <c r="B4728" s="3">
        <v>6541.067540299242</v>
      </c>
      <c r="C4728" s="3">
        <v>61860.018481727078</v>
      </c>
      <c r="D4728" s="3">
        <v>80740.653470701611</v>
      </c>
      <c r="E4728" s="3">
        <v>34891.150911720288</v>
      </c>
      <c r="F4728" s="3">
        <v>35099.001874293092</v>
      </c>
    </row>
    <row r="4729" spans="1:6">
      <c r="A4729" s="3" t="s">
        <v>4722</v>
      </c>
      <c r="B4729" s="3">
        <v>6449.188122381056</v>
      </c>
      <c r="C4729" s="3">
        <v>60840.905834181955</v>
      </c>
      <c r="D4729" s="3">
        <v>79588.768475322824</v>
      </c>
      <c r="E4729" s="3">
        <v>34329.275824076132</v>
      </c>
      <c r="F4729" s="3">
        <v>34674.304400967427</v>
      </c>
    </row>
    <row r="4730" spans="1:6">
      <c r="A4730" s="3" t="s">
        <v>4723</v>
      </c>
      <c r="B4730" s="3">
        <v>6285.7029772575916</v>
      </c>
      <c r="C4730" s="3">
        <v>60557.745052933082</v>
      </c>
      <c r="D4730" s="3">
        <v>79344.00578061516</v>
      </c>
      <c r="E4730" s="3">
        <v>34097.120206574356</v>
      </c>
      <c r="F4730" s="3">
        <v>34501.143208053167</v>
      </c>
    </row>
    <row r="4731" spans="1:6">
      <c r="A4731" s="3" t="s">
        <v>4724</v>
      </c>
      <c r="B4731" s="3">
        <v>6168.675731767129</v>
      </c>
      <c r="C4731" s="3">
        <v>60214.382766715178</v>
      </c>
      <c r="D4731" s="3">
        <v>79067.483814205567</v>
      </c>
      <c r="E4731" s="3">
        <v>33854.411985485182</v>
      </c>
      <c r="F4731" s="3">
        <v>34145.949162306068</v>
      </c>
    </row>
    <row r="4732" spans="1:6">
      <c r="A4732" s="3" t="s">
        <v>4725</v>
      </c>
      <c r="B4732" s="3">
        <v>6187.6701162957106</v>
      </c>
      <c r="C4732" s="3">
        <v>59547.736797041143</v>
      </c>
      <c r="D4732" s="3">
        <v>78359.855062280229</v>
      </c>
      <c r="E4732" s="3">
        <v>33661.272848086875</v>
      </c>
      <c r="F4732" s="3">
        <v>33972.231329405797</v>
      </c>
    </row>
    <row r="4733" spans="1:6">
      <c r="A4733" s="3" t="s">
        <v>4726</v>
      </c>
      <c r="B4733" s="3">
        <v>5952.5552114230886</v>
      </c>
      <c r="C4733" s="3">
        <v>59473.959632248501</v>
      </c>
      <c r="D4733" s="3">
        <v>78150.384486222305</v>
      </c>
      <c r="E4733" s="3">
        <v>33333.743023150579</v>
      </c>
      <c r="F4733" s="3">
        <v>33767.655195221014</v>
      </c>
    </row>
    <row r="4734" spans="1:6">
      <c r="A4734" s="3" t="s">
        <v>4727</v>
      </c>
      <c r="B4734" s="3">
        <v>6152.4612292562015</v>
      </c>
      <c r="C4734" s="3">
        <v>60139.477097971772</v>
      </c>
      <c r="D4734" s="3">
        <v>78860.599696919802</v>
      </c>
      <c r="E4734" s="3">
        <v>33967.138192927865</v>
      </c>
      <c r="F4734" s="3">
        <v>34266.521416524884</v>
      </c>
    </row>
    <row r="4735" spans="1:6">
      <c r="A4735" s="3" t="s">
        <v>4728</v>
      </c>
      <c r="B4735" s="3">
        <v>6271.5265996669987</v>
      </c>
      <c r="C4735" s="3">
        <v>61047.507212917611</v>
      </c>
      <c r="D4735" s="3">
        <v>79802.609482637665</v>
      </c>
      <c r="E4735" s="3">
        <v>34425.450157438121</v>
      </c>
      <c r="F4735" s="3">
        <v>34629.596356117261</v>
      </c>
    </row>
    <row r="4736" spans="1:6">
      <c r="A4736" s="3" t="s">
        <v>4729</v>
      </c>
      <c r="B4736" s="3">
        <v>6193.543785994545</v>
      </c>
      <c r="C4736" s="3">
        <v>61332.190394578531</v>
      </c>
      <c r="D4736" s="3">
        <v>80144.937817149039</v>
      </c>
      <c r="E4736" s="3">
        <v>34653.829671134816</v>
      </c>
      <c r="F4736" s="3">
        <v>34945.775132223971</v>
      </c>
    </row>
    <row r="4737" spans="1:6">
      <c r="A4737" s="3" t="s">
        <v>4730</v>
      </c>
      <c r="B4737" s="3">
        <v>6152.2303122382436</v>
      </c>
      <c r="C4737" s="3">
        <v>61369.997642117494</v>
      </c>
      <c r="D4737" s="3">
        <v>80221.754288995988</v>
      </c>
      <c r="E4737" s="3">
        <v>34793.10625470688</v>
      </c>
      <c r="F4737" s="3">
        <v>35137.29890193326</v>
      </c>
    </row>
    <row r="4738" spans="1:6">
      <c r="A4738" s="3" t="s">
        <v>4731</v>
      </c>
      <c r="B4738" s="3">
        <v>6343.1679691672907</v>
      </c>
      <c r="C4738" s="3">
        <v>61803.187105025885</v>
      </c>
      <c r="D4738" s="3">
        <v>80743.621222715199</v>
      </c>
      <c r="E4738" s="3">
        <v>35415.595753134803</v>
      </c>
      <c r="F4738" s="3">
        <v>35668.731182034098</v>
      </c>
    </row>
    <row r="4739" spans="1:6">
      <c r="A4739" s="3" t="s">
        <v>4732</v>
      </c>
      <c r="B4739" s="3">
        <v>6528.351928938413</v>
      </c>
      <c r="C4739" s="3">
        <v>62686.797803016249</v>
      </c>
      <c r="D4739" s="3">
        <v>81844.671760273966</v>
      </c>
      <c r="E4739" s="3">
        <v>36236.238812917902</v>
      </c>
      <c r="F4739" s="3">
        <v>36451.296376032202</v>
      </c>
    </row>
    <row r="4740" spans="1:6">
      <c r="A4740" s="3" t="s">
        <v>4733</v>
      </c>
      <c r="B4740" s="3">
        <v>6439.5024305992774</v>
      </c>
      <c r="C4740" s="3">
        <v>63496.679505158572</v>
      </c>
      <c r="D4740" s="3">
        <v>82711.595852075494</v>
      </c>
      <c r="E4740" s="3">
        <v>36717.449146273553</v>
      </c>
      <c r="F4740" s="3">
        <v>36980.888456406596</v>
      </c>
    </row>
    <row r="4741" spans="1:6">
      <c r="A4741" s="3" t="s">
        <v>4734</v>
      </c>
      <c r="B4741" s="3">
        <v>6791.4063370262156</v>
      </c>
      <c r="C4741" s="3">
        <v>65094.974749249901</v>
      </c>
      <c r="D4741" s="3">
        <v>84494.096675432942</v>
      </c>
      <c r="E4741" s="3">
        <v>37911.985597427323</v>
      </c>
      <c r="F4741" s="3">
        <v>38052.8894574976</v>
      </c>
    </row>
    <row r="4742" spans="1:6">
      <c r="A4742" s="3" t="s">
        <v>4735</v>
      </c>
      <c r="B4742" s="3">
        <v>6988.3674714975423</v>
      </c>
      <c r="C4742" s="3">
        <v>65830.292660419189</v>
      </c>
      <c r="D4742" s="3">
        <v>85249.981441129494</v>
      </c>
      <c r="E4742" s="3">
        <v>38451.051300761981</v>
      </c>
      <c r="F4742" s="3">
        <v>38527.878562216552</v>
      </c>
    </row>
    <row r="4743" spans="1:6">
      <c r="A4743" s="3" t="s">
        <v>4736</v>
      </c>
      <c r="B4743" s="3">
        <v>5814.9014124492387</v>
      </c>
      <c r="C4743" s="3">
        <v>67248.572728333602</v>
      </c>
      <c r="D4743" s="3">
        <v>87987.205762915983</v>
      </c>
      <c r="E4743" s="3">
        <v>39649.160475055178</v>
      </c>
      <c r="F4743" s="3">
        <v>39787.342776105288</v>
      </c>
    </row>
    <row r="4744" spans="1:6">
      <c r="A4744" s="3" t="s">
        <v>4737</v>
      </c>
      <c r="B4744" s="3">
        <v>5318.7187592948612</v>
      </c>
      <c r="C4744" s="3">
        <v>68539.637679418156</v>
      </c>
      <c r="D4744" s="3">
        <v>90062.967409366363</v>
      </c>
      <c r="E4744" s="3">
        <v>40158.780397785318</v>
      </c>
      <c r="F4744" s="3">
        <v>40322.985374527976</v>
      </c>
    </row>
    <row r="4745" spans="1:6">
      <c r="A4745" s="3" t="s">
        <v>4738</v>
      </c>
      <c r="B4745" s="3">
        <v>5642.0373907937173</v>
      </c>
      <c r="C4745" s="3">
        <v>71981.03024254879</v>
      </c>
      <c r="D4745" s="3">
        <v>93806.869871263523</v>
      </c>
      <c r="E4745" s="3">
        <v>41577.290311255565</v>
      </c>
      <c r="F4745" s="3">
        <v>41683.575321074364</v>
      </c>
    </row>
    <row r="4746" spans="1:6">
      <c r="A4746" s="3" t="s">
        <v>4739</v>
      </c>
      <c r="B4746" s="3">
        <v>6129.0700599804695</v>
      </c>
      <c r="C4746" s="3">
        <v>75791.447244365772</v>
      </c>
      <c r="D4746" s="3">
        <v>97643.980669886019</v>
      </c>
      <c r="E4746" s="3">
        <v>43687.098208274307</v>
      </c>
      <c r="F4746" s="3">
        <v>43739.312006834436</v>
      </c>
    </row>
    <row r="4747" spans="1:6">
      <c r="A4747" s="3" t="s">
        <v>4740</v>
      </c>
      <c r="B4747" s="3">
        <v>6491.3676965579943</v>
      </c>
      <c r="C4747" s="3">
        <v>82619.653433535335</v>
      </c>
      <c r="D4747" s="3">
        <v>105912.39158078287</v>
      </c>
      <c r="E4747" s="3">
        <v>47240.062977444402</v>
      </c>
      <c r="F4747" s="3">
        <v>46891.544012785642</v>
      </c>
    </row>
    <row r="4748" spans="1:6">
      <c r="A4748" s="3" t="s">
        <v>4741</v>
      </c>
      <c r="B4748" s="3">
        <v>7046.1785007149156</v>
      </c>
      <c r="C4748" s="3">
        <v>85610.395183241562</v>
      </c>
      <c r="D4748" s="3">
        <v>110248.25870879066</v>
      </c>
      <c r="E4748" s="3">
        <v>48930.486987452699</v>
      </c>
      <c r="F4748" s="3">
        <v>48582.709520386656</v>
      </c>
    </row>
    <row r="4749" spans="1:6">
      <c r="A4749" s="3" t="s">
        <v>4742</v>
      </c>
      <c r="B4749" s="3">
        <v>7829.5499524311599</v>
      </c>
      <c r="C4749" s="3">
        <v>90437.324485888166</v>
      </c>
      <c r="D4749" s="3">
        <v>115562.14845845696</v>
      </c>
      <c r="E4749" s="3">
        <v>51677.079839715159</v>
      </c>
      <c r="F4749" s="3">
        <v>51312.360105878506</v>
      </c>
    </row>
    <row r="4750" spans="1:6">
      <c r="A4750" s="3" t="s">
        <v>4743</v>
      </c>
      <c r="B4750" s="3">
        <v>8573.39036659454</v>
      </c>
      <c r="C4750" s="3">
        <v>94451.922331134076</v>
      </c>
      <c r="D4750" s="3">
        <v>119958.24976647612</v>
      </c>
      <c r="E4750" s="3">
        <v>53747.401025270578</v>
      </c>
      <c r="F4750" s="3">
        <v>53406.046217608498</v>
      </c>
    </row>
    <row r="4751" spans="1:6">
      <c r="A4751" s="3" t="s">
        <v>4744</v>
      </c>
      <c r="B4751" s="3">
        <v>8687.5847332798439</v>
      </c>
      <c r="C4751" s="3">
        <v>98481.113313970418</v>
      </c>
      <c r="D4751" s="3">
        <v>123921.54632623855</v>
      </c>
      <c r="E4751" s="3">
        <v>55080.619380919503</v>
      </c>
      <c r="F4751" s="3">
        <v>54936.83126740333</v>
      </c>
    </row>
    <row r="4752" spans="1:6">
      <c r="A4752" s="3" t="s">
        <v>4745</v>
      </c>
      <c r="B4752" s="3">
        <v>9169.1369463990995</v>
      </c>
      <c r="C4752" s="3">
        <v>99918.630807590816</v>
      </c>
      <c r="D4752" s="3">
        <v>125226.05677429128</v>
      </c>
      <c r="E4752" s="3">
        <v>54839.282627620378</v>
      </c>
      <c r="F4752" s="3">
        <v>55063.708127846112</v>
      </c>
    </row>
    <row r="4753" spans="1:6">
      <c r="A4753" s="3" t="s">
        <v>4746</v>
      </c>
      <c r="B4753" s="3">
        <v>9745.7892854615202</v>
      </c>
      <c r="C4753" s="3">
        <v>102356.34492427181</v>
      </c>
      <c r="D4753" s="3">
        <v>127705.98549425208</v>
      </c>
      <c r="E4753" s="3">
        <v>56057.59689837003</v>
      </c>
      <c r="F4753" s="3">
        <v>56362.514726978428</v>
      </c>
    </row>
    <row r="4754" spans="1:6">
      <c r="A4754" s="3" t="s">
        <v>4747</v>
      </c>
      <c r="B4754" s="3">
        <v>10232.737541600756</v>
      </c>
      <c r="C4754" s="3">
        <v>104393.45227469606</v>
      </c>
      <c r="D4754" s="3">
        <v>130011.94303854324</v>
      </c>
      <c r="E4754" s="3">
        <v>57120.738659412273</v>
      </c>
      <c r="F4754" s="3">
        <v>57657.560999159541</v>
      </c>
    </row>
    <row r="4755" spans="1:6">
      <c r="A4755" s="3" t="s">
        <v>4748</v>
      </c>
      <c r="B4755" s="3">
        <v>10573.725986013946</v>
      </c>
      <c r="C4755" s="3">
        <v>106482.8581771575</v>
      </c>
      <c r="D4755" s="3">
        <v>132349.12156568503</v>
      </c>
      <c r="E4755" s="3">
        <v>57802.113149346173</v>
      </c>
      <c r="F4755" s="3">
        <v>58894.412708422584</v>
      </c>
    </row>
    <row r="4756" spans="1:6">
      <c r="A4756" s="3" t="s">
        <v>4749</v>
      </c>
      <c r="B4756" s="3">
        <v>10910.118070753204</v>
      </c>
      <c r="C4756" s="3">
        <v>107979.35950278255</v>
      </c>
      <c r="D4756" s="3">
        <v>133923.59721821427</v>
      </c>
      <c r="E4756" s="3">
        <v>58443.867173626342</v>
      </c>
      <c r="F4756" s="3">
        <v>59958.854264642534</v>
      </c>
    </row>
    <row r="4757" spans="1:6">
      <c r="A4757" s="3" t="s">
        <v>4750</v>
      </c>
      <c r="B4757" s="3">
        <v>11076.48848388475</v>
      </c>
      <c r="C4757" s="3">
        <v>108745.93496952727</v>
      </c>
      <c r="D4757" s="3">
        <v>134752.07170450143</v>
      </c>
      <c r="E4757" s="3">
        <v>58879.188179486715</v>
      </c>
      <c r="F4757" s="3">
        <v>60495.626473597149</v>
      </c>
    </row>
    <row r="4758" spans="1:6">
      <c r="A4758" s="3" t="s">
        <v>4751</v>
      </c>
      <c r="B4758" s="3">
        <v>11678.362963638487</v>
      </c>
      <c r="C4758" s="3">
        <v>110747.78324688546</v>
      </c>
      <c r="D4758" s="3">
        <v>136137.62082306101</v>
      </c>
      <c r="E4758" s="3">
        <v>59872.796467674059</v>
      </c>
      <c r="F4758" s="3">
        <v>61580.368837037873</v>
      </c>
    </row>
    <row r="4759" spans="1:6">
      <c r="A4759" s="3" t="s">
        <v>4752</v>
      </c>
      <c r="B4759" s="3">
        <v>12269.754160326265</v>
      </c>
      <c r="C4759" s="3">
        <v>109977.64949787705</v>
      </c>
      <c r="D4759" s="3">
        <v>134947.91464188104</v>
      </c>
      <c r="E4759" s="3">
        <v>60024.463855489492</v>
      </c>
      <c r="F4759" s="3">
        <v>62174.23479147839</v>
      </c>
    </row>
    <row r="4760" spans="1:6">
      <c r="A4760" s="3" t="s">
        <v>4753</v>
      </c>
      <c r="B4760" s="3">
        <v>12338.354256966413</v>
      </c>
      <c r="C4760" s="3">
        <v>110783.61953328019</v>
      </c>
      <c r="D4760" s="3">
        <v>135754.76013518905</v>
      </c>
      <c r="E4760" s="3">
        <v>59860.777970044503</v>
      </c>
      <c r="F4760" s="3">
        <v>62266.626480688574</v>
      </c>
    </row>
    <row r="4761" spans="1:6">
      <c r="A4761" s="3" t="s">
        <v>4754</v>
      </c>
      <c r="B4761" s="3">
        <v>12596.514043799849</v>
      </c>
      <c r="C4761" s="3">
        <v>113420.69334229725</v>
      </c>
      <c r="D4761" s="3">
        <v>138422.86346179864</v>
      </c>
      <c r="E4761" s="3">
        <v>59631.817106015696</v>
      </c>
      <c r="F4761" s="3">
        <v>62879.745803796475</v>
      </c>
    </row>
    <row r="4762" spans="1:6">
      <c r="A4762" s="3" t="s">
        <v>4755</v>
      </c>
      <c r="B4762" s="3">
        <v>12873.021473480869</v>
      </c>
      <c r="C4762" s="3">
        <v>114245.21919798148</v>
      </c>
      <c r="D4762" s="3">
        <v>139115.50346654555</v>
      </c>
      <c r="E4762" s="3">
        <v>59427.826544967676</v>
      </c>
      <c r="F4762" s="3">
        <v>62893.093498766757</v>
      </c>
    </row>
    <row r="4763" spans="1:6">
      <c r="A4763" s="3" t="s">
        <v>4756</v>
      </c>
      <c r="B4763" s="3">
        <v>13627.647511181945</v>
      </c>
      <c r="C4763" s="3">
        <v>115442.59354161403</v>
      </c>
      <c r="D4763" s="3">
        <v>140392.78086241495</v>
      </c>
      <c r="E4763" s="3">
        <v>60750.642404043312</v>
      </c>
      <c r="F4763" s="3">
        <v>63998.729387796709</v>
      </c>
    </row>
    <row r="4764" spans="1:6">
      <c r="A4764" s="3" t="s">
        <v>4757</v>
      </c>
      <c r="B4764" s="3">
        <v>13729.080579940244</v>
      </c>
      <c r="C4764" s="3">
        <v>114408.31915451273</v>
      </c>
      <c r="D4764" s="3">
        <v>139624.97909580354</v>
      </c>
      <c r="E4764" s="3">
        <v>60879.923239392636</v>
      </c>
      <c r="F4764" s="3">
        <v>64490.067921414586</v>
      </c>
    </row>
    <row r="4765" spans="1:6">
      <c r="A4765" s="3" t="s">
        <v>4758</v>
      </c>
      <c r="B4765" s="3">
        <v>13653.173706497371</v>
      </c>
      <c r="C4765" s="3">
        <v>114101.25192257058</v>
      </c>
      <c r="D4765" s="3">
        <v>139446.24750485452</v>
      </c>
      <c r="E4765" s="3">
        <v>60412.264294953304</v>
      </c>
      <c r="F4765" s="3">
        <v>64690.624246978259</v>
      </c>
    </row>
    <row r="4766" spans="1:6">
      <c r="A4766" s="3" t="s">
        <v>4759</v>
      </c>
      <c r="B4766" s="3">
        <v>13642.848321293379</v>
      </c>
      <c r="C4766" s="3">
        <v>114644.94791378596</v>
      </c>
      <c r="D4766" s="3">
        <v>139813.02194828619</v>
      </c>
      <c r="E4766" s="3">
        <v>60544.962400504744</v>
      </c>
      <c r="F4766" s="3">
        <v>65002.964828187862</v>
      </c>
    </row>
    <row r="4767" spans="1:6">
      <c r="A4767" s="3" t="s">
        <v>4760</v>
      </c>
      <c r="B4767" s="3">
        <v>13181.937389404033</v>
      </c>
      <c r="C4767" s="3">
        <v>116369.90499531291</v>
      </c>
      <c r="D4767" s="3">
        <v>141642.03858567346</v>
      </c>
      <c r="E4767" s="3">
        <v>62084.584327751072</v>
      </c>
      <c r="F4767" s="3">
        <v>65537.839589080453</v>
      </c>
    </row>
    <row r="4768" spans="1:6">
      <c r="A4768" s="3" t="s">
        <v>4761</v>
      </c>
      <c r="B4768" s="3">
        <v>13495.493900444519</v>
      </c>
      <c r="C4768" s="3">
        <v>118711.89043532635</v>
      </c>
      <c r="D4768" s="3">
        <v>143987.35045954541</v>
      </c>
      <c r="E4768" s="3">
        <v>64215.458673059453</v>
      </c>
      <c r="F4768" s="3">
        <v>66761.725137972375</v>
      </c>
    </row>
    <row r="4769" spans="1:6">
      <c r="A4769" s="3" t="s">
        <v>4762</v>
      </c>
      <c r="B4769" s="3">
        <v>13849.571924393473</v>
      </c>
      <c r="C4769" s="3">
        <v>119998.71800615486</v>
      </c>
      <c r="D4769" s="3">
        <v>145360.45321617954</v>
      </c>
      <c r="E4769" s="3">
        <v>65806.418521679399</v>
      </c>
      <c r="F4769" s="3">
        <v>68393.175224714287</v>
      </c>
    </row>
    <row r="4770" spans="1:6">
      <c r="A4770" s="3" t="s">
        <v>4763</v>
      </c>
      <c r="B4770" s="3">
        <v>13857.001047766971</v>
      </c>
      <c r="C4770" s="3">
        <v>120425.50957287886</v>
      </c>
      <c r="D4770" s="3">
        <v>145885.6591042933</v>
      </c>
      <c r="E4770" s="3">
        <v>66744.394626806738</v>
      </c>
      <c r="F4770" s="3">
        <v>69354.630772348624</v>
      </c>
    </row>
    <row r="4771" spans="1:6">
      <c r="A4771" s="3" t="s">
        <v>4764</v>
      </c>
      <c r="B4771" s="3">
        <v>14461.489173103953</v>
      </c>
      <c r="C4771" s="3">
        <v>119102.22057757562</v>
      </c>
      <c r="D4771" s="3">
        <v>144561.48216484208</v>
      </c>
      <c r="E4771" s="3">
        <v>66675.706750976897</v>
      </c>
      <c r="F4771" s="3">
        <v>69929.482928351237</v>
      </c>
    </row>
    <row r="4772" spans="1:6">
      <c r="A4772" s="3" t="s">
        <v>4765</v>
      </c>
      <c r="B4772" s="3">
        <v>13922.18753257014</v>
      </c>
      <c r="C4772" s="3">
        <v>115090.70633832729</v>
      </c>
      <c r="D4772" s="3">
        <v>140494.88922860092</v>
      </c>
      <c r="E4772" s="3">
        <v>64419.016863466662</v>
      </c>
      <c r="F4772" s="3">
        <v>69308.288264920804</v>
      </c>
    </row>
    <row r="4773" spans="1:6">
      <c r="A4773" s="3" t="s">
        <v>4766</v>
      </c>
      <c r="B4773" s="3">
        <v>13344.311719700956</v>
      </c>
      <c r="C4773" s="3">
        <v>113831.7236007686</v>
      </c>
      <c r="D4773" s="3">
        <v>139376.25279090562</v>
      </c>
      <c r="E4773" s="3">
        <v>63125.206744058894</v>
      </c>
      <c r="F4773" s="3">
        <v>68467.011433841632</v>
      </c>
    </row>
    <row r="4774" spans="1:6">
      <c r="A4774" s="3" t="s">
        <v>4767</v>
      </c>
      <c r="B4774" s="3">
        <v>12818.854775847532</v>
      </c>
      <c r="C4774" s="3">
        <v>112134.56887664912</v>
      </c>
      <c r="D4774" s="3">
        <v>137428.30001827373</v>
      </c>
      <c r="E4774" s="3">
        <v>61199.334711310032</v>
      </c>
      <c r="F4774" s="3">
        <v>67409.412872043249</v>
      </c>
    </row>
    <row r="4775" spans="1:6">
      <c r="A4775" s="3" t="s">
        <v>4768</v>
      </c>
      <c r="B4775" s="3">
        <v>13085.144736094589</v>
      </c>
      <c r="C4775" s="3">
        <v>113364.56968906749</v>
      </c>
      <c r="D4775" s="3">
        <v>137454.7609341788</v>
      </c>
      <c r="E4775" s="3">
        <v>61220.922055736286</v>
      </c>
      <c r="F4775" s="3">
        <v>67365.323361095099</v>
      </c>
    </row>
    <row r="4776" spans="1:6">
      <c r="A4776" s="3" t="s">
        <v>4769</v>
      </c>
      <c r="B4776" s="3">
        <v>13204.621280321298</v>
      </c>
      <c r="C4776" s="3">
        <v>115264.94322824218</v>
      </c>
      <c r="D4776" s="3">
        <v>138879.70702243751</v>
      </c>
      <c r="E4776" s="3">
        <v>62304.014924532145</v>
      </c>
      <c r="F4776" s="3">
        <v>66806.906270680105</v>
      </c>
    </row>
    <row r="4777" spans="1:6">
      <c r="A4777" s="3" t="s">
        <v>4770</v>
      </c>
      <c r="B4777" s="3">
        <v>13126.063705883338</v>
      </c>
      <c r="C4777" s="3">
        <v>115894.21204488102</v>
      </c>
      <c r="D4777" s="3">
        <v>139250.40201112418</v>
      </c>
      <c r="E4777" s="3">
        <v>62632.857179603365</v>
      </c>
      <c r="F4777" s="3">
        <v>66411.160144344118</v>
      </c>
    </row>
    <row r="4778" spans="1:6">
      <c r="A4778" s="3" t="s">
        <v>4771</v>
      </c>
      <c r="B4778" s="3">
        <v>13235.632629924672</v>
      </c>
      <c r="C4778" s="3">
        <v>115898.09132650791</v>
      </c>
      <c r="D4778" s="3">
        <v>139343.76617939983</v>
      </c>
      <c r="E4778" s="3">
        <v>62909.502788354504</v>
      </c>
      <c r="F4778" s="3">
        <v>66455.387249346182</v>
      </c>
    </row>
    <row r="4779" spans="1:6">
      <c r="A4779" s="3" t="s">
        <v>4772</v>
      </c>
      <c r="B4779" s="3">
        <v>12643.958280596926</v>
      </c>
      <c r="C4779" s="3">
        <v>112175.59885487049</v>
      </c>
      <c r="D4779" s="3">
        <v>135554.87086616032</v>
      </c>
      <c r="E4779" s="3">
        <v>59414.754056166879</v>
      </c>
      <c r="F4779" s="3">
        <v>65156.947581477347</v>
      </c>
    </row>
    <row r="4780" spans="1:6">
      <c r="A4780" s="3" t="s">
        <v>4773</v>
      </c>
      <c r="B4780" s="3">
        <v>11915.53356608795</v>
      </c>
      <c r="C4780" s="3">
        <v>107876.01299593756</v>
      </c>
      <c r="D4780" s="3">
        <v>131126.91642076164</v>
      </c>
      <c r="E4780" s="3">
        <v>55811.723825443849</v>
      </c>
      <c r="F4780" s="3">
        <v>63791.199400075289</v>
      </c>
    </row>
    <row r="4781" spans="1:6">
      <c r="A4781" s="3" t="s">
        <v>4774</v>
      </c>
      <c r="B4781" s="3">
        <v>11241.20783003731</v>
      </c>
      <c r="C4781" s="3">
        <v>104800.27418307841</v>
      </c>
      <c r="D4781" s="3">
        <v>128091.55651306607</v>
      </c>
      <c r="E4781" s="3">
        <v>53437.912875945207</v>
      </c>
      <c r="F4781" s="3">
        <v>62390.386678723327</v>
      </c>
    </row>
    <row r="4782" spans="1:6">
      <c r="A4782" s="3" t="s">
        <v>4775</v>
      </c>
      <c r="B4782" s="3">
        <v>10987.016983694717</v>
      </c>
      <c r="C4782" s="3">
        <v>104544.7388829065</v>
      </c>
      <c r="D4782" s="3">
        <v>127717.43262191935</v>
      </c>
      <c r="E4782" s="3">
        <v>53800.390560958032</v>
      </c>
      <c r="F4782" s="3">
        <v>61869.972724305982</v>
      </c>
    </row>
    <row r="4783" spans="1:6">
      <c r="A4783" s="3" t="s">
        <v>4776</v>
      </c>
      <c r="B4783" s="3">
        <v>11259.982689412325</v>
      </c>
      <c r="C4783" s="3">
        <v>104640.89684945784</v>
      </c>
      <c r="D4783" s="3">
        <v>127776.75159882718</v>
      </c>
      <c r="E4783" s="3">
        <v>54971.914736057166</v>
      </c>
      <c r="F4783" s="3">
        <v>61562.987890585391</v>
      </c>
    </row>
    <row r="4784" spans="1:6">
      <c r="A4784" s="3" t="s">
        <v>4777</v>
      </c>
      <c r="B4784" s="3">
        <v>11787.839647798042</v>
      </c>
      <c r="C4784" s="3">
        <v>108246.22416992229</v>
      </c>
      <c r="D4784" s="3">
        <v>131094.66623116017</v>
      </c>
      <c r="E4784" s="3">
        <v>57898.682618378189</v>
      </c>
      <c r="F4784" s="3">
        <v>61529.934500214593</v>
      </c>
    </row>
    <row r="4785" spans="1:6">
      <c r="A4785" s="3" t="s">
        <v>4778</v>
      </c>
      <c r="B4785" s="3">
        <v>12343.564485207302</v>
      </c>
      <c r="C4785" s="3">
        <v>110913.50227600346</v>
      </c>
      <c r="D4785" s="3">
        <v>133728.59979147805</v>
      </c>
      <c r="E4785" s="3">
        <v>60350.676781257906</v>
      </c>
      <c r="F4785" s="3">
        <v>62733.785459771403</v>
      </c>
    </row>
    <row r="4786" spans="1:6">
      <c r="A4786" s="3" t="s">
        <v>4779</v>
      </c>
      <c r="B4786" s="3">
        <v>11942.200922930686</v>
      </c>
      <c r="C4786" s="3">
        <v>109057.99130370471</v>
      </c>
      <c r="D4786" s="3">
        <v>131911.38927749134</v>
      </c>
      <c r="E4786" s="3">
        <v>59719.383671001939</v>
      </c>
      <c r="F4786" s="3">
        <v>62748.021680464088</v>
      </c>
    </row>
    <row r="4787" spans="1:6">
      <c r="A4787" s="3" t="s">
        <v>4780</v>
      </c>
      <c r="B4787" s="3">
        <v>11954.981786672535</v>
      </c>
      <c r="C4787" s="3">
        <v>108717.67540036721</v>
      </c>
      <c r="D4787" s="3">
        <v>131431.39889029041</v>
      </c>
      <c r="E4787" s="3">
        <v>60254.147059660012</v>
      </c>
      <c r="F4787" s="3">
        <v>62432.234612833861</v>
      </c>
    </row>
    <row r="4788" spans="1:6">
      <c r="A4788" s="3" t="s">
        <v>4781</v>
      </c>
      <c r="B4788" s="3">
        <v>12166.572632041847</v>
      </c>
      <c r="C4788" s="3">
        <v>109167.23651110321</v>
      </c>
      <c r="D4788" s="3">
        <v>131931.47058568863</v>
      </c>
      <c r="E4788" s="3">
        <v>61528.651030872497</v>
      </c>
      <c r="F4788" s="3">
        <v>63179.359931760133</v>
      </c>
    </row>
    <row r="4789" spans="1:6">
      <c r="A4789" s="3" t="s">
        <v>4782</v>
      </c>
      <c r="B4789" s="3">
        <v>12571.241984697597</v>
      </c>
      <c r="C4789" s="3">
        <v>110616.78120752964</v>
      </c>
      <c r="D4789" s="3">
        <v>133462.76202207297</v>
      </c>
      <c r="E4789" s="3">
        <v>63428.377354623153</v>
      </c>
      <c r="F4789" s="3">
        <v>64152.743097406739</v>
      </c>
    </row>
    <row r="4790" spans="1:6">
      <c r="A4790" s="3" t="s">
        <v>4783</v>
      </c>
      <c r="B4790" s="3">
        <v>12970.184311898076</v>
      </c>
      <c r="C4790" s="3">
        <v>111427.75041015889</v>
      </c>
      <c r="D4790" s="3">
        <v>134218.86579434705</v>
      </c>
      <c r="E4790" s="3">
        <v>64968.726733656636</v>
      </c>
      <c r="F4790" s="3">
        <v>65269.382631880289</v>
      </c>
    </row>
    <row r="4791" spans="1:6">
      <c r="A4791" s="3" t="s">
        <v>4784</v>
      </c>
      <c r="B4791" s="3">
        <v>12830.540798174203</v>
      </c>
      <c r="C4791" s="3">
        <v>110760.75853776635</v>
      </c>
      <c r="D4791" s="3">
        <v>133847.6550032394</v>
      </c>
      <c r="E4791" s="3">
        <v>65498.469974120642</v>
      </c>
      <c r="F4791" s="3">
        <v>65924.836274846602</v>
      </c>
    </row>
    <row r="4792" spans="1:6">
      <c r="A4792" s="3" t="s">
        <v>4785</v>
      </c>
      <c r="B4792" s="3">
        <v>12817.281986477246</v>
      </c>
      <c r="C4792" s="3">
        <v>111723.79435629134</v>
      </c>
      <c r="D4792" s="3">
        <v>134945.20356503283</v>
      </c>
      <c r="E4792" s="3">
        <v>66826.482916138513</v>
      </c>
      <c r="F4792" s="3">
        <v>66913.418672863394</v>
      </c>
    </row>
    <row r="4793" spans="1:6">
      <c r="A4793" s="3" t="s">
        <v>4786</v>
      </c>
      <c r="B4793" s="3">
        <v>13309.385548284263</v>
      </c>
      <c r="C4793" s="3">
        <v>112220.04560253953</v>
      </c>
      <c r="D4793" s="3">
        <v>135928.11441842956</v>
      </c>
      <c r="E4793" s="3">
        <v>69170.941845031412</v>
      </c>
      <c r="F4793" s="3">
        <v>68903.755133590865</v>
      </c>
    </row>
    <row r="4794" spans="1:6">
      <c r="A4794" s="3" t="s">
        <v>4787</v>
      </c>
      <c r="B4794" s="3">
        <v>13884.725600195277</v>
      </c>
      <c r="C4794" s="3">
        <v>114077.48318835978</v>
      </c>
      <c r="D4794" s="3">
        <v>138062.57101939336</v>
      </c>
      <c r="E4794" s="3">
        <v>71709.584628335127</v>
      </c>
      <c r="F4794" s="3">
        <v>71292.22626313832</v>
      </c>
    </row>
    <row r="4795" spans="1:6">
      <c r="A4795" s="3" t="s">
        <v>4788</v>
      </c>
      <c r="B4795" s="3">
        <v>13850.648005445793</v>
      </c>
      <c r="C4795" s="3">
        <v>114135.75153961172</v>
      </c>
      <c r="D4795" s="3">
        <v>139579.03246508489</v>
      </c>
      <c r="E4795" s="3">
        <v>74615.890572952776</v>
      </c>
      <c r="F4795" s="3">
        <v>73777.286763840806</v>
      </c>
    </row>
    <row r="4796" spans="1:6">
      <c r="A4796" s="3" t="s">
        <v>4789</v>
      </c>
      <c r="B4796" s="3">
        <v>13769.602628562672</v>
      </c>
      <c r="C4796" s="3">
        <v>113573.24317932039</v>
      </c>
      <c r="D4796" s="3">
        <v>140118.35933858866</v>
      </c>
      <c r="E4796" s="3">
        <v>75899.026925987244</v>
      </c>
      <c r="F4796" s="3">
        <v>74965.655405595244</v>
      </c>
    </row>
    <row r="4797" spans="1:6">
      <c r="A4797" s="3" t="s">
        <v>4790</v>
      </c>
      <c r="B4797" s="3">
        <v>13679.124077869972</v>
      </c>
      <c r="C4797" s="3">
        <v>113073.5458210014</v>
      </c>
      <c r="D4797" s="3">
        <v>139496.94229703915</v>
      </c>
      <c r="E4797" s="3">
        <v>75964.794127882138</v>
      </c>
      <c r="F4797" s="3">
        <v>74898.652843185075</v>
      </c>
    </row>
    <row r="4798" spans="1:6">
      <c r="A4798" s="3" t="s">
        <v>4791</v>
      </c>
      <c r="B4798" s="3">
        <v>13521.689756062595</v>
      </c>
      <c r="C4798" s="3">
        <v>112100.52793007765</v>
      </c>
      <c r="D4798" s="3">
        <v>138349.4040272694</v>
      </c>
      <c r="E4798" s="3">
        <v>75453.286779619564</v>
      </c>
      <c r="F4798" s="3">
        <v>74490.64995515511</v>
      </c>
    </row>
    <row r="4799" spans="1:6">
      <c r="A4799" s="3" t="s">
        <v>4792</v>
      </c>
      <c r="B4799" s="3">
        <v>13144.719055071502</v>
      </c>
      <c r="C4799" s="3">
        <v>111095.81464514787</v>
      </c>
      <c r="D4799" s="3">
        <v>137328.4208714827</v>
      </c>
      <c r="E4799" s="3">
        <v>74686.183867096974</v>
      </c>
      <c r="F4799" s="3">
        <v>73752.145745204762</v>
      </c>
    </row>
    <row r="4800" spans="1:6">
      <c r="A4800" s="3" t="s">
        <v>4793</v>
      </c>
      <c r="B4800" s="3">
        <v>12576.508067555624</v>
      </c>
      <c r="C4800" s="3">
        <v>108556.52415421422</v>
      </c>
      <c r="D4800" s="3">
        <v>134737.75503032957</v>
      </c>
      <c r="E4800" s="3">
        <v>73449.49384448427</v>
      </c>
      <c r="F4800" s="3">
        <v>72592.50631609789</v>
      </c>
    </row>
    <row r="4801" spans="1:6">
      <c r="A4801" s="3" t="s">
        <v>4794</v>
      </c>
      <c r="B4801" s="3">
        <v>11991.633989164955</v>
      </c>
      <c r="C4801" s="3">
        <v>105468.31561395769</v>
      </c>
      <c r="D4801" s="3">
        <v>131676.25745441942</v>
      </c>
      <c r="E4801" s="3">
        <v>71625.082990351351</v>
      </c>
      <c r="F4801" s="3">
        <v>70905.414047564933</v>
      </c>
    </row>
    <row r="4802" spans="1:6">
      <c r="A4802" s="3" t="s">
        <v>4795</v>
      </c>
      <c r="B4802" s="3">
        <v>11614.391855811467</v>
      </c>
      <c r="C4802" s="3">
        <v>103881.55303080406</v>
      </c>
      <c r="D4802" s="3">
        <v>129901.69104422998</v>
      </c>
      <c r="E4802" s="3">
        <v>70096.745537403389</v>
      </c>
      <c r="F4802" s="3">
        <v>69374.16776089718</v>
      </c>
    </row>
    <row r="4803" spans="1:6">
      <c r="A4803" s="3" t="s">
        <v>4796</v>
      </c>
      <c r="B4803" s="3">
        <v>11555.863184063594</v>
      </c>
      <c r="C4803" s="3">
        <v>102878.58376928302</v>
      </c>
      <c r="D4803" s="3">
        <v>127229.26006360614</v>
      </c>
      <c r="E4803" s="3">
        <v>68772.934880998553</v>
      </c>
      <c r="F4803" s="3">
        <v>68096.573526706794</v>
      </c>
    </row>
    <row r="4804" spans="1:6">
      <c r="A4804" s="3" t="s">
        <v>4797</v>
      </c>
      <c r="B4804" s="3">
        <v>11071.415437942327</v>
      </c>
      <c r="C4804" s="3">
        <v>101544.79870924077</v>
      </c>
      <c r="D4804" s="3">
        <v>125645.38257548853</v>
      </c>
      <c r="E4804" s="3">
        <v>67648.419437314107</v>
      </c>
      <c r="F4804" s="3">
        <v>67070.141768578906</v>
      </c>
    </row>
    <row r="4805" spans="1:6">
      <c r="A4805" s="3" t="s">
        <v>4798</v>
      </c>
      <c r="B4805" s="3">
        <v>10298.104055069693</v>
      </c>
      <c r="C4805" s="3">
        <v>99709.607099551358</v>
      </c>
      <c r="D4805" s="3">
        <v>123217.23785666909</v>
      </c>
      <c r="E4805" s="3">
        <v>65926.019571838173</v>
      </c>
      <c r="F4805" s="3">
        <v>65385.623984871672</v>
      </c>
    </row>
    <row r="4806" spans="1:6">
      <c r="A4806" s="3" t="s">
        <v>4799</v>
      </c>
      <c r="B4806" s="3">
        <v>9779.083735827895</v>
      </c>
      <c r="C4806" s="3">
        <v>97502.311452352849</v>
      </c>
      <c r="D4806" s="3">
        <v>120816.56453407287</v>
      </c>
      <c r="E4806" s="3">
        <v>63917.396989291221</v>
      </c>
      <c r="F4806" s="3">
        <v>63575.725436142522</v>
      </c>
    </row>
    <row r="4807" spans="1:6">
      <c r="A4807" s="3" t="s">
        <v>4800</v>
      </c>
      <c r="B4807" s="3">
        <v>10586.932144919308</v>
      </c>
      <c r="C4807" s="3">
        <v>97752.382613828289</v>
      </c>
      <c r="D4807" s="3">
        <v>120055.84265877241</v>
      </c>
      <c r="E4807" s="3">
        <v>63732.793832160118</v>
      </c>
      <c r="F4807" s="3">
        <v>63563.440715587996</v>
      </c>
    </row>
    <row r="4808" spans="1:6">
      <c r="A4808" s="3" t="s">
        <v>4801</v>
      </c>
      <c r="B4808" s="3">
        <v>10553.496307465291</v>
      </c>
      <c r="C4808" s="3">
        <v>96364.778745477</v>
      </c>
      <c r="D4808" s="3">
        <v>118480.75257254222</v>
      </c>
      <c r="E4808" s="3">
        <v>63263.735472056454</v>
      </c>
      <c r="F4808" s="3">
        <v>63118.820679763106</v>
      </c>
    </row>
    <row r="4809" spans="1:6">
      <c r="A4809" s="3" t="s">
        <v>4802</v>
      </c>
      <c r="B4809" s="3">
        <v>10162.029993247153</v>
      </c>
      <c r="C4809" s="3">
        <v>94659.147645575111</v>
      </c>
      <c r="D4809" s="3">
        <v>116586.26938021593</v>
      </c>
      <c r="E4809" s="3">
        <v>62084.806477178558</v>
      </c>
      <c r="F4809" s="3">
        <v>61999.742451718594</v>
      </c>
    </row>
    <row r="4810" spans="1:6">
      <c r="A4810" s="3" t="s">
        <v>4803</v>
      </c>
      <c r="B4810" s="3">
        <v>9667.6939262083761</v>
      </c>
      <c r="C4810" s="3">
        <v>93242.283147919865</v>
      </c>
      <c r="D4810" s="3">
        <v>115078.4637957939</v>
      </c>
      <c r="E4810" s="3">
        <v>61472.270282916812</v>
      </c>
      <c r="F4810" s="3">
        <v>61422.058420631307</v>
      </c>
    </row>
    <row r="4811" spans="1:6">
      <c r="A4811" s="3" t="s">
        <v>4804</v>
      </c>
      <c r="B4811" s="3">
        <v>8972.6407444781216</v>
      </c>
      <c r="C4811" s="3">
        <v>91134.033311921041</v>
      </c>
      <c r="D4811" s="3">
        <v>113643.5875845316</v>
      </c>
      <c r="E4811" s="3">
        <v>60613.826717403615</v>
      </c>
      <c r="F4811" s="3">
        <v>60590.185982059593</v>
      </c>
    </row>
    <row r="4812" spans="1:6">
      <c r="A4812" s="3" t="s">
        <v>4805</v>
      </c>
      <c r="B4812" s="3">
        <v>8260.1072623633809</v>
      </c>
      <c r="C4812" s="3">
        <v>87782.389463751795</v>
      </c>
      <c r="D4812" s="3">
        <v>110241.64986853974</v>
      </c>
      <c r="E4812" s="3">
        <v>57696.936485103797</v>
      </c>
      <c r="F4812" s="3">
        <v>57581.545984760145</v>
      </c>
    </row>
    <row r="4813" spans="1:6">
      <c r="A4813" s="3" t="s">
        <v>4806</v>
      </c>
      <c r="B4813" s="3">
        <v>7807.8200166953757</v>
      </c>
      <c r="C4813" s="3">
        <v>84568.112265137839</v>
      </c>
      <c r="D4813" s="3">
        <v>106735.20521216748</v>
      </c>
      <c r="E4813" s="3">
        <v>55082.702346737409</v>
      </c>
      <c r="F4813" s="3">
        <v>54959.023478122494</v>
      </c>
    </row>
    <row r="4814" spans="1:6">
      <c r="A4814" s="3" t="s">
        <v>4807</v>
      </c>
      <c r="B4814" s="3">
        <v>7126.9295130502869</v>
      </c>
      <c r="C4814" s="3">
        <v>81543.432377050223</v>
      </c>
      <c r="D4814" s="3">
        <v>103743.23921442949</v>
      </c>
      <c r="E4814" s="3">
        <v>52409.998063287967</v>
      </c>
      <c r="F4814" s="3">
        <v>52418.327015896954</v>
      </c>
    </row>
    <row r="4815" spans="1:6">
      <c r="A4815" s="3" t="s">
        <v>4808</v>
      </c>
      <c r="B4815" s="3">
        <v>9577.9712349629845</v>
      </c>
      <c r="C4815" s="3">
        <v>82417.746887561516</v>
      </c>
      <c r="D4815" s="3">
        <v>102123.3414634428</v>
      </c>
      <c r="E4815" s="3">
        <v>50622.762050745245</v>
      </c>
      <c r="F4815" s="3">
        <v>50717.00614177675</v>
      </c>
    </row>
    <row r="4816" spans="1:6">
      <c r="A4816" s="3" t="s">
        <v>4809</v>
      </c>
      <c r="B4816" s="3">
        <v>9676.2850680083939</v>
      </c>
      <c r="C4816" s="3">
        <v>80396.892120635661</v>
      </c>
      <c r="D4816" s="3">
        <v>99238.253262947721</v>
      </c>
      <c r="E4816" s="3">
        <v>48597.054675825275</v>
      </c>
      <c r="F4816" s="3">
        <v>48705.451877030835</v>
      </c>
    </row>
    <row r="4817" spans="1:6">
      <c r="A4817" s="3" t="s">
        <v>4810</v>
      </c>
      <c r="B4817" s="3">
        <v>9444.5970829621074</v>
      </c>
      <c r="C4817" s="3">
        <v>78665.721027977474</v>
      </c>
      <c r="D4817" s="3">
        <v>97435.249723069588</v>
      </c>
      <c r="E4817" s="3">
        <v>46931.933993081402</v>
      </c>
      <c r="F4817" s="3">
        <v>47101.082354727259</v>
      </c>
    </row>
    <row r="4818" spans="1:6">
      <c r="A4818" s="3" t="s">
        <v>4811</v>
      </c>
      <c r="B4818" s="3">
        <v>9050.9005170859455</v>
      </c>
      <c r="C4818" s="3">
        <v>76969.99337963677</v>
      </c>
      <c r="D4818" s="3">
        <v>95689.440169485737</v>
      </c>
      <c r="E4818" s="3">
        <v>45606.254765981495</v>
      </c>
      <c r="F4818" s="3">
        <v>45801.20472397696</v>
      </c>
    </row>
    <row r="4819" spans="1:6">
      <c r="A4819" s="3" t="s">
        <v>4812</v>
      </c>
      <c r="B4819" s="3">
        <v>8075.4951328140305</v>
      </c>
      <c r="C4819" s="3">
        <v>76809.275093892837</v>
      </c>
      <c r="D4819" s="3">
        <v>93780.067165320841</v>
      </c>
      <c r="E4819" s="3">
        <v>44043.920393489425</v>
      </c>
      <c r="F4819" s="3">
        <v>44216.231020609026</v>
      </c>
    </row>
    <row r="4820" spans="1:6">
      <c r="A4820" s="3" t="s">
        <v>4813</v>
      </c>
      <c r="B4820" s="3">
        <v>7486.4103624879936</v>
      </c>
      <c r="C4820" s="3">
        <v>74470.430976435309</v>
      </c>
      <c r="D4820" s="3">
        <v>91693.957006752447</v>
      </c>
      <c r="E4820" s="3">
        <v>42176.257743099595</v>
      </c>
      <c r="F4820" s="3">
        <v>42372.448573671303</v>
      </c>
    </row>
    <row r="4821" spans="1:6">
      <c r="A4821" s="3" t="s">
        <v>4814</v>
      </c>
      <c r="B4821" s="3">
        <v>7293.0251821624843</v>
      </c>
      <c r="C4821" s="3">
        <v>73058.273857449269</v>
      </c>
      <c r="D4821" s="3">
        <v>90119.63321929863</v>
      </c>
      <c r="E4821" s="3">
        <v>40920.554469639232</v>
      </c>
      <c r="F4821" s="3">
        <v>41035.290720859157</v>
      </c>
    </row>
    <row r="4822" spans="1:6">
      <c r="A4822" s="3" t="s">
        <v>4815</v>
      </c>
      <c r="B4822" s="3">
        <v>7162.1492992495041</v>
      </c>
      <c r="C4822" s="3">
        <v>71788.468476302296</v>
      </c>
      <c r="D4822" s="3">
        <v>88728.100761580776</v>
      </c>
      <c r="E4822" s="3">
        <v>39722.149023905913</v>
      </c>
      <c r="F4822" s="3">
        <v>39740.241857649242</v>
      </c>
    </row>
    <row r="4823" spans="1:6">
      <c r="A4823" s="3" t="s">
        <v>4816</v>
      </c>
      <c r="B4823" s="3">
        <v>7214.6199999512537</v>
      </c>
      <c r="C4823" s="3">
        <v>71082.997074903513</v>
      </c>
      <c r="D4823" s="3">
        <v>87902.400887781681</v>
      </c>
      <c r="E4823" s="3">
        <v>38913.254038247942</v>
      </c>
      <c r="F4823" s="3">
        <v>38849.851533320536</v>
      </c>
    </row>
    <row r="4824" spans="1:6">
      <c r="A4824" s="3" t="s">
        <v>4817</v>
      </c>
      <c r="B4824" s="3">
        <v>6952.3014304954995</v>
      </c>
      <c r="C4824" s="3">
        <v>70517.980899492934</v>
      </c>
      <c r="D4824" s="3">
        <v>87252.544407240697</v>
      </c>
      <c r="E4824" s="3">
        <v>38244.414083784512</v>
      </c>
      <c r="F4824" s="3">
        <v>38164.220962169122</v>
      </c>
    </row>
    <row r="4825" spans="1:6">
      <c r="A4825" s="3" t="s">
        <v>4818</v>
      </c>
      <c r="B4825" s="3">
        <v>6783.1712516011103</v>
      </c>
      <c r="C4825" s="3">
        <v>69970.561766121813</v>
      </c>
      <c r="D4825" s="3">
        <v>86625.082357528954</v>
      </c>
      <c r="E4825" s="3">
        <v>37596.533341377952</v>
      </c>
      <c r="F4825" s="3">
        <v>37570.173136931255</v>
      </c>
    </row>
    <row r="4826" spans="1:6">
      <c r="A4826" s="3" t="s">
        <v>4819</v>
      </c>
      <c r="B4826" s="3">
        <v>6595.7038857579028</v>
      </c>
      <c r="C4826" s="3">
        <v>69270.358549968209</v>
      </c>
      <c r="D4826" s="3">
        <v>86030.528124945544</v>
      </c>
      <c r="E4826" s="3">
        <v>37180.834470216134</v>
      </c>
      <c r="F4826" s="3">
        <v>37273.431666486227</v>
      </c>
    </row>
    <row r="4827" spans="1:6">
      <c r="A4827" s="3" t="s">
        <v>4820</v>
      </c>
      <c r="B4827" s="3">
        <v>7463.8143888571212</v>
      </c>
      <c r="C4827" s="3">
        <v>70115.232337646798</v>
      </c>
      <c r="D4827" s="3">
        <v>86137.218197111899</v>
      </c>
      <c r="E4827" s="3">
        <v>37054.670402476106</v>
      </c>
      <c r="F4827" s="3">
        <v>36999.134207515257</v>
      </c>
    </row>
    <row r="4828" spans="1:6">
      <c r="A4828" s="3" t="s">
        <v>4821</v>
      </c>
      <c r="B4828" s="3">
        <v>7573.2812810661853</v>
      </c>
      <c r="C4828" s="3">
        <v>69288.392473219617</v>
      </c>
      <c r="D4828" s="3">
        <v>85156.108882613073</v>
      </c>
      <c r="E4828" s="3">
        <v>36739.314846651068</v>
      </c>
      <c r="F4828" s="3">
        <v>36781.097142147133</v>
      </c>
    </row>
    <row r="4829" spans="1:6">
      <c r="A4829" s="3" t="s">
        <v>4822</v>
      </c>
      <c r="B4829" s="3">
        <v>7487.0253564097366</v>
      </c>
      <c r="C4829" s="3">
        <v>69334.550064581141</v>
      </c>
      <c r="D4829" s="3">
        <v>85225.260681805477</v>
      </c>
      <c r="E4829" s="3">
        <v>36559.24806467296</v>
      </c>
      <c r="F4829" s="3">
        <v>36677.054194725133</v>
      </c>
    </row>
    <row r="4830" spans="1:6">
      <c r="A4830" s="3" t="s">
        <v>4823</v>
      </c>
      <c r="B4830" s="3">
        <v>7499.0325705350551</v>
      </c>
      <c r="C4830" s="3">
        <v>69510.907125892336</v>
      </c>
      <c r="D4830" s="3">
        <v>85378.433203824563</v>
      </c>
      <c r="E4830" s="3">
        <v>36796.115265786102</v>
      </c>
      <c r="F4830" s="3">
        <v>36915.436476002877</v>
      </c>
    </row>
    <row r="4831" spans="1:6">
      <c r="A4831" s="3" t="s">
        <v>4824</v>
      </c>
      <c r="B4831" s="3">
        <v>7781.026256213052</v>
      </c>
      <c r="C4831" s="3">
        <v>70434.250609994808</v>
      </c>
      <c r="D4831" s="3">
        <v>86285.402504849641</v>
      </c>
      <c r="E4831" s="3">
        <v>37471.487019533641</v>
      </c>
      <c r="F4831" s="3">
        <v>37514.946811235619</v>
      </c>
    </row>
    <row r="4832" spans="1:6">
      <c r="A4832" s="3" t="s">
        <v>4825</v>
      </c>
      <c r="B4832" s="3">
        <v>7838.1290593965969</v>
      </c>
      <c r="C4832" s="3">
        <v>70418.402224348014</v>
      </c>
      <c r="D4832" s="3">
        <v>86270.161069511072</v>
      </c>
      <c r="E4832" s="3">
        <v>37646.364015419014</v>
      </c>
      <c r="F4832" s="3">
        <v>37724.336808848937</v>
      </c>
    </row>
    <row r="4833" spans="1:6">
      <c r="A4833" s="3" t="s">
        <v>4826</v>
      </c>
      <c r="B4833" s="3">
        <v>7798.8622639004898</v>
      </c>
      <c r="C4833" s="3">
        <v>70584.097033326922</v>
      </c>
      <c r="D4833" s="3">
        <v>86516.972215873117</v>
      </c>
      <c r="E4833" s="3">
        <v>37898.831962909899</v>
      </c>
      <c r="F4833" s="3">
        <v>38016.641299204428</v>
      </c>
    </row>
    <row r="4834" spans="1:6">
      <c r="A4834" s="3" t="s">
        <v>4827</v>
      </c>
      <c r="B4834" s="3">
        <v>7817.3345570974052</v>
      </c>
      <c r="C4834" s="3">
        <v>71010.964290935604</v>
      </c>
      <c r="D4834" s="3">
        <v>86959.770147191492</v>
      </c>
      <c r="E4834" s="3">
        <v>38194.576025074552</v>
      </c>
      <c r="F4834" s="3">
        <v>38335.178989109976</v>
      </c>
    </row>
    <row r="4835" spans="1:6">
      <c r="A4835" s="3" t="s">
        <v>4828</v>
      </c>
      <c r="B4835" s="3">
        <v>6589.4113615760361</v>
      </c>
      <c r="C4835" s="3">
        <v>70722.552336411201</v>
      </c>
      <c r="D4835" s="3">
        <v>88595.382006976055</v>
      </c>
      <c r="E4835" s="3">
        <v>39456.838739970321</v>
      </c>
      <c r="F4835" s="3">
        <v>39482.877981328616</v>
      </c>
    </row>
    <row r="4836" spans="1:6">
      <c r="A4836" s="3" t="s">
        <v>4829</v>
      </c>
      <c r="B4836" s="3">
        <v>6067.3323668231242</v>
      </c>
      <c r="C4836" s="3">
        <v>70763.592344143122</v>
      </c>
      <c r="D4836" s="3">
        <v>89368.511332789945</v>
      </c>
      <c r="E4836" s="3">
        <v>40032.674784076378</v>
      </c>
      <c r="F4836" s="3">
        <v>40063.812583984312</v>
      </c>
    </row>
    <row r="4837" spans="1:6">
      <c r="A4837" s="3" t="s">
        <v>4830</v>
      </c>
      <c r="B4837" s="3">
        <v>5912.9008213094494</v>
      </c>
      <c r="C4837" s="3">
        <v>71383.018198235062</v>
      </c>
      <c r="D4837" s="3">
        <v>90158.041724279014</v>
      </c>
      <c r="E4837" s="3">
        <v>40690.427585046753</v>
      </c>
      <c r="F4837" s="3">
        <v>40694.18168847535</v>
      </c>
    </row>
    <row r="4838" spans="1:6">
      <c r="A4838" s="3" t="s">
        <v>4831</v>
      </c>
      <c r="B4838" s="3">
        <v>6275.2439105606609</v>
      </c>
      <c r="C4838" s="3">
        <v>72967.893919771959</v>
      </c>
      <c r="D4838" s="3">
        <v>91993.697299647698</v>
      </c>
      <c r="E4838" s="3">
        <v>41981.604822021764</v>
      </c>
      <c r="F4838" s="3">
        <v>41758.426553477191</v>
      </c>
    </row>
    <row r="4839" spans="1:6">
      <c r="A4839" s="3" t="s">
        <v>4832</v>
      </c>
      <c r="B4839" s="3">
        <v>5811.5166791914671</v>
      </c>
      <c r="C4839" s="3">
        <v>75102.849005027179</v>
      </c>
      <c r="D4839" s="3">
        <v>95258.951198905925</v>
      </c>
      <c r="E4839" s="3">
        <v>43598.463494996562</v>
      </c>
      <c r="F4839" s="3">
        <v>43312.962220271089</v>
      </c>
    </row>
    <row r="4840" spans="1:6">
      <c r="A4840" s="3" t="s">
        <v>4833</v>
      </c>
      <c r="B4840" s="3">
        <v>5509.3165471444372</v>
      </c>
      <c r="C4840" s="3">
        <v>76386.482953089071</v>
      </c>
      <c r="D4840" s="3">
        <v>97152.392427932456</v>
      </c>
      <c r="E4840" s="3">
        <v>43561.942312397812</v>
      </c>
      <c r="F4840" s="3">
        <v>43344.148589182019</v>
      </c>
    </row>
    <row r="4841" spans="1:6">
      <c r="A4841" s="3" t="s">
        <v>4834</v>
      </c>
      <c r="B4841" s="3">
        <v>5949.4729284149216</v>
      </c>
      <c r="C4841" s="3">
        <v>78599.72276290576</v>
      </c>
      <c r="D4841" s="3">
        <v>99811.907144389377</v>
      </c>
      <c r="E4841" s="3">
        <v>44990.373539662869</v>
      </c>
      <c r="F4841" s="3">
        <v>44706.680506535078</v>
      </c>
    </row>
    <row r="4842" spans="1:6">
      <c r="A4842" s="3" t="s">
        <v>4835</v>
      </c>
      <c r="B4842" s="3">
        <v>6703.359548122593</v>
      </c>
      <c r="C4842" s="3">
        <v>81912.135849792307</v>
      </c>
      <c r="D4842" s="3">
        <v>103521.39453349639</v>
      </c>
      <c r="E4842" s="3">
        <v>47002.663388172841</v>
      </c>
      <c r="F4842" s="3">
        <v>46659.143377984998</v>
      </c>
    </row>
    <row r="4843" spans="1:6">
      <c r="A4843" s="3" t="s">
        <v>4836</v>
      </c>
      <c r="B4843" s="3">
        <v>7494.6544150455011</v>
      </c>
      <c r="C4843" s="3">
        <v>88979.186111102215</v>
      </c>
      <c r="D4843" s="3">
        <v>111256.99109284814</v>
      </c>
      <c r="E4843" s="3">
        <v>49759.658737790392</v>
      </c>
      <c r="F4843" s="3">
        <v>49083.75271580743</v>
      </c>
    </row>
    <row r="4844" spans="1:6">
      <c r="A4844" s="3" t="s">
        <v>4837</v>
      </c>
      <c r="B4844" s="3">
        <v>8085.9670243463188</v>
      </c>
      <c r="C4844" s="3">
        <v>93837.363055885973</v>
      </c>
      <c r="D4844" s="3">
        <v>116372.16826437513</v>
      </c>
      <c r="E4844" s="3">
        <v>52125.977505452829</v>
      </c>
      <c r="F4844" s="3">
        <v>51487.846038378259</v>
      </c>
    </row>
    <row r="4845" spans="1:6">
      <c r="A4845" s="3" t="s">
        <v>4838</v>
      </c>
      <c r="B4845" s="3">
        <v>8405.007833622687</v>
      </c>
      <c r="C4845" s="3">
        <v>97223.249734955345</v>
      </c>
      <c r="D4845" s="3">
        <v>120388.88546754813</v>
      </c>
      <c r="E4845" s="3">
        <v>54441.92782664363</v>
      </c>
      <c r="F4845" s="3">
        <v>53787.308026483792</v>
      </c>
    </row>
    <row r="4846" spans="1:6">
      <c r="A4846" s="3" t="s">
        <v>4839</v>
      </c>
      <c r="B4846" s="3">
        <v>8969.5177391372563</v>
      </c>
      <c r="C4846" s="3">
        <v>100832.97236016988</v>
      </c>
      <c r="D4846" s="3">
        <v>124376.61433269596</v>
      </c>
      <c r="E4846" s="3">
        <v>56575.580870123515</v>
      </c>
      <c r="F4846" s="3">
        <v>55943.463307026381</v>
      </c>
    </row>
    <row r="4847" spans="1:6">
      <c r="A4847" s="3" t="s">
        <v>4840</v>
      </c>
      <c r="B4847" s="3">
        <v>9219.2089689239365</v>
      </c>
      <c r="C4847" s="3">
        <v>104781.40594185522</v>
      </c>
      <c r="D4847" s="3">
        <v>128403.65462460616</v>
      </c>
      <c r="E4847" s="3">
        <v>58026.143535992465</v>
      </c>
      <c r="F4847" s="3">
        <v>57487.077467204799</v>
      </c>
    </row>
    <row r="4848" spans="1:6">
      <c r="A4848" s="3" t="s">
        <v>4841</v>
      </c>
      <c r="B4848" s="3">
        <v>9216.6039269593166</v>
      </c>
      <c r="C4848" s="3">
        <v>104226.51424189165</v>
      </c>
      <c r="D4848" s="3">
        <v>130017.10966252058</v>
      </c>
      <c r="E4848" s="3">
        <v>57989.353685410242</v>
      </c>
      <c r="F4848" s="3">
        <v>57661.252964341053</v>
      </c>
    </row>
    <row r="4849" spans="1:6">
      <c r="A4849" s="3" t="s">
        <v>4842</v>
      </c>
      <c r="B4849" s="3">
        <v>9721.2386064565653</v>
      </c>
      <c r="C4849" s="3">
        <v>105519.57718902438</v>
      </c>
      <c r="D4849" s="3">
        <v>131515.27924858627</v>
      </c>
      <c r="E4849" s="3">
        <v>58591.834603810668</v>
      </c>
      <c r="F4849" s="3">
        <v>58501.521735653972</v>
      </c>
    </row>
    <row r="4850" spans="1:6">
      <c r="A4850" s="3" t="s">
        <v>4843</v>
      </c>
      <c r="B4850" s="3">
        <v>9979.9290594978374</v>
      </c>
      <c r="C4850" s="3">
        <v>106663.26707374069</v>
      </c>
      <c r="D4850" s="3">
        <v>132482.10153745639</v>
      </c>
      <c r="E4850" s="3">
        <v>58517.311153909992</v>
      </c>
      <c r="F4850" s="3">
        <v>59073.926329025606</v>
      </c>
    </row>
    <row r="4851" spans="1:6">
      <c r="A4851" s="3" t="s">
        <v>4844</v>
      </c>
      <c r="B4851" s="3">
        <v>10164.380287242151</v>
      </c>
      <c r="C4851" s="3">
        <v>107674.7970471656</v>
      </c>
      <c r="D4851" s="3">
        <v>133368.64593194751</v>
      </c>
      <c r="E4851" s="3">
        <v>58310.389961425055</v>
      </c>
      <c r="F4851" s="3">
        <v>59887.635947840448</v>
      </c>
    </row>
    <row r="4852" spans="1:6">
      <c r="A4852" s="3" t="s">
        <v>4845</v>
      </c>
      <c r="B4852" s="3">
        <v>10326.189784649381</v>
      </c>
      <c r="C4852" s="3">
        <v>108122.67450393239</v>
      </c>
      <c r="D4852" s="3">
        <v>133866.51407774191</v>
      </c>
      <c r="E4852" s="3">
        <v>58156.157330741371</v>
      </c>
      <c r="F4852" s="3">
        <v>60471.723645399623</v>
      </c>
    </row>
    <row r="4853" spans="1:6">
      <c r="A4853" s="3" t="s">
        <v>4846</v>
      </c>
      <c r="B4853" s="3">
        <v>10701.732741667045</v>
      </c>
      <c r="C4853" s="3">
        <v>109164.13795983246</v>
      </c>
      <c r="D4853" s="3">
        <v>134660.80283276355</v>
      </c>
      <c r="E4853" s="3">
        <v>57918.720560368834</v>
      </c>
      <c r="F4853" s="3">
        <v>60626.628912415115</v>
      </c>
    </row>
    <row r="4854" spans="1:6">
      <c r="A4854" s="3" t="s">
        <v>4847</v>
      </c>
      <c r="B4854" s="3">
        <v>10829.195640426362</v>
      </c>
      <c r="C4854" s="3">
        <v>108700.99026977696</v>
      </c>
      <c r="D4854" s="3">
        <v>133908.72286712218</v>
      </c>
      <c r="E4854" s="3">
        <v>57079.356218921705</v>
      </c>
      <c r="F4854" s="3">
        <v>60595.42731854452</v>
      </c>
    </row>
    <row r="4855" spans="1:6">
      <c r="A4855" s="3" t="s">
        <v>4848</v>
      </c>
      <c r="B4855" s="3">
        <v>11152.623411646113</v>
      </c>
      <c r="C4855" s="3">
        <v>106784.72068032881</v>
      </c>
      <c r="D4855" s="3">
        <v>131931.22572457392</v>
      </c>
      <c r="E4855" s="3">
        <v>56938.577414895168</v>
      </c>
      <c r="F4855" s="3">
        <v>61136.684340181397</v>
      </c>
    </row>
    <row r="4856" spans="1:6">
      <c r="A4856" s="3" t="s">
        <v>4849</v>
      </c>
      <c r="B4856" s="3">
        <v>11058.677843457132</v>
      </c>
      <c r="C4856" s="3">
        <v>104812.71196959259</v>
      </c>
      <c r="D4856" s="3">
        <v>130068.68943205378</v>
      </c>
      <c r="E4856" s="3">
        <v>55093.979104703212</v>
      </c>
      <c r="F4856" s="3">
        <v>60755.716136535229</v>
      </c>
    </row>
    <row r="4857" spans="1:6">
      <c r="A4857" s="3" t="s">
        <v>4850</v>
      </c>
      <c r="B4857" s="3">
        <v>10997.178494229302</v>
      </c>
      <c r="C4857" s="3">
        <v>104718.00724997153</v>
      </c>
      <c r="D4857" s="3">
        <v>130400.92578308987</v>
      </c>
      <c r="E4857" s="3">
        <v>53536.414062926073</v>
      </c>
      <c r="F4857" s="3">
        <v>61107.100373064335</v>
      </c>
    </row>
    <row r="4858" spans="1:6">
      <c r="A4858" s="3" t="s">
        <v>4851</v>
      </c>
      <c r="B4858" s="3">
        <v>10911.499221198072</v>
      </c>
      <c r="C4858" s="3">
        <v>103893.23085581877</v>
      </c>
      <c r="D4858" s="3">
        <v>129635.76898082365</v>
      </c>
      <c r="E4858" s="3">
        <v>51353.211578535891</v>
      </c>
      <c r="F4858" s="3">
        <v>61085.685728352953</v>
      </c>
    </row>
    <row r="4859" spans="1:6">
      <c r="A4859" s="3" t="s">
        <v>4852</v>
      </c>
      <c r="B4859" s="3">
        <v>10970.915052498007</v>
      </c>
      <c r="C4859" s="3">
        <v>102090.39936054363</v>
      </c>
      <c r="D4859" s="3">
        <v>127097.06058219164</v>
      </c>
      <c r="E4859" s="3">
        <v>49533.177060665526</v>
      </c>
      <c r="F4859" s="3">
        <v>61001.158883327967</v>
      </c>
    </row>
    <row r="4860" spans="1:6">
      <c r="A4860" s="3" t="s">
        <v>4853</v>
      </c>
      <c r="B4860" s="3">
        <v>10630.289938775371</v>
      </c>
      <c r="C4860" s="3">
        <v>98254.98876178007</v>
      </c>
      <c r="D4860" s="3">
        <v>123888.84421870722</v>
      </c>
      <c r="E4860" s="3">
        <v>47624.639402376117</v>
      </c>
      <c r="F4860" s="3">
        <v>61598.829148989826</v>
      </c>
    </row>
    <row r="4861" spans="1:6">
      <c r="A4861" s="3" t="s">
        <v>4854</v>
      </c>
      <c r="B4861" s="3">
        <v>10187.086936210268</v>
      </c>
      <c r="C4861" s="3">
        <v>95758.120856637368</v>
      </c>
      <c r="D4861" s="3">
        <v>121408.26974472572</v>
      </c>
      <c r="E4861" s="3">
        <v>44490.9894356308</v>
      </c>
      <c r="F4861" s="3">
        <v>60756.435847960827</v>
      </c>
    </row>
    <row r="4862" spans="1:6">
      <c r="A4862" s="3" t="s">
        <v>4855</v>
      </c>
      <c r="B4862" s="3">
        <v>10817.255806218629</v>
      </c>
      <c r="C4862" s="3">
        <v>96179.988163114351</v>
      </c>
      <c r="D4862" s="3">
        <v>122264.14956131171</v>
      </c>
      <c r="E4862" s="3">
        <v>45359.45799055323</v>
      </c>
      <c r="F4862" s="3">
        <v>60436.96304409916</v>
      </c>
    </row>
    <row r="4863" spans="1:6">
      <c r="A4863" s="3" t="s">
        <v>4856</v>
      </c>
      <c r="B4863" s="3">
        <v>11266.748023796899</v>
      </c>
      <c r="C4863" s="3">
        <v>99945.027936714105</v>
      </c>
      <c r="D4863" s="3">
        <v>125796.08693093287</v>
      </c>
      <c r="E4863" s="3">
        <v>48023.226887185068</v>
      </c>
      <c r="F4863" s="3">
        <v>62013.768944722993</v>
      </c>
    </row>
    <row r="4864" spans="1:6">
      <c r="A4864" s="3" t="s">
        <v>4857</v>
      </c>
      <c r="B4864" s="3">
        <v>11574.661917780206</v>
      </c>
      <c r="C4864" s="3">
        <v>101404.12913497747</v>
      </c>
      <c r="D4864" s="3">
        <v>126870.92469626112</v>
      </c>
      <c r="E4864" s="3">
        <v>48800.910025557401</v>
      </c>
      <c r="F4864" s="3">
        <v>61474.092684832372</v>
      </c>
    </row>
    <row r="4865" spans="1:6">
      <c r="A4865" s="3" t="s">
        <v>4858</v>
      </c>
      <c r="B4865" s="3">
        <v>11627.908291664091</v>
      </c>
      <c r="C4865" s="3">
        <v>102226.68473302375</v>
      </c>
      <c r="D4865" s="3">
        <v>127678.09798223226</v>
      </c>
      <c r="E4865" s="3">
        <v>49532.556554187613</v>
      </c>
      <c r="F4865" s="3">
        <v>63928.000550967619</v>
      </c>
    </row>
    <row r="4866" spans="1:6">
      <c r="A4866" s="3" t="s">
        <v>4859</v>
      </c>
      <c r="B4866" s="3">
        <v>11781.239310393081</v>
      </c>
      <c r="C4866" s="3">
        <v>105261.04362592701</v>
      </c>
      <c r="D4866" s="3">
        <v>129687.67231669901</v>
      </c>
      <c r="E4866" s="3">
        <v>52347.961545763719</v>
      </c>
      <c r="F4866" s="3">
        <v>63772.238422194256</v>
      </c>
    </row>
    <row r="4867" spans="1:6">
      <c r="A4867" s="3" t="s">
        <v>4860</v>
      </c>
      <c r="B4867" s="3">
        <v>12748.528888265908</v>
      </c>
      <c r="C4867" s="3">
        <v>104838.74998872564</v>
      </c>
      <c r="D4867" s="3">
        <v>128693.21500487793</v>
      </c>
      <c r="E4867" s="3">
        <v>52673.001062801275</v>
      </c>
      <c r="F4867" s="3">
        <v>64882.432919930274</v>
      </c>
    </row>
    <row r="4868" spans="1:6">
      <c r="A4868" s="3" t="s">
        <v>4861</v>
      </c>
      <c r="B4868" s="3">
        <v>12634.164608690917</v>
      </c>
      <c r="C4868" s="3">
        <v>101578.76155812347</v>
      </c>
      <c r="D4868" s="3">
        <v>125142.54211691256</v>
      </c>
      <c r="E4868" s="3">
        <v>50524.211641230533</v>
      </c>
      <c r="F4868" s="3">
        <v>61780.116477873562</v>
      </c>
    </row>
    <row r="4869" spans="1:6">
      <c r="A4869" s="3" t="s">
        <v>4862</v>
      </c>
      <c r="B4869" s="3">
        <v>11518.726291070823</v>
      </c>
      <c r="C4869" s="3">
        <v>98726.564289364993</v>
      </c>
      <c r="D4869" s="3">
        <v>123449.53991506981</v>
      </c>
      <c r="E4869" s="3">
        <v>49030.40039773647</v>
      </c>
      <c r="F4869" s="3">
        <v>62766.795642553436</v>
      </c>
    </row>
    <row r="4870" spans="1:6">
      <c r="A4870" s="3" t="s">
        <v>4863</v>
      </c>
      <c r="B4870" s="3">
        <v>10486.591658440011</v>
      </c>
      <c r="C4870" s="3">
        <v>92022.617856280936</v>
      </c>
      <c r="D4870" s="3">
        <v>115941.00715664834</v>
      </c>
      <c r="E4870" s="3">
        <v>41588.637299503222</v>
      </c>
      <c r="F4870" s="3">
        <v>60002.502095158867</v>
      </c>
    </row>
    <row r="4871" spans="1:6">
      <c r="A4871" s="3" t="s">
        <v>4864</v>
      </c>
      <c r="B4871" s="3">
        <v>8952.9244952698355</v>
      </c>
      <c r="C4871" s="3">
        <v>85551.920999572088</v>
      </c>
      <c r="D4871" s="3">
        <v>111573.06729496706</v>
      </c>
      <c r="E4871" s="3">
        <v>37389.702705902127</v>
      </c>
      <c r="F4871" s="3">
        <v>58628.794946391878</v>
      </c>
    </row>
    <row r="4872" spans="1:6">
      <c r="A4872" s="3" t="s">
        <v>4865</v>
      </c>
      <c r="B4872" s="3">
        <v>9101.3550118327694</v>
      </c>
      <c r="C4872" s="3">
        <v>88208.423060558751</v>
      </c>
      <c r="D4872" s="3">
        <v>113376.92802526768</v>
      </c>
      <c r="E4872" s="3">
        <v>39304.964254694816</v>
      </c>
      <c r="F4872" s="3">
        <v>59111.941975286398</v>
      </c>
    </row>
    <row r="4873" spans="1:6">
      <c r="A4873" s="3" t="s">
        <v>4866</v>
      </c>
      <c r="B4873" s="3">
        <v>8809.5198201057647</v>
      </c>
      <c r="C4873" s="3">
        <v>88391.02293313769</v>
      </c>
      <c r="D4873" s="3">
        <v>113969.83985028524</v>
      </c>
      <c r="E4873" s="3">
        <v>40415.825438662432</v>
      </c>
      <c r="F4873" s="3">
        <v>57624.042667509078</v>
      </c>
    </row>
    <row r="4874" spans="1:6">
      <c r="A4874" s="3" t="s">
        <v>4867</v>
      </c>
      <c r="B4874" s="3">
        <v>10325.730670365709</v>
      </c>
      <c r="C4874" s="3">
        <v>93485.894956659409</v>
      </c>
      <c r="D4874" s="3">
        <v>117630.95408032468</v>
      </c>
      <c r="E4874" s="3">
        <v>43152.703524096745</v>
      </c>
      <c r="F4874" s="3">
        <v>55249.625235136569</v>
      </c>
    </row>
    <row r="4875" spans="1:6">
      <c r="A4875" s="3" t="s">
        <v>4868</v>
      </c>
      <c r="B4875" s="3">
        <v>10898.30398201372</v>
      </c>
      <c r="C4875" s="3">
        <v>96806.131869569042</v>
      </c>
      <c r="D4875" s="3">
        <v>119619.57798183021</v>
      </c>
      <c r="E4875" s="3">
        <v>44720.846667321443</v>
      </c>
      <c r="F4875" s="3">
        <v>54669.415183800331</v>
      </c>
    </row>
    <row r="4876" spans="1:6">
      <c r="A4876" s="3" t="s">
        <v>4869</v>
      </c>
      <c r="B4876" s="3">
        <v>10906.670588666879</v>
      </c>
      <c r="C4876" s="3">
        <v>94242.187164676739</v>
      </c>
      <c r="D4876" s="3">
        <v>117141.23632394294</v>
      </c>
      <c r="E4876" s="3">
        <v>43134.147766432725</v>
      </c>
      <c r="F4876" s="3">
        <v>54744.1876381127</v>
      </c>
    </row>
    <row r="4877" spans="1:6">
      <c r="A4877" s="3" t="s">
        <v>4870</v>
      </c>
      <c r="B4877" s="3">
        <v>11375.465204918888</v>
      </c>
      <c r="C4877" s="3">
        <v>100066.30306940878</v>
      </c>
      <c r="D4877" s="3">
        <v>123296.21161521434</v>
      </c>
      <c r="E4877" s="3">
        <v>49692.315935140788</v>
      </c>
      <c r="F4877" s="3">
        <v>57374.384251914293</v>
      </c>
    </row>
    <row r="4878" spans="1:6">
      <c r="A4878" s="3" t="s">
        <v>4871</v>
      </c>
      <c r="B4878" s="3">
        <v>11355.673663632188</v>
      </c>
      <c r="C4878" s="3">
        <v>101778.4158852308</v>
      </c>
      <c r="D4878" s="3">
        <v>123885.68194232364</v>
      </c>
      <c r="E4878" s="3">
        <v>49864.896862639653</v>
      </c>
      <c r="F4878" s="3">
        <v>58167.341781513765</v>
      </c>
    </row>
    <row r="4879" spans="1:6">
      <c r="A4879" s="3" t="s">
        <v>4872</v>
      </c>
      <c r="B4879" s="3">
        <v>10867.323486632944</v>
      </c>
      <c r="C4879" s="3">
        <v>96859.151661052048</v>
      </c>
      <c r="D4879" s="3">
        <v>120279.2410490356</v>
      </c>
      <c r="E4879" s="3">
        <v>47199.245631752696</v>
      </c>
      <c r="F4879" s="3">
        <v>57251.692306131423</v>
      </c>
    </row>
    <row r="4880" spans="1:6">
      <c r="A4880" s="3" t="s">
        <v>4873</v>
      </c>
      <c r="B4880" s="3">
        <v>10491.671997942627</v>
      </c>
      <c r="C4880" s="3">
        <v>91271.548302510564</v>
      </c>
      <c r="D4880" s="3">
        <v>114183.54920979287</v>
      </c>
      <c r="E4880" s="3">
        <v>42679.607719467676</v>
      </c>
      <c r="F4880" s="3">
        <v>53900.669980440187</v>
      </c>
    </row>
    <row r="4881" spans="1:6">
      <c r="A4881" s="3" t="s">
        <v>4874</v>
      </c>
      <c r="B4881" s="3">
        <v>10656.246880705396</v>
      </c>
      <c r="C4881" s="3">
        <v>94090.993093344456</v>
      </c>
      <c r="D4881" s="3">
        <v>117238.57269953437</v>
      </c>
      <c r="E4881" s="3">
        <v>45949.237209304469</v>
      </c>
      <c r="F4881" s="3">
        <v>55773.170549966766</v>
      </c>
    </row>
    <row r="4882" spans="1:6">
      <c r="A4882" s="3" t="s">
        <v>4875</v>
      </c>
      <c r="B4882" s="3">
        <v>11400.642362724029</v>
      </c>
      <c r="C4882" s="3">
        <v>99471.993354343591</v>
      </c>
      <c r="D4882" s="3">
        <v>122540.55705681526</v>
      </c>
      <c r="E4882" s="3">
        <v>51596.884019759542</v>
      </c>
      <c r="F4882" s="3">
        <v>57716.213795890333</v>
      </c>
    </row>
    <row r="4883" spans="1:6">
      <c r="A4883" s="3" t="s">
        <v>4876</v>
      </c>
      <c r="B4883" s="3">
        <v>11467.984198399616</v>
      </c>
      <c r="C4883" s="3">
        <v>100964.39668938534</v>
      </c>
      <c r="D4883" s="3">
        <v>124120.01267964626</v>
      </c>
      <c r="E4883" s="3">
        <v>54349.41254194059</v>
      </c>
      <c r="F4883" s="3">
        <v>58723.33619629543</v>
      </c>
    </row>
    <row r="4884" spans="1:6">
      <c r="A4884" s="3" t="s">
        <v>4877</v>
      </c>
      <c r="B4884" s="3">
        <v>11672.996930684065</v>
      </c>
      <c r="C4884" s="3">
        <v>101835.35503725214</v>
      </c>
      <c r="D4884" s="3">
        <v>125211.05135010519</v>
      </c>
      <c r="E4884" s="3">
        <v>55641.726620511916</v>
      </c>
      <c r="F4884" s="3">
        <v>59542.657655233103</v>
      </c>
    </row>
    <row r="4885" spans="1:6">
      <c r="A4885" s="3" t="s">
        <v>4878</v>
      </c>
      <c r="B4885" s="3">
        <v>12272.613337765448</v>
      </c>
      <c r="C4885" s="3">
        <v>102858.31396838563</v>
      </c>
      <c r="D4885" s="3">
        <v>126298.63456463382</v>
      </c>
      <c r="E4885" s="3">
        <v>57693.072322498709</v>
      </c>
      <c r="F4885" s="3">
        <v>60389.434394983655</v>
      </c>
    </row>
    <row r="4886" spans="1:6">
      <c r="A4886" s="3" t="s">
        <v>4879</v>
      </c>
      <c r="B4886" s="3">
        <v>12986.994045152038</v>
      </c>
      <c r="C4886" s="3">
        <v>104993.18577110018</v>
      </c>
      <c r="D4886" s="3">
        <v>128473.71930094075</v>
      </c>
      <c r="E4886" s="3">
        <v>60737.783172901436</v>
      </c>
      <c r="F4886" s="3">
        <v>61970.937641757548</v>
      </c>
    </row>
    <row r="4887" spans="1:6">
      <c r="A4887" s="3" t="s">
        <v>4880</v>
      </c>
      <c r="B4887" s="3">
        <v>13214.41560100342</v>
      </c>
      <c r="C4887" s="3">
        <v>105392.1493447402</v>
      </c>
      <c r="D4887" s="3">
        <v>129031.15398984356</v>
      </c>
      <c r="E4887" s="3">
        <v>62814.21866745429</v>
      </c>
      <c r="F4887" s="3">
        <v>63178.877371118229</v>
      </c>
    </row>
    <row r="4888" spans="1:6">
      <c r="A4888" s="3" t="s">
        <v>4881</v>
      </c>
      <c r="B4888" s="3">
        <v>13729.522143203314</v>
      </c>
      <c r="C4888" s="3">
        <v>107052.79857872456</v>
      </c>
      <c r="D4888" s="3">
        <v>130720.67085359001</v>
      </c>
      <c r="E4888" s="3">
        <v>64883.425451914823</v>
      </c>
      <c r="F4888" s="3">
        <v>64936.029396774444</v>
      </c>
    </row>
    <row r="4889" spans="1:6">
      <c r="A4889" s="3" t="s">
        <v>4882</v>
      </c>
      <c r="B4889" s="3">
        <v>14010.438297165703</v>
      </c>
      <c r="C4889" s="3">
        <v>109081.60980053199</v>
      </c>
      <c r="D4889" s="3">
        <v>133101.19659553206</v>
      </c>
      <c r="E4889" s="3">
        <v>67113.011371421177</v>
      </c>
      <c r="F4889" s="3">
        <v>66794.586083548347</v>
      </c>
    </row>
    <row r="4890" spans="1:6">
      <c r="A4890" s="3" t="s">
        <v>4883</v>
      </c>
      <c r="B4890" s="3">
        <v>14630.633221582873</v>
      </c>
      <c r="C4890" s="3">
        <v>110408.42433477736</v>
      </c>
      <c r="D4890" s="3">
        <v>134762.45749663116</v>
      </c>
      <c r="E4890" s="3">
        <v>69576.340167179878</v>
      </c>
      <c r="F4890" s="3">
        <v>69047.395619345378</v>
      </c>
    </row>
    <row r="4891" spans="1:6">
      <c r="A4891" s="3" t="s">
        <v>4884</v>
      </c>
      <c r="B4891" s="3">
        <v>14666.674619309604</v>
      </c>
      <c r="C4891" s="3">
        <v>112227.90810819488</v>
      </c>
      <c r="D4891" s="3">
        <v>136862.77937026625</v>
      </c>
      <c r="E4891" s="3">
        <v>72210.952412944098</v>
      </c>
      <c r="F4891" s="3">
        <v>71485.144819590496</v>
      </c>
    </row>
    <row r="4892" spans="1:6">
      <c r="A4892" s="3" t="s">
        <v>4885</v>
      </c>
      <c r="B4892" s="3">
        <v>15103.604621522798</v>
      </c>
      <c r="C4892" s="3">
        <v>113078.44966719588</v>
      </c>
      <c r="D4892" s="3">
        <v>137764.00474748513</v>
      </c>
      <c r="E4892" s="3">
        <v>74231.759916813869</v>
      </c>
      <c r="F4892" s="3">
        <v>73418.035772745949</v>
      </c>
    </row>
    <row r="4893" spans="1:6">
      <c r="A4893" s="3" t="s">
        <v>4886</v>
      </c>
      <c r="B4893" s="3">
        <v>15000.027895819876</v>
      </c>
      <c r="C4893" s="3">
        <v>112308.73912190583</v>
      </c>
      <c r="D4893" s="3">
        <v>136940.51044970352</v>
      </c>
      <c r="E4893" s="3">
        <v>74661.247845083824</v>
      </c>
      <c r="F4893" s="3">
        <v>73654.734748699047</v>
      </c>
    </row>
    <row r="4894" spans="1:6">
      <c r="A4894" s="3" t="s">
        <v>4887</v>
      </c>
      <c r="B4894" s="3">
        <v>14913.634034808565</v>
      </c>
      <c r="C4894" s="3">
        <v>111762.41129955153</v>
      </c>
      <c r="D4894" s="3">
        <v>136516.11431795658</v>
      </c>
      <c r="E4894" s="3">
        <v>74418.042184495134</v>
      </c>
      <c r="F4894" s="3">
        <v>73488.710919845107</v>
      </c>
    </row>
    <row r="4895" spans="1:6">
      <c r="A4895" s="3" t="s">
        <v>4888</v>
      </c>
      <c r="B4895" s="3">
        <v>13625.688128671725</v>
      </c>
      <c r="C4895" s="3">
        <v>109488.5799632773</v>
      </c>
      <c r="D4895" s="3">
        <v>135130.38107998771</v>
      </c>
      <c r="E4895" s="3">
        <v>73852.766409080257</v>
      </c>
      <c r="F4895" s="3">
        <v>72862.621134624555</v>
      </c>
    </row>
    <row r="4896" spans="1:6">
      <c r="A4896" s="3" t="s">
        <v>4889</v>
      </c>
      <c r="B4896" s="3">
        <v>12635.772529732523</v>
      </c>
      <c r="C4896" s="3">
        <v>107983.57947487358</v>
      </c>
      <c r="D4896" s="3">
        <v>133782.0065940705</v>
      </c>
      <c r="E4896" s="3">
        <v>72730.744540865679</v>
      </c>
      <c r="F4896" s="3">
        <v>71827.844467713774</v>
      </c>
    </row>
    <row r="4897" spans="1:6">
      <c r="A4897" s="3" t="s">
        <v>4890</v>
      </c>
      <c r="B4897" s="3">
        <v>12195.139612789339</v>
      </c>
      <c r="C4897" s="3">
        <v>105696.58987964664</v>
      </c>
      <c r="D4897" s="3">
        <v>131079.00251126318</v>
      </c>
      <c r="E4897" s="3">
        <v>71148.20207572091</v>
      </c>
      <c r="F4897" s="3">
        <v>70325.62805271559</v>
      </c>
    </row>
    <row r="4898" spans="1:6">
      <c r="A4898" s="3" t="s">
        <v>4891</v>
      </c>
      <c r="B4898" s="3">
        <v>11877.163734628091</v>
      </c>
      <c r="C4898" s="3">
        <v>103739.54327004988</v>
      </c>
      <c r="D4898" s="3">
        <v>129060.61866422839</v>
      </c>
      <c r="E4898" s="3">
        <v>69869.978806873347</v>
      </c>
      <c r="F4898" s="3">
        <v>69240.887722535699</v>
      </c>
    </row>
    <row r="4899" spans="1:6">
      <c r="A4899" s="3" t="s">
        <v>4892</v>
      </c>
      <c r="B4899" s="3">
        <v>11574.676030793547</v>
      </c>
      <c r="C4899" s="3">
        <v>102295.72853363544</v>
      </c>
      <c r="D4899" s="3">
        <v>125844.32234562728</v>
      </c>
      <c r="E4899" s="3">
        <v>68130.215720311622</v>
      </c>
      <c r="F4899" s="3">
        <v>67585.060198854044</v>
      </c>
    </row>
    <row r="4900" spans="1:6">
      <c r="A4900" s="3" t="s">
        <v>4893</v>
      </c>
      <c r="B4900" s="3">
        <v>10966.295657448965</v>
      </c>
      <c r="C4900" s="3">
        <v>101185.62596540089</v>
      </c>
      <c r="D4900" s="3">
        <v>124474.93453550128</v>
      </c>
      <c r="E4900" s="3">
        <v>67570.333888722758</v>
      </c>
      <c r="F4900" s="3">
        <v>67096.444075240375</v>
      </c>
    </row>
    <row r="4901" spans="1:6">
      <c r="A4901" s="3" t="s">
        <v>4894</v>
      </c>
      <c r="B4901" s="3">
        <v>10632.771619602339</v>
      </c>
      <c r="C4901" s="3">
        <v>100398.9592161405</v>
      </c>
      <c r="D4901" s="3">
        <v>123704.78318663187</v>
      </c>
      <c r="E4901" s="3">
        <v>66296.828881903362</v>
      </c>
      <c r="F4901" s="3">
        <v>65866.992373288027</v>
      </c>
    </row>
    <row r="4902" spans="1:6">
      <c r="A4902" s="3" t="s">
        <v>4895</v>
      </c>
      <c r="B4902" s="3">
        <v>10183.060441441441</v>
      </c>
      <c r="C4902" s="3">
        <v>98602.286747681574</v>
      </c>
      <c r="D4902" s="3">
        <v>121790.71509515631</v>
      </c>
      <c r="E4902" s="3">
        <v>64758.506335622253</v>
      </c>
      <c r="F4902" s="3">
        <v>64334.709920403177</v>
      </c>
    </row>
    <row r="4903" spans="1:6">
      <c r="A4903" s="3" t="s">
        <v>4896</v>
      </c>
      <c r="B4903" s="3">
        <v>10192.406113821082</v>
      </c>
      <c r="C4903" s="3">
        <v>97817.874701027875</v>
      </c>
      <c r="D4903" s="3">
        <v>120993.62584793619</v>
      </c>
      <c r="E4903" s="3">
        <v>64879.742126823563</v>
      </c>
      <c r="F4903" s="3">
        <v>64635.111484428948</v>
      </c>
    </row>
    <row r="4904" spans="1:6">
      <c r="A4904" s="3" t="s">
        <v>4897</v>
      </c>
      <c r="B4904" s="3">
        <v>9956.2911357635166</v>
      </c>
      <c r="C4904" s="3">
        <v>96939.388977708746</v>
      </c>
      <c r="D4904" s="3">
        <v>120006.7431015982</v>
      </c>
      <c r="E4904" s="3">
        <v>64545.477727293975</v>
      </c>
      <c r="F4904" s="3">
        <v>64263.544944731635</v>
      </c>
    </row>
    <row r="4905" spans="1:6">
      <c r="A4905" s="3" t="s">
        <v>4898</v>
      </c>
      <c r="B4905" s="3">
        <v>9698.1680768470251</v>
      </c>
      <c r="C4905" s="3">
        <v>95400.678932914627</v>
      </c>
      <c r="D4905" s="3">
        <v>118354.75437973789</v>
      </c>
      <c r="E4905" s="3">
        <v>63632.708471588194</v>
      </c>
      <c r="F4905" s="3">
        <v>63411.108907809823</v>
      </c>
    </row>
    <row r="4906" spans="1:6">
      <c r="A4906" s="3" t="s">
        <v>4899</v>
      </c>
      <c r="B4906" s="3">
        <v>9584.0980913901876</v>
      </c>
      <c r="C4906" s="3">
        <v>94934.070613878517</v>
      </c>
      <c r="D4906" s="3">
        <v>117757.19610446531</v>
      </c>
      <c r="E4906" s="3">
        <v>63321.038408873465</v>
      </c>
      <c r="F4906" s="3">
        <v>63147.143068461155</v>
      </c>
    </row>
    <row r="4907" spans="1:6">
      <c r="A4907" s="3" t="s">
        <v>4900</v>
      </c>
      <c r="B4907" s="3">
        <v>9405.0692718487844</v>
      </c>
      <c r="C4907" s="3">
        <v>92884.708981981559</v>
      </c>
      <c r="D4907" s="3">
        <v>115360.45514030066</v>
      </c>
      <c r="E4907" s="3">
        <v>62231.455900285247</v>
      </c>
      <c r="F4907" s="3">
        <v>62072.595115499222</v>
      </c>
    </row>
    <row r="4908" spans="1:6">
      <c r="A4908" s="3" t="s">
        <v>4901</v>
      </c>
      <c r="B4908" s="3">
        <v>8715.5413612848788</v>
      </c>
      <c r="C4908" s="3">
        <v>89874.385124644905</v>
      </c>
      <c r="D4908" s="3">
        <v>112187.46201614867</v>
      </c>
      <c r="E4908" s="3">
        <v>59421.243595781954</v>
      </c>
      <c r="F4908" s="3">
        <v>59247.02828457416</v>
      </c>
    </row>
    <row r="4909" spans="1:6">
      <c r="A4909" s="3" t="s">
        <v>4902</v>
      </c>
      <c r="B4909" s="3">
        <v>8099.3497045127733</v>
      </c>
      <c r="C4909" s="3">
        <v>86350.842894167523</v>
      </c>
      <c r="D4909" s="3">
        <v>108366.96425634738</v>
      </c>
      <c r="E4909" s="3">
        <v>56248.361424953298</v>
      </c>
      <c r="F4909" s="3">
        <v>56126.751993819642</v>
      </c>
    </row>
    <row r="4910" spans="1:6">
      <c r="A4910" s="3" t="s">
        <v>4903</v>
      </c>
      <c r="B4910" s="3">
        <v>7431.504663864529</v>
      </c>
      <c r="C4910" s="3">
        <v>83227.066680850374</v>
      </c>
      <c r="D4910" s="3">
        <v>105217.47385526798</v>
      </c>
      <c r="E4910" s="3">
        <v>53763.00471742962</v>
      </c>
      <c r="F4910" s="3">
        <v>53780.463621746152</v>
      </c>
    </row>
    <row r="4911" spans="1:6">
      <c r="A4911" s="3" t="s">
        <v>4904</v>
      </c>
      <c r="B4911" s="3">
        <v>8226.4454968188656</v>
      </c>
      <c r="C4911" s="3">
        <v>82251.285392671998</v>
      </c>
      <c r="D4911" s="3">
        <v>103394.94915833313</v>
      </c>
      <c r="E4911" s="3">
        <v>52249.382130754217</v>
      </c>
      <c r="F4911" s="3">
        <v>52309.284275802536</v>
      </c>
    </row>
    <row r="4912" spans="1:6">
      <c r="A4912" s="3" t="s">
        <v>4905</v>
      </c>
      <c r="B4912" s="3">
        <v>8038.3957426680718</v>
      </c>
      <c r="C4912" s="3">
        <v>81765.26408011101</v>
      </c>
      <c r="D4912" s="3">
        <v>102446.85140163213</v>
      </c>
      <c r="E4912" s="3">
        <v>50727.362580757879</v>
      </c>
      <c r="F4912" s="3">
        <v>50778.064742127608</v>
      </c>
    </row>
    <row r="4913" spans="1:6">
      <c r="A4913" s="3" t="s">
        <v>4906</v>
      </c>
      <c r="B4913" s="3">
        <v>7645.8499991846911</v>
      </c>
      <c r="C4913" s="3">
        <v>79328.29594028226</v>
      </c>
      <c r="D4913" s="3">
        <v>99951.856771778563</v>
      </c>
      <c r="E4913" s="3">
        <v>48703.266374465486</v>
      </c>
      <c r="F4913" s="3">
        <v>48821.072309951494</v>
      </c>
    </row>
    <row r="4914" spans="1:6">
      <c r="A4914" s="3" t="s">
        <v>4907</v>
      </c>
      <c r="B4914" s="3">
        <v>7295.6124595476576</v>
      </c>
      <c r="C4914" s="3">
        <v>77923.05670527945</v>
      </c>
      <c r="D4914" s="3">
        <v>98738.788608153656</v>
      </c>
      <c r="E4914" s="3">
        <v>47429.701050135591</v>
      </c>
      <c r="F4914" s="3">
        <v>47509.480926366741</v>
      </c>
    </row>
    <row r="4915" spans="1:6">
      <c r="A4915" s="3" t="s">
        <v>4908</v>
      </c>
      <c r="B4915" s="3">
        <v>7221.9376239171834</v>
      </c>
      <c r="C4915" s="3">
        <v>76364.723243126398</v>
      </c>
      <c r="D4915" s="3">
        <v>97136.055319051666</v>
      </c>
      <c r="E4915" s="3">
        <v>46090.224181636157</v>
      </c>
      <c r="F4915" s="3">
        <v>46053.559089394184</v>
      </c>
    </row>
    <row r="4916" spans="1:6">
      <c r="A4916" s="3" t="s">
        <v>4909</v>
      </c>
      <c r="B4916" s="3">
        <v>6948.4249241763173</v>
      </c>
      <c r="C4916" s="3">
        <v>74517.769119604083</v>
      </c>
      <c r="D4916" s="3">
        <v>95132.715168249008</v>
      </c>
      <c r="E4916" s="3">
        <v>44568.884008961446</v>
      </c>
      <c r="F4916" s="3">
        <v>44453.692030575883</v>
      </c>
    </row>
    <row r="4917" spans="1:6">
      <c r="A4917" s="3" t="s">
        <v>4910</v>
      </c>
      <c r="B4917" s="3">
        <v>6515.0673520653509</v>
      </c>
      <c r="C4917" s="3">
        <v>72263.799308347792</v>
      </c>
      <c r="D4917" s="3">
        <v>92902.816657019881</v>
      </c>
      <c r="E4917" s="3">
        <v>43042.846190112083</v>
      </c>
      <c r="F4917" s="3">
        <v>42888.907551010561</v>
      </c>
    </row>
    <row r="4918" spans="1:6">
      <c r="A4918" s="3" t="s">
        <v>4911</v>
      </c>
      <c r="B4918" s="3">
        <v>6396.3953603344562</v>
      </c>
      <c r="C4918" s="3">
        <v>71468.763994953842</v>
      </c>
      <c r="D4918" s="3">
        <v>92098.892118397809</v>
      </c>
      <c r="E4918" s="3">
        <v>42118.055948740519</v>
      </c>
      <c r="F4918" s="3">
        <v>41921.328605885952</v>
      </c>
    </row>
    <row r="4919" spans="1:6">
      <c r="A4919" s="3" t="s">
        <v>4912</v>
      </c>
      <c r="B4919" s="3">
        <v>6297.9418695279528</v>
      </c>
      <c r="C4919" s="3">
        <v>70003.973678875001</v>
      </c>
      <c r="D4919" s="3">
        <v>90412.978665380841</v>
      </c>
      <c r="E4919" s="3">
        <v>40835.290621379485</v>
      </c>
      <c r="F4919" s="3">
        <v>40722.909951630631</v>
      </c>
    </row>
    <row r="4920" spans="1:6">
      <c r="A4920" s="3" t="s">
        <v>4913</v>
      </c>
      <c r="B4920" s="3">
        <v>6195.7626484599386</v>
      </c>
      <c r="C4920" s="3">
        <v>69104.65536130243</v>
      </c>
      <c r="D4920" s="3">
        <v>89317.539084633841</v>
      </c>
      <c r="E4920" s="3">
        <v>40091.016226826112</v>
      </c>
      <c r="F4920" s="3">
        <v>40039.907489140976</v>
      </c>
    </row>
    <row r="4921" spans="1:6">
      <c r="A4921" s="3" t="s">
        <v>4914</v>
      </c>
      <c r="B4921" s="3">
        <v>6087.085817862695</v>
      </c>
      <c r="C4921" s="3">
        <v>68976.111431401601</v>
      </c>
      <c r="D4921" s="3">
        <v>89194.40913072211</v>
      </c>
      <c r="E4921" s="3">
        <v>39618.335254177269</v>
      </c>
      <c r="F4921" s="3">
        <v>39636.944244057304</v>
      </c>
    </row>
    <row r="4922" spans="1:6">
      <c r="A4922" s="3" t="s">
        <v>4915</v>
      </c>
      <c r="B4922" s="3">
        <v>5955.8953331906232</v>
      </c>
      <c r="C4922" s="3">
        <v>68247.205976149038</v>
      </c>
      <c r="D4922" s="3">
        <v>88582.424206612632</v>
      </c>
      <c r="E4922" s="3">
        <v>39432.530752206709</v>
      </c>
      <c r="F4922" s="3">
        <v>39518.467664483054</v>
      </c>
    </row>
    <row r="4923" spans="1:6">
      <c r="A4923" s="3" t="s">
        <v>4916</v>
      </c>
      <c r="B4923" s="3">
        <v>5957.4073001201032</v>
      </c>
      <c r="C4923" s="3">
        <v>68064.706655129587</v>
      </c>
      <c r="D4923" s="3">
        <v>88470.803269953729</v>
      </c>
      <c r="E4923" s="3">
        <v>39301.310423500989</v>
      </c>
      <c r="F4923" s="3">
        <v>39374.524444838469</v>
      </c>
    </row>
    <row r="4924" spans="1:6">
      <c r="A4924" s="3" t="s">
        <v>4917</v>
      </c>
      <c r="B4924" s="3">
        <v>5956.4200500627267</v>
      </c>
      <c r="C4924" s="3">
        <v>67535.854070416535</v>
      </c>
      <c r="D4924" s="3">
        <v>87870.432802474534</v>
      </c>
      <c r="E4924" s="3">
        <v>38887.34246677089</v>
      </c>
      <c r="F4924" s="3">
        <v>38939.612085503337</v>
      </c>
    </row>
    <row r="4925" spans="1:6">
      <c r="A4925" s="3" t="s">
        <v>4918</v>
      </c>
      <c r="B4925" s="3">
        <v>5975.4506776264607</v>
      </c>
      <c r="C4925" s="3">
        <v>67165.922223714821</v>
      </c>
      <c r="D4925" s="3">
        <v>87468.591026333263</v>
      </c>
      <c r="E4925" s="3">
        <v>38883.619539472733</v>
      </c>
      <c r="F4925" s="3">
        <v>38869.424133611035</v>
      </c>
    </row>
    <row r="4926" spans="1:6">
      <c r="A4926" s="3" t="s">
        <v>4919</v>
      </c>
      <c r="B4926" s="3">
        <v>6029.2674946246843</v>
      </c>
      <c r="C4926" s="3">
        <v>67292.6536522237</v>
      </c>
      <c r="D4926" s="3">
        <v>87661.295581699975</v>
      </c>
      <c r="E4926" s="3">
        <v>39193.820576229227</v>
      </c>
      <c r="F4926" s="3">
        <v>39114.57625558399</v>
      </c>
    </row>
    <row r="4927" spans="1:6">
      <c r="A4927" s="3" t="s">
        <v>4920</v>
      </c>
      <c r="B4927" s="3">
        <v>5964.3837422602664</v>
      </c>
      <c r="C4927" s="3">
        <v>67335.096591126567</v>
      </c>
      <c r="D4927" s="3">
        <v>87635.744892734496</v>
      </c>
      <c r="E4927" s="3">
        <v>39071.509870831367</v>
      </c>
      <c r="F4927" s="3">
        <v>39052.877982686412</v>
      </c>
    </row>
    <row r="4928" spans="1:6">
      <c r="A4928" s="3" t="s">
        <v>4921</v>
      </c>
      <c r="B4928" s="3">
        <v>6069.2788914800112</v>
      </c>
      <c r="C4928" s="3">
        <v>67514.422638355085</v>
      </c>
      <c r="D4928" s="3">
        <v>87873.80987602692</v>
      </c>
      <c r="E4928" s="3">
        <v>39356.953862784292</v>
      </c>
      <c r="F4928" s="3">
        <v>39382.501638984388</v>
      </c>
    </row>
    <row r="4929" spans="1:6">
      <c r="A4929" s="3" t="s">
        <v>4922</v>
      </c>
      <c r="B4929" s="3">
        <v>5899.9846194046258</v>
      </c>
      <c r="C4929" s="3">
        <v>67723.797865681365</v>
      </c>
      <c r="D4929" s="3">
        <v>88190.278924311351</v>
      </c>
      <c r="E4929" s="3">
        <v>39411.937461382033</v>
      </c>
      <c r="F4929" s="3">
        <v>39461.81325505412</v>
      </c>
    </row>
    <row r="4930" spans="1:6">
      <c r="A4930" s="3" t="s">
        <v>4923</v>
      </c>
      <c r="B4930" s="3">
        <v>5907.4258094077304</v>
      </c>
      <c r="C4930" s="3">
        <v>68052.014222104161</v>
      </c>
      <c r="D4930" s="3">
        <v>88425.334656042061</v>
      </c>
      <c r="E4930" s="3">
        <v>39834.843651509218</v>
      </c>
      <c r="F4930" s="3">
        <v>39889.168625220394</v>
      </c>
    </row>
    <row r="4931" spans="1:6">
      <c r="A4931" s="3" t="s">
        <v>4924</v>
      </c>
      <c r="B4931" s="3">
        <v>6059.1351487634529</v>
      </c>
      <c r="C4931" s="3">
        <v>68800.942057654654</v>
      </c>
      <c r="D4931" s="3">
        <v>89220.58001277814</v>
      </c>
      <c r="E4931" s="3">
        <v>40241.443897739482</v>
      </c>
      <c r="F4931" s="3">
        <v>40231.647201054257</v>
      </c>
    </row>
    <row r="4932" spans="1:6">
      <c r="A4932" s="3" t="s">
        <v>4925</v>
      </c>
      <c r="B4932" s="3">
        <v>6083.3076367797476</v>
      </c>
      <c r="C4932" s="3">
        <v>69484.1442265152</v>
      </c>
      <c r="D4932" s="3">
        <v>89858.255864884413</v>
      </c>
      <c r="E4932" s="3">
        <v>40577.524272481452</v>
      </c>
      <c r="F4932" s="3">
        <v>40638.597279791509</v>
      </c>
    </row>
    <row r="4933" spans="1:6">
      <c r="A4933" s="3" t="s">
        <v>4926</v>
      </c>
      <c r="B4933" s="3">
        <v>6122.1860590562355</v>
      </c>
      <c r="C4933" s="3">
        <v>70546.979961616191</v>
      </c>
      <c r="D4933" s="3">
        <v>91046.832140488681</v>
      </c>
      <c r="E4933" s="3">
        <v>41515.338496967444</v>
      </c>
      <c r="F4933" s="3">
        <v>41532.371345863721</v>
      </c>
    </row>
    <row r="4934" spans="1:6">
      <c r="A4934" s="3" t="s">
        <v>4927</v>
      </c>
      <c r="B4934" s="3">
        <v>6522.0701041770953</v>
      </c>
      <c r="C4934" s="3">
        <v>72791.993949083742</v>
      </c>
      <c r="D4934" s="3">
        <v>93348.094595165938</v>
      </c>
      <c r="E4934" s="3">
        <v>42735.635945901828</v>
      </c>
      <c r="F4934" s="3">
        <v>42523.575785634523</v>
      </c>
    </row>
    <row r="4935" spans="1:6">
      <c r="A4935" s="3" t="s">
        <v>4928</v>
      </c>
      <c r="B4935" s="3">
        <v>5694.4428332784009</v>
      </c>
      <c r="C4935" s="3">
        <v>73796.742292532814</v>
      </c>
      <c r="D4935" s="3">
        <v>96039.126455623831</v>
      </c>
      <c r="E4935" s="3">
        <v>43942.641971668032</v>
      </c>
      <c r="F4935" s="3">
        <v>43687.347323643822</v>
      </c>
    </row>
    <row r="4936" spans="1:6">
      <c r="A4936" s="3" t="s">
        <v>4929</v>
      </c>
      <c r="B4936" s="3">
        <v>5506.3879057126032</v>
      </c>
      <c r="C4936" s="3">
        <v>74368.242300086247</v>
      </c>
      <c r="D4936" s="3">
        <v>97647.479945008468</v>
      </c>
      <c r="E4936" s="3">
        <v>43986.012160782288</v>
      </c>
      <c r="F4936" s="3">
        <v>43861.485820673355</v>
      </c>
    </row>
    <row r="4937" spans="1:6">
      <c r="A4937" s="3" t="s">
        <v>4930</v>
      </c>
      <c r="B4937" s="3">
        <v>6110.3156718908722</v>
      </c>
      <c r="C4937" s="3">
        <v>77198.157839421518</v>
      </c>
      <c r="D4937" s="3">
        <v>100900.65908039946</v>
      </c>
      <c r="E4937" s="3">
        <v>45687.924818170388</v>
      </c>
      <c r="F4937" s="3">
        <v>45464.257206898816</v>
      </c>
    </row>
    <row r="4938" spans="1:6">
      <c r="A4938" s="3" t="s">
        <v>4931</v>
      </c>
      <c r="B4938" s="3">
        <v>6606.6639187012188</v>
      </c>
      <c r="C4938" s="3">
        <v>80393.740842048253</v>
      </c>
      <c r="D4938" s="3">
        <v>104361.59500765859</v>
      </c>
      <c r="E4938" s="3">
        <v>47374.776579158904</v>
      </c>
      <c r="F4938" s="3">
        <v>47068.240538738763</v>
      </c>
    </row>
    <row r="4939" spans="1:6">
      <c r="A4939" s="3" t="s">
        <v>4932</v>
      </c>
      <c r="B4939" s="3">
        <v>6995.8301645602187</v>
      </c>
      <c r="C4939" s="3">
        <v>87337.792756093841</v>
      </c>
      <c r="D4939" s="3">
        <v>111807.42289777464</v>
      </c>
      <c r="E4939" s="3">
        <v>50241.223263261491</v>
      </c>
      <c r="F4939" s="3">
        <v>49553.948101636517</v>
      </c>
    </row>
    <row r="4940" spans="1:6">
      <c r="A4940" s="3" t="s">
        <v>4933</v>
      </c>
      <c r="B4940" s="3">
        <v>8113.9452028999804</v>
      </c>
      <c r="C4940" s="3">
        <v>94965.032080807694</v>
      </c>
      <c r="D4940" s="3">
        <v>117428.16395418787</v>
      </c>
      <c r="E4940" s="3">
        <v>52790.862829982019</v>
      </c>
      <c r="F4940" s="3">
        <v>52061.919158435405</v>
      </c>
    </row>
    <row r="4941" spans="1:6">
      <c r="A4941" s="3" t="s">
        <v>4934</v>
      </c>
      <c r="B4941" s="3">
        <v>8781.4909228888864</v>
      </c>
      <c r="C4941" s="3">
        <v>99340.15757156469</v>
      </c>
      <c r="D4941" s="3">
        <v>122174.44965809953</v>
      </c>
      <c r="E4941" s="3">
        <v>55330.784649886366</v>
      </c>
      <c r="F4941" s="3">
        <v>54585.770277265168</v>
      </c>
    </row>
    <row r="4942" spans="1:6">
      <c r="A4942" s="3" t="s">
        <v>4935</v>
      </c>
      <c r="B4942" s="3">
        <v>9405.0486686074873</v>
      </c>
      <c r="C4942" s="3">
        <v>103505.51398476755</v>
      </c>
      <c r="D4942" s="3">
        <v>126667.12053124943</v>
      </c>
      <c r="E4942" s="3">
        <v>57595.933568766515</v>
      </c>
      <c r="F4942" s="3">
        <v>56898.961428299692</v>
      </c>
    </row>
    <row r="4943" spans="1:6">
      <c r="A4943" s="3" t="s">
        <v>4936</v>
      </c>
      <c r="B4943" s="3">
        <v>9523.35185601798</v>
      </c>
      <c r="C4943" s="3">
        <v>106809.63128456606</v>
      </c>
      <c r="D4943" s="3">
        <v>130083.49656624257</v>
      </c>
      <c r="E4943" s="3">
        <v>58444.612358498343</v>
      </c>
      <c r="F4943" s="3">
        <v>57934.323601827367</v>
      </c>
    </row>
    <row r="4944" spans="1:6">
      <c r="A4944" s="3" t="s">
        <v>4937</v>
      </c>
      <c r="B4944" s="3">
        <v>9651.3328985333064</v>
      </c>
      <c r="C4944" s="3">
        <v>107296.98389668801</v>
      </c>
      <c r="D4944" s="3">
        <v>130499.09290469323</v>
      </c>
      <c r="E4944" s="3">
        <v>58112.672288269197</v>
      </c>
      <c r="F4944" s="3">
        <v>58038.463486239205</v>
      </c>
    </row>
    <row r="4945" spans="1:6">
      <c r="A4945" s="3" t="s">
        <v>4938</v>
      </c>
      <c r="B4945" s="3">
        <v>9914.1869016760902</v>
      </c>
      <c r="C4945" s="3">
        <v>108226.57746332217</v>
      </c>
      <c r="D4945" s="3">
        <v>131312.87557524702</v>
      </c>
      <c r="E4945" s="3">
        <v>58070.613618322532</v>
      </c>
      <c r="F4945" s="3">
        <v>58817.729283235465</v>
      </c>
    </row>
    <row r="4946" spans="1:6">
      <c r="A4946" s="3" t="s">
        <v>4939</v>
      </c>
      <c r="B4946" s="3">
        <v>9854.366649581716</v>
      </c>
      <c r="C4946" s="3">
        <v>107002.30589714192</v>
      </c>
      <c r="D4946" s="3">
        <v>130085.50311083545</v>
      </c>
      <c r="E4946" s="3">
        <v>55823.315038402026</v>
      </c>
      <c r="F4946" s="3">
        <v>58371.447197053458</v>
      </c>
    </row>
    <row r="4947" spans="1:6">
      <c r="A4947" s="3" t="s">
        <v>4940</v>
      </c>
      <c r="B4947" s="3">
        <v>10022.963313021901</v>
      </c>
      <c r="C4947" s="3">
        <v>107476.62368728401</v>
      </c>
      <c r="D4947" s="3">
        <v>130591.89978476701</v>
      </c>
      <c r="E4947" s="3">
        <v>55445.236227270798</v>
      </c>
      <c r="F4947" s="3">
        <v>59726.009635451446</v>
      </c>
    </row>
    <row r="4948" spans="1:6">
      <c r="A4948" s="3" t="s">
        <v>4941</v>
      </c>
      <c r="B4948" s="3">
        <v>9789.4641241853969</v>
      </c>
      <c r="C4948" s="3">
        <v>106380.40560395087</v>
      </c>
      <c r="D4948" s="3">
        <v>129461.22207040206</v>
      </c>
      <c r="E4948" s="3">
        <v>53930.677668852346</v>
      </c>
      <c r="F4948" s="3">
        <v>59809.235848411459</v>
      </c>
    </row>
    <row r="4949" spans="1:6">
      <c r="A4949" s="3" t="s">
        <v>4942</v>
      </c>
      <c r="B4949" s="3">
        <v>9663.1860185417463</v>
      </c>
      <c r="C4949" s="3">
        <v>104519.96658378441</v>
      </c>
      <c r="D4949" s="3">
        <v>127255.2222762314</v>
      </c>
      <c r="E4949" s="3">
        <v>51130.245156213408</v>
      </c>
      <c r="F4949" s="3">
        <v>59414.788496265988</v>
      </c>
    </row>
    <row r="4950" spans="1:6">
      <c r="A4950" s="3" t="s">
        <v>4943</v>
      </c>
      <c r="B4950" s="3">
        <v>9505.4867808442941</v>
      </c>
      <c r="C4950" s="3">
        <v>102873.74565177303</v>
      </c>
      <c r="D4950" s="3">
        <v>125972.33534017619</v>
      </c>
      <c r="E4950" s="3">
        <v>49728.588697398103</v>
      </c>
      <c r="F4950" s="3">
        <v>59729.535198206897</v>
      </c>
    </row>
    <row r="4951" spans="1:6">
      <c r="A4951" s="3" t="s">
        <v>4944</v>
      </c>
      <c r="B4951" s="3">
        <v>10108.228875375047</v>
      </c>
      <c r="C4951" s="3">
        <v>101532.8193088322</v>
      </c>
      <c r="D4951" s="3">
        <v>124773.66134760871</v>
      </c>
      <c r="E4951" s="3">
        <v>50526.35981224788</v>
      </c>
      <c r="F4951" s="3">
        <v>60273.718337989667</v>
      </c>
    </row>
    <row r="4952" spans="1:6">
      <c r="A4952" s="3" t="s">
        <v>4945</v>
      </c>
      <c r="B4952" s="3">
        <v>9914.6680569133605</v>
      </c>
      <c r="C4952" s="3">
        <v>100452.9512046679</v>
      </c>
      <c r="D4952" s="3">
        <v>123787.46848933477</v>
      </c>
      <c r="E4952" s="3">
        <v>49257.37067245035</v>
      </c>
      <c r="F4952" s="3">
        <v>59832.268874802903</v>
      </c>
    </row>
    <row r="4953" spans="1:6">
      <c r="A4953" s="3" t="s">
        <v>4946</v>
      </c>
      <c r="B4953" s="3">
        <v>9842.8258865906246</v>
      </c>
      <c r="C4953" s="3">
        <v>100491.38839768268</v>
      </c>
      <c r="D4953" s="3">
        <v>123359.00440853536</v>
      </c>
      <c r="E4953" s="3">
        <v>47385.829268730005</v>
      </c>
      <c r="F4953" s="3">
        <v>59922.85907931986</v>
      </c>
    </row>
    <row r="4954" spans="1:6">
      <c r="A4954" s="3" t="s">
        <v>4947</v>
      </c>
      <c r="B4954" s="3">
        <v>10164.81164928939</v>
      </c>
      <c r="C4954" s="3">
        <v>101742.67213571108</v>
      </c>
      <c r="D4954" s="3">
        <v>124499.08968417792</v>
      </c>
      <c r="E4954" s="3">
        <v>47677.548617988352</v>
      </c>
      <c r="F4954" s="3">
        <v>59972.852011680196</v>
      </c>
    </row>
    <row r="4955" spans="1:6">
      <c r="A4955" s="3" t="s">
        <v>4948</v>
      </c>
      <c r="B4955" s="3">
        <v>10922.874337590474</v>
      </c>
      <c r="C4955" s="3">
        <v>104017.90131454646</v>
      </c>
      <c r="D4955" s="3">
        <v>126713.9649900704</v>
      </c>
      <c r="E4955" s="3">
        <v>49865.366848862548</v>
      </c>
      <c r="F4955" s="3">
        <v>60846.70320643812</v>
      </c>
    </row>
    <row r="4956" spans="1:6">
      <c r="A4956" s="3" t="s">
        <v>4949</v>
      </c>
      <c r="B4956" s="3">
        <v>10862.448375654698</v>
      </c>
      <c r="C4956" s="3">
        <v>103360.13191252059</v>
      </c>
      <c r="D4956" s="3">
        <v>126132.92302972797</v>
      </c>
      <c r="E4956" s="3">
        <v>49447.057028952207</v>
      </c>
      <c r="F4956" s="3">
        <v>61079.623892065807</v>
      </c>
    </row>
    <row r="4957" spans="1:6">
      <c r="A4957" s="3" t="s">
        <v>4950</v>
      </c>
      <c r="B4957" s="3">
        <v>11081.438652284865</v>
      </c>
      <c r="C4957" s="3">
        <v>102645.80579277435</v>
      </c>
      <c r="D4957" s="3">
        <v>125314.35994665166</v>
      </c>
      <c r="E4957" s="3">
        <v>48424.079700807575</v>
      </c>
      <c r="F4957" s="3">
        <v>61133.428901629639</v>
      </c>
    </row>
    <row r="4958" spans="1:6">
      <c r="A4958" s="3" t="s">
        <v>4951</v>
      </c>
      <c r="B4958" s="3">
        <v>10526.108833980645</v>
      </c>
      <c r="C4958" s="3">
        <v>97058.857353830579</v>
      </c>
      <c r="D4958" s="3">
        <v>119910.00379655656</v>
      </c>
      <c r="E4958" s="3">
        <v>42665.498385401806</v>
      </c>
      <c r="F4958" s="3">
        <v>60301.238593499453</v>
      </c>
    </row>
    <row r="4959" spans="1:6">
      <c r="A4959" s="3" t="s">
        <v>4952</v>
      </c>
      <c r="B4959" s="3">
        <v>9420.6799237395899</v>
      </c>
      <c r="C4959" s="3">
        <v>89712.619311021364</v>
      </c>
      <c r="D4959" s="3">
        <v>113317.29471388255</v>
      </c>
      <c r="E4959" s="3">
        <v>37007.952528608526</v>
      </c>
      <c r="F4959" s="3">
        <v>59687.083305430744</v>
      </c>
    </row>
    <row r="4960" spans="1:6">
      <c r="A4960" s="3" t="s">
        <v>4953</v>
      </c>
      <c r="B4960" s="3">
        <v>9329.4655846803507</v>
      </c>
      <c r="C4960" s="3">
        <v>89659.190037047971</v>
      </c>
      <c r="D4960" s="3">
        <v>113289.39750523877</v>
      </c>
      <c r="E4960" s="3">
        <v>37383.628271855858</v>
      </c>
      <c r="F4960" s="3">
        <v>59688.725890543254</v>
      </c>
    </row>
    <row r="4961" spans="1:6">
      <c r="A4961" s="3" t="s">
        <v>4954</v>
      </c>
      <c r="B4961" s="3">
        <v>9548.3320712520945</v>
      </c>
      <c r="C4961" s="3">
        <v>90811.634661725286</v>
      </c>
      <c r="D4961" s="3">
        <v>114288.42022248724</v>
      </c>
      <c r="E4961" s="3">
        <v>38509.093475614711</v>
      </c>
      <c r="F4961" s="3">
        <v>60451.806268496111</v>
      </c>
    </row>
    <row r="4962" spans="1:6">
      <c r="A4962" s="3" t="s">
        <v>4955</v>
      </c>
      <c r="B4962" s="3">
        <v>9506.3568566964386</v>
      </c>
      <c r="C4962" s="3">
        <v>90063.044800723641</v>
      </c>
      <c r="D4962" s="3">
        <v>113905.95918633555</v>
      </c>
      <c r="E4962" s="3">
        <v>38224.351079775734</v>
      </c>
      <c r="F4962" s="3">
        <v>60430.214199155787</v>
      </c>
    </row>
    <row r="4963" spans="1:6">
      <c r="A4963" s="3" t="s">
        <v>4956</v>
      </c>
      <c r="B4963" s="3">
        <v>10053.579805062604</v>
      </c>
      <c r="C4963" s="3">
        <v>91333.35016826466</v>
      </c>
      <c r="D4963" s="3">
        <v>114913.24676832378</v>
      </c>
      <c r="E4963" s="3">
        <v>40325.790532516658</v>
      </c>
      <c r="F4963" s="3">
        <v>60422.400005684794</v>
      </c>
    </row>
    <row r="4964" spans="1:6">
      <c r="A4964" s="3" t="s">
        <v>4957</v>
      </c>
      <c r="B4964" s="3">
        <v>10206.821731926451</v>
      </c>
      <c r="C4964" s="3">
        <v>92293.211153818425</v>
      </c>
      <c r="D4964" s="3">
        <v>115698.82672995894</v>
      </c>
      <c r="E4964" s="3">
        <v>41732.196692217592</v>
      </c>
      <c r="F4964" s="3">
        <v>60066.778889343557</v>
      </c>
    </row>
    <row r="4965" spans="1:6">
      <c r="A4965" s="3" t="s">
        <v>4958</v>
      </c>
      <c r="B4965" s="3">
        <v>9791.1667731958732</v>
      </c>
      <c r="C4965" s="3">
        <v>93426.905556709433</v>
      </c>
      <c r="D4965" s="3">
        <v>116449.22899827587</v>
      </c>
      <c r="E4965" s="3">
        <v>41737.568152552965</v>
      </c>
      <c r="F4965" s="3">
        <v>58531.70853369619</v>
      </c>
    </row>
    <row r="4966" spans="1:6">
      <c r="A4966" s="3" t="s">
        <v>4959</v>
      </c>
      <c r="B4966" s="3">
        <v>10356.072330673269</v>
      </c>
      <c r="C4966" s="3">
        <v>96967.437797493956</v>
      </c>
      <c r="D4966" s="3">
        <v>119744.88331055496</v>
      </c>
      <c r="E4966" s="3">
        <v>45106.477969022431</v>
      </c>
      <c r="F4966" s="3">
        <v>59130.286927128342</v>
      </c>
    </row>
    <row r="4967" spans="1:6">
      <c r="A4967" s="3" t="s">
        <v>4960</v>
      </c>
      <c r="B4967" s="3">
        <v>11657.15652844662</v>
      </c>
      <c r="C4967" s="3">
        <v>101010.50993834964</v>
      </c>
      <c r="D4967" s="3">
        <v>121398.86564620311</v>
      </c>
      <c r="E4967" s="3">
        <v>46503.209928210599</v>
      </c>
      <c r="F4967" s="3">
        <v>59937.765780222122</v>
      </c>
    </row>
    <row r="4968" spans="1:6">
      <c r="A4968" s="3" t="s">
        <v>4961</v>
      </c>
      <c r="B4968" s="3">
        <v>11066.799272046046</v>
      </c>
      <c r="C4968" s="3">
        <v>97501.676319714359</v>
      </c>
      <c r="D4968" s="3">
        <v>117699.45484148888</v>
      </c>
      <c r="E4968" s="3">
        <v>42792.65862503324</v>
      </c>
      <c r="F4968" s="3">
        <v>58174.114125284912</v>
      </c>
    </row>
    <row r="4969" spans="1:6">
      <c r="A4969" s="3" t="s">
        <v>4962</v>
      </c>
      <c r="B4969" s="3">
        <v>10755.208897901932</v>
      </c>
      <c r="C4969" s="3">
        <v>95544.64837258945</v>
      </c>
      <c r="D4969" s="3">
        <v>115735.5638384936</v>
      </c>
      <c r="E4969" s="3">
        <v>41821.63112975331</v>
      </c>
      <c r="F4969" s="3">
        <v>56718.268834191425</v>
      </c>
    </row>
    <row r="4970" spans="1:6">
      <c r="A4970" s="3" t="s">
        <v>4963</v>
      </c>
      <c r="B4970" s="3">
        <v>10773.39271969322</v>
      </c>
      <c r="C4970" s="3">
        <v>95035.707870745391</v>
      </c>
      <c r="D4970" s="3">
        <v>114995.22585292046</v>
      </c>
      <c r="E4970" s="3">
        <v>41679.002841289752</v>
      </c>
      <c r="F4970" s="3">
        <v>55947.717739402367</v>
      </c>
    </row>
    <row r="4971" spans="1:6">
      <c r="A4971" s="3" t="s">
        <v>4964</v>
      </c>
      <c r="B4971" s="3">
        <v>11025.525514763722</v>
      </c>
      <c r="C4971" s="3">
        <v>96876.982813771901</v>
      </c>
      <c r="D4971" s="3">
        <v>116717.99795444144</v>
      </c>
      <c r="E4971" s="3">
        <v>43790.800191455077</v>
      </c>
      <c r="F4971" s="3">
        <v>56180.025437150623</v>
      </c>
    </row>
    <row r="4972" spans="1:6">
      <c r="A4972" s="3" t="s">
        <v>4965</v>
      </c>
      <c r="B4972" s="3">
        <v>10870.493440793813</v>
      </c>
      <c r="C4972" s="3">
        <v>96343.298390315074</v>
      </c>
      <c r="D4972" s="3">
        <v>116051.86872380065</v>
      </c>
      <c r="E4972" s="3">
        <v>44070.867132175794</v>
      </c>
      <c r="F4972" s="3">
        <v>55927.250666166365</v>
      </c>
    </row>
    <row r="4973" spans="1:6">
      <c r="A4973" s="3" t="s">
        <v>4966</v>
      </c>
      <c r="B4973" s="3">
        <v>10305.215390909681</v>
      </c>
      <c r="C4973" s="3">
        <v>92599.450320172735</v>
      </c>
      <c r="D4973" s="3">
        <v>112529.04864540249</v>
      </c>
      <c r="E4973" s="3">
        <v>41136.203677571815</v>
      </c>
      <c r="F4973" s="3">
        <v>54460.998818268483</v>
      </c>
    </row>
    <row r="4974" spans="1:6">
      <c r="A4974" s="3" t="s">
        <v>4967</v>
      </c>
      <c r="B4974" s="3">
        <v>10513.663335065314</v>
      </c>
      <c r="C4974" s="3">
        <v>94371.712218219123</v>
      </c>
      <c r="D4974" s="3">
        <v>114231.37840375297</v>
      </c>
      <c r="E4974" s="3">
        <v>43263.948929367383</v>
      </c>
      <c r="F4974" s="3">
        <v>54908.261665255304</v>
      </c>
    </row>
    <row r="4975" spans="1:6">
      <c r="A4975" s="3" t="s">
        <v>4968</v>
      </c>
      <c r="B4975" s="3">
        <v>9946.4325261140475</v>
      </c>
      <c r="C4975" s="3">
        <v>95857.946285548052</v>
      </c>
      <c r="D4975" s="3">
        <v>116204.96607122236</v>
      </c>
      <c r="E4975" s="3">
        <v>45391.996953989823</v>
      </c>
      <c r="F4975" s="3">
        <v>55651.31818403236</v>
      </c>
    </row>
    <row r="4976" spans="1:6">
      <c r="A4976" s="3" t="s">
        <v>4969</v>
      </c>
      <c r="B4976" s="3">
        <v>9545.8199090136623</v>
      </c>
      <c r="C4976" s="3">
        <v>96089.362989330679</v>
      </c>
      <c r="D4976" s="3">
        <v>116683.47531146611</v>
      </c>
      <c r="E4976" s="3">
        <v>46860.530719742666</v>
      </c>
      <c r="F4976" s="3">
        <v>55787.588610900086</v>
      </c>
    </row>
    <row r="4977" spans="1:6">
      <c r="A4977" s="3" t="s">
        <v>4970</v>
      </c>
      <c r="B4977" s="3">
        <v>9838.9859430060751</v>
      </c>
      <c r="C4977" s="3">
        <v>96051.886811317672</v>
      </c>
      <c r="D4977" s="3">
        <v>116709.80539183095</v>
      </c>
      <c r="E4977" s="3">
        <v>47858.229344391351</v>
      </c>
      <c r="F4977" s="3">
        <v>55838.65095393252</v>
      </c>
    </row>
    <row r="4978" spans="1:6">
      <c r="A4978" s="3" t="s">
        <v>4971</v>
      </c>
      <c r="B4978" s="3">
        <v>10320.37262169004</v>
      </c>
      <c r="C4978" s="3">
        <v>96335.546525848462</v>
      </c>
      <c r="D4978" s="3">
        <v>118599.44740250397</v>
      </c>
      <c r="E4978" s="3">
        <v>50619.691145088334</v>
      </c>
      <c r="F4978" s="3">
        <v>56787.143865028062</v>
      </c>
    </row>
    <row r="4979" spans="1:6">
      <c r="A4979" s="3" t="s">
        <v>4972</v>
      </c>
      <c r="B4979" s="3">
        <v>10736.190882778305</v>
      </c>
      <c r="C4979" s="3">
        <v>98102.759009782167</v>
      </c>
      <c r="D4979" s="3">
        <v>121269.23866697699</v>
      </c>
      <c r="E4979" s="3">
        <v>53597.321573218695</v>
      </c>
      <c r="F4979" s="3">
        <v>57909.976643312788</v>
      </c>
    </row>
    <row r="4980" spans="1:6">
      <c r="A4980" s="3" t="s">
        <v>4973</v>
      </c>
      <c r="B4980" s="3">
        <v>11060.274205376074</v>
      </c>
      <c r="C4980" s="3">
        <v>99716.18261773714</v>
      </c>
      <c r="D4980" s="3">
        <v>122602.41514830742</v>
      </c>
      <c r="E4980" s="3">
        <v>55261.187844181833</v>
      </c>
      <c r="F4980" s="3">
        <v>58649.68005471427</v>
      </c>
    </row>
    <row r="4981" spans="1:6">
      <c r="A4981" s="3" t="s">
        <v>4974</v>
      </c>
      <c r="B4981" s="3">
        <v>11534.025321989262</v>
      </c>
      <c r="C4981" s="3">
        <v>101068.67618878141</v>
      </c>
      <c r="D4981" s="3">
        <v>123870.21760293571</v>
      </c>
      <c r="E4981" s="3">
        <v>57021.78778959233</v>
      </c>
      <c r="F4981" s="3">
        <v>59419.171456671713</v>
      </c>
    </row>
    <row r="4982" spans="1:6">
      <c r="A4982" s="3" t="s">
        <v>4975</v>
      </c>
      <c r="B4982" s="3">
        <v>12112.462692299712</v>
      </c>
      <c r="C4982" s="3">
        <v>103111.0277947561</v>
      </c>
      <c r="D4982" s="3">
        <v>125923.18114119692</v>
      </c>
      <c r="E4982" s="3">
        <v>59411.96596369797</v>
      </c>
      <c r="F4982" s="3">
        <v>60824.400240823459</v>
      </c>
    </row>
    <row r="4983" spans="1:6">
      <c r="A4983" s="3" t="s">
        <v>4976</v>
      </c>
      <c r="B4983" s="3">
        <v>12264.482211599752</v>
      </c>
      <c r="C4983" s="3">
        <v>104329.96441152797</v>
      </c>
      <c r="D4983" s="3">
        <v>127430.21718555699</v>
      </c>
      <c r="E4983" s="3">
        <v>61323.578003739967</v>
      </c>
      <c r="F4983" s="3">
        <v>62005.686407173715</v>
      </c>
    </row>
    <row r="4984" spans="1:6">
      <c r="A4984" s="3" t="s">
        <v>4977</v>
      </c>
      <c r="B4984" s="3">
        <v>12653.301396065086</v>
      </c>
      <c r="C4984" s="3">
        <v>105399.44364619008</v>
      </c>
      <c r="D4984" s="3">
        <v>128602.94482974248</v>
      </c>
      <c r="E4984" s="3">
        <v>63327.142645226922</v>
      </c>
      <c r="F4984" s="3">
        <v>63437.730921245857</v>
      </c>
    </row>
    <row r="4985" spans="1:6">
      <c r="A4985" s="3" t="s">
        <v>4978</v>
      </c>
      <c r="B4985" s="3">
        <v>13378.352264417219</v>
      </c>
      <c r="C4985" s="3">
        <v>107923.06713912597</v>
      </c>
      <c r="D4985" s="3">
        <v>131083.03260788971</v>
      </c>
      <c r="E4985" s="3">
        <v>65837.321962459784</v>
      </c>
      <c r="F4985" s="3">
        <v>65554.963690582095</v>
      </c>
    </row>
    <row r="4986" spans="1:6">
      <c r="A4986" s="3" t="s">
        <v>4979</v>
      </c>
      <c r="B4986" s="3">
        <v>13930.233652964875</v>
      </c>
      <c r="C4986" s="3">
        <v>110101.62492397884</v>
      </c>
      <c r="D4986" s="3">
        <v>133441.52833393245</v>
      </c>
      <c r="E4986" s="3">
        <v>68621.030219594846</v>
      </c>
      <c r="F4986" s="3">
        <v>68191.295911451132</v>
      </c>
    </row>
    <row r="4987" spans="1:6">
      <c r="A4987" s="3" t="s">
        <v>4980</v>
      </c>
      <c r="B4987" s="3">
        <v>13956.375756670677</v>
      </c>
      <c r="C4987" s="3">
        <v>111880.56139415801</v>
      </c>
      <c r="D4987" s="3">
        <v>135498.12345864059</v>
      </c>
      <c r="E4987" s="3">
        <v>71766.419486092389</v>
      </c>
      <c r="F4987" s="3">
        <v>71155.740719381778</v>
      </c>
    </row>
    <row r="4988" spans="1:6">
      <c r="A4988" s="3" t="s">
        <v>4981</v>
      </c>
      <c r="B4988" s="3">
        <v>14114.428098297503</v>
      </c>
      <c r="C4988" s="3">
        <v>112582.87533235288</v>
      </c>
      <c r="D4988" s="3">
        <v>136415.32995925265</v>
      </c>
      <c r="E4988" s="3">
        <v>73361.201234544409</v>
      </c>
      <c r="F4988" s="3">
        <v>72704.588427607086</v>
      </c>
    </row>
    <row r="4989" spans="1:6">
      <c r="A4989" s="3" t="s">
        <v>4982</v>
      </c>
      <c r="B4989" s="3">
        <v>14002.119712080239</v>
      </c>
      <c r="C4989" s="3">
        <v>112222.46067912868</v>
      </c>
      <c r="D4989" s="3">
        <v>135587.2312420457</v>
      </c>
      <c r="E4989" s="3">
        <v>73599.655566250949</v>
      </c>
      <c r="F4989" s="3">
        <v>72841.451045974478</v>
      </c>
    </row>
    <row r="4990" spans="1:6">
      <c r="A4990" s="3" t="s">
        <v>4983</v>
      </c>
      <c r="B4990" s="3">
        <v>13682.139361319772</v>
      </c>
      <c r="C4990" s="3">
        <v>111466.90835506661</v>
      </c>
      <c r="D4990" s="3">
        <v>134756.86346583004</v>
      </c>
      <c r="E4990" s="3">
        <v>73238.192010837389</v>
      </c>
      <c r="F4990" s="3">
        <v>72515.924796113861</v>
      </c>
    </row>
    <row r="4991" spans="1:6">
      <c r="A4991" s="3" t="s">
        <v>4984</v>
      </c>
      <c r="B4991" s="3">
        <v>13158.211138436629</v>
      </c>
      <c r="C4991" s="3">
        <v>110330.09443176327</v>
      </c>
      <c r="D4991" s="3">
        <v>133729.07190861402</v>
      </c>
      <c r="E4991" s="3">
        <v>72607.016863229655</v>
      </c>
      <c r="F4991" s="3">
        <v>71911.907706765138</v>
      </c>
    </row>
    <row r="4992" spans="1:6">
      <c r="A4992" s="3" t="s">
        <v>4985</v>
      </c>
      <c r="B4992" s="3">
        <v>12698.424418732684</v>
      </c>
      <c r="C4992" s="3">
        <v>107694.36199105575</v>
      </c>
      <c r="D4992" s="3">
        <v>131002.483854714</v>
      </c>
      <c r="E4992" s="3">
        <v>70963.131240414965</v>
      </c>
      <c r="F4992" s="3">
        <v>70285.802699926542</v>
      </c>
    </row>
    <row r="4993" spans="1:6">
      <c r="A4993" s="3" t="s">
        <v>4986</v>
      </c>
      <c r="B4993" s="3">
        <v>11958.888261599321</v>
      </c>
      <c r="C4993" s="3">
        <v>105408.17870437223</v>
      </c>
      <c r="D4993" s="3">
        <v>128541.0691924257</v>
      </c>
      <c r="E4993" s="3">
        <v>69101.208340870056</v>
      </c>
      <c r="F4993" s="3">
        <v>68518.091469766121</v>
      </c>
    </row>
    <row r="4994" spans="1:6">
      <c r="A4994" s="3" t="s">
        <v>4987</v>
      </c>
      <c r="B4994" s="3">
        <v>11572.787946151133</v>
      </c>
      <c r="C4994" s="3">
        <v>103748.37822146794</v>
      </c>
      <c r="D4994" s="3">
        <v>126955.66357724216</v>
      </c>
      <c r="E4994" s="3">
        <v>68259.587544263559</v>
      </c>
      <c r="F4994" s="3">
        <v>67677.464993013986</v>
      </c>
    </row>
    <row r="4995" spans="1:6">
      <c r="A4995" s="3" t="s">
        <v>4988</v>
      </c>
      <c r="B4995" s="3">
        <v>11546.258086786576</v>
      </c>
      <c r="C4995" s="3">
        <v>102066.13314393572</v>
      </c>
      <c r="D4995" s="3">
        <v>125067.38598861449</v>
      </c>
      <c r="E4995" s="3">
        <v>66956.324082251493</v>
      </c>
      <c r="F4995" s="3">
        <v>66496.619321896782</v>
      </c>
    </row>
    <row r="4996" spans="1:6">
      <c r="A4996" s="3" t="s">
        <v>4989</v>
      </c>
      <c r="B4996" s="3">
        <v>10902.1692803404</v>
      </c>
      <c r="C4996" s="3">
        <v>100444.4502452928</v>
      </c>
      <c r="D4996" s="3">
        <v>123669.47663678625</v>
      </c>
      <c r="E4996" s="3">
        <v>65833.145113153645</v>
      </c>
      <c r="F4996" s="3">
        <v>65502.39891251162</v>
      </c>
    </row>
    <row r="4997" spans="1:6">
      <c r="A4997" s="3" t="s">
        <v>4990</v>
      </c>
      <c r="B4997" s="3">
        <v>10232.267459832918</v>
      </c>
      <c r="C4997" s="3">
        <v>98121.937911260931</v>
      </c>
      <c r="D4997" s="3">
        <v>121311.97160127088</v>
      </c>
      <c r="E4997" s="3">
        <v>64165.7315305175</v>
      </c>
      <c r="F4997" s="3">
        <v>63896.172184425719</v>
      </c>
    </row>
    <row r="4998" spans="1:6">
      <c r="A4998" s="3" t="s">
        <v>4991</v>
      </c>
      <c r="B4998" s="3">
        <v>9872.4535377267748</v>
      </c>
      <c r="C4998" s="3">
        <v>96121.372696115548</v>
      </c>
      <c r="D4998" s="3">
        <v>119111.7833891928</v>
      </c>
      <c r="E4998" s="3">
        <v>62411.302933116225</v>
      </c>
      <c r="F4998" s="3">
        <v>62189.657205381183</v>
      </c>
    </row>
    <row r="4999" spans="1:6">
      <c r="A4999" s="3" t="s">
        <v>4992</v>
      </c>
      <c r="B4999" s="3">
        <v>9941.5221687437152</v>
      </c>
      <c r="C4999" s="3">
        <v>95086.982347067067</v>
      </c>
      <c r="D4999" s="3">
        <v>117884.0815040048</v>
      </c>
      <c r="E4999" s="3">
        <v>62200.435510615731</v>
      </c>
      <c r="F4999" s="3">
        <v>62223.793181046545</v>
      </c>
    </row>
    <row r="5000" spans="1:6">
      <c r="A5000" s="3" t="s">
        <v>4993</v>
      </c>
      <c r="B5000" s="3">
        <v>9740.4052405384573</v>
      </c>
      <c r="C5000" s="3">
        <v>94059.480929321551</v>
      </c>
      <c r="D5000" s="3">
        <v>116603.5267140724</v>
      </c>
      <c r="E5000" s="3">
        <v>61643.475897869197</v>
      </c>
      <c r="F5000" s="3">
        <v>61693.642512022183</v>
      </c>
    </row>
    <row r="5001" spans="1:6">
      <c r="A5001" s="3" t="s">
        <v>4994</v>
      </c>
      <c r="B5001" s="3">
        <v>9353.7597306299722</v>
      </c>
      <c r="C5001" s="3">
        <v>92273.363005038496</v>
      </c>
      <c r="D5001" s="3">
        <v>114587.00141394924</v>
      </c>
      <c r="E5001" s="3">
        <v>60202.228730506293</v>
      </c>
      <c r="F5001" s="3">
        <v>60286.404972876597</v>
      </c>
    </row>
    <row r="5002" spans="1:6">
      <c r="A5002" s="3" t="s">
        <v>4995</v>
      </c>
      <c r="B5002" s="3">
        <v>9128.5401221790089</v>
      </c>
      <c r="C5002" s="3">
        <v>91357.300497036485</v>
      </c>
      <c r="D5002" s="3">
        <v>113519.17788920726</v>
      </c>
      <c r="E5002" s="3">
        <v>59823.714633913725</v>
      </c>
      <c r="F5002" s="3">
        <v>59925.538519926995</v>
      </c>
    </row>
    <row r="5003" spans="1:6">
      <c r="A5003" s="3" t="s">
        <v>4996</v>
      </c>
      <c r="B5003" s="3">
        <v>9010.5869513798534</v>
      </c>
      <c r="C5003" s="3">
        <v>89137.908944315321</v>
      </c>
      <c r="D5003" s="3">
        <v>110891.45160216467</v>
      </c>
      <c r="E5003" s="3">
        <v>58024.907312894655</v>
      </c>
      <c r="F5003" s="3">
        <v>58127.629295987761</v>
      </c>
    </row>
    <row r="5004" spans="1:6">
      <c r="A5004" s="3" t="s">
        <v>4997</v>
      </c>
      <c r="B5004" s="3">
        <v>8379.7074010910728</v>
      </c>
      <c r="C5004" s="3">
        <v>85613.702213343582</v>
      </c>
      <c r="D5004" s="3">
        <v>107202.33489828424</v>
      </c>
      <c r="E5004" s="3">
        <v>55134.723958131523</v>
      </c>
      <c r="F5004" s="3">
        <v>55294.578836412249</v>
      </c>
    </row>
    <row r="5005" spans="1:6">
      <c r="A5005" s="3" t="s">
        <v>4998</v>
      </c>
      <c r="B5005" s="3">
        <v>7710.2744021826802</v>
      </c>
      <c r="C5005" s="3">
        <v>81939.498758836067</v>
      </c>
      <c r="D5005" s="3">
        <v>103445.29318036619</v>
      </c>
      <c r="E5005" s="3">
        <v>52249.532475537388</v>
      </c>
      <c r="F5005" s="3">
        <v>52580.824367577479</v>
      </c>
    </row>
    <row r="5006" spans="1:6">
      <c r="A5006" s="3" t="s">
        <v>4999</v>
      </c>
      <c r="B5006" s="3">
        <v>7128.1856499168498</v>
      </c>
      <c r="C5006" s="3">
        <v>79431.270726340896</v>
      </c>
      <c r="D5006" s="3">
        <v>100798.5019648522</v>
      </c>
      <c r="E5006" s="3">
        <v>49743.49855592705</v>
      </c>
      <c r="F5006" s="3">
        <v>50212.269577606632</v>
      </c>
    </row>
    <row r="5007" spans="1:6">
      <c r="A5007" s="3" t="s">
        <v>5000</v>
      </c>
      <c r="B5007" s="3">
        <v>7790.1554326569458</v>
      </c>
      <c r="C5007" s="3">
        <v>78262.787027293962</v>
      </c>
      <c r="D5007" s="3">
        <v>98773.062460739413</v>
      </c>
      <c r="E5007" s="3">
        <v>48077.209975204561</v>
      </c>
      <c r="F5007" s="3">
        <v>48488.766305009187</v>
      </c>
    </row>
    <row r="5008" spans="1:6">
      <c r="A5008" s="3" t="s">
        <v>5001</v>
      </c>
      <c r="B5008" s="3">
        <v>7454.7953459366545</v>
      </c>
      <c r="C5008" s="3">
        <v>77485.689493579397</v>
      </c>
      <c r="D5008" s="3">
        <v>97851.029845045676</v>
      </c>
      <c r="E5008" s="3">
        <v>46880.468046076057</v>
      </c>
      <c r="F5008" s="3">
        <v>47011.378401208349</v>
      </c>
    </row>
    <row r="5009" spans="1:6">
      <c r="A5009" s="3" t="s">
        <v>5002</v>
      </c>
      <c r="B5009" s="3">
        <v>7160.7226011524035</v>
      </c>
      <c r="C5009" s="3">
        <v>75180.601233271707</v>
      </c>
      <c r="D5009" s="3">
        <v>95321.176976566232</v>
      </c>
      <c r="E5009" s="3">
        <v>45083.939582058774</v>
      </c>
      <c r="F5009" s="3">
        <v>45227.066377725641</v>
      </c>
    </row>
    <row r="5010" spans="1:6">
      <c r="A5010" s="3" t="s">
        <v>5003</v>
      </c>
      <c r="B5010" s="3">
        <v>6733.3703106411704</v>
      </c>
      <c r="C5010" s="3">
        <v>72449.838661793445</v>
      </c>
      <c r="D5010" s="3">
        <v>92598.546595325926</v>
      </c>
      <c r="E5010" s="3">
        <v>43127.260441226499</v>
      </c>
      <c r="F5010" s="3">
        <v>43285.409917427227</v>
      </c>
    </row>
    <row r="5011" spans="1:6">
      <c r="A5011" s="3" t="s">
        <v>5004</v>
      </c>
      <c r="B5011" s="3">
        <v>8361.6076521444338</v>
      </c>
      <c r="C5011" s="3">
        <v>72781.377160458811</v>
      </c>
      <c r="D5011" s="3">
        <v>91258.563029518715</v>
      </c>
      <c r="E5011" s="3">
        <v>41986.544171050082</v>
      </c>
      <c r="F5011" s="3">
        <v>41922.736444953596</v>
      </c>
    </row>
    <row r="5012" spans="1:6">
      <c r="A5012" s="3" t="s">
        <v>5005</v>
      </c>
      <c r="B5012" s="3">
        <v>8577.9914210157731</v>
      </c>
      <c r="C5012" s="3">
        <v>71902.436353900222</v>
      </c>
      <c r="D5012" s="3">
        <v>89881.229670277928</v>
      </c>
      <c r="E5012" s="3">
        <v>40543.332526147533</v>
      </c>
      <c r="F5012" s="3">
        <v>40434.367049778739</v>
      </c>
    </row>
    <row r="5013" spans="1:6">
      <c r="A5013" s="3" t="s">
        <v>5006</v>
      </c>
      <c r="B5013" s="3">
        <v>8254.4322347248017</v>
      </c>
      <c r="C5013" s="3">
        <v>70217.1796763819</v>
      </c>
      <c r="D5013" s="3">
        <v>88124.284149087602</v>
      </c>
      <c r="E5013" s="3">
        <v>39080.512825727623</v>
      </c>
      <c r="F5013" s="3">
        <v>38940.992230362921</v>
      </c>
    </row>
    <row r="5014" spans="1:6">
      <c r="A5014" s="3" t="s">
        <v>5007</v>
      </c>
      <c r="B5014" s="3">
        <v>7963.5062444443101</v>
      </c>
      <c r="C5014" s="3">
        <v>68390.938537964888</v>
      </c>
      <c r="D5014" s="3">
        <v>86204.70040555489</v>
      </c>
      <c r="E5014" s="3">
        <v>37399.506858739122</v>
      </c>
      <c r="F5014" s="3">
        <v>37299.81616407563</v>
      </c>
    </row>
    <row r="5015" spans="1:6">
      <c r="A5015" s="3" t="s">
        <v>5008</v>
      </c>
      <c r="B5015" s="3">
        <v>8099.1019970283887</v>
      </c>
      <c r="C5015" s="3">
        <v>68082.197455631424</v>
      </c>
      <c r="D5015" s="3">
        <v>85854.480176386089</v>
      </c>
      <c r="E5015" s="3">
        <v>36709.385236973794</v>
      </c>
      <c r="F5015" s="3">
        <v>36593.023029335964</v>
      </c>
    </row>
    <row r="5016" spans="1:6">
      <c r="A5016" s="3" t="s">
        <v>5009</v>
      </c>
      <c r="B5016" s="3">
        <v>7799.1205946682021</v>
      </c>
      <c r="C5016" s="3">
        <v>67008.616939036045</v>
      </c>
      <c r="D5016" s="3">
        <v>84819.06352102333</v>
      </c>
      <c r="E5016" s="3">
        <v>35739.255268175191</v>
      </c>
      <c r="F5016" s="3">
        <v>35667.145351747909</v>
      </c>
    </row>
    <row r="5017" spans="1:6">
      <c r="A5017" s="3" t="s">
        <v>5010</v>
      </c>
      <c r="B5017" s="3">
        <v>7603.2133132876188</v>
      </c>
      <c r="C5017" s="3">
        <v>65918.988441774447</v>
      </c>
      <c r="D5017" s="3">
        <v>83670.012650699849</v>
      </c>
      <c r="E5017" s="3">
        <v>34926.121489407778</v>
      </c>
      <c r="F5017" s="3">
        <v>34882.199833369057</v>
      </c>
    </row>
    <row r="5018" spans="1:6">
      <c r="A5018" s="3" t="s">
        <v>5011</v>
      </c>
      <c r="B5018" s="3">
        <v>7542.5743748402747</v>
      </c>
      <c r="C5018" s="3">
        <v>65249.074034274294</v>
      </c>
      <c r="D5018" s="3">
        <v>82864.050129022013</v>
      </c>
      <c r="E5018" s="3">
        <v>34104.180713797745</v>
      </c>
      <c r="F5018" s="3">
        <v>34156.643447874711</v>
      </c>
    </row>
    <row r="5019" spans="1:6">
      <c r="A5019" s="3" t="s">
        <v>5012</v>
      </c>
      <c r="B5019" s="3">
        <v>6841.961486015105</v>
      </c>
      <c r="C5019" s="3">
        <v>64250.820484111653</v>
      </c>
      <c r="D5019" s="3">
        <v>82599.910071281483</v>
      </c>
      <c r="E5019" s="3">
        <v>34369.187445232405</v>
      </c>
      <c r="F5019" s="3">
        <v>34230.278475140018</v>
      </c>
    </row>
    <row r="5020" spans="1:6">
      <c r="A5020" s="3" t="s">
        <v>5013</v>
      </c>
      <c r="B5020" s="3">
        <v>6453.831940136406</v>
      </c>
      <c r="C5020" s="3">
        <v>63953.701816478584</v>
      </c>
      <c r="D5020" s="3">
        <v>82622.220902679546</v>
      </c>
      <c r="E5020" s="3">
        <v>34066.98215022462</v>
      </c>
      <c r="F5020" s="3">
        <v>33939.828617783067</v>
      </c>
    </row>
    <row r="5021" spans="1:6">
      <c r="A5021" s="3" t="s">
        <v>5014</v>
      </c>
      <c r="B5021" s="3">
        <v>6509.3843147066218</v>
      </c>
      <c r="C5021" s="3">
        <v>63223.609748941817</v>
      </c>
      <c r="D5021" s="3">
        <v>81897.917883437025</v>
      </c>
      <c r="E5021" s="3">
        <v>33882.95172185079</v>
      </c>
      <c r="F5021" s="3">
        <v>33766.725998581169</v>
      </c>
    </row>
    <row r="5022" spans="1:6">
      <c r="A5022" s="3" t="s">
        <v>5015</v>
      </c>
      <c r="B5022" s="3">
        <v>6552.0003164180162</v>
      </c>
      <c r="C5022" s="3">
        <v>63510.881660440093</v>
      </c>
      <c r="D5022" s="3">
        <v>82276.006283834897</v>
      </c>
      <c r="E5022" s="3">
        <v>33866.978590371211</v>
      </c>
      <c r="F5022" s="3">
        <v>33753.232306936181</v>
      </c>
    </row>
    <row r="5023" spans="1:6">
      <c r="A5023" s="3" t="s">
        <v>5016</v>
      </c>
      <c r="B5023" s="3">
        <v>7424.1809963142077</v>
      </c>
      <c r="C5023" s="3">
        <v>64528.567102601963</v>
      </c>
      <c r="D5023" s="3">
        <v>82438.760683586152</v>
      </c>
      <c r="E5023" s="3">
        <v>34109.23313924564</v>
      </c>
      <c r="F5023" s="3">
        <v>34028.744660973811</v>
      </c>
    </row>
    <row r="5024" spans="1:6">
      <c r="A5024" s="3" t="s">
        <v>5017</v>
      </c>
      <c r="B5024" s="3">
        <v>7608.8629665550834</v>
      </c>
      <c r="C5024" s="3">
        <v>64774.590411607984</v>
      </c>
      <c r="D5024" s="3">
        <v>82375.537260702855</v>
      </c>
      <c r="E5024" s="3">
        <v>34093.304218126832</v>
      </c>
      <c r="F5024" s="3">
        <v>34015.996482439354</v>
      </c>
    </row>
    <row r="5025" spans="1:6">
      <c r="A5025" s="3" t="s">
        <v>5018</v>
      </c>
      <c r="B5025" s="3">
        <v>7527.6482426055882</v>
      </c>
      <c r="C5025" s="3">
        <v>65412.374674168917</v>
      </c>
      <c r="D5025" s="3">
        <v>83136.285817645359</v>
      </c>
      <c r="E5025" s="3">
        <v>34495.29053910818</v>
      </c>
      <c r="F5025" s="3">
        <v>34516.784480876326</v>
      </c>
    </row>
    <row r="5026" spans="1:6">
      <c r="A5026" s="3" t="s">
        <v>5019</v>
      </c>
      <c r="B5026" s="3">
        <v>7722.4221641795448</v>
      </c>
      <c r="C5026" s="3">
        <v>65526.994596308963</v>
      </c>
      <c r="D5026" s="3">
        <v>83346.539050946798</v>
      </c>
      <c r="E5026" s="3">
        <v>35259.607931231149</v>
      </c>
      <c r="F5026" s="3">
        <v>35343.38974865419</v>
      </c>
    </row>
    <row r="5027" spans="1:6">
      <c r="A5027" s="3" t="s">
        <v>5020</v>
      </c>
      <c r="B5027" s="3">
        <v>5543.5841223393581</v>
      </c>
      <c r="C5027" s="3">
        <v>64629.213236986572</v>
      </c>
      <c r="D5027" s="3">
        <v>84652.078775628834</v>
      </c>
      <c r="E5027" s="3">
        <v>36236.941938071919</v>
      </c>
      <c r="F5027" s="3">
        <v>36143.870578272217</v>
      </c>
    </row>
    <row r="5028" spans="1:6">
      <c r="A5028" s="3" t="s">
        <v>5021</v>
      </c>
      <c r="B5028" s="3">
        <v>4754.5137359687724</v>
      </c>
      <c r="C5028" s="3">
        <v>64367.789202371539</v>
      </c>
      <c r="D5028" s="3">
        <v>85277.180803352036</v>
      </c>
      <c r="E5028" s="3">
        <v>36793.324410395027</v>
      </c>
      <c r="F5028" s="3">
        <v>36755.303906078327</v>
      </c>
    </row>
    <row r="5029" spans="1:6">
      <c r="A5029" s="3" t="s">
        <v>5022</v>
      </c>
      <c r="B5029" s="3">
        <v>4879.5036823435803</v>
      </c>
      <c r="C5029" s="3">
        <v>65878.308485666363</v>
      </c>
      <c r="D5029" s="3">
        <v>86904.209108164447</v>
      </c>
      <c r="E5029" s="3">
        <v>37729.325830008529</v>
      </c>
      <c r="F5029" s="3">
        <v>37667.421056464525</v>
      </c>
    </row>
    <row r="5030" spans="1:6">
      <c r="A5030" s="3" t="s">
        <v>5023</v>
      </c>
      <c r="B5030" s="3">
        <v>5096.7173975316764</v>
      </c>
      <c r="C5030" s="3">
        <v>66993.475537917067</v>
      </c>
      <c r="D5030" s="3">
        <v>88145.642540149624</v>
      </c>
      <c r="E5030" s="3">
        <v>38804.225776800973</v>
      </c>
      <c r="F5030" s="3">
        <v>38712.770705837531</v>
      </c>
    </row>
    <row r="5031" spans="1:6">
      <c r="A5031" s="3" t="s">
        <v>5024</v>
      </c>
      <c r="B5031" s="3">
        <v>5095.812294345611</v>
      </c>
      <c r="C5031" s="3">
        <v>69961.37034355542</v>
      </c>
      <c r="D5031" s="3">
        <v>91360.304078252477</v>
      </c>
      <c r="E5031" s="3">
        <v>40433.851273548484</v>
      </c>
      <c r="F5031" s="3">
        <v>40174.855010794927</v>
      </c>
    </row>
    <row r="5032" spans="1:6">
      <c r="A5032" s="3" t="s">
        <v>5025</v>
      </c>
      <c r="B5032" s="3">
        <v>5254.811108095877</v>
      </c>
      <c r="C5032" s="3">
        <v>72069.972592341524</v>
      </c>
      <c r="D5032" s="3">
        <v>93644.957715747791</v>
      </c>
      <c r="E5032" s="3">
        <v>40992.904019631664</v>
      </c>
      <c r="F5032" s="3">
        <v>40732.242812912213</v>
      </c>
    </row>
    <row r="5033" spans="1:6">
      <c r="A5033" s="3" t="s">
        <v>5026</v>
      </c>
      <c r="B5033" s="3">
        <v>5902.5381366982328</v>
      </c>
      <c r="C5033" s="3">
        <v>75384.666471528661</v>
      </c>
      <c r="D5033" s="3">
        <v>97169.028930074448</v>
      </c>
      <c r="E5033" s="3">
        <v>42767.073145393588</v>
      </c>
      <c r="F5033" s="3">
        <v>42417.273818250906</v>
      </c>
    </row>
    <row r="5034" spans="1:6">
      <c r="A5034" s="3" t="s">
        <v>5027</v>
      </c>
      <c r="B5034" s="3">
        <v>6364.8163494818291</v>
      </c>
      <c r="C5034" s="3">
        <v>79519.991986961337</v>
      </c>
      <c r="D5034" s="3">
        <v>101435.71775811029</v>
      </c>
      <c r="E5034" s="3">
        <v>44991.042289451441</v>
      </c>
      <c r="F5034" s="3">
        <v>44577.546816674527</v>
      </c>
    </row>
    <row r="5035" spans="1:6">
      <c r="A5035" s="3" t="s">
        <v>5028</v>
      </c>
      <c r="B5035" s="3">
        <v>6584.095162453581</v>
      </c>
      <c r="C5035" s="3">
        <v>84100.286714391579</v>
      </c>
      <c r="D5035" s="3">
        <v>107490.18892567957</v>
      </c>
      <c r="E5035" s="3">
        <v>47293.872060612754</v>
      </c>
      <c r="F5035" s="3">
        <v>46603.010407924157</v>
      </c>
    </row>
    <row r="5036" spans="1:6">
      <c r="A5036" s="3" t="s">
        <v>5029</v>
      </c>
      <c r="B5036" s="3">
        <v>7190.0215464510839</v>
      </c>
      <c r="C5036" s="3">
        <v>87123.1071372515</v>
      </c>
      <c r="D5036" s="3">
        <v>111712.62816403956</v>
      </c>
      <c r="E5036" s="3">
        <v>49167.632851079281</v>
      </c>
      <c r="F5036" s="3">
        <v>48575.036676220778</v>
      </c>
    </row>
    <row r="5037" spans="1:6">
      <c r="A5037" s="3" t="s">
        <v>5030</v>
      </c>
      <c r="B5037" s="3">
        <v>7939.6752274043683</v>
      </c>
      <c r="C5037" s="3">
        <v>91666.039337764436</v>
      </c>
      <c r="D5037" s="3">
        <v>116723.09554836058</v>
      </c>
      <c r="E5037" s="3">
        <v>51918.412709687254</v>
      </c>
      <c r="F5037" s="3">
        <v>51317.161201496914</v>
      </c>
    </row>
    <row r="5038" spans="1:6">
      <c r="A5038" s="3" t="s">
        <v>5031</v>
      </c>
      <c r="B5038" s="3">
        <v>8691.906298427697</v>
      </c>
      <c r="C5038" s="3">
        <v>95824.985960886988</v>
      </c>
      <c r="D5038" s="3">
        <v>121289.87610384205</v>
      </c>
      <c r="E5038" s="3">
        <v>54334.160505648775</v>
      </c>
      <c r="F5038" s="3">
        <v>53849.057974089104</v>
      </c>
    </row>
    <row r="5039" spans="1:6">
      <c r="A5039" s="3" t="s">
        <v>5032</v>
      </c>
      <c r="B5039" s="3">
        <v>9103.3664973523555</v>
      </c>
      <c r="C5039" s="3">
        <v>100315.623469472</v>
      </c>
      <c r="D5039" s="3">
        <v>126119.70078942436</v>
      </c>
      <c r="E5039" s="3">
        <v>56322.793931023269</v>
      </c>
      <c r="F5039" s="3">
        <v>55923.72204910672</v>
      </c>
    </row>
    <row r="5040" spans="1:6">
      <c r="A5040" s="3" t="s">
        <v>5033</v>
      </c>
      <c r="B5040" s="3">
        <v>9357.4122168786125</v>
      </c>
      <c r="C5040" s="3">
        <v>101760.43206672707</v>
      </c>
      <c r="D5040" s="3">
        <v>127594.38104186225</v>
      </c>
      <c r="E5040" s="3">
        <v>56349.256992429531</v>
      </c>
      <c r="F5040" s="3">
        <v>56200.0301433977</v>
      </c>
    </row>
    <row r="5041" spans="1:6">
      <c r="A5041" s="3" t="s">
        <v>5034</v>
      </c>
      <c r="B5041" s="3">
        <v>9685.4505681551236</v>
      </c>
      <c r="C5041" s="3">
        <v>103070.88479416675</v>
      </c>
      <c r="D5041" s="3">
        <v>128869.06281099822</v>
      </c>
      <c r="E5041" s="3">
        <v>57294.745707908442</v>
      </c>
      <c r="F5041" s="3">
        <v>57237.805433333284</v>
      </c>
    </row>
    <row r="5042" spans="1:6">
      <c r="A5042" s="3" t="s">
        <v>5035</v>
      </c>
      <c r="B5042" s="3">
        <v>9939.6131994043972</v>
      </c>
      <c r="C5042" s="3">
        <v>106412.18068261529</v>
      </c>
      <c r="D5042" s="3">
        <v>132319.27418903413</v>
      </c>
      <c r="E5042" s="3">
        <v>58216.798319446891</v>
      </c>
      <c r="F5042" s="3">
        <v>58280.819080402885</v>
      </c>
    </row>
    <row r="5043" spans="1:6">
      <c r="A5043" s="3" t="s">
        <v>5036</v>
      </c>
      <c r="B5043" s="3">
        <v>10363.325900215554</v>
      </c>
      <c r="C5043" s="3">
        <v>108870.50419994944</v>
      </c>
      <c r="D5043" s="3">
        <v>134667.69242736965</v>
      </c>
      <c r="E5043" s="3">
        <v>59274.428252080361</v>
      </c>
      <c r="F5043" s="3">
        <v>59749.020169958363</v>
      </c>
    </row>
    <row r="5044" spans="1:6">
      <c r="A5044" s="3" t="s">
        <v>5037</v>
      </c>
      <c r="B5044" s="3">
        <v>10937.124087992051</v>
      </c>
      <c r="C5044" s="3">
        <v>110877.5803342178</v>
      </c>
      <c r="D5044" s="3">
        <v>136728.76095396854</v>
      </c>
      <c r="E5044" s="3">
        <v>60252.152350212265</v>
      </c>
      <c r="F5044" s="3">
        <v>60912.51909159746</v>
      </c>
    </row>
    <row r="5045" spans="1:6">
      <c r="A5045" s="3" t="s">
        <v>5038</v>
      </c>
      <c r="B5045" s="3">
        <v>11018.326310316086</v>
      </c>
      <c r="C5045" s="3">
        <v>110725.20077066883</v>
      </c>
      <c r="D5045" s="3">
        <v>136642.25349111907</v>
      </c>
      <c r="E5045" s="3">
        <v>60496.865090328138</v>
      </c>
      <c r="F5045" s="3">
        <v>61676.7036293891</v>
      </c>
    </row>
    <row r="5046" spans="1:6">
      <c r="A5046" s="3" t="s">
        <v>5039</v>
      </c>
      <c r="B5046" s="3">
        <v>11571.463821705358</v>
      </c>
      <c r="C5046" s="3">
        <v>112073.5121219343</v>
      </c>
      <c r="D5046" s="3">
        <v>137925.48127626345</v>
      </c>
      <c r="E5046" s="3">
        <v>60870.911424054917</v>
      </c>
      <c r="F5046" s="3">
        <v>62288.413730746644</v>
      </c>
    </row>
    <row r="5047" spans="1:6">
      <c r="A5047" s="3" t="s">
        <v>5040</v>
      </c>
      <c r="B5047" s="3">
        <v>11935.920687490172</v>
      </c>
      <c r="C5047" s="3">
        <v>111604.29352588691</v>
      </c>
      <c r="D5047" s="3">
        <v>137375.8047156074</v>
      </c>
      <c r="E5047" s="3">
        <v>61683.085003379223</v>
      </c>
      <c r="F5047" s="3">
        <v>63145.290145005078</v>
      </c>
    </row>
    <row r="5048" spans="1:6">
      <c r="A5048" s="3" t="s">
        <v>5041</v>
      </c>
      <c r="B5048" s="3">
        <v>11933.53482992432</v>
      </c>
      <c r="C5048" s="3">
        <v>110916.93166553973</v>
      </c>
      <c r="D5048" s="3">
        <v>136691.0541868115</v>
      </c>
      <c r="E5048" s="3">
        <v>61128.274543324143</v>
      </c>
      <c r="F5048" s="3">
        <v>62893.376794260381</v>
      </c>
    </row>
    <row r="5049" spans="1:6">
      <c r="A5049" s="3" t="s">
        <v>5042</v>
      </c>
      <c r="B5049" s="3">
        <v>11984.845862553339</v>
      </c>
      <c r="C5049" s="3">
        <v>111449.87979335838</v>
      </c>
      <c r="D5049" s="3">
        <v>137331.56909727029</v>
      </c>
      <c r="E5049" s="3">
        <v>59753.916698610417</v>
      </c>
      <c r="F5049" s="3">
        <v>62813.425154309654</v>
      </c>
    </row>
    <row r="5050" spans="1:6">
      <c r="A5050" s="3" t="s">
        <v>5043</v>
      </c>
      <c r="B5050" s="3">
        <v>12617.665726610183</v>
      </c>
      <c r="C5050" s="3">
        <v>113341.29255086447</v>
      </c>
      <c r="D5050" s="3">
        <v>139037.68996039551</v>
      </c>
      <c r="E5050" s="3">
        <v>60324.390417359427</v>
      </c>
      <c r="F5050" s="3">
        <v>63593.756490778098</v>
      </c>
    </row>
    <row r="5051" spans="1:6">
      <c r="A5051" s="3" t="s">
        <v>5044</v>
      </c>
      <c r="B5051" s="3">
        <v>13318.466964116364</v>
      </c>
      <c r="C5051" s="3">
        <v>114134.13462310989</v>
      </c>
      <c r="D5051" s="3">
        <v>139887.38161340979</v>
      </c>
      <c r="E5051" s="3">
        <v>60942.831132628082</v>
      </c>
      <c r="F5051" s="3">
        <v>64660.125992613153</v>
      </c>
    </row>
    <row r="5052" spans="1:6">
      <c r="A5052" s="3" t="s">
        <v>5045</v>
      </c>
      <c r="B5052" s="3">
        <v>13642.369767166107</v>
      </c>
      <c r="C5052" s="3">
        <v>115271.13871584251</v>
      </c>
      <c r="D5052" s="3">
        <v>141016.22482921995</v>
      </c>
      <c r="E5052" s="3">
        <v>62129.90897292093</v>
      </c>
      <c r="F5052" s="3">
        <v>65190.136061609439</v>
      </c>
    </row>
    <row r="5053" spans="1:6">
      <c r="A5053" s="3" t="s">
        <v>5046</v>
      </c>
      <c r="B5053" s="3">
        <v>13814.892334122793</v>
      </c>
      <c r="C5053" s="3">
        <v>115573.66054381791</v>
      </c>
      <c r="D5053" s="3">
        <v>141401.68886366463</v>
      </c>
      <c r="E5053" s="3">
        <v>61997.338062622744</v>
      </c>
      <c r="F5053" s="3">
        <v>66001.167126431697</v>
      </c>
    </row>
    <row r="5054" spans="1:6">
      <c r="A5054" s="3" t="s">
        <v>5047</v>
      </c>
      <c r="B5054" s="3">
        <v>13370.880218836566</v>
      </c>
      <c r="C5054" s="3">
        <v>112877.45755792534</v>
      </c>
      <c r="D5054" s="3">
        <v>138795.7248601637</v>
      </c>
      <c r="E5054" s="3">
        <v>59861.412728790725</v>
      </c>
      <c r="F5054" s="3">
        <v>65768.698995336119</v>
      </c>
    </row>
    <row r="5055" spans="1:6">
      <c r="A5055" s="3" t="s">
        <v>5048</v>
      </c>
      <c r="B5055" s="3">
        <v>13532.990960056079</v>
      </c>
      <c r="C5055" s="3">
        <v>112380.53854941057</v>
      </c>
      <c r="D5055" s="3">
        <v>138023.30066789623</v>
      </c>
      <c r="E5055" s="3">
        <v>59671.875665685911</v>
      </c>
      <c r="F5055" s="3">
        <v>66066.551052571056</v>
      </c>
    </row>
    <row r="5056" spans="1:6">
      <c r="A5056" s="3" t="s">
        <v>5049</v>
      </c>
      <c r="B5056" s="3">
        <v>13545.17030431403</v>
      </c>
      <c r="C5056" s="3">
        <v>111910.72289290407</v>
      </c>
      <c r="D5056" s="3">
        <v>137608.7247167399</v>
      </c>
      <c r="E5056" s="3">
        <v>60129.353544366997</v>
      </c>
      <c r="F5056" s="3">
        <v>66670.24188147606</v>
      </c>
    </row>
    <row r="5057" spans="1:6">
      <c r="A5057" s="3" t="s">
        <v>5050</v>
      </c>
      <c r="B5057" s="3">
        <v>14175.178454422392</v>
      </c>
      <c r="C5057" s="3">
        <v>116793.50411204783</v>
      </c>
      <c r="D5057" s="3">
        <v>142290.05389494402</v>
      </c>
      <c r="E5057" s="3">
        <v>63753.690276181995</v>
      </c>
      <c r="F5057" s="3">
        <v>68002.785700922424</v>
      </c>
    </row>
    <row r="5058" spans="1:6">
      <c r="A5058" s="3" t="s">
        <v>5051</v>
      </c>
      <c r="B5058" s="3">
        <v>14248.852426895814</v>
      </c>
      <c r="C5058" s="3">
        <v>116057.93597572602</v>
      </c>
      <c r="D5058" s="3">
        <v>141477.67031260021</v>
      </c>
      <c r="E5058" s="3">
        <v>63870.341687863998</v>
      </c>
      <c r="F5058" s="3">
        <v>68957.924384644706</v>
      </c>
    </row>
    <row r="5059" spans="1:6">
      <c r="A5059" s="3" t="s">
        <v>5052</v>
      </c>
      <c r="B5059" s="3">
        <v>14039.676413604117</v>
      </c>
      <c r="C5059" s="3">
        <v>113000.89921786342</v>
      </c>
      <c r="D5059" s="3">
        <v>139028.25026845327</v>
      </c>
      <c r="E5059" s="3">
        <v>62803.116108510018</v>
      </c>
      <c r="F5059" s="3">
        <v>69157.826213136039</v>
      </c>
    </row>
    <row r="5060" spans="1:6">
      <c r="A5060" s="3" t="s">
        <v>5053</v>
      </c>
      <c r="B5060" s="3">
        <v>14259.488725641888</v>
      </c>
      <c r="C5060" s="3">
        <v>113586.17930205951</v>
      </c>
      <c r="D5060" s="3">
        <v>139603.09108495124</v>
      </c>
      <c r="E5060" s="3">
        <v>63948.280918387529</v>
      </c>
      <c r="F5060" s="3">
        <v>68628.498369569425</v>
      </c>
    </row>
    <row r="5061" spans="1:6">
      <c r="A5061" s="3" t="s">
        <v>5054</v>
      </c>
      <c r="B5061" s="3">
        <v>13914.799617137396</v>
      </c>
      <c r="C5061" s="3">
        <v>113204.61907523712</v>
      </c>
      <c r="D5061" s="3">
        <v>139270.52617783225</v>
      </c>
      <c r="E5061" s="3">
        <v>63520.907061140948</v>
      </c>
      <c r="F5061" s="3">
        <v>68283.866650530399</v>
      </c>
    </row>
    <row r="5062" spans="1:6">
      <c r="A5062" s="3" t="s">
        <v>5055</v>
      </c>
      <c r="B5062" s="3">
        <v>13115.106137355484</v>
      </c>
      <c r="C5062" s="3">
        <v>109139.54072832086</v>
      </c>
      <c r="D5062" s="3">
        <v>135122.16147629588</v>
      </c>
      <c r="E5062" s="3">
        <v>60453.223661162934</v>
      </c>
      <c r="F5062" s="3">
        <v>67322.826685606968</v>
      </c>
    </row>
    <row r="5063" spans="1:6">
      <c r="A5063" s="3" t="s">
        <v>5056</v>
      </c>
      <c r="B5063" s="3">
        <v>12596.652087353941</v>
      </c>
      <c r="C5063" s="3">
        <v>102568.17035914057</v>
      </c>
      <c r="D5063" s="3">
        <v>128240.62722353116</v>
      </c>
      <c r="E5063" s="3">
        <v>54928.20399532406</v>
      </c>
      <c r="F5063" s="3">
        <v>66851.804064628886</v>
      </c>
    </row>
    <row r="5064" spans="1:6">
      <c r="A5064" s="3" t="s">
        <v>5057</v>
      </c>
      <c r="B5064" s="3">
        <v>13514.851177766701</v>
      </c>
      <c r="C5064" s="3">
        <v>108398.31182669752</v>
      </c>
      <c r="D5064" s="3">
        <v>133390.35523889438</v>
      </c>
      <c r="E5064" s="3">
        <v>59433.674798965592</v>
      </c>
      <c r="F5064" s="3">
        <v>66269.708952251036</v>
      </c>
    </row>
    <row r="5065" spans="1:6">
      <c r="A5065" s="3" t="s">
        <v>5058</v>
      </c>
      <c r="B5065" s="3">
        <v>14127.152576384746</v>
      </c>
      <c r="C5065" s="3">
        <v>111851.52069231836</v>
      </c>
      <c r="D5065" s="3">
        <v>136309.26589426093</v>
      </c>
      <c r="E5065" s="3">
        <v>61769.030294569537</v>
      </c>
      <c r="F5065" s="3">
        <v>65924.927473783595</v>
      </c>
    </row>
    <row r="5066" spans="1:6">
      <c r="A5066" s="3" t="s">
        <v>5059</v>
      </c>
      <c r="B5066" s="3">
        <v>13883.768536614793</v>
      </c>
      <c r="C5066" s="3">
        <v>110451.59855979896</v>
      </c>
      <c r="D5066" s="3">
        <v>134808.87965175373</v>
      </c>
      <c r="E5066" s="3">
        <v>60614.340236456665</v>
      </c>
      <c r="F5066" s="3">
        <v>65263.06953376998</v>
      </c>
    </row>
    <row r="5067" spans="1:6">
      <c r="A5067" s="3" t="s">
        <v>5060</v>
      </c>
      <c r="B5067" s="3">
        <v>12918.350551250827</v>
      </c>
      <c r="C5067" s="3">
        <v>108648.66800921191</v>
      </c>
      <c r="D5067" s="3">
        <v>133628.25013789104</v>
      </c>
      <c r="E5067" s="3">
        <v>59614.660828821827</v>
      </c>
      <c r="F5067" s="3">
        <v>64957.291031187509</v>
      </c>
    </row>
    <row r="5068" spans="1:6">
      <c r="A5068" s="3" t="s">
        <v>5061</v>
      </c>
      <c r="B5068" s="3">
        <v>12736.444088902936</v>
      </c>
      <c r="C5068" s="3">
        <v>110155.53805056028</v>
      </c>
      <c r="D5068" s="3">
        <v>135283.39863310533</v>
      </c>
      <c r="E5068" s="3">
        <v>60820.600308543522</v>
      </c>
      <c r="F5068" s="3">
        <v>64801.444247830128</v>
      </c>
    </row>
    <row r="5069" spans="1:6">
      <c r="A5069" s="3" t="s">
        <v>5062</v>
      </c>
      <c r="B5069" s="3">
        <v>12764.142938598874</v>
      </c>
      <c r="C5069" s="3">
        <v>110747.6847161929</v>
      </c>
      <c r="D5069" s="3">
        <v>135793.57209506677</v>
      </c>
      <c r="E5069" s="3">
        <v>61676.293637794268</v>
      </c>
      <c r="F5069" s="3">
        <v>64383.924274678844</v>
      </c>
    </row>
    <row r="5070" spans="1:6">
      <c r="A5070" s="3" t="s">
        <v>5063</v>
      </c>
      <c r="B5070" s="3">
        <v>13087.098583804895</v>
      </c>
      <c r="C5070" s="3">
        <v>111758.05614987944</v>
      </c>
      <c r="D5070" s="3">
        <v>136292.69010355862</v>
      </c>
      <c r="E5070" s="3">
        <v>63039.28239917841</v>
      </c>
      <c r="F5070" s="3">
        <v>64974.363234776385</v>
      </c>
    </row>
    <row r="5071" spans="1:6">
      <c r="A5071" s="3" t="s">
        <v>5064</v>
      </c>
      <c r="B5071" s="3">
        <v>12602.512398565043</v>
      </c>
      <c r="C5071" s="3">
        <v>110969.98658203809</v>
      </c>
      <c r="D5071" s="3">
        <v>134227.73799063632</v>
      </c>
      <c r="E5071" s="3">
        <v>61887.969144296512</v>
      </c>
      <c r="F5071" s="3">
        <v>65366.325643070064</v>
      </c>
    </row>
    <row r="5072" spans="1:6">
      <c r="A5072" s="3" t="s">
        <v>5065</v>
      </c>
      <c r="B5072" s="3">
        <v>12000.121799992528</v>
      </c>
      <c r="C5072" s="3">
        <v>107380.2847605999</v>
      </c>
      <c r="D5072" s="3">
        <v>130412.96054593551</v>
      </c>
      <c r="E5072" s="3">
        <v>59400.617838846963</v>
      </c>
      <c r="F5072" s="3">
        <v>64314.216547503987</v>
      </c>
    </row>
    <row r="5073" spans="1:6">
      <c r="A5073" s="3" t="s">
        <v>5066</v>
      </c>
      <c r="B5073" s="3">
        <v>12181.093821120114</v>
      </c>
      <c r="C5073" s="3">
        <v>108154.92330701865</v>
      </c>
      <c r="D5073" s="3">
        <v>130893.65469003774</v>
      </c>
      <c r="E5073" s="3">
        <v>60081.592190662705</v>
      </c>
      <c r="F5073" s="3">
        <v>63596.810443795322</v>
      </c>
    </row>
    <row r="5074" spans="1:6">
      <c r="A5074" s="3" t="s">
        <v>5067</v>
      </c>
      <c r="B5074" s="3">
        <v>12582.351456466786</v>
      </c>
      <c r="C5074" s="3">
        <v>108258.8972967016</v>
      </c>
      <c r="D5074" s="3">
        <v>131045.22039032634</v>
      </c>
      <c r="E5074" s="3">
        <v>61155.969492026816</v>
      </c>
      <c r="F5074" s="3">
        <v>63665.238393285297</v>
      </c>
    </row>
    <row r="5075" spans="1:6">
      <c r="A5075" s="3" t="s">
        <v>5068</v>
      </c>
      <c r="B5075" s="3">
        <v>12848.20730230042</v>
      </c>
      <c r="C5075" s="3">
        <v>108818.55833125423</v>
      </c>
      <c r="D5075" s="3">
        <v>131759.08949538364</v>
      </c>
      <c r="E5075" s="3">
        <v>62892.226914232771</v>
      </c>
      <c r="F5075" s="3">
        <v>64431.738444845869</v>
      </c>
    </row>
    <row r="5076" spans="1:6">
      <c r="A5076" s="3" t="s">
        <v>5069</v>
      </c>
      <c r="B5076" s="3">
        <v>12903.695113405774</v>
      </c>
      <c r="C5076" s="3">
        <v>109060.04555349586</v>
      </c>
      <c r="D5076" s="3">
        <v>132139.85398033305</v>
      </c>
      <c r="E5076" s="3">
        <v>63846.154684137931</v>
      </c>
      <c r="F5076" s="3">
        <v>64993.165966046487</v>
      </c>
    </row>
    <row r="5077" spans="1:6">
      <c r="A5077" s="3" t="s">
        <v>5070</v>
      </c>
      <c r="B5077" s="3">
        <v>13533.867711643936</v>
      </c>
      <c r="C5077" s="3">
        <v>110447.74005580239</v>
      </c>
      <c r="D5077" s="3">
        <v>133527.41160558842</v>
      </c>
      <c r="E5077" s="3">
        <v>65532.35837791815</v>
      </c>
      <c r="F5077" s="3">
        <v>65783.003680627837</v>
      </c>
    </row>
    <row r="5078" spans="1:6">
      <c r="A5078" s="3" t="s">
        <v>5071</v>
      </c>
      <c r="B5078" s="3">
        <v>14174.922982718286</v>
      </c>
      <c r="C5078" s="3">
        <v>111020.79452460363</v>
      </c>
      <c r="D5078" s="3">
        <v>134308.16517350302</v>
      </c>
      <c r="E5078" s="3">
        <v>67066.993819183233</v>
      </c>
      <c r="F5078" s="3">
        <v>66878.719746384566</v>
      </c>
    </row>
    <row r="5079" spans="1:6">
      <c r="A5079" s="3" t="s">
        <v>5072</v>
      </c>
      <c r="B5079" s="3">
        <v>14040.405235965853</v>
      </c>
      <c r="C5079" s="3">
        <v>110776.80541918478</v>
      </c>
      <c r="D5079" s="3">
        <v>134010.92887503418</v>
      </c>
      <c r="E5079" s="3">
        <v>67580.571930184204</v>
      </c>
      <c r="F5079" s="3">
        <v>67531.070748250888</v>
      </c>
    </row>
    <row r="5080" spans="1:6">
      <c r="A5080" s="3" t="s">
        <v>5073</v>
      </c>
      <c r="B5080" s="3">
        <v>14141.685444993564</v>
      </c>
      <c r="C5080" s="3">
        <v>112000.88549449744</v>
      </c>
      <c r="D5080" s="3">
        <v>135366.09111529836</v>
      </c>
      <c r="E5080" s="3">
        <v>69036.24823261796</v>
      </c>
      <c r="F5080" s="3">
        <v>68615.246009415961</v>
      </c>
    </row>
    <row r="5081" spans="1:6">
      <c r="A5081" s="3" t="s">
        <v>5074</v>
      </c>
      <c r="B5081" s="3">
        <v>14582.497189378453</v>
      </c>
      <c r="C5081" s="3">
        <v>113721.70727413426</v>
      </c>
      <c r="D5081" s="3">
        <v>137157.35710800861</v>
      </c>
      <c r="E5081" s="3">
        <v>71276.894989499415</v>
      </c>
      <c r="F5081" s="3">
        <v>70696.251223813859</v>
      </c>
    </row>
    <row r="5082" spans="1:6">
      <c r="A5082" s="3" t="s">
        <v>5075</v>
      </c>
      <c r="B5082" s="3">
        <v>14814.481927649234</v>
      </c>
      <c r="C5082" s="3">
        <v>115363.92094997135</v>
      </c>
      <c r="D5082" s="3">
        <v>138712.94579486144</v>
      </c>
      <c r="E5082" s="3">
        <v>73320.680363140607</v>
      </c>
      <c r="F5082" s="3">
        <v>72635.740427829383</v>
      </c>
    </row>
    <row r="5083" spans="1:6">
      <c r="A5083" s="3" t="s">
        <v>5076</v>
      </c>
      <c r="B5083" s="3">
        <v>14808.251335348934</v>
      </c>
      <c r="C5083" s="3">
        <v>115805.94796273447</v>
      </c>
      <c r="D5083" s="3">
        <v>139166.19469657802</v>
      </c>
      <c r="E5083" s="3">
        <v>75172.258668379713</v>
      </c>
      <c r="F5083" s="3">
        <v>74398.496393649344</v>
      </c>
    </row>
    <row r="5084" spans="1:6">
      <c r="A5084" s="3" t="s">
        <v>5077</v>
      </c>
      <c r="B5084" s="3">
        <v>14802.575019125579</v>
      </c>
      <c r="C5084" s="3">
        <v>115230.06670195602</v>
      </c>
      <c r="D5084" s="3">
        <v>138402.70825441569</v>
      </c>
      <c r="E5084" s="3">
        <v>75718.319565631886</v>
      </c>
      <c r="F5084" s="3">
        <v>74960.18573660843</v>
      </c>
    </row>
    <row r="5085" spans="1:6">
      <c r="A5085" s="3" t="s">
        <v>5078</v>
      </c>
      <c r="B5085" s="3">
        <v>14602.565408151917</v>
      </c>
      <c r="C5085" s="3">
        <v>114508.65037577107</v>
      </c>
      <c r="D5085" s="3">
        <v>137763.08135338619</v>
      </c>
      <c r="E5085" s="3">
        <v>75592.791494646095</v>
      </c>
      <c r="F5085" s="3">
        <v>74825.868938473199</v>
      </c>
    </row>
    <row r="5086" spans="1:6">
      <c r="A5086" s="3" t="s">
        <v>5079</v>
      </c>
      <c r="B5086" s="3">
        <v>14362.769924668319</v>
      </c>
      <c r="C5086" s="3">
        <v>113546.61951273466</v>
      </c>
      <c r="D5086" s="3">
        <v>136701.63539710303</v>
      </c>
      <c r="E5086" s="3">
        <v>74865.739621949062</v>
      </c>
      <c r="F5086" s="3">
        <v>74130.969517808015</v>
      </c>
    </row>
    <row r="5087" spans="1:6">
      <c r="A5087" s="3" t="s">
        <v>5080</v>
      </c>
      <c r="B5087" s="3">
        <v>13794.459819965632</v>
      </c>
      <c r="C5087" s="3">
        <v>112720.45957832708</v>
      </c>
      <c r="D5087" s="3">
        <v>135911.2159672046</v>
      </c>
      <c r="E5087" s="3">
        <v>74232.211589726241</v>
      </c>
      <c r="F5087" s="3">
        <v>73485.161134033813</v>
      </c>
    </row>
    <row r="5088" spans="1:6">
      <c r="A5088" s="3" t="s">
        <v>5081</v>
      </c>
      <c r="B5088" s="3">
        <v>13125.453969650582</v>
      </c>
      <c r="C5088" s="3">
        <v>110821.59469617202</v>
      </c>
      <c r="D5088" s="3">
        <v>133942.4965289715</v>
      </c>
      <c r="E5088" s="3">
        <v>72546.517681438825</v>
      </c>
      <c r="F5088" s="3">
        <v>71823.304070037819</v>
      </c>
    </row>
    <row r="5089" spans="1:6">
      <c r="A5089" s="3" t="s">
        <v>5082</v>
      </c>
      <c r="B5089" s="3">
        <v>12740.724068339608</v>
      </c>
      <c r="C5089" s="3">
        <v>109029.98579884783</v>
      </c>
      <c r="D5089" s="3">
        <v>132112.81386322511</v>
      </c>
      <c r="E5089" s="3">
        <v>70972.293353960587</v>
      </c>
      <c r="F5089" s="3">
        <v>70335.118802767276</v>
      </c>
    </row>
    <row r="5090" spans="1:6">
      <c r="A5090" s="3" t="s">
        <v>5083</v>
      </c>
      <c r="B5090" s="3">
        <v>12167.693202536902</v>
      </c>
      <c r="C5090" s="3">
        <v>106944.65745463659</v>
      </c>
      <c r="D5090" s="3">
        <v>130016.55330151191</v>
      </c>
      <c r="E5090" s="3">
        <v>69591.299803473667</v>
      </c>
      <c r="F5090" s="3">
        <v>69035.922785254457</v>
      </c>
    </row>
    <row r="5091" spans="1:6">
      <c r="A5091" s="3" t="s">
        <v>5084</v>
      </c>
      <c r="B5091" s="3">
        <v>13657.182124392843</v>
      </c>
      <c r="C5091" s="3">
        <v>106027.89059790687</v>
      </c>
      <c r="D5091" s="3">
        <v>127435.03125372902</v>
      </c>
      <c r="E5091" s="3">
        <v>68468.255425015072</v>
      </c>
      <c r="F5091" s="3">
        <v>67927.979490193291</v>
      </c>
    </row>
    <row r="5092" spans="1:6">
      <c r="A5092" s="3" t="s">
        <v>5085</v>
      </c>
      <c r="B5092" s="3">
        <v>13433.697766740283</v>
      </c>
      <c r="C5092" s="3">
        <v>104294.23298453503</v>
      </c>
      <c r="D5092" s="3">
        <v>125470.556692504</v>
      </c>
      <c r="E5092" s="3">
        <v>67295.507878548509</v>
      </c>
      <c r="F5092" s="3">
        <v>66707.691772603415</v>
      </c>
    </row>
    <row r="5093" spans="1:6">
      <c r="A5093" s="3" t="s">
        <v>5086</v>
      </c>
      <c r="B5093" s="3">
        <v>13050.122740383507</v>
      </c>
      <c r="C5093" s="3">
        <v>102727.06636750698</v>
      </c>
      <c r="D5093" s="3">
        <v>123898.18857978634</v>
      </c>
      <c r="E5093" s="3">
        <v>65802.161115070048</v>
      </c>
      <c r="F5093" s="3">
        <v>65245.150655263722</v>
      </c>
    </row>
    <row r="5094" spans="1:6">
      <c r="A5094" s="3" t="s">
        <v>5087</v>
      </c>
      <c r="B5094" s="3">
        <v>12620.759426388555</v>
      </c>
      <c r="C5094" s="3">
        <v>100655.62971416724</v>
      </c>
      <c r="D5094" s="3">
        <v>121537.97887203886</v>
      </c>
      <c r="E5094" s="3">
        <v>63775.348757200583</v>
      </c>
      <c r="F5094" s="3">
        <v>63279.693906548695</v>
      </c>
    </row>
    <row r="5095" spans="1:6">
      <c r="A5095" s="3" t="s">
        <v>5088</v>
      </c>
      <c r="B5095" s="3">
        <v>15087.496072744179</v>
      </c>
      <c r="C5095" s="3">
        <v>101656.94470529853</v>
      </c>
      <c r="D5095" s="3">
        <v>119853.00810078626</v>
      </c>
      <c r="E5095" s="3">
        <v>63262.427468311733</v>
      </c>
      <c r="F5095" s="3">
        <v>63056.3862755507</v>
      </c>
    </row>
    <row r="5096" spans="1:6">
      <c r="A5096" s="3" t="s">
        <v>5089</v>
      </c>
      <c r="B5096" s="3">
        <v>15606.301240674642</v>
      </c>
      <c r="C5096" s="3">
        <v>101255.08511226486</v>
      </c>
      <c r="D5096" s="3">
        <v>118742.15085228425</v>
      </c>
      <c r="E5096" s="3">
        <v>63078.333619760364</v>
      </c>
      <c r="F5096" s="3">
        <v>62900.551201047405</v>
      </c>
    </row>
    <row r="5097" spans="1:6">
      <c r="A5097" s="3" t="s">
        <v>5090</v>
      </c>
      <c r="B5097" s="3">
        <v>15197.189598772849</v>
      </c>
      <c r="C5097" s="3">
        <v>99919.34608695918</v>
      </c>
      <c r="D5097" s="3">
        <v>117194.61482832249</v>
      </c>
      <c r="E5097" s="3">
        <v>61995.514780558064</v>
      </c>
      <c r="F5097" s="3">
        <v>61852.721446423158</v>
      </c>
    </row>
    <row r="5098" spans="1:6">
      <c r="A5098" s="3" t="s">
        <v>5091</v>
      </c>
      <c r="B5098" s="3">
        <v>15078.177244094593</v>
      </c>
      <c r="C5098" s="3">
        <v>99426.469611224078</v>
      </c>
      <c r="D5098" s="3">
        <v>116737.7391419749</v>
      </c>
      <c r="E5098" s="3">
        <v>62464.757849886664</v>
      </c>
      <c r="F5098" s="3">
        <v>62336.081234639372</v>
      </c>
    </row>
    <row r="5099" spans="1:6">
      <c r="A5099" s="3" t="s">
        <v>5092</v>
      </c>
      <c r="B5099" s="3">
        <v>14715.712301585329</v>
      </c>
      <c r="C5099" s="3">
        <v>99609.341154136506</v>
      </c>
      <c r="D5099" s="3">
        <v>114527.33642086382</v>
      </c>
      <c r="E5099" s="3">
        <v>61340.566061818805</v>
      </c>
      <c r="F5099" s="3">
        <v>61203.826118974881</v>
      </c>
    </row>
    <row r="5100" spans="1:6">
      <c r="A5100" s="3" t="s">
        <v>5093</v>
      </c>
      <c r="B5100" s="3">
        <v>14053.150062804241</v>
      </c>
      <c r="C5100" s="3">
        <v>96898.385902774768</v>
      </c>
      <c r="D5100" s="3">
        <v>111151.28154887397</v>
      </c>
      <c r="E5100" s="3">
        <v>59088.120994079713</v>
      </c>
      <c r="F5100" s="3">
        <v>58978.85130894983</v>
      </c>
    </row>
    <row r="5101" spans="1:6">
      <c r="A5101" s="3" t="s">
        <v>5094</v>
      </c>
      <c r="B5101" s="3">
        <v>13369.364014495935</v>
      </c>
      <c r="C5101" s="3">
        <v>93064.313164625113</v>
      </c>
      <c r="D5101" s="3">
        <v>107100.04966435392</v>
      </c>
      <c r="E5101" s="3">
        <v>55622.279814903093</v>
      </c>
      <c r="F5101" s="3">
        <v>55537.156083890834</v>
      </c>
    </row>
    <row r="5102" spans="1:6">
      <c r="A5102" s="3" t="s">
        <v>5095</v>
      </c>
      <c r="B5102" s="3">
        <v>12842.942724707595</v>
      </c>
      <c r="C5102" s="3">
        <v>90832.072511436621</v>
      </c>
      <c r="D5102" s="3">
        <v>104725.03356579412</v>
      </c>
      <c r="E5102" s="3">
        <v>53677.827033012043</v>
      </c>
      <c r="F5102" s="3">
        <v>53609.21683937066</v>
      </c>
    </row>
    <row r="5103" spans="1:6">
      <c r="A5103" s="3" t="s">
        <v>5096</v>
      </c>
      <c r="B5103" s="3">
        <v>12774.893748625647</v>
      </c>
      <c r="C5103" s="3">
        <v>90290.339197759429</v>
      </c>
      <c r="D5103" s="3">
        <v>102442.42367585872</v>
      </c>
      <c r="E5103" s="3">
        <v>51859.638490877078</v>
      </c>
      <c r="F5103" s="3">
        <v>51828.609043792931</v>
      </c>
    </row>
    <row r="5104" spans="1:6">
      <c r="A5104" s="3" t="s">
        <v>5097</v>
      </c>
      <c r="B5104" s="3">
        <v>12305.883689862239</v>
      </c>
      <c r="C5104" s="3">
        <v>88922.892107739957</v>
      </c>
      <c r="D5104" s="3">
        <v>100502.31447886606</v>
      </c>
      <c r="E5104" s="3">
        <v>50268.7320127032</v>
      </c>
      <c r="F5104" s="3">
        <v>50127.045736864929</v>
      </c>
    </row>
    <row r="5105" spans="1:6">
      <c r="A5105" s="3" t="s">
        <v>5098</v>
      </c>
      <c r="B5105" s="3">
        <v>11938.039648663136</v>
      </c>
      <c r="C5105" s="3">
        <v>86785.937580160651</v>
      </c>
      <c r="D5105" s="3">
        <v>98287.014085920237</v>
      </c>
      <c r="E5105" s="3">
        <v>48589.99926780747</v>
      </c>
      <c r="F5105" s="3">
        <v>48415.369399732735</v>
      </c>
    </row>
    <row r="5106" spans="1:6">
      <c r="A5106" s="3" t="s">
        <v>5099</v>
      </c>
      <c r="B5106" s="3">
        <v>11670.939664471109</v>
      </c>
      <c r="C5106" s="3">
        <v>85777.669861740782</v>
      </c>
      <c r="D5106" s="3">
        <v>97316.176978430813</v>
      </c>
      <c r="E5106" s="3">
        <v>47512.866721124323</v>
      </c>
      <c r="F5106" s="3">
        <v>47317.794627821109</v>
      </c>
    </row>
    <row r="5107" spans="1:6">
      <c r="A5107" s="3" t="s">
        <v>5100</v>
      </c>
      <c r="B5107" s="3">
        <v>11353.822873660974</v>
      </c>
      <c r="C5107" s="3">
        <v>83667.808644593009</v>
      </c>
      <c r="D5107" s="3">
        <v>95108.679801636914</v>
      </c>
      <c r="E5107" s="3">
        <v>45523.2374232293</v>
      </c>
      <c r="F5107" s="3">
        <v>45534.011947838393</v>
      </c>
    </row>
    <row r="5108" spans="1:6">
      <c r="A5108" s="3" t="s">
        <v>5101</v>
      </c>
      <c r="B5108" s="3">
        <v>11198.170780705885</v>
      </c>
      <c r="C5108" s="3">
        <v>82193.793567774963</v>
      </c>
      <c r="D5108" s="3">
        <v>93697.441735585031</v>
      </c>
      <c r="E5108" s="3">
        <v>44126.588110992867</v>
      </c>
      <c r="F5108" s="3">
        <v>44187.318978904696</v>
      </c>
    </row>
    <row r="5109" spans="1:6">
      <c r="A5109" s="3" t="s">
        <v>5102</v>
      </c>
      <c r="B5109" s="3">
        <v>10843.724723079198</v>
      </c>
      <c r="C5109" s="3">
        <v>80864.946684733353</v>
      </c>
      <c r="D5109" s="3">
        <v>92434.104139109841</v>
      </c>
      <c r="E5109" s="3">
        <v>42961.087654479466</v>
      </c>
      <c r="F5109" s="3">
        <v>43062.844608287938</v>
      </c>
    </row>
    <row r="5110" spans="1:6">
      <c r="A5110" s="3" t="s">
        <v>5103</v>
      </c>
      <c r="B5110" s="3">
        <v>10723.720616784121</v>
      </c>
      <c r="C5110" s="3">
        <v>80432.218150451634</v>
      </c>
      <c r="D5110" s="3">
        <v>91973.38660860325</v>
      </c>
      <c r="E5110" s="3">
        <v>42592.227410727421</v>
      </c>
      <c r="F5110" s="3">
        <v>42627.505974532272</v>
      </c>
    </row>
    <row r="5111" spans="1:6">
      <c r="A5111" s="3" t="s">
        <v>5104</v>
      </c>
      <c r="B5111" s="3">
        <v>10831.13045170877</v>
      </c>
      <c r="C5111" s="3">
        <v>79708.256339409374</v>
      </c>
      <c r="D5111" s="3">
        <v>91206.906604116055</v>
      </c>
      <c r="E5111" s="3">
        <v>42133.429766886424</v>
      </c>
      <c r="F5111" s="3">
        <v>42126.814648965927</v>
      </c>
    </row>
    <row r="5112" spans="1:6">
      <c r="A5112" s="3" t="s">
        <v>5105</v>
      </c>
      <c r="B5112" s="3">
        <v>10638.759340955236</v>
      </c>
      <c r="C5112" s="3">
        <v>78831.00769049456</v>
      </c>
      <c r="D5112" s="3">
        <v>90270.028281255058</v>
      </c>
      <c r="E5112" s="3">
        <v>41228.351030357982</v>
      </c>
      <c r="F5112" s="3">
        <v>41211.943617060795</v>
      </c>
    </row>
    <row r="5113" spans="1:6">
      <c r="A5113" s="3" t="s">
        <v>5106</v>
      </c>
      <c r="B5113" s="3">
        <v>10714.762154491371</v>
      </c>
      <c r="C5113" s="3">
        <v>79110.709116825034</v>
      </c>
      <c r="D5113" s="3">
        <v>90482.17795906245</v>
      </c>
      <c r="E5113" s="3">
        <v>41047.473075515794</v>
      </c>
      <c r="F5113" s="3">
        <v>41026.206919955803</v>
      </c>
    </row>
    <row r="5114" spans="1:6">
      <c r="A5114" s="3" t="s">
        <v>5107</v>
      </c>
      <c r="B5114" s="3">
        <v>10708.528236818893</v>
      </c>
      <c r="C5114" s="3">
        <v>79094.862627252791</v>
      </c>
      <c r="D5114" s="3">
        <v>90397.878407892509</v>
      </c>
      <c r="E5114" s="3">
        <v>41129.275993513031</v>
      </c>
      <c r="F5114" s="3">
        <v>41105.209359894841</v>
      </c>
    </row>
    <row r="5115" spans="1:6">
      <c r="A5115" s="3" t="s">
        <v>5108</v>
      </c>
      <c r="B5115" s="3">
        <v>10685.053702724777</v>
      </c>
      <c r="C5115" s="3">
        <v>78733.319164203727</v>
      </c>
      <c r="D5115" s="3">
        <v>90040.264695842401</v>
      </c>
      <c r="E5115" s="3">
        <v>40955.498033441167</v>
      </c>
      <c r="F5115" s="3">
        <v>40923.096912516601</v>
      </c>
    </row>
    <row r="5116" spans="1:6">
      <c r="A5116" s="3" t="s">
        <v>5109</v>
      </c>
      <c r="B5116" s="3">
        <v>10688.53422840721</v>
      </c>
      <c r="C5116" s="3">
        <v>77435.830587395612</v>
      </c>
      <c r="D5116" s="3">
        <v>88761.873554573453</v>
      </c>
      <c r="E5116" s="3">
        <v>40618.818839759413</v>
      </c>
      <c r="F5116" s="3">
        <v>40622.327452635975</v>
      </c>
    </row>
    <row r="5117" spans="1:6">
      <c r="A5117" s="3" t="s">
        <v>5110</v>
      </c>
      <c r="B5117" s="3">
        <v>10510.649514591962</v>
      </c>
      <c r="C5117" s="3">
        <v>77460.698174172037</v>
      </c>
      <c r="D5117" s="3">
        <v>88718.913865828363</v>
      </c>
      <c r="E5117" s="3">
        <v>40358.245959262407</v>
      </c>
      <c r="F5117" s="3">
        <v>40448.499584025216</v>
      </c>
    </row>
    <row r="5118" spans="1:6">
      <c r="A5118" s="3" t="s">
        <v>5111</v>
      </c>
      <c r="B5118" s="3">
        <v>10306.526206324677</v>
      </c>
      <c r="C5118" s="3">
        <v>77196.900753757829</v>
      </c>
      <c r="D5118" s="3">
        <v>88603.018710983379</v>
      </c>
      <c r="E5118" s="3">
        <v>40371.764146002555</v>
      </c>
      <c r="F5118" s="3">
        <v>40452.251571443187</v>
      </c>
    </row>
    <row r="5119" spans="1:6">
      <c r="A5119" s="3" t="s">
        <v>5112</v>
      </c>
      <c r="B5119" s="3">
        <v>10396.020073153923</v>
      </c>
      <c r="C5119" s="3">
        <v>77346.246817923937</v>
      </c>
      <c r="D5119" s="3">
        <v>88754.10430752195</v>
      </c>
      <c r="E5119" s="3">
        <v>40754.307578628941</v>
      </c>
      <c r="F5119" s="3">
        <v>40834.657128384591</v>
      </c>
    </row>
    <row r="5120" spans="1:6">
      <c r="A5120" s="3" t="s">
        <v>5113</v>
      </c>
      <c r="B5120" s="3">
        <v>10559.82550066337</v>
      </c>
      <c r="C5120" s="3">
        <v>77680.216852990561</v>
      </c>
      <c r="D5120" s="3">
        <v>89107.783088887372</v>
      </c>
      <c r="E5120" s="3">
        <v>41267.32266458372</v>
      </c>
      <c r="F5120" s="3">
        <v>41348.918971826803</v>
      </c>
    </row>
    <row r="5121" spans="1:6">
      <c r="A5121" s="3" t="s">
        <v>5114</v>
      </c>
      <c r="B5121" s="3">
        <v>10455.986448761993</v>
      </c>
      <c r="C5121" s="3">
        <v>77742.638241502369</v>
      </c>
      <c r="D5121" s="3">
        <v>89058.062928138461</v>
      </c>
      <c r="E5121" s="3">
        <v>41188.321452910808</v>
      </c>
      <c r="F5121" s="3">
        <v>41318.933690303347</v>
      </c>
    </row>
    <row r="5122" spans="1:6">
      <c r="A5122" s="3" t="s">
        <v>5115</v>
      </c>
      <c r="B5122" s="3">
        <v>10466.024623646997</v>
      </c>
      <c r="C5122" s="3">
        <v>78427.9813551392</v>
      </c>
      <c r="D5122" s="3">
        <v>89700.848542989042</v>
      </c>
      <c r="E5122" s="3">
        <v>41444.393905268851</v>
      </c>
      <c r="F5122" s="3">
        <v>41549.138075314047</v>
      </c>
    </row>
    <row r="5123" spans="1:6">
      <c r="A5123" s="3" t="s">
        <v>5116</v>
      </c>
      <c r="B5123" s="3">
        <v>10498.685054266942</v>
      </c>
      <c r="C5123" s="3">
        <v>79979.615840185841</v>
      </c>
      <c r="D5123" s="3">
        <v>91262.906650043122</v>
      </c>
      <c r="E5123" s="3">
        <v>42361.638121907818</v>
      </c>
      <c r="F5123" s="3">
        <v>42298.088302952732</v>
      </c>
    </row>
    <row r="5124" spans="1:6">
      <c r="A5124" s="3" t="s">
        <v>5117</v>
      </c>
      <c r="B5124" s="3">
        <v>10571.461675589628</v>
      </c>
      <c r="C5124" s="3">
        <v>80407.12606654517</v>
      </c>
      <c r="D5124" s="3">
        <v>91668.754719336386</v>
      </c>
      <c r="E5124" s="3">
        <v>42850.723794385318</v>
      </c>
      <c r="F5124" s="3">
        <v>42786.794260165792</v>
      </c>
    </row>
    <row r="5125" spans="1:6">
      <c r="A5125" s="3" t="s">
        <v>5118</v>
      </c>
      <c r="B5125" s="3">
        <v>10813.696060991424</v>
      </c>
      <c r="C5125" s="3">
        <v>81487.948233928939</v>
      </c>
      <c r="D5125" s="3">
        <v>92782.701955583863</v>
      </c>
      <c r="E5125" s="3">
        <v>43871.290806933015</v>
      </c>
      <c r="F5125" s="3">
        <v>43825.468473874011</v>
      </c>
    </row>
    <row r="5126" spans="1:6">
      <c r="A5126" s="3" t="s">
        <v>5119</v>
      </c>
      <c r="B5126" s="3">
        <v>11136.999929807018</v>
      </c>
      <c r="C5126" s="3">
        <v>82174.563042222901</v>
      </c>
      <c r="D5126" s="3">
        <v>93604.869217686122</v>
      </c>
      <c r="E5126" s="3">
        <v>44330.165450123401</v>
      </c>
      <c r="F5126" s="3">
        <v>44219.768842635211</v>
      </c>
    </row>
    <row r="5127" spans="1:6">
      <c r="A5127" s="3" t="s">
        <v>5120</v>
      </c>
      <c r="B5127" s="3">
        <v>11075.545214036872</v>
      </c>
      <c r="C5127" s="3">
        <v>84588.009839297476</v>
      </c>
      <c r="D5127" s="3">
        <v>96153.320518323875</v>
      </c>
      <c r="E5127" s="3">
        <v>45342.683178955966</v>
      </c>
      <c r="F5127" s="3">
        <v>45156.950811403534</v>
      </c>
    </row>
    <row r="5128" spans="1:6">
      <c r="A5128" s="3" t="s">
        <v>5121</v>
      </c>
      <c r="B5128" s="3">
        <v>11450.538419808974</v>
      </c>
      <c r="C5128" s="3">
        <v>86695.213291627195</v>
      </c>
      <c r="D5128" s="3">
        <v>98202.195102819533</v>
      </c>
      <c r="E5128" s="3">
        <v>45708.60006455113</v>
      </c>
      <c r="F5128" s="3">
        <v>45500.826414891446</v>
      </c>
    </row>
    <row r="5129" spans="1:6">
      <c r="A5129" s="3" t="s">
        <v>5122</v>
      </c>
      <c r="B5129" s="3">
        <v>12082.530747936122</v>
      </c>
      <c r="C5129" s="3">
        <v>89494.962035136326</v>
      </c>
      <c r="D5129" s="3">
        <v>101128.91101289557</v>
      </c>
      <c r="E5129" s="3">
        <v>46863.500246443677</v>
      </c>
      <c r="F5129" s="3">
        <v>46575.835109903746</v>
      </c>
    </row>
    <row r="5130" spans="1:6">
      <c r="A5130" s="3" t="s">
        <v>5123</v>
      </c>
      <c r="B5130" s="3">
        <v>12744.878148336735</v>
      </c>
      <c r="C5130" s="3">
        <v>92912.342128413598</v>
      </c>
      <c r="D5130" s="3">
        <v>104542.0625241761</v>
      </c>
      <c r="E5130" s="3">
        <v>48334.75989478323</v>
      </c>
      <c r="F5130" s="3">
        <v>47968.835004905675</v>
      </c>
    </row>
    <row r="5131" spans="1:6">
      <c r="A5131" s="3" t="s">
        <v>5124</v>
      </c>
      <c r="B5131" s="3">
        <v>12104.258072826793</v>
      </c>
      <c r="C5131" s="3">
        <v>95600.342273204209</v>
      </c>
      <c r="D5131" s="3">
        <v>110732.90035574806</v>
      </c>
      <c r="E5131" s="3">
        <v>50602.562550036673</v>
      </c>
      <c r="F5131" s="3">
        <v>49975.739673478631</v>
      </c>
    </row>
    <row r="5132" spans="1:6">
      <c r="A5132" s="3" t="s">
        <v>5125</v>
      </c>
      <c r="B5132" s="3">
        <v>12242.303762576543</v>
      </c>
      <c r="C5132" s="3">
        <v>97829.633764249011</v>
      </c>
      <c r="D5132" s="3">
        <v>115876.53777449852</v>
      </c>
      <c r="E5132" s="3">
        <v>52791.623824116032</v>
      </c>
      <c r="F5132" s="3">
        <v>52326.242307935128</v>
      </c>
    </row>
    <row r="5133" spans="1:6">
      <c r="A5133" s="3" t="s">
        <v>5126</v>
      </c>
      <c r="B5133" s="3">
        <v>12880.123542085508</v>
      </c>
      <c r="C5133" s="3">
        <v>101954.63827960187</v>
      </c>
      <c r="D5133" s="3">
        <v>120187.258641767</v>
      </c>
      <c r="E5133" s="3">
        <v>55163.938447182489</v>
      </c>
      <c r="F5133" s="3">
        <v>54695.004076224577</v>
      </c>
    </row>
    <row r="5134" spans="1:6">
      <c r="A5134" s="3" t="s">
        <v>5127</v>
      </c>
      <c r="B5134" s="3">
        <v>13705.009517740546</v>
      </c>
      <c r="C5134" s="3">
        <v>105221.38646992804</v>
      </c>
      <c r="D5134" s="3">
        <v>123494.12853654561</v>
      </c>
      <c r="E5134" s="3">
        <v>57499.575312389868</v>
      </c>
      <c r="F5134" s="3">
        <v>57091.509521300679</v>
      </c>
    </row>
    <row r="5135" spans="1:6">
      <c r="A5135" s="3" t="s">
        <v>5128</v>
      </c>
      <c r="B5135" s="3">
        <v>11533.791018514457</v>
      </c>
      <c r="C5135" s="3">
        <v>105024.37616720985</v>
      </c>
      <c r="D5135" s="3">
        <v>126478.33916658623</v>
      </c>
      <c r="E5135" s="3">
        <v>58105.273616520884</v>
      </c>
      <c r="F5135" s="3">
        <v>57921.799361311809</v>
      </c>
    </row>
    <row r="5136" spans="1:6">
      <c r="A5136" s="3" t="s">
        <v>5129</v>
      </c>
      <c r="B5136" s="3">
        <v>9653.8028598999226</v>
      </c>
      <c r="C5136" s="3">
        <v>103335.13255670259</v>
      </c>
      <c r="D5136" s="3">
        <v>128130.77970069343</v>
      </c>
      <c r="E5136" s="3">
        <v>58818.760792331217</v>
      </c>
      <c r="F5136" s="3">
        <v>58538.214155913418</v>
      </c>
    </row>
    <row r="5137" spans="1:6">
      <c r="A5137" s="3" t="s">
        <v>5130</v>
      </c>
      <c r="B5137" s="3">
        <v>10223.16384790669</v>
      </c>
      <c r="C5137" s="3">
        <v>105779.85289695772</v>
      </c>
      <c r="D5137" s="3">
        <v>131193.88825908743</v>
      </c>
      <c r="E5137" s="3">
        <v>60307.287719169821</v>
      </c>
      <c r="F5137" s="3">
        <v>60064.066286364468</v>
      </c>
    </row>
    <row r="5138" spans="1:6">
      <c r="A5138" s="3" t="s">
        <v>5131</v>
      </c>
      <c r="B5138" s="3">
        <v>10696.001691540208</v>
      </c>
      <c r="C5138" s="3">
        <v>108022.89207706563</v>
      </c>
      <c r="D5138" s="3">
        <v>133611.38794388642</v>
      </c>
      <c r="E5138" s="3">
        <v>60805.333313996918</v>
      </c>
      <c r="F5138" s="3">
        <v>61043.349523272496</v>
      </c>
    </row>
    <row r="5139" spans="1:6">
      <c r="A5139" s="3" t="s">
        <v>5132</v>
      </c>
      <c r="B5139" s="3">
        <v>10728.907531146862</v>
      </c>
      <c r="C5139" s="3">
        <v>108846.45916984203</v>
      </c>
      <c r="D5139" s="3">
        <v>134458.33634201318</v>
      </c>
      <c r="E5139" s="3">
        <v>61378.388928993809</v>
      </c>
      <c r="F5139" s="3">
        <v>62448.607740932741</v>
      </c>
    </row>
    <row r="5140" spans="1:6">
      <c r="A5140" s="3" t="s">
        <v>5133</v>
      </c>
      <c r="B5140" s="3">
        <v>10807.993773356298</v>
      </c>
      <c r="C5140" s="3">
        <v>109163.5199067575</v>
      </c>
      <c r="D5140" s="3">
        <v>134723.78012824358</v>
      </c>
      <c r="E5140" s="3">
        <v>60484.947654210097</v>
      </c>
      <c r="F5140" s="3">
        <v>62787.167909249481</v>
      </c>
    </row>
    <row r="5141" spans="1:6">
      <c r="A5141" s="3" t="s">
        <v>5134</v>
      </c>
      <c r="B5141" s="3">
        <v>11067.560840715087</v>
      </c>
      <c r="C5141" s="3">
        <v>108899.439836793</v>
      </c>
      <c r="D5141" s="3">
        <v>133801.72692240649</v>
      </c>
      <c r="E5141" s="3">
        <v>59989.697704003942</v>
      </c>
      <c r="F5141" s="3">
        <v>63356.152755503295</v>
      </c>
    </row>
    <row r="5142" spans="1:6">
      <c r="A5142" s="3" t="s">
        <v>5135</v>
      </c>
      <c r="B5142" s="3">
        <v>11604.449166998689</v>
      </c>
      <c r="C5142" s="3">
        <v>111039.35225534026</v>
      </c>
      <c r="D5142" s="3">
        <v>135947.49121728176</v>
      </c>
      <c r="E5142" s="3">
        <v>60813.250083728191</v>
      </c>
      <c r="F5142" s="3">
        <v>64161.939953324618</v>
      </c>
    </row>
    <row r="5143" spans="1:6">
      <c r="A5143" s="3" t="s">
        <v>5136</v>
      </c>
      <c r="B5143" s="3">
        <v>11996.347744992454</v>
      </c>
      <c r="C5143" s="3">
        <v>110209.41491351844</v>
      </c>
      <c r="D5143" s="3">
        <v>135157.09960967817</v>
      </c>
      <c r="E5143" s="3">
        <v>61462.200822362829</v>
      </c>
      <c r="F5143" s="3">
        <v>65056.589112148824</v>
      </c>
    </row>
    <row r="5144" spans="1:6">
      <c r="A5144" s="3" t="s">
        <v>5137</v>
      </c>
      <c r="B5144" s="3">
        <v>12005.381402815663</v>
      </c>
      <c r="C5144" s="3">
        <v>109289.3973529245</v>
      </c>
      <c r="D5144" s="3">
        <v>134286.36849384737</v>
      </c>
      <c r="E5144" s="3">
        <v>60623.962731733023</v>
      </c>
      <c r="F5144" s="3">
        <v>65375.452213180768</v>
      </c>
    </row>
    <row r="5145" spans="1:6">
      <c r="A5145" s="3" t="s">
        <v>5138</v>
      </c>
      <c r="B5145" s="3">
        <v>12177.256320714048</v>
      </c>
      <c r="C5145" s="3">
        <v>111157.59886440696</v>
      </c>
      <c r="D5145" s="3">
        <v>136014.99961543546</v>
      </c>
      <c r="E5145" s="3">
        <v>60332.449859388747</v>
      </c>
      <c r="F5145" s="3">
        <v>65574.839228961646</v>
      </c>
    </row>
    <row r="5146" spans="1:6">
      <c r="A5146" s="3" t="s">
        <v>5139</v>
      </c>
      <c r="B5146" s="3">
        <v>12556.328056781946</v>
      </c>
      <c r="C5146" s="3">
        <v>111768.53173816809</v>
      </c>
      <c r="D5146" s="3">
        <v>136684.76126992248</v>
      </c>
      <c r="E5146" s="3">
        <v>60256.156500958517</v>
      </c>
      <c r="F5146" s="3">
        <v>66031.038228390986</v>
      </c>
    </row>
    <row r="5147" spans="1:6">
      <c r="A5147" s="3" t="s">
        <v>5140</v>
      </c>
      <c r="B5147" s="3">
        <v>13077.31842772552</v>
      </c>
      <c r="C5147" s="3">
        <v>111393.85345215118</v>
      </c>
      <c r="D5147" s="3">
        <v>136392.77593398312</v>
      </c>
      <c r="E5147" s="3">
        <v>60249.633346692899</v>
      </c>
      <c r="F5147" s="3">
        <v>66674.498191394101</v>
      </c>
    </row>
    <row r="5148" spans="1:6">
      <c r="A5148" s="3" t="s">
        <v>5141</v>
      </c>
      <c r="B5148" s="3">
        <v>13183.754827493191</v>
      </c>
      <c r="C5148" s="3">
        <v>107906.58107873285</v>
      </c>
      <c r="D5148" s="3">
        <v>132996.80540819126</v>
      </c>
      <c r="E5148" s="3">
        <v>59173.558027338331</v>
      </c>
      <c r="F5148" s="3">
        <v>66659.79518414411</v>
      </c>
    </row>
    <row r="5149" spans="1:6">
      <c r="A5149" s="3" t="s">
        <v>5142</v>
      </c>
      <c r="B5149" s="3">
        <v>12704.046866526041</v>
      </c>
      <c r="C5149" s="3">
        <v>105093.07064234115</v>
      </c>
      <c r="D5149" s="3">
        <v>130298.73294395383</v>
      </c>
      <c r="E5149" s="3">
        <v>56942.750943712417</v>
      </c>
      <c r="F5149" s="3">
        <v>67056.146523597999</v>
      </c>
    </row>
    <row r="5150" spans="1:6">
      <c r="A5150" s="3" t="s">
        <v>5143</v>
      </c>
      <c r="B5150" s="3">
        <v>12669.595869646902</v>
      </c>
      <c r="C5150" s="3">
        <v>103891.88885313267</v>
      </c>
      <c r="D5150" s="3">
        <v>129057.52967679607</v>
      </c>
      <c r="E5150" s="3">
        <v>54905.369364237165</v>
      </c>
      <c r="F5150" s="3">
        <v>66611.268246169871</v>
      </c>
    </row>
    <row r="5151" spans="1:6">
      <c r="A5151" s="3" t="s">
        <v>5144</v>
      </c>
      <c r="B5151" s="3">
        <v>12675.509180016947</v>
      </c>
      <c r="C5151" s="3">
        <v>104048.30880758639</v>
      </c>
      <c r="D5151" s="3">
        <v>129532.41968814809</v>
      </c>
      <c r="E5151" s="3">
        <v>55281.748987908824</v>
      </c>
      <c r="F5151" s="3">
        <v>67312.247396236591</v>
      </c>
    </row>
    <row r="5152" spans="1:6">
      <c r="A5152" s="3" t="s">
        <v>5145</v>
      </c>
      <c r="B5152" s="3">
        <v>12979.337416425391</v>
      </c>
      <c r="C5152" s="3">
        <v>107177.82509552009</v>
      </c>
      <c r="D5152" s="3">
        <v>132804.24223918002</v>
      </c>
      <c r="E5152" s="3">
        <v>57971.73216630768</v>
      </c>
      <c r="F5152" s="3">
        <v>68191.869154335989</v>
      </c>
    </row>
    <row r="5153" spans="1:6">
      <c r="A5153" s="3" t="s">
        <v>5146</v>
      </c>
      <c r="B5153" s="3">
        <v>13213.671159193284</v>
      </c>
      <c r="C5153" s="3">
        <v>108878.49490826573</v>
      </c>
      <c r="D5153" s="3">
        <v>134326.69759334397</v>
      </c>
      <c r="E5153" s="3">
        <v>60136.991990377093</v>
      </c>
      <c r="F5153" s="3">
        <v>69192.878410861318</v>
      </c>
    </row>
    <row r="5154" spans="1:6">
      <c r="A5154" s="3" t="s">
        <v>5147</v>
      </c>
      <c r="B5154" s="3">
        <v>12940.580134931326</v>
      </c>
      <c r="C5154" s="3">
        <v>106487.64755350424</v>
      </c>
      <c r="D5154" s="3">
        <v>132159.59905238726</v>
      </c>
      <c r="E5154" s="3">
        <v>59023.186960803723</v>
      </c>
      <c r="F5154" s="3">
        <v>69973.80604464034</v>
      </c>
    </row>
    <row r="5155" spans="1:6">
      <c r="A5155" s="3" t="s">
        <v>5148</v>
      </c>
      <c r="B5155" s="3">
        <v>13318.05485282719</v>
      </c>
      <c r="C5155" s="3">
        <v>106844.91838189337</v>
      </c>
      <c r="D5155" s="3">
        <v>132307.85499480652</v>
      </c>
      <c r="E5155" s="3">
        <v>60417.575828128771</v>
      </c>
      <c r="F5155" s="3">
        <v>70328.373066955668</v>
      </c>
    </row>
    <row r="5156" spans="1:6">
      <c r="A5156" s="3" t="s">
        <v>5149</v>
      </c>
      <c r="B5156" s="3">
        <v>13330.937850417991</v>
      </c>
      <c r="C5156" s="3">
        <v>106612.60296926832</v>
      </c>
      <c r="D5156" s="3">
        <v>132092.18882938044</v>
      </c>
      <c r="E5156" s="3">
        <v>60733.074298647683</v>
      </c>
      <c r="F5156" s="3">
        <v>70443.002431600136</v>
      </c>
    </row>
    <row r="5157" spans="1:6">
      <c r="A5157" s="3" t="s">
        <v>5150</v>
      </c>
      <c r="B5157" s="3">
        <v>12668.407644506166</v>
      </c>
      <c r="C5157" s="3">
        <v>104149.18020206457</v>
      </c>
      <c r="D5157" s="3">
        <v>129600.80395080285</v>
      </c>
      <c r="E5157" s="3">
        <v>58777.841759453266</v>
      </c>
      <c r="F5157" s="3">
        <v>69547.755139995876</v>
      </c>
    </row>
    <row r="5158" spans="1:6">
      <c r="A5158" s="3" t="s">
        <v>5151</v>
      </c>
      <c r="B5158" s="3">
        <v>12413.364476455128</v>
      </c>
      <c r="C5158" s="3">
        <v>103390.47137015108</v>
      </c>
      <c r="D5158" s="3">
        <v>128668.30508487852</v>
      </c>
      <c r="E5158" s="3">
        <v>57775.628710109304</v>
      </c>
      <c r="F5158" s="3">
        <v>69060.734534362025</v>
      </c>
    </row>
    <row r="5159" spans="1:6">
      <c r="A5159" s="3" t="s">
        <v>5152</v>
      </c>
      <c r="B5159" s="3">
        <v>12932.264013619424</v>
      </c>
      <c r="C5159" s="3">
        <v>103781.84113434148</v>
      </c>
      <c r="D5159" s="3">
        <v>128329.43717637821</v>
      </c>
      <c r="E5159" s="3">
        <v>57448.668134685257</v>
      </c>
      <c r="F5159" s="3">
        <v>68317.688149715701</v>
      </c>
    </row>
    <row r="5160" spans="1:6">
      <c r="A5160" s="3" t="s">
        <v>5153</v>
      </c>
      <c r="B5160" s="3">
        <v>12310.469238432022</v>
      </c>
      <c r="C5160" s="3">
        <v>99582.206304508771</v>
      </c>
      <c r="D5160" s="3">
        <v>124519.4244224765</v>
      </c>
      <c r="E5160" s="3">
        <v>54537.156581881041</v>
      </c>
      <c r="F5160" s="3">
        <v>67474.802842647347</v>
      </c>
    </row>
    <row r="5161" spans="1:6">
      <c r="A5161" s="3" t="s">
        <v>5154</v>
      </c>
      <c r="B5161" s="3">
        <v>12033.078427821907</v>
      </c>
      <c r="C5161" s="3">
        <v>96990.323678648172</v>
      </c>
      <c r="D5161" s="3">
        <v>121783.34777771833</v>
      </c>
      <c r="E5161" s="3">
        <v>52362.304672747385</v>
      </c>
      <c r="F5161" s="3">
        <v>65830.877867589661</v>
      </c>
    </row>
    <row r="5162" spans="1:6">
      <c r="A5162" s="3" t="s">
        <v>5155</v>
      </c>
      <c r="B5162" s="3">
        <v>11494.298702454078</v>
      </c>
      <c r="C5162" s="3">
        <v>94318.923957514373</v>
      </c>
      <c r="D5162" s="3">
        <v>119014.36113293622</v>
      </c>
      <c r="E5162" s="3">
        <v>50142.417225564328</v>
      </c>
      <c r="F5162" s="3">
        <v>64186.113563708124</v>
      </c>
    </row>
    <row r="5163" spans="1:6">
      <c r="A5163" s="3" t="s">
        <v>5156</v>
      </c>
      <c r="B5163" s="3">
        <v>11641.492722269497</v>
      </c>
      <c r="C5163" s="3">
        <v>95119.408037078247</v>
      </c>
      <c r="D5163" s="3">
        <v>119360.87369093968</v>
      </c>
      <c r="E5163" s="3">
        <v>50586.168105281111</v>
      </c>
      <c r="F5163" s="3">
        <v>63012.322656208315</v>
      </c>
    </row>
    <row r="5164" spans="1:6">
      <c r="A5164" s="3" t="s">
        <v>5157</v>
      </c>
      <c r="B5164" s="3">
        <v>11837.352472932835</v>
      </c>
      <c r="C5164" s="3">
        <v>95889.373196564629</v>
      </c>
      <c r="D5164" s="3">
        <v>120005.7864873136</v>
      </c>
      <c r="E5164" s="3">
        <v>52145.315394250647</v>
      </c>
      <c r="F5164" s="3">
        <v>62708.094962705734</v>
      </c>
    </row>
    <row r="5165" spans="1:6">
      <c r="A5165" s="3" t="s">
        <v>5158</v>
      </c>
      <c r="B5165" s="3">
        <v>11743.437874230542</v>
      </c>
      <c r="C5165" s="3">
        <v>96179.276640049502</v>
      </c>
      <c r="D5165" s="3">
        <v>120089.97358872637</v>
      </c>
      <c r="E5165" s="3">
        <v>52477.294882381066</v>
      </c>
      <c r="F5165" s="3">
        <v>62018.825458533211</v>
      </c>
    </row>
    <row r="5166" spans="1:6">
      <c r="A5166" s="3" t="s">
        <v>5159</v>
      </c>
      <c r="B5166" s="3">
        <v>11573.73298693962</v>
      </c>
      <c r="C5166" s="3">
        <v>95736.844188937393</v>
      </c>
      <c r="D5166" s="3">
        <v>119539.12055145089</v>
      </c>
      <c r="E5166" s="3">
        <v>52174.009368305597</v>
      </c>
      <c r="F5166" s="3">
        <v>61881.237759236879</v>
      </c>
    </row>
    <row r="5167" spans="1:6">
      <c r="A5167" s="3" t="s">
        <v>5160</v>
      </c>
      <c r="B5167" s="3">
        <v>10764.790728169668</v>
      </c>
      <c r="C5167" s="3">
        <v>95112.917026876865</v>
      </c>
      <c r="D5167" s="3">
        <v>119424.98566697325</v>
      </c>
      <c r="E5167" s="3">
        <v>52400.299071305562</v>
      </c>
      <c r="F5167" s="3">
        <v>61447.147093506486</v>
      </c>
    </row>
    <row r="5168" spans="1:6">
      <c r="A5168" s="3" t="s">
        <v>5161</v>
      </c>
      <c r="B5168" s="3">
        <v>10098.212757230402</v>
      </c>
      <c r="C5168" s="3">
        <v>92076.653052750451</v>
      </c>
      <c r="D5168" s="3">
        <v>116839.63522667832</v>
      </c>
      <c r="E5168" s="3">
        <v>50343.130820639941</v>
      </c>
      <c r="F5168" s="3">
        <v>60756.191274730627</v>
      </c>
    </row>
    <row r="5169" spans="1:6">
      <c r="A5169" s="3" t="s">
        <v>5162</v>
      </c>
      <c r="B5169" s="3">
        <v>9005.0232512130315</v>
      </c>
      <c r="C5169" s="3">
        <v>86614.522101048715</v>
      </c>
      <c r="D5169" s="3">
        <v>111440.46886384762</v>
      </c>
      <c r="E5169" s="3">
        <v>45782.066550834003</v>
      </c>
      <c r="F5169" s="3">
        <v>60496.70594647315</v>
      </c>
    </row>
    <row r="5170" spans="1:6">
      <c r="A5170" s="3" t="s">
        <v>5163</v>
      </c>
      <c r="B5170" s="3">
        <v>8082.1763316140132</v>
      </c>
      <c r="C5170" s="3">
        <v>81877.577212092321</v>
      </c>
      <c r="D5170" s="3">
        <v>106758.96135619064</v>
      </c>
      <c r="E5170" s="3">
        <v>42496.599890300109</v>
      </c>
      <c r="F5170" s="3">
        <v>57747.0160481231</v>
      </c>
    </row>
    <row r="5171" spans="1:6">
      <c r="A5171" s="3" t="s">
        <v>5164</v>
      </c>
      <c r="B5171" s="3">
        <v>8683.7474935240607</v>
      </c>
      <c r="C5171" s="3">
        <v>85109.057877326632</v>
      </c>
      <c r="D5171" s="3">
        <v>109998.35365575846</v>
      </c>
      <c r="E5171" s="3">
        <v>46225.453620961023</v>
      </c>
      <c r="F5171" s="3">
        <v>57767.888856323982</v>
      </c>
    </row>
    <row r="5172" spans="1:6">
      <c r="A5172" s="3" t="s">
        <v>5165</v>
      </c>
      <c r="B5172" s="3">
        <v>8962.5508035294042</v>
      </c>
      <c r="C5172" s="3">
        <v>87187.158208327673</v>
      </c>
      <c r="D5172" s="3">
        <v>111790.57804457149</v>
      </c>
      <c r="E5172" s="3">
        <v>48342.875430739412</v>
      </c>
      <c r="F5172" s="3">
        <v>57680.928787367673</v>
      </c>
    </row>
    <row r="5173" spans="1:6">
      <c r="A5173" s="3" t="s">
        <v>5166</v>
      </c>
      <c r="B5173" s="3">
        <v>10135.742561537001</v>
      </c>
      <c r="C5173" s="3">
        <v>92403.200404498042</v>
      </c>
      <c r="D5173" s="3">
        <v>116905.88545152212</v>
      </c>
      <c r="E5173" s="3">
        <v>53754.729104680759</v>
      </c>
      <c r="F5173" s="3">
        <v>59324.554940803748</v>
      </c>
    </row>
    <row r="5174" spans="1:6">
      <c r="A5174" s="3" t="s">
        <v>5167</v>
      </c>
      <c r="B5174" s="3">
        <v>11067.618320458554</v>
      </c>
      <c r="C5174" s="3">
        <v>95034.020124071933</v>
      </c>
      <c r="D5174" s="3">
        <v>119660.9946960184</v>
      </c>
      <c r="E5174" s="3">
        <v>56619.41187697211</v>
      </c>
      <c r="F5174" s="3">
        <v>60737.696475798992</v>
      </c>
    </row>
    <row r="5175" spans="1:6">
      <c r="A5175" s="3" t="s">
        <v>5168</v>
      </c>
      <c r="B5175" s="3">
        <v>11286.413340467509</v>
      </c>
      <c r="C5175" s="3">
        <v>96594.436784721576</v>
      </c>
      <c r="D5175" s="3">
        <v>121423.39107306716</v>
      </c>
      <c r="E5175" s="3">
        <v>58842.389622846997</v>
      </c>
      <c r="F5175" s="3">
        <v>62044.928536152409</v>
      </c>
    </row>
    <row r="5176" spans="1:6">
      <c r="A5176" s="3" t="s">
        <v>5169</v>
      </c>
      <c r="B5176" s="3">
        <v>12135.311030997793</v>
      </c>
      <c r="C5176" s="3">
        <v>99611.527984682412</v>
      </c>
      <c r="D5176" s="3">
        <v>124379.52696180891</v>
      </c>
      <c r="E5176" s="3">
        <v>62096.395283591308</v>
      </c>
      <c r="F5176" s="3">
        <v>63704.415659571721</v>
      </c>
    </row>
    <row r="5177" spans="1:6">
      <c r="A5177" s="3" t="s">
        <v>5170</v>
      </c>
      <c r="B5177" s="3">
        <v>12592.08397956939</v>
      </c>
      <c r="C5177" s="3">
        <v>102954.04034559402</v>
      </c>
      <c r="D5177" s="3">
        <v>127629.22503629883</v>
      </c>
      <c r="E5177" s="3">
        <v>64928.91031323171</v>
      </c>
      <c r="F5177" s="3">
        <v>65222.928347344314</v>
      </c>
    </row>
    <row r="5178" spans="1:6">
      <c r="A5178" s="3" t="s">
        <v>5171</v>
      </c>
      <c r="B5178" s="3">
        <v>13299.802134835802</v>
      </c>
      <c r="C5178" s="3">
        <v>105828.33681855456</v>
      </c>
      <c r="D5178" s="3">
        <v>130517.72134852856</v>
      </c>
      <c r="E5178" s="3">
        <v>68097.862163714119</v>
      </c>
      <c r="F5178" s="3">
        <v>67588.952859027879</v>
      </c>
    </row>
    <row r="5179" spans="1:6">
      <c r="A5179" s="3" t="s">
        <v>5172</v>
      </c>
      <c r="B5179" s="3">
        <v>13244.946729237476</v>
      </c>
      <c r="C5179" s="3">
        <v>107627.80227481308</v>
      </c>
      <c r="D5179" s="3">
        <v>132877.41836171545</v>
      </c>
      <c r="E5179" s="3">
        <v>71913.405581380037</v>
      </c>
      <c r="F5179" s="3">
        <v>71218.382911509339</v>
      </c>
    </row>
    <row r="5180" spans="1:6">
      <c r="A5180" s="3" t="s">
        <v>5173</v>
      </c>
      <c r="B5180" s="3">
        <v>13370.529099907231</v>
      </c>
      <c r="C5180" s="3">
        <v>108147.3252720454</v>
      </c>
      <c r="D5180" s="3">
        <v>133520.15198312516</v>
      </c>
      <c r="E5180" s="3">
        <v>73770.002236925575</v>
      </c>
      <c r="F5180" s="3">
        <v>73039.479925167849</v>
      </c>
    </row>
    <row r="5181" spans="1:6">
      <c r="A5181" s="3" t="s">
        <v>5174</v>
      </c>
      <c r="B5181" s="3">
        <v>13662.227351117035</v>
      </c>
      <c r="C5181" s="3">
        <v>108237.93526516711</v>
      </c>
      <c r="D5181" s="3">
        <v>133396.4982248912</v>
      </c>
      <c r="E5181" s="3">
        <v>74347.928003628898</v>
      </c>
      <c r="F5181" s="3">
        <v>73567.692193948111</v>
      </c>
    </row>
    <row r="5182" spans="1:6">
      <c r="A5182" s="3" t="s">
        <v>5175</v>
      </c>
      <c r="B5182" s="3">
        <v>13564.082096750892</v>
      </c>
      <c r="C5182" s="3">
        <v>108391.27900592706</v>
      </c>
      <c r="D5182" s="3">
        <v>133169.19273827964</v>
      </c>
      <c r="E5182" s="3">
        <v>74162.756024602742</v>
      </c>
      <c r="F5182" s="3">
        <v>73341.935598583397</v>
      </c>
    </row>
    <row r="5183" spans="1:6">
      <c r="A5183" s="3" t="s">
        <v>5176</v>
      </c>
      <c r="B5183" s="3">
        <v>13226.613793913421</v>
      </c>
      <c r="C5183" s="3">
        <v>106704.86987925245</v>
      </c>
      <c r="D5183" s="3">
        <v>132029.32560606551</v>
      </c>
      <c r="E5183" s="3">
        <v>73833.482903839307</v>
      </c>
      <c r="F5183" s="3">
        <v>73065.545645156846</v>
      </c>
    </row>
    <row r="5184" spans="1:6">
      <c r="A5184" s="3" t="s">
        <v>5177</v>
      </c>
      <c r="B5184" s="3">
        <v>12775.30446307057</v>
      </c>
      <c r="C5184" s="3">
        <v>104794.99386329304</v>
      </c>
      <c r="D5184" s="3">
        <v>130189.27943636337</v>
      </c>
      <c r="E5184" s="3">
        <v>72730.631984902517</v>
      </c>
      <c r="F5184" s="3">
        <v>72040.172344604754</v>
      </c>
    </row>
    <row r="5185" spans="1:6">
      <c r="A5185" s="3" t="s">
        <v>5178</v>
      </c>
      <c r="B5185" s="3">
        <v>12390.77899622143</v>
      </c>
      <c r="C5185" s="3">
        <v>102944.70028358811</v>
      </c>
      <c r="D5185" s="3">
        <v>128011.50964776683</v>
      </c>
      <c r="E5185" s="3">
        <v>71626.42026193779</v>
      </c>
      <c r="F5185" s="3">
        <v>70974.858441430566</v>
      </c>
    </row>
    <row r="5186" spans="1:6">
      <c r="A5186" s="3" t="s">
        <v>5179</v>
      </c>
      <c r="B5186" s="3">
        <v>12117.554937114328</v>
      </c>
      <c r="C5186" s="3">
        <v>101458.35616085029</v>
      </c>
      <c r="D5186" s="3">
        <v>126657.48956882805</v>
      </c>
      <c r="E5186" s="3">
        <v>70601.189502980676</v>
      </c>
      <c r="F5186" s="3">
        <v>69999.269158994168</v>
      </c>
    </row>
    <row r="5187" spans="1:6">
      <c r="A5187" s="3" t="s">
        <v>5180</v>
      </c>
      <c r="B5187" s="3">
        <v>12013.035000062999</v>
      </c>
      <c r="C5187" s="3">
        <v>99355.232664853727</v>
      </c>
      <c r="D5187" s="3">
        <v>124820.51491922561</v>
      </c>
      <c r="E5187" s="3">
        <v>69686.682537267086</v>
      </c>
      <c r="F5187" s="3">
        <v>69194.598367838276</v>
      </c>
    </row>
    <row r="5188" spans="1:6">
      <c r="A5188" s="3" t="s">
        <v>5181</v>
      </c>
      <c r="B5188" s="3">
        <v>11624.833457545945</v>
      </c>
      <c r="C5188" s="3">
        <v>97461.271389285452</v>
      </c>
      <c r="D5188" s="3">
        <v>122858.76297605122</v>
      </c>
      <c r="E5188" s="3">
        <v>68482.152501092278</v>
      </c>
      <c r="F5188" s="3">
        <v>68052.231484842952</v>
      </c>
    </row>
    <row r="5189" spans="1:6">
      <c r="A5189" s="3" t="s">
        <v>5182</v>
      </c>
      <c r="B5189" s="3">
        <v>11039.619913842267</v>
      </c>
      <c r="C5189" s="3">
        <v>95860.852511362784</v>
      </c>
      <c r="D5189" s="3">
        <v>121122.95638016766</v>
      </c>
      <c r="E5189" s="3">
        <v>66823.604245756418</v>
      </c>
      <c r="F5189" s="3">
        <v>66450.993182370832</v>
      </c>
    </row>
    <row r="5190" spans="1:6">
      <c r="A5190" s="3" t="s">
        <v>5183</v>
      </c>
      <c r="B5190" s="3">
        <v>10478.12181947731</v>
      </c>
      <c r="C5190" s="3">
        <v>93051.187872496026</v>
      </c>
      <c r="D5190" s="3">
        <v>118356.05357767563</v>
      </c>
      <c r="E5190" s="3">
        <v>65043.155745574964</v>
      </c>
      <c r="F5190" s="3">
        <v>64736.449678256431</v>
      </c>
    </row>
    <row r="5191" spans="1:6">
      <c r="A5191" s="3" t="s">
        <v>5184</v>
      </c>
      <c r="B5191" s="3">
        <v>10334.290839721958</v>
      </c>
      <c r="C5191" s="3">
        <v>92277.783441547712</v>
      </c>
      <c r="D5191" s="3">
        <v>117241.13418477228</v>
      </c>
      <c r="E5191" s="3">
        <v>64780.287664983443</v>
      </c>
      <c r="F5191" s="3">
        <v>64662.455201448705</v>
      </c>
    </row>
    <row r="5192" spans="1:6">
      <c r="A5192" s="3" t="s">
        <v>5185</v>
      </c>
      <c r="B5192" s="3">
        <v>10226.573757701088</v>
      </c>
      <c r="C5192" s="3">
        <v>92005.1830794938</v>
      </c>
      <c r="D5192" s="3">
        <v>116696.21830342569</v>
      </c>
      <c r="E5192" s="3">
        <v>64980.911739899573</v>
      </c>
      <c r="F5192" s="3">
        <v>64731.005763715497</v>
      </c>
    </row>
    <row r="5193" spans="1:6">
      <c r="A5193" s="3" t="s">
        <v>5186</v>
      </c>
      <c r="B5193" s="3">
        <v>9959.2483632375806</v>
      </c>
      <c r="C5193" s="3">
        <v>90784.589855089114</v>
      </c>
      <c r="D5193" s="3">
        <v>115393.57727701802</v>
      </c>
      <c r="E5193" s="3">
        <v>64758.133762935759</v>
      </c>
      <c r="F5193" s="3">
        <v>64487.089856550003</v>
      </c>
    </row>
    <row r="5194" spans="1:6">
      <c r="A5194" s="3" t="s">
        <v>5187</v>
      </c>
      <c r="B5194" s="3">
        <v>9885.1601901005779</v>
      </c>
      <c r="C5194" s="3">
        <v>90307.171576276975</v>
      </c>
      <c r="D5194" s="3">
        <v>114981.07767962576</v>
      </c>
      <c r="E5194" s="3">
        <v>64798.324009299758</v>
      </c>
      <c r="F5194" s="3">
        <v>64519.784871723423</v>
      </c>
    </row>
    <row r="5195" spans="1:6">
      <c r="A5195" s="3" t="s">
        <v>5188</v>
      </c>
      <c r="B5195" s="3">
        <v>9831.9721527964866</v>
      </c>
      <c r="C5195" s="3">
        <v>89155.512036749715</v>
      </c>
      <c r="D5195" s="3">
        <v>113966.16145481534</v>
      </c>
      <c r="E5195" s="3">
        <v>64563.864463252205</v>
      </c>
      <c r="F5195" s="3">
        <v>64279.866868683835</v>
      </c>
    </row>
    <row r="5196" spans="1:6">
      <c r="A5196" s="3" t="s">
        <v>5189</v>
      </c>
      <c r="B5196" s="3">
        <v>9339.744421214491</v>
      </c>
      <c r="C5196" s="3">
        <v>86601.764788360597</v>
      </c>
      <c r="D5196" s="3">
        <v>111411.91078578234</v>
      </c>
      <c r="E5196" s="3">
        <v>62795.334503780825</v>
      </c>
      <c r="F5196" s="3">
        <v>62591.316094288544</v>
      </c>
    </row>
    <row r="5197" spans="1:6">
      <c r="A5197" s="3" t="s">
        <v>5190</v>
      </c>
      <c r="B5197" s="3">
        <v>8828.0325293917704</v>
      </c>
      <c r="C5197" s="3">
        <v>84318.335384816382</v>
      </c>
      <c r="D5197" s="3">
        <v>108602.89943579522</v>
      </c>
      <c r="E5197" s="3">
        <v>60723.085891584931</v>
      </c>
      <c r="F5197" s="3">
        <v>60589.672197898908</v>
      </c>
    </row>
    <row r="5198" spans="1:6">
      <c r="A5198" s="3" t="s">
        <v>5191</v>
      </c>
      <c r="B5198" s="3">
        <v>8344.8693410661654</v>
      </c>
      <c r="C5198" s="3">
        <v>81526.453638243067</v>
      </c>
      <c r="D5198" s="3">
        <v>105691.87233571605</v>
      </c>
      <c r="E5198" s="3">
        <v>58511.239444454084</v>
      </c>
      <c r="F5198" s="3">
        <v>58467.163242256647</v>
      </c>
    </row>
    <row r="5199" spans="1:6">
      <c r="A5199" s="3" t="s">
        <v>5192</v>
      </c>
      <c r="B5199" s="3">
        <v>7935.1343868400581</v>
      </c>
      <c r="C5199" s="3">
        <v>79795.113874228788</v>
      </c>
      <c r="D5199" s="3">
        <v>103592.0469994906</v>
      </c>
      <c r="E5199" s="3">
        <v>56458.246965110593</v>
      </c>
      <c r="F5199" s="3">
        <v>56427.135307103839</v>
      </c>
    </row>
    <row r="5200" spans="1:6">
      <c r="A5200" s="3" t="s">
        <v>5193</v>
      </c>
      <c r="B5200" s="3">
        <v>7718.3070923732157</v>
      </c>
      <c r="C5200" s="3">
        <v>78896.240150825877</v>
      </c>
      <c r="D5200" s="3">
        <v>102522.122448075</v>
      </c>
      <c r="E5200" s="3">
        <v>55865.876758742721</v>
      </c>
      <c r="F5200" s="3">
        <v>55796.950428786928</v>
      </c>
    </row>
    <row r="5201" spans="1:6">
      <c r="A5201" s="3" t="s">
        <v>5194</v>
      </c>
      <c r="B5201" s="3">
        <v>7487.2880917548755</v>
      </c>
      <c r="C5201" s="3">
        <v>77485.963708722222</v>
      </c>
      <c r="D5201" s="3">
        <v>100675.72148415564</v>
      </c>
      <c r="E5201" s="3">
        <v>54007.345101807317</v>
      </c>
      <c r="F5201" s="3">
        <v>53980.858092756316</v>
      </c>
    </row>
    <row r="5202" spans="1:6">
      <c r="A5202" s="3" t="s">
        <v>5195</v>
      </c>
      <c r="B5202" s="3">
        <v>7200.5353641144029</v>
      </c>
      <c r="C5202" s="3">
        <v>76006.064534004952</v>
      </c>
      <c r="D5202" s="3">
        <v>99054.083356706411</v>
      </c>
      <c r="E5202" s="3">
        <v>52745.323111836202</v>
      </c>
      <c r="F5202" s="3">
        <v>52684.563249150015</v>
      </c>
    </row>
    <row r="5203" spans="1:6">
      <c r="A5203" s="3" t="s">
        <v>5196</v>
      </c>
      <c r="B5203" s="3">
        <v>7080.3516552924557</v>
      </c>
      <c r="C5203" s="3">
        <v>75335.526205150207</v>
      </c>
      <c r="D5203" s="3">
        <v>97403.289730461067</v>
      </c>
      <c r="E5203" s="3">
        <v>51164.090714194492</v>
      </c>
      <c r="F5203" s="3">
        <v>51171.365055941722</v>
      </c>
    </row>
    <row r="5204" spans="1:6">
      <c r="A5204" s="3" t="s">
        <v>5197</v>
      </c>
      <c r="B5204" s="3">
        <v>7014.6112677440397</v>
      </c>
      <c r="C5204" s="3">
        <v>74767.001185984816</v>
      </c>
      <c r="D5204" s="3">
        <v>96485.67256210091</v>
      </c>
      <c r="E5204" s="3">
        <v>50617.879189832835</v>
      </c>
      <c r="F5204" s="3">
        <v>50614.585204849995</v>
      </c>
    </row>
    <row r="5205" spans="1:6">
      <c r="A5205" s="3" t="s">
        <v>5198</v>
      </c>
      <c r="B5205" s="3">
        <v>6908.8430672882096</v>
      </c>
      <c r="C5205" s="3">
        <v>73987.099955966711</v>
      </c>
      <c r="D5205" s="3">
        <v>95549.686444625564</v>
      </c>
      <c r="E5205" s="3">
        <v>49114.548265897232</v>
      </c>
      <c r="F5205" s="3">
        <v>49149.141946004049</v>
      </c>
    </row>
    <row r="5206" spans="1:6">
      <c r="A5206" s="3" t="s">
        <v>5199</v>
      </c>
      <c r="B5206" s="3">
        <v>6468.512688645802</v>
      </c>
      <c r="C5206" s="3">
        <v>71330.243221646146</v>
      </c>
      <c r="D5206" s="3">
        <v>92717.302387987846</v>
      </c>
      <c r="E5206" s="3">
        <v>47266.595168380874</v>
      </c>
      <c r="F5206" s="3">
        <v>47365.166410539976</v>
      </c>
    </row>
    <row r="5207" spans="1:6">
      <c r="A5207" s="3" t="s">
        <v>5200</v>
      </c>
      <c r="B5207" s="3">
        <v>6296.4525157040844</v>
      </c>
      <c r="C5207" s="3">
        <v>70365.643438715793</v>
      </c>
      <c r="D5207" s="3">
        <v>91738.191251176599</v>
      </c>
      <c r="E5207" s="3">
        <v>46714.995471070302</v>
      </c>
      <c r="F5207" s="3">
        <v>46784.329229528987</v>
      </c>
    </row>
    <row r="5208" spans="1:6">
      <c r="A5208" s="3" t="s">
        <v>5201</v>
      </c>
      <c r="B5208" s="3">
        <v>5980.0142207599201</v>
      </c>
      <c r="C5208" s="3">
        <v>68793.131474417882</v>
      </c>
      <c r="D5208" s="3">
        <v>90155.125204528158</v>
      </c>
      <c r="E5208" s="3">
        <v>45422.445857234663</v>
      </c>
      <c r="F5208" s="3">
        <v>45523.973950194908</v>
      </c>
    </row>
    <row r="5209" spans="1:6">
      <c r="A5209" s="3" t="s">
        <v>5202</v>
      </c>
      <c r="B5209" s="3">
        <v>5969.6703676278776</v>
      </c>
      <c r="C5209" s="3">
        <v>68473.955711320683</v>
      </c>
      <c r="D5209" s="3">
        <v>89816.721695474262</v>
      </c>
      <c r="E5209" s="3">
        <v>44770.462655003772</v>
      </c>
      <c r="F5209" s="3">
        <v>44820.760881642651</v>
      </c>
    </row>
    <row r="5210" spans="1:6">
      <c r="A5210" s="3" t="s">
        <v>5203</v>
      </c>
      <c r="B5210" s="3">
        <v>5748.1459204960847</v>
      </c>
      <c r="C5210" s="3">
        <v>67783.654660937318</v>
      </c>
      <c r="D5210" s="3">
        <v>89052.404242055854</v>
      </c>
      <c r="E5210" s="3">
        <v>44218.520897197006</v>
      </c>
      <c r="F5210" s="3">
        <v>44297.727085329709</v>
      </c>
    </row>
    <row r="5211" spans="1:6">
      <c r="A5211" s="3" t="s">
        <v>5204</v>
      </c>
      <c r="B5211" s="3">
        <v>5745.0955859300666</v>
      </c>
      <c r="C5211" s="3">
        <v>67434.067562536744</v>
      </c>
      <c r="D5211" s="3">
        <v>88832.484094034808</v>
      </c>
      <c r="E5211" s="3">
        <v>43787.867574096068</v>
      </c>
      <c r="F5211" s="3">
        <v>43915.478417218583</v>
      </c>
    </row>
    <row r="5212" spans="1:6">
      <c r="A5212" s="3" t="s">
        <v>5205</v>
      </c>
      <c r="B5212" s="3">
        <v>5584.0970588152268</v>
      </c>
      <c r="C5212" s="3">
        <v>66643.685257442485</v>
      </c>
      <c r="D5212" s="3">
        <v>88237.765260694141</v>
      </c>
      <c r="E5212" s="3">
        <v>43748.549628405279</v>
      </c>
      <c r="F5212" s="3">
        <v>43898.844731815974</v>
      </c>
    </row>
    <row r="5213" spans="1:6">
      <c r="A5213" s="3" t="s">
        <v>5206</v>
      </c>
      <c r="B5213" s="3">
        <v>5518.2026587043656</v>
      </c>
      <c r="C5213" s="3">
        <v>66676.474503726306</v>
      </c>
      <c r="D5213" s="3">
        <v>87969.356569637544</v>
      </c>
      <c r="E5213" s="3">
        <v>43273.318077635231</v>
      </c>
      <c r="F5213" s="3">
        <v>43429.319462404215</v>
      </c>
    </row>
    <row r="5214" spans="1:6">
      <c r="A5214" s="3" t="s">
        <v>5207</v>
      </c>
      <c r="B5214" s="3">
        <v>5481.1088528826294</v>
      </c>
      <c r="C5214" s="3">
        <v>66209.000629130373</v>
      </c>
      <c r="D5214" s="3">
        <v>87560.324653878823</v>
      </c>
      <c r="E5214" s="3">
        <v>42864.275744814462</v>
      </c>
      <c r="F5214" s="3">
        <v>43041.792063615379</v>
      </c>
    </row>
    <row r="5215" spans="1:6">
      <c r="A5215" s="3" t="s">
        <v>5208</v>
      </c>
      <c r="B5215" s="3">
        <v>5439.7692763431478</v>
      </c>
      <c r="C5215" s="3">
        <v>65749.771529129415</v>
      </c>
      <c r="D5215" s="3">
        <v>87160.919464989987</v>
      </c>
      <c r="E5215" s="3">
        <v>42835.724734736243</v>
      </c>
      <c r="F5215" s="3">
        <v>42910.953540238646</v>
      </c>
    </row>
    <row r="5216" spans="1:6">
      <c r="A5216" s="3" t="s">
        <v>5209</v>
      </c>
      <c r="B5216" s="3">
        <v>5289.7621891221133</v>
      </c>
      <c r="C5216" s="3">
        <v>65219.94438668395</v>
      </c>
      <c r="D5216" s="3">
        <v>86493.470687814246</v>
      </c>
      <c r="E5216" s="3">
        <v>42475.480285716018</v>
      </c>
      <c r="F5216" s="3">
        <v>42583.325620720352</v>
      </c>
    </row>
    <row r="5217" spans="1:6">
      <c r="A5217" s="3" t="s">
        <v>5210</v>
      </c>
      <c r="B5217" s="3">
        <v>5106.7869076096758</v>
      </c>
      <c r="C5217" s="3">
        <v>65059.454967707861</v>
      </c>
      <c r="D5217" s="3">
        <v>86336.685058250034</v>
      </c>
      <c r="E5217" s="3">
        <v>42366.345256080036</v>
      </c>
      <c r="F5217" s="3">
        <v>42540.033425152309</v>
      </c>
    </row>
    <row r="5218" spans="1:6">
      <c r="A5218" s="3" t="s">
        <v>5211</v>
      </c>
      <c r="B5218" s="3">
        <v>5162.0112673881085</v>
      </c>
      <c r="C5218" s="3">
        <v>64677.604443731521</v>
      </c>
      <c r="D5218" s="3">
        <v>85767.332148777641</v>
      </c>
      <c r="E5218" s="3">
        <v>42138.38083195837</v>
      </c>
      <c r="F5218" s="3">
        <v>42357.472567051787</v>
      </c>
    </row>
    <row r="5219" spans="1:6">
      <c r="A5219" s="3" t="s">
        <v>5212</v>
      </c>
      <c r="B5219" s="3">
        <v>5205.5675138098304</v>
      </c>
      <c r="C5219" s="3">
        <v>65553.502319739942</v>
      </c>
      <c r="D5219" s="3">
        <v>87045.894050701929</v>
      </c>
      <c r="E5219" s="3">
        <v>43144.229380686746</v>
      </c>
      <c r="F5219" s="3">
        <v>43249.179060847637</v>
      </c>
    </row>
    <row r="5220" spans="1:6">
      <c r="A5220" s="3" t="s">
        <v>5213</v>
      </c>
      <c r="B5220" s="3">
        <v>5267.5358636322417</v>
      </c>
      <c r="C5220" s="3">
        <v>65461.815028846002</v>
      </c>
      <c r="D5220" s="3">
        <v>86922.919705087319</v>
      </c>
      <c r="E5220" s="3">
        <v>43256.616829592727</v>
      </c>
      <c r="F5220" s="3">
        <v>43375.801146779631</v>
      </c>
    </row>
    <row r="5221" spans="1:6">
      <c r="A5221" s="3" t="s">
        <v>5214</v>
      </c>
      <c r="B5221" s="3">
        <v>5389.7948610671738</v>
      </c>
      <c r="C5221" s="3">
        <v>65945.149193636651</v>
      </c>
      <c r="D5221" s="3">
        <v>87634.904298507667</v>
      </c>
      <c r="E5221" s="3">
        <v>43941.523475761023</v>
      </c>
      <c r="F5221" s="3">
        <v>44011.039417381471</v>
      </c>
    </row>
    <row r="5222" spans="1:6">
      <c r="A5222" s="3" t="s">
        <v>5215</v>
      </c>
      <c r="B5222" s="3">
        <v>5560.7964061739622</v>
      </c>
      <c r="C5222" s="3">
        <v>66845.430226079596</v>
      </c>
      <c r="D5222" s="3">
        <v>88682.190532450142</v>
      </c>
      <c r="E5222" s="3">
        <v>44834.546962574968</v>
      </c>
      <c r="F5222" s="3">
        <v>44801.615075667127</v>
      </c>
    </row>
    <row r="5223" spans="1:6">
      <c r="A5223" s="3" t="s">
        <v>5216</v>
      </c>
      <c r="B5223" s="3">
        <v>5888.6340121164321</v>
      </c>
      <c r="C5223" s="3">
        <v>67883.209067256117</v>
      </c>
      <c r="D5223" s="3">
        <v>89723.791958887552</v>
      </c>
      <c r="E5223" s="3">
        <v>45164.990155944608</v>
      </c>
      <c r="F5223" s="3">
        <v>45178.016658638029</v>
      </c>
    </row>
    <row r="5224" spans="1:6">
      <c r="A5224" s="3" t="s">
        <v>5217</v>
      </c>
      <c r="B5224" s="3">
        <v>5836.7588377323846</v>
      </c>
      <c r="C5224" s="3">
        <v>67348.648350770687</v>
      </c>
      <c r="D5224" s="3">
        <v>89077.914491596617</v>
      </c>
      <c r="E5224" s="3">
        <v>44474.556657698558</v>
      </c>
      <c r="F5224" s="3">
        <v>44546.659729472442</v>
      </c>
    </row>
    <row r="5225" spans="1:6">
      <c r="A5225" s="3" t="s">
        <v>5218</v>
      </c>
      <c r="B5225" s="3">
        <v>5951.2833105674799</v>
      </c>
      <c r="C5225" s="3">
        <v>67906.219248886933</v>
      </c>
      <c r="D5225" s="3">
        <v>89807.669112017145</v>
      </c>
      <c r="E5225" s="3">
        <v>44949.60454410375</v>
      </c>
      <c r="F5225" s="3">
        <v>44929.373778691348</v>
      </c>
    </row>
    <row r="5226" spans="1:6">
      <c r="A5226" s="3" t="s">
        <v>5219</v>
      </c>
      <c r="B5226" s="3">
        <v>6218.3054631688938</v>
      </c>
      <c r="C5226" s="3">
        <v>68951.900232488086</v>
      </c>
      <c r="D5226" s="3">
        <v>90834.075772812241</v>
      </c>
      <c r="E5226" s="3">
        <v>45487.938565547593</v>
      </c>
      <c r="F5226" s="3">
        <v>45388.665643551984</v>
      </c>
    </row>
    <row r="5227" spans="1:6">
      <c r="A5227" s="3" t="s">
        <v>5220</v>
      </c>
      <c r="B5227" s="3">
        <v>6720.0555844633564</v>
      </c>
      <c r="C5227" s="3">
        <v>70474.922661042307</v>
      </c>
      <c r="D5227" s="3">
        <v>92506.433531987685</v>
      </c>
      <c r="E5227" s="3">
        <v>46303.265088137305</v>
      </c>
      <c r="F5227" s="3">
        <v>45893.963343619711</v>
      </c>
    </row>
    <row r="5228" spans="1:6">
      <c r="A5228" s="3" t="s">
        <v>5221</v>
      </c>
      <c r="B5228" s="3">
        <v>6914.1075534548581</v>
      </c>
      <c r="C5228" s="3">
        <v>70894.263910793365</v>
      </c>
      <c r="D5228" s="3">
        <v>93249.594710512683</v>
      </c>
      <c r="E5228" s="3">
        <v>46692.278173246843</v>
      </c>
      <c r="F5228" s="3">
        <v>46307.690177298253</v>
      </c>
    </row>
    <row r="5229" spans="1:6">
      <c r="A5229" s="3" t="s">
        <v>5222</v>
      </c>
      <c r="B5229" s="3">
        <v>6983.7767848799558</v>
      </c>
      <c r="C5229" s="3">
        <v>72004.888030198694</v>
      </c>
      <c r="D5229" s="3">
        <v>94419.752887139286</v>
      </c>
      <c r="E5229" s="3">
        <v>47524.373592454816</v>
      </c>
      <c r="F5229" s="3">
        <v>47128.304804310923</v>
      </c>
    </row>
    <row r="5230" spans="1:6">
      <c r="A5230" s="3" t="s">
        <v>5223</v>
      </c>
      <c r="B5230" s="3">
        <v>7078.9527859757509</v>
      </c>
      <c r="C5230" s="3">
        <v>72883.051519210116</v>
      </c>
      <c r="D5230" s="3">
        <v>95624.734448921823</v>
      </c>
      <c r="E5230" s="3">
        <v>48541.110387666326</v>
      </c>
      <c r="F5230" s="3">
        <v>48278.420160375259</v>
      </c>
    </row>
    <row r="5231" spans="1:6">
      <c r="A5231" s="3" t="s">
        <v>5224</v>
      </c>
      <c r="B5231" s="3">
        <v>7467.1118022732699</v>
      </c>
      <c r="C5231" s="3">
        <v>73891.312978261005</v>
      </c>
      <c r="D5231" s="3">
        <v>97130.201040573666</v>
      </c>
      <c r="E5231" s="3">
        <v>49891.422060220379</v>
      </c>
      <c r="F5231" s="3">
        <v>49752.873225121439</v>
      </c>
    </row>
    <row r="5232" spans="1:6">
      <c r="A5232" s="3" t="s">
        <v>5225</v>
      </c>
      <c r="B5232" s="3">
        <v>7190.2801476728782</v>
      </c>
      <c r="C5232" s="3">
        <v>72849.603284352735</v>
      </c>
      <c r="D5232" s="3">
        <v>96194.439653451875</v>
      </c>
      <c r="E5232" s="3">
        <v>48527.606407319487</v>
      </c>
      <c r="F5232" s="3">
        <v>48948.589789695528</v>
      </c>
    </row>
    <row r="5233" spans="1:6">
      <c r="A5233" s="3" t="s">
        <v>5226</v>
      </c>
      <c r="B5233" s="3">
        <v>7523.4523031503049</v>
      </c>
      <c r="C5233" s="3">
        <v>73893.134162137329</v>
      </c>
      <c r="D5233" s="3">
        <v>97282.505233446049</v>
      </c>
      <c r="E5233" s="3">
        <v>49466.531390340322</v>
      </c>
      <c r="F5233" s="3">
        <v>49939.333364891121</v>
      </c>
    </row>
    <row r="5234" spans="1:6">
      <c r="A5234" s="3" t="s">
        <v>5227</v>
      </c>
      <c r="B5234" s="3">
        <v>7898.0818085123028</v>
      </c>
      <c r="C5234" s="3">
        <v>76054.121423224235</v>
      </c>
      <c r="D5234" s="3">
        <v>99648.552380883193</v>
      </c>
      <c r="E5234" s="3">
        <v>51493.156474176947</v>
      </c>
      <c r="F5234" s="3">
        <v>52228.361988864832</v>
      </c>
    </row>
    <row r="5235" spans="1:6">
      <c r="A5235" s="3" t="s">
        <v>5228</v>
      </c>
      <c r="B5235" s="3">
        <v>7654.1513294290489</v>
      </c>
      <c r="C5235" s="3">
        <v>78048.839045568719</v>
      </c>
      <c r="D5235" s="3">
        <v>100341.84687141021</v>
      </c>
      <c r="E5235" s="3">
        <v>51911.140089707173</v>
      </c>
      <c r="F5235" s="3">
        <v>53680.588639723748</v>
      </c>
    </row>
    <row r="5236" spans="1:6">
      <c r="A5236" s="3" t="s">
        <v>5229</v>
      </c>
      <c r="B5236" s="3">
        <v>7947.4265548084222</v>
      </c>
      <c r="C5236" s="3">
        <v>79318.950245212502</v>
      </c>
      <c r="D5236" s="3">
        <v>101659.82178397324</v>
      </c>
      <c r="E5236" s="3">
        <v>53102.234551919762</v>
      </c>
      <c r="F5236" s="3">
        <v>54979.621701777258</v>
      </c>
    </row>
    <row r="5237" spans="1:6">
      <c r="A5237" s="3" t="s">
        <v>5230</v>
      </c>
      <c r="B5237" s="3">
        <v>8589.107873632689</v>
      </c>
      <c r="C5237" s="3">
        <v>81369.565205034029</v>
      </c>
      <c r="D5237" s="3">
        <v>103750.22620038324</v>
      </c>
      <c r="E5237" s="3">
        <v>55371.192291071777</v>
      </c>
      <c r="F5237" s="3">
        <v>57371.219737503459</v>
      </c>
    </row>
    <row r="5238" spans="1:6">
      <c r="A5238" s="3" t="s">
        <v>5231</v>
      </c>
      <c r="B5238" s="3">
        <v>9216.907726601974</v>
      </c>
      <c r="C5238" s="3">
        <v>84219.417709044908</v>
      </c>
      <c r="D5238" s="3">
        <v>106718.20001088653</v>
      </c>
      <c r="E5238" s="3">
        <v>57759.768565774677</v>
      </c>
      <c r="F5238" s="3">
        <v>59659.10982943463</v>
      </c>
    </row>
    <row r="5239" spans="1:6">
      <c r="A5239" s="3" t="s">
        <v>5232</v>
      </c>
      <c r="B5239" s="3">
        <v>9108.4232754094701</v>
      </c>
      <c r="C5239" s="3">
        <v>81711.004568702047</v>
      </c>
      <c r="D5239" s="3">
        <v>104698.46598088527</v>
      </c>
      <c r="E5239" s="3">
        <v>56146.102580456616</v>
      </c>
      <c r="F5239" s="3">
        <v>60859.882228313145</v>
      </c>
    </row>
    <row r="5240" spans="1:6">
      <c r="A5240" s="3" t="s">
        <v>5233</v>
      </c>
      <c r="B5240" s="3">
        <v>8597.0546735512035</v>
      </c>
      <c r="C5240" s="3">
        <v>76700.480899007292</v>
      </c>
      <c r="D5240" s="3">
        <v>100052.21574737945</v>
      </c>
      <c r="E5240" s="3">
        <v>51664.332114792545</v>
      </c>
      <c r="F5240" s="3">
        <v>61823.466518885492</v>
      </c>
    </row>
    <row r="5241" spans="1:6">
      <c r="A5241" s="3" t="s">
        <v>5234</v>
      </c>
      <c r="B5241" s="3">
        <v>7610.4614196424809</v>
      </c>
      <c r="C5241" s="3">
        <v>68449.293487915507</v>
      </c>
      <c r="D5241" s="3">
        <v>91962.248078898279</v>
      </c>
      <c r="E5241" s="3">
        <v>43507.416794659359</v>
      </c>
      <c r="F5241" s="3">
        <v>61181.561914043399</v>
      </c>
    </row>
    <row r="5242" spans="1:6">
      <c r="A5242" s="3" t="s">
        <v>5235</v>
      </c>
      <c r="B5242" s="3">
        <v>7380.083899382138</v>
      </c>
      <c r="C5242" s="3">
        <v>63370.707129010974</v>
      </c>
      <c r="D5242" s="3">
        <v>87742.773903271998</v>
      </c>
      <c r="E5242" s="3">
        <v>38800.091107139335</v>
      </c>
      <c r="F5242" s="3">
        <v>61697.343359815743</v>
      </c>
    </row>
    <row r="5243" spans="1:6">
      <c r="A5243" s="3" t="s">
        <v>5236</v>
      </c>
      <c r="B5243" s="3">
        <v>7618.4742810259777</v>
      </c>
      <c r="C5243" s="3">
        <v>61624.585969475906</v>
      </c>
      <c r="D5243" s="3">
        <v>85976.025813360015</v>
      </c>
      <c r="E5243" s="3">
        <v>37087.564367622064</v>
      </c>
      <c r="F5243" s="3">
        <v>61220.874909587073</v>
      </c>
    </row>
    <row r="5244" spans="1:6">
      <c r="A5244" s="3" t="s">
        <v>5237</v>
      </c>
      <c r="B5244" s="3">
        <v>7304.2494109879699</v>
      </c>
      <c r="C5244" s="3">
        <v>58971.733427708277</v>
      </c>
      <c r="D5244" s="3">
        <v>82951.670944019032</v>
      </c>
      <c r="E5244" s="3">
        <v>34295.140277743543</v>
      </c>
      <c r="F5244" s="3">
        <v>61103.705659496518</v>
      </c>
    </row>
    <row r="5245" spans="1:6">
      <c r="A5245" s="3" t="s">
        <v>5238</v>
      </c>
      <c r="B5245" s="3">
        <v>7277.8697840893001</v>
      </c>
      <c r="C5245" s="3">
        <v>59057.202987754477</v>
      </c>
      <c r="D5245" s="3">
        <v>82533.819218222707</v>
      </c>
      <c r="E5245" s="3">
        <v>33696.953584118819</v>
      </c>
      <c r="F5245" s="3">
        <v>60197.381467308456</v>
      </c>
    </row>
    <row r="5246" spans="1:6">
      <c r="A5246" s="3" t="s">
        <v>5239</v>
      </c>
      <c r="B5246" s="3">
        <v>7184.8239271196071</v>
      </c>
      <c r="C5246" s="3">
        <v>59118.582018564259</v>
      </c>
      <c r="D5246" s="3">
        <v>81677.744006215449</v>
      </c>
      <c r="E5246" s="3">
        <v>32675.041237945115</v>
      </c>
      <c r="F5246" s="3">
        <v>61196.048185925181</v>
      </c>
    </row>
    <row r="5247" spans="1:6">
      <c r="A5247" s="3" t="s">
        <v>5240</v>
      </c>
      <c r="B5247" s="3">
        <v>7338.2218785835212</v>
      </c>
      <c r="C5247" s="3">
        <v>57489.895871479945</v>
      </c>
      <c r="D5247" s="3">
        <v>80376.644952427261</v>
      </c>
      <c r="E5247" s="3">
        <v>31296.581720061997</v>
      </c>
      <c r="F5247" s="3">
        <v>59948.454153783758</v>
      </c>
    </row>
    <row r="5248" spans="1:6">
      <c r="A5248" s="3" t="s">
        <v>5241</v>
      </c>
      <c r="B5248" s="3">
        <v>5963.7077922206227</v>
      </c>
      <c r="C5248" s="3">
        <v>52564.995223668775</v>
      </c>
      <c r="D5248" s="3">
        <v>75198.121227849857</v>
      </c>
      <c r="E5248" s="3">
        <v>27088.424287491329</v>
      </c>
      <c r="F5248" s="3">
        <v>59135.520826311011</v>
      </c>
    </row>
    <row r="5249" spans="1:6">
      <c r="A5249" s="3" t="s">
        <v>5242</v>
      </c>
      <c r="B5249" s="3">
        <v>5734.1134646170685</v>
      </c>
      <c r="C5249" s="3">
        <v>51627.828986857639</v>
      </c>
      <c r="D5249" s="3">
        <v>75220.192483325271</v>
      </c>
      <c r="E5249" s="3">
        <v>27201.635829828785</v>
      </c>
      <c r="F5249" s="3">
        <v>57653.63586726597</v>
      </c>
    </row>
    <row r="5250" spans="1:6">
      <c r="A5250" s="3" t="s">
        <v>5243</v>
      </c>
      <c r="B5250" s="3">
        <v>5594.6753822544269</v>
      </c>
      <c r="C5250" s="3">
        <v>52088.867486913543</v>
      </c>
      <c r="D5250" s="3">
        <v>75277.648643587236</v>
      </c>
      <c r="E5250" s="3">
        <v>26846.254274640702</v>
      </c>
      <c r="F5250" s="3">
        <v>59203.393793838288</v>
      </c>
    </row>
    <row r="5251" spans="1:6">
      <c r="A5251" s="3" t="s">
        <v>5244</v>
      </c>
      <c r="B5251" s="3">
        <v>8251.1710788514974</v>
      </c>
      <c r="C5251" s="3">
        <v>58875.669047055089</v>
      </c>
      <c r="D5251" s="3">
        <v>82172.672036772725</v>
      </c>
      <c r="E5251" s="3">
        <v>33204.391509548783</v>
      </c>
      <c r="F5251" s="3">
        <v>60026.751395942993</v>
      </c>
    </row>
    <row r="5252" spans="1:6">
      <c r="A5252" s="3" t="s">
        <v>5245</v>
      </c>
      <c r="B5252" s="3">
        <v>7678.722892278005</v>
      </c>
      <c r="C5252" s="3">
        <v>56879.686168482971</v>
      </c>
      <c r="D5252" s="3">
        <v>78061.722905396266</v>
      </c>
      <c r="E5252" s="3">
        <v>29953.50582167113</v>
      </c>
      <c r="F5252" s="3">
        <v>61526.295077346367</v>
      </c>
    </row>
    <row r="5253" spans="1:6">
      <c r="A5253" s="3" t="s">
        <v>5246</v>
      </c>
      <c r="B5253" s="3">
        <v>6165.4308292153073</v>
      </c>
      <c r="C5253" s="3">
        <v>51987.736040055242</v>
      </c>
      <c r="D5253" s="3">
        <v>72091.509364524973</v>
      </c>
      <c r="E5253" s="3">
        <v>24513.515849055944</v>
      </c>
      <c r="F5253" s="3">
        <v>58852.07230295999</v>
      </c>
    </row>
    <row r="5254" spans="1:6">
      <c r="A5254" s="3" t="s">
        <v>5247</v>
      </c>
      <c r="B5254" s="3">
        <v>6964.908208320674</v>
      </c>
      <c r="C5254" s="3">
        <v>55433.595849523306</v>
      </c>
      <c r="D5254" s="3">
        <v>75851.511898759112</v>
      </c>
      <c r="E5254" s="3">
        <v>28220.575285509862</v>
      </c>
      <c r="F5254" s="3">
        <v>55769.06067068845</v>
      </c>
    </row>
    <row r="5255" spans="1:6">
      <c r="A5255" s="3" t="s">
        <v>5248</v>
      </c>
      <c r="B5255" s="3">
        <v>6882.6414851523368</v>
      </c>
      <c r="C5255" s="3">
        <v>52711.25952119322</v>
      </c>
      <c r="D5255" s="3">
        <v>72885.728009774524</v>
      </c>
      <c r="E5255" s="3">
        <v>25369.361843933359</v>
      </c>
      <c r="F5255" s="3">
        <v>54731.946976388776</v>
      </c>
    </row>
    <row r="5256" spans="1:6">
      <c r="A5256" s="3" t="s">
        <v>5249</v>
      </c>
      <c r="B5256" s="3">
        <v>9222.0449760743213</v>
      </c>
      <c r="C5256" s="3">
        <v>64293.400968102156</v>
      </c>
      <c r="D5256" s="3">
        <v>86605.233796569883</v>
      </c>
      <c r="E5256" s="3">
        <v>38905.239866419688</v>
      </c>
      <c r="F5256" s="3">
        <v>57492.428124055281</v>
      </c>
    </row>
    <row r="5257" spans="1:6">
      <c r="A5257" s="3" t="s">
        <v>5250</v>
      </c>
      <c r="B5257" s="3">
        <v>7728.6496714291425</v>
      </c>
      <c r="C5257" s="3">
        <v>57424.617021846258</v>
      </c>
      <c r="D5257" s="3">
        <v>78971.002500685834</v>
      </c>
      <c r="E5257" s="3">
        <v>31695.984812948253</v>
      </c>
      <c r="F5257" s="3">
        <v>56758.900831912448</v>
      </c>
    </row>
    <row r="5258" spans="1:6">
      <c r="A5258" s="3" t="s">
        <v>5251</v>
      </c>
      <c r="B5258" s="3">
        <v>6471.058944694174</v>
      </c>
      <c r="C5258" s="3">
        <v>49735.585422627701</v>
      </c>
      <c r="D5258" s="3">
        <v>69947.572495718545</v>
      </c>
      <c r="E5258" s="3">
        <v>22195.92374785673</v>
      </c>
      <c r="F5258" s="3">
        <v>50165.587826175026</v>
      </c>
    </row>
    <row r="5259" spans="1:6">
      <c r="A5259" s="3" t="s">
        <v>5252</v>
      </c>
      <c r="B5259" s="3">
        <v>6993.4824800374481</v>
      </c>
      <c r="C5259" s="3">
        <v>51696.940575055472</v>
      </c>
      <c r="D5259" s="3">
        <v>71263.88583092131</v>
      </c>
      <c r="E5259" s="3">
        <v>23772.076792972934</v>
      </c>
      <c r="F5259" s="3">
        <v>50092.670756180996</v>
      </c>
    </row>
    <row r="5260" spans="1:6">
      <c r="A5260" s="3" t="s">
        <v>5253</v>
      </c>
      <c r="B5260" s="3">
        <v>8203.1967376987523</v>
      </c>
      <c r="C5260" s="3">
        <v>56368.097586269359</v>
      </c>
      <c r="D5260" s="3">
        <v>77488.503482708024</v>
      </c>
      <c r="E5260" s="3">
        <v>30851.257453863975</v>
      </c>
      <c r="F5260" s="3">
        <v>51960.643416728824</v>
      </c>
    </row>
    <row r="5261" spans="1:6">
      <c r="A5261" s="3" t="s">
        <v>5254</v>
      </c>
      <c r="B5261" s="3">
        <v>9225.2001605253608</v>
      </c>
      <c r="C5261" s="3">
        <v>64243.258131154435</v>
      </c>
      <c r="D5261" s="3">
        <v>86715.555257446758</v>
      </c>
      <c r="E5261" s="3">
        <v>40372.914469725307</v>
      </c>
      <c r="F5261" s="3">
        <v>55030.563613101716</v>
      </c>
    </row>
    <row r="5262" spans="1:6">
      <c r="A5262" s="3" t="s">
        <v>5255</v>
      </c>
      <c r="B5262" s="3">
        <v>8719.7791767467497</v>
      </c>
      <c r="C5262" s="3">
        <v>61979.95168397011</v>
      </c>
      <c r="D5262" s="3">
        <v>84474.558822608364</v>
      </c>
      <c r="E5262" s="3">
        <v>38609.214816445434</v>
      </c>
      <c r="F5262" s="3">
        <v>56289.227893521384</v>
      </c>
    </row>
    <row r="5263" spans="1:6">
      <c r="A5263" s="3" t="s">
        <v>5256</v>
      </c>
      <c r="B5263" s="3">
        <v>8843.0146426731517</v>
      </c>
      <c r="C5263" s="3">
        <v>66228.501582372031</v>
      </c>
      <c r="D5263" s="3">
        <v>90284.995157590878</v>
      </c>
      <c r="E5263" s="3">
        <v>44051.663983233128</v>
      </c>
      <c r="F5263" s="3">
        <v>56774.942147466398</v>
      </c>
    </row>
    <row r="5264" spans="1:6">
      <c r="A5264" s="3" t="s">
        <v>5257</v>
      </c>
      <c r="B5264" s="3">
        <v>10107.532314478558</v>
      </c>
      <c r="C5264" s="3">
        <v>74999.384246603382</v>
      </c>
      <c r="D5264" s="3">
        <v>99260.525928193398</v>
      </c>
      <c r="E5264" s="3">
        <v>52245.367254586876</v>
      </c>
      <c r="F5264" s="3">
        <v>59068.491498167139</v>
      </c>
    </row>
    <row r="5265" spans="1:6">
      <c r="A5265" s="3" t="s">
        <v>5258</v>
      </c>
      <c r="B5265" s="3">
        <v>10958.95641941033</v>
      </c>
      <c r="C5265" s="3">
        <v>79382.729576295213</v>
      </c>
      <c r="D5265" s="3">
        <v>103747.91195344573</v>
      </c>
      <c r="E5265" s="3">
        <v>56498.836961718342</v>
      </c>
      <c r="F5265" s="3">
        <v>60079.386442749412</v>
      </c>
    </row>
    <row r="5266" spans="1:6">
      <c r="A5266" s="3" t="s">
        <v>5259</v>
      </c>
      <c r="B5266" s="3">
        <v>11396.977794645369</v>
      </c>
      <c r="C5266" s="3">
        <v>82223.101872609623</v>
      </c>
      <c r="D5266" s="3">
        <v>106513.61034026086</v>
      </c>
      <c r="E5266" s="3">
        <v>58888.549126997917</v>
      </c>
      <c r="F5266" s="3">
        <v>61036.806421948706</v>
      </c>
    </row>
    <row r="5267" spans="1:6">
      <c r="A5267" s="3" t="s">
        <v>5260</v>
      </c>
      <c r="B5267" s="3">
        <v>11614.475987379919</v>
      </c>
      <c r="C5267" s="3">
        <v>84379.677033397631</v>
      </c>
      <c r="D5267" s="3">
        <v>108701.63317218587</v>
      </c>
      <c r="E5267" s="3">
        <v>60946.87401337058</v>
      </c>
      <c r="F5267" s="3">
        <v>62131.814000669845</v>
      </c>
    </row>
    <row r="5268" spans="1:6">
      <c r="A5268" s="3" t="s">
        <v>5261</v>
      </c>
      <c r="B5268" s="3">
        <v>11885.300623234507</v>
      </c>
      <c r="C5268" s="3">
        <v>85996.690398115912</v>
      </c>
      <c r="D5268" s="3">
        <v>110398.7284637532</v>
      </c>
      <c r="E5268" s="3">
        <v>62617.010225244732</v>
      </c>
      <c r="F5268" s="3">
        <v>64120.159919862344</v>
      </c>
    </row>
    <row r="5269" spans="1:6">
      <c r="A5269" s="3" t="s">
        <v>5262</v>
      </c>
      <c r="B5269" s="3">
        <v>11825.27305804877</v>
      </c>
      <c r="C5269" s="3">
        <v>83229.511434879882</v>
      </c>
      <c r="D5269" s="3">
        <v>107971.24937515556</v>
      </c>
      <c r="E5269" s="3">
        <v>60527.474228086401</v>
      </c>
      <c r="F5269" s="3">
        <v>64409.21758711541</v>
      </c>
    </row>
    <row r="5270" spans="1:6">
      <c r="A5270" s="3" t="s">
        <v>5263</v>
      </c>
      <c r="B5270" s="3">
        <v>10798.577851027425</v>
      </c>
      <c r="C5270" s="3">
        <v>77963.612724146282</v>
      </c>
      <c r="D5270" s="3">
        <v>103207.66333865731</v>
      </c>
      <c r="E5270" s="3">
        <v>56501.029801200275</v>
      </c>
      <c r="F5270" s="3">
        <v>63390.122067521552</v>
      </c>
    </row>
    <row r="5271" spans="1:6">
      <c r="A5271" s="3" t="s">
        <v>5264</v>
      </c>
      <c r="B5271" s="3">
        <v>11336.763220082357</v>
      </c>
      <c r="C5271" s="3">
        <v>81686.275282633665</v>
      </c>
      <c r="D5271" s="3">
        <v>106736.07415450861</v>
      </c>
      <c r="E5271" s="3">
        <v>60073.297492664176</v>
      </c>
      <c r="F5271" s="3">
        <v>62763.88519245015</v>
      </c>
    </row>
    <row r="5272" spans="1:6">
      <c r="A5272" s="3" t="s">
        <v>5265</v>
      </c>
      <c r="B5272" s="3">
        <v>12010.638792844184</v>
      </c>
      <c r="C5272" s="3">
        <v>85367.711758490288</v>
      </c>
      <c r="D5272" s="3">
        <v>110700.23383500743</v>
      </c>
      <c r="E5272" s="3">
        <v>63852.512857417853</v>
      </c>
      <c r="F5272" s="3">
        <v>64896.627131438101</v>
      </c>
    </row>
    <row r="5273" spans="1:6">
      <c r="A5273" s="3" t="s">
        <v>5266</v>
      </c>
      <c r="B5273" s="3">
        <v>12255.064920487639</v>
      </c>
      <c r="C5273" s="3">
        <v>86871.946365030293</v>
      </c>
      <c r="D5273" s="3">
        <v>112193.54372259243</v>
      </c>
      <c r="E5273" s="3">
        <v>65050.074983022794</v>
      </c>
      <c r="F5273" s="3">
        <v>65770.426388917476</v>
      </c>
    </row>
    <row r="5274" spans="1:6">
      <c r="A5274" s="3" t="s">
        <v>5267</v>
      </c>
      <c r="B5274" s="3">
        <v>12825.800956562234</v>
      </c>
      <c r="C5274" s="3">
        <v>89062.94879471352</v>
      </c>
      <c r="D5274" s="3">
        <v>114620.54695918875</v>
      </c>
      <c r="E5274" s="3">
        <v>67393.312226923284</v>
      </c>
      <c r="F5274" s="3">
        <v>67657.32097776368</v>
      </c>
    </row>
    <row r="5275" spans="1:6">
      <c r="A5275" s="3" t="s">
        <v>5268</v>
      </c>
      <c r="B5275" s="3">
        <v>12501.618039327106</v>
      </c>
      <c r="C5275" s="3">
        <v>90743.283002870012</v>
      </c>
      <c r="D5275" s="3">
        <v>116445.35562860395</v>
      </c>
      <c r="E5275" s="3">
        <v>68937.230322960633</v>
      </c>
      <c r="F5275" s="3">
        <v>68907.063875965672</v>
      </c>
    </row>
    <row r="5276" spans="1:6">
      <c r="A5276" s="3" t="s">
        <v>5269</v>
      </c>
      <c r="B5276" s="3">
        <v>13040.334277789385</v>
      </c>
      <c r="C5276" s="3">
        <v>93217.703974804783</v>
      </c>
      <c r="D5276" s="3">
        <v>119061.62751840352</v>
      </c>
      <c r="E5276" s="3">
        <v>71761.835695445159</v>
      </c>
      <c r="F5276" s="3">
        <v>71584.362869710589</v>
      </c>
    </row>
    <row r="5277" spans="1:6">
      <c r="A5277" s="3" t="s">
        <v>5270</v>
      </c>
      <c r="B5277" s="3">
        <v>13082.777144203254</v>
      </c>
      <c r="C5277" s="3">
        <v>92919.349929254444</v>
      </c>
      <c r="D5277" s="3">
        <v>118700.36663280654</v>
      </c>
      <c r="E5277" s="3">
        <v>72251.961852784516</v>
      </c>
      <c r="F5277" s="3">
        <v>71984.081187330332</v>
      </c>
    </row>
    <row r="5278" spans="1:6">
      <c r="A5278" s="3" t="s">
        <v>5271</v>
      </c>
      <c r="B5278" s="3">
        <v>12898.63055363977</v>
      </c>
      <c r="C5278" s="3">
        <v>92202.499087395525</v>
      </c>
      <c r="D5278" s="3">
        <v>117999.69354941156</v>
      </c>
      <c r="E5278" s="3">
        <v>71925.294916151382</v>
      </c>
      <c r="F5278" s="3">
        <v>71710.937159994908</v>
      </c>
    </row>
    <row r="5279" spans="1:6">
      <c r="A5279" s="3" t="s">
        <v>5272</v>
      </c>
      <c r="B5279" s="3">
        <v>12598.881884830509</v>
      </c>
      <c r="C5279" s="3">
        <v>90982.490977863185</v>
      </c>
      <c r="D5279" s="3">
        <v>116676.35507604065</v>
      </c>
      <c r="E5279" s="3">
        <v>71073.737164264734</v>
      </c>
      <c r="F5279" s="3">
        <v>70861.048432352749</v>
      </c>
    </row>
    <row r="5280" spans="1:6">
      <c r="A5280" s="3" t="s">
        <v>5273</v>
      </c>
      <c r="B5280" s="3">
        <v>11873.581459537148</v>
      </c>
      <c r="C5280" s="3">
        <v>88846.184226433848</v>
      </c>
      <c r="D5280" s="3">
        <v>114433.90410579553</v>
      </c>
      <c r="E5280" s="3">
        <v>69331.490652838329</v>
      </c>
      <c r="F5280" s="3">
        <v>69250.114019310538</v>
      </c>
    </row>
    <row r="5281" spans="1:6">
      <c r="A5281" s="3" t="s">
        <v>5274</v>
      </c>
      <c r="B5281" s="3">
        <v>11410.433730680859</v>
      </c>
      <c r="C5281" s="3">
        <v>87371.365616434603</v>
      </c>
      <c r="D5281" s="3">
        <v>112848.50786089535</v>
      </c>
      <c r="E5281" s="3">
        <v>68059.70679985857</v>
      </c>
      <c r="F5281" s="3">
        <v>67986.705983900014</v>
      </c>
    </row>
    <row r="5282" spans="1:6">
      <c r="A5282" s="3" t="s">
        <v>5275</v>
      </c>
      <c r="B5282" s="3">
        <v>11117.806062369156</v>
      </c>
      <c r="C5282" s="3">
        <v>85546.925472444389</v>
      </c>
      <c r="D5282" s="3">
        <v>111001.31833673257</v>
      </c>
      <c r="E5282" s="3">
        <v>66534.423946719922</v>
      </c>
      <c r="F5282" s="3">
        <v>66464.947192343694</v>
      </c>
    </row>
    <row r="5283" spans="1:6">
      <c r="A5283" s="3" t="s">
        <v>5276</v>
      </c>
      <c r="B5283" s="3">
        <v>11122.166793312528</v>
      </c>
      <c r="C5283" s="3">
        <v>85182.128043254881</v>
      </c>
      <c r="D5283" s="3">
        <v>110606.32812107308</v>
      </c>
      <c r="E5283" s="3">
        <v>66022.815602677874</v>
      </c>
      <c r="F5283" s="3">
        <v>65928.842769911294</v>
      </c>
    </row>
    <row r="5284" spans="1:6">
      <c r="A5284" s="3" t="s">
        <v>5277</v>
      </c>
      <c r="B5284" s="3">
        <v>10689.423539100229</v>
      </c>
      <c r="C5284" s="3">
        <v>83744.23667623142</v>
      </c>
      <c r="D5284" s="3">
        <v>109213.85909632563</v>
      </c>
      <c r="E5284" s="3">
        <v>65003.228020607639</v>
      </c>
      <c r="F5284" s="3">
        <v>64935.401911668632</v>
      </c>
    </row>
    <row r="5285" spans="1:6">
      <c r="A5285" s="3" t="s">
        <v>5278</v>
      </c>
      <c r="B5285" s="3">
        <v>10376.069951330777</v>
      </c>
      <c r="C5285" s="3">
        <v>82692.655414646637</v>
      </c>
      <c r="D5285" s="3">
        <v>107918.0477348401</v>
      </c>
      <c r="E5285" s="3">
        <v>64182.858113639428</v>
      </c>
      <c r="F5285" s="3">
        <v>64090.674120248819</v>
      </c>
    </row>
    <row r="5286" spans="1:6">
      <c r="A5286" s="3" t="s">
        <v>5279</v>
      </c>
      <c r="B5286" s="3">
        <v>10168.315827530052</v>
      </c>
      <c r="C5286" s="3">
        <v>81270.519749368454</v>
      </c>
      <c r="D5286" s="3">
        <v>106288.85568859091</v>
      </c>
      <c r="E5286" s="3">
        <v>62846.998268734984</v>
      </c>
      <c r="F5286" s="3">
        <v>62794.52241435719</v>
      </c>
    </row>
    <row r="5287" spans="1:6">
      <c r="A5287" s="3" t="s">
        <v>5280</v>
      </c>
      <c r="B5287" s="3">
        <v>10212.830083637949</v>
      </c>
      <c r="C5287" s="3">
        <v>81063.90928561629</v>
      </c>
      <c r="D5287" s="3">
        <v>106046.61632091251</v>
      </c>
      <c r="E5287" s="3">
        <v>62527.897888037805</v>
      </c>
      <c r="F5287" s="3">
        <v>62609.261329056681</v>
      </c>
    </row>
    <row r="5288" spans="1:6">
      <c r="A5288" s="3" t="s">
        <v>5281</v>
      </c>
      <c r="B5288" s="3">
        <v>10001.931476720289</v>
      </c>
      <c r="C5288" s="3">
        <v>81315.286917077101</v>
      </c>
      <c r="D5288" s="3">
        <v>106116.05040186098</v>
      </c>
      <c r="E5288" s="3">
        <v>62846.826451239394</v>
      </c>
      <c r="F5288" s="3">
        <v>62853.25667137152</v>
      </c>
    </row>
    <row r="5289" spans="1:6">
      <c r="A5289" s="3" t="s">
        <v>5282</v>
      </c>
      <c r="B5289" s="3">
        <v>9629.8047770759586</v>
      </c>
      <c r="C5289" s="3">
        <v>80357.269176642862</v>
      </c>
      <c r="D5289" s="3">
        <v>105137.92110945012</v>
      </c>
      <c r="E5289" s="3">
        <v>61987.819482427527</v>
      </c>
      <c r="F5289" s="3">
        <v>62002.804284647144</v>
      </c>
    </row>
    <row r="5290" spans="1:6">
      <c r="A5290" s="3" t="s">
        <v>5283</v>
      </c>
      <c r="B5290" s="3">
        <v>9620.6935138411645</v>
      </c>
      <c r="C5290" s="3">
        <v>80353.205631072939</v>
      </c>
      <c r="D5290" s="3">
        <v>105189.51819971942</v>
      </c>
      <c r="E5290" s="3">
        <v>62389.245223164973</v>
      </c>
      <c r="F5290" s="3">
        <v>62359.115342182093</v>
      </c>
    </row>
    <row r="5291" spans="1:6">
      <c r="A5291" s="3" t="s">
        <v>5284</v>
      </c>
      <c r="B5291" s="3">
        <v>9701.8075338912313</v>
      </c>
      <c r="C5291" s="3">
        <v>80038.324083887652</v>
      </c>
      <c r="D5291" s="3">
        <v>104978.37117675388</v>
      </c>
      <c r="E5291" s="3">
        <v>62483.956799379812</v>
      </c>
      <c r="F5291" s="3">
        <v>62444.083554100893</v>
      </c>
    </row>
    <row r="5292" spans="1:6">
      <c r="A5292" s="3" t="s">
        <v>5285</v>
      </c>
      <c r="B5292" s="3">
        <v>9006.3160698886204</v>
      </c>
      <c r="C5292" s="3">
        <v>77729.032335124968</v>
      </c>
      <c r="D5292" s="3">
        <v>102335.5002162476</v>
      </c>
      <c r="E5292" s="3">
        <v>59966.657811212579</v>
      </c>
      <c r="F5292" s="3">
        <v>60001.495098231513</v>
      </c>
    </row>
    <row r="5293" spans="1:6">
      <c r="A5293" s="3" t="s">
        <v>5286</v>
      </c>
      <c r="B5293" s="3">
        <v>8576.9817868897808</v>
      </c>
      <c r="C5293" s="3">
        <v>75527.740866687484</v>
      </c>
      <c r="D5293" s="3">
        <v>99950.317417833881</v>
      </c>
      <c r="E5293" s="3">
        <v>57983.425912671075</v>
      </c>
      <c r="F5293" s="3">
        <v>58086.911449448125</v>
      </c>
    </row>
    <row r="5294" spans="1:6">
      <c r="A5294" s="3" t="s">
        <v>5287</v>
      </c>
      <c r="B5294" s="3">
        <v>8266.4304715665348</v>
      </c>
      <c r="C5294" s="3">
        <v>73706.682626425085</v>
      </c>
      <c r="D5294" s="3">
        <v>97935.116505984115</v>
      </c>
      <c r="E5294" s="3">
        <v>56128.277401180414</v>
      </c>
      <c r="F5294" s="3">
        <v>56307.986341414879</v>
      </c>
    </row>
    <row r="5295" spans="1:6">
      <c r="A5295" s="3" t="s">
        <v>5288</v>
      </c>
      <c r="B5295" s="3">
        <v>8144.8496647914872</v>
      </c>
      <c r="C5295" s="3">
        <v>72573.839298593055</v>
      </c>
      <c r="D5295" s="3">
        <v>96419.969640978874</v>
      </c>
      <c r="E5295" s="3">
        <v>54805.287191806601</v>
      </c>
      <c r="F5295" s="3">
        <v>54996.800455074452</v>
      </c>
    </row>
    <row r="5296" spans="1:6">
      <c r="A5296" s="3" t="s">
        <v>5289</v>
      </c>
      <c r="B5296" s="3">
        <v>7728.948011959772</v>
      </c>
      <c r="C5296" s="3">
        <v>71094.624014382702</v>
      </c>
      <c r="D5296" s="3">
        <v>94630.048914891609</v>
      </c>
      <c r="E5296" s="3">
        <v>53176.573246540167</v>
      </c>
      <c r="F5296" s="3">
        <v>53327.996886718262</v>
      </c>
    </row>
    <row r="5297" spans="1:6">
      <c r="A5297" s="3" t="s">
        <v>5290</v>
      </c>
      <c r="B5297" s="3">
        <v>7380.7768388163968</v>
      </c>
      <c r="C5297" s="3">
        <v>69495.736709387085</v>
      </c>
      <c r="D5297" s="3">
        <v>92735.957122138672</v>
      </c>
      <c r="E5297" s="3">
        <v>51351.809135037583</v>
      </c>
      <c r="F5297" s="3">
        <v>51510.11127782346</v>
      </c>
    </row>
    <row r="5298" spans="1:6">
      <c r="A5298" s="3" t="s">
        <v>5291</v>
      </c>
      <c r="B5298" s="3">
        <v>7120.3141115502876</v>
      </c>
      <c r="C5298" s="3">
        <v>68214.452427254146</v>
      </c>
      <c r="D5298" s="3">
        <v>91139.335477819768</v>
      </c>
      <c r="E5298" s="3">
        <v>49590.287650705184</v>
      </c>
      <c r="F5298" s="3">
        <v>49808.861669242055</v>
      </c>
    </row>
    <row r="5299" spans="1:6">
      <c r="A5299" s="3" t="s">
        <v>5292</v>
      </c>
      <c r="B5299" s="3">
        <v>7031.2405255906051</v>
      </c>
      <c r="C5299" s="3">
        <v>68004.289637305323</v>
      </c>
      <c r="D5299" s="3">
        <v>90079.500449585321</v>
      </c>
      <c r="E5299" s="3">
        <v>48146.289279625948</v>
      </c>
      <c r="F5299" s="3">
        <v>48395.986954619562</v>
      </c>
    </row>
    <row r="5300" spans="1:6">
      <c r="A5300" s="3" t="s">
        <v>5293</v>
      </c>
      <c r="B5300" s="3">
        <v>6895.1439325408646</v>
      </c>
      <c r="C5300" s="3">
        <v>68007.033724330933</v>
      </c>
      <c r="D5300" s="3">
        <v>89915.252075713404</v>
      </c>
      <c r="E5300" s="3">
        <v>47688.02299530241</v>
      </c>
      <c r="F5300" s="3">
        <v>47883.318653234528</v>
      </c>
    </row>
    <row r="5301" spans="1:6">
      <c r="A5301" s="3" t="s">
        <v>5294</v>
      </c>
      <c r="B5301" s="3">
        <v>6661.4326726383151</v>
      </c>
      <c r="C5301" s="3">
        <v>67361.102887226749</v>
      </c>
      <c r="D5301" s="3">
        <v>89336.364651160824</v>
      </c>
      <c r="E5301" s="3">
        <v>47008.769917161706</v>
      </c>
      <c r="F5301" s="3">
        <v>47221.325799269318</v>
      </c>
    </row>
    <row r="5302" spans="1:6">
      <c r="A5302" s="3" t="s">
        <v>5295</v>
      </c>
      <c r="B5302" s="3">
        <v>6362.2608840274333</v>
      </c>
      <c r="C5302" s="3">
        <v>66111.052155839163</v>
      </c>
      <c r="D5302" s="3">
        <v>88333.541590590597</v>
      </c>
      <c r="E5302" s="3">
        <v>46463.899162685731</v>
      </c>
      <c r="F5302" s="3">
        <v>46619.415760061282</v>
      </c>
    </row>
    <row r="5303" spans="1:6">
      <c r="A5303" s="3" t="s">
        <v>5296</v>
      </c>
      <c r="B5303" s="3">
        <v>6239.3030912931063</v>
      </c>
      <c r="C5303" s="3">
        <v>65877.493373541249</v>
      </c>
      <c r="D5303" s="3">
        <v>87932.369294745018</v>
      </c>
      <c r="E5303" s="3">
        <v>46205.020969482677</v>
      </c>
      <c r="F5303" s="3">
        <v>46326.331553131415</v>
      </c>
    </row>
    <row r="5304" spans="1:6">
      <c r="A5304" s="3" t="s">
        <v>5297</v>
      </c>
      <c r="B5304" s="3">
        <v>5946.2759726153236</v>
      </c>
      <c r="C5304" s="3">
        <v>65010.493666971299</v>
      </c>
      <c r="D5304" s="3">
        <v>87124.514329108759</v>
      </c>
      <c r="E5304" s="3">
        <v>45429.601782236015</v>
      </c>
      <c r="F5304" s="3">
        <v>45548.281862871743</v>
      </c>
    </row>
    <row r="5305" spans="1:6">
      <c r="A5305" s="3" t="s">
        <v>5298</v>
      </c>
      <c r="B5305" s="3">
        <v>6002.8606678696233</v>
      </c>
      <c r="C5305" s="3">
        <v>64955.62432566339</v>
      </c>
      <c r="D5305" s="3">
        <v>86754.325605779115</v>
      </c>
      <c r="E5305" s="3">
        <v>44520.766422107197</v>
      </c>
      <c r="F5305" s="3">
        <v>44623.793258438513</v>
      </c>
    </row>
    <row r="5306" spans="1:6">
      <c r="A5306" s="3" t="s">
        <v>5299</v>
      </c>
      <c r="B5306" s="3">
        <v>5749.1104173330168</v>
      </c>
      <c r="C5306" s="3">
        <v>64465.67913838516</v>
      </c>
      <c r="D5306" s="3">
        <v>86258.092008340449</v>
      </c>
      <c r="E5306" s="3">
        <v>43981.646880304485</v>
      </c>
      <c r="F5306" s="3">
        <v>44126.466972998969</v>
      </c>
    </row>
    <row r="5307" spans="1:6">
      <c r="A5307" s="3" t="s">
        <v>5300</v>
      </c>
      <c r="B5307" s="3">
        <v>5682.6265590024486</v>
      </c>
      <c r="C5307" s="3">
        <v>64135.96075893534</v>
      </c>
      <c r="D5307" s="3">
        <v>85794.389178195823</v>
      </c>
      <c r="E5307" s="3">
        <v>43540.667486361177</v>
      </c>
      <c r="F5307" s="3">
        <v>43692.04902156024</v>
      </c>
    </row>
    <row r="5308" spans="1:6">
      <c r="A5308" s="3" t="s">
        <v>5301</v>
      </c>
      <c r="B5308" s="3">
        <v>5562.6940927634569</v>
      </c>
      <c r="C5308" s="3">
        <v>63371.499566801212</v>
      </c>
      <c r="D5308" s="3">
        <v>84935.353923293049</v>
      </c>
      <c r="E5308" s="3">
        <v>42991.864197679257</v>
      </c>
      <c r="F5308" s="3">
        <v>43117.954140557093</v>
      </c>
    </row>
    <row r="5309" spans="1:6">
      <c r="A5309" s="3" t="s">
        <v>5302</v>
      </c>
      <c r="B5309" s="3">
        <v>5683.7419027297801</v>
      </c>
      <c r="C5309" s="3">
        <v>63110.362926022601</v>
      </c>
      <c r="D5309" s="3">
        <v>84601.681170016847</v>
      </c>
      <c r="E5309" s="3">
        <v>42885.545384420009</v>
      </c>
      <c r="F5309" s="3">
        <v>42978.53456973414</v>
      </c>
    </row>
    <row r="5310" spans="1:6">
      <c r="A5310" s="3" t="s">
        <v>5303</v>
      </c>
      <c r="B5310" s="3">
        <v>5530.3349589422141</v>
      </c>
      <c r="C5310" s="3">
        <v>62935.258959795392</v>
      </c>
      <c r="D5310" s="3">
        <v>84504.44106552079</v>
      </c>
      <c r="E5310" s="3">
        <v>43031.562452985738</v>
      </c>
      <c r="F5310" s="3">
        <v>43083.904787194471</v>
      </c>
    </row>
    <row r="5311" spans="1:6">
      <c r="A5311" s="3" t="s">
        <v>5304</v>
      </c>
      <c r="B5311" s="3">
        <v>5371.1293844681131</v>
      </c>
      <c r="C5311" s="3">
        <v>62402.988242573629</v>
      </c>
      <c r="D5311" s="3">
        <v>84102.021887443174</v>
      </c>
      <c r="E5311" s="3">
        <v>42823.094932837274</v>
      </c>
      <c r="F5311" s="3">
        <v>42839.867008437723</v>
      </c>
    </row>
    <row r="5312" spans="1:6">
      <c r="A5312" s="3" t="s">
        <v>5305</v>
      </c>
      <c r="B5312" s="3">
        <v>5450.4985795019165</v>
      </c>
      <c r="C5312" s="3">
        <v>62154.604191596001</v>
      </c>
      <c r="D5312" s="3">
        <v>83792.785921022689</v>
      </c>
      <c r="E5312" s="3">
        <v>42867.778293406787</v>
      </c>
      <c r="F5312" s="3">
        <v>42906.666085554883</v>
      </c>
    </row>
    <row r="5313" spans="1:6">
      <c r="A5313" s="3" t="s">
        <v>5306</v>
      </c>
      <c r="B5313" s="3">
        <v>5385.0123449310631</v>
      </c>
      <c r="C5313" s="3">
        <v>61975.174385644626</v>
      </c>
      <c r="D5313" s="3">
        <v>83491.173759488476</v>
      </c>
      <c r="E5313" s="3">
        <v>42625.560278601399</v>
      </c>
      <c r="F5313" s="3">
        <v>42811.608130872693</v>
      </c>
    </row>
    <row r="5314" spans="1:6">
      <c r="A5314" s="3" t="s">
        <v>5307</v>
      </c>
      <c r="B5314" s="3">
        <v>5342.4147962528368</v>
      </c>
      <c r="C5314" s="3">
        <v>61883.620512493173</v>
      </c>
      <c r="D5314" s="3">
        <v>83462.088629448597</v>
      </c>
      <c r="E5314" s="3">
        <v>42715.524995496511</v>
      </c>
      <c r="F5314" s="3">
        <v>42925.362658675687</v>
      </c>
    </row>
    <row r="5315" spans="1:6">
      <c r="A5315" s="3" t="s">
        <v>5308</v>
      </c>
      <c r="B5315" s="3">
        <v>5521.9906190451948</v>
      </c>
      <c r="C5315" s="3">
        <v>62333.73368530954</v>
      </c>
      <c r="D5315" s="3">
        <v>84026.967311134678</v>
      </c>
      <c r="E5315" s="3">
        <v>42938.473500719505</v>
      </c>
      <c r="F5315" s="3">
        <v>43042.034351036134</v>
      </c>
    </row>
    <row r="5316" spans="1:6">
      <c r="A5316" s="3" t="s">
        <v>5309</v>
      </c>
      <c r="B5316" s="3">
        <v>5623.0910325888035</v>
      </c>
      <c r="C5316" s="3">
        <v>62428.926171389176</v>
      </c>
      <c r="D5316" s="3">
        <v>84147.468919747393</v>
      </c>
      <c r="E5316" s="3">
        <v>43093.053539231456</v>
      </c>
      <c r="F5316" s="3">
        <v>43176.264751489427</v>
      </c>
    </row>
    <row r="5317" spans="1:6">
      <c r="A5317" s="3" t="s">
        <v>5310</v>
      </c>
      <c r="B5317" s="3">
        <v>5583.8573721814464</v>
      </c>
      <c r="C5317" s="3">
        <v>62668.186205358026</v>
      </c>
      <c r="D5317" s="3">
        <v>84600.771570773839</v>
      </c>
      <c r="E5317" s="3">
        <v>43664.895702553004</v>
      </c>
      <c r="F5317" s="3">
        <v>43715.166239968821</v>
      </c>
    </row>
    <row r="5318" spans="1:6">
      <c r="A5318" s="3" t="s">
        <v>5311</v>
      </c>
      <c r="B5318" s="3">
        <v>5655.786279798449</v>
      </c>
      <c r="C5318" s="3">
        <v>62646.406123652181</v>
      </c>
      <c r="D5318" s="3">
        <v>84780.029003470831</v>
      </c>
      <c r="E5318" s="3">
        <v>43811.448209621987</v>
      </c>
      <c r="F5318" s="3">
        <v>43753.111419880239</v>
      </c>
    </row>
    <row r="5319" spans="1:6">
      <c r="A5319" s="3" t="s">
        <v>5312</v>
      </c>
      <c r="B5319" s="3">
        <v>5509.5409849358475</v>
      </c>
      <c r="C5319" s="3">
        <v>62038.846329902699</v>
      </c>
      <c r="D5319" s="3">
        <v>84070.577446070471</v>
      </c>
      <c r="E5319" s="3">
        <v>43474.731441179472</v>
      </c>
      <c r="F5319" s="3">
        <v>43487.854543712012</v>
      </c>
    </row>
    <row r="5320" spans="1:6">
      <c r="A5320" s="3" t="s">
        <v>5313</v>
      </c>
      <c r="B5320" s="3">
        <v>5362.2617752978622</v>
      </c>
      <c r="C5320" s="3">
        <v>61453.556484631779</v>
      </c>
      <c r="D5320" s="3">
        <v>83226.048467860834</v>
      </c>
      <c r="E5320" s="3">
        <v>42671.365434322819</v>
      </c>
      <c r="F5320" s="3">
        <v>42781.317940009809</v>
      </c>
    </row>
    <row r="5321" spans="1:6">
      <c r="A5321" s="3" t="s">
        <v>5314</v>
      </c>
      <c r="B5321" s="3">
        <v>5380.2491905139759</v>
      </c>
      <c r="C5321" s="3">
        <v>61518.411231548409</v>
      </c>
      <c r="D5321" s="3">
        <v>83264.042214262226</v>
      </c>
      <c r="E5321" s="3">
        <v>42561.621232795274</v>
      </c>
      <c r="F5321" s="3">
        <v>42580.15974871091</v>
      </c>
    </row>
    <row r="5322" spans="1:6">
      <c r="A5322" s="3" t="s">
        <v>5315</v>
      </c>
      <c r="B5322" s="3">
        <v>5342.6156948561402</v>
      </c>
      <c r="C5322" s="3">
        <v>61058.053633455784</v>
      </c>
      <c r="D5322" s="3">
        <v>82763.90062286843</v>
      </c>
      <c r="E5322" s="3">
        <v>42258.799717530004</v>
      </c>
      <c r="F5322" s="3">
        <v>42200.463415739498</v>
      </c>
    </row>
    <row r="5323" spans="1:6">
      <c r="A5323" s="3" t="s">
        <v>5316</v>
      </c>
      <c r="B5323" s="3">
        <v>5897.3402788797175</v>
      </c>
      <c r="C5323" s="3">
        <v>62230.104090249479</v>
      </c>
      <c r="D5323" s="3">
        <v>84128.382142572053</v>
      </c>
      <c r="E5323" s="3">
        <v>43394.746962951453</v>
      </c>
      <c r="F5323" s="3">
        <v>42914.636483528673</v>
      </c>
    </row>
    <row r="5324" spans="1:6">
      <c r="A5324" s="3" t="s">
        <v>5317</v>
      </c>
      <c r="B5324" s="3">
        <v>6168.4149494546655</v>
      </c>
      <c r="C5324" s="3">
        <v>62568.122844066616</v>
      </c>
      <c r="D5324" s="3">
        <v>84642.262083488269</v>
      </c>
      <c r="E5324" s="3">
        <v>43727.298934939376</v>
      </c>
      <c r="F5324" s="3">
        <v>43186.423694910845</v>
      </c>
    </row>
    <row r="5325" spans="1:6">
      <c r="A5325" s="3" t="s">
        <v>5318</v>
      </c>
      <c r="B5325" s="3">
        <v>6396.3452885158185</v>
      </c>
      <c r="C5325" s="3">
        <v>63440.813387052396</v>
      </c>
      <c r="D5325" s="3">
        <v>85655.694555979411</v>
      </c>
      <c r="E5325" s="3">
        <v>44432.153832868797</v>
      </c>
      <c r="F5325" s="3">
        <v>43796.075803630563</v>
      </c>
    </row>
    <row r="5326" spans="1:6">
      <c r="A5326" s="3" t="s">
        <v>5319</v>
      </c>
      <c r="B5326" s="3">
        <v>6407.7796189660876</v>
      </c>
      <c r="C5326" s="3">
        <v>63745.995292154767</v>
      </c>
      <c r="D5326" s="3">
        <v>86035.068492176724</v>
      </c>
      <c r="E5326" s="3">
        <v>44888.738514802339</v>
      </c>
      <c r="F5326" s="3">
        <v>44371.432624556328</v>
      </c>
    </row>
    <row r="5327" spans="1:6">
      <c r="A5327" s="3" t="s">
        <v>5320</v>
      </c>
      <c r="B5327" s="3">
        <v>6289.2950381752016</v>
      </c>
      <c r="C5327" s="3">
        <v>63835.998474474138</v>
      </c>
      <c r="D5327" s="3">
        <v>86240.834194605457</v>
      </c>
      <c r="E5327" s="3">
        <v>45095.137394081947</v>
      </c>
      <c r="F5327" s="3">
        <v>44800.736652752894</v>
      </c>
    </row>
    <row r="5328" spans="1:6">
      <c r="A5328" s="3" t="s">
        <v>5321</v>
      </c>
      <c r="B5328" s="3">
        <v>6384.3730229251596</v>
      </c>
      <c r="C5328" s="3">
        <v>64590.317674374128</v>
      </c>
      <c r="D5328" s="3">
        <v>87109.569165216526</v>
      </c>
      <c r="E5328" s="3">
        <v>45961.208635476338</v>
      </c>
      <c r="F5328" s="3">
        <v>45984.791583339662</v>
      </c>
    </row>
    <row r="5329" spans="1:6">
      <c r="A5329" s="3" t="s">
        <v>5322</v>
      </c>
      <c r="B5329" s="3">
        <v>6354.9251233513278</v>
      </c>
      <c r="C5329" s="3">
        <v>64601.875364611216</v>
      </c>
      <c r="D5329" s="3">
        <v>87075.90659792551</v>
      </c>
      <c r="E5329" s="3">
        <v>46171.738167285293</v>
      </c>
      <c r="F5329" s="3">
        <v>47260.563033591621</v>
      </c>
    </row>
    <row r="5330" spans="1:6">
      <c r="A5330" s="3" t="s">
        <v>5323</v>
      </c>
      <c r="B5330" s="3">
        <v>5978.4981528151693</v>
      </c>
      <c r="C5330" s="3">
        <v>64151.029652343663</v>
      </c>
      <c r="D5330" s="3">
        <v>86668.709407867645</v>
      </c>
      <c r="E5330" s="3">
        <v>45311.66566099137</v>
      </c>
      <c r="F5330" s="3">
        <v>48528.628692097685</v>
      </c>
    </row>
    <row r="5331" spans="1:6">
      <c r="A5331" s="3" t="s">
        <v>5324</v>
      </c>
      <c r="B5331" s="3">
        <v>5083.5078467503263</v>
      </c>
      <c r="C5331" s="3">
        <v>61009.514253781104</v>
      </c>
      <c r="D5331" s="3">
        <v>83569.289491197458</v>
      </c>
      <c r="E5331" s="3">
        <v>42552.512026992954</v>
      </c>
      <c r="F5331" s="3">
        <v>49907.244389016203</v>
      </c>
    </row>
    <row r="5332" spans="1:6">
      <c r="A5332" s="3" t="s">
        <v>5325</v>
      </c>
      <c r="B5332" s="3">
        <v>4473.7317872036438</v>
      </c>
      <c r="C5332" s="3">
        <v>56479.290653661388</v>
      </c>
      <c r="D5332" s="3">
        <v>79047.383489322907</v>
      </c>
      <c r="E5332" s="3">
        <v>38540.737338774481</v>
      </c>
      <c r="F5332" s="3">
        <v>50138.409522337315</v>
      </c>
    </row>
    <row r="5333" spans="1:6">
      <c r="A5333" s="3" t="s">
        <v>5326</v>
      </c>
      <c r="B5333" s="3">
        <v>4418.9318622609862</v>
      </c>
      <c r="C5333" s="3">
        <v>54266.112453866925</v>
      </c>
      <c r="D5333" s="3">
        <v>76729.447254608895</v>
      </c>
      <c r="E5333" s="3">
        <v>35719.835436804977</v>
      </c>
      <c r="F5333" s="3">
        <v>50192.103591343075</v>
      </c>
    </row>
    <row r="5334" spans="1:6">
      <c r="A5334" s="3" t="s">
        <v>5327</v>
      </c>
      <c r="B5334" s="3">
        <v>5294.9148058596475</v>
      </c>
      <c r="C5334" s="3">
        <v>59988.508773564608</v>
      </c>
      <c r="D5334" s="3">
        <v>82564.80217466208</v>
      </c>
      <c r="E5334" s="3">
        <v>40916.2099254805</v>
      </c>
      <c r="F5334" s="3">
        <v>51456.607563328696</v>
      </c>
    </row>
    <row r="5335" spans="1:6">
      <c r="A5335" s="3" t="s">
        <v>5328</v>
      </c>
      <c r="B5335" s="3">
        <v>6653.0708610265719</v>
      </c>
      <c r="C5335" s="3">
        <v>66057.847565355682</v>
      </c>
      <c r="D5335" s="3">
        <v>88942.808271161237</v>
      </c>
      <c r="E5335" s="3">
        <v>47114.162021080323</v>
      </c>
      <c r="F5335" s="3">
        <v>54388.41149169267</v>
      </c>
    </row>
    <row r="5336" spans="1:6">
      <c r="A5336" s="3" t="s">
        <v>5329</v>
      </c>
      <c r="B5336" s="3">
        <v>6637.966643522137</v>
      </c>
      <c r="C5336" s="3">
        <v>65791.940189053334</v>
      </c>
      <c r="D5336" s="3">
        <v>89134.76659570515</v>
      </c>
      <c r="E5336" s="3">
        <v>47211.099349477423</v>
      </c>
      <c r="F5336" s="3">
        <v>56705.662030094827</v>
      </c>
    </row>
    <row r="5337" spans="1:6">
      <c r="A5337" s="3" t="s">
        <v>5330</v>
      </c>
      <c r="B5337" s="3">
        <v>6805.4455397748388</v>
      </c>
      <c r="C5337" s="3">
        <v>65938.757280445483</v>
      </c>
      <c r="D5337" s="3">
        <v>89205.265507720571</v>
      </c>
      <c r="E5337" s="3">
        <v>47763.291242429863</v>
      </c>
      <c r="F5337" s="3">
        <v>57413.133864994517</v>
      </c>
    </row>
    <row r="5338" spans="1:6">
      <c r="A5338" s="3" t="s">
        <v>5331</v>
      </c>
      <c r="B5338" s="3">
        <v>6674.4037024442077</v>
      </c>
      <c r="C5338" s="3">
        <v>65573.714379954457</v>
      </c>
      <c r="D5338" s="3">
        <v>89104.250352791394</v>
      </c>
      <c r="E5338" s="3">
        <v>47653.872054799744</v>
      </c>
      <c r="F5338" s="3">
        <v>59179.641282238204</v>
      </c>
    </row>
    <row r="5339" spans="1:6">
      <c r="A5339" s="3" t="s">
        <v>5332</v>
      </c>
      <c r="B5339" s="3">
        <v>6528.9981794768755</v>
      </c>
      <c r="C5339" s="3">
        <v>63583.62601008403</v>
      </c>
      <c r="D5339" s="3">
        <v>87003.855351781982</v>
      </c>
      <c r="E5339" s="3">
        <v>45487.293738333319</v>
      </c>
      <c r="F5339" s="3">
        <v>59527.117683563214</v>
      </c>
    </row>
    <row r="5340" spans="1:6">
      <c r="A5340" s="3" t="s">
        <v>5333</v>
      </c>
      <c r="B5340" s="3">
        <v>7010.7556655267617</v>
      </c>
      <c r="C5340" s="3">
        <v>65030.514613123691</v>
      </c>
      <c r="D5340" s="3">
        <v>88418.14330982657</v>
      </c>
      <c r="E5340" s="3">
        <v>47126.162378011184</v>
      </c>
      <c r="F5340" s="3">
        <v>60829.716908736933</v>
      </c>
    </row>
    <row r="5341" spans="1:6">
      <c r="A5341" s="3" t="s">
        <v>5334</v>
      </c>
      <c r="B5341" s="3">
        <v>6596.4047304777632</v>
      </c>
      <c r="C5341" s="3">
        <v>62610.022990626865</v>
      </c>
      <c r="D5341" s="3">
        <v>85610.303213673076</v>
      </c>
      <c r="E5341" s="3">
        <v>44071.493921294365</v>
      </c>
      <c r="F5341" s="3">
        <v>60712.233361283441</v>
      </c>
    </row>
    <row r="5342" spans="1:6">
      <c r="A5342" s="3" t="s">
        <v>5335</v>
      </c>
      <c r="B5342" s="3">
        <v>6044.4284962183883</v>
      </c>
      <c r="C5342" s="3">
        <v>57828.938798487041</v>
      </c>
      <c r="D5342" s="3">
        <v>79969.242710553299</v>
      </c>
      <c r="E5342" s="3">
        <v>37566.348759409062</v>
      </c>
      <c r="F5342" s="3">
        <v>57888.687991869148</v>
      </c>
    </row>
    <row r="5343" spans="1:6">
      <c r="A5343" s="3" t="s">
        <v>5336</v>
      </c>
      <c r="B5343" s="3">
        <v>5049.8308242960265</v>
      </c>
      <c r="C5343" s="3">
        <v>53258.195646783046</v>
      </c>
      <c r="D5343" s="3">
        <v>75874.355635194792</v>
      </c>
      <c r="E5343" s="3">
        <v>33198.588536210933</v>
      </c>
      <c r="F5343" s="3">
        <v>60060.334353221486</v>
      </c>
    </row>
    <row r="5344" spans="1:6">
      <c r="A5344" s="3" t="s">
        <v>5337</v>
      </c>
      <c r="B5344" s="3">
        <v>4357.4561606227144</v>
      </c>
      <c r="C5344" s="3">
        <v>49113.279250740059</v>
      </c>
      <c r="D5344" s="3">
        <v>70484.722446669082</v>
      </c>
      <c r="E5344" s="3">
        <v>28626.028972973032</v>
      </c>
      <c r="F5344" s="3">
        <v>60189.705138954378</v>
      </c>
    </row>
    <row r="5345" spans="1:6">
      <c r="A5345" s="3" t="s">
        <v>5338</v>
      </c>
      <c r="B5345" s="3">
        <v>4348.3979072770453</v>
      </c>
      <c r="C5345" s="3">
        <v>48372.128198356986</v>
      </c>
      <c r="D5345" s="3">
        <v>69323.763268572162</v>
      </c>
      <c r="E5345" s="3">
        <v>27174.815472371865</v>
      </c>
      <c r="F5345" s="3">
        <v>57890.892314303128</v>
      </c>
    </row>
    <row r="5346" spans="1:6">
      <c r="A5346" s="3" t="s">
        <v>5339</v>
      </c>
      <c r="B5346" s="3">
        <v>4221.9484457458893</v>
      </c>
      <c r="C5346" s="3">
        <v>48581.663001671055</v>
      </c>
      <c r="D5346" s="3">
        <v>70290.100754468804</v>
      </c>
      <c r="E5346" s="3">
        <v>27914.195438182793</v>
      </c>
      <c r="F5346" s="3">
        <v>56485.872022447576</v>
      </c>
    </row>
    <row r="5347" spans="1:6">
      <c r="A5347" s="3" t="s">
        <v>5340</v>
      </c>
      <c r="B5347" s="3">
        <v>6456.5373800841699</v>
      </c>
      <c r="C5347" s="3">
        <v>54382.123541996116</v>
      </c>
      <c r="D5347" s="3">
        <v>75997.71729665171</v>
      </c>
      <c r="E5347" s="3">
        <v>33843.820327638139</v>
      </c>
      <c r="F5347" s="3">
        <v>58703.296277293099</v>
      </c>
    </row>
    <row r="5348" spans="1:6">
      <c r="A5348" s="3" t="s">
        <v>5341</v>
      </c>
      <c r="B5348" s="3">
        <v>6102.9044138917307</v>
      </c>
      <c r="C5348" s="3">
        <v>51975.489875492422</v>
      </c>
      <c r="D5348" s="3">
        <v>72685.243718331301</v>
      </c>
      <c r="E5348" s="3">
        <v>30625.120184779567</v>
      </c>
      <c r="F5348" s="3">
        <v>56155.997457510159</v>
      </c>
    </row>
    <row r="5349" spans="1:6">
      <c r="A5349" s="3" t="s">
        <v>5342</v>
      </c>
      <c r="B5349" s="3">
        <v>5994.4656786539999</v>
      </c>
      <c r="C5349" s="3">
        <v>51983.675086679454</v>
      </c>
      <c r="D5349" s="3">
        <v>73175.490320704746</v>
      </c>
      <c r="E5349" s="3">
        <v>30282.50294999787</v>
      </c>
      <c r="F5349" s="3">
        <v>53129.999207120134</v>
      </c>
    </row>
    <row r="5350" spans="1:6">
      <c r="A5350" s="3" t="s">
        <v>5343</v>
      </c>
      <c r="B5350" s="3">
        <v>4320.2040164454884</v>
      </c>
      <c r="C5350" s="3">
        <v>44791.167719111429</v>
      </c>
      <c r="D5350" s="3">
        <v>64726.332248537037</v>
      </c>
      <c r="E5350" s="3">
        <v>22461.05913886107</v>
      </c>
      <c r="F5350" s="3">
        <v>50502.398533909552</v>
      </c>
    </row>
    <row r="5351" spans="1:6">
      <c r="A5351" s="3" t="s">
        <v>5344</v>
      </c>
      <c r="B5351" s="3">
        <v>3764.8995778887765</v>
      </c>
      <c r="C5351" s="3">
        <v>40166.034080193014</v>
      </c>
      <c r="D5351" s="3">
        <v>58536.614840755559</v>
      </c>
      <c r="E5351" s="3">
        <v>16269.496846100816</v>
      </c>
      <c r="F5351" s="3">
        <v>49227.892593236451</v>
      </c>
    </row>
    <row r="5352" spans="1:6">
      <c r="A5352" s="3" t="s">
        <v>5345</v>
      </c>
      <c r="B5352" s="3">
        <v>4787.4641419839172</v>
      </c>
      <c r="C5352" s="3">
        <v>44352.821863392208</v>
      </c>
      <c r="D5352" s="3">
        <v>63935.718235626147</v>
      </c>
      <c r="E5352" s="3">
        <v>21080.807357976777</v>
      </c>
      <c r="F5352" s="3">
        <v>48909.700242421553</v>
      </c>
    </row>
    <row r="5353" spans="1:6">
      <c r="A5353" s="3" t="s">
        <v>5346</v>
      </c>
      <c r="B5353" s="3">
        <v>5149.8491516955037</v>
      </c>
      <c r="C5353" s="3">
        <v>46480.601878753478</v>
      </c>
      <c r="D5353" s="3">
        <v>65308.441678911229</v>
      </c>
      <c r="E5353" s="3">
        <v>22527.613517883827</v>
      </c>
      <c r="F5353" s="3">
        <v>50789.577660766307</v>
      </c>
    </row>
    <row r="5354" spans="1:6">
      <c r="A5354" s="3" t="s">
        <v>5347</v>
      </c>
      <c r="B5354" s="3">
        <v>3806.1220912283243</v>
      </c>
      <c r="C5354" s="3">
        <v>39245.252944356354</v>
      </c>
      <c r="D5354" s="3">
        <v>55917.655217836982</v>
      </c>
      <c r="E5354" s="3">
        <v>12747.074018122235</v>
      </c>
      <c r="F5354" s="3">
        <v>44843.790238690068</v>
      </c>
    </row>
    <row r="5355" spans="1:6">
      <c r="A5355" s="3" t="s">
        <v>5348</v>
      </c>
      <c r="B5355" s="3">
        <v>3261.7880667543868</v>
      </c>
      <c r="C5355" s="3">
        <v>38782.071867120685</v>
      </c>
      <c r="D5355" s="3">
        <v>56653.391680082459</v>
      </c>
      <c r="E5355" s="3">
        <v>13573.144028337694</v>
      </c>
      <c r="F5355" s="3">
        <v>43342.260736846692</v>
      </c>
    </row>
    <row r="5356" spans="1:6">
      <c r="A5356" s="3" t="s">
        <v>5349</v>
      </c>
      <c r="B5356" s="3">
        <v>3473.6289242758212</v>
      </c>
      <c r="C5356" s="3">
        <v>42477.487784090306</v>
      </c>
      <c r="D5356" s="3">
        <v>61873.689107857004</v>
      </c>
      <c r="E5356" s="3">
        <v>19548.376845159957</v>
      </c>
      <c r="F5356" s="3">
        <v>44323.193333113843</v>
      </c>
    </row>
    <row r="5357" spans="1:6">
      <c r="A5357" s="3" t="s">
        <v>5350</v>
      </c>
      <c r="B5357" s="3">
        <v>4644.5495364013332</v>
      </c>
      <c r="C5357" s="3">
        <v>50280.148336713639</v>
      </c>
      <c r="D5357" s="3">
        <v>71794.99733048919</v>
      </c>
      <c r="E5357" s="3">
        <v>28902.370854093901</v>
      </c>
      <c r="F5357" s="3">
        <v>46220.171695125311</v>
      </c>
    </row>
    <row r="5358" spans="1:6">
      <c r="A5358" s="3" t="s">
        <v>5351</v>
      </c>
      <c r="B5358" s="3">
        <v>6605.773136600772</v>
      </c>
      <c r="C5358" s="3">
        <v>57358.86405828259</v>
      </c>
      <c r="D5358" s="3">
        <v>78394.028048868553</v>
      </c>
      <c r="E5358" s="3">
        <v>34983.052585955498</v>
      </c>
      <c r="F5358" s="3">
        <v>48464.6855949276</v>
      </c>
    </row>
    <row r="5359" spans="1:6">
      <c r="A5359" s="3" t="s">
        <v>5352</v>
      </c>
      <c r="B5359" s="3">
        <v>6272.4387402467109</v>
      </c>
      <c r="C5359" s="3">
        <v>56118.173463628875</v>
      </c>
      <c r="D5359" s="3">
        <v>77167.177521144302</v>
      </c>
      <c r="E5359" s="3">
        <v>33927.563977452795</v>
      </c>
      <c r="F5359" s="3">
        <v>46835.10574003942</v>
      </c>
    </row>
    <row r="5360" spans="1:6">
      <c r="A5360" s="3" t="s">
        <v>5353</v>
      </c>
      <c r="B5360" s="3">
        <v>5617.4872031936611</v>
      </c>
      <c r="C5360" s="3">
        <v>54543.139037971501</v>
      </c>
      <c r="D5360" s="3">
        <v>75312.264759145837</v>
      </c>
      <c r="E5360" s="3">
        <v>32401.816365265058</v>
      </c>
      <c r="F5360" s="3">
        <v>46678.095987911584</v>
      </c>
    </row>
    <row r="5361" spans="1:6">
      <c r="A5361" s="3" t="s">
        <v>5354</v>
      </c>
      <c r="B5361" s="3">
        <v>5524.0243054332896</v>
      </c>
      <c r="C5361" s="3">
        <v>53355.108582719113</v>
      </c>
      <c r="D5361" s="3">
        <v>74224.141030364452</v>
      </c>
      <c r="E5361" s="3">
        <v>32024.772315711336</v>
      </c>
      <c r="F5361" s="3">
        <v>45643.391965050068</v>
      </c>
    </row>
    <row r="5362" spans="1:6">
      <c r="A5362" s="3" t="s">
        <v>5355</v>
      </c>
      <c r="B5362" s="3">
        <v>5004.2082658425934</v>
      </c>
      <c r="C5362" s="3">
        <v>51423.61950719235</v>
      </c>
      <c r="D5362" s="3">
        <v>72909.122072044585</v>
      </c>
      <c r="E5362" s="3">
        <v>31025.10900472755</v>
      </c>
      <c r="F5362" s="3">
        <v>45168.72288987611</v>
      </c>
    </row>
    <row r="5363" spans="1:6">
      <c r="A5363" s="3" t="s">
        <v>5356</v>
      </c>
      <c r="B5363" s="3">
        <v>5328.5666034480164</v>
      </c>
      <c r="C5363" s="3">
        <v>55440.448328592938</v>
      </c>
      <c r="D5363" s="3">
        <v>76721.771545908923</v>
      </c>
      <c r="E5363" s="3">
        <v>34498.41059107097</v>
      </c>
      <c r="F5363" s="3">
        <v>46847.125042378451</v>
      </c>
    </row>
    <row r="5364" spans="1:6">
      <c r="A5364" s="3" t="s">
        <v>5357</v>
      </c>
      <c r="B5364" s="3">
        <v>5771.6402126848625</v>
      </c>
      <c r="C5364" s="3">
        <v>55352.544312316852</v>
      </c>
      <c r="D5364" s="3">
        <v>76560.190918802371</v>
      </c>
      <c r="E5364" s="3">
        <v>34363.988697810339</v>
      </c>
      <c r="F5364" s="3">
        <v>45667.261948902837</v>
      </c>
    </row>
    <row r="5365" spans="1:6">
      <c r="A5365" s="3" t="s">
        <v>5358</v>
      </c>
      <c r="B5365" s="3">
        <v>6980.9534116876312</v>
      </c>
      <c r="C5365" s="3">
        <v>59408.62209725102</v>
      </c>
      <c r="D5365" s="3">
        <v>81204.289401384915</v>
      </c>
      <c r="E5365" s="3">
        <v>39201.202116005516</v>
      </c>
      <c r="F5365" s="3">
        <v>47265.32506800133</v>
      </c>
    </row>
    <row r="5366" spans="1:6">
      <c r="A5366" s="3" t="s">
        <v>5359</v>
      </c>
      <c r="B5366" s="3">
        <v>8020.6165732818117</v>
      </c>
      <c r="C5366" s="3">
        <v>64894.974479041259</v>
      </c>
      <c r="D5366" s="3">
        <v>87574.235147176965</v>
      </c>
      <c r="E5366" s="3">
        <v>45300.050237851523</v>
      </c>
      <c r="F5366" s="3">
        <v>50290.813707603593</v>
      </c>
    </row>
    <row r="5367" spans="1:6">
      <c r="A5367" s="3" t="s">
        <v>5360</v>
      </c>
      <c r="B5367" s="3">
        <v>8997.0896732280744</v>
      </c>
      <c r="C5367" s="3">
        <v>72012.643640951952</v>
      </c>
      <c r="D5367" s="3">
        <v>95400.215700977235</v>
      </c>
      <c r="E5367" s="3">
        <v>52944.459282347059</v>
      </c>
      <c r="F5367" s="3">
        <v>54965.340923911986</v>
      </c>
    </row>
    <row r="5368" spans="1:6">
      <c r="A5368" s="3" t="s">
        <v>5361</v>
      </c>
      <c r="B5368" s="3">
        <v>9795.7613436680112</v>
      </c>
      <c r="C5368" s="3">
        <v>76314.232020537398</v>
      </c>
      <c r="D5368" s="3">
        <v>100638.49139425074</v>
      </c>
      <c r="E5368" s="3">
        <v>57659.814517266568</v>
      </c>
      <c r="F5368" s="3">
        <v>58539.351016100525</v>
      </c>
    </row>
    <row r="5369" spans="1:6">
      <c r="A5369" s="3" t="s">
        <v>5362</v>
      </c>
      <c r="B5369" s="3">
        <v>10373.222361004242</v>
      </c>
      <c r="C5369" s="3">
        <v>79418.081552775402</v>
      </c>
      <c r="D5369" s="3">
        <v>104097.6156274595</v>
      </c>
      <c r="E5369" s="3">
        <v>60833.878589949338</v>
      </c>
      <c r="F5369" s="3">
        <v>61156.658177306788</v>
      </c>
    </row>
    <row r="5370" spans="1:6">
      <c r="A5370" s="3" t="s">
        <v>5363</v>
      </c>
      <c r="B5370" s="3">
        <v>11123.859173645964</v>
      </c>
      <c r="C5370" s="3">
        <v>82664.040323791924</v>
      </c>
      <c r="D5370" s="3">
        <v>107586.5293119725</v>
      </c>
      <c r="E5370" s="3">
        <v>64037.634285634449</v>
      </c>
      <c r="F5370" s="3">
        <v>63999.36249543912</v>
      </c>
    </row>
    <row r="5371" spans="1:6">
      <c r="A5371" s="3" t="s">
        <v>5364</v>
      </c>
      <c r="B5371" s="3">
        <v>11187.923226174869</v>
      </c>
      <c r="C5371" s="3">
        <v>84413.126049017534</v>
      </c>
      <c r="D5371" s="3">
        <v>109614.75047601579</v>
      </c>
      <c r="E5371" s="3">
        <v>66137.316808407239</v>
      </c>
      <c r="F5371" s="3">
        <v>65937.177167965332</v>
      </c>
    </row>
    <row r="5372" spans="1:6">
      <c r="A5372" s="3" t="s">
        <v>5365</v>
      </c>
      <c r="B5372" s="3">
        <v>12020.688773001631</v>
      </c>
      <c r="C5372" s="3">
        <v>87338.650099482751</v>
      </c>
      <c r="D5372" s="3">
        <v>112733.96501726806</v>
      </c>
      <c r="E5372" s="3">
        <v>68934.65955820914</v>
      </c>
      <c r="F5372" s="3">
        <v>68677.171715934674</v>
      </c>
    </row>
    <row r="5373" spans="1:6">
      <c r="A5373" s="3" t="s">
        <v>5366</v>
      </c>
      <c r="B5373" s="3">
        <v>12211.811412467665</v>
      </c>
      <c r="C5373" s="3">
        <v>87454.352012420801</v>
      </c>
      <c r="D5373" s="3">
        <v>112885.14290625579</v>
      </c>
      <c r="E5373" s="3">
        <v>69366.808271167174</v>
      </c>
      <c r="F5373" s="3">
        <v>68987.116774223512</v>
      </c>
    </row>
    <row r="5374" spans="1:6">
      <c r="A5374" s="3" t="s">
        <v>5367</v>
      </c>
      <c r="B5374" s="3">
        <v>12022.64282878481</v>
      </c>
      <c r="C5374" s="3">
        <v>87331.304016710259</v>
      </c>
      <c r="D5374" s="3">
        <v>112682.74080362848</v>
      </c>
      <c r="E5374" s="3">
        <v>69215.742209885037</v>
      </c>
      <c r="F5374" s="3">
        <v>68875.704156869033</v>
      </c>
    </row>
    <row r="5375" spans="1:6">
      <c r="A5375" s="3" t="s">
        <v>5368</v>
      </c>
      <c r="B5375" s="3">
        <v>11602.356046756817</v>
      </c>
      <c r="C5375" s="3">
        <v>86108.487687276793</v>
      </c>
      <c r="D5375" s="3">
        <v>111506.29312056758</v>
      </c>
      <c r="E5375" s="3">
        <v>68309.43038037818</v>
      </c>
      <c r="F5375" s="3">
        <v>68004.044886755466</v>
      </c>
    </row>
    <row r="5376" spans="1:6">
      <c r="A5376" s="3" t="s">
        <v>5369</v>
      </c>
      <c r="B5376" s="3">
        <v>11343.612659985913</v>
      </c>
      <c r="C5376" s="3">
        <v>84700.585181724353</v>
      </c>
      <c r="D5376" s="3">
        <v>110121.16401948369</v>
      </c>
      <c r="E5376" s="3">
        <v>67064.561206423372</v>
      </c>
      <c r="F5376" s="3">
        <v>66835.943177748748</v>
      </c>
    </row>
    <row r="5377" spans="1:6">
      <c r="A5377" s="3" t="s">
        <v>5370</v>
      </c>
      <c r="B5377" s="3">
        <v>11116.329650497282</v>
      </c>
      <c r="C5377" s="3">
        <v>84064.179957306362</v>
      </c>
      <c r="D5377" s="3">
        <v>109408.95631062452</v>
      </c>
      <c r="E5377" s="3">
        <v>66370.632367610611</v>
      </c>
      <c r="F5377" s="3">
        <v>66221.286747256527</v>
      </c>
    </row>
    <row r="5378" spans="1:6">
      <c r="A5378" s="3" t="s">
        <v>5371</v>
      </c>
      <c r="B5378" s="3">
        <v>10671.987025320937</v>
      </c>
      <c r="C5378" s="3">
        <v>82778.010317530425</v>
      </c>
      <c r="D5378" s="3">
        <v>108092.65719076508</v>
      </c>
      <c r="E5378" s="3">
        <v>65268.903151557577</v>
      </c>
      <c r="F5378" s="3">
        <v>65180.662698619213</v>
      </c>
    </row>
    <row r="5379" spans="1:6">
      <c r="A5379" s="3" t="s">
        <v>5372</v>
      </c>
      <c r="B5379" s="3">
        <v>10562.089834696832</v>
      </c>
      <c r="C5379" s="3">
        <v>81863.038086455141</v>
      </c>
      <c r="D5379" s="3">
        <v>107115.80733024642</v>
      </c>
      <c r="E5379" s="3">
        <v>64590.902650609336</v>
      </c>
      <c r="F5379" s="3">
        <v>64433.230535717899</v>
      </c>
    </row>
    <row r="5380" spans="1:6">
      <c r="A5380" s="3" t="s">
        <v>5373</v>
      </c>
      <c r="B5380" s="3">
        <v>10098.883010979087</v>
      </c>
      <c r="C5380" s="3">
        <v>80974.235272248916</v>
      </c>
      <c r="D5380" s="3">
        <v>106332.81128753338</v>
      </c>
      <c r="E5380" s="3">
        <v>63978.169782850702</v>
      </c>
      <c r="F5380" s="3">
        <v>63903.16112615641</v>
      </c>
    </row>
    <row r="5381" spans="1:6">
      <c r="A5381" s="3" t="s">
        <v>5374</v>
      </c>
      <c r="B5381" s="3">
        <v>9671.1376429281227</v>
      </c>
      <c r="C5381" s="3">
        <v>79431.155460927577</v>
      </c>
      <c r="D5381" s="3">
        <v>104740.2305587497</v>
      </c>
      <c r="E5381" s="3">
        <v>62132.335875049983</v>
      </c>
      <c r="F5381" s="3">
        <v>62130.983826902469</v>
      </c>
    </row>
    <row r="5382" spans="1:6">
      <c r="A5382" s="3" t="s">
        <v>5375</v>
      </c>
      <c r="B5382" s="3">
        <v>9198.7225255380326</v>
      </c>
      <c r="C5382" s="3">
        <v>78164.49453730401</v>
      </c>
      <c r="D5382" s="3">
        <v>103064.15493165659</v>
      </c>
      <c r="E5382" s="3">
        <v>60018.409511013117</v>
      </c>
      <c r="F5382" s="3">
        <v>60104.833576974757</v>
      </c>
    </row>
    <row r="5383" spans="1:6">
      <c r="A5383" s="3" t="s">
        <v>5376</v>
      </c>
      <c r="B5383" s="3">
        <v>9116.0799737128546</v>
      </c>
      <c r="C5383" s="3">
        <v>78006.741516481794</v>
      </c>
      <c r="D5383" s="3">
        <v>102696.18922699637</v>
      </c>
      <c r="E5383" s="3">
        <v>59867.5255813326</v>
      </c>
      <c r="F5383" s="3">
        <v>60118.913758535673</v>
      </c>
    </row>
    <row r="5384" spans="1:6">
      <c r="A5384" s="3" t="s">
        <v>5377</v>
      </c>
      <c r="B5384" s="3">
        <v>9119.8702543546096</v>
      </c>
      <c r="C5384" s="3">
        <v>78518.730295627101</v>
      </c>
      <c r="D5384" s="3">
        <v>103135.81089399615</v>
      </c>
      <c r="E5384" s="3">
        <v>60000.174487827171</v>
      </c>
      <c r="F5384" s="3">
        <v>60162.674102052901</v>
      </c>
    </row>
    <row r="5385" spans="1:6">
      <c r="A5385" s="3" t="s">
        <v>5378</v>
      </c>
      <c r="B5385" s="3">
        <v>8811.6526081323391</v>
      </c>
      <c r="C5385" s="3">
        <v>78268.194385491166</v>
      </c>
      <c r="D5385" s="3">
        <v>102763.01639540163</v>
      </c>
      <c r="E5385" s="3">
        <v>59476.500327350957</v>
      </c>
      <c r="F5385" s="3">
        <v>59644.73219807502</v>
      </c>
    </row>
    <row r="5386" spans="1:6">
      <c r="A5386" s="3" t="s">
        <v>5379</v>
      </c>
      <c r="B5386" s="3">
        <v>8522.98356848002</v>
      </c>
      <c r="C5386" s="3">
        <v>77969.050473851035</v>
      </c>
      <c r="D5386" s="3">
        <v>102370.99080500641</v>
      </c>
      <c r="E5386" s="3">
        <v>58909.426198837798</v>
      </c>
      <c r="F5386" s="3">
        <v>59028.858576434279</v>
      </c>
    </row>
    <row r="5387" spans="1:6">
      <c r="A5387" s="3" t="s">
        <v>5380</v>
      </c>
      <c r="B5387" s="3">
        <v>8419.7679925701668</v>
      </c>
      <c r="C5387" s="3">
        <v>79137.394918640362</v>
      </c>
      <c r="D5387" s="3">
        <v>101695.14624133166</v>
      </c>
      <c r="E5387" s="3">
        <v>57794.354440868861</v>
      </c>
      <c r="F5387" s="3">
        <v>57825.874185726178</v>
      </c>
    </row>
    <row r="5388" spans="1:6">
      <c r="A5388" s="3" t="s">
        <v>5381</v>
      </c>
      <c r="B5388" s="3">
        <v>8031.2073485112196</v>
      </c>
      <c r="C5388" s="3">
        <v>77603.782208035685</v>
      </c>
      <c r="D5388" s="3">
        <v>99620.605708761985</v>
      </c>
      <c r="E5388" s="3">
        <v>55365.197806185504</v>
      </c>
      <c r="F5388" s="3">
        <v>55424.326859114095</v>
      </c>
    </row>
    <row r="5389" spans="1:6">
      <c r="A5389" s="3" t="s">
        <v>5382</v>
      </c>
      <c r="B5389" s="3">
        <v>7403.3297378142888</v>
      </c>
      <c r="C5389" s="3">
        <v>75330.650895723898</v>
      </c>
      <c r="D5389" s="3">
        <v>97272.837894657903</v>
      </c>
      <c r="E5389" s="3">
        <v>52859.030588603127</v>
      </c>
      <c r="F5389" s="3">
        <v>52944.952811539035</v>
      </c>
    </row>
    <row r="5390" spans="1:6">
      <c r="A5390" s="3" t="s">
        <v>5383</v>
      </c>
      <c r="B5390" s="3">
        <v>6978.1171396802238</v>
      </c>
      <c r="C5390" s="3">
        <v>72883.839531210062</v>
      </c>
      <c r="D5390" s="3">
        <v>94805.825173750563</v>
      </c>
      <c r="E5390" s="3">
        <v>50414.66622707736</v>
      </c>
      <c r="F5390" s="3">
        <v>50564.528606865781</v>
      </c>
    </row>
    <row r="5391" spans="1:6">
      <c r="A5391" s="3" t="s">
        <v>5384</v>
      </c>
      <c r="B5391" s="3">
        <v>6663.2006424676729</v>
      </c>
      <c r="C5391" s="3">
        <v>71420.228261359938</v>
      </c>
      <c r="D5391" s="3">
        <v>93315.521846844553</v>
      </c>
      <c r="E5391" s="3">
        <v>48310.830222902689</v>
      </c>
      <c r="F5391" s="3">
        <v>48594.159152665234</v>
      </c>
    </row>
    <row r="5392" spans="1:6">
      <c r="A5392" s="3" t="s">
        <v>5385</v>
      </c>
      <c r="B5392" s="3">
        <v>6254.1968968064029</v>
      </c>
      <c r="C5392" s="3">
        <v>69895.479848691612</v>
      </c>
      <c r="D5392" s="3">
        <v>91681.012553290595</v>
      </c>
      <c r="E5392" s="3">
        <v>46831.416466465678</v>
      </c>
      <c r="F5392" s="3">
        <v>47121.406756397402</v>
      </c>
    </row>
    <row r="5393" spans="1:6">
      <c r="A5393" s="3" t="s">
        <v>5386</v>
      </c>
      <c r="B5393" s="3">
        <v>5872.4448955894622</v>
      </c>
      <c r="C5393" s="3">
        <v>68620.557043948924</v>
      </c>
      <c r="D5393" s="3">
        <v>90381.107905905272</v>
      </c>
      <c r="E5393" s="3">
        <v>45327.973057788528</v>
      </c>
      <c r="F5393" s="3">
        <v>45586.28853740215</v>
      </c>
    </row>
    <row r="5394" spans="1:6">
      <c r="A5394" s="3" t="s">
        <v>5387</v>
      </c>
      <c r="B5394" s="3">
        <v>5549.8564156886714</v>
      </c>
      <c r="C5394" s="3">
        <v>67932.904533953231</v>
      </c>
      <c r="D5394" s="3">
        <v>89639.582925366587</v>
      </c>
      <c r="E5394" s="3">
        <v>44087.456745427815</v>
      </c>
      <c r="F5394" s="3">
        <v>44321.714673178569</v>
      </c>
    </row>
    <row r="5395" spans="1:6">
      <c r="A5395" s="3" t="s">
        <v>5388</v>
      </c>
      <c r="B5395" s="3">
        <v>5475.2376350575578</v>
      </c>
      <c r="C5395" s="3">
        <v>66849.090664751304</v>
      </c>
      <c r="D5395" s="3">
        <v>88462.950907658495</v>
      </c>
      <c r="E5395" s="3">
        <v>42541.033248380016</v>
      </c>
      <c r="F5395" s="3">
        <v>42636.356742915035</v>
      </c>
    </row>
    <row r="5396" spans="1:6">
      <c r="A5396" s="3" t="s">
        <v>5389</v>
      </c>
      <c r="B5396" s="3">
        <v>5224.0089708210144</v>
      </c>
      <c r="C5396" s="3">
        <v>65302.273858731947</v>
      </c>
      <c r="D5396" s="3">
        <v>86803.003281500482</v>
      </c>
      <c r="E5396" s="3">
        <v>41176.597606284442</v>
      </c>
      <c r="F5396" s="3">
        <v>41232.821263032565</v>
      </c>
    </row>
    <row r="5397" spans="1:6">
      <c r="A5397" s="3" t="s">
        <v>5390</v>
      </c>
      <c r="B5397" s="3">
        <v>4887.2029567348</v>
      </c>
      <c r="C5397" s="3">
        <v>64165.554218544406</v>
      </c>
      <c r="D5397" s="3">
        <v>85488.159462119525</v>
      </c>
      <c r="E5397" s="3">
        <v>39718.528509018615</v>
      </c>
      <c r="F5397" s="3">
        <v>39754.765908135974</v>
      </c>
    </row>
    <row r="5398" spans="1:6">
      <c r="A5398" s="3" t="s">
        <v>5391</v>
      </c>
      <c r="B5398" s="3">
        <v>4704.0257565265129</v>
      </c>
      <c r="C5398" s="3">
        <v>62929.801660079625</v>
      </c>
      <c r="D5398" s="3">
        <v>84054.303720431839</v>
      </c>
      <c r="E5398" s="3">
        <v>38244.367300682461</v>
      </c>
      <c r="F5398" s="3">
        <v>38368.982714538186</v>
      </c>
    </row>
    <row r="5399" spans="1:6">
      <c r="A5399" s="3" t="s">
        <v>5392</v>
      </c>
      <c r="B5399" s="3">
        <v>5540.4623398151161</v>
      </c>
      <c r="C5399" s="3">
        <v>62960.010208789448</v>
      </c>
      <c r="D5399" s="3">
        <v>82766.176110649583</v>
      </c>
      <c r="E5399" s="3">
        <v>37055.372374436374</v>
      </c>
      <c r="F5399" s="3">
        <v>37237.299658303258</v>
      </c>
    </row>
    <row r="5400" spans="1:6">
      <c r="A5400" s="3" t="s">
        <v>5393</v>
      </c>
      <c r="B5400" s="3">
        <v>5454.8831286440254</v>
      </c>
      <c r="C5400" s="3">
        <v>62592.024297989381</v>
      </c>
      <c r="D5400" s="3">
        <v>82232.360214102649</v>
      </c>
      <c r="E5400" s="3">
        <v>36335.439701198542</v>
      </c>
      <c r="F5400" s="3">
        <v>36514.8397146559</v>
      </c>
    </row>
    <row r="5401" spans="1:6">
      <c r="A5401" s="3" t="s">
        <v>5394</v>
      </c>
      <c r="B5401" s="3">
        <v>5354.8742473757011</v>
      </c>
      <c r="C5401" s="3">
        <v>62199.777201818462</v>
      </c>
      <c r="D5401" s="3">
        <v>81853.68094094054</v>
      </c>
      <c r="E5401" s="3">
        <v>35877.150578448898</v>
      </c>
      <c r="F5401" s="3">
        <v>36082.490900828576</v>
      </c>
    </row>
    <row r="5402" spans="1:6">
      <c r="A5402" s="3" t="s">
        <v>5395</v>
      </c>
      <c r="B5402" s="3">
        <v>5240.0443622401945</v>
      </c>
      <c r="C5402" s="3">
        <v>61562.393838595468</v>
      </c>
      <c r="D5402" s="3">
        <v>81271.501478095481</v>
      </c>
      <c r="E5402" s="3">
        <v>35709.018849908163</v>
      </c>
      <c r="F5402" s="3">
        <v>35957.431039030031</v>
      </c>
    </row>
    <row r="5403" spans="1:6">
      <c r="A5403" s="3" t="s">
        <v>5396</v>
      </c>
      <c r="B5403" s="3">
        <v>5174.3438546560719</v>
      </c>
      <c r="C5403" s="3">
        <v>61530.36447496686</v>
      </c>
      <c r="D5403" s="3">
        <v>81201.889353302235</v>
      </c>
      <c r="E5403" s="3">
        <v>35613.248067392007</v>
      </c>
      <c r="F5403" s="3">
        <v>35864.332714500459</v>
      </c>
    </row>
    <row r="5404" spans="1:6">
      <c r="A5404" s="3" t="s">
        <v>5397</v>
      </c>
      <c r="B5404" s="3">
        <v>6191.9437213293204</v>
      </c>
      <c r="C5404" s="3">
        <v>62358.295075134723</v>
      </c>
      <c r="D5404" s="3">
        <v>81037.518122439797</v>
      </c>
      <c r="E5404" s="3">
        <v>35445.293811995951</v>
      </c>
      <c r="F5404" s="3">
        <v>35602.840801546758</v>
      </c>
    </row>
    <row r="5405" spans="1:6">
      <c r="A5405" s="3" t="s">
        <v>5398</v>
      </c>
      <c r="B5405" s="3">
        <v>6149.6223454546489</v>
      </c>
      <c r="C5405" s="3">
        <v>61706.96462882551</v>
      </c>
      <c r="D5405" s="3">
        <v>80249.667479674739</v>
      </c>
      <c r="E5405" s="3">
        <v>35357.141298348353</v>
      </c>
      <c r="F5405" s="3">
        <v>35528.676290421419</v>
      </c>
    </row>
    <row r="5406" spans="1:6">
      <c r="A5406" s="3" t="s">
        <v>5399</v>
      </c>
      <c r="B5406" s="3">
        <v>6221.6311882937734</v>
      </c>
      <c r="C5406" s="3">
        <v>61204.7927336906</v>
      </c>
      <c r="D5406" s="3">
        <v>79807.093935911864</v>
      </c>
      <c r="E5406" s="3">
        <v>35425.24737207959</v>
      </c>
      <c r="F5406" s="3">
        <v>35620.147030218919</v>
      </c>
    </row>
    <row r="5407" spans="1:6">
      <c r="A5407" s="3" t="s">
        <v>5400</v>
      </c>
      <c r="B5407" s="3">
        <v>7150.9389239831216</v>
      </c>
      <c r="C5407" s="3">
        <v>61724.338836593044</v>
      </c>
      <c r="D5407" s="3">
        <v>79460.439925925835</v>
      </c>
      <c r="E5407" s="3">
        <v>35597.63142447202</v>
      </c>
      <c r="F5407" s="3">
        <v>35824.575313505091</v>
      </c>
    </row>
    <row r="5408" spans="1:6">
      <c r="A5408" s="3" t="s">
        <v>5401</v>
      </c>
      <c r="B5408" s="3">
        <v>7297.1593413585288</v>
      </c>
      <c r="C5408" s="3">
        <v>63021.101921488051</v>
      </c>
      <c r="D5408" s="3">
        <v>80685.099318697772</v>
      </c>
      <c r="E5408" s="3">
        <v>35549.87690339554</v>
      </c>
      <c r="F5408" s="3">
        <v>35799.762957141153</v>
      </c>
    </row>
    <row r="5409" spans="1:6">
      <c r="A5409" s="3" t="s">
        <v>5402</v>
      </c>
      <c r="B5409" s="3">
        <v>6790.1103353098879</v>
      </c>
      <c r="C5409" s="3">
        <v>62902.737006588577</v>
      </c>
      <c r="D5409" s="3">
        <v>81185.083898412457</v>
      </c>
      <c r="E5409" s="3">
        <v>35870.934241541188</v>
      </c>
      <c r="F5409" s="3">
        <v>36166.765110305569</v>
      </c>
    </row>
    <row r="5410" spans="1:6">
      <c r="A5410" s="3" t="s">
        <v>5403</v>
      </c>
      <c r="B5410" s="3">
        <v>5543.8813012960891</v>
      </c>
      <c r="C5410" s="3">
        <v>61516.257138294532</v>
      </c>
      <c r="D5410" s="3">
        <v>81229.0354470897</v>
      </c>
      <c r="E5410" s="3">
        <v>36464.507473108431</v>
      </c>
      <c r="F5410" s="3">
        <v>36767.550401811495</v>
      </c>
    </row>
    <row r="5411" spans="1:6">
      <c r="A5411" s="3" t="s">
        <v>5404</v>
      </c>
      <c r="B5411" s="3">
        <v>5569.0866284969379</v>
      </c>
      <c r="C5411" s="3">
        <v>62535.012201929552</v>
      </c>
      <c r="D5411" s="3">
        <v>82580.940744190229</v>
      </c>
      <c r="E5411" s="3">
        <v>37344.595545794851</v>
      </c>
      <c r="F5411" s="3">
        <v>37552.419580120906</v>
      </c>
    </row>
    <row r="5412" spans="1:6">
      <c r="A5412" s="3" t="s">
        <v>5405</v>
      </c>
      <c r="B5412" s="3">
        <v>5728.9348479472901</v>
      </c>
      <c r="C5412" s="3">
        <v>63722.935765150578</v>
      </c>
      <c r="D5412" s="3">
        <v>83861.888692652574</v>
      </c>
      <c r="E5412" s="3">
        <v>37848.648014322585</v>
      </c>
      <c r="F5412" s="3">
        <v>38016.694953987644</v>
      </c>
    </row>
    <row r="5413" spans="1:6">
      <c r="A5413" s="3" t="s">
        <v>5406</v>
      </c>
      <c r="B5413" s="3">
        <v>5789.0670720899143</v>
      </c>
      <c r="C5413" s="3">
        <v>65036.434887979602</v>
      </c>
      <c r="D5413" s="3">
        <v>85424.783611858205</v>
      </c>
      <c r="E5413" s="3">
        <v>38861.548823659934</v>
      </c>
      <c r="F5413" s="3">
        <v>38985.638229752425</v>
      </c>
    </row>
    <row r="5414" spans="1:6">
      <c r="A5414" s="3" t="s">
        <v>5407</v>
      </c>
      <c r="B5414" s="3">
        <v>6225.9283258451906</v>
      </c>
      <c r="C5414" s="3">
        <v>66964.401575643002</v>
      </c>
      <c r="D5414" s="3">
        <v>87546.76617445072</v>
      </c>
      <c r="E5414" s="3">
        <v>40154.809849448931</v>
      </c>
      <c r="F5414" s="3">
        <v>40179.341778679271</v>
      </c>
    </row>
    <row r="5415" spans="1:6">
      <c r="A5415" s="3" t="s">
        <v>5408</v>
      </c>
      <c r="B5415" s="3">
        <v>5324.40725512465</v>
      </c>
      <c r="C5415" s="3">
        <v>68650.024055140515</v>
      </c>
      <c r="D5415" s="3">
        <v>90042.356867388531</v>
      </c>
      <c r="E5415" s="3">
        <v>41322.267300668114</v>
      </c>
      <c r="F5415" s="3">
        <v>41347.904867784942</v>
      </c>
    </row>
    <row r="5416" spans="1:6">
      <c r="A5416" s="3" t="s">
        <v>5409</v>
      </c>
      <c r="B5416" s="3">
        <v>5300.0142377833763</v>
      </c>
      <c r="C5416" s="3">
        <v>70109.635685292815</v>
      </c>
      <c r="D5416" s="3">
        <v>92097.957503854661</v>
      </c>
      <c r="E5416" s="3">
        <v>41650.293504452646</v>
      </c>
      <c r="F5416" s="3">
        <v>41710.062642613295</v>
      </c>
    </row>
    <row r="5417" spans="1:6">
      <c r="A5417" s="3" t="s">
        <v>5410</v>
      </c>
      <c r="B5417" s="3">
        <v>5501.0566178020235</v>
      </c>
      <c r="C5417" s="3">
        <v>72230.063322733433</v>
      </c>
      <c r="D5417" s="3">
        <v>94425.855892145919</v>
      </c>
      <c r="E5417" s="3">
        <v>42808.878030484171</v>
      </c>
      <c r="F5417" s="3">
        <v>42814.592277061995</v>
      </c>
    </row>
    <row r="5418" spans="1:6">
      <c r="A5418" s="3" t="s">
        <v>5411</v>
      </c>
      <c r="B5418" s="3">
        <v>6055.7027861875977</v>
      </c>
      <c r="C5418" s="3">
        <v>76178.846859756508</v>
      </c>
      <c r="D5418" s="3">
        <v>98433.736322268189</v>
      </c>
      <c r="E5418" s="3">
        <v>44916.543680825787</v>
      </c>
      <c r="F5418" s="3">
        <v>44843.556045688805</v>
      </c>
    </row>
    <row r="5419" spans="1:6">
      <c r="A5419" s="3" t="s">
        <v>5412</v>
      </c>
      <c r="B5419" s="3">
        <v>6537.144304760659</v>
      </c>
      <c r="C5419" s="3">
        <v>82505.646581448062</v>
      </c>
      <c r="D5419" s="3">
        <v>106359.69392198976</v>
      </c>
      <c r="E5419" s="3">
        <v>48212.382263606327</v>
      </c>
      <c r="F5419" s="3">
        <v>47805.628263215571</v>
      </c>
    </row>
    <row r="5420" spans="1:6">
      <c r="A5420" s="3" t="s">
        <v>5413</v>
      </c>
      <c r="B5420" s="3">
        <v>7377.171045414987</v>
      </c>
      <c r="C5420" s="3">
        <v>86074.844871776848</v>
      </c>
      <c r="D5420" s="3">
        <v>111006.07001513625</v>
      </c>
      <c r="E5420" s="3">
        <v>50572.778180652116</v>
      </c>
      <c r="F5420" s="3">
        <v>50142.70558826701</v>
      </c>
    </row>
    <row r="5421" spans="1:6">
      <c r="A5421" s="3" t="s">
        <v>5414</v>
      </c>
      <c r="B5421" s="3">
        <v>7907.2820722828037</v>
      </c>
      <c r="C5421" s="3">
        <v>90639.197730204149</v>
      </c>
      <c r="D5421" s="3">
        <v>116012.08843933382</v>
      </c>
      <c r="E5421" s="3">
        <v>52938.652494714872</v>
      </c>
      <c r="F5421" s="3">
        <v>52463.043567177017</v>
      </c>
    </row>
    <row r="5422" spans="1:6">
      <c r="A5422" s="3" t="s">
        <v>5415</v>
      </c>
      <c r="B5422" s="3">
        <v>8644.2499594028632</v>
      </c>
      <c r="C5422" s="3">
        <v>94424.495832414352</v>
      </c>
      <c r="D5422" s="3">
        <v>120086.65692170164</v>
      </c>
      <c r="E5422" s="3">
        <v>55055.474011842278</v>
      </c>
      <c r="F5422" s="3">
        <v>54633.055679865036</v>
      </c>
    </row>
    <row r="5423" spans="1:6">
      <c r="A5423" s="3" t="s">
        <v>5416</v>
      </c>
      <c r="B5423" s="3">
        <v>8384.2053919637401</v>
      </c>
      <c r="C5423" s="3">
        <v>97558.42773510034</v>
      </c>
      <c r="D5423" s="3">
        <v>123326.22602674249</v>
      </c>
      <c r="E5423" s="3">
        <v>55558.232568981439</v>
      </c>
      <c r="F5423" s="3">
        <v>55277.298891366263</v>
      </c>
    </row>
    <row r="5424" spans="1:6">
      <c r="A5424" s="3" t="s">
        <v>5417</v>
      </c>
      <c r="B5424" s="3">
        <v>8815.525787635197</v>
      </c>
      <c r="C5424" s="3">
        <v>99803.326187828323</v>
      </c>
      <c r="D5424" s="3">
        <v>125709.92802079581</v>
      </c>
      <c r="E5424" s="3">
        <v>56442.974023807525</v>
      </c>
      <c r="F5424" s="3">
        <v>56345.545285468521</v>
      </c>
    </row>
    <row r="5425" spans="1:6">
      <c r="A5425" s="3" t="s">
        <v>5418</v>
      </c>
      <c r="B5425" s="3">
        <v>9712.9325895962102</v>
      </c>
      <c r="C5425" s="3">
        <v>102541.20906712154</v>
      </c>
      <c r="D5425" s="3">
        <v>128419.48713036363</v>
      </c>
      <c r="E5425" s="3">
        <v>57266.708823932182</v>
      </c>
      <c r="F5425" s="3">
        <v>57751.155633896829</v>
      </c>
    </row>
    <row r="5426" spans="1:6">
      <c r="A5426" s="3" t="s">
        <v>5419</v>
      </c>
      <c r="B5426" s="3">
        <v>9647.6675713272998</v>
      </c>
      <c r="C5426" s="3">
        <v>102448.46610530274</v>
      </c>
      <c r="D5426" s="3">
        <v>128476.04132608528</v>
      </c>
      <c r="E5426" s="3">
        <v>56665.681075478635</v>
      </c>
      <c r="F5426" s="3">
        <v>58476.893471208517</v>
      </c>
    </row>
    <row r="5427" spans="1:6">
      <c r="A5427" s="3" t="s">
        <v>5420</v>
      </c>
      <c r="B5427" s="3">
        <v>9613.7606881617539</v>
      </c>
      <c r="C5427" s="3">
        <v>102656.54505834955</v>
      </c>
      <c r="D5427" s="3">
        <v>128847.53635485974</v>
      </c>
      <c r="E5427" s="3">
        <v>56504.622560785887</v>
      </c>
      <c r="F5427" s="3">
        <v>59389.457849862425</v>
      </c>
    </row>
    <row r="5428" spans="1:6">
      <c r="A5428" s="3" t="s">
        <v>5421</v>
      </c>
      <c r="B5428" s="3">
        <v>10304.89877190211</v>
      </c>
      <c r="C5428" s="3">
        <v>105924.70429019538</v>
      </c>
      <c r="D5428" s="3">
        <v>132238.84727548811</v>
      </c>
      <c r="E5428" s="3">
        <v>58144.758341200511</v>
      </c>
      <c r="F5428" s="3">
        <v>60314.19846836559</v>
      </c>
    </row>
    <row r="5429" spans="1:6">
      <c r="A5429" s="3" t="s">
        <v>5422</v>
      </c>
      <c r="B5429" s="3">
        <v>10680.672497987165</v>
      </c>
      <c r="C5429" s="3">
        <v>107003.84867309389</v>
      </c>
      <c r="D5429" s="3">
        <v>133219.73945549567</v>
      </c>
      <c r="E5429" s="3">
        <v>58656.7021032345</v>
      </c>
      <c r="F5429" s="3">
        <v>61082.326353816345</v>
      </c>
    </row>
    <row r="5430" spans="1:6">
      <c r="A5430" s="3" t="s">
        <v>5423</v>
      </c>
      <c r="B5430" s="3">
        <v>11050.825823387</v>
      </c>
      <c r="C5430" s="3">
        <v>107273.26094243809</v>
      </c>
      <c r="D5430" s="3">
        <v>133383.6210204364</v>
      </c>
      <c r="E5430" s="3">
        <v>58892.819800529389</v>
      </c>
      <c r="F5430" s="3">
        <v>61548.655626787186</v>
      </c>
    </row>
    <row r="5431" spans="1:6">
      <c r="A5431" s="3" t="s">
        <v>5424</v>
      </c>
      <c r="B5431" s="3">
        <v>11377.975922385696</v>
      </c>
      <c r="C5431" s="3">
        <v>105791.0416614248</v>
      </c>
      <c r="D5431" s="3">
        <v>131675.02217369076</v>
      </c>
      <c r="E5431" s="3">
        <v>58230.452267108551</v>
      </c>
      <c r="F5431" s="3">
        <v>62276.735799054455</v>
      </c>
    </row>
    <row r="5432" spans="1:6">
      <c r="A5432" s="3" t="s">
        <v>5425</v>
      </c>
      <c r="B5432" s="3">
        <v>11580.475602212508</v>
      </c>
      <c r="C5432" s="3">
        <v>105805.54213305931</v>
      </c>
      <c r="D5432" s="3">
        <v>131585.27438158469</v>
      </c>
      <c r="E5432" s="3">
        <v>57842.745777070224</v>
      </c>
      <c r="F5432" s="3">
        <v>62335.067871678977</v>
      </c>
    </row>
    <row r="5433" spans="1:6">
      <c r="A5433" s="3" t="s">
        <v>5426</v>
      </c>
      <c r="B5433" s="3">
        <v>11815.976368993128</v>
      </c>
      <c r="C5433" s="3">
        <v>109150.71940821639</v>
      </c>
      <c r="D5433" s="3">
        <v>134530.38442904805</v>
      </c>
      <c r="E5433" s="3">
        <v>58526.523263036892</v>
      </c>
      <c r="F5433" s="3">
        <v>63039.23330928597</v>
      </c>
    </row>
    <row r="5434" spans="1:6">
      <c r="A5434" s="3" t="s">
        <v>5427</v>
      </c>
      <c r="B5434" s="3">
        <v>12291.5161940994</v>
      </c>
      <c r="C5434" s="3">
        <v>110693.78150075756</v>
      </c>
      <c r="D5434" s="3">
        <v>135768.79023224977</v>
      </c>
      <c r="E5434" s="3">
        <v>58997.47036397281</v>
      </c>
      <c r="F5434" s="3">
        <v>63576.477611201772</v>
      </c>
    </row>
    <row r="5435" spans="1:6">
      <c r="A5435" s="3" t="s">
        <v>5428</v>
      </c>
      <c r="B5435" s="3">
        <v>12736.505533324365</v>
      </c>
      <c r="C5435" s="3">
        <v>111078.92202629904</v>
      </c>
      <c r="D5435" s="3">
        <v>136267.36004380899</v>
      </c>
      <c r="E5435" s="3">
        <v>59234.558908097126</v>
      </c>
      <c r="F5435" s="3">
        <v>64243.560665056604</v>
      </c>
    </row>
    <row r="5436" spans="1:6">
      <c r="A5436" s="3" t="s">
        <v>5429</v>
      </c>
      <c r="B5436" s="3">
        <v>12535.170225357317</v>
      </c>
      <c r="C5436" s="3">
        <v>110173.83999820887</v>
      </c>
      <c r="D5436" s="3">
        <v>135675.11554626052</v>
      </c>
      <c r="E5436" s="3">
        <v>58882.631910972639</v>
      </c>
      <c r="F5436" s="3">
        <v>64418.334731745912</v>
      </c>
    </row>
    <row r="5437" spans="1:6">
      <c r="A5437" s="3" t="s">
        <v>5430</v>
      </c>
      <c r="B5437" s="3">
        <v>11948.150213808913</v>
      </c>
      <c r="C5437" s="3">
        <v>106034.7234579503</v>
      </c>
      <c r="D5437" s="3">
        <v>131980.93523845117</v>
      </c>
      <c r="E5437" s="3">
        <v>55526.877837115171</v>
      </c>
      <c r="F5437" s="3">
        <v>64657.255924180143</v>
      </c>
    </row>
    <row r="5438" spans="1:6">
      <c r="A5438" s="3" t="s">
        <v>5431</v>
      </c>
      <c r="B5438" s="3">
        <v>11650.691763806244</v>
      </c>
      <c r="C5438" s="3">
        <v>101293.27353612205</v>
      </c>
      <c r="D5438" s="3">
        <v>127351.95099644427</v>
      </c>
      <c r="E5438" s="3">
        <v>50729.45359368444</v>
      </c>
      <c r="F5438" s="3">
        <v>63272.139174654993</v>
      </c>
    </row>
    <row r="5439" spans="1:6">
      <c r="A5439" s="3" t="s">
        <v>5432</v>
      </c>
      <c r="B5439" s="3">
        <v>11672.455375674894</v>
      </c>
      <c r="C5439" s="3">
        <v>101840.97529322766</v>
      </c>
      <c r="D5439" s="3">
        <v>127470.84704978752</v>
      </c>
      <c r="E5439" s="3">
        <v>50821.505825270651</v>
      </c>
      <c r="F5439" s="3">
        <v>62275.800538443109</v>
      </c>
    </row>
    <row r="5440" spans="1:6">
      <c r="A5440" s="3" t="s">
        <v>5433</v>
      </c>
      <c r="B5440" s="3">
        <v>11456.962527924334</v>
      </c>
      <c r="C5440" s="3">
        <v>101003.09858935453</v>
      </c>
      <c r="D5440" s="3">
        <v>126608.61295221047</v>
      </c>
      <c r="E5440" s="3">
        <v>50648.430178977374</v>
      </c>
      <c r="F5440" s="3">
        <v>62909.705049558543</v>
      </c>
    </row>
    <row r="5441" spans="1:6">
      <c r="A5441" s="3" t="s">
        <v>5434</v>
      </c>
      <c r="B5441" s="3">
        <v>12253.687606527019</v>
      </c>
      <c r="C5441" s="3">
        <v>106615.18884665692</v>
      </c>
      <c r="D5441" s="3">
        <v>131921.90440808362</v>
      </c>
      <c r="E5441" s="3">
        <v>55701.254199915093</v>
      </c>
      <c r="F5441" s="3">
        <v>64460.813103947716</v>
      </c>
    </row>
    <row r="5442" spans="1:6">
      <c r="A5442" s="3" t="s">
        <v>5435</v>
      </c>
      <c r="B5442" s="3">
        <v>12258.528936086223</v>
      </c>
      <c r="C5442" s="3">
        <v>106952.31305118144</v>
      </c>
      <c r="D5442" s="3">
        <v>132985.48611938281</v>
      </c>
      <c r="E5442" s="3">
        <v>56796.720284858697</v>
      </c>
      <c r="F5442" s="3">
        <v>66142.338963870963</v>
      </c>
    </row>
    <row r="5443" spans="1:6">
      <c r="A5443" s="3" t="s">
        <v>5436</v>
      </c>
      <c r="B5443" s="3">
        <v>12571.468546149365</v>
      </c>
      <c r="C5443" s="3">
        <v>106712.92522076223</v>
      </c>
      <c r="D5443" s="3">
        <v>132449.24466843586</v>
      </c>
      <c r="E5443" s="3">
        <v>56531.474900549983</v>
      </c>
      <c r="F5443" s="3">
        <v>66239.428037162172</v>
      </c>
    </row>
    <row r="5444" spans="1:6">
      <c r="A5444" s="3" t="s">
        <v>5437</v>
      </c>
      <c r="B5444" s="3">
        <v>11661.875777718102</v>
      </c>
      <c r="C5444" s="3">
        <v>101628.54549815247</v>
      </c>
      <c r="D5444" s="3">
        <v>127954.12704907513</v>
      </c>
      <c r="E5444" s="3">
        <v>53730.979368368855</v>
      </c>
      <c r="F5444" s="3">
        <v>66279.073212188334</v>
      </c>
    </row>
    <row r="5445" spans="1:6">
      <c r="A5445" s="3" t="s">
        <v>5438</v>
      </c>
      <c r="B5445" s="3">
        <v>11682.80004945067</v>
      </c>
      <c r="C5445" s="3">
        <v>101415.75633342756</v>
      </c>
      <c r="D5445" s="3">
        <v>127398.24040374918</v>
      </c>
      <c r="E5445" s="3">
        <v>53752.355581003307</v>
      </c>
      <c r="F5445" s="3">
        <v>65287.746713428562</v>
      </c>
    </row>
    <row r="5446" spans="1:6">
      <c r="A5446" s="3" t="s">
        <v>5439</v>
      </c>
      <c r="B5446" s="3">
        <v>10277.468226740952</v>
      </c>
      <c r="C5446" s="3">
        <v>94200.173951141478</v>
      </c>
      <c r="D5446" s="3">
        <v>120813.01853757682</v>
      </c>
      <c r="E5446" s="3">
        <v>48314.098150424252</v>
      </c>
      <c r="F5446" s="3">
        <v>63934.96511226755</v>
      </c>
    </row>
    <row r="5447" spans="1:6">
      <c r="A5447" s="3" t="s">
        <v>5440</v>
      </c>
      <c r="B5447" s="3">
        <v>10642.763767001903</v>
      </c>
      <c r="C5447" s="3">
        <v>92852.405906454092</v>
      </c>
      <c r="D5447" s="3">
        <v>119081.128207136</v>
      </c>
      <c r="E5447" s="3">
        <v>45881.772138387205</v>
      </c>
      <c r="F5447" s="3">
        <v>61694.644293821715</v>
      </c>
    </row>
    <row r="5448" spans="1:6">
      <c r="A5448" s="3" t="s">
        <v>5441</v>
      </c>
      <c r="B5448" s="3">
        <v>11971.394459945746</v>
      </c>
      <c r="C5448" s="3">
        <v>99348.08980680196</v>
      </c>
      <c r="D5448" s="3">
        <v>125155.92943106989</v>
      </c>
      <c r="E5448" s="3">
        <v>50615.026404283111</v>
      </c>
      <c r="F5448" s="3">
        <v>62484.713881664436</v>
      </c>
    </row>
    <row r="5449" spans="1:6">
      <c r="A5449" s="3" t="s">
        <v>5442</v>
      </c>
      <c r="B5449" s="3">
        <v>10128.17114116656</v>
      </c>
      <c r="C5449" s="3">
        <v>89552.875657851269</v>
      </c>
      <c r="D5449" s="3">
        <v>116561.59484821372</v>
      </c>
      <c r="E5449" s="3">
        <v>42507.588328456361</v>
      </c>
      <c r="F5449" s="3">
        <v>60023.817563792552</v>
      </c>
    </row>
    <row r="5450" spans="1:6">
      <c r="A5450" s="3" t="s">
        <v>5443</v>
      </c>
      <c r="B5450" s="3">
        <v>11645.301609827642</v>
      </c>
      <c r="C5450" s="3">
        <v>96863.559900021821</v>
      </c>
      <c r="D5450" s="3">
        <v>122689.06864744917</v>
      </c>
      <c r="E5450" s="3">
        <v>49006.683684088588</v>
      </c>
      <c r="F5450" s="3">
        <v>59872.663900497784</v>
      </c>
    </row>
    <row r="5451" spans="1:6">
      <c r="A5451" s="3" t="s">
        <v>5444</v>
      </c>
      <c r="B5451" s="3">
        <v>11680.414339273862</v>
      </c>
      <c r="C5451" s="3">
        <v>98598.852044553525</v>
      </c>
      <c r="D5451" s="3">
        <v>124187.60139201202</v>
      </c>
      <c r="E5451" s="3">
        <v>50735.073164262314</v>
      </c>
      <c r="F5451" s="3">
        <v>60421.24070890365</v>
      </c>
    </row>
    <row r="5452" spans="1:6">
      <c r="A5452" s="3" t="s">
        <v>5445</v>
      </c>
      <c r="B5452" s="3">
        <v>11491.50574969998</v>
      </c>
      <c r="C5452" s="3">
        <v>97466.630698508292</v>
      </c>
      <c r="D5452" s="3">
        <v>123122.65713093408</v>
      </c>
      <c r="E5452" s="3">
        <v>50363.025350649434</v>
      </c>
      <c r="F5452" s="3">
        <v>59933.564244506888</v>
      </c>
    </row>
    <row r="5453" spans="1:6">
      <c r="A5453" s="3" t="s">
        <v>5446</v>
      </c>
      <c r="B5453" s="3">
        <v>11010.861914281879</v>
      </c>
      <c r="C5453" s="3">
        <v>94795.214709629479</v>
      </c>
      <c r="D5453" s="3">
        <v>120452.41219840907</v>
      </c>
      <c r="E5453" s="3">
        <v>48283.546677332524</v>
      </c>
      <c r="F5453" s="3">
        <v>58974.036174571236</v>
      </c>
    </row>
    <row r="5454" spans="1:6">
      <c r="A5454" s="3" t="s">
        <v>5447</v>
      </c>
      <c r="B5454" s="3">
        <v>10249.139367995056</v>
      </c>
      <c r="C5454" s="3">
        <v>90162.80434136164</v>
      </c>
      <c r="D5454" s="3">
        <v>115762.75375413187</v>
      </c>
      <c r="E5454" s="3">
        <v>44085.021711467656</v>
      </c>
      <c r="F5454" s="3">
        <v>57766.016823367856</v>
      </c>
    </row>
    <row r="5455" spans="1:6">
      <c r="A5455" s="3" t="s">
        <v>5448</v>
      </c>
      <c r="B5455" s="3">
        <v>9886.0173789368273</v>
      </c>
      <c r="C5455" s="3">
        <v>87754.385083078785</v>
      </c>
      <c r="D5455" s="3">
        <v>113085.21833208833</v>
      </c>
      <c r="E5455" s="3">
        <v>41328.220487708597</v>
      </c>
      <c r="F5455" s="3">
        <v>56441.866043163813</v>
      </c>
    </row>
    <row r="5456" spans="1:6">
      <c r="A5456" s="3" t="s">
        <v>5449</v>
      </c>
      <c r="B5456" s="3">
        <v>9602.5204330997512</v>
      </c>
      <c r="C5456" s="3">
        <v>84733.117669305095</v>
      </c>
      <c r="D5456" s="3">
        <v>109286.93069004698</v>
      </c>
      <c r="E5456" s="3">
        <v>38705.498983530852</v>
      </c>
      <c r="F5456" s="3">
        <v>54242.474412431169</v>
      </c>
    </row>
    <row r="5457" spans="1:6">
      <c r="A5457" s="3" t="s">
        <v>5450</v>
      </c>
      <c r="B5457" s="3">
        <v>11294.046978232815</v>
      </c>
      <c r="C5457" s="3">
        <v>94966.928629535687</v>
      </c>
      <c r="D5457" s="3">
        <v>119236.5070703461</v>
      </c>
      <c r="E5457" s="3">
        <v>48841.506632136166</v>
      </c>
      <c r="F5457" s="3">
        <v>56805.907340361977</v>
      </c>
    </row>
    <row r="5458" spans="1:6">
      <c r="A5458" s="3" t="s">
        <v>5451</v>
      </c>
      <c r="B5458" s="3">
        <v>11397.363123277944</v>
      </c>
      <c r="C5458" s="3">
        <v>97489.565204430779</v>
      </c>
      <c r="D5458" s="3">
        <v>120567.87470179741</v>
      </c>
      <c r="E5458" s="3">
        <v>50851.191371612105</v>
      </c>
      <c r="F5458" s="3">
        <v>58167.888334534931</v>
      </c>
    </row>
    <row r="5459" spans="1:6">
      <c r="A5459" s="3" t="s">
        <v>5452</v>
      </c>
      <c r="B5459" s="3">
        <v>11872.206539574167</v>
      </c>
      <c r="C5459" s="3">
        <v>99291.903873580333</v>
      </c>
      <c r="D5459" s="3">
        <v>122253.90006033629</v>
      </c>
      <c r="E5459" s="3">
        <v>53945.374969584154</v>
      </c>
      <c r="F5459" s="3">
        <v>59078.734180336585</v>
      </c>
    </row>
    <row r="5460" spans="1:6">
      <c r="A5460" s="3" t="s">
        <v>5453</v>
      </c>
      <c r="B5460" s="3">
        <v>12246.778146481898</v>
      </c>
      <c r="C5460" s="3">
        <v>101529.13769936663</v>
      </c>
      <c r="D5460" s="3">
        <v>124395.97187307035</v>
      </c>
      <c r="E5460" s="3">
        <v>56220.614820657538</v>
      </c>
      <c r="F5460" s="3">
        <v>59769.401564314248</v>
      </c>
    </row>
    <row r="5461" spans="1:6">
      <c r="A5461" s="3" t="s">
        <v>5454</v>
      </c>
      <c r="B5461" s="3">
        <v>12684.364208384533</v>
      </c>
      <c r="C5461" s="3">
        <v>102244.04924080981</v>
      </c>
      <c r="D5461" s="3">
        <v>125327.0951731692</v>
      </c>
      <c r="E5461" s="3">
        <v>57958.574070599127</v>
      </c>
      <c r="F5461" s="3">
        <v>60626.734502956671</v>
      </c>
    </row>
    <row r="5462" spans="1:6">
      <c r="A5462" s="3" t="s">
        <v>5455</v>
      </c>
      <c r="B5462" s="3">
        <v>13096.332612877624</v>
      </c>
      <c r="C5462" s="3">
        <v>102755.04269489564</v>
      </c>
      <c r="D5462" s="3">
        <v>125984.01911262395</v>
      </c>
      <c r="E5462" s="3">
        <v>58718.270085480835</v>
      </c>
      <c r="F5462" s="3">
        <v>60941.178741520169</v>
      </c>
    </row>
    <row r="5463" spans="1:6">
      <c r="A5463" s="3" t="s">
        <v>5456</v>
      </c>
      <c r="B5463" s="3">
        <v>13185.807179388226</v>
      </c>
      <c r="C5463" s="3">
        <v>104659.57061466631</v>
      </c>
      <c r="D5463" s="3">
        <v>127804.52728150322</v>
      </c>
      <c r="E5463" s="3">
        <v>60619.748407309213</v>
      </c>
      <c r="F5463" s="3">
        <v>61690.705392631309</v>
      </c>
    </row>
    <row r="5464" spans="1:6">
      <c r="A5464" s="3" t="s">
        <v>5457</v>
      </c>
      <c r="B5464" s="3">
        <v>13780.261445881231</v>
      </c>
      <c r="C5464" s="3">
        <v>107281.68703553376</v>
      </c>
      <c r="D5464" s="3">
        <v>130713.30833317866</v>
      </c>
      <c r="E5464" s="3">
        <v>63843.606033530981</v>
      </c>
      <c r="F5464" s="3">
        <v>64030.221463321934</v>
      </c>
    </row>
    <row r="5465" spans="1:6">
      <c r="A5465" s="3" t="s">
        <v>5458</v>
      </c>
      <c r="B5465" s="3">
        <v>14277.499073384621</v>
      </c>
      <c r="C5465" s="3">
        <v>109932.7994623376</v>
      </c>
      <c r="D5465" s="3">
        <v>133231.14710523249</v>
      </c>
      <c r="E5465" s="3">
        <v>66522.29752793799</v>
      </c>
      <c r="F5465" s="3">
        <v>66266.097332202713</v>
      </c>
    </row>
    <row r="5466" spans="1:6">
      <c r="A5466" s="3" t="s">
        <v>5459</v>
      </c>
      <c r="B5466" s="3">
        <v>14343.251128194708</v>
      </c>
      <c r="C5466" s="3">
        <v>110894.27419801202</v>
      </c>
      <c r="D5466" s="3">
        <v>134386.54821814914</v>
      </c>
      <c r="E5466" s="3">
        <v>68824.475221312154</v>
      </c>
      <c r="F5466" s="3">
        <v>68257.761457737914</v>
      </c>
    </row>
    <row r="5467" spans="1:6">
      <c r="A5467" s="3" t="s">
        <v>5460</v>
      </c>
      <c r="B5467" s="3">
        <v>13535.775704466199</v>
      </c>
      <c r="C5467" s="3">
        <v>110570.02064373743</v>
      </c>
      <c r="D5467" s="3">
        <v>134588.09236813246</v>
      </c>
      <c r="E5467" s="3">
        <v>71296.804904377961</v>
      </c>
      <c r="F5467" s="3">
        <v>70572.566504984759</v>
      </c>
    </row>
    <row r="5468" spans="1:6">
      <c r="A5468" s="3" t="s">
        <v>5461</v>
      </c>
      <c r="B5468" s="3">
        <v>13845.473640412267</v>
      </c>
      <c r="C5468" s="3">
        <v>111932.59359627991</v>
      </c>
      <c r="D5468" s="3">
        <v>136103.16853076816</v>
      </c>
      <c r="E5468" s="3">
        <v>73494.939799735424</v>
      </c>
      <c r="F5468" s="3">
        <v>72672.109508221532</v>
      </c>
    </row>
    <row r="5469" spans="1:6">
      <c r="A5469" s="3" t="s">
        <v>5462</v>
      </c>
      <c r="B5469" s="3">
        <v>13651.366719046709</v>
      </c>
      <c r="C5469" s="3">
        <v>111841.03454955193</v>
      </c>
      <c r="D5469" s="3">
        <v>135927.32701234825</v>
      </c>
      <c r="E5469" s="3">
        <v>73472.408742389205</v>
      </c>
      <c r="F5469" s="3">
        <v>72562.919034614562</v>
      </c>
    </row>
    <row r="5470" spans="1:6">
      <c r="A5470" s="3" t="s">
        <v>5463</v>
      </c>
      <c r="B5470" s="3">
        <v>13452.725209317185</v>
      </c>
      <c r="C5470" s="3">
        <v>110608.33380675006</v>
      </c>
      <c r="D5470" s="3">
        <v>134747.89274445243</v>
      </c>
      <c r="E5470" s="3">
        <v>72764.701370220704</v>
      </c>
      <c r="F5470" s="3">
        <v>71859.655252454177</v>
      </c>
    </row>
    <row r="5471" spans="1:6">
      <c r="A5471" s="3" t="s">
        <v>5464</v>
      </c>
      <c r="B5471" s="3">
        <v>12630.29622922861</v>
      </c>
      <c r="C5471" s="3">
        <v>108647.58621949195</v>
      </c>
      <c r="D5471" s="3">
        <v>132810.35670981734</v>
      </c>
      <c r="E5471" s="3">
        <v>71899.690862146235</v>
      </c>
      <c r="F5471" s="3">
        <v>70987.826854335974</v>
      </c>
    </row>
    <row r="5472" spans="1:6">
      <c r="A5472" s="3" t="s">
        <v>5465</v>
      </c>
      <c r="B5472" s="3">
        <v>12308.904393062825</v>
      </c>
      <c r="C5472" s="3">
        <v>106720.50425978654</v>
      </c>
      <c r="D5472" s="3">
        <v>130832.65903559719</v>
      </c>
      <c r="E5472" s="3">
        <v>70679.441434727196</v>
      </c>
      <c r="F5472" s="3">
        <v>69750.28725623693</v>
      </c>
    </row>
    <row r="5473" spans="1:6">
      <c r="A5473" s="3" t="s">
        <v>5466</v>
      </c>
      <c r="B5473" s="3">
        <v>11695.033093693346</v>
      </c>
      <c r="C5473" s="3">
        <v>103339.37175388695</v>
      </c>
      <c r="D5473" s="3">
        <v>127914.02976529938</v>
      </c>
      <c r="E5473" s="3">
        <v>69304.86386473343</v>
      </c>
      <c r="F5473" s="3">
        <v>68536.19135330175</v>
      </c>
    </row>
    <row r="5474" spans="1:6">
      <c r="A5474" s="3" t="s">
        <v>5467</v>
      </c>
      <c r="B5474" s="3">
        <v>11087.333292008494</v>
      </c>
      <c r="C5474" s="3">
        <v>100287.34886851616</v>
      </c>
      <c r="D5474" s="3">
        <v>126124.72028175608</v>
      </c>
      <c r="E5474" s="3">
        <v>68114.554196639365</v>
      </c>
      <c r="F5474" s="3">
        <v>67422.824702514481</v>
      </c>
    </row>
    <row r="5475" spans="1:6">
      <c r="A5475" s="3" t="s">
        <v>5468</v>
      </c>
      <c r="B5475" s="3">
        <v>10914.399826423047</v>
      </c>
      <c r="C5475" s="3">
        <v>99704.431933298445</v>
      </c>
      <c r="D5475" s="3">
        <v>124047.81465239024</v>
      </c>
      <c r="E5475" s="3">
        <v>66627.562456757776</v>
      </c>
      <c r="F5475" s="3">
        <v>66133.419757640062</v>
      </c>
    </row>
    <row r="5476" spans="1:6">
      <c r="A5476" s="3" t="s">
        <v>5469</v>
      </c>
      <c r="B5476" s="3">
        <v>10546.709482104561</v>
      </c>
      <c r="C5476" s="3">
        <v>98891.83771841618</v>
      </c>
      <c r="D5476" s="3">
        <v>122988.53777457133</v>
      </c>
      <c r="E5476" s="3">
        <v>65869.203976736491</v>
      </c>
      <c r="F5476" s="3">
        <v>65426.643197501253</v>
      </c>
    </row>
    <row r="5477" spans="1:6">
      <c r="A5477" s="3" t="s">
        <v>5470</v>
      </c>
      <c r="B5477" s="3">
        <v>10139.214442950426</v>
      </c>
      <c r="C5477" s="3">
        <v>97525.623436571099</v>
      </c>
      <c r="D5477" s="3">
        <v>121414.91951819239</v>
      </c>
      <c r="E5477" s="3">
        <v>64187.542025130613</v>
      </c>
      <c r="F5477" s="3">
        <v>63848.769511059509</v>
      </c>
    </row>
    <row r="5478" spans="1:6">
      <c r="A5478" s="3" t="s">
        <v>5471</v>
      </c>
      <c r="B5478" s="3">
        <v>9773.0093059483188</v>
      </c>
      <c r="C5478" s="3">
        <v>95698.481796033157</v>
      </c>
      <c r="D5478" s="3">
        <v>119450.71939311865</v>
      </c>
      <c r="E5478" s="3">
        <v>62361.618889207974</v>
      </c>
      <c r="F5478" s="3">
        <v>62072.286352171592</v>
      </c>
    </row>
    <row r="5479" spans="1:6">
      <c r="A5479" s="3" t="s">
        <v>5472</v>
      </c>
      <c r="B5479" s="3">
        <v>9567.2021158798889</v>
      </c>
      <c r="C5479" s="3">
        <v>95182.908833409689</v>
      </c>
      <c r="D5479" s="3">
        <v>118780.13015487955</v>
      </c>
      <c r="E5479" s="3">
        <v>62085.698109215722</v>
      </c>
      <c r="F5479" s="3">
        <v>62000.848606672305</v>
      </c>
    </row>
    <row r="5480" spans="1:6">
      <c r="A5480" s="3" t="s">
        <v>5473</v>
      </c>
      <c r="B5480" s="3">
        <v>9445.1720738134463</v>
      </c>
      <c r="C5480" s="3">
        <v>94347.679423530586</v>
      </c>
      <c r="D5480" s="3">
        <v>117624.48780035049</v>
      </c>
      <c r="E5480" s="3">
        <v>61660.38277116316</v>
      </c>
      <c r="F5480" s="3">
        <v>61566.246304405169</v>
      </c>
    </row>
    <row r="5481" spans="1:6">
      <c r="A5481" s="3" t="s">
        <v>5474</v>
      </c>
      <c r="B5481" s="3">
        <v>9060.1092357983871</v>
      </c>
      <c r="C5481" s="3">
        <v>93038.260538706178</v>
      </c>
      <c r="D5481" s="3">
        <v>116147.73507449329</v>
      </c>
      <c r="E5481" s="3">
        <v>60769.831361163728</v>
      </c>
      <c r="F5481" s="3">
        <v>60635.02639297962</v>
      </c>
    </row>
    <row r="5482" spans="1:6">
      <c r="A5482" s="3" t="s">
        <v>5475</v>
      </c>
      <c r="B5482" s="3">
        <v>8739.5205309053272</v>
      </c>
      <c r="C5482" s="3">
        <v>91441.912204952736</v>
      </c>
      <c r="D5482" s="3">
        <v>114435.14443165068</v>
      </c>
      <c r="E5482" s="3">
        <v>59866.748894923148</v>
      </c>
      <c r="F5482" s="3">
        <v>59763.89447932614</v>
      </c>
    </row>
    <row r="5483" spans="1:6">
      <c r="A5483" s="3" t="s">
        <v>5476</v>
      </c>
      <c r="B5483" s="3">
        <v>8602.5608371055132</v>
      </c>
      <c r="C5483" s="3">
        <v>89194.323178805847</v>
      </c>
      <c r="D5483" s="3">
        <v>112083.00450656899</v>
      </c>
      <c r="E5483" s="3">
        <v>58994.240392830921</v>
      </c>
      <c r="F5483" s="3">
        <v>58946.479162601951</v>
      </c>
    </row>
    <row r="5484" spans="1:6">
      <c r="A5484" s="3" t="s">
        <v>5477</v>
      </c>
      <c r="B5484" s="3">
        <v>8158.5940215356823</v>
      </c>
      <c r="C5484" s="3">
        <v>85950.296564566161</v>
      </c>
      <c r="D5484" s="3">
        <v>108631.44476066952</v>
      </c>
      <c r="E5484" s="3">
        <v>56375.552874962996</v>
      </c>
      <c r="F5484" s="3">
        <v>56411.738986638957</v>
      </c>
    </row>
    <row r="5485" spans="1:6">
      <c r="A5485" s="3" t="s">
        <v>5478</v>
      </c>
      <c r="B5485" s="3">
        <v>7457.7412623541459</v>
      </c>
      <c r="C5485" s="3">
        <v>82316.291100010028</v>
      </c>
      <c r="D5485" s="3">
        <v>104873.81245612691</v>
      </c>
      <c r="E5485" s="3">
        <v>53607.973233069228</v>
      </c>
      <c r="F5485" s="3">
        <v>53669.308212014126</v>
      </c>
    </row>
    <row r="5486" spans="1:6">
      <c r="A5486" s="3" t="s">
        <v>5479</v>
      </c>
      <c r="B5486" s="3">
        <v>6930.9642661558464</v>
      </c>
      <c r="C5486" s="3">
        <v>79472.398640339103</v>
      </c>
      <c r="D5486" s="3">
        <v>102060.0289352246</v>
      </c>
      <c r="E5486" s="3">
        <v>51389.549470001046</v>
      </c>
      <c r="F5486" s="3">
        <v>51503.263256334547</v>
      </c>
    </row>
    <row r="5487" spans="1:6">
      <c r="A5487" s="3" t="s">
        <v>5480</v>
      </c>
      <c r="B5487" s="3">
        <v>6900.0459881300485</v>
      </c>
      <c r="C5487" s="3">
        <v>78162.634488562529</v>
      </c>
      <c r="D5487" s="3">
        <v>100746.39919207209</v>
      </c>
      <c r="E5487" s="3">
        <v>49816.127439890472</v>
      </c>
      <c r="F5487" s="3">
        <v>49929.495195459662</v>
      </c>
    </row>
    <row r="5488" spans="1:6">
      <c r="A5488" s="3" t="s">
        <v>5481</v>
      </c>
      <c r="B5488" s="3">
        <v>6366.3762597517925</v>
      </c>
      <c r="C5488" s="3">
        <v>75619.987465482496</v>
      </c>
      <c r="D5488" s="3">
        <v>98160.686325040384</v>
      </c>
      <c r="E5488" s="3">
        <v>47819.515409079126</v>
      </c>
      <c r="F5488" s="3">
        <v>47925.647828697562</v>
      </c>
    </row>
    <row r="5489" spans="1:6">
      <c r="A5489" s="3" t="s">
        <v>5482</v>
      </c>
      <c r="B5489" s="3">
        <v>6151.9250517703767</v>
      </c>
      <c r="C5489" s="3">
        <v>73090.152809601816</v>
      </c>
      <c r="D5489" s="3">
        <v>95484.113215978563</v>
      </c>
      <c r="E5489" s="3">
        <v>45967.063350497228</v>
      </c>
      <c r="F5489" s="3">
        <v>46094.482278425006</v>
      </c>
    </row>
    <row r="5490" spans="1:6">
      <c r="A5490" s="3" t="s">
        <v>5483</v>
      </c>
      <c r="B5490" s="3">
        <v>7085.3832665497903</v>
      </c>
      <c r="C5490" s="3">
        <v>73223.683930880914</v>
      </c>
      <c r="D5490" s="3">
        <v>94231.422622334998</v>
      </c>
      <c r="E5490" s="3">
        <v>44736.515039531791</v>
      </c>
      <c r="F5490" s="3">
        <v>44784.536473960696</v>
      </c>
    </row>
    <row r="5491" spans="1:6">
      <c r="A5491" s="3" t="s">
        <v>5484</v>
      </c>
      <c r="B5491" s="3">
        <v>7468.2205101048603</v>
      </c>
      <c r="C5491" s="3">
        <v>72789.828058618528</v>
      </c>
      <c r="D5491" s="3">
        <v>93144.115441116592</v>
      </c>
      <c r="E5491" s="3">
        <v>43247.725622419079</v>
      </c>
      <c r="F5491" s="3">
        <v>43340.81302300463</v>
      </c>
    </row>
    <row r="5492" spans="1:6">
      <c r="A5492" s="3" t="s">
        <v>5485</v>
      </c>
      <c r="B5492" s="3">
        <v>7163.1978217818832</v>
      </c>
      <c r="C5492" s="3">
        <v>70761.50196946408</v>
      </c>
      <c r="D5492" s="3">
        <v>91004.813640343462</v>
      </c>
      <c r="E5492" s="3">
        <v>41776.260621925168</v>
      </c>
      <c r="F5492" s="3">
        <v>41895.976739157129</v>
      </c>
    </row>
    <row r="5493" spans="1:6">
      <c r="A5493" s="3" t="s">
        <v>5486</v>
      </c>
      <c r="B5493" s="3">
        <v>6860.0309909199568</v>
      </c>
      <c r="C5493" s="3">
        <v>69209.806280025805</v>
      </c>
      <c r="D5493" s="3">
        <v>89058.834381822526</v>
      </c>
      <c r="E5493" s="3">
        <v>40026.235905238827</v>
      </c>
      <c r="F5493" s="3">
        <v>40214.213369399178</v>
      </c>
    </row>
    <row r="5494" spans="1:6">
      <c r="A5494" s="3" t="s">
        <v>5487</v>
      </c>
      <c r="B5494" s="3">
        <v>6754.7093494560904</v>
      </c>
      <c r="C5494" s="3">
        <v>67922.974411607036</v>
      </c>
      <c r="D5494" s="3">
        <v>87510.973880172009</v>
      </c>
      <c r="E5494" s="3">
        <v>38637.815885566641</v>
      </c>
      <c r="F5494" s="3">
        <v>38814.947961860278</v>
      </c>
    </row>
    <row r="5495" spans="1:6">
      <c r="A5495" s="3" t="s">
        <v>5488</v>
      </c>
      <c r="B5495" s="3">
        <v>7567.2979604924694</v>
      </c>
      <c r="C5495" s="3">
        <v>67862.181292271096</v>
      </c>
      <c r="D5495" s="3">
        <v>86354.013392139372</v>
      </c>
      <c r="E5495" s="3">
        <v>37740.479379154196</v>
      </c>
      <c r="F5495" s="3">
        <v>37921.426628008034</v>
      </c>
    </row>
    <row r="5496" spans="1:6">
      <c r="A5496" s="3" t="s">
        <v>5489</v>
      </c>
      <c r="B5496" s="3">
        <v>7594.621206347234</v>
      </c>
      <c r="C5496" s="3">
        <v>67351.857427741706</v>
      </c>
      <c r="D5496" s="3">
        <v>85670.340696270156</v>
      </c>
      <c r="E5496" s="3">
        <v>36965.386730910279</v>
      </c>
      <c r="F5496" s="3">
        <v>37091.369591093324</v>
      </c>
    </row>
    <row r="5497" spans="1:6">
      <c r="A5497" s="3" t="s">
        <v>5490</v>
      </c>
      <c r="B5497" s="3">
        <v>7473.3567563996548</v>
      </c>
      <c r="C5497" s="3">
        <v>66546.429712202298</v>
      </c>
      <c r="D5497" s="3">
        <v>84807.065517145616</v>
      </c>
      <c r="E5497" s="3">
        <v>36548.910818660799</v>
      </c>
      <c r="F5497" s="3">
        <v>36597.003093666208</v>
      </c>
    </row>
    <row r="5498" spans="1:6">
      <c r="A5498" s="3" t="s">
        <v>5491</v>
      </c>
      <c r="B5498" s="3">
        <v>7325.8142260389868</v>
      </c>
      <c r="C5498" s="3">
        <v>65921.864838501147</v>
      </c>
      <c r="D5498" s="3">
        <v>84227.638464529315</v>
      </c>
      <c r="E5498" s="3">
        <v>36152.191307147259</v>
      </c>
      <c r="F5498" s="3">
        <v>36215.604421576994</v>
      </c>
    </row>
    <row r="5499" spans="1:6">
      <c r="A5499" s="3" t="s">
        <v>5492</v>
      </c>
      <c r="B5499" s="3">
        <v>6743.072779232738</v>
      </c>
      <c r="C5499" s="3">
        <v>65072.924215629835</v>
      </c>
      <c r="D5499" s="3">
        <v>84169.233017285937</v>
      </c>
      <c r="E5499" s="3">
        <v>36203.849409920229</v>
      </c>
      <c r="F5499" s="3">
        <v>36265.937578840363</v>
      </c>
    </row>
    <row r="5500" spans="1:6">
      <c r="A5500" s="3" t="s">
        <v>5493</v>
      </c>
      <c r="B5500" s="3">
        <v>6382.0208767786316</v>
      </c>
      <c r="C5500" s="3">
        <v>64500.654351805963</v>
      </c>
      <c r="D5500" s="3">
        <v>83623.757713542742</v>
      </c>
      <c r="E5500" s="3">
        <v>35839.669689093062</v>
      </c>
      <c r="F5500" s="3">
        <v>35957.441108937783</v>
      </c>
    </row>
    <row r="5501" spans="1:6">
      <c r="A5501" s="3" t="s">
        <v>5494</v>
      </c>
      <c r="B5501" s="3">
        <v>6253.5698146118375</v>
      </c>
      <c r="C5501" s="3">
        <v>64053.747680978835</v>
      </c>
      <c r="D5501" s="3">
        <v>83081.706877175835</v>
      </c>
      <c r="E5501" s="3">
        <v>35674.270001648329</v>
      </c>
      <c r="F5501" s="3">
        <v>35883.738677630827</v>
      </c>
    </row>
    <row r="5502" spans="1:6">
      <c r="A5502" s="3" t="s">
        <v>5495</v>
      </c>
      <c r="B5502" s="3">
        <v>6385.6370183340405</v>
      </c>
      <c r="C5502" s="3">
        <v>64543.908779667821</v>
      </c>
      <c r="D5502" s="3">
        <v>83600.723873156268</v>
      </c>
      <c r="E5502" s="3">
        <v>35802.483603654393</v>
      </c>
      <c r="F5502" s="3">
        <v>36010.651495358601</v>
      </c>
    </row>
    <row r="5503" spans="1:6">
      <c r="A5503" s="3" t="s">
        <v>5496</v>
      </c>
      <c r="B5503" s="3">
        <v>6390.7330978154787</v>
      </c>
      <c r="C5503" s="3">
        <v>65243.655170852755</v>
      </c>
      <c r="D5503" s="3">
        <v>84322.288578468913</v>
      </c>
      <c r="E5503" s="3">
        <v>36229.772327307473</v>
      </c>
      <c r="F5503" s="3">
        <v>36420.283781371327</v>
      </c>
    </row>
    <row r="5504" spans="1:6">
      <c r="A5504" s="3" t="s">
        <v>5497</v>
      </c>
      <c r="B5504" s="3">
        <v>6458.3454481147637</v>
      </c>
      <c r="C5504" s="3">
        <v>65293.471036256276</v>
      </c>
      <c r="D5504" s="3">
        <v>84378.746781231559</v>
      </c>
      <c r="E5504" s="3">
        <v>36579.329564161046</v>
      </c>
      <c r="F5504" s="3">
        <v>36819.817426120462</v>
      </c>
    </row>
    <row r="5505" spans="1:6">
      <c r="A5505" s="3" t="s">
        <v>5498</v>
      </c>
      <c r="B5505" s="3">
        <v>6526.0898962760257</v>
      </c>
      <c r="C5505" s="3">
        <v>65591.399517757251</v>
      </c>
      <c r="D5505" s="3">
        <v>84979.031853445806</v>
      </c>
      <c r="E5505" s="3">
        <v>37078.532393759328</v>
      </c>
      <c r="F5505" s="3">
        <v>37258.051881157226</v>
      </c>
    </row>
    <row r="5506" spans="1:6">
      <c r="A5506" s="3" t="s">
        <v>5499</v>
      </c>
      <c r="B5506" s="3">
        <v>6525.9792987182591</v>
      </c>
      <c r="C5506" s="3">
        <v>65627.33023328241</v>
      </c>
      <c r="D5506" s="3">
        <v>85075.578466349049</v>
      </c>
      <c r="E5506" s="3">
        <v>37363.32462911999</v>
      </c>
      <c r="F5506" s="3">
        <v>37539.628623057462</v>
      </c>
    </row>
    <row r="5507" spans="1:6">
      <c r="A5507" s="3" t="s">
        <v>5500</v>
      </c>
      <c r="B5507" s="3">
        <v>6566.968456068993</v>
      </c>
      <c r="C5507" s="3">
        <v>67152.314915685973</v>
      </c>
      <c r="D5507" s="3">
        <v>86880.929056740424</v>
      </c>
      <c r="E5507" s="3">
        <v>38237.576908833384</v>
      </c>
      <c r="F5507" s="3">
        <v>38237.678766954603</v>
      </c>
    </row>
    <row r="5508" spans="1:6">
      <c r="A5508" s="3" t="s">
        <v>5501</v>
      </c>
      <c r="B5508" s="3">
        <v>6356.758577238732</v>
      </c>
      <c r="C5508" s="3">
        <v>67949.056968571909</v>
      </c>
      <c r="D5508" s="3">
        <v>87965.363558456564</v>
      </c>
      <c r="E5508" s="3">
        <v>38870.801063753155</v>
      </c>
      <c r="F5508" s="3">
        <v>38947.137664514492</v>
      </c>
    </row>
    <row r="5509" spans="1:6">
      <c r="A5509" s="3" t="s">
        <v>5502</v>
      </c>
      <c r="B5509" s="3">
        <v>4756.5730427623712</v>
      </c>
      <c r="C5509" s="3">
        <v>67453.308553781724</v>
      </c>
      <c r="D5509" s="3">
        <v>89203.912179456325</v>
      </c>
      <c r="E5509" s="3">
        <v>39970.498247443742</v>
      </c>
      <c r="F5509" s="3">
        <v>40053.556733160876</v>
      </c>
    </row>
    <row r="5510" spans="1:6">
      <c r="A5510" s="3" t="s">
        <v>5503</v>
      </c>
      <c r="B5510" s="3">
        <v>5027.0177375289422</v>
      </c>
      <c r="C5510" s="3">
        <v>68462.421712228024</v>
      </c>
      <c r="D5510" s="3">
        <v>90603.177138990359</v>
      </c>
      <c r="E5510" s="3">
        <v>40844.120884528093</v>
      </c>
      <c r="F5510" s="3">
        <v>40802.885470135559</v>
      </c>
    </row>
    <row r="5511" spans="1:6">
      <c r="A5511" s="3" t="s">
        <v>5504</v>
      </c>
      <c r="B5511" s="3">
        <v>5066.6150229826744</v>
      </c>
      <c r="C5511" s="3">
        <v>70443.958632595051</v>
      </c>
      <c r="D5511" s="3">
        <v>93017.317949519915</v>
      </c>
      <c r="E5511" s="3">
        <v>42165.760760608733</v>
      </c>
      <c r="F5511" s="3">
        <v>42087.295968543091</v>
      </c>
    </row>
    <row r="5512" spans="1:6">
      <c r="A5512" s="3" t="s">
        <v>5505</v>
      </c>
      <c r="B5512" s="3">
        <v>5187.9034324460808</v>
      </c>
      <c r="C5512" s="3">
        <v>72281.70698945511</v>
      </c>
      <c r="D5512" s="3">
        <v>95008.683107763762</v>
      </c>
      <c r="E5512" s="3">
        <v>42431.721117002286</v>
      </c>
      <c r="F5512" s="3">
        <v>42395.452690924074</v>
      </c>
    </row>
    <row r="5513" spans="1:6">
      <c r="A5513" s="3" t="s">
        <v>5506</v>
      </c>
      <c r="B5513" s="3">
        <v>5577.9730984905036</v>
      </c>
      <c r="C5513" s="3">
        <v>75142.152348489792</v>
      </c>
      <c r="D5513" s="3">
        <v>98275.288154693699</v>
      </c>
      <c r="E5513" s="3">
        <v>43774.840812473638</v>
      </c>
      <c r="F5513" s="3">
        <v>43696.500992040012</v>
      </c>
    </row>
    <row r="5514" spans="1:6">
      <c r="A5514" s="3" t="s">
        <v>5507</v>
      </c>
      <c r="B5514" s="3">
        <v>6303.6316720267205</v>
      </c>
      <c r="C5514" s="3">
        <v>78532.135826431069</v>
      </c>
      <c r="D5514" s="3">
        <v>102359.34393476756</v>
      </c>
      <c r="E5514" s="3">
        <v>46203.14876894273</v>
      </c>
      <c r="F5514" s="3">
        <v>46088.50069230605</v>
      </c>
    </row>
    <row r="5515" spans="1:6">
      <c r="A5515" s="3" t="s">
        <v>5508</v>
      </c>
      <c r="B5515" s="3">
        <v>6601.5751024610363</v>
      </c>
      <c r="C5515" s="3">
        <v>84158.469450766468</v>
      </c>
      <c r="D5515" s="3">
        <v>109150.67487130825</v>
      </c>
      <c r="E5515" s="3">
        <v>48832.829824600332</v>
      </c>
      <c r="F5515" s="3">
        <v>48388.793980388327</v>
      </c>
    </row>
    <row r="5516" spans="1:6">
      <c r="A5516" s="3" t="s">
        <v>5509</v>
      </c>
      <c r="B5516" s="3">
        <v>7295.8943377888063</v>
      </c>
      <c r="C5516" s="3">
        <v>88304.827733579179</v>
      </c>
      <c r="D5516" s="3">
        <v>113655.89814435996</v>
      </c>
      <c r="E5516" s="3">
        <v>51086.455504521706</v>
      </c>
      <c r="F5516" s="3">
        <v>50660.92416806172</v>
      </c>
    </row>
    <row r="5517" spans="1:6">
      <c r="A5517" s="3" t="s">
        <v>5510</v>
      </c>
      <c r="B5517" s="3">
        <v>8029.1946337244881</v>
      </c>
      <c r="C5517" s="3">
        <v>92132.022976392444</v>
      </c>
      <c r="D5517" s="3">
        <v>117739.2627076128</v>
      </c>
      <c r="E5517" s="3">
        <v>53193.634062854399</v>
      </c>
      <c r="F5517" s="3">
        <v>52764.918295038238</v>
      </c>
    </row>
    <row r="5518" spans="1:6">
      <c r="A5518" s="3" t="s">
        <v>5511</v>
      </c>
      <c r="B5518" s="3">
        <v>8841.4583921515732</v>
      </c>
      <c r="C5518" s="3">
        <v>96118.678847925155</v>
      </c>
      <c r="D5518" s="3">
        <v>122001.36725706267</v>
      </c>
      <c r="E5518" s="3">
        <v>55429.689863940665</v>
      </c>
      <c r="F5518" s="3">
        <v>55042.742992322434</v>
      </c>
    </row>
    <row r="5519" spans="1:6">
      <c r="A5519" s="3" t="s">
        <v>5512</v>
      </c>
      <c r="B5519" s="3">
        <v>8792.2816899691388</v>
      </c>
      <c r="C5519" s="3">
        <v>99475.610208027647</v>
      </c>
      <c r="D5519" s="3">
        <v>125430.99416067684</v>
      </c>
      <c r="E5519" s="3">
        <v>56276.132762215566</v>
      </c>
      <c r="F5519" s="3">
        <v>56011.216404308725</v>
      </c>
    </row>
    <row r="5520" spans="1:6">
      <c r="A5520" s="3" t="s">
        <v>5513</v>
      </c>
      <c r="B5520" s="3">
        <v>9338.4494693689485</v>
      </c>
      <c r="C5520" s="3">
        <v>101714.87756716093</v>
      </c>
      <c r="D5520" s="3">
        <v>127713.08195774186</v>
      </c>
      <c r="E5520" s="3">
        <v>57087.173154494929</v>
      </c>
      <c r="F5520" s="3">
        <v>56932.485041913373</v>
      </c>
    </row>
    <row r="5521" spans="1:6">
      <c r="A5521" s="3" t="s">
        <v>5514</v>
      </c>
      <c r="B5521" s="3">
        <v>9712.2477770819678</v>
      </c>
      <c r="C5521" s="3">
        <v>103280.54730333986</v>
      </c>
      <c r="D5521" s="3">
        <v>129257.16953066256</v>
      </c>
      <c r="E5521" s="3">
        <v>57963.568569881987</v>
      </c>
      <c r="F5521" s="3">
        <v>57951.730772512201</v>
      </c>
    </row>
    <row r="5522" spans="1:6">
      <c r="A5522" s="3" t="s">
        <v>5515</v>
      </c>
      <c r="B5522" s="3">
        <v>9983.948133439495</v>
      </c>
      <c r="C5522" s="3">
        <v>105069.43957470823</v>
      </c>
      <c r="D5522" s="3">
        <v>131040.64664145227</v>
      </c>
      <c r="E5522" s="3">
        <v>58413.625573609905</v>
      </c>
      <c r="F5522" s="3">
        <v>59024.680372112081</v>
      </c>
    </row>
    <row r="5523" spans="1:6">
      <c r="A5523" s="3" t="s">
        <v>5516</v>
      </c>
      <c r="B5523" s="3">
        <v>10196.449983072278</v>
      </c>
      <c r="C5523" s="3">
        <v>106033.78944509375</v>
      </c>
      <c r="D5523" s="3">
        <v>131942.82031332649</v>
      </c>
      <c r="E5523" s="3">
        <v>58057.244966737606</v>
      </c>
      <c r="F5523" s="3">
        <v>59947.950029186824</v>
      </c>
    </row>
    <row r="5524" spans="1:6">
      <c r="A5524" s="3" t="s">
        <v>5517</v>
      </c>
      <c r="B5524" s="3">
        <v>10484.381640148349</v>
      </c>
      <c r="C5524" s="3">
        <v>106860.67079388959</v>
      </c>
      <c r="D5524" s="3">
        <v>132991.15465692373</v>
      </c>
      <c r="E5524" s="3">
        <v>57907.338527858796</v>
      </c>
      <c r="F5524" s="3">
        <v>60689.081296412063</v>
      </c>
    </row>
    <row r="5525" spans="1:6">
      <c r="A5525" s="3" t="s">
        <v>5518</v>
      </c>
      <c r="B5525" s="3">
        <v>10407.517556694409</v>
      </c>
      <c r="C5525" s="3">
        <v>106136.89520610878</v>
      </c>
      <c r="D5525" s="3">
        <v>132311.04755943432</v>
      </c>
      <c r="E5525" s="3">
        <v>56573.829415881824</v>
      </c>
      <c r="F5525" s="3">
        <v>61043.484487479596</v>
      </c>
    </row>
    <row r="5526" spans="1:6">
      <c r="A5526" s="3" t="s">
        <v>5519</v>
      </c>
      <c r="B5526" s="3">
        <v>10393.057972670576</v>
      </c>
      <c r="C5526" s="3">
        <v>104860.90787714202</v>
      </c>
      <c r="D5526" s="3">
        <v>130977.12525122723</v>
      </c>
      <c r="E5526" s="3">
        <v>55079.919703218678</v>
      </c>
      <c r="F5526" s="3">
        <v>61113.027024777643</v>
      </c>
    </row>
    <row r="5527" spans="1:6">
      <c r="A5527" s="3" t="s">
        <v>5520</v>
      </c>
      <c r="B5527" s="3">
        <v>10792.22352103451</v>
      </c>
      <c r="C5527" s="3">
        <v>103624.60675268226</v>
      </c>
      <c r="D5527" s="3">
        <v>129339.14710795431</v>
      </c>
      <c r="E5527" s="3">
        <v>55344.668315833849</v>
      </c>
      <c r="F5527" s="3">
        <v>61305.79162062244</v>
      </c>
    </row>
    <row r="5528" spans="1:6">
      <c r="A5528" s="3" t="s">
        <v>5521</v>
      </c>
      <c r="B5528" s="3">
        <v>11146.340381802613</v>
      </c>
      <c r="C5528" s="3">
        <v>104204.68721887481</v>
      </c>
      <c r="D5528" s="3">
        <v>130085.24837542564</v>
      </c>
      <c r="E5528" s="3">
        <v>55891.241759771248</v>
      </c>
      <c r="F5528" s="3">
        <v>61775.829673505592</v>
      </c>
    </row>
    <row r="5529" spans="1:6">
      <c r="A5529" s="3" t="s">
        <v>5522</v>
      </c>
      <c r="B5529" s="3">
        <v>11690.632905137769</v>
      </c>
      <c r="C5529" s="3">
        <v>108727.23572222445</v>
      </c>
      <c r="D5529" s="3">
        <v>134441.76219444993</v>
      </c>
      <c r="E5529" s="3">
        <v>57977.330388245449</v>
      </c>
      <c r="F5529" s="3">
        <v>62824.218989595691</v>
      </c>
    </row>
    <row r="5530" spans="1:6">
      <c r="A5530" s="3" t="s">
        <v>5523</v>
      </c>
      <c r="B5530" s="3">
        <v>11966.293916797076</v>
      </c>
      <c r="C5530" s="3">
        <v>108632.08692341606</v>
      </c>
      <c r="D5530" s="3">
        <v>134352.81889441615</v>
      </c>
      <c r="E5530" s="3">
        <v>57157.869166913486</v>
      </c>
      <c r="F5530" s="3">
        <v>62915.16040547665</v>
      </c>
    </row>
    <row r="5531" spans="1:6">
      <c r="A5531" s="3" t="s">
        <v>5524</v>
      </c>
      <c r="B5531" s="3">
        <v>12853.223542089268</v>
      </c>
      <c r="C5531" s="3">
        <v>110302.4897899417</v>
      </c>
      <c r="D5531" s="3">
        <v>135913.36787653228</v>
      </c>
      <c r="E5531" s="3">
        <v>58500.420966327838</v>
      </c>
      <c r="F5531" s="3">
        <v>63879.039740040818</v>
      </c>
    </row>
    <row r="5532" spans="1:6">
      <c r="A5532" s="3" t="s">
        <v>5525</v>
      </c>
      <c r="B5532" s="3">
        <v>12930.217512706309</v>
      </c>
      <c r="C5532" s="3">
        <v>110678.36705414156</v>
      </c>
      <c r="D5532" s="3">
        <v>136301.89530700815</v>
      </c>
      <c r="E5532" s="3">
        <v>59034.682231514118</v>
      </c>
      <c r="F5532" s="3">
        <v>64014.082693629163</v>
      </c>
    </row>
    <row r="5533" spans="1:6">
      <c r="A5533" s="3" t="s">
        <v>5526</v>
      </c>
      <c r="B5533" s="3">
        <v>12953.1251834797</v>
      </c>
      <c r="C5533" s="3">
        <v>109978.94432695629</v>
      </c>
      <c r="D5533" s="3">
        <v>135834.80734758783</v>
      </c>
      <c r="E5533" s="3">
        <v>58948.686156619136</v>
      </c>
      <c r="F5533" s="3">
        <v>65142.774064533689</v>
      </c>
    </row>
    <row r="5534" spans="1:6">
      <c r="A5534" s="3" t="s">
        <v>5527</v>
      </c>
      <c r="B5534" s="3">
        <v>13178.691371950408</v>
      </c>
      <c r="C5534" s="3">
        <v>110207.68343730392</v>
      </c>
      <c r="D5534" s="3">
        <v>136074.55010759362</v>
      </c>
      <c r="E5534" s="3">
        <v>58945.767567512827</v>
      </c>
      <c r="F5534" s="3">
        <v>65460.10115752156</v>
      </c>
    </row>
    <row r="5535" spans="1:6">
      <c r="A5535" s="3" t="s">
        <v>5528</v>
      </c>
      <c r="B5535" s="3">
        <v>13490.990199056294</v>
      </c>
      <c r="C5535" s="3">
        <v>111344.42548391451</v>
      </c>
      <c r="D5535" s="3">
        <v>137317.90925067815</v>
      </c>
      <c r="E5535" s="3">
        <v>60287.31617969244</v>
      </c>
      <c r="F5535" s="3">
        <v>66421.420225049616</v>
      </c>
    </row>
    <row r="5536" spans="1:6">
      <c r="A5536" s="3" t="s">
        <v>5529</v>
      </c>
      <c r="B5536" s="3">
        <v>13450.173712054297</v>
      </c>
      <c r="C5536" s="3">
        <v>112840.32299506292</v>
      </c>
      <c r="D5536" s="3">
        <v>138745.89287969487</v>
      </c>
      <c r="E5536" s="3">
        <v>61017.105421815926</v>
      </c>
      <c r="F5536" s="3">
        <v>67365.277226874794</v>
      </c>
    </row>
    <row r="5537" spans="1:6">
      <c r="A5537" s="3" t="s">
        <v>5530</v>
      </c>
      <c r="B5537" s="3">
        <v>12966.419095609468</v>
      </c>
      <c r="C5537" s="3">
        <v>110522.779019011</v>
      </c>
      <c r="D5537" s="3">
        <v>136662.0350062481</v>
      </c>
      <c r="E5537" s="3">
        <v>59481.2011068746</v>
      </c>
      <c r="F5537" s="3">
        <v>67990.601208578359</v>
      </c>
    </row>
    <row r="5538" spans="1:6">
      <c r="A5538" s="3" t="s">
        <v>5531</v>
      </c>
      <c r="B5538" s="3">
        <v>12634.42390134887</v>
      </c>
      <c r="C5538" s="3">
        <v>106500.47826325992</v>
      </c>
      <c r="D5538" s="3">
        <v>132788.8563602489</v>
      </c>
      <c r="E5538" s="3">
        <v>56885.347095555408</v>
      </c>
      <c r="F5538" s="3">
        <v>67730.173160346691</v>
      </c>
    </row>
    <row r="5539" spans="1:6">
      <c r="A5539" s="3" t="s">
        <v>5532</v>
      </c>
      <c r="B5539" s="3">
        <v>12249.85616113474</v>
      </c>
      <c r="C5539" s="3">
        <v>101710.74267225355</v>
      </c>
      <c r="D5539" s="3">
        <v>127969.66965362833</v>
      </c>
      <c r="E5539" s="3">
        <v>53365.406040560716</v>
      </c>
      <c r="F5539" s="3">
        <v>66655.15282021965</v>
      </c>
    </row>
    <row r="5540" spans="1:6">
      <c r="A5540" s="3" t="s">
        <v>5533</v>
      </c>
      <c r="B5540" s="3">
        <v>12702.526221380613</v>
      </c>
      <c r="C5540" s="3">
        <v>105220.64011096487</v>
      </c>
      <c r="D5540" s="3">
        <v>130380.61559839184</v>
      </c>
      <c r="E5540" s="3">
        <v>55898.383492311623</v>
      </c>
      <c r="F5540" s="3">
        <v>65213.277400343206</v>
      </c>
    </row>
    <row r="5541" spans="1:6">
      <c r="A5541" s="3" t="s">
        <v>5534</v>
      </c>
      <c r="B5541" s="3">
        <v>12738.389557848059</v>
      </c>
      <c r="C5541" s="3">
        <v>107425.92279387743</v>
      </c>
      <c r="D5541" s="3">
        <v>132528.99648545959</v>
      </c>
      <c r="E5541" s="3">
        <v>57962.978684658432</v>
      </c>
      <c r="F5541" s="3">
        <v>65609.300890656101</v>
      </c>
    </row>
    <row r="5542" spans="1:6">
      <c r="A5542" s="3" t="s">
        <v>5535</v>
      </c>
      <c r="B5542" s="3">
        <v>11905.056136513522</v>
      </c>
      <c r="C5542" s="3">
        <v>103186.45790807177</v>
      </c>
      <c r="D5542" s="3">
        <v>129118.91538619438</v>
      </c>
      <c r="E5542" s="3">
        <v>54962.338798753139</v>
      </c>
      <c r="F5542" s="3">
        <v>65742.538657341269</v>
      </c>
    </row>
    <row r="5543" spans="1:6">
      <c r="A5543" s="3" t="s">
        <v>5536</v>
      </c>
      <c r="B5543" s="3">
        <v>11944.925540035329</v>
      </c>
      <c r="C5543" s="3">
        <v>101608.38384308436</v>
      </c>
      <c r="D5543" s="3">
        <v>127483.74221824693</v>
      </c>
      <c r="E5543" s="3">
        <v>52765.218500440926</v>
      </c>
      <c r="F5543" s="3">
        <v>64262.207968490737</v>
      </c>
    </row>
    <row r="5544" spans="1:6">
      <c r="A5544" s="3" t="s">
        <v>5537</v>
      </c>
      <c r="B5544" s="3">
        <v>11333.428142365054</v>
      </c>
      <c r="C5544" s="3">
        <v>99534.644885385758</v>
      </c>
      <c r="D5544" s="3">
        <v>124735.61503744028</v>
      </c>
      <c r="E5544" s="3">
        <v>50280.666086730605</v>
      </c>
      <c r="F5544" s="3">
        <v>62834.630752104429</v>
      </c>
    </row>
    <row r="5545" spans="1:6">
      <c r="A5545" s="3" t="s">
        <v>5538</v>
      </c>
      <c r="B5545" s="3">
        <v>11393.635022290458</v>
      </c>
      <c r="C5545" s="3">
        <v>99417.657790873098</v>
      </c>
      <c r="D5545" s="3">
        <v>124794.66158779815</v>
      </c>
      <c r="E5545" s="3">
        <v>50970.048696746919</v>
      </c>
      <c r="F5545" s="3">
        <v>61781.398612277197</v>
      </c>
    </row>
    <row r="5546" spans="1:6">
      <c r="A5546" s="3" t="s">
        <v>5539</v>
      </c>
      <c r="B5546" s="3">
        <v>10516.091525955213</v>
      </c>
      <c r="C5546" s="3">
        <v>92933.56262909263</v>
      </c>
      <c r="D5546" s="3">
        <v>119151.62960829622</v>
      </c>
      <c r="E5546" s="3">
        <v>46016.264404415335</v>
      </c>
      <c r="F5546" s="3">
        <v>61804.115466450217</v>
      </c>
    </row>
    <row r="5547" spans="1:6">
      <c r="A5547" s="3" t="s">
        <v>5540</v>
      </c>
      <c r="B5547" s="3">
        <v>10126.576286262978</v>
      </c>
      <c r="C5547" s="3">
        <v>90505.632163789051</v>
      </c>
      <c r="D5547" s="3">
        <v>115449.16961047068</v>
      </c>
      <c r="E5547" s="3">
        <v>42229.228761918763</v>
      </c>
      <c r="F5547" s="3">
        <v>59358.857611092724</v>
      </c>
    </row>
    <row r="5548" spans="1:6">
      <c r="A5548" s="3" t="s">
        <v>5541</v>
      </c>
      <c r="B5548" s="3">
        <v>10632.841210586295</v>
      </c>
      <c r="C5548" s="3">
        <v>94254.617620299148</v>
      </c>
      <c r="D5548" s="3">
        <v>119241.12746941706</v>
      </c>
      <c r="E5548" s="3">
        <v>46751.947431945795</v>
      </c>
      <c r="F5548" s="3">
        <v>58752.015478549823</v>
      </c>
    </row>
    <row r="5549" spans="1:6">
      <c r="A5549" s="3" t="s">
        <v>5542</v>
      </c>
      <c r="B5549" s="3">
        <v>11689.285086940174</v>
      </c>
      <c r="C5549" s="3">
        <v>100481.76389109116</v>
      </c>
      <c r="D5549" s="3">
        <v>125524.55452552166</v>
      </c>
      <c r="E5549" s="3">
        <v>53028.851243449732</v>
      </c>
      <c r="F5549" s="3">
        <v>59978.059352102646</v>
      </c>
    </row>
    <row r="5550" spans="1:6">
      <c r="A5550" s="3" t="s">
        <v>5543</v>
      </c>
      <c r="B5550" s="3">
        <v>11513.125377555451</v>
      </c>
      <c r="C5550" s="3">
        <v>101405.63446976022</v>
      </c>
      <c r="D5550" s="3">
        <v>126609.08249084112</v>
      </c>
      <c r="E5550" s="3">
        <v>54285.41831955572</v>
      </c>
      <c r="F5550" s="3">
        <v>61484.911486898462</v>
      </c>
    </row>
    <row r="5551" spans="1:6">
      <c r="A5551" s="3" t="s">
        <v>5544</v>
      </c>
      <c r="B5551" s="3">
        <v>11677.064976327471</v>
      </c>
      <c r="C5551" s="3">
        <v>102031.54205430501</v>
      </c>
      <c r="D5551" s="3">
        <v>127129.74350533799</v>
      </c>
      <c r="E5551" s="3">
        <v>54742.60381120642</v>
      </c>
      <c r="F5551" s="3">
        <v>61167.781310700942</v>
      </c>
    </row>
    <row r="5552" spans="1:6">
      <c r="A5552" s="3" t="s">
        <v>5545</v>
      </c>
      <c r="B5552" s="3">
        <v>12129.500406442006</v>
      </c>
      <c r="C5552" s="3">
        <v>103811.36657591877</v>
      </c>
      <c r="D5552" s="3">
        <v>128568.63413768639</v>
      </c>
      <c r="E5552" s="3">
        <v>56977.718513321706</v>
      </c>
      <c r="F5552" s="3">
        <v>60824.64914700239</v>
      </c>
    </row>
    <row r="5553" spans="1:6">
      <c r="A5553" s="3" t="s">
        <v>5546</v>
      </c>
      <c r="B5553" s="3">
        <v>12488.288650077637</v>
      </c>
      <c r="C5553" s="3">
        <v>104227.28525151237</v>
      </c>
      <c r="D5553" s="3">
        <v>129117.87492656491</v>
      </c>
      <c r="E5553" s="3">
        <v>58557.434561126647</v>
      </c>
      <c r="F5553" s="3">
        <v>61449.243885982789</v>
      </c>
    </row>
    <row r="5554" spans="1:6">
      <c r="A5554" s="3" t="s">
        <v>5547</v>
      </c>
      <c r="B5554" s="3">
        <v>12320.052226917906</v>
      </c>
      <c r="C5554" s="3">
        <v>103295.85482915037</v>
      </c>
      <c r="D5554" s="3">
        <v>128103.71574664343</v>
      </c>
      <c r="E5554" s="3">
        <v>58465.957343764036</v>
      </c>
      <c r="F5554" s="3">
        <v>61790.491199760887</v>
      </c>
    </row>
    <row r="5555" spans="1:6">
      <c r="A5555" s="3" t="s">
        <v>5548</v>
      </c>
      <c r="B5555" s="3">
        <v>12241.423619757901</v>
      </c>
      <c r="C5555" s="3">
        <v>101203.67075552259</v>
      </c>
      <c r="D5555" s="3">
        <v>126144.86034061659</v>
      </c>
      <c r="E5555" s="3">
        <v>58134.367431828381</v>
      </c>
      <c r="F5555" s="3">
        <v>61626.226712250893</v>
      </c>
    </row>
    <row r="5556" spans="1:6">
      <c r="A5556" s="3" t="s">
        <v>5549</v>
      </c>
      <c r="B5556" s="3">
        <v>12037.91161903381</v>
      </c>
      <c r="C5556" s="3">
        <v>101395.81840502638</v>
      </c>
      <c r="D5556" s="3">
        <v>126575.40231645929</v>
      </c>
      <c r="E5556" s="3">
        <v>58990.142930814545</v>
      </c>
      <c r="F5556" s="3">
        <v>62447.825619014118</v>
      </c>
    </row>
    <row r="5557" spans="1:6">
      <c r="A5557" s="3" t="s">
        <v>5550</v>
      </c>
      <c r="B5557" s="3">
        <v>12306.957321856695</v>
      </c>
      <c r="C5557" s="3">
        <v>102216.22808077646</v>
      </c>
      <c r="D5557" s="3">
        <v>127373.04622564737</v>
      </c>
      <c r="E5557" s="3">
        <v>60194.768954960608</v>
      </c>
      <c r="F5557" s="3">
        <v>62776.9222102286</v>
      </c>
    </row>
    <row r="5558" spans="1:6">
      <c r="A5558" s="3" t="s">
        <v>5551</v>
      </c>
      <c r="B5558" s="3">
        <v>13024.277328689248</v>
      </c>
      <c r="C5558" s="3">
        <v>103559.04798841922</v>
      </c>
      <c r="D5558" s="3">
        <v>128769.91266823251</v>
      </c>
      <c r="E5558" s="3">
        <v>62073.197484530559</v>
      </c>
      <c r="F5558" s="3">
        <v>63589.787821556136</v>
      </c>
    </row>
    <row r="5559" spans="1:6">
      <c r="A5559" s="3" t="s">
        <v>5552</v>
      </c>
      <c r="B5559" s="3">
        <v>13155.42620491737</v>
      </c>
      <c r="C5559" s="3">
        <v>104964.90302001116</v>
      </c>
      <c r="D5559" s="3">
        <v>130279.65938708108</v>
      </c>
      <c r="E5559" s="3">
        <v>63969.118202830192</v>
      </c>
      <c r="F5559" s="3">
        <v>64687.441675614784</v>
      </c>
    </row>
    <row r="5560" spans="1:6">
      <c r="A5560" s="3" t="s">
        <v>5553</v>
      </c>
      <c r="B5560" s="3">
        <v>13551.92625974532</v>
      </c>
      <c r="C5560" s="3">
        <v>106716.89044887404</v>
      </c>
      <c r="D5560" s="3">
        <v>132274.5128528465</v>
      </c>
      <c r="E5560" s="3">
        <v>66800.414946349018</v>
      </c>
      <c r="F5560" s="3">
        <v>66737.716045540074</v>
      </c>
    </row>
    <row r="5561" spans="1:6">
      <c r="A5561" s="3" t="s">
        <v>5554</v>
      </c>
      <c r="B5561" s="3">
        <v>13929.198280251789</v>
      </c>
      <c r="C5561" s="3">
        <v>108943.4215855324</v>
      </c>
      <c r="D5561" s="3">
        <v>134519.24378767126</v>
      </c>
      <c r="E5561" s="3">
        <v>68870.241631298515</v>
      </c>
      <c r="F5561" s="3">
        <v>68474.728016059918</v>
      </c>
    </row>
    <row r="5562" spans="1:6">
      <c r="A5562" s="3" t="s">
        <v>5555</v>
      </c>
      <c r="B5562" s="3">
        <v>14405.084046278294</v>
      </c>
      <c r="C5562" s="3">
        <v>110875.31143404353</v>
      </c>
      <c r="D5562" s="3">
        <v>136642.740850067</v>
      </c>
      <c r="E5562" s="3">
        <v>71271.069319521455</v>
      </c>
      <c r="F5562" s="3">
        <v>70691.956089724961</v>
      </c>
    </row>
    <row r="5563" spans="1:6">
      <c r="A5563" s="3" t="s">
        <v>5556</v>
      </c>
      <c r="B5563" s="3">
        <v>14073.235326670954</v>
      </c>
      <c r="C5563" s="3">
        <v>111189.08637938171</v>
      </c>
      <c r="D5563" s="3">
        <v>137194.45666823542</v>
      </c>
      <c r="E5563" s="3">
        <v>72741.505218550621</v>
      </c>
      <c r="F5563" s="3">
        <v>71969.537608627754</v>
      </c>
    </row>
    <row r="5564" spans="1:6">
      <c r="A5564" s="3" t="s">
        <v>5557</v>
      </c>
      <c r="B5564" s="3">
        <v>14276.554433543599</v>
      </c>
      <c r="C5564" s="3">
        <v>111332.6972126286</v>
      </c>
      <c r="D5564" s="3">
        <v>137409.71222843221</v>
      </c>
      <c r="E5564" s="3">
        <v>74809.437977663896</v>
      </c>
      <c r="F5564" s="3">
        <v>73969.023947846348</v>
      </c>
    </row>
    <row r="5565" spans="1:6">
      <c r="A5565" s="3" t="s">
        <v>5558</v>
      </c>
      <c r="B5565" s="3">
        <v>14168.1364798172</v>
      </c>
      <c r="C5565" s="3">
        <v>111545.69736527262</v>
      </c>
      <c r="D5565" s="3">
        <v>137656.67279235789</v>
      </c>
      <c r="E5565" s="3">
        <v>75461.525751111709</v>
      </c>
      <c r="F5565" s="3">
        <v>74498.038743141486</v>
      </c>
    </row>
    <row r="5566" spans="1:6">
      <c r="A5566" s="3" t="s">
        <v>5559</v>
      </c>
      <c r="B5566" s="3">
        <v>13845.705768282787</v>
      </c>
      <c r="C5566" s="3">
        <v>110340.67015317091</v>
      </c>
      <c r="D5566" s="3">
        <v>136453.28840860719</v>
      </c>
      <c r="E5566" s="3">
        <v>74678.411130338631</v>
      </c>
      <c r="F5566" s="3">
        <v>73773.614509935403</v>
      </c>
    </row>
    <row r="5567" spans="1:6">
      <c r="A5567" s="3" t="s">
        <v>5560</v>
      </c>
      <c r="B5567" s="3">
        <v>13275.740332956644</v>
      </c>
      <c r="C5567" s="3">
        <v>108984.94188320797</v>
      </c>
      <c r="D5567" s="3">
        <v>135149.20016802551</v>
      </c>
      <c r="E5567" s="3">
        <v>74036.706621643621</v>
      </c>
      <c r="F5567" s="3">
        <v>73234.120549607425</v>
      </c>
    </row>
    <row r="5568" spans="1:6">
      <c r="A5568" s="3" t="s">
        <v>5561</v>
      </c>
      <c r="B5568" s="3">
        <v>12693.978479695259</v>
      </c>
      <c r="C5568" s="3">
        <v>106683.28441080281</v>
      </c>
      <c r="D5568" s="3">
        <v>132816.044636365</v>
      </c>
      <c r="E5568" s="3">
        <v>72537.906125168054</v>
      </c>
      <c r="F5568" s="3">
        <v>71769.484008708707</v>
      </c>
    </row>
    <row r="5569" spans="1:6">
      <c r="A5569" s="3" t="s">
        <v>5562</v>
      </c>
      <c r="B5569" s="3">
        <v>12304.256642567518</v>
      </c>
      <c r="C5569" s="3">
        <v>104552.3861967229</v>
      </c>
      <c r="D5569" s="3">
        <v>130693.36519905145</v>
      </c>
      <c r="E5569" s="3">
        <v>71158.064801800603</v>
      </c>
      <c r="F5569" s="3">
        <v>70465.859061553871</v>
      </c>
    </row>
    <row r="5570" spans="1:6">
      <c r="A5570" s="3" t="s">
        <v>5563</v>
      </c>
      <c r="B5570" s="3">
        <v>11752.21523706161</v>
      </c>
      <c r="C5570" s="3">
        <v>103115.55479090039</v>
      </c>
      <c r="D5570" s="3">
        <v>129263.41477769405</v>
      </c>
      <c r="E5570" s="3">
        <v>69941.422795415783</v>
      </c>
      <c r="F5570" s="3">
        <v>69258.204283344181</v>
      </c>
    </row>
    <row r="5571" spans="1:6">
      <c r="A5571" s="3" t="s">
        <v>5564</v>
      </c>
      <c r="B5571" s="3">
        <v>11729.988038458163</v>
      </c>
      <c r="C5571" s="3">
        <v>101607.38697716243</v>
      </c>
      <c r="D5571" s="3">
        <v>127696.57335728314</v>
      </c>
      <c r="E5571" s="3">
        <v>68698.224694292861</v>
      </c>
      <c r="F5571" s="3">
        <v>68044.776312558941</v>
      </c>
    </row>
    <row r="5572" spans="1:6">
      <c r="A5572" s="3" t="s">
        <v>5565</v>
      </c>
      <c r="B5572" s="3">
        <v>11160.169279287802</v>
      </c>
      <c r="C5572" s="3">
        <v>100356.82979393215</v>
      </c>
      <c r="D5572" s="3">
        <v>126557.01187748311</v>
      </c>
      <c r="E5572" s="3">
        <v>68023.275129252113</v>
      </c>
      <c r="F5572" s="3">
        <v>67563.351445025779</v>
      </c>
    </row>
    <row r="5573" spans="1:6">
      <c r="A5573" s="3" t="s">
        <v>5566</v>
      </c>
      <c r="B5573" s="3">
        <v>10636.012001363721</v>
      </c>
      <c r="C5573" s="3">
        <v>97791.38768974616</v>
      </c>
      <c r="D5573" s="3">
        <v>124078.9858168991</v>
      </c>
      <c r="E5573" s="3">
        <v>66405.080012075865</v>
      </c>
      <c r="F5573" s="3">
        <v>65995.920161762318</v>
      </c>
    </row>
    <row r="5574" spans="1:6">
      <c r="A5574" s="3" t="s">
        <v>5567</v>
      </c>
      <c r="B5574" s="3">
        <v>10237.384874355281</v>
      </c>
      <c r="C5574" s="3">
        <v>95380.946557232863</v>
      </c>
      <c r="D5574" s="3">
        <v>121560.61052526772</v>
      </c>
      <c r="E5574" s="3">
        <v>64528.18057395381</v>
      </c>
      <c r="F5574" s="3">
        <v>64168.062877306344</v>
      </c>
    </row>
    <row r="5575" spans="1:6">
      <c r="A5575" s="3" t="s">
        <v>5568</v>
      </c>
      <c r="B5575" s="3">
        <v>9963.1465549507411</v>
      </c>
      <c r="C5575" s="3">
        <v>94403.762698356586</v>
      </c>
      <c r="D5575" s="3">
        <v>120444.62467504689</v>
      </c>
      <c r="E5575" s="3">
        <v>64363.986063909688</v>
      </c>
      <c r="F5575" s="3">
        <v>64215.547020523569</v>
      </c>
    </row>
    <row r="5576" spans="1:6">
      <c r="A5576" s="3" t="s">
        <v>5569</v>
      </c>
      <c r="B5576" s="3">
        <v>9761.0159290469746</v>
      </c>
      <c r="C5576" s="3">
        <v>93239.495847329847</v>
      </c>
      <c r="D5576" s="3">
        <v>119118.66793436308</v>
      </c>
      <c r="E5576" s="3">
        <v>63905.972047839117</v>
      </c>
      <c r="F5576" s="3">
        <v>63820.623442626711</v>
      </c>
    </row>
    <row r="5577" spans="1:6">
      <c r="A5577" s="3" t="s">
        <v>5570</v>
      </c>
      <c r="B5577" s="3">
        <v>9422.6746080896119</v>
      </c>
      <c r="C5577" s="3">
        <v>91411.328629613752</v>
      </c>
      <c r="D5577" s="3">
        <v>116900.26783899694</v>
      </c>
      <c r="E5577" s="3">
        <v>62652.873953355738</v>
      </c>
      <c r="F5577" s="3">
        <v>62552.195716608134</v>
      </c>
    </row>
    <row r="5578" spans="1:6">
      <c r="A5578" s="3" t="s">
        <v>5571</v>
      </c>
      <c r="B5578" s="3">
        <v>9094.9215088757046</v>
      </c>
      <c r="C5578" s="3">
        <v>90451.36671548603</v>
      </c>
      <c r="D5578" s="3">
        <v>115797.49921503186</v>
      </c>
      <c r="E5578" s="3">
        <v>62093.778538066355</v>
      </c>
      <c r="F5578" s="3">
        <v>61910.127029701434</v>
      </c>
    </row>
    <row r="5579" spans="1:6">
      <c r="A5579" s="3" t="s">
        <v>5572</v>
      </c>
      <c r="B5579" s="3">
        <v>8951.2182059042243</v>
      </c>
      <c r="C5579" s="3">
        <v>88732.946871689986</v>
      </c>
      <c r="D5579" s="3">
        <v>113903.76559318129</v>
      </c>
      <c r="E5579" s="3">
        <v>60884.368750469519</v>
      </c>
      <c r="F5579" s="3">
        <v>60767.078381036954</v>
      </c>
    </row>
    <row r="5580" spans="1:6">
      <c r="A5580" s="3" t="s">
        <v>5573</v>
      </c>
      <c r="B5580" s="3">
        <v>8357.0844747050578</v>
      </c>
      <c r="C5580" s="3">
        <v>86405.248074771807</v>
      </c>
      <c r="D5580" s="3">
        <v>111312.9809573659</v>
      </c>
      <c r="E5580" s="3">
        <v>58220.457575751454</v>
      </c>
      <c r="F5580" s="3">
        <v>58189.181983585695</v>
      </c>
    </row>
    <row r="5581" spans="1:6">
      <c r="A5581" s="3" t="s">
        <v>5574</v>
      </c>
      <c r="B5581" s="3">
        <v>7634.9397581670491</v>
      </c>
      <c r="C5581" s="3">
        <v>82126.235739972341</v>
      </c>
      <c r="D5581" s="3">
        <v>106770.70810516307</v>
      </c>
      <c r="E5581" s="3">
        <v>54884.585265006142</v>
      </c>
      <c r="F5581" s="3">
        <v>54985.132887132124</v>
      </c>
    </row>
    <row r="5582" spans="1:6">
      <c r="A5582" s="3" t="s">
        <v>5575</v>
      </c>
      <c r="B5582" s="3">
        <v>7009.6463861561933</v>
      </c>
      <c r="C5582" s="3">
        <v>79313.015626844892</v>
      </c>
      <c r="D5582" s="3">
        <v>103772.74054050709</v>
      </c>
      <c r="E5582" s="3">
        <v>52486.773050088901</v>
      </c>
      <c r="F5582" s="3">
        <v>52679.992298654914</v>
      </c>
    </row>
    <row r="5583" spans="1:6">
      <c r="A5583" s="3" t="s">
        <v>5576</v>
      </c>
      <c r="B5583" s="3">
        <v>6877.249774942029</v>
      </c>
      <c r="C5583" s="3">
        <v>78446.506236998219</v>
      </c>
      <c r="D5583" s="3">
        <v>102273.47552095755</v>
      </c>
      <c r="E5583" s="3">
        <v>51224.845971603136</v>
      </c>
      <c r="F5583" s="3">
        <v>51428.231328390961</v>
      </c>
    </row>
    <row r="5584" spans="1:6">
      <c r="A5584" s="3" t="s">
        <v>5577</v>
      </c>
      <c r="B5584" s="3">
        <v>6489.6608672373841</v>
      </c>
      <c r="C5584" s="3">
        <v>76901.60164235624</v>
      </c>
      <c r="D5584" s="3">
        <v>100339.52362152762</v>
      </c>
      <c r="E5584" s="3">
        <v>49604.070594387122</v>
      </c>
      <c r="F5584" s="3">
        <v>49799.504313057689</v>
      </c>
    </row>
    <row r="5585" spans="1:6">
      <c r="A5585" s="3" t="s">
        <v>5578</v>
      </c>
      <c r="B5585" s="3">
        <v>6018.223299559424</v>
      </c>
      <c r="C5585" s="3">
        <v>74443.817966613889</v>
      </c>
      <c r="D5585" s="3">
        <v>97590.432989981986</v>
      </c>
      <c r="E5585" s="3">
        <v>47752.715298329837</v>
      </c>
      <c r="F5585" s="3">
        <v>47902.579562182938</v>
      </c>
    </row>
    <row r="5586" spans="1:6">
      <c r="A5586" s="3" t="s">
        <v>5579</v>
      </c>
      <c r="B5586" s="3">
        <v>5731.1350643936603</v>
      </c>
      <c r="C5586" s="3">
        <v>73261.041618271469</v>
      </c>
      <c r="D5586" s="3">
        <v>96207.283794213334</v>
      </c>
      <c r="E5586" s="3">
        <v>46462.188986043184</v>
      </c>
      <c r="F5586" s="3">
        <v>46482.799457195862</v>
      </c>
    </row>
    <row r="5587" spans="1:6">
      <c r="A5587" s="3" t="s">
        <v>5580</v>
      </c>
      <c r="B5587" s="3">
        <v>6779.657291454103</v>
      </c>
      <c r="C5587" s="3">
        <v>72990.116662902161</v>
      </c>
      <c r="D5587" s="3">
        <v>94557.285506129541</v>
      </c>
      <c r="E5587" s="3">
        <v>44835.051310017669</v>
      </c>
      <c r="F5587" s="3">
        <v>44840.625038486723</v>
      </c>
    </row>
    <row r="5588" spans="1:6">
      <c r="A5588" s="3" t="s">
        <v>5581</v>
      </c>
      <c r="B5588" s="3">
        <v>6632.9110454513793</v>
      </c>
      <c r="C5588" s="3">
        <v>71761.61292231144</v>
      </c>
      <c r="D5588" s="3">
        <v>93130.983188122642</v>
      </c>
      <c r="E5588" s="3">
        <v>43460.302919487876</v>
      </c>
      <c r="F5588" s="3">
        <v>43451.831749651596</v>
      </c>
    </row>
    <row r="5589" spans="1:6">
      <c r="A5589" s="3" t="s">
        <v>5582</v>
      </c>
      <c r="B5589" s="3">
        <v>6287.5837740003553</v>
      </c>
      <c r="C5589" s="3">
        <v>70322.907515749976</v>
      </c>
      <c r="D5589" s="3">
        <v>91350.627709635533</v>
      </c>
      <c r="E5589" s="3">
        <v>41970.323740443477</v>
      </c>
      <c r="F5589" s="3">
        <v>42069.481856087696</v>
      </c>
    </row>
    <row r="5590" spans="1:6">
      <c r="A5590" s="3" t="s">
        <v>5583</v>
      </c>
      <c r="B5590" s="3">
        <v>6111.9136018837089</v>
      </c>
      <c r="C5590" s="3">
        <v>68559.754165098886</v>
      </c>
      <c r="D5590" s="3">
        <v>89407.562436366759</v>
      </c>
      <c r="E5590" s="3">
        <v>40549.256539789254</v>
      </c>
      <c r="F5590" s="3">
        <v>40660.542008467695</v>
      </c>
    </row>
    <row r="5591" spans="1:6">
      <c r="A5591" s="3" t="s">
        <v>5584</v>
      </c>
      <c r="B5591" s="3">
        <v>6081.1567423704691</v>
      </c>
      <c r="C5591" s="3">
        <v>67843.52560715779</v>
      </c>
      <c r="D5591" s="3">
        <v>88379.679488993192</v>
      </c>
      <c r="E5591" s="3">
        <v>39855.666659091112</v>
      </c>
      <c r="F5591" s="3">
        <v>39968.478364127353</v>
      </c>
    </row>
    <row r="5592" spans="1:6">
      <c r="A5592" s="3" t="s">
        <v>5585</v>
      </c>
      <c r="B5592" s="3">
        <v>6033.6937234726065</v>
      </c>
      <c r="C5592" s="3">
        <v>66776.5407695553</v>
      </c>
      <c r="D5592" s="3">
        <v>87200.241425584696</v>
      </c>
      <c r="E5592" s="3">
        <v>38994.502638846854</v>
      </c>
      <c r="F5592" s="3">
        <v>39194.185596465046</v>
      </c>
    </row>
    <row r="5593" spans="1:6">
      <c r="A5593" s="3" t="s">
        <v>5586</v>
      </c>
      <c r="B5593" s="3">
        <v>5865.1896352764597</v>
      </c>
      <c r="C5593" s="3">
        <v>66618.899131154671</v>
      </c>
      <c r="D5593" s="3">
        <v>87040.141944790361</v>
      </c>
      <c r="E5593" s="3">
        <v>38717.244093814355</v>
      </c>
      <c r="F5593" s="3">
        <v>38879.20534154238</v>
      </c>
    </row>
    <row r="5594" spans="1:6">
      <c r="A5594" s="3" t="s">
        <v>5587</v>
      </c>
      <c r="B5594" s="3">
        <v>5661.5441403037621</v>
      </c>
      <c r="C5594" s="3">
        <v>66362.331026650296</v>
      </c>
      <c r="D5594" s="3">
        <v>86948.220922258377</v>
      </c>
      <c r="E5594" s="3">
        <v>38863.257446936295</v>
      </c>
      <c r="F5594" s="3">
        <v>39027.963323660253</v>
      </c>
    </row>
    <row r="5595" spans="1:6">
      <c r="A5595" s="3" t="s">
        <v>5588</v>
      </c>
      <c r="B5595" s="3">
        <v>5759.3614625224291</v>
      </c>
      <c r="C5595" s="3">
        <v>65590.993133554031</v>
      </c>
      <c r="D5595" s="3">
        <v>86101.440015820539</v>
      </c>
      <c r="E5595" s="3">
        <v>38818.213403000555</v>
      </c>
      <c r="F5595" s="3">
        <v>38975.70708197869</v>
      </c>
    </row>
    <row r="5596" spans="1:6">
      <c r="A5596" s="3" t="s">
        <v>5589</v>
      </c>
      <c r="B5596" s="3">
        <v>5789.8444159054634</v>
      </c>
      <c r="C5596" s="3">
        <v>64781.083066583298</v>
      </c>
      <c r="D5596" s="3">
        <v>85095.432320337481</v>
      </c>
      <c r="E5596" s="3">
        <v>38367.042904731163</v>
      </c>
      <c r="F5596" s="3">
        <v>38537.934942140062</v>
      </c>
    </row>
    <row r="5597" spans="1:6">
      <c r="A5597" s="3" t="s">
        <v>5590</v>
      </c>
      <c r="B5597" s="3">
        <v>5589.1731952120463</v>
      </c>
      <c r="C5597" s="3">
        <v>64546.29268833105</v>
      </c>
      <c r="D5597" s="3">
        <v>84831.313848473728</v>
      </c>
      <c r="E5597" s="3">
        <v>37907.895473692814</v>
      </c>
      <c r="F5597" s="3">
        <v>38175.84149817549</v>
      </c>
    </row>
    <row r="5598" spans="1:6">
      <c r="A5598" s="3" t="s">
        <v>5591</v>
      </c>
      <c r="B5598" s="3">
        <v>5683.6577079294148</v>
      </c>
      <c r="C5598" s="3">
        <v>64633.736094885258</v>
      </c>
      <c r="D5598" s="3">
        <v>84888.544523107223</v>
      </c>
      <c r="E5598" s="3">
        <v>38014.993061422319</v>
      </c>
      <c r="F5598" s="3">
        <v>38271.643529930407</v>
      </c>
    </row>
    <row r="5599" spans="1:6">
      <c r="A5599" s="3" t="s">
        <v>5592</v>
      </c>
      <c r="B5599" s="3">
        <v>5603.5249607597361</v>
      </c>
      <c r="C5599" s="3">
        <v>65395.689900881931</v>
      </c>
      <c r="D5599" s="3">
        <v>85661.224168208864</v>
      </c>
      <c r="E5599" s="3">
        <v>38157.154994270371</v>
      </c>
      <c r="F5599" s="3">
        <v>38431.198478804712</v>
      </c>
    </row>
    <row r="5600" spans="1:6">
      <c r="A5600" s="3" t="s">
        <v>5593</v>
      </c>
      <c r="B5600" s="3">
        <v>5777.5730878336399</v>
      </c>
      <c r="C5600" s="3">
        <v>65976.059215025627</v>
      </c>
      <c r="D5600" s="3">
        <v>86238.454650301981</v>
      </c>
      <c r="E5600" s="3">
        <v>38276.89710658171</v>
      </c>
      <c r="F5600" s="3">
        <v>38532.176584496643</v>
      </c>
    </row>
    <row r="5601" spans="1:6">
      <c r="A5601" s="3" t="s">
        <v>5594</v>
      </c>
      <c r="B5601" s="3">
        <v>5678.2896094558528</v>
      </c>
      <c r="C5601" s="3">
        <v>65595.204447967932</v>
      </c>
      <c r="D5601" s="3">
        <v>85996.592237739897</v>
      </c>
      <c r="E5601" s="3">
        <v>38401.022013192378</v>
      </c>
      <c r="F5601" s="3">
        <v>38659.179814683535</v>
      </c>
    </row>
    <row r="5602" spans="1:6">
      <c r="A5602" s="3" t="s">
        <v>5595</v>
      </c>
      <c r="B5602" s="3">
        <v>5709.3243937485677</v>
      </c>
      <c r="C5602" s="3">
        <v>66113.34149494415</v>
      </c>
      <c r="D5602" s="3">
        <v>86709.193265314811</v>
      </c>
      <c r="E5602" s="3">
        <v>38926.326131033704</v>
      </c>
      <c r="F5602" s="3">
        <v>39133.472074519632</v>
      </c>
    </row>
    <row r="5603" spans="1:6">
      <c r="A5603" s="3" t="s">
        <v>5596</v>
      </c>
      <c r="B5603" s="3">
        <v>5853.3002720888398</v>
      </c>
      <c r="C5603" s="3">
        <v>67159.931456504302</v>
      </c>
      <c r="D5603" s="3">
        <v>88036.750570151329</v>
      </c>
      <c r="E5603" s="3">
        <v>39827.469469007221</v>
      </c>
      <c r="F5603" s="3">
        <v>39959.703455304334</v>
      </c>
    </row>
    <row r="5604" spans="1:6">
      <c r="A5604" s="3" t="s">
        <v>5597</v>
      </c>
      <c r="B5604" s="3">
        <v>5785.2075219288963</v>
      </c>
      <c r="C5604" s="3">
        <v>68228.691639096811</v>
      </c>
      <c r="D5604" s="3">
        <v>89202.722991093236</v>
      </c>
      <c r="E5604" s="3">
        <v>40235.757757069776</v>
      </c>
      <c r="F5604" s="3">
        <v>40417.903306924069</v>
      </c>
    </row>
    <row r="5605" spans="1:6">
      <c r="A5605" s="3" t="s">
        <v>5598</v>
      </c>
      <c r="B5605" s="3">
        <v>6020.6562570333772</v>
      </c>
      <c r="C5605" s="3">
        <v>68771.598556040612</v>
      </c>
      <c r="D5605" s="3">
        <v>89907.43794125042</v>
      </c>
      <c r="E5605" s="3">
        <v>41003.660115839702</v>
      </c>
      <c r="F5605" s="3">
        <v>41171.986187279246</v>
      </c>
    </row>
    <row r="5606" spans="1:6">
      <c r="A5606" s="3" t="s">
        <v>5599</v>
      </c>
      <c r="B5606" s="3">
        <v>6325.9462637277175</v>
      </c>
      <c r="C5606" s="3">
        <v>69966.250031301985</v>
      </c>
      <c r="D5606" s="3">
        <v>91339.044826395737</v>
      </c>
      <c r="E5606" s="3">
        <v>42242.142932777511</v>
      </c>
      <c r="F5606" s="3">
        <v>42270.966118847689</v>
      </c>
    </row>
    <row r="5607" spans="1:6">
      <c r="A5607" s="3" t="s">
        <v>5600</v>
      </c>
      <c r="B5607" s="3">
        <v>5516.578591030906</v>
      </c>
      <c r="C5607" s="3">
        <v>71094.919831210456</v>
      </c>
      <c r="D5607" s="3">
        <v>93554.455275693981</v>
      </c>
      <c r="E5607" s="3">
        <v>43303.511365792161</v>
      </c>
      <c r="F5607" s="3">
        <v>43286.915104557593</v>
      </c>
    </row>
    <row r="5608" spans="1:6">
      <c r="A5608" s="3" t="s">
        <v>5601</v>
      </c>
      <c r="B5608" s="3">
        <v>5368.5084532996407</v>
      </c>
      <c r="C5608" s="3">
        <v>72913.323597832947</v>
      </c>
      <c r="D5608" s="3">
        <v>95910.353045430951</v>
      </c>
      <c r="E5608" s="3">
        <v>43749.437065345242</v>
      </c>
      <c r="F5608" s="3">
        <v>43696.561642160254</v>
      </c>
    </row>
    <row r="5609" spans="1:6">
      <c r="A5609" s="3" t="s">
        <v>5602</v>
      </c>
      <c r="B5609" s="3">
        <v>5967.3997588266793</v>
      </c>
      <c r="C5609" s="3">
        <v>75464.803864959511</v>
      </c>
      <c r="D5609" s="3">
        <v>98925.437408417056</v>
      </c>
      <c r="E5609" s="3">
        <v>44929.553755439076</v>
      </c>
      <c r="F5609" s="3">
        <v>44833.88426729515</v>
      </c>
    </row>
    <row r="5610" spans="1:6">
      <c r="A5610" s="3" t="s">
        <v>5603</v>
      </c>
      <c r="B5610" s="3">
        <v>6580.0660472589952</v>
      </c>
      <c r="C5610" s="3">
        <v>79332.556043473916</v>
      </c>
      <c r="D5610" s="3">
        <v>102973.52877238483</v>
      </c>
      <c r="E5610" s="3">
        <v>46678.001602256416</v>
      </c>
      <c r="F5610" s="3">
        <v>46519.669840935137</v>
      </c>
    </row>
    <row r="5611" spans="1:6">
      <c r="A5611" s="3" t="s">
        <v>5604</v>
      </c>
      <c r="B5611" s="3">
        <v>6935.2532533664926</v>
      </c>
      <c r="C5611" s="3">
        <v>84078.825704021932</v>
      </c>
      <c r="D5611" s="3">
        <v>109050.18528319344</v>
      </c>
      <c r="E5611" s="3">
        <v>49238.573970170532</v>
      </c>
      <c r="F5611" s="3">
        <v>48790.436005072945</v>
      </c>
    </row>
    <row r="5612" spans="1:6">
      <c r="A5612" s="3" t="s">
        <v>5605</v>
      </c>
      <c r="B5612" s="3">
        <v>7504.1397110267135</v>
      </c>
      <c r="C5612" s="3">
        <v>89447.830671596617</v>
      </c>
      <c r="D5612" s="3">
        <v>114969.80470176061</v>
      </c>
      <c r="E5612" s="3">
        <v>51715.818606377798</v>
      </c>
      <c r="F5612" s="3">
        <v>51249.294492914501</v>
      </c>
    </row>
    <row r="5613" spans="1:6">
      <c r="A5613" s="3" t="s">
        <v>5606</v>
      </c>
      <c r="B5613" s="3">
        <v>8061.8086877246678</v>
      </c>
      <c r="C5613" s="3">
        <v>92794.053491478233</v>
      </c>
      <c r="D5613" s="3">
        <v>118437.16894209426</v>
      </c>
      <c r="E5613" s="3">
        <v>53431.200151042744</v>
      </c>
      <c r="F5613" s="3">
        <v>53015.278816320693</v>
      </c>
    </row>
    <row r="5614" spans="1:6">
      <c r="A5614" s="3" t="s">
        <v>5607</v>
      </c>
      <c r="B5614" s="3">
        <v>8933.3199873467383</v>
      </c>
      <c r="C5614" s="3">
        <v>97177.662986365031</v>
      </c>
      <c r="D5614" s="3">
        <v>123054.94188727939</v>
      </c>
      <c r="E5614" s="3">
        <v>55931.66153780734</v>
      </c>
      <c r="F5614" s="3">
        <v>55564.774065500744</v>
      </c>
    </row>
    <row r="5615" spans="1:6">
      <c r="A5615" s="3" t="s">
        <v>5608</v>
      </c>
      <c r="B5615" s="3">
        <v>8869.2145750258496</v>
      </c>
      <c r="C5615" s="3">
        <v>100763.95239202928</v>
      </c>
      <c r="D5615" s="3">
        <v>126788.87640154088</v>
      </c>
      <c r="E5615" s="3">
        <v>56626.92857672488</v>
      </c>
      <c r="F5615" s="3">
        <v>56382.745915744308</v>
      </c>
    </row>
    <row r="5616" spans="1:6">
      <c r="A5616" s="3" t="s">
        <v>5609</v>
      </c>
      <c r="B5616" s="3">
        <v>9157.6940744474414</v>
      </c>
      <c r="C5616" s="3">
        <v>102197.28218279408</v>
      </c>
      <c r="D5616" s="3">
        <v>128146.53225722874</v>
      </c>
      <c r="E5616" s="3">
        <v>57359.642300688975</v>
      </c>
      <c r="F5616" s="3">
        <v>57262.375618189406</v>
      </c>
    </row>
    <row r="5617" spans="1:6">
      <c r="A5617" s="3" t="s">
        <v>5610</v>
      </c>
      <c r="B5617" s="3">
        <v>9685.9497180837934</v>
      </c>
      <c r="C5617" s="3">
        <v>105513.85359907041</v>
      </c>
      <c r="D5617" s="3">
        <v>131500.37542208392</v>
      </c>
      <c r="E5617" s="3">
        <v>59064.55174888191</v>
      </c>
      <c r="F5617" s="3">
        <v>58937.953834515865</v>
      </c>
    </row>
    <row r="5618" spans="1:6">
      <c r="A5618" s="3" t="s">
        <v>5611</v>
      </c>
      <c r="B5618" s="3">
        <v>10206.795983567528</v>
      </c>
      <c r="C5618" s="3">
        <v>107615.16680815999</v>
      </c>
      <c r="D5618" s="3">
        <v>133490.3035588162</v>
      </c>
      <c r="E5618" s="3">
        <v>59991.449862419831</v>
      </c>
      <c r="F5618" s="3">
        <v>60053.487835145497</v>
      </c>
    </row>
    <row r="5619" spans="1:6">
      <c r="A5619" s="3" t="s">
        <v>5612</v>
      </c>
      <c r="B5619" s="3">
        <v>10315.165223398988</v>
      </c>
      <c r="C5619" s="3">
        <v>109192.32553945955</v>
      </c>
      <c r="D5619" s="3">
        <v>135153.79737138652</v>
      </c>
      <c r="E5619" s="3">
        <v>60483.867637610732</v>
      </c>
      <c r="F5619" s="3">
        <v>61075.842073778113</v>
      </c>
    </row>
    <row r="5620" spans="1:6">
      <c r="A5620" s="3" t="s">
        <v>5613</v>
      </c>
      <c r="B5620" s="3">
        <v>10577.448931439387</v>
      </c>
      <c r="C5620" s="3">
        <v>109820.09316581789</v>
      </c>
      <c r="D5620" s="3">
        <v>135834.96495130824</v>
      </c>
      <c r="E5620" s="3">
        <v>60778.032683085774</v>
      </c>
      <c r="F5620" s="3">
        <v>61787.4095107627</v>
      </c>
    </row>
    <row r="5621" spans="1:6">
      <c r="A5621" s="3" t="s">
        <v>5614</v>
      </c>
      <c r="B5621" s="3">
        <v>10685.287953084029</v>
      </c>
      <c r="C5621" s="3">
        <v>110590.38954673964</v>
      </c>
      <c r="D5621" s="3">
        <v>136663.21187441619</v>
      </c>
      <c r="E5621" s="3">
        <v>60831.950116346408</v>
      </c>
      <c r="F5621" s="3">
        <v>62425.954062353798</v>
      </c>
    </row>
    <row r="5622" spans="1:6">
      <c r="A5622" s="3" t="s">
        <v>5615</v>
      </c>
      <c r="B5622" s="3">
        <v>10896.917111114395</v>
      </c>
      <c r="C5622" s="3">
        <v>110200.14141986529</v>
      </c>
      <c r="D5622" s="3">
        <v>136400.5328897619</v>
      </c>
      <c r="E5622" s="3">
        <v>60623.139330321523</v>
      </c>
      <c r="F5622" s="3">
        <v>63067.041891911977</v>
      </c>
    </row>
    <row r="5623" spans="1:6">
      <c r="A5623" s="3" t="s">
        <v>5616</v>
      </c>
      <c r="B5623" s="3">
        <v>11052.149703871881</v>
      </c>
      <c r="C5623" s="3">
        <v>108071.34860800719</v>
      </c>
      <c r="D5623" s="3">
        <v>134392.35725797946</v>
      </c>
      <c r="E5623" s="3">
        <v>59999.620627042146</v>
      </c>
      <c r="F5623" s="3">
        <v>63293.715786707478</v>
      </c>
    </row>
    <row r="5624" spans="1:6">
      <c r="A5624" s="3" t="s">
        <v>5617</v>
      </c>
      <c r="B5624" s="3">
        <v>11550.447181441355</v>
      </c>
      <c r="C5624" s="3">
        <v>109830.43904069532</v>
      </c>
      <c r="D5624" s="3">
        <v>135902.21709680025</v>
      </c>
      <c r="E5624" s="3">
        <v>60796.27589517169</v>
      </c>
      <c r="F5624" s="3">
        <v>63892.077039467935</v>
      </c>
    </row>
    <row r="5625" spans="1:6">
      <c r="A5625" s="3" t="s">
        <v>5618</v>
      </c>
      <c r="B5625" s="3">
        <v>11923.293064026133</v>
      </c>
      <c r="C5625" s="3">
        <v>113436.27649409042</v>
      </c>
      <c r="D5625" s="3">
        <v>139564.02763529477</v>
      </c>
      <c r="E5625" s="3">
        <v>61767.988213167722</v>
      </c>
      <c r="F5625" s="3">
        <v>64605.424907796383</v>
      </c>
    </row>
    <row r="5626" spans="1:6">
      <c r="A5626" s="3" t="s">
        <v>5619</v>
      </c>
      <c r="B5626" s="3">
        <v>12353.823030508313</v>
      </c>
      <c r="C5626" s="3">
        <v>114643.48696457192</v>
      </c>
      <c r="D5626" s="3">
        <v>140828.0956925799</v>
      </c>
      <c r="E5626" s="3">
        <v>61707.204088905237</v>
      </c>
      <c r="F5626" s="3">
        <v>64740.29908224244</v>
      </c>
    </row>
    <row r="5627" spans="1:6">
      <c r="A5627" s="3" t="s">
        <v>5620</v>
      </c>
      <c r="B5627" s="3">
        <v>13062.71004351895</v>
      </c>
      <c r="C5627" s="3">
        <v>115859.71192053531</v>
      </c>
      <c r="D5627" s="3">
        <v>141934.80838011115</v>
      </c>
      <c r="E5627" s="3">
        <v>62601.781868162303</v>
      </c>
      <c r="F5627" s="3">
        <v>65555.068687330495</v>
      </c>
    </row>
    <row r="5628" spans="1:6">
      <c r="A5628" s="3" t="s">
        <v>5621</v>
      </c>
      <c r="B5628" s="3">
        <v>13200.464353054194</v>
      </c>
      <c r="C5628" s="3">
        <v>116163.30760685542</v>
      </c>
      <c r="D5628" s="3">
        <v>142386.54055846977</v>
      </c>
      <c r="E5628" s="3">
        <v>63046.051726758618</v>
      </c>
      <c r="F5628" s="3">
        <v>66082.901071959277</v>
      </c>
    </row>
    <row r="5629" spans="1:6">
      <c r="A5629" s="3" t="s">
        <v>5622</v>
      </c>
      <c r="B5629" s="3">
        <v>13115.232268640626</v>
      </c>
      <c r="C5629" s="3">
        <v>116074.55431354979</v>
      </c>
      <c r="D5629" s="3">
        <v>142463.55151524508</v>
      </c>
      <c r="E5629" s="3">
        <v>63282.061813993103</v>
      </c>
      <c r="F5629" s="3">
        <v>66342.343215810455</v>
      </c>
    </row>
    <row r="5630" spans="1:6">
      <c r="A5630" s="3" t="s">
        <v>5623</v>
      </c>
      <c r="B5630" s="3">
        <v>13494.817828496947</v>
      </c>
      <c r="C5630" s="3">
        <v>116783.39498197172</v>
      </c>
      <c r="D5630" s="3">
        <v>142968.48278588013</v>
      </c>
      <c r="E5630" s="3">
        <v>63808.203834707216</v>
      </c>
      <c r="F5630" s="3">
        <v>66984.838261622688</v>
      </c>
    </row>
    <row r="5631" spans="1:6">
      <c r="A5631" s="3" t="s">
        <v>5624</v>
      </c>
      <c r="B5631" s="3">
        <v>13398.240499399646</v>
      </c>
      <c r="C5631" s="3">
        <v>116846.44668398773</v>
      </c>
      <c r="D5631" s="3">
        <v>143094.8412298043</v>
      </c>
      <c r="E5631" s="3">
        <v>63701.787134209771</v>
      </c>
      <c r="F5631" s="3">
        <v>67290.350564161155</v>
      </c>
    </row>
    <row r="5632" spans="1:6">
      <c r="A5632" s="3" t="s">
        <v>5625</v>
      </c>
      <c r="B5632" s="3">
        <v>13305.264596973779</v>
      </c>
      <c r="C5632" s="3">
        <v>116151.43534001872</v>
      </c>
      <c r="D5632" s="3">
        <v>142679.11800043742</v>
      </c>
      <c r="E5632" s="3">
        <v>63701.47831766626</v>
      </c>
      <c r="F5632" s="3">
        <v>68308.720979262449</v>
      </c>
    </row>
    <row r="5633" spans="1:6">
      <c r="A5633" s="3" t="s">
        <v>5626</v>
      </c>
      <c r="B5633" s="3">
        <v>13328.848097554073</v>
      </c>
      <c r="C5633" s="3">
        <v>115825.52878701931</v>
      </c>
      <c r="D5633" s="3">
        <v>142338.64417667047</v>
      </c>
      <c r="E5633" s="3">
        <v>63758.246696419454</v>
      </c>
      <c r="F5633" s="3">
        <v>68947.290502426986</v>
      </c>
    </row>
    <row r="5634" spans="1:6">
      <c r="A5634" s="3" t="s">
        <v>5627</v>
      </c>
      <c r="B5634" s="3">
        <v>13466.917250044644</v>
      </c>
      <c r="C5634" s="3">
        <v>116059.56675773973</v>
      </c>
      <c r="D5634" s="3">
        <v>142385.92308109143</v>
      </c>
      <c r="E5634" s="3">
        <v>64165.600956224109</v>
      </c>
      <c r="F5634" s="3">
        <v>69259.622717806749</v>
      </c>
    </row>
    <row r="5635" spans="1:6">
      <c r="A5635" s="3" t="s">
        <v>5628</v>
      </c>
      <c r="B5635" s="3">
        <v>13670.902999770493</v>
      </c>
      <c r="C5635" s="3">
        <v>115496.70572676951</v>
      </c>
      <c r="D5635" s="3">
        <v>141856.11518566104</v>
      </c>
      <c r="E5635" s="3">
        <v>64427.994228659853</v>
      </c>
      <c r="F5635" s="3">
        <v>69467.321381997783</v>
      </c>
    </row>
    <row r="5636" spans="1:6">
      <c r="A5636" s="3" t="s">
        <v>5629</v>
      </c>
      <c r="B5636" s="3">
        <v>13237.474603753653</v>
      </c>
      <c r="C5636" s="3">
        <v>113639.41913559521</v>
      </c>
      <c r="D5636" s="3">
        <v>139942.65882176883</v>
      </c>
      <c r="E5636" s="3">
        <v>63090.311121565632</v>
      </c>
      <c r="F5636" s="3">
        <v>68842.925878326176</v>
      </c>
    </row>
    <row r="5637" spans="1:6">
      <c r="A5637" s="3" t="s">
        <v>5630</v>
      </c>
      <c r="B5637" s="3">
        <v>12894.722520878349</v>
      </c>
      <c r="C5637" s="3">
        <v>112531.98843695701</v>
      </c>
      <c r="D5637" s="3">
        <v>138834.30072787619</v>
      </c>
      <c r="E5637" s="3">
        <v>62019.625916436467</v>
      </c>
      <c r="F5637" s="3">
        <v>68267.652009830388</v>
      </c>
    </row>
    <row r="5638" spans="1:6">
      <c r="A5638" s="3" t="s">
        <v>5631</v>
      </c>
      <c r="B5638" s="3">
        <v>12770.630243526743</v>
      </c>
      <c r="C5638" s="3">
        <v>113726.101177276</v>
      </c>
      <c r="D5638" s="3">
        <v>139993.097369953</v>
      </c>
      <c r="E5638" s="3">
        <v>63104.509425447104</v>
      </c>
      <c r="F5638" s="3">
        <v>68101.945959635836</v>
      </c>
    </row>
    <row r="5639" spans="1:6">
      <c r="A5639" s="3" t="s">
        <v>5632</v>
      </c>
      <c r="B5639" s="3">
        <v>13057.11586299722</v>
      </c>
      <c r="C5639" s="3">
        <v>115391.76591411066</v>
      </c>
      <c r="D5639" s="3">
        <v>141798.96927360509</v>
      </c>
      <c r="E5639" s="3">
        <v>64834.618139787519</v>
      </c>
      <c r="F5639" s="3">
        <v>68928.743636265892</v>
      </c>
    </row>
    <row r="5640" spans="1:6">
      <c r="A5640" s="3" t="s">
        <v>5633</v>
      </c>
      <c r="B5640" s="3">
        <v>12865.648807269143</v>
      </c>
      <c r="C5640" s="3">
        <v>115009.87129460598</v>
      </c>
      <c r="D5640" s="3">
        <v>141563.87319955675</v>
      </c>
      <c r="E5640" s="3">
        <v>64144.081933415102</v>
      </c>
      <c r="F5640" s="3">
        <v>68326.6057533766</v>
      </c>
    </row>
    <row r="5641" spans="1:6">
      <c r="A5641" s="3" t="s">
        <v>5634</v>
      </c>
      <c r="B5641" s="3">
        <v>12694.987876091051</v>
      </c>
      <c r="C5641" s="3">
        <v>113816.35272866185</v>
      </c>
      <c r="D5641" s="3">
        <v>140328.06277719114</v>
      </c>
      <c r="E5641" s="3">
        <v>63485.566745845259</v>
      </c>
      <c r="F5641" s="3">
        <v>67644.298860568961</v>
      </c>
    </row>
    <row r="5642" spans="1:6">
      <c r="A5642" s="3" t="s">
        <v>5635</v>
      </c>
      <c r="B5642" s="3">
        <v>12567.729229506134</v>
      </c>
      <c r="C5642" s="3">
        <v>112297.63449301913</v>
      </c>
      <c r="D5642" s="3">
        <v>138648.65640575616</v>
      </c>
      <c r="E5642" s="3">
        <v>62600.209692566576</v>
      </c>
      <c r="F5642" s="3">
        <v>66466.942619865469</v>
      </c>
    </row>
    <row r="5643" spans="1:6">
      <c r="A5643" s="3" t="s">
        <v>5636</v>
      </c>
      <c r="B5643" s="3">
        <v>12693.469411234619</v>
      </c>
      <c r="C5643" s="3">
        <v>111544.18202011375</v>
      </c>
      <c r="D5643" s="3">
        <v>137960.87780995952</v>
      </c>
      <c r="E5643" s="3">
        <v>62328.244642915939</v>
      </c>
      <c r="F5643" s="3">
        <v>66240.954727594901</v>
      </c>
    </row>
    <row r="5644" spans="1:6">
      <c r="A5644" s="3" t="s">
        <v>5637</v>
      </c>
      <c r="B5644" s="3">
        <v>12574.271557673826</v>
      </c>
      <c r="C5644" s="3">
        <v>111416.77786339835</v>
      </c>
      <c r="D5644" s="3">
        <v>137788.0767476171</v>
      </c>
      <c r="E5644" s="3">
        <v>61856.683387070931</v>
      </c>
      <c r="F5644" s="3">
        <v>65786.138578682891</v>
      </c>
    </row>
    <row r="5645" spans="1:6">
      <c r="A5645" s="3" t="s">
        <v>5638</v>
      </c>
      <c r="B5645" s="3">
        <v>12515.21541720799</v>
      </c>
      <c r="C5645" s="3">
        <v>109712.91180469026</v>
      </c>
      <c r="D5645" s="3">
        <v>136069.69277254926</v>
      </c>
      <c r="E5645" s="3">
        <v>60992.398082604952</v>
      </c>
      <c r="F5645" s="3">
        <v>64956.401644953177</v>
      </c>
    </row>
    <row r="5646" spans="1:6">
      <c r="A5646" s="3" t="s">
        <v>5639</v>
      </c>
      <c r="B5646" s="3">
        <v>12558.238072346154</v>
      </c>
      <c r="C5646" s="3">
        <v>110215.37545101442</v>
      </c>
      <c r="D5646" s="3">
        <v>136549.51586996796</v>
      </c>
      <c r="E5646" s="3">
        <v>61231.843436340758</v>
      </c>
      <c r="F5646" s="3">
        <v>64869.25573822172</v>
      </c>
    </row>
    <row r="5647" spans="1:6">
      <c r="A5647" s="3" t="s">
        <v>5640</v>
      </c>
      <c r="B5647" s="3">
        <v>12747.535217079945</v>
      </c>
      <c r="C5647" s="3">
        <v>110430.51370410431</v>
      </c>
      <c r="D5647" s="3">
        <v>136667.78784842469</v>
      </c>
      <c r="E5647" s="3">
        <v>62464.045373480913</v>
      </c>
      <c r="F5647" s="3">
        <v>65599.471179800748</v>
      </c>
    </row>
    <row r="5648" spans="1:6">
      <c r="A5648" s="3" t="s">
        <v>5641</v>
      </c>
      <c r="B5648" s="3">
        <v>12323.401217891034</v>
      </c>
      <c r="C5648" s="3">
        <v>108861.73652752202</v>
      </c>
      <c r="D5648" s="3">
        <v>135206.17692681943</v>
      </c>
      <c r="E5648" s="3">
        <v>61823.598094582776</v>
      </c>
      <c r="F5648" s="3">
        <v>65129.772587241227</v>
      </c>
    </row>
    <row r="5649" spans="1:6">
      <c r="A5649" s="3" t="s">
        <v>5642</v>
      </c>
      <c r="B5649" s="3">
        <v>12039.09715664298</v>
      </c>
      <c r="C5649" s="3">
        <v>107257.78799007846</v>
      </c>
      <c r="D5649" s="3">
        <v>133594.71400554542</v>
      </c>
      <c r="E5649" s="3">
        <v>61369.734551469854</v>
      </c>
      <c r="F5649" s="3">
        <v>64470.353606200501</v>
      </c>
    </row>
    <row r="5650" spans="1:6">
      <c r="A5650" s="3" t="s">
        <v>5643</v>
      </c>
      <c r="B5650" s="3">
        <v>12007.169753808834</v>
      </c>
      <c r="C5650" s="3">
        <v>106908.73794314278</v>
      </c>
      <c r="D5650" s="3">
        <v>133123.39198837531</v>
      </c>
      <c r="E5650" s="3">
        <v>61710.376960689748</v>
      </c>
      <c r="F5650" s="3">
        <v>64244.035933672749</v>
      </c>
    </row>
    <row r="5651" spans="1:6">
      <c r="A5651" s="3" t="s">
        <v>5644</v>
      </c>
      <c r="B5651" s="3">
        <v>12236.949173792498</v>
      </c>
      <c r="C5651" s="3">
        <v>106399.68311237924</v>
      </c>
      <c r="D5651" s="3">
        <v>132580.3493530601</v>
      </c>
      <c r="E5651" s="3">
        <v>62404.320843848407</v>
      </c>
      <c r="F5651" s="3">
        <v>64659.241910289173</v>
      </c>
    </row>
    <row r="5652" spans="1:6">
      <c r="A5652" s="3" t="s">
        <v>5645</v>
      </c>
      <c r="B5652" s="3">
        <v>12264.887869777391</v>
      </c>
      <c r="C5652" s="3">
        <v>106653.03920682866</v>
      </c>
      <c r="D5652" s="3">
        <v>132844.92094683595</v>
      </c>
      <c r="E5652" s="3">
        <v>63339.799086495601</v>
      </c>
      <c r="F5652" s="3">
        <v>65206.663937408346</v>
      </c>
    </row>
    <row r="5653" spans="1:6">
      <c r="A5653" s="3" t="s">
        <v>5646</v>
      </c>
      <c r="B5653" s="3">
        <v>12736.061371816861</v>
      </c>
      <c r="C5653" s="3">
        <v>107548.41466859764</v>
      </c>
      <c r="D5653" s="3">
        <v>133788.1073241953</v>
      </c>
      <c r="E5653" s="3">
        <v>64977.042338429434</v>
      </c>
      <c r="F5653" s="3">
        <v>66166.742754970852</v>
      </c>
    </row>
    <row r="5654" spans="1:6">
      <c r="A5654" s="3" t="s">
        <v>5647</v>
      </c>
      <c r="B5654" s="3">
        <v>13284.267678993288</v>
      </c>
      <c r="C5654" s="3">
        <v>108117.15347334603</v>
      </c>
      <c r="D5654" s="3">
        <v>134249.34034475122</v>
      </c>
      <c r="E5654" s="3">
        <v>66415.968212401931</v>
      </c>
      <c r="F5654" s="3">
        <v>66908.075140424786</v>
      </c>
    </row>
    <row r="5655" spans="1:6">
      <c r="A5655" s="3" t="s">
        <v>5648</v>
      </c>
      <c r="B5655" s="3">
        <v>13228.463098915425</v>
      </c>
      <c r="C5655" s="3">
        <v>108513.00209680277</v>
      </c>
      <c r="D5655" s="3">
        <v>134773.58854185199</v>
      </c>
      <c r="E5655" s="3">
        <v>67662.011651667359</v>
      </c>
      <c r="F5655" s="3">
        <v>67815.948028596322</v>
      </c>
    </row>
    <row r="5656" spans="1:6">
      <c r="A5656" s="3" t="s">
        <v>5649</v>
      </c>
      <c r="B5656" s="3">
        <v>13720.701691441587</v>
      </c>
      <c r="C5656" s="3">
        <v>109550.02056336043</v>
      </c>
      <c r="D5656" s="3">
        <v>135916.14761087921</v>
      </c>
      <c r="E5656" s="3">
        <v>69904.382961661759</v>
      </c>
      <c r="F5656" s="3">
        <v>69658.708433175896</v>
      </c>
    </row>
    <row r="5657" spans="1:6">
      <c r="A5657" s="3" t="s">
        <v>5650</v>
      </c>
      <c r="B5657" s="3">
        <v>13836.050638263565</v>
      </c>
      <c r="C5657" s="3">
        <v>110481.49456996433</v>
      </c>
      <c r="D5657" s="3">
        <v>136938.16910416613</v>
      </c>
      <c r="E5657" s="3">
        <v>71365.840778420636</v>
      </c>
      <c r="F5657" s="3">
        <v>70968.20253108762</v>
      </c>
    </row>
    <row r="5658" spans="1:6">
      <c r="A5658" s="3" t="s">
        <v>5651</v>
      </c>
      <c r="B5658" s="3">
        <v>14129.579428076991</v>
      </c>
      <c r="C5658" s="3">
        <v>111837.50959753677</v>
      </c>
      <c r="D5658" s="3">
        <v>138190.19666115538</v>
      </c>
      <c r="E5658" s="3">
        <v>73112.030050545523</v>
      </c>
      <c r="F5658" s="3">
        <v>72632.678391390407</v>
      </c>
    </row>
    <row r="5659" spans="1:6">
      <c r="A5659" s="3" t="s">
        <v>5652</v>
      </c>
      <c r="B5659" s="3">
        <v>14053.536781626521</v>
      </c>
      <c r="C5659" s="3">
        <v>111907.22209977536</v>
      </c>
      <c r="D5659" s="3">
        <v>138235.81028110202</v>
      </c>
      <c r="E5659" s="3">
        <v>74337.22858341306</v>
      </c>
      <c r="F5659" s="3">
        <v>73772.70607878422</v>
      </c>
    </row>
    <row r="5660" spans="1:6">
      <c r="A5660" s="3" t="s">
        <v>5653</v>
      </c>
      <c r="B5660" s="3">
        <v>14377.118461398699</v>
      </c>
      <c r="C5660" s="3">
        <v>113096.37516236302</v>
      </c>
      <c r="D5660" s="3">
        <v>139523.27426405487</v>
      </c>
      <c r="E5660" s="3">
        <v>76657.719938293492</v>
      </c>
      <c r="F5660" s="3">
        <v>76041.915035442988</v>
      </c>
    </row>
    <row r="5661" spans="1:6">
      <c r="A5661" s="3" t="s">
        <v>5654</v>
      </c>
      <c r="B5661" s="3">
        <v>14375.747260718781</v>
      </c>
      <c r="C5661" s="3">
        <v>113010.77406167082</v>
      </c>
      <c r="D5661" s="3">
        <v>139256.20388013913</v>
      </c>
      <c r="E5661" s="3">
        <v>77151.248213010273</v>
      </c>
      <c r="F5661" s="3">
        <v>76438.769030843032</v>
      </c>
    </row>
    <row r="5662" spans="1:6">
      <c r="A5662" s="3" t="s">
        <v>5655</v>
      </c>
      <c r="B5662" s="3">
        <v>14156.646262052382</v>
      </c>
      <c r="C5662" s="3">
        <v>112702.43135433852</v>
      </c>
      <c r="D5662" s="3">
        <v>138859.37413895669</v>
      </c>
      <c r="E5662" s="3">
        <v>76905.787903299482</v>
      </c>
      <c r="F5662" s="3">
        <v>76251.891406675219</v>
      </c>
    </row>
    <row r="5663" spans="1:6">
      <c r="A5663" s="3" t="s">
        <v>5656</v>
      </c>
      <c r="B5663" s="3">
        <v>13724.468464354999</v>
      </c>
      <c r="C5663" s="3">
        <v>111784.76191067422</v>
      </c>
      <c r="D5663" s="3">
        <v>138020.72159908336</v>
      </c>
      <c r="E5663" s="3">
        <v>76547.661779159142</v>
      </c>
      <c r="F5663" s="3">
        <v>75903.084941211826</v>
      </c>
    </row>
    <row r="5664" spans="1:6">
      <c r="A5664" s="3" t="s">
        <v>5657</v>
      </c>
      <c r="B5664" s="3">
        <v>13264.476075610073</v>
      </c>
      <c r="C5664" s="3">
        <v>109809.44756007804</v>
      </c>
      <c r="D5664" s="3">
        <v>136041.14827773898</v>
      </c>
      <c r="E5664" s="3">
        <v>75312.862890135075</v>
      </c>
      <c r="F5664" s="3">
        <v>74667.672632187154</v>
      </c>
    </row>
    <row r="5665" spans="1:6">
      <c r="A5665" s="3" t="s">
        <v>5658</v>
      </c>
      <c r="B5665" s="3">
        <v>12680.093558784545</v>
      </c>
      <c r="C5665" s="3">
        <v>107404.3408480549</v>
      </c>
      <c r="D5665" s="3">
        <v>133652.59086707089</v>
      </c>
      <c r="E5665" s="3">
        <v>73632.257934847454</v>
      </c>
      <c r="F5665" s="3">
        <v>72975.563370868273</v>
      </c>
    </row>
    <row r="5666" spans="1:6">
      <c r="A5666" s="3" t="s">
        <v>5659</v>
      </c>
      <c r="B5666" s="3">
        <v>12224.162483965512</v>
      </c>
      <c r="C5666" s="3">
        <v>105153.99748905527</v>
      </c>
      <c r="D5666" s="3">
        <v>131396.33221983715</v>
      </c>
      <c r="E5666" s="3">
        <v>72278.250855559978</v>
      </c>
      <c r="F5666" s="3">
        <v>71634.498167838392</v>
      </c>
    </row>
    <row r="5667" spans="1:6">
      <c r="A5667" s="3" t="s">
        <v>5660</v>
      </c>
      <c r="B5667" s="3">
        <v>12187.464754650602</v>
      </c>
      <c r="C5667" s="3">
        <v>104049.98308803544</v>
      </c>
      <c r="D5667" s="3">
        <v>128633.06578347672</v>
      </c>
      <c r="E5667" s="3">
        <v>70747.561977740072</v>
      </c>
      <c r="F5667" s="3">
        <v>70134.512744095904</v>
      </c>
    </row>
    <row r="5668" spans="1:6">
      <c r="A5668" s="3" t="s">
        <v>5661</v>
      </c>
      <c r="B5668" s="3">
        <v>11579.906127972165</v>
      </c>
      <c r="C5668" s="3">
        <v>103166.81428151451</v>
      </c>
      <c r="D5668" s="3">
        <v>127681.36593738303</v>
      </c>
      <c r="E5668" s="3">
        <v>70200.751970437545</v>
      </c>
      <c r="F5668" s="3">
        <v>69748.304186211841</v>
      </c>
    </row>
    <row r="5669" spans="1:6">
      <c r="A5669" s="3" t="s">
        <v>5662</v>
      </c>
      <c r="B5669" s="3">
        <v>11041.356303101187</v>
      </c>
      <c r="C5669" s="3">
        <v>101371.07754127836</v>
      </c>
      <c r="D5669" s="3">
        <v>125748.98854187886</v>
      </c>
      <c r="E5669" s="3">
        <v>68636.461867232749</v>
      </c>
      <c r="F5669" s="3">
        <v>68354.325811428236</v>
      </c>
    </row>
    <row r="5670" spans="1:6">
      <c r="A5670" s="3" t="s">
        <v>5663</v>
      </c>
      <c r="B5670" s="3">
        <v>10485.117597896053</v>
      </c>
      <c r="C5670" s="3">
        <v>99602.604252785211</v>
      </c>
      <c r="D5670" s="3">
        <v>123921.7927696785</v>
      </c>
      <c r="E5670" s="3">
        <v>66760.958322762031</v>
      </c>
      <c r="F5670" s="3">
        <v>66483.051826206705</v>
      </c>
    </row>
    <row r="5671" spans="1:6">
      <c r="A5671" s="3" t="s">
        <v>5664</v>
      </c>
      <c r="B5671" s="3">
        <v>10449.026322728096</v>
      </c>
      <c r="C5671" s="3">
        <v>98362.871903492109</v>
      </c>
      <c r="D5671" s="3">
        <v>122586.37206370081</v>
      </c>
      <c r="E5671" s="3">
        <v>66256.508308327771</v>
      </c>
      <c r="F5671" s="3">
        <v>66226.971305113751</v>
      </c>
    </row>
    <row r="5672" spans="1:6">
      <c r="A5672" s="3" t="s">
        <v>5665</v>
      </c>
      <c r="B5672" s="3">
        <v>10370.339062135288</v>
      </c>
      <c r="C5672" s="3">
        <v>98060.032197378154</v>
      </c>
      <c r="D5672" s="3">
        <v>122060.65274204704</v>
      </c>
      <c r="E5672" s="3">
        <v>66246.431375709464</v>
      </c>
      <c r="F5672" s="3">
        <v>66233.920687585356</v>
      </c>
    </row>
    <row r="5673" spans="1:6">
      <c r="A5673" s="3" t="s">
        <v>5666</v>
      </c>
      <c r="B5673" s="3">
        <v>10033.891530546724</v>
      </c>
      <c r="C5673" s="3">
        <v>96495.741169494431</v>
      </c>
      <c r="D5673" s="3">
        <v>120236.63989874764</v>
      </c>
      <c r="E5673" s="3">
        <v>65350.315595325294</v>
      </c>
      <c r="F5673" s="3">
        <v>65369.178616404046</v>
      </c>
    </row>
    <row r="5674" spans="1:6">
      <c r="A5674" s="3" t="s">
        <v>5667</v>
      </c>
      <c r="B5674" s="3">
        <v>9733.9776597425516</v>
      </c>
      <c r="C5674" s="3">
        <v>95530.471339277166</v>
      </c>
      <c r="D5674" s="3">
        <v>119165.07962165971</v>
      </c>
      <c r="E5674" s="3">
        <v>64725.084152795207</v>
      </c>
      <c r="F5674" s="3">
        <v>64700.241364201305</v>
      </c>
    </row>
    <row r="5675" spans="1:6">
      <c r="A5675" s="3" t="s">
        <v>5668</v>
      </c>
      <c r="B5675" s="3">
        <v>9488.3256288443808</v>
      </c>
      <c r="C5675" s="3">
        <v>93722.3606127167</v>
      </c>
      <c r="D5675" s="3">
        <v>117053.5854495964</v>
      </c>
      <c r="E5675" s="3">
        <v>63535.46099129544</v>
      </c>
      <c r="F5675" s="3">
        <v>63545.193593282158</v>
      </c>
    </row>
    <row r="5676" spans="1:6">
      <c r="A5676" s="3" t="s">
        <v>5669</v>
      </c>
      <c r="B5676" s="3">
        <v>8781.8967733123282</v>
      </c>
      <c r="C5676" s="3">
        <v>90321.178843107453</v>
      </c>
      <c r="D5676" s="3">
        <v>113488.29952996509</v>
      </c>
      <c r="E5676" s="3">
        <v>60893.399863994891</v>
      </c>
      <c r="F5676" s="3">
        <v>60957.740230243726</v>
      </c>
    </row>
    <row r="5677" spans="1:6">
      <c r="A5677" s="3" t="s">
        <v>5670</v>
      </c>
      <c r="B5677" s="3">
        <v>8128.1279184192827</v>
      </c>
      <c r="C5677" s="3">
        <v>86895.929894542132</v>
      </c>
      <c r="D5677" s="3">
        <v>110019.85786220669</v>
      </c>
      <c r="E5677" s="3">
        <v>58185.521088200803</v>
      </c>
      <c r="F5677" s="3">
        <v>58266.470655757723</v>
      </c>
    </row>
    <row r="5678" spans="1:6">
      <c r="A5678" s="3" t="s">
        <v>5671</v>
      </c>
      <c r="B5678" s="3">
        <v>7698.3291970852588</v>
      </c>
      <c r="C5678" s="3">
        <v>84704.215136293613</v>
      </c>
      <c r="D5678" s="3">
        <v>108010.13198976252</v>
      </c>
      <c r="E5678" s="3">
        <v>56439.355613734675</v>
      </c>
      <c r="F5678" s="3">
        <v>56528.338298840288</v>
      </c>
    </row>
    <row r="5679" spans="1:6">
      <c r="A5679" s="3" t="s">
        <v>5672</v>
      </c>
      <c r="B5679" s="3">
        <v>7640.7232995060185</v>
      </c>
      <c r="C5679" s="3">
        <v>83034.482726839153</v>
      </c>
      <c r="D5679" s="3">
        <v>106172.93190960657</v>
      </c>
      <c r="E5679" s="3">
        <v>54911.500623248226</v>
      </c>
      <c r="F5679" s="3">
        <v>54961.333201013462</v>
      </c>
    </row>
    <row r="5680" spans="1:6">
      <c r="A5680" s="3" t="s">
        <v>5673</v>
      </c>
      <c r="B5680" s="3">
        <v>7239.4008485573868</v>
      </c>
      <c r="C5680" s="3">
        <v>81179.620829319567</v>
      </c>
      <c r="D5680" s="3">
        <v>104225.35736818003</v>
      </c>
      <c r="E5680" s="3">
        <v>53605.961979497668</v>
      </c>
      <c r="F5680" s="3">
        <v>53521.662449346652</v>
      </c>
    </row>
    <row r="5681" spans="1:6">
      <c r="A5681" s="3" t="s">
        <v>5674</v>
      </c>
      <c r="B5681" s="3">
        <v>7008.0839272837766</v>
      </c>
      <c r="C5681" s="3">
        <v>79481.573443051297</v>
      </c>
      <c r="D5681" s="3">
        <v>102504.91846585921</v>
      </c>
      <c r="E5681" s="3">
        <v>51886.45704134104</v>
      </c>
      <c r="F5681" s="3">
        <v>51895.540427710839</v>
      </c>
    </row>
    <row r="5682" spans="1:6">
      <c r="A5682" s="3" t="s">
        <v>5675</v>
      </c>
      <c r="B5682" s="3">
        <v>6738.7027055466169</v>
      </c>
      <c r="C5682" s="3">
        <v>78091.612176145034</v>
      </c>
      <c r="D5682" s="3">
        <v>101157.33556870102</v>
      </c>
      <c r="E5682" s="3">
        <v>50647.772932437249</v>
      </c>
      <c r="F5682" s="3">
        <v>50663.937342896817</v>
      </c>
    </row>
    <row r="5683" spans="1:6">
      <c r="A5683" s="3" t="s">
        <v>5676</v>
      </c>
      <c r="B5683" s="3">
        <v>6611.894000653323</v>
      </c>
      <c r="C5683" s="3">
        <v>76566.547511223471</v>
      </c>
      <c r="D5683" s="3">
        <v>99477.83407991851</v>
      </c>
      <c r="E5683" s="3">
        <v>49086.452461200272</v>
      </c>
      <c r="F5683" s="3">
        <v>49154.824997715135</v>
      </c>
    </row>
    <row r="5684" spans="1:6">
      <c r="A5684" s="3" t="s">
        <v>5677</v>
      </c>
      <c r="B5684" s="3">
        <v>6212.9348641284741</v>
      </c>
      <c r="C5684" s="3">
        <v>74453.067976583799</v>
      </c>
      <c r="D5684" s="3">
        <v>97384.162528086919</v>
      </c>
      <c r="E5684" s="3">
        <v>47859.441592858399</v>
      </c>
      <c r="F5684" s="3">
        <v>47935.446592758279</v>
      </c>
    </row>
    <row r="5685" spans="1:6">
      <c r="A5685" s="3" t="s">
        <v>5678</v>
      </c>
      <c r="B5685" s="3">
        <v>6116.253475953592</v>
      </c>
      <c r="C5685" s="3">
        <v>73964.124282152101</v>
      </c>
      <c r="D5685" s="3">
        <v>96824.56751334513</v>
      </c>
      <c r="E5685" s="3">
        <v>46844.800243953592</v>
      </c>
      <c r="F5685" s="3">
        <v>46883.170183680719</v>
      </c>
    </row>
    <row r="5686" spans="1:6">
      <c r="A5686" s="3" t="s">
        <v>5679</v>
      </c>
      <c r="B5686" s="3">
        <v>5810.962607797439</v>
      </c>
      <c r="C5686" s="3">
        <v>72333.744369680338</v>
      </c>
      <c r="D5686" s="3">
        <v>94928.811025187097</v>
      </c>
      <c r="E5686" s="3">
        <v>45610.706778621097</v>
      </c>
      <c r="F5686" s="3">
        <v>45554.212900894709</v>
      </c>
    </row>
    <row r="5687" spans="1:6">
      <c r="A5687" s="3" t="s">
        <v>5680</v>
      </c>
      <c r="B5687" s="3">
        <v>5841.2061685409572</v>
      </c>
      <c r="C5687" s="3">
        <v>71333.764995777034</v>
      </c>
      <c r="D5687" s="3">
        <v>93767.301312278505</v>
      </c>
      <c r="E5687" s="3">
        <v>44945.385586686978</v>
      </c>
      <c r="F5687" s="3">
        <v>44878.261639234581</v>
      </c>
    </row>
    <row r="5688" spans="1:6">
      <c r="A5688" s="3" t="s">
        <v>5681</v>
      </c>
      <c r="B5688" s="3">
        <v>5619.6258275371874</v>
      </c>
      <c r="C5688" s="3">
        <v>70714.129140159261</v>
      </c>
      <c r="D5688" s="3">
        <v>93243.959616836291</v>
      </c>
      <c r="E5688" s="3">
        <v>43973.371984518184</v>
      </c>
      <c r="F5688" s="3">
        <v>43882.737064560912</v>
      </c>
    </row>
    <row r="5689" spans="1:6">
      <c r="A5689" s="3" t="s">
        <v>5682</v>
      </c>
      <c r="B5689" s="3">
        <v>5669.2402718684752</v>
      </c>
      <c r="C5689" s="3">
        <v>69911.404245284066</v>
      </c>
      <c r="D5689" s="3">
        <v>92381.43047990241</v>
      </c>
      <c r="E5689" s="3">
        <v>43460.008451131966</v>
      </c>
      <c r="F5689" s="3">
        <v>43392.125372849529</v>
      </c>
    </row>
    <row r="5690" spans="1:6">
      <c r="A5690" s="3" t="s">
        <v>5683</v>
      </c>
      <c r="B5690" s="3">
        <v>5365.8526611221096</v>
      </c>
      <c r="C5690" s="3">
        <v>68992.619207056909</v>
      </c>
      <c r="D5690" s="3">
        <v>91365.554839616569</v>
      </c>
      <c r="E5690" s="3">
        <v>42952.255402691029</v>
      </c>
      <c r="F5690" s="3">
        <v>42986.536857526968</v>
      </c>
    </row>
    <row r="5691" spans="1:6">
      <c r="A5691" s="3" t="s">
        <v>5684</v>
      </c>
      <c r="B5691" s="3">
        <v>5474.7560536169331</v>
      </c>
      <c r="C5691" s="3">
        <v>69105.050455406788</v>
      </c>
      <c r="D5691" s="3">
        <v>91438.740665288467</v>
      </c>
      <c r="E5691" s="3">
        <v>43126.446598383372</v>
      </c>
      <c r="F5691" s="3">
        <v>43143.999591353138</v>
      </c>
    </row>
    <row r="5692" spans="1:6">
      <c r="A5692" s="3" t="s">
        <v>5685</v>
      </c>
      <c r="B5692" s="3">
        <v>5515.4343083201966</v>
      </c>
      <c r="C5692" s="3">
        <v>68821.304445835354</v>
      </c>
      <c r="D5692" s="3">
        <v>91075.024246523622</v>
      </c>
      <c r="E5692" s="3">
        <v>43095.859127790827</v>
      </c>
      <c r="F5692" s="3">
        <v>43103.809433065966</v>
      </c>
    </row>
    <row r="5693" spans="1:6">
      <c r="A5693" s="3" t="s">
        <v>5686</v>
      </c>
      <c r="B5693" s="3">
        <v>5478.8032387976491</v>
      </c>
      <c r="C5693" s="3">
        <v>68682.217910388994</v>
      </c>
      <c r="D5693" s="3">
        <v>90896.854222765847</v>
      </c>
      <c r="E5693" s="3">
        <v>42829.720307029806</v>
      </c>
      <c r="F5693" s="3">
        <v>42876.205436428274</v>
      </c>
    </row>
    <row r="5694" spans="1:6">
      <c r="A5694" s="3" t="s">
        <v>5687</v>
      </c>
      <c r="B5694" s="3">
        <v>5515.875347337329</v>
      </c>
      <c r="C5694" s="3">
        <v>68809.618212102534</v>
      </c>
      <c r="D5694" s="3">
        <v>91054.162043214659</v>
      </c>
      <c r="E5694" s="3">
        <v>42734.231971163004</v>
      </c>
      <c r="F5694" s="3">
        <v>42810.068468844278</v>
      </c>
    </row>
    <row r="5695" spans="1:6">
      <c r="A5695" s="3" t="s">
        <v>5688</v>
      </c>
      <c r="B5695" s="3">
        <v>5429.3132183477792</v>
      </c>
      <c r="C5695" s="3">
        <v>69229.602599721577</v>
      </c>
      <c r="D5695" s="3">
        <v>91635.398317417581</v>
      </c>
      <c r="E5695" s="3">
        <v>43088.991814245019</v>
      </c>
      <c r="F5695" s="3">
        <v>43183.74212529989</v>
      </c>
    </row>
    <row r="5696" spans="1:6">
      <c r="A5696" s="3" t="s">
        <v>5689</v>
      </c>
      <c r="B5696" s="3">
        <v>5518.6806279718439</v>
      </c>
      <c r="C5696" s="3">
        <v>69519.175192947732</v>
      </c>
      <c r="D5696" s="3">
        <v>91928.234379703266</v>
      </c>
      <c r="E5696" s="3">
        <v>43255.338232157977</v>
      </c>
      <c r="F5696" s="3">
        <v>43372.098749768542</v>
      </c>
    </row>
    <row r="5697" spans="1:6">
      <c r="A5697" s="3" t="s">
        <v>5690</v>
      </c>
      <c r="B5697" s="3">
        <v>5372.5049548481984</v>
      </c>
      <c r="C5697" s="3">
        <v>69925.886287451678</v>
      </c>
      <c r="D5697" s="3">
        <v>92396.917572358536</v>
      </c>
      <c r="E5697" s="3">
        <v>43661.226609288788</v>
      </c>
      <c r="F5697" s="3">
        <v>43739.691268658877</v>
      </c>
    </row>
    <row r="5698" spans="1:6">
      <c r="A5698" s="3" t="s">
        <v>5691</v>
      </c>
      <c r="B5698" s="3">
        <v>5482.0277702306776</v>
      </c>
      <c r="C5698" s="3">
        <v>70070.292429845751</v>
      </c>
      <c r="D5698" s="3">
        <v>92433.305082748993</v>
      </c>
      <c r="E5698" s="3">
        <v>43675.273684538581</v>
      </c>
      <c r="F5698" s="3">
        <v>43738.195941672886</v>
      </c>
    </row>
    <row r="5699" spans="1:6">
      <c r="A5699" s="3" t="s">
        <v>5692</v>
      </c>
      <c r="B5699" s="3">
        <v>5607.9646545573487</v>
      </c>
      <c r="C5699" s="3">
        <v>71573.721798604704</v>
      </c>
      <c r="D5699" s="3">
        <v>94360.084264956764</v>
      </c>
      <c r="E5699" s="3">
        <v>45030.605842977675</v>
      </c>
      <c r="F5699" s="3">
        <v>44946.942744186301</v>
      </c>
    </row>
    <row r="5700" spans="1:6">
      <c r="A5700" s="3" t="s">
        <v>5693</v>
      </c>
      <c r="B5700" s="3">
        <v>5810.3371605962748</v>
      </c>
      <c r="C5700" s="3">
        <v>72180.718372463962</v>
      </c>
      <c r="D5700" s="3">
        <v>95145.528990683248</v>
      </c>
      <c r="E5700" s="3">
        <v>45766.828818465932</v>
      </c>
      <c r="F5700" s="3">
        <v>45664.761677949093</v>
      </c>
    </row>
    <row r="5701" spans="1:6">
      <c r="A5701" s="3" t="s">
        <v>5694</v>
      </c>
      <c r="B5701" s="3">
        <v>6083.9277161184</v>
      </c>
      <c r="C5701" s="3">
        <v>73528.489578332199</v>
      </c>
      <c r="D5701" s="3">
        <v>96547.56850555267</v>
      </c>
      <c r="E5701" s="3">
        <v>46850.639954688631</v>
      </c>
      <c r="F5701" s="3">
        <v>46596.501497220896</v>
      </c>
    </row>
    <row r="5702" spans="1:6">
      <c r="A5702" s="3" t="s">
        <v>5695</v>
      </c>
      <c r="B5702" s="3">
        <v>6420.5423458965233</v>
      </c>
      <c r="C5702" s="3">
        <v>74740.442319116337</v>
      </c>
      <c r="D5702" s="3">
        <v>98064.614490887368</v>
      </c>
      <c r="E5702" s="3">
        <v>47950.158640311383</v>
      </c>
      <c r="F5702" s="3">
        <v>47491.359336047026</v>
      </c>
    </row>
    <row r="5703" spans="1:6">
      <c r="A5703" s="3" t="s">
        <v>5696</v>
      </c>
      <c r="B5703" s="3">
        <v>6115.6898500353709</v>
      </c>
      <c r="C5703" s="3">
        <v>76415.574235312044</v>
      </c>
      <c r="D5703" s="3">
        <v>100046.75707560123</v>
      </c>
      <c r="E5703" s="3">
        <v>48550.621167603604</v>
      </c>
      <c r="F5703" s="3">
        <v>48141.711582745338</v>
      </c>
    </row>
    <row r="5704" spans="1:6">
      <c r="A5704" s="3" t="s">
        <v>5697</v>
      </c>
      <c r="B5704" s="3">
        <v>6292.3578495464171</v>
      </c>
      <c r="C5704" s="3">
        <v>77861.371300479659</v>
      </c>
      <c r="D5704" s="3">
        <v>101779.93472798893</v>
      </c>
      <c r="E5704" s="3">
        <v>48785.267828876924</v>
      </c>
      <c r="F5704" s="3">
        <v>48456.776686184981</v>
      </c>
    </row>
    <row r="5705" spans="1:6">
      <c r="A5705" s="3" t="s">
        <v>5698</v>
      </c>
      <c r="B5705" s="3">
        <v>6577.7453090898052</v>
      </c>
      <c r="C5705" s="3">
        <v>80056.543010605514</v>
      </c>
      <c r="D5705" s="3">
        <v>104519.53675848282</v>
      </c>
      <c r="E5705" s="3">
        <v>49794.950267031745</v>
      </c>
      <c r="F5705" s="3">
        <v>49425.011621719881</v>
      </c>
    </row>
    <row r="5706" spans="1:6">
      <c r="A5706" s="3" t="s">
        <v>5699</v>
      </c>
      <c r="B5706" s="3">
        <v>7184.8988029079192</v>
      </c>
      <c r="C5706" s="3">
        <v>83195.372693416983</v>
      </c>
      <c r="D5706" s="3">
        <v>108099.90350083433</v>
      </c>
      <c r="E5706" s="3">
        <v>51639.601165753018</v>
      </c>
      <c r="F5706" s="3">
        <v>51201.737689362577</v>
      </c>
    </row>
    <row r="5707" spans="1:6">
      <c r="A5707" s="3" t="s">
        <v>5700</v>
      </c>
      <c r="B5707" s="3">
        <v>7724.3379981718463</v>
      </c>
      <c r="C5707" s="3">
        <v>89700.910525402112</v>
      </c>
      <c r="D5707" s="3">
        <v>115576.17398440762</v>
      </c>
      <c r="E5707" s="3">
        <v>54437.20245967419</v>
      </c>
      <c r="F5707" s="3">
        <v>53655.772046319442</v>
      </c>
    </row>
    <row r="5708" spans="1:6">
      <c r="A5708" s="3" t="s">
        <v>5701</v>
      </c>
      <c r="B5708" s="3">
        <v>8208.9654224694968</v>
      </c>
      <c r="C5708" s="3">
        <v>93183.123783505551</v>
      </c>
      <c r="D5708" s="3">
        <v>119231.3724603132</v>
      </c>
      <c r="E5708" s="3">
        <v>55779.234108422155</v>
      </c>
      <c r="F5708" s="3">
        <v>55037.769007025374</v>
      </c>
    </row>
    <row r="5709" spans="1:6">
      <c r="A5709" s="3" t="s">
        <v>5702</v>
      </c>
      <c r="B5709" s="3">
        <v>8910.7531919721368</v>
      </c>
      <c r="C5709" s="3">
        <v>97584.299327395507</v>
      </c>
      <c r="D5709" s="3">
        <v>123883.9148741091</v>
      </c>
      <c r="E5709" s="3">
        <v>58526.624899570044</v>
      </c>
      <c r="F5709" s="3">
        <v>57736.811541125906</v>
      </c>
    </row>
    <row r="5710" spans="1:6">
      <c r="A5710" s="3" t="s">
        <v>5703</v>
      </c>
      <c r="B5710" s="3">
        <v>9427.1796289693448</v>
      </c>
      <c r="C5710" s="3">
        <v>101491.98443548729</v>
      </c>
      <c r="D5710" s="3">
        <v>128162.45006819471</v>
      </c>
      <c r="E5710" s="3">
        <v>60524.852960018085</v>
      </c>
      <c r="F5710" s="3">
        <v>59847.640336501623</v>
      </c>
    </row>
    <row r="5711" spans="1:6">
      <c r="A5711" s="3" t="s">
        <v>5704</v>
      </c>
      <c r="B5711" s="3">
        <v>9453.9578707191686</v>
      </c>
      <c r="C5711" s="3">
        <v>104345.56845298377</v>
      </c>
      <c r="D5711" s="3">
        <v>130990.28624129057</v>
      </c>
      <c r="E5711" s="3">
        <v>61049.977840909327</v>
      </c>
      <c r="F5711" s="3">
        <v>60536.050463019892</v>
      </c>
    </row>
    <row r="5712" spans="1:6">
      <c r="A5712" s="3" t="s">
        <v>5705</v>
      </c>
      <c r="B5712" s="3">
        <v>9859.5614094520861</v>
      </c>
      <c r="C5712" s="3">
        <v>106262.79151010161</v>
      </c>
      <c r="D5712" s="3">
        <v>132859.83305047519</v>
      </c>
      <c r="E5712" s="3">
        <v>61354.36257567945</v>
      </c>
      <c r="F5712" s="3">
        <v>61264.133956323371</v>
      </c>
    </row>
    <row r="5713" spans="1:6">
      <c r="A5713" s="3" t="s">
        <v>5706</v>
      </c>
      <c r="B5713" s="3">
        <v>10217.475089709376</v>
      </c>
      <c r="C5713" s="3">
        <v>108144.39516937918</v>
      </c>
      <c r="D5713" s="3">
        <v>134515.5142515802</v>
      </c>
      <c r="E5713" s="3">
        <v>61664.718034639431</v>
      </c>
      <c r="F5713" s="3">
        <v>62218.053244688614</v>
      </c>
    </row>
    <row r="5714" spans="1:6">
      <c r="A5714" s="3" t="s">
        <v>5707</v>
      </c>
      <c r="B5714" s="3">
        <v>10585.229183051299</v>
      </c>
      <c r="C5714" s="3">
        <v>109515.68163834498</v>
      </c>
      <c r="D5714" s="3">
        <v>135846.02011493244</v>
      </c>
      <c r="E5714" s="3">
        <v>61465.372162650514</v>
      </c>
      <c r="F5714" s="3">
        <v>63306.708871039715</v>
      </c>
    </row>
    <row r="5715" spans="1:6">
      <c r="A5715" s="3" t="s">
        <v>5708</v>
      </c>
      <c r="B5715" s="3">
        <v>10520.31935076791</v>
      </c>
      <c r="C5715" s="3">
        <v>108792.00148754759</v>
      </c>
      <c r="D5715" s="3">
        <v>135196.6250610326</v>
      </c>
      <c r="E5715" s="3">
        <v>60916.828743571437</v>
      </c>
      <c r="F5715" s="3">
        <v>64502.307426745276</v>
      </c>
    </row>
    <row r="5716" spans="1:6">
      <c r="A5716" s="3" t="s">
        <v>5709</v>
      </c>
      <c r="B5716" s="3">
        <v>10581.88318165559</v>
      </c>
      <c r="C5716" s="3">
        <v>109213.78245829469</v>
      </c>
      <c r="D5716" s="3">
        <v>135709.97785340753</v>
      </c>
      <c r="E5716" s="3">
        <v>60200.713118948581</v>
      </c>
      <c r="F5716" s="3">
        <v>65140.915440286488</v>
      </c>
    </row>
    <row r="5717" spans="1:6">
      <c r="A5717" s="3" t="s">
        <v>5710</v>
      </c>
      <c r="B5717" s="3">
        <v>10690.43737814929</v>
      </c>
      <c r="C5717" s="3">
        <v>109096.49418360733</v>
      </c>
      <c r="D5717" s="3">
        <v>135536.63084319764</v>
      </c>
      <c r="E5717" s="3">
        <v>59760.534599992687</v>
      </c>
      <c r="F5717" s="3">
        <v>65810.560260291822</v>
      </c>
    </row>
    <row r="5718" spans="1:6">
      <c r="A5718" s="3" t="s">
        <v>5711</v>
      </c>
      <c r="B5718" s="3">
        <v>10800.108651505725</v>
      </c>
      <c r="C5718" s="3">
        <v>108811.17317008231</v>
      </c>
      <c r="D5718" s="3">
        <v>135224.36115287073</v>
      </c>
      <c r="E5718" s="3">
        <v>58697.649149021061</v>
      </c>
      <c r="F5718" s="3">
        <v>65930.226728031412</v>
      </c>
    </row>
    <row r="5719" spans="1:6">
      <c r="A5719" s="3" t="s">
        <v>5712</v>
      </c>
      <c r="B5719" s="3">
        <v>11307.583732070168</v>
      </c>
      <c r="C5719" s="3">
        <v>106531.01407542163</v>
      </c>
      <c r="D5719" s="3">
        <v>132590.41270453698</v>
      </c>
      <c r="E5719" s="3">
        <v>57470.794907464238</v>
      </c>
      <c r="F5719" s="3">
        <v>66502.343898535444</v>
      </c>
    </row>
    <row r="5720" spans="1:6">
      <c r="A5720" s="3" t="s">
        <v>5713</v>
      </c>
      <c r="B5720" s="3">
        <v>10812.133446650492</v>
      </c>
      <c r="C5720" s="3">
        <v>102594.14226959772</v>
      </c>
      <c r="D5720" s="3">
        <v>128524.29461777591</v>
      </c>
      <c r="E5720" s="3">
        <v>53886.923205203049</v>
      </c>
      <c r="F5720" s="3">
        <v>65661.970975652119</v>
      </c>
    </row>
    <row r="5721" spans="1:6">
      <c r="A5721" s="3" t="s">
        <v>5714</v>
      </c>
      <c r="B5721" s="3">
        <v>10802.987704547209</v>
      </c>
      <c r="C5721" s="3">
        <v>102542.91411887422</v>
      </c>
      <c r="D5721" s="3">
        <v>128232.33191854265</v>
      </c>
      <c r="E5721" s="3">
        <v>51635.656647301876</v>
      </c>
      <c r="F5721" s="3">
        <v>65118.691018871796</v>
      </c>
    </row>
    <row r="5722" spans="1:6">
      <c r="A5722" s="3" t="s">
        <v>5715</v>
      </c>
      <c r="B5722" s="3">
        <v>10614.037460935899</v>
      </c>
      <c r="C5722" s="3">
        <v>101225.24605357187</v>
      </c>
      <c r="D5722" s="3">
        <v>126648.80133160519</v>
      </c>
      <c r="E5722" s="3">
        <v>49412.280856067671</v>
      </c>
      <c r="F5722" s="3">
        <v>64310.876911199579</v>
      </c>
    </row>
    <row r="5723" spans="1:6">
      <c r="A5723" s="3" t="s">
        <v>5716</v>
      </c>
      <c r="B5723" s="3">
        <v>10956.517820500594</v>
      </c>
      <c r="C5723" s="3">
        <v>99860.641785521977</v>
      </c>
      <c r="D5723" s="3">
        <v>125427.82739781779</v>
      </c>
      <c r="E5723" s="3">
        <v>47793.415584116796</v>
      </c>
      <c r="F5723" s="3">
        <v>64087.245706475602</v>
      </c>
    </row>
    <row r="5724" spans="1:6">
      <c r="A5724" s="3" t="s">
        <v>5717</v>
      </c>
      <c r="B5724" s="3">
        <v>10510.987541438881</v>
      </c>
      <c r="C5724" s="3">
        <v>96741.743611381753</v>
      </c>
      <c r="D5724" s="3">
        <v>122325.63243985958</v>
      </c>
      <c r="E5724" s="3">
        <v>45040.790506403471</v>
      </c>
      <c r="F5724" s="3">
        <v>63121.882226164824</v>
      </c>
    </row>
    <row r="5725" spans="1:6">
      <c r="A5725" s="3" t="s">
        <v>5718</v>
      </c>
      <c r="B5725" s="3">
        <v>9899.3728712163575</v>
      </c>
      <c r="C5725" s="3">
        <v>92203.798836660339</v>
      </c>
      <c r="D5725" s="3">
        <v>117746.8693827214</v>
      </c>
      <c r="E5725" s="3">
        <v>41387.389114783749</v>
      </c>
      <c r="F5725" s="3">
        <v>61357.823931207939</v>
      </c>
    </row>
    <row r="5726" spans="1:6">
      <c r="A5726" s="3" t="s">
        <v>5719</v>
      </c>
      <c r="B5726" s="3">
        <v>9243.4519844314345</v>
      </c>
      <c r="C5726" s="3">
        <v>86699.944401676155</v>
      </c>
      <c r="D5726" s="3">
        <v>112746.52519107594</v>
      </c>
      <c r="E5726" s="3">
        <v>36572.83191893249</v>
      </c>
      <c r="F5726" s="3">
        <v>60041.932822299124</v>
      </c>
    </row>
    <row r="5727" spans="1:6">
      <c r="A5727" s="3" t="s">
        <v>5720</v>
      </c>
      <c r="B5727" s="3">
        <v>8620.1702037737996</v>
      </c>
      <c r="C5727" s="3">
        <v>82956.606803138202</v>
      </c>
      <c r="D5727" s="3">
        <v>109621.02360475613</v>
      </c>
      <c r="E5727" s="3">
        <v>33095.469202423497</v>
      </c>
      <c r="F5727" s="3">
        <v>59890.571538705</v>
      </c>
    </row>
    <row r="5728" spans="1:6">
      <c r="A5728" s="3" t="s">
        <v>5721</v>
      </c>
      <c r="B5728" s="3">
        <v>8421.1007140466245</v>
      </c>
      <c r="C5728" s="3">
        <v>79718.021560650013</v>
      </c>
      <c r="D5728" s="3">
        <v>106186.42219791705</v>
      </c>
      <c r="E5728" s="3">
        <v>30269.509346985993</v>
      </c>
      <c r="F5728" s="3">
        <v>58736.952593136797</v>
      </c>
    </row>
    <row r="5729" spans="1:6">
      <c r="A5729" s="3" t="s">
        <v>5722</v>
      </c>
      <c r="B5729" s="3">
        <v>8109.1090470308991</v>
      </c>
      <c r="C5729" s="3">
        <v>78712.323411345875</v>
      </c>
      <c r="D5729" s="3">
        <v>104952.62423454369</v>
      </c>
      <c r="E5729" s="3">
        <v>29856.723008445591</v>
      </c>
      <c r="F5729" s="3">
        <v>58193.913542781876</v>
      </c>
    </row>
    <row r="5730" spans="1:6">
      <c r="A5730" s="3" t="s">
        <v>5723</v>
      </c>
      <c r="B5730" s="3">
        <v>7817.3100753342878</v>
      </c>
      <c r="C5730" s="3">
        <v>77283.208392269342</v>
      </c>
      <c r="D5730" s="3">
        <v>103364.21230454497</v>
      </c>
      <c r="E5730" s="3">
        <v>28399.646637383881</v>
      </c>
      <c r="F5730" s="3">
        <v>55314.630394354281</v>
      </c>
    </row>
    <row r="5731" spans="1:6">
      <c r="A5731" s="3" t="s">
        <v>5724</v>
      </c>
      <c r="B5731" s="3">
        <v>8869.8574634171382</v>
      </c>
      <c r="C5731" s="3">
        <v>75583.484337676739</v>
      </c>
      <c r="D5731" s="3">
        <v>100667.43074892001</v>
      </c>
      <c r="E5731" s="3">
        <v>26743.214469248607</v>
      </c>
      <c r="F5731" s="3">
        <v>55669.820382718113</v>
      </c>
    </row>
    <row r="5732" spans="1:6">
      <c r="A5732" s="3" t="s">
        <v>5725</v>
      </c>
      <c r="B5732" s="3">
        <v>8477.207638958047</v>
      </c>
      <c r="C5732" s="3">
        <v>73196.052924904026</v>
      </c>
      <c r="D5732" s="3">
        <v>97318.025906768264</v>
      </c>
      <c r="E5732" s="3">
        <v>24659.411843595528</v>
      </c>
      <c r="F5732" s="3">
        <v>53074.46966395733</v>
      </c>
    </row>
    <row r="5733" spans="1:6">
      <c r="A5733" s="3" t="s">
        <v>5726</v>
      </c>
      <c r="B5733" s="3">
        <v>8237.7717678878835</v>
      </c>
      <c r="C5733" s="3">
        <v>72514.456110517844</v>
      </c>
      <c r="D5733" s="3">
        <v>96283.192441497667</v>
      </c>
      <c r="E5733" s="3">
        <v>23103.226887987312</v>
      </c>
      <c r="F5733" s="3">
        <v>50337.185964027565</v>
      </c>
    </row>
    <row r="5734" spans="1:6">
      <c r="A5734" s="3" t="s">
        <v>5727</v>
      </c>
      <c r="B5734" s="3">
        <v>7696.8464585948386</v>
      </c>
      <c r="C5734" s="3">
        <v>69916.857761544583</v>
      </c>
      <c r="D5734" s="3">
        <v>93721.990707656951</v>
      </c>
      <c r="E5734" s="3">
        <v>21314.445834392729</v>
      </c>
      <c r="F5734" s="3">
        <v>48680.570708219151</v>
      </c>
    </row>
    <row r="5735" spans="1:6">
      <c r="A5735" s="3" t="s">
        <v>5728</v>
      </c>
      <c r="B5735" s="3">
        <v>7180.7854346270469</v>
      </c>
      <c r="C5735" s="3">
        <v>69214.767748574828</v>
      </c>
      <c r="D5735" s="3">
        <v>92826.641322128955</v>
      </c>
      <c r="E5735" s="3">
        <v>20810.73212355503</v>
      </c>
      <c r="F5735" s="3">
        <v>49240.302678788954</v>
      </c>
    </row>
    <row r="5736" spans="1:6">
      <c r="A5736" s="3" t="s">
        <v>5729</v>
      </c>
      <c r="B5736" s="3">
        <v>7014.1835898200879</v>
      </c>
      <c r="C5736" s="3">
        <v>69303.97648883854</v>
      </c>
      <c r="D5736" s="3">
        <v>92538.257818540413</v>
      </c>
      <c r="E5736" s="3">
        <v>19896.552230717702</v>
      </c>
      <c r="F5736" s="3">
        <v>48734.548220164761</v>
      </c>
    </row>
    <row r="5737" spans="1:6">
      <c r="A5737" s="3" t="s">
        <v>5730</v>
      </c>
      <c r="B5737" s="3">
        <v>6868.5242094168061</v>
      </c>
      <c r="C5737" s="3">
        <v>68396.246387554391</v>
      </c>
      <c r="D5737" s="3">
        <v>91090.721303114406</v>
      </c>
      <c r="E5737" s="3">
        <v>18271.571015452108</v>
      </c>
      <c r="F5737" s="3">
        <v>47226.218632321463</v>
      </c>
    </row>
    <row r="5738" spans="1:6">
      <c r="A5738" s="3" t="s">
        <v>5731</v>
      </c>
      <c r="B5738" s="3">
        <v>6958.8594264035346</v>
      </c>
      <c r="C5738" s="3">
        <v>68774.622712415905</v>
      </c>
      <c r="D5738" s="3">
        <v>91478.311021270012</v>
      </c>
      <c r="E5738" s="3">
        <v>18817.97172020359</v>
      </c>
      <c r="F5738" s="3">
        <v>46543.795890498142</v>
      </c>
    </row>
    <row r="5739" spans="1:6">
      <c r="A5739" s="3" t="s">
        <v>5732</v>
      </c>
      <c r="B5739" s="3">
        <v>7217.2623076523887</v>
      </c>
      <c r="C5739" s="3">
        <v>69583.79799842072</v>
      </c>
      <c r="D5739" s="3">
        <v>92816.567265275982</v>
      </c>
      <c r="E5739" s="3">
        <v>20257.559519748083</v>
      </c>
      <c r="F5739" s="3">
        <v>46159.444804086394</v>
      </c>
    </row>
    <row r="5740" spans="1:6">
      <c r="A5740" s="3" t="s">
        <v>5733</v>
      </c>
      <c r="B5740" s="3">
        <v>7166.4549343147664</v>
      </c>
      <c r="C5740" s="3">
        <v>70402.375938968384</v>
      </c>
      <c r="D5740" s="3">
        <v>93518.730204194653</v>
      </c>
      <c r="E5740" s="3">
        <v>21233.331994024178</v>
      </c>
      <c r="F5740" s="3">
        <v>45948.451124630505</v>
      </c>
    </row>
    <row r="5741" spans="1:6">
      <c r="A5741" s="3" t="s">
        <v>5734</v>
      </c>
      <c r="B5741" s="3">
        <v>7049.1953334948339</v>
      </c>
      <c r="C5741" s="3">
        <v>69847.630303012527</v>
      </c>
      <c r="D5741" s="3">
        <v>92786.41744568359</v>
      </c>
      <c r="E5741" s="3">
        <v>21569.017571301894</v>
      </c>
      <c r="F5741" s="3">
        <v>45377.312207129216</v>
      </c>
    </row>
    <row r="5742" spans="1:6">
      <c r="A5742" s="3" t="s">
        <v>5735</v>
      </c>
      <c r="B5742" s="3">
        <v>7353.0120146564877</v>
      </c>
      <c r="C5742" s="3">
        <v>72152.530493216938</v>
      </c>
      <c r="D5742" s="3">
        <v>95187.166829559035</v>
      </c>
      <c r="E5742" s="3">
        <v>23907.112249432361</v>
      </c>
      <c r="F5742" s="3">
        <v>45654.397806816887</v>
      </c>
    </row>
    <row r="5743" spans="1:6">
      <c r="A5743" s="3" t="s">
        <v>5736</v>
      </c>
      <c r="B5743" s="3">
        <v>7307.5469288872555</v>
      </c>
      <c r="C5743" s="3">
        <v>73001.707290585255</v>
      </c>
      <c r="D5743" s="3">
        <v>96093.841302439308</v>
      </c>
      <c r="E5743" s="3">
        <v>26143.93071429796</v>
      </c>
      <c r="F5743" s="3">
        <v>45755.630071567371</v>
      </c>
    </row>
    <row r="5744" spans="1:6">
      <c r="A5744" s="3" t="s">
        <v>5737</v>
      </c>
      <c r="B5744" s="3">
        <v>7824.4253810911323</v>
      </c>
      <c r="C5744" s="3">
        <v>75253.267573599616</v>
      </c>
      <c r="D5744" s="3">
        <v>98541.572745435522</v>
      </c>
      <c r="E5744" s="3">
        <v>29613.512600105962</v>
      </c>
      <c r="F5744" s="3">
        <v>46896.749450947325</v>
      </c>
    </row>
    <row r="5745" spans="1:6">
      <c r="A5745" s="3" t="s">
        <v>5738</v>
      </c>
      <c r="B5745" s="3">
        <v>8242.8724081902474</v>
      </c>
      <c r="C5745" s="3">
        <v>77131.909587521295</v>
      </c>
      <c r="D5745" s="3">
        <v>100264.03999935907</v>
      </c>
      <c r="E5745" s="3">
        <v>31903.192241076576</v>
      </c>
      <c r="F5745" s="3">
        <v>47162.96996942292</v>
      </c>
    </row>
    <row r="5746" spans="1:6">
      <c r="A5746" s="3" t="s">
        <v>5739</v>
      </c>
      <c r="B5746" s="3">
        <v>8535.3107551092689</v>
      </c>
      <c r="C5746" s="3">
        <v>79325.799330092632</v>
      </c>
      <c r="D5746" s="3">
        <v>102819.17946340315</v>
      </c>
      <c r="E5746" s="3">
        <v>35129.88078397682</v>
      </c>
      <c r="F5746" s="3">
        <v>48462.122614619417</v>
      </c>
    </row>
    <row r="5747" spans="1:6">
      <c r="A5747" s="3" t="s">
        <v>5740</v>
      </c>
      <c r="B5747" s="3">
        <v>9249.4895618400915</v>
      </c>
      <c r="C5747" s="3">
        <v>83119.233771727973</v>
      </c>
      <c r="D5747" s="3">
        <v>105334.28058773922</v>
      </c>
      <c r="E5747" s="3">
        <v>38515.926884620058</v>
      </c>
      <c r="F5747" s="3">
        <v>49724.629857560714</v>
      </c>
    </row>
    <row r="5748" spans="1:6">
      <c r="A5748" s="3" t="s">
        <v>5741</v>
      </c>
      <c r="B5748" s="3">
        <v>9951.1679804822343</v>
      </c>
      <c r="C5748" s="3">
        <v>86450.692180947997</v>
      </c>
      <c r="D5748" s="3">
        <v>108251.28736889518</v>
      </c>
      <c r="E5748" s="3">
        <v>42101.910570083215</v>
      </c>
      <c r="F5748" s="3">
        <v>51152.670291769573</v>
      </c>
    </row>
    <row r="5749" spans="1:6">
      <c r="A5749" s="3" t="s">
        <v>5742</v>
      </c>
      <c r="B5749" s="3">
        <v>10708.281320739232</v>
      </c>
      <c r="C5749" s="3">
        <v>90098.089979161959</v>
      </c>
      <c r="D5749" s="3">
        <v>111917.64166745794</v>
      </c>
      <c r="E5749" s="3">
        <v>45965.426013842582</v>
      </c>
      <c r="F5749" s="3">
        <v>52837.711581595693</v>
      </c>
    </row>
    <row r="5750" spans="1:6">
      <c r="A5750" s="3" t="s">
        <v>5743</v>
      </c>
      <c r="B5750" s="3">
        <v>11563.810967707948</v>
      </c>
      <c r="C5750" s="3">
        <v>93821.211719107669</v>
      </c>
      <c r="D5750" s="3">
        <v>115758.03126087923</v>
      </c>
      <c r="E5750" s="3">
        <v>50307.519324142311</v>
      </c>
      <c r="F5750" s="3">
        <v>55202.997360213049</v>
      </c>
    </row>
    <row r="5751" spans="1:6">
      <c r="A5751" s="3" t="s">
        <v>5744</v>
      </c>
      <c r="B5751" s="3">
        <v>12206.280251056727</v>
      </c>
      <c r="C5751" s="3">
        <v>97557.936466223357</v>
      </c>
      <c r="D5751" s="3">
        <v>119576.78925980617</v>
      </c>
      <c r="E5751" s="3">
        <v>53939.539918642673</v>
      </c>
      <c r="F5751" s="3">
        <v>57138.04248752867</v>
      </c>
    </row>
    <row r="5752" spans="1:6">
      <c r="A5752" s="3" t="s">
        <v>5745</v>
      </c>
      <c r="B5752" s="3">
        <v>12821.547568235052</v>
      </c>
      <c r="C5752" s="3">
        <v>101534.25708223095</v>
      </c>
      <c r="D5752" s="3">
        <v>123407.75803686639</v>
      </c>
      <c r="E5752" s="3">
        <v>57660.419733431576</v>
      </c>
      <c r="F5752" s="3">
        <v>59352.447504483287</v>
      </c>
    </row>
    <row r="5753" spans="1:6">
      <c r="A5753" s="3" t="s">
        <v>5746</v>
      </c>
      <c r="B5753" s="3">
        <v>13243.531569283412</v>
      </c>
      <c r="C5753" s="3">
        <v>104552.91706981001</v>
      </c>
      <c r="D5753" s="3">
        <v>126095.05170882439</v>
      </c>
      <c r="E5753" s="3">
        <v>60809.888232080419</v>
      </c>
      <c r="F5753" s="3">
        <v>61489.140209876015</v>
      </c>
    </row>
    <row r="5754" spans="1:6">
      <c r="A5754" s="3" t="s">
        <v>5747</v>
      </c>
      <c r="B5754" s="3">
        <v>13806.874459421117</v>
      </c>
      <c r="C5754" s="3">
        <v>107714.58058949685</v>
      </c>
      <c r="D5754" s="3">
        <v>129513.48367336155</v>
      </c>
      <c r="E5754" s="3">
        <v>64050.189437087953</v>
      </c>
      <c r="F5754" s="3">
        <v>63993.054435956095</v>
      </c>
    </row>
    <row r="5755" spans="1:6">
      <c r="A5755" s="3" t="s">
        <v>5748</v>
      </c>
      <c r="B5755" s="3">
        <v>13296.727755155182</v>
      </c>
      <c r="C5755" s="3">
        <v>107659.84924120523</v>
      </c>
      <c r="D5755" s="3">
        <v>130829.00985604497</v>
      </c>
      <c r="E5755" s="3">
        <v>66485.373829499236</v>
      </c>
      <c r="F5755" s="3">
        <v>66095.787905974314</v>
      </c>
    </row>
    <row r="5756" spans="1:6">
      <c r="A5756" s="3" t="s">
        <v>5749</v>
      </c>
      <c r="B5756" s="3">
        <v>13452.856874115605</v>
      </c>
      <c r="C5756" s="3">
        <v>109031.29695751154</v>
      </c>
      <c r="D5756" s="3">
        <v>132699.34751704225</v>
      </c>
      <c r="E5756" s="3">
        <v>69346.491103079898</v>
      </c>
      <c r="F5756" s="3">
        <v>68869.006011694568</v>
      </c>
    </row>
    <row r="5757" spans="1:6">
      <c r="A5757" s="3" t="s">
        <v>5750</v>
      </c>
      <c r="B5757" s="3">
        <v>13876.303308736096</v>
      </c>
      <c r="C5757" s="3">
        <v>111027.02725650047</v>
      </c>
      <c r="D5757" s="3">
        <v>134944.47601218004</v>
      </c>
      <c r="E5757" s="3">
        <v>72050.219054219837</v>
      </c>
      <c r="F5757" s="3">
        <v>71352.281284953366</v>
      </c>
    </row>
    <row r="5758" spans="1:6">
      <c r="A5758" s="3" t="s">
        <v>5751</v>
      </c>
      <c r="B5758" s="3">
        <v>13703.878167573843</v>
      </c>
      <c r="C5758" s="3">
        <v>111251.93424070066</v>
      </c>
      <c r="D5758" s="3">
        <v>135142.34827455442</v>
      </c>
      <c r="E5758" s="3">
        <v>72274.035705970135</v>
      </c>
      <c r="F5758" s="3">
        <v>71461.587120976037</v>
      </c>
    </row>
    <row r="5759" spans="1:6">
      <c r="A5759" s="3" t="s">
        <v>5752</v>
      </c>
      <c r="B5759" s="3">
        <v>13316.954994955158</v>
      </c>
      <c r="C5759" s="3">
        <v>109983.01832223649</v>
      </c>
      <c r="D5759" s="3">
        <v>133861.57810892622</v>
      </c>
      <c r="E5759" s="3">
        <v>71955.417910076227</v>
      </c>
      <c r="F5759" s="3">
        <v>71309.526541753614</v>
      </c>
    </row>
    <row r="5760" spans="1:6">
      <c r="A5760" s="3" t="s">
        <v>5753</v>
      </c>
      <c r="B5760" s="3">
        <v>12917.595840689217</v>
      </c>
      <c r="C5760" s="3">
        <v>107600.9867025524</v>
      </c>
      <c r="D5760" s="3">
        <v>131500.16003246643</v>
      </c>
      <c r="E5760" s="3">
        <v>70859.44234791561</v>
      </c>
      <c r="F5760" s="3">
        <v>70347.684768936102</v>
      </c>
    </row>
    <row r="5761" spans="1:6">
      <c r="A5761" s="3" t="s">
        <v>5754</v>
      </c>
      <c r="B5761" s="3">
        <v>12395.108040134946</v>
      </c>
      <c r="C5761" s="3">
        <v>104866.13474112068</v>
      </c>
      <c r="D5761" s="3">
        <v>129028.58204840482</v>
      </c>
      <c r="E5761" s="3">
        <v>69302.086873016509</v>
      </c>
      <c r="F5761" s="3">
        <v>68933.767359965132</v>
      </c>
    </row>
    <row r="5762" spans="1:6">
      <c r="A5762" s="3" t="s">
        <v>5755</v>
      </c>
      <c r="B5762" s="3">
        <v>11865.883380492494</v>
      </c>
      <c r="C5762" s="3">
        <v>103220.81638335789</v>
      </c>
      <c r="D5762" s="3">
        <v>127559.00628891203</v>
      </c>
      <c r="E5762" s="3">
        <v>68569.017424050267</v>
      </c>
      <c r="F5762" s="3">
        <v>68232.932646396875</v>
      </c>
    </row>
    <row r="5763" spans="1:6">
      <c r="A5763" s="3" t="s">
        <v>5756</v>
      </c>
      <c r="B5763" s="3">
        <v>11688.215586708087</v>
      </c>
      <c r="C5763" s="3">
        <v>100784.06347118848</v>
      </c>
      <c r="D5763" s="3">
        <v>125105.45669286915</v>
      </c>
      <c r="E5763" s="3">
        <v>67377.095874387043</v>
      </c>
      <c r="F5763" s="3">
        <v>67047.117420893133</v>
      </c>
    </row>
    <row r="5764" spans="1:6">
      <c r="A5764" s="3" t="s">
        <v>5757</v>
      </c>
      <c r="B5764" s="3">
        <v>11223.598812524884</v>
      </c>
      <c r="C5764" s="3">
        <v>100085.39801436257</v>
      </c>
      <c r="D5764" s="3">
        <v>124481.25508454638</v>
      </c>
      <c r="E5764" s="3">
        <v>66610.904718451129</v>
      </c>
      <c r="F5764" s="3">
        <v>66227.652624550727</v>
      </c>
    </row>
    <row r="5765" spans="1:6">
      <c r="A5765" s="3" t="s">
        <v>5758</v>
      </c>
      <c r="B5765" s="3">
        <v>10698.708576932069</v>
      </c>
      <c r="C5765" s="3">
        <v>98465.846886934014</v>
      </c>
      <c r="D5765" s="3">
        <v>122307.32411870721</v>
      </c>
      <c r="E5765" s="3">
        <v>65044.196111184392</v>
      </c>
      <c r="F5765" s="3">
        <v>64757.71174276324</v>
      </c>
    </row>
    <row r="5766" spans="1:6">
      <c r="A5766" s="3" t="s">
        <v>5759</v>
      </c>
      <c r="B5766" s="3">
        <v>10316.174878873586</v>
      </c>
      <c r="C5766" s="3">
        <v>96645.061161196296</v>
      </c>
      <c r="D5766" s="3">
        <v>120332.09028682325</v>
      </c>
      <c r="E5766" s="3">
        <v>63301.923949727236</v>
      </c>
      <c r="F5766" s="3">
        <v>63144.314616479925</v>
      </c>
    </row>
    <row r="5767" spans="1:6">
      <c r="A5767" s="3" t="s">
        <v>5760</v>
      </c>
      <c r="B5767" s="3">
        <v>10214.833243916524</v>
      </c>
      <c r="C5767" s="3">
        <v>96003.210834708909</v>
      </c>
      <c r="D5767" s="3">
        <v>119668.00881996939</v>
      </c>
      <c r="E5767" s="3">
        <v>63760.967045445228</v>
      </c>
      <c r="F5767" s="3">
        <v>63782.891790906848</v>
      </c>
    </row>
    <row r="5768" spans="1:6">
      <c r="A5768" s="3" t="s">
        <v>5761</v>
      </c>
      <c r="B5768" s="3">
        <v>10130.600459828682</v>
      </c>
      <c r="C5768" s="3">
        <v>95366.400511202868</v>
      </c>
      <c r="D5768" s="3">
        <v>118884.08396996677</v>
      </c>
      <c r="E5768" s="3">
        <v>63347.309814401284</v>
      </c>
      <c r="F5768" s="3">
        <v>63423.983070598406</v>
      </c>
    </row>
    <row r="5769" spans="1:6">
      <c r="A5769" s="3" t="s">
        <v>5762</v>
      </c>
      <c r="B5769" s="3">
        <v>9763.7286459866446</v>
      </c>
      <c r="C5769" s="3">
        <v>93714.100185151343</v>
      </c>
      <c r="D5769" s="3">
        <v>117045.11311626896</v>
      </c>
      <c r="E5769" s="3">
        <v>62645.836909050748</v>
      </c>
      <c r="F5769" s="3">
        <v>62744.226863126227</v>
      </c>
    </row>
    <row r="5770" spans="1:6">
      <c r="A5770" s="3" t="s">
        <v>5763</v>
      </c>
      <c r="B5770" s="3">
        <v>9362.6119923272781</v>
      </c>
      <c r="C5770" s="3">
        <v>92012.175286614773</v>
      </c>
      <c r="D5770" s="3">
        <v>115447.75054605176</v>
      </c>
      <c r="E5770" s="3">
        <v>62191.219326332081</v>
      </c>
      <c r="F5770" s="3">
        <v>62308.464893339376</v>
      </c>
    </row>
    <row r="5771" spans="1:6">
      <c r="A5771" s="3" t="s">
        <v>5764</v>
      </c>
      <c r="B5771" s="3">
        <v>9081.7698171782977</v>
      </c>
      <c r="C5771" s="3">
        <v>90146.302479995677</v>
      </c>
      <c r="D5771" s="3">
        <v>113341.19881656175</v>
      </c>
      <c r="E5771" s="3">
        <v>61096.865338256393</v>
      </c>
      <c r="F5771" s="3">
        <v>61241.261112521068</v>
      </c>
    </row>
    <row r="5772" spans="1:6">
      <c r="A5772" s="3" t="s">
        <v>5765</v>
      </c>
      <c r="B5772" s="3">
        <v>8541.5976873761101</v>
      </c>
      <c r="C5772" s="3">
        <v>87086.81198344368</v>
      </c>
      <c r="D5772" s="3">
        <v>110038.21618910176</v>
      </c>
      <c r="E5772" s="3">
        <v>58494.429994515427</v>
      </c>
      <c r="F5772" s="3">
        <v>58637.434594269151</v>
      </c>
    </row>
    <row r="5773" spans="1:6">
      <c r="A5773" s="3" t="s">
        <v>5766</v>
      </c>
      <c r="B5773" s="3">
        <v>8046.0754610327567</v>
      </c>
      <c r="C5773" s="3">
        <v>84300.568159417788</v>
      </c>
      <c r="D5773" s="3">
        <v>106961.80561934061</v>
      </c>
      <c r="E5773" s="3">
        <v>55799.226905054958</v>
      </c>
      <c r="F5773" s="3">
        <v>55893.70909093813</v>
      </c>
    </row>
    <row r="5774" spans="1:6">
      <c r="A5774" s="3" t="s">
        <v>5767</v>
      </c>
      <c r="B5774" s="3">
        <v>7511.6029267488193</v>
      </c>
      <c r="C5774" s="3">
        <v>82490.111715204199</v>
      </c>
      <c r="D5774" s="3">
        <v>105106.26755448412</v>
      </c>
      <c r="E5774" s="3">
        <v>53866.744274255805</v>
      </c>
      <c r="F5774" s="3">
        <v>53946.541864836181</v>
      </c>
    </row>
    <row r="5775" spans="1:6">
      <c r="A5775" s="3" t="s">
        <v>5768</v>
      </c>
      <c r="B5775" s="3">
        <v>8201.7338125958195</v>
      </c>
      <c r="C5775" s="3">
        <v>81652.745543952478</v>
      </c>
      <c r="D5775" s="3">
        <v>103316.08571630369</v>
      </c>
      <c r="E5775" s="3">
        <v>52250.869576448531</v>
      </c>
      <c r="F5775" s="3">
        <v>52337.124160655861</v>
      </c>
    </row>
    <row r="5776" spans="1:6">
      <c r="A5776" s="3" t="s">
        <v>5769</v>
      </c>
      <c r="B5776" s="3">
        <v>8013.457122111533</v>
      </c>
      <c r="C5776" s="3">
        <v>80078.575926545585</v>
      </c>
      <c r="D5776" s="3">
        <v>101516.35456099526</v>
      </c>
      <c r="E5776" s="3">
        <v>51033.652192991918</v>
      </c>
      <c r="F5776" s="3">
        <v>51103.330013709747</v>
      </c>
    </row>
    <row r="5777" spans="1:6">
      <c r="A5777" s="3" t="s">
        <v>5770</v>
      </c>
      <c r="B5777" s="3">
        <v>7685.629141188736</v>
      </c>
      <c r="C5777" s="3">
        <v>77558.669441663471</v>
      </c>
      <c r="D5777" s="3">
        <v>98927.708614211544</v>
      </c>
      <c r="E5777" s="3">
        <v>49305.363008576511</v>
      </c>
      <c r="F5777" s="3">
        <v>49542.527758375145</v>
      </c>
    </row>
    <row r="5778" spans="1:6">
      <c r="A5778" s="3" t="s">
        <v>5771</v>
      </c>
      <c r="B5778" s="3">
        <v>7188.1002085999207</v>
      </c>
      <c r="C5778" s="3">
        <v>76051.096036694478</v>
      </c>
      <c r="D5778" s="3">
        <v>97455.572898911938</v>
      </c>
      <c r="E5778" s="3">
        <v>47881.211121265063</v>
      </c>
      <c r="F5778" s="3">
        <v>48141.500944031883</v>
      </c>
    </row>
    <row r="5779" spans="1:6">
      <c r="A5779" s="3" t="s">
        <v>5772</v>
      </c>
      <c r="B5779" s="3">
        <v>6399.9524061003904</v>
      </c>
      <c r="C5779" s="3">
        <v>73753.131634740712</v>
      </c>
      <c r="D5779" s="3">
        <v>95904.645293154783</v>
      </c>
      <c r="E5779" s="3">
        <v>46547.919921424065</v>
      </c>
      <c r="F5779" s="3">
        <v>46825.825069503277</v>
      </c>
    </row>
    <row r="5780" spans="1:6">
      <c r="A5780" s="3" t="s">
        <v>5773</v>
      </c>
      <c r="B5780" s="3">
        <v>5673.0821800812409</v>
      </c>
      <c r="C5780" s="3">
        <v>71747.152453540446</v>
      </c>
      <c r="D5780" s="3">
        <v>93925.752870922486</v>
      </c>
      <c r="E5780" s="3">
        <v>44856.013694130357</v>
      </c>
      <c r="F5780" s="3">
        <v>45133.851500999568</v>
      </c>
    </row>
    <row r="5781" spans="1:6">
      <c r="A5781" s="3" t="s">
        <v>5774</v>
      </c>
      <c r="B5781" s="3">
        <v>5373.8568305475201</v>
      </c>
      <c r="C5781" s="3">
        <v>69977.37220944764</v>
      </c>
      <c r="D5781" s="3">
        <v>92113.896652753581</v>
      </c>
      <c r="E5781" s="3">
        <v>43471.208340629848</v>
      </c>
      <c r="F5781" s="3">
        <v>43738.2050015446</v>
      </c>
    </row>
    <row r="5782" spans="1:6">
      <c r="A5782" s="3" t="s">
        <v>5775</v>
      </c>
      <c r="B5782" s="3">
        <v>5351.7063531831518</v>
      </c>
      <c r="C5782" s="3">
        <v>68875.709095866405</v>
      </c>
      <c r="D5782" s="3">
        <v>90965.433966541328</v>
      </c>
      <c r="E5782" s="3">
        <v>42253.139203793973</v>
      </c>
      <c r="F5782" s="3">
        <v>42514.480688283191</v>
      </c>
    </row>
    <row r="5783" spans="1:6">
      <c r="A5783" s="3" t="s">
        <v>5776</v>
      </c>
      <c r="B5783" s="3">
        <v>5296.8615773331403</v>
      </c>
      <c r="C5783" s="3">
        <v>67168.035823710088</v>
      </c>
      <c r="D5783" s="3">
        <v>89099.375307560142</v>
      </c>
      <c r="E5783" s="3">
        <v>40758.534325225621</v>
      </c>
      <c r="F5783" s="3">
        <v>41006.13681781607</v>
      </c>
    </row>
    <row r="5784" spans="1:6">
      <c r="A5784" s="3" t="s">
        <v>5777</v>
      </c>
      <c r="B5784" s="3">
        <v>5016.8769493822692</v>
      </c>
      <c r="C5784" s="3">
        <v>66178.645671504288</v>
      </c>
      <c r="D5784" s="3">
        <v>87914.71668242554</v>
      </c>
      <c r="E5784" s="3">
        <v>39615.479523160036</v>
      </c>
      <c r="F5784" s="3">
        <v>39816.370157209101</v>
      </c>
    </row>
    <row r="5785" spans="1:6">
      <c r="A5785" s="3" t="s">
        <v>5778</v>
      </c>
      <c r="B5785" s="3">
        <v>4903.9533235880954</v>
      </c>
      <c r="C5785" s="3">
        <v>65886.498938963035</v>
      </c>
      <c r="D5785" s="3">
        <v>87568.185084658951</v>
      </c>
      <c r="E5785" s="3">
        <v>39216.961106864735</v>
      </c>
      <c r="F5785" s="3">
        <v>39383.124798174809</v>
      </c>
    </row>
    <row r="5786" spans="1:6">
      <c r="A5786" s="3" t="s">
        <v>5779</v>
      </c>
      <c r="B5786" s="3">
        <v>4645.9059535233537</v>
      </c>
      <c r="C5786" s="3">
        <v>65481.349267348269</v>
      </c>
      <c r="D5786" s="3">
        <v>87026.863887799293</v>
      </c>
      <c r="E5786" s="3">
        <v>38697.69750121281</v>
      </c>
      <c r="F5786" s="3">
        <v>39015.494136098561</v>
      </c>
    </row>
    <row r="5787" spans="1:6">
      <c r="A5787" s="3" t="s">
        <v>5780</v>
      </c>
      <c r="B5787" s="3">
        <v>4614.6931048235856</v>
      </c>
      <c r="C5787" s="3">
        <v>64794.281593113286</v>
      </c>
      <c r="D5787" s="3">
        <v>86391.969522214204</v>
      </c>
      <c r="E5787" s="3">
        <v>38444.130748222095</v>
      </c>
      <c r="F5787" s="3">
        <v>38838.53073806985</v>
      </c>
    </row>
    <row r="5788" spans="1:6">
      <c r="A5788" s="3" t="s">
        <v>5781</v>
      </c>
      <c r="B5788" s="3">
        <v>4561.0291056477581</v>
      </c>
      <c r="C5788" s="3">
        <v>64436.393815637166</v>
      </c>
      <c r="D5788" s="3">
        <v>85982.903986396341</v>
      </c>
      <c r="E5788" s="3">
        <v>38166.917069961135</v>
      </c>
      <c r="F5788" s="3">
        <v>38555.653220225817</v>
      </c>
    </row>
    <row r="5789" spans="1:6">
      <c r="A5789" s="3" t="s">
        <v>5782</v>
      </c>
      <c r="B5789" s="3">
        <v>4560.5100697125745</v>
      </c>
      <c r="C5789" s="3">
        <v>64274.406037056862</v>
      </c>
      <c r="D5789" s="3">
        <v>85833.747455713179</v>
      </c>
      <c r="E5789" s="3">
        <v>38270.118357524763</v>
      </c>
      <c r="F5789" s="3">
        <v>38650.367412064719</v>
      </c>
    </row>
    <row r="5790" spans="1:6">
      <c r="A5790" s="3" t="s">
        <v>5783</v>
      </c>
      <c r="B5790" s="3">
        <v>4495.3388339169833</v>
      </c>
      <c r="C5790" s="3">
        <v>63933.849692352465</v>
      </c>
      <c r="D5790" s="3">
        <v>85552.391614783221</v>
      </c>
      <c r="E5790" s="3">
        <v>38037.64721450425</v>
      </c>
      <c r="F5790" s="3">
        <v>38457.238087217789</v>
      </c>
    </row>
    <row r="5791" spans="1:6">
      <c r="A5791" s="3" t="s">
        <v>5784</v>
      </c>
      <c r="B5791" s="3">
        <v>5409.1952607570565</v>
      </c>
      <c r="C5791" s="3">
        <v>65435.55926276934</v>
      </c>
      <c r="D5791" s="3">
        <v>86166.268346668512</v>
      </c>
      <c r="E5791" s="3">
        <v>38427.775821154079</v>
      </c>
      <c r="F5791" s="3">
        <v>38848.619587904526</v>
      </c>
    </row>
    <row r="5792" spans="1:6">
      <c r="A5792" s="3" t="s">
        <v>5785</v>
      </c>
      <c r="B5792" s="3">
        <v>5775.1571289039566</v>
      </c>
      <c r="C5792" s="3">
        <v>66025.438581681257</v>
      </c>
      <c r="D5792" s="3">
        <v>86557.911464331526</v>
      </c>
      <c r="E5792" s="3">
        <v>38801.629086151042</v>
      </c>
      <c r="F5792" s="3">
        <v>39200.908842449324</v>
      </c>
    </row>
    <row r="5793" spans="1:6">
      <c r="A5793" s="3" t="s">
        <v>5786</v>
      </c>
      <c r="B5793" s="3">
        <v>5791.294265361852</v>
      </c>
      <c r="C5793" s="3">
        <v>66602.205687451584</v>
      </c>
      <c r="D5793" s="3">
        <v>87179.015160442068</v>
      </c>
      <c r="E5793" s="3">
        <v>39112.807149510452</v>
      </c>
      <c r="F5793" s="3">
        <v>39528.079600533863</v>
      </c>
    </row>
    <row r="5794" spans="1:6">
      <c r="A5794" s="3" t="s">
        <v>5787</v>
      </c>
      <c r="B5794" s="3">
        <v>5763.6739835313638</v>
      </c>
      <c r="C5794" s="3">
        <v>67099.980388859956</v>
      </c>
      <c r="D5794" s="3">
        <v>87753.616068137053</v>
      </c>
      <c r="E5794" s="3">
        <v>39349.852679355346</v>
      </c>
      <c r="F5794" s="3">
        <v>39777.162272110021</v>
      </c>
    </row>
    <row r="5795" spans="1:6">
      <c r="A5795" s="3" t="s">
        <v>5788</v>
      </c>
      <c r="B5795" s="3">
        <v>5076.196763679749</v>
      </c>
      <c r="C5795" s="3">
        <v>67086.528239211053</v>
      </c>
      <c r="D5795" s="3">
        <v>88705.023883613685</v>
      </c>
      <c r="E5795" s="3">
        <v>40078.827127004603</v>
      </c>
      <c r="F5795" s="3">
        <v>40413.324446539948</v>
      </c>
    </row>
    <row r="5796" spans="1:6">
      <c r="A5796" s="3" t="s">
        <v>5789</v>
      </c>
      <c r="B5796" s="3">
        <v>4795.0434778902272</v>
      </c>
      <c r="C5796" s="3">
        <v>67710.210926544853</v>
      </c>
      <c r="D5796" s="3">
        <v>89731.920378303694</v>
      </c>
      <c r="E5796" s="3">
        <v>40688.05958570978</v>
      </c>
      <c r="F5796" s="3">
        <v>40973.774891182322</v>
      </c>
    </row>
    <row r="5797" spans="1:6">
      <c r="A5797" s="3" t="s">
        <v>5790</v>
      </c>
      <c r="B5797" s="3">
        <v>4906.0703560964321</v>
      </c>
      <c r="C5797" s="3">
        <v>68392.374674969426</v>
      </c>
      <c r="D5797" s="3">
        <v>90578.596256783232</v>
      </c>
      <c r="E5797" s="3">
        <v>41416.172559988321</v>
      </c>
      <c r="F5797" s="3">
        <v>41600.683403635929</v>
      </c>
    </row>
    <row r="5798" spans="1:6">
      <c r="A5798" s="3" t="s">
        <v>5791</v>
      </c>
      <c r="B5798" s="3">
        <v>5233.2785218669451</v>
      </c>
      <c r="C5798" s="3">
        <v>69650.191088291409</v>
      </c>
      <c r="D5798" s="3">
        <v>92054.604429768922</v>
      </c>
      <c r="E5798" s="3">
        <v>42590.099069405864</v>
      </c>
      <c r="F5798" s="3">
        <v>42605.746277870203</v>
      </c>
    </row>
    <row r="5799" spans="1:6">
      <c r="A5799" s="3" t="s">
        <v>5792</v>
      </c>
      <c r="B5799" s="3">
        <v>5047.3187476045132</v>
      </c>
      <c r="C5799" s="3">
        <v>70907.342556666394</v>
      </c>
      <c r="D5799" s="3">
        <v>93752.216827521974</v>
      </c>
      <c r="E5799" s="3">
        <v>43256.40849563566</v>
      </c>
      <c r="F5799" s="3">
        <v>43345.684267194898</v>
      </c>
    </row>
    <row r="5800" spans="1:6">
      <c r="A5800" s="3" t="s">
        <v>5793</v>
      </c>
      <c r="B5800" s="3">
        <v>5242.8103520259465</v>
      </c>
      <c r="C5800" s="3">
        <v>72104.589816450447</v>
      </c>
      <c r="D5800" s="3">
        <v>95481.769562522255</v>
      </c>
      <c r="E5800" s="3">
        <v>43703.753798795427</v>
      </c>
      <c r="F5800" s="3">
        <v>43823.344809946211</v>
      </c>
    </row>
    <row r="5801" spans="1:6">
      <c r="A5801" s="3" t="s">
        <v>5794</v>
      </c>
      <c r="B5801" s="3">
        <v>5753.7080837766844</v>
      </c>
      <c r="C5801" s="3">
        <v>74410.346664763172</v>
      </c>
      <c r="D5801" s="3">
        <v>98100.656517983865</v>
      </c>
      <c r="E5801" s="3">
        <v>44618.810925737285</v>
      </c>
      <c r="F5801" s="3">
        <v>44730.775722092658</v>
      </c>
    </row>
    <row r="5802" spans="1:6">
      <c r="A5802" s="3" t="s">
        <v>5795</v>
      </c>
      <c r="B5802" s="3">
        <v>6426.256584349263</v>
      </c>
      <c r="C5802" s="3">
        <v>77870.447161913005</v>
      </c>
      <c r="D5802" s="3">
        <v>101825.40549137256</v>
      </c>
      <c r="E5802" s="3">
        <v>46163.922679827505</v>
      </c>
      <c r="F5802" s="3">
        <v>46219.777569695994</v>
      </c>
    </row>
    <row r="5803" spans="1:6">
      <c r="A5803" s="3" t="s">
        <v>5796</v>
      </c>
      <c r="B5803" s="3">
        <v>6800.7916957988637</v>
      </c>
      <c r="C5803" s="3">
        <v>83767.084320587077</v>
      </c>
      <c r="D5803" s="3">
        <v>108761.81450231127</v>
      </c>
      <c r="E5803" s="3">
        <v>48903.163300136708</v>
      </c>
      <c r="F5803" s="3">
        <v>48611.607268064741</v>
      </c>
    </row>
    <row r="5804" spans="1:6">
      <c r="A5804" s="3" t="s">
        <v>5797</v>
      </c>
      <c r="B5804" s="3">
        <v>7330.7500898102444</v>
      </c>
      <c r="C5804" s="3">
        <v>88079.789807127585</v>
      </c>
      <c r="D5804" s="3">
        <v>113417.9411527981</v>
      </c>
      <c r="E5804" s="3">
        <v>51035.174585532091</v>
      </c>
      <c r="F5804" s="3">
        <v>50756.577512287105</v>
      </c>
    </row>
    <row r="5805" spans="1:6">
      <c r="A5805" s="3" t="s">
        <v>5798</v>
      </c>
      <c r="B5805" s="3">
        <v>8032.3626293562556</v>
      </c>
      <c r="C5805" s="3">
        <v>92179.952916652735</v>
      </c>
      <c r="D5805" s="3">
        <v>118004.42164901771</v>
      </c>
      <c r="E5805" s="3">
        <v>53553.745079426539</v>
      </c>
      <c r="F5805" s="3">
        <v>53266.328273445331</v>
      </c>
    </row>
    <row r="5806" spans="1:6">
      <c r="A5806" s="3" t="s">
        <v>5799</v>
      </c>
      <c r="B5806" s="3">
        <v>8506.7533618460147</v>
      </c>
      <c r="C5806" s="3">
        <v>95852.472049432603</v>
      </c>
      <c r="D5806" s="3">
        <v>121962.76683197316</v>
      </c>
      <c r="E5806" s="3">
        <v>54905.748026903275</v>
      </c>
      <c r="F5806" s="3">
        <v>54720.747831962115</v>
      </c>
    </row>
    <row r="5807" spans="1:6">
      <c r="A5807" s="3" t="s">
        <v>5800</v>
      </c>
      <c r="B5807" s="3">
        <v>8100.8445215167303</v>
      </c>
      <c r="C5807" s="3">
        <v>97839.16205622931</v>
      </c>
      <c r="D5807" s="3">
        <v>124057.55817448944</v>
      </c>
      <c r="E5807" s="3">
        <v>55130.529755438845</v>
      </c>
      <c r="F5807" s="3">
        <v>55091.302902072151</v>
      </c>
    </row>
    <row r="5808" spans="1:6">
      <c r="A5808" s="3" t="s">
        <v>5801</v>
      </c>
      <c r="B5808" s="3">
        <v>8690.8329847018322</v>
      </c>
      <c r="C5808" s="3">
        <v>99960.165840516027</v>
      </c>
      <c r="D5808" s="3">
        <v>126393.43644472265</v>
      </c>
      <c r="E5808" s="3">
        <v>56419.345845273005</v>
      </c>
      <c r="F5808" s="3">
        <v>56481.044716380944</v>
      </c>
    </row>
    <row r="5809" spans="1:6">
      <c r="A5809" s="3" t="s">
        <v>5802</v>
      </c>
      <c r="B5809" s="3">
        <v>9384.8657742195937</v>
      </c>
      <c r="C5809" s="3">
        <v>102908.94112554235</v>
      </c>
      <c r="D5809" s="3">
        <v>129342.89789810764</v>
      </c>
      <c r="E5809" s="3">
        <v>58197.045283002939</v>
      </c>
      <c r="F5809" s="3">
        <v>58400.988342747376</v>
      </c>
    </row>
    <row r="5810" spans="1:6">
      <c r="A5810" s="3" t="s">
        <v>5803</v>
      </c>
      <c r="B5810" s="3">
        <v>9939.7691158987291</v>
      </c>
      <c r="C5810" s="3">
        <v>104320.24229377974</v>
      </c>
      <c r="D5810" s="3">
        <v>130982.38294764308</v>
      </c>
      <c r="E5810" s="3">
        <v>58660.246183923329</v>
      </c>
      <c r="F5810" s="3">
        <v>59492.824833626924</v>
      </c>
    </row>
    <row r="5811" spans="1:6">
      <c r="A5811" s="3" t="s">
        <v>5804</v>
      </c>
      <c r="B5811" s="3">
        <v>9566.7727051283146</v>
      </c>
      <c r="C5811" s="3">
        <v>104567.83944127249</v>
      </c>
      <c r="D5811" s="3">
        <v>131252.48321046508</v>
      </c>
      <c r="E5811" s="3">
        <v>58464.263842266344</v>
      </c>
      <c r="F5811" s="3">
        <v>60343.732748647388</v>
      </c>
    </row>
    <row r="5812" spans="1:6">
      <c r="A5812" s="3" t="s">
        <v>5805</v>
      </c>
      <c r="B5812" s="3">
        <v>9670.9041664535471</v>
      </c>
      <c r="C5812" s="3">
        <v>104507.67716124296</v>
      </c>
      <c r="D5812" s="3">
        <v>131335.69426140434</v>
      </c>
      <c r="E5812" s="3">
        <v>58520.17391326066</v>
      </c>
      <c r="F5812" s="3">
        <v>61160.513614936397</v>
      </c>
    </row>
    <row r="5813" spans="1:6">
      <c r="A5813" s="3" t="s">
        <v>5806</v>
      </c>
      <c r="B5813" s="3">
        <v>10041.053358492252</v>
      </c>
      <c r="C5813" s="3">
        <v>104836.32316628772</v>
      </c>
      <c r="D5813" s="3">
        <v>131650.60922591537</v>
      </c>
      <c r="E5813" s="3">
        <v>58886.138087960651</v>
      </c>
      <c r="F5813" s="3">
        <v>62136.026527466776</v>
      </c>
    </row>
    <row r="5814" spans="1:6">
      <c r="A5814" s="3" t="s">
        <v>5807</v>
      </c>
      <c r="B5814" s="3">
        <v>10317.218396328986</v>
      </c>
      <c r="C5814" s="3">
        <v>106428.62525546455</v>
      </c>
      <c r="D5814" s="3">
        <v>132805.27458036938</v>
      </c>
      <c r="E5814" s="3">
        <v>59785.618884496143</v>
      </c>
      <c r="F5814" s="3">
        <v>62793.492269875678</v>
      </c>
    </row>
    <row r="5815" spans="1:6">
      <c r="A5815" s="3" t="s">
        <v>5808</v>
      </c>
      <c r="B5815" s="3">
        <v>10618.165343756351</v>
      </c>
      <c r="C5815" s="3">
        <v>105925.84784907261</v>
      </c>
      <c r="D5815" s="3">
        <v>132400.76947251181</v>
      </c>
      <c r="E5815" s="3">
        <v>60281.29253027543</v>
      </c>
      <c r="F5815" s="3">
        <v>63067.987906390284</v>
      </c>
    </row>
    <row r="5816" spans="1:6">
      <c r="A5816" s="3" t="s">
        <v>5809</v>
      </c>
      <c r="B5816" s="3">
        <v>10642.507856343393</v>
      </c>
      <c r="C5816" s="3">
        <v>106526.30744962872</v>
      </c>
      <c r="D5816" s="3">
        <v>133218.28798002514</v>
      </c>
      <c r="E5816" s="3">
        <v>60442.663525025739</v>
      </c>
      <c r="F5816" s="3">
        <v>63293.250680886478</v>
      </c>
    </row>
    <row r="5817" spans="1:6">
      <c r="A5817" s="3" t="s">
        <v>5810</v>
      </c>
      <c r="B5817" s="3">
        <v>11030.135555678353</v>
      </c>
      <c r="C5817" s="3">
        <v>108264.43032675821</v>
      </c>
      <c r="D5817" s="3">
        <v>135005.07214190115</v>
      </c>
      <c r="E5817" s="3">
        <v>60893.564199150947</v>
      </c>
      <c r="F5817" s="3">
        <v>64432.254103928084</v>
      </c>
    </row>
    <row r="5818" spans="1:6">
      <c r="A5818" s="3" t="s">
        <v>5811</v>
      </c>
      <c r="B5818" s="3">
        <v>11389.457037518194</v>
      </c>
      <c r="C5818" s="3">
        <v>109157.00701900115</v>
      </c>
      <c r="D5818" s="3">
        <v>135790.98788928715</v>
      </c>
      <c r="E5818" s="3">
        <v>60557.013739687485</v>
      </c>
      <c r="F5818" s="3">
        <v>64623.334853932858</v>
      </c>
    </row>
    <row r="5819" spans="1:6">
      <c r="A5819" s="3" t="s">
        <v>5812</v>
      </c>
      <c r="B5819" s="3">
        <v>11685.155816766812</v>
      </c>
      <c r="C5819" s="3">
        <v>109241.84338805176</v>
      </c>
      <c r="D5819" s="3">
        <v>135824.24817067382</v>
      </c>
      <c r="E5819" s="3">
        <v>60210.451791375301</v>
      </c>
      <c r="F5819" s="3">
        <v>65203.502953829331</v>
      </c>
    </row>
    <row r="5820" spans="1:6">
      <c r="A5820" s="3" t="s">
        <v>5813</v>
      </c>
      <c r="B5820" s="3">
        <v>11475.909262303423</v>
      </c>
      <c r="C5820" s="3">
        <v>107799.43689475847</v>
      </c>
      <c r="D5820" s="3">
        <v>134509.67120615678</v>
      </c>
      <c r="E5820" s="3">
        <v>59172.903201727429</v>
      </c>
      <c r="F5820" s="3">
        <v>65297.211773881456</v>
      </c>
    </row>
    <row r="5821" spans="1:6">
      <c r="A5821" s="3" t="s">
        <v>5814</v>
      </c>
      <c r="B5821" s="3">
        <v>11422.899239196326</v>
      </c>
      <c r="C5821" s="3">
        <v>107709.23340898575</v>
      </c>
      <c r="D5821" s="3">
        <v>134376.47131137998</v>
      </c>
      <c r="E5821" s="3">
        <v>59023.148076141319</v>
      </c>
      <c r="F5821" s="3">
        <v>65567.768643971925</v>
      </c>
    </row>
    <row r="5822" spans="1:6">
      <c r="A5822" s="3" t="s">
        <v>5815</v>
      </c>
      <c r="B5822" s="3">
        <v>11593.720889614167</v>
      </c>
      <c r="C5822" s="3">
        <v>108512.63932408838</v>
      </c>
      <c r="D5822" s="3">
        <v>135311.81836504434</v>
      </c>
      <c r="E5822" s="3">
        <v>59568.077590849141</v>
      </c>
      <c r="F5822" s="3">
        <v>66267.489497161572</v>
      </c>
    </row>
    <row r="5823" spans="1:6">
      <c r="A5823" s="3" t="s">
        <v>5816</v>
      </c>
      <c r="B5823" s="3">
        <v>11166.473008678731</v>
      </c>
      <c r="C5823" s="3">
        <v>107995.8522027888</v>
      </c>
      <c r="D5823" s="3">
        <v>135203.14508257195</v>
      </c>
      <c r="E5823" s="3">
        <v>58662.71493291964</v>
      </c>
      <c r="F5823" s="3">
        <v>66520.795047456486</v>
      </c>
    </row>
    <row r="5824" spans="1:6">
      <c r="A5824" s="3" t="s">
        <v>5817</v>
      </c>
      <c r="B5824" s="3">
        <v>11206.957165411368</v>
      </c>
      <c r="C5824" s="3">
        <v>108764.17122339722</v>
      </c>
      <c r="D5824" s="3">
        <v>135991.51408805739</v>
      </c>
      <c r="E5824" s="3">
        <v>59509.131329603515</v>
      </c>
      <c r="F5824" s="3">
        <v>67866.007126521799</v>
      </c>
    </row>
    <row r="5825" spans="1:6">
      <c r="A5825" s="3" t="s">
        <v>5818</v>
      </c>
      <c r="B5825" s="3">
        <v>10767.556176223705</v>
      </c>
      <c r="C5825" s="3">
        <v>106794.87842229311</v>
      </c>
      <c r="D5825" s="3">
        <v>134184.02887232503</v>
      </c>
      <c r="E5825" s="3">
        <v>58447.273836068242</v>
      </c>
      <c r="F5825" s="3">
        <v>68389.10704562685</v>
      </c>
    </row>
    <row r="5826" spans="1:6">
      <c r="A5826" s="3" t="s">
        <v>5819</v>
      </c>
      <c r="B5826" s="3">
        <v>10589.373356965298</v>
      </c>
      <c r="C5826" s="3">
        <v>105266.49744354357</v>
      </c>
      <c r="D5826" s="3">
        <v>132839.54871770056</v>
      </c>
      <c r="E5826" s="3">
        <v>57640.366424330656</v>
      </c>
      <c r="F5826" s="3">
        <v>68432.393223659208</v>
      </c>
    </row>
    <row r="5827" spans="1:6">
      <c r="A5827" s="3" t="s">
        <v>5820</v>
      </c>
      <c r="B5827" s="3">
        <v>9912.9300009480503</v>
      </c>
      <c r="C5827" s="3">
        <v>98983.922452220431</v>
      </c>
      <c r="D5827" s="3">
        <v>126847.48855591204</v>
      </c>
      <c r="E5827" s="3">
        <v>53950.4611963188</v>
      </c>
      <c r="F5827" s="3">
        <v>67643.428315898636</v>
      </c>
    </row>
    <row r="5828" spans="1:6">
      <c r="A5828" s="3" t="s">
        <v>5821</v>
      </c>
      <c r="B5828" s="3">
        <v>10436.601685515168</v>
      </c>
      <c r="C5828" s="3">
        <v>99504.804826049105</v>
      </c>
      <c r="D5828" s="3">
        <v>126400.23972092436</v>
      </c>
      <c r="E5828" s="3">
        <v>53741.05828343051</v>
      </c>
      <c r="F5828" s="3">
        <v>67142.163011290744</v>
      </c>
    </row>
    <row r="5829" spans="1:6">
      <c r="A5829" s="3" t="s">
        <v>5822</v>
      </c>
      <c r="B5829" s="3">
        <v>10220.537720120323</v>
      </c>
      <c r="C5829" s="3">
        <v>98310.923775154428</v>
      </c>
      <c r="D5829" s="3">
        <v>124928.39783769035</v>
      </c>
      <c r="E5829" s="3">
        <v>52740.322745817517</v>
      </c>
      <c r="F5829" s="3">
        <v>65815.657371846697</v>
      </c>
    </row>
    <row r="5830" spans="1:6">
      <c r="A5830" s="3" t="s">
        <v>5823</v>
      </c>
      <c r="B5830" s="3">
        <v>9914.7949946357694</v>
      </c>
      <c r="C5830" s="3">
        <v>96821.928387200227</v>
      </c>
      <c r="D5830" s="3">
        <v>123459.11753442812</v>
      </c>
      <c r="E5830" s="3">
        <v>52292.524938762275</v>
      </c>
      <c r="F5830" s="3">
        <v>65201.993111996708</v>
      </c>
    </row>
    <row r="5831" spans="1:6">
      <c r="A5831" s="3" t="s">
        <v>5824</v>
      </c>
      <c r="B5831" s="3">
        <v>10759.262643274007</v>
      </c>
      <c r="C5831" s="3">
        <v>101171.58411272506</v>
      </c>
      <c r="D5831" s="3">
        <v>127161.47750655127</v>
      </c>
      <c r="E5831" s="3">
        <v>56231.270738535364</v>
      </c>
      <c r="F5831" s="3">
        <v>65159.016782248451</v>
      </c>
    </row>
    <row r="5832" spans="1:6">
      <c r="A5832" s="3" t="s">
        <v>5825</v>
      </c>
      <c r="B5832" s="3">
        <v>10997.375953250201</v>
      </c>
      <c r="C5832" s="3">
        <v>104636.24559630844</v>
      </c>
      <c r="D5832" s="3">
        <v>130285.93209674703</v>
      </c>
      <c r="E5832" s="3">
        <v>59343.642808681587</v>
      </c>
      <c r="F5832" s="3">
        <v>64621.009224165762</v>
      </c>
    </row>
    <row r="5833" spans="1:6">
      <c r="A5833" s="3" t="s">
        <v>5826</v>
      </c>
      <c r="B5833" s="3">
        <v>10989.81645838033</v>
      </c>
      <c r="C5833" s="3">
        <v>104634.74565364434</v>
      </c>
      <c r="D5833" s="3">
        <v>130598.7165104693</v>
      </c>
      <c r="E5833" s="3">
        <v>60189.363465438219</v>
      </c>
      <c r="F5833" s="3">
        <v>64441.782704162608</v>
      </c>
    </row>
    <row r="5834" spans="1:6">
      <c r="A5834" s="3" t="s">
        <v>5827</v>
      </c>
      <c r="B5834" s="3">
        <v>10209.676897823258</v>
      </c>
      <c r="C5834" s="3">
        <v>100592.13979643086</v>
      </c>
      <c r="D5834" s="3">
        <v>126865.58701786565</v>
      </c>
      <c r="E5834" s="3">
        <v>56242.140162780845</v>
      </c>
      <c r="F5834" s="3">
        <v>63127.606955451098</v>
      </c>
    </row>
    <row r="5835" spans="1:6">
      <c r="A5835" s="3" t="s">
        <v>5828</v>
      </c>
      <c r="B5835" s="3">
        <v>10848.504751911169</v>
      </c>
      <c r="C5835" s="3">
        <v>101892.42369817494</v>
      </c>
      <c r="D5835" s="3">
        <v>127822.18197515713</v>
      </c>
      <c r="E5835" s="3">
        <v>56903.415879616892</v>
      </c>
      <c r="F5835" s="3">
        <v>61908.374315557972</v>
      </c>
    </row>
    <row r="5836" spans="1:6">
      <c r="A5836" s="3" t="s">
        <v>5829</v>
      </c>
      <c r="B5836" s="3">
        <v>10609.176657818083</v>
      </c>
      <c r="C5836" s="3">
        <v>99983.315693198339</v>
      </c>
      <c r="D5836" s="3">
        <v>125601.15595542366</v>
      </c>
      <c r="E5836" s="3">
        <v>56247.53758326247</v>
      </c>
      <c r="F5836" s="3">
        <v>61479.027085180816</v>
      </c>
    </row>
    <row r="5837" spans="1:6">
      <c r="A5837" s="3" t="s">
        <v>5830</v>
      </c>
      <c r="B5837" s="3">
        <v>10350.324898497362</v>
      </c>
      <c r="C5837" s="3">
        <v>98168.960710673375</v>
      </c>
      <c r="D5837" s="3">
        <v>123735.47681872544</v>
      </c>
      <c r="E5837" s="3">
        <v>55550.293899072494</v>
      </c>
      <c r="F5837" s="3">
        <v>60725.921093624347</v>
      </c>
    </row>
    <row r="5838" spans="1:6">
      <c r="A5838" s="3" t="s">
        <v>5831</v>
      </c>
      <c r="B5838" s="3">
        <v>10656.410728058516</v>
      </c>
      <c r="C5838" s="3">
        <v>100886.89380571072</v>
      </c>
      <c r="D5838" s="3">
        <v>126835.169243839</v>
      </c>
      <c r="E5838" s="3">
        <v>58025.064083457364</v>
      </c>
      <c r="F5838" s="3">
        <v>61334.403521252396</v>
      </c>
    </row>
    <row r="5839" spans="1:6">
      <c r="A5839" s="3" t="s">
        <v>5832</v>
      </c>
      <c r="B5839" s="3">
        <v>10907.856882776716</v>
      </c>
      <c r="C5839" s="3">
        <v>101013.3860329694</v>
      </c>
      <c r="D5839" s="3">
        <v>127159.26173675731</v>
      </c>
      <c r="E5839" s="3">
        <v>59508.903728475183</v>
      </c>
      <c r="F5839" s="3">
        <v>62805.499448946859</v>
      </c>
    </row>
    <row r="5840" spans="1:6">
      <c r="A5840" s="3" t="s">
        <v>5833</v>
      </c>
      <c r="B5840" s="3">
        <v>10781.481942887534</v>
      </c>
      <c r="C5840" s="3">
        <v>99579.023244882468</v>
      </c>
      <c r="D5840" s="3">
        <v>125960.3505498648</v>
      </c>
      <c r="E5840" s="3">
        <v>59167.210120331001</v>
      </c>
      <c r="F5840" s="3">
        <v>62890.053612865719</v>
      </c>
    </row>
    <row r="5841" spans="1:6">
      <c r="A5841" s="3" t="s">
        <v>5834</v>
      </c>
      <c r="B5841" s="3">
        <v>10522.083065137165</v>
      </c>
      <c r="C5841" s="3">
        <v>98441.094275488067</v>
      </c>
      <c r="D5841" s="3">
        <v>124771.87617991032</v>
      </c>
      <c r="E5841" s="3">
        <v>58615.883518499613</v>
      </c>
      <c r="F5841" s="3">
        <v>62306.812213412522</v>
      </c>
    </row>
    <row r="5842" spans="1:6">
      <c r="A5842" s="3" t="s">
        <v>5835</v>
      </c>
      <c r="B5842" s="3">
        <v>10222.396193968394</v>
      </c>
      <c r="C5842" s="3">
        <v>96840.84769642436</v>
      </c>
      <c r="D5842" s="3">
        <v>123070.62776655503</v>
      </c>
      <c r="E5842" s="3">
        <v>57446.054382533694</v>
      </c>
      <c r="F5842" s="3">
        <v>61702.65684770295</v>
      </c>
    </row>
    <row r="5843" spans="1:6">
      <c r="A5843" s="3" t="s">
        <v>5836</v>
      </c>
      <c r="B5843" s="3">
        <v>10346.697345467823</v>
      </c>
      <c r="C5843" s="3">
        <v>94603.451194401816</v>
      </c>
      <c r="D5843" s="3">
        <v>120965.68887596311</v>
      </c>
      <c r="E5843" s="3">
        <v>56373.613756638108</v>
      </c>
      <c r="F5843" s="3">
        <v>62247.299442707299</v>
      </c>
    </row>
    <row r="5844" spans="1:6">
      <c r="A5844" s="3" t="s">
        <v>5837</v>
      </c>
      <c r="B5844" s="3">
        <v>9883.5869639235607</v>
      </c>
      <c r="C5844" s="3">
        <v>90642.757505893955</v>
      </c>
      <c r="D5844" s="3">
        <v>117239.35351617419</v>
      </c>
      <c r="E5844" s="3">
        <v>53061.115408914709</v>
      </c>
      <c r="F5844" s="3">
        <v>61564.616427185669</v>
      </c>
    </row>
    <row r="5845" spans="1:6">
      <c r="A5845" s="3" t="s">
        <v>5838</v>
      </c>
      <c r="B5845" s="3">
        <v>10248.283606591271</v>
      </c>
      <c r="C5845" s="3">
        <v>90875.615204251793</v>
      </c>
      <c r="D5845" s="3">
        <v>117290.79960887182</v>
      </c>
      <c r="E5845" s="3">
        <v>53911.794770931425</v>
      </c>
      <c r="F5845" s="3">
        <v>61005.062188749893</v>
      </c>
    </row>
    <row r="5846" spans="1:6">
      <c r="A5846" s="3" t="s">
        <v>5839</v>
      </c>
      <c r="B5846" s="3">
        <v>10987.907869648567</v>
      </c>
      <c r="C5846" s="3">
        <v>94515.01877529778</v>
      </c>
      <c r="D5846" s="3">
        <v>120646.7019420447</v>
      </c>
      <c r="E5846" s="3">
        <v>57468.568767432575</v>
      </c>
      <c r="F5846" s="3">
        <v>61290.240817539197</v>
      </c>
    </row>
    <row r="5847" spans="1:6">
      <c r="A5847" s="3" t="s">
        <v>5840</v>
      </c>
      <c r="B5847" s="3">
        <v>11624.739976847282</v>
      </c>
      <c r="C5847" s="3">
        <v>97137.853436064208</v>
      </c>
      <c r="D5847" s="3">
        <v>123439.01500644241</v>
      </c>
      <c r="E5847" s="3">
        <v>61299.709114630605</v>
      </c>
      <c r="F5847" s="3">
        <v>62900.949766910242</v>
      </c>
    </row>
    <row r="5848" spans="1:6">
      <c r="A5848" s="3" t="s">
        <v>5841</v>
      </c>
      <c r="B5848" s="3">
        <v>12162.46784392187</v>
      </c>
      <c r="C5848" s="3">
        <v>100022.41878995365</v>
      </c>
      <c r="D5848" s="3">
        <v>126433.35071222091</v>
      </c>
      <c r="E5848" s="3">
        <v>64197.340745127978</v>
      </c>
      <c r="F5848" s="3">
        <v>64411.640131082037</v>
      </c>
    </row>
    <row r="5849" spans="1:6">
      <c r="A5849" s="3" t="s">
        <v>5842</v>
      </c>
      <c r="B5849" s="3">
        <v>12433.90304722295</v>
      </c>
      <c r="C5849" s="3">
        <v>102025.02641829976</v>
      </c>
      <c r="D5849" s="3">
        <v>128424.6540447179</v>
      </c>
      <c r="E5849" s="3">
        <v>66338.053421717166</v>
      </c>
      <c r="F5849" s="3">
        <v>66085.848976629888</v>
      </c>
    </row>
    <row r="5850" spans="1:6">
      <c r="A5850" s="3" t="s">
        <v>5843</v>
      </c>
      <c r="B5850" s="3">
        <v>12807.700805488508</v>
      </c>
      <c r="C5850" s="3">
        <v>104066.65623374212</v>
      </c>
      <c r="D5850" s="3">
        <v>130639.39719301481</v>
      </c>
      <c r="E5850" s="3">
        <v>68353.088479726634</v>
      </c>
      <c r="F5850" s="3">
        <v>67795.14610651329</v>
      </c>
    </row>
    <row r="5851" spans="1:6">
      <c r="A5851" s="3" t="s">
        <v>5844</v>
      </c>
      <c r="B5851" s="3">
        <v>12906.793198992847</v>
      </c>
      <c r="C5851" s="3">
        <v>104919.69158428611</v>
      </c>
      <c r="D5851" s="3">
        <v>131498.252626856</v>
      </c>
      <c r="E5851" s="3">
        <v>70141.973371111657</v>
      </c>
      <c r="F5851" s="3">
        <v>69446.545257911115</v>
      </c>
    </row>
    <row r="5852" spans="1:6">
      <c r="A5852" s="3" t="s">
        <v>5845</v>
      </c>
      <c r="B5852" s="3">
        <v>13381.982106392839</v>
      </c>
      <c r="C5852" s="3">
        <v>106729.95995939293</v>
      </c>
      <c r="D5852" s="3">
        <v>133342.4783341866</v>
      </c>
      <c r="E5852" s="3">
        <v>72350.851219757154</v>
      </c>
      <c r="F5852" s="3">
        <v>71534.807533485568</v>
      </c>
    </row>
    <row r="5853" spans="1:6">
      <c r="A5853" s="3" t="s">
        <v>5846</v>
      </c>
      <c r="B5853" s="3">
        <v>13382.021959176564</v>
      </c>
      <c r="C5853" s="3">
        <v>106926.73037485452</v>
      </c>
      <c r="D5853" s="3">
        <v>133548.06222828259</v>
      </c>
      <c r="E5853" s="3">
        <v>73033.263003450833</v>
      </c>
      <c r="F5853" s="3">
        <v>72144.713556895615</v>
      </c>
    </row>
    <row r="5854" spans="1:6">
      <c r="A5854" s="3" t="s">
        <v>5847</v>
      </c>
      <c r="B5854" s="3">
        <v>13335.439508955067</v>
      </c>
      <c r="C5854" s="3">
        <v>106212.19944546022</v>
      </c>
      <c r="D5854" s="3">
        <v>132921.17110942779</v>
      </c>
      <c r="E5854" s="3">
        <v>73025.254764006459</v>
      </c>
      <c r="F5854" s="3">
        <v>72083.709837825998</v>
      </c>
    </row>
    <row r="5855" spans="1:6">
      <c r="A5855" s="3" t="s">
        <v>5848</v>
      </c>
      <c r="B5855" s="3">
        <v>12958.18285342741</v>
      </c>
      <c r="C5855" s="3">
        <v>104778.95023307115</v>
      </c>
      <c r="D5855" s="3">
        <v>131564.08831311073</v>
      </c>
      <c r="E5855" s="3">
        <v>72655.355173141754</v>
      </c>
      <c r="F5855" s="3">
        <v>71758.673214122857</v>
      </c>
    </row>
    <row r="5856" spans="1:6">
      <c r="A5856" s="3" t="s">
        <v>5849</v>
      </c>
      <c r="B5856" s="3">
        <v>12542.181881094642</v>
      </c>
      <c r="C5856" s="3">
        <v>102939.26246583274</v>
      </c>
      <c r="D5856" s="3">
        <v>129657.35039572463</v>
      </c>
      <c r="E5856" s="3">
        <v>71649.967252422299</v>
      </c>
      <c r="F5856" s="3">
        <v>70755.01612134371</v>
      </c>
    </row>
    <row r="5857" spans="1:6">
      <c r="A5857" s="3" t="s">
        <v>5850</v>
      </c>
      <c r="B5857" s="3">
        <v>12242.802934440013</v>
      </c>
      <c r="C5857" s="3">
        <v>100837.22560778205</v>
      </c>
      <c r="D5857" s="3">
        <v>127598.97203356161</v>
      </c>
      <c r="E5857" s="3">
        <v>70240.432400684731</v>
      </c>
      <c r="F5857" s="3">
        <v>69441.247735864672</v>
      </c>
    </row>
    <row r="5858" spans="1:6">
      <c r="A5858" s="3" t="s">
        <v>5851</v>
      </c>
      <c r="B5858" s="3">
        <v>11563.307233297965</v>
      </c>
      <c r="C5858" s="3">
        <v>99578.227565403242</v>
      </c>
      <c r="D5858" s="3">
        <v>126233.81175692553</v>
      </c>
      <c r="E5858" s="3">
        <v>69201.087351476614</v>
      </c>
      <c r="F5858" s="3">
        <v>68457.520390032616</v>
      </c>
    </row>
    <row r="5859" spans="1:6">
      <c r="A5859" s="3" t="s">
        <v>5852</v>
      </c>
      <c r="B5859" s="3">
        <v>11650.985087716443</v>
      </c>
      <c r="C5859" s="3">
        <v>98113.188088811847</v>
      </c>
      <c r="D5859" s="3">
        <v>124588.63068063065</v>
      </c>
      <c r="E5859" s="3">
        <v>68219.860924878463</v>
      </c>
      <c r="F5859" s="3">
        <v>67632.862139734454</v>
      </c>
    </row>
    <row r="5860" spans="1:6">
      <c r="A5860" s="3" t="s">
        <v>5853</v>
      </c>
      <c r="B5860" s="3">
        <v>10930.167228579812</v>
      </c>
      <c r="C5860" s="3">
        <v>95440.998340096936</v>
      </c>
      <c r="D5860" s="3">
        <v>121861.28834144083</v>
      </c>
      <c r="E5860" s="3">
        <v>66464.309718316581</v>
      </c>
      <c r="F5860" s="3">
        <v>65947.267280327331</v>
      </c>
    </row>
    <row r="5861" spans="1:6">
      <c r="A5861" s="3" t="s">
        <v>5854</v>
      </c>
      <c r="B5861" s="3">
        <v>10479.540194529211</v>
      </c>
      <c r="C5861" s="3">
        <v>92911.056536929827</v>
      </c>
      <c r="D5861" s="3">
        <v>119189.19288753826</v>
      </c>
      <c r="E5861" s="3">
        <v>64925.119529715717</v>
      </c>
      <c r="F5861" s="3">
        <v>64499.773307241609</v>
      </c>
    </row>
    <row r="5862" spans="1:6">
      <c r="A5862" s="3" t="s">
        <v>5855</v>
      </c>
      <c r="B5862" s="3">
        <v>10006.258803571429</v>
      </c>
      <c r="C5862" s="3">
        <v>90211.99054865721</v>
      </c>
      <c r="D5862" s="3">
        <v>116352.20430971296</v>
      </c>
      <c r="E5862" s="3">
        <v>63273.93997550982</v>
      </c>
      <c r="F5862" s="3">
        <v>62915.056828674969</v>
      </c>
    </row>
    <row r="5863" spans="1:6">
      <c r="A5863" s="3" t="s">
        <v>5856</v>
      </c>
      <c r="B5863" s="3">
        <v>9920.7832758455916</v>
      </c>
      <c r="C5863" s="3">
        <v>89663.968560714886</v>
      </c>
      <c r="D5863" s="3">
        <v>115594.08246723174</v>
      </c>
      <c r="E5863" s="3">
        <v>62985.437043500177</v>
      </c>
      <c r="F5863" s="3">
        <v>62816.222685008252</v>
      </c>
    </row>
    <row r="5864" spans="1:6">
      <c r="A5864" s="3" t="s">
        <v>5857</v>
      </c>
      <c r="B5864" s="3">
        <v>9830.5399355325062</v>
      </c>
      <c r="C5864" s="3">
        <v>89010.552529049746</v>
      </c>
      <c r="D5864" s="3">
        <v>114745.45613670873</v>
      </c>
      <c r="E5864" s="3">
        <v>62894.60370514253</v>
      </c>
      <c r="F5864" s="3">
        <v>62713.758201278106</v>
      </c>
    </row>
    <row r="5865" spans="1:6">
      <c r="A5865" s="3" t="s">
        <v>5858</v>
      </c>
      <c r="B5865" s="3">
        <v>9566.9552427192684</v>
      </c>
      <c r="C5865" s="3">
        <v>87127.666146584757</v>
      </c>
      <c r="D5865" s="3">
        <v>112821.30482514283</v>
      </c>
      <c r="E5865" s="3">
        <v>62196.50505457192</v>
      </c>
      <c r="F5865" s="3">
        <v>62124.93802827238</v>
      </c>
    </row>
    <row r="5866" spans="1:6">
      <c r="A5866" s="3" t="s">
        <v>5859</v>
      </c>
      <c r="B5866" s="3">
        <v>9466.6683850598056</v>
      </c>
      <c r="C5866" s="3">
        <v>86655.506412770002</v>
      </c>
      <c r="D5866" s="3">
        <v>112452.00228771115</v>
      </c>
      <c r="E5866" s="3">
        <v>62445.901273188989</v>
      </c>
      <c r="F5866" s="3">
        <v>62345.233216030501</v>
      </c>
    </row>
    <row r="5867" spans="1:6">
      <c r="A5867" s="3" t="s">
        <v>5860</v>
      </c>
      <c r="B5867" s="3">
        <v>9276.7870341279486</v>
      </c>
      <c r="C5867" s="3">
        <v>85244.086927298267</v>
      </c>
      <c r="D5867" s="3">
        <v>111154.67412762521</v>
      </c>
      <c r="E5867" s="3">
        <v>62110.95799985854</v>
      </c>
      <c r="F5867" s="3">
        <v>62003.163965589178</v>
      </c>
    </row>
    <row r="5868" spans="1:6">
      <c r="A5868" s="3" t="s">
        <v>5861</v>
      </c>
      <c r="B5868" s="3">
        <v>8859.4482597259484</v>
      </c>
      <c r="C5868" s="3">
        <v>83077.298748619374</v>
      </c>
      <c r="D5868" s="3">
        <v>108932.08948518962</v>
      </c>
      <c r="E5868" s="3">
        <v>60924.8542309283</v>
      </c>
      <c r="F5868" s="3">
        <v>60758.91861291285</v>
      </c>
    </row>
    <row r="5869" spans="1:6">
      <c r="A5869" s="3" t="s">
        <v>5862</v>
      </c>
      <c r="B5869" s="3">
        <v>8338.340439994703</v>
      </c>
      <c r="C5869" s="3">
        <v>80540.438616992789</v>
      </c>
      <c r="D5869" s="3">
        <v>106228.07395472027</v>
      </c>
      <c r="E5869" s="3">
        <v>58971.865150248123</v>
      </c>
      <c r="F5869" s="3">
        <v>58743.92374135233</v>
      </c>
    </row>
    <row r="5870" spans="1:6">
      <c r="A5870" s="3" t="s">
        <v>5863</v>
      </c>
      <c r="B5870" s="3">
        <v>7611.2716920842358</v>
      </c>
      <c r="C5870" s="3">
        <v>77367.276436858898</v>
      </c>
      <c r="D5870" s="3">
        <v>102886.01958990934</v>
      </c>
      <c r="E5870" s="3">
        <v>56176.710127937906</v>
      </c>
      <c r="F5870" s="3">
        <v>56010.196807863962</v>
      </c>
    </row>
    <row r="5871" spans="1:6">
      <c r="A5871" s="3" t="s">
        <v>5864</v>
      </c>
      <c r="B5871" s="3">
        <v>7420.6720209421328</v>
      </c>
      <c r="C5871" s="3">
        <v>77140.854405742153</v>
      </c>
      <c r="D5871" s="3">
        <v>100958.07107165418</v>
      </c>
      <c r="E5871" s="3">
        <v>54084.284210242295</v>
      </c>
      <c r="F5871" s="3">
        <v>53979.303396972784</v>
      </c>
    </row>
    <row r="5872" spans="1:6">
      <c r="A5872" s="3" t="s">
        <v>5865</v>
      </c>
      <c r="B5872" s="3">
        <v>6964.1198135076702</v>
      </c>
      <c r="C5872" s="3">
        <v>75553.555888690054</v>
      </c>
      <c r="D5872" s="3">
        <v>99114.463487227127</v>
      </c>
      <c r="E5872" s="3">
        <v>52650.442211386478</v>
      </c>
      <c r="F5872" s="3">
        <v>52600.465097908193</v>
      </c>
    </row>
    <row r="5873" spans="1:6">
      <c r="A5873" s="3" t="s">
        <v>5866</v>
      </c>
      <c r="B5873" s="3">
        <v>6689.4510540015617</v>
      </c>
      <c r="C5873" s="3">
        <v>74654.573708219556</v>
      </c>
      <c r="D5873" s="3">
        <v>97821.739467526189</v>
      </c>
      <c r="E5873" s="3">
        <v>51659.553252188176</v>
      </c>
      <c r="F5873" s="3">
        <v>51605.522139641856</v>
      </c>
    </row>
    <row r="5874" spans="1:6">
      <c r="A5874" s="3" t="s">
        <v>5867</v>
      </c>
      <c r="B5874" s="3">
        <v>6465.4447109667817</v>
      </c>
      <c r="C5874" s="3">
        <v>73468.70743686489</v>
      </c>
      <c r="D5874" s="3">
        <v>96395.589244435119</v>
      </c>
      <c r="E5874" s="3">
        <v>50001.324146833234</v>
      </c>
      <c r="F5874" s="3">
        <v>49968.593095110191</v>
      </c>
    </row>
    <row r="5875" spans="1:6">
      <c r="A5875" s="3" t="s">
        <v>5868</v>
      </c>
      <c r="B5875" s="3">
        <v>6462.9081643332756</v>
      </c>
      <c r="C5875" s="3">
        <v>72283.631828047</v>
      </c>
      <c r="D5875" s="3">
        <v>95092.918294939824</v>
      </c>
      <c r="E5875" s="3">
        <v>48452.969073268774</v>
      </c>
      <c r="F5875" s="3">
        <v>48361.671189460591</v>
      </c>
    </row>
    <row r="5876" spans="1:6">
      <c r="A5876" s="3" t="s">
        <v>5869</v>
      </c>
      <c r="B5876" s="3">
        <v>6117.7846973779233</v>
      </c>
      <c r="C5876" s="3">
        <v>71122.151479632259</v>
      </c>
      <c r="D5876" s="3">
        <v>93959.463392954684</v>
      </c>
      <c r="E5876" s="3">
        <v>47339.231876866965</v>
      </c>
      <c r="F5876" s="3">
        <v>47290.845844826472</v>
      </c>
    </row>
    <row r="5877" spans="1:6">
      <c r="A5877" s="3" t="s">
        <v>5870</v>
      </c>
      <c r="B5877" s="3">
        <v>5696.6136742739545</v>
      </c>
      <c r="C5877" s="3">
        <v>69206.479398101277</v>
      </c>
      <c r="D5877" s="3">
        <v>92017.014724521694</v>
      </c>
      <c r="E5877" s="3">
        <v>45685.470707280117</v>
      </c>
      <c r="F5877" s="3">
        <v>45706.342904746052</v>
      </c>
    </row>
    <row r="5878" spans="1:6">
      <c r="A5878" s="3" t="s">
        <v>5871</v>
      </c>
      <c r="B5878" s="3">
        <v>5417.3100920385768</v>
      </c>
      <c r="C5878" s="3">
        <v>67416.53287589713</v>
      </c>
      <c r="D5878" s="3">
        <v>89993.786654526106</v>
      </c>
      <c r="E5878" s="3">
        <v>44056.980323832002</v>
      </c>
      <c r="F5878" s="3">
        <v>44070.5340255029</v>
      </c>
    </row>
    <row r="5879" spans="1:6">
      <c r="A5879" s="3" t="s">
        <v>5872</v>
      </c>
      <c r="B5879" s="3">
        <v>6227.3018359547859</v>
      </c>
      <c r="C5879" s="3">
        <v>67584.033834312504</v>
      </c>
      <c r="D5879" s="3">
        <v>89131.294140331898</v>
      </c>
      <c r="E5879" s="3">
        <v>42973.067632806873</v>
      </c>
      <c r="F5879" s="3">
        <v>42936.169263395408</v>
      </c>
    </row>
    <row r="5880" spans="1:6">
      <c r="A5880" s="3" t="s">
        <v>5873</v>
      </c>
      <c r="B5880" s="3">
        <v>6142.3409312857402</v>
      </c>
      <c r="C5880" s="3">
        <v>66040.359748617484</v>
      </c>
      <c r="D5880" s="3">
        <v>87374.079492458433</v>
      </c>
      <c r="E5880" s="3">
        <v>41777.114033703852</v>
      </c>
      <c r="F5880" s="3">
        <v>41732.669151085924</v>
      </c>
    </row>
    <row r="5881" spans="1:6">
      <c r="A5881" s="3" t="s">
        <v>5874</v>
      </c>
      <c r="B5881" s="3">
        <v>5996.6997294272369</v>
      </c>
      <c r="C5881" s="3">
        <v>65078.339499265479</v>
      </c>
      <c r="D5881" s="3">
        <v>86260.34682998521</v>
      </c>
      <c r="E5881" s="3">
        <v>40905.09737784187</v>
      </c>
      <c r="F5881" s="3">
        <v>40926.035725538612</v>
      </c>
    </row>
    <row r="5882" spans="1:6">
      <c r="A5882" s="3" t="s">
        <v>5875</v>
      </c>
      <c r="B5882" s="3">
        <v>5746.3619819297237</v>
      </c>
      <c r="C5882" s="3">
        <v>64287.776199477434</v>
      </c>
      <c r="D5882" s="3">
        <v>85160.259848143702</v>
      </c>
      <c r="E5882" s="3">
        <v>39843.462143378565</v>
      </c>
      <c r="F5882" s="3">
        <v>39935.245217333155</v>
      </c>
    </row>
    <row r="5883" spans="1:6">
      <c r="A5883" s="3" t="s">
        <v>5876</v>
      </c>
      <c r="B5883" s="3">
        <v>5121.144600360094</v>
      </c>
      <c r="C5883" s="3">
        <v>62683.920744832285</v>
      </c>
      <c r="D5883" s="3">
        <v>84165.586414936944</v>
      </c>
      <c r="E5883" s="3">
        <v>39300.186649070798</v>
      </c>
      <c r="F5883" s="3">
        <v>39396.296851206622</v>
      </c>
    </row>
    <row r="5884" spans="1:6">
      <c r="A5884" s="3" t="s">
        <v>5877</v>
      </c>
      <c r="B5884" s="3">
        <v>4870.8258996696604</v>
      </c>
      <c r="C5884" s="3">
        <v>61976.306657573477</v>
      </c>
      <c r="D5884" s="3">
        <v>83798.484962427727</v>
      </c>
      <c r="E5884" s="3">
        <v>39153.382719477158</v>
      </c>
      <c r="F5884" s="3">
        <v>39230.458500560955</v>
      </c>
    </row>
    <row r="5885" spans="1:6">
      <c r="A5885" s="3" t="s">
        <v>5878</v>
      </c>
      <c r="B5885" s="3">
        <v>4756.5773046711547</v>
      </c>
      <c r="C5885" s="3">
        <v>61806.70112204922</v>
      </c>
      <c r="D5885" s="3">
        <v>83503.511609794601</v>
      </c>
      <c r="E5885" s="3">
        <v>39232.492909124951</v>
      </c>
      <c r="F5885" s="3">
        <v>39294.438281943185</v>
      </c>
    </row>
    <row r="5886" spans="1:6">
      <c r="A5886" s="3" t="s">
        <v>5879</v>
      </c>
      <c r="B5886" s="3">
        <v>4721.6175870649968</v>
      </c>
      <c r="C5886" s="3">
        <v>61818.680122480131</v>
      </c>
      <c r="D5886" s="3">
        <v>83580.348636008086</v>
      </c>
      <c r="E5886" s="3">
        <v>39232.327653318993</v>
      </c>
      <c r="F5886" s="3">
        <v>39285.615848986927</v>
      </c>
    </row>
    <row r="5887" spans="1:6">
      <c r="A5887" s="3" t="s">
        <v>5880</v>
      </c>
      <c r="B5887" s="3">
        <v>4682.6850648199252</v>
      </c>
      <c r="C5887" s="3">
        <v>61837.509344593869</v>
      </c>
      <c r="D5887" s="3">
        <v>83929.826952554708</v>
      </c>
      <c r="E5887" s="3">
        <v>39761.884245469322</v>
      </c>
      <c r="F5887" s="3">
        <v>39727.06112173084</v>
      </c>
    </row>
    <row r="5888" spans="1:6">
      <c r="A5888" s="3" t="s">
        <v>5881</v>
      </c>
      <c r="B5888" s="3">
        <v>4585.4336431203483</v>
      </c>
      <c r="C5888" s="3">
        <v>61780.321571758192</v>
      </c>
      <c r="D5888" s="3">
        <v>83962.068228286065</v>
      </c>
      <c r="E5888" s="3">
        <v>40153.147516856327</v>
      </c>
      <c r="F5888" s="3">
        <v>40141.162307751016</v>
      </c>
    </row>
    <row r="5889" spans="1:6">
      <c r="A5889" s="3" t="s">
        <v>5882</v>
      </c>
      <c r="B5889" s="3">
        <v>4482.7148190884764</v>
      </c>
      <c r="C5889" s="3">
        <v>61503.694882252661</v>
      </c>
      <c r="D5889" s="3">
        <v>83599.709384679445</v>
      </c>
      <c r="E5889" s="3">
        <v>40141.683950691142</v>
      </c>
      <c r="F5889" s="3">
        <v>40251.308181541906</v>
      </c>
    </row>
    <row r="5890" spans="1:6">
      <c r="A5890" s="3" t="s">
        <v>5883</v>
      </c>
      <c r="B5890" s="3">
        <v>4497.2426680798089</v>
      </c>
      <c r="C5890" s="3">
        <v>61916.459437750396</v>
      </c>
      <c r="D5890" s="3">
        <v>84140.582432363823</v>
      </c>
      <c r="E5890" s="3">
        <v>40471.009158147441</v>
      </c>
      <c r="F5890" s="3">
        <v>40578.455557406582</v>
      </c>
    </row>
    <row r="5891" spans="1:6">
      <c r="A5891" s="3" t="s">
        <v>5884</v>
      </c>
      <c r="B5891" s="3">
        <v>4831.7454224493777</v>
      </c>
      <c r="C5891" s="3">
        <v>62881.961509459579</v>
      </c>
      <c r="D5891" s="3">
        <v>85338.497960453999</v>
      </c>
      <c r="E5891" s="3">
        <v>41524.449693819566</v>
      </c>
      <c r="F5891" s="3">
        <v>41483.655427689388</v>
      </c>
    </row>
    <row r="5892" spans="1:6">
      <c r="A5892" s="3" t="s">
        <v>5885</v>
      </c>
      <c r="B5892" s="3">
        <v>4698.164000971854</v>
      </c>
      <c r="C5892" s="3">
        <v>63234.805030139134</v>
      </c>
      <c r="D5892" s="3">
        <v>85663.633193358823</v>
      </c>
      <c r="E5892" s="3">
        <v>41908.847502106932</v>
      </c>
      <c r="F5892" s="3">
        <v>41880.797253559103</v>
      </c>
    </row>
    <row r="5893" spans="1:6">
      <c r="A5893" s="3" t="s">
        <v>5886</v>
      </c>
      <c r="B5893" s="3">
        <v>4830.544523991266</v>
      </c>
      <c r="C5893" s="3">
        <v>64248.202439850633</v>
      </c>
      <c r="D5893" s="3">
        <v>86650.813201209254</v>
      </c>
      <c r="E5893" s="3">
        <v>42706.307227440055</v>
      </c>
      <c r="F5893" s="3">
        <v>42618.538146898369</v>
      </c>
    </row>
    <row r="5894" spans="1:6">
      <c r="A5894" s="3" t="s">
        <v>5887</v>
      </c>
      <c r="B5894" s="3">
        <v>5263.8389750265051</v>
      </c>
      <c r="C5894" s="3">
        <v>64936.4736086333</v>
      </c>
      <c r="D5894" s="3">
        <v>87504.278363324571</v>
      </c>
      <c r="E5894" s="3">
        <v>43343.249327128709</v>
      </c>
      <c r="F5894" s="3">
        <v>43187.525611049132</v>
      </c>
    </row>
    <row r="5895" spans="1:6">
      <c r="A5895" s="3" t="s">
        <v>5888</v>
      </c>
      <c r="B5895" s="3">
        <v>5298.8039399987319</v>
      </c>
      <c r="C5895" s="3">
        <v>65474.253965772092</v>
      </c>
      <c r="D5895" s="3">
        <v>87960.115410509301</v>
      </c>
      <c r="E5895" s="3">
        <v>43705.404229503445</v>
      </c>
      <c r="F5895" s="3">
        <v>43577.555434305541</v>
      </c>
    </row>
    <row r="5896" spans="1:6">
      <c r="A5896" s="3" t="s">
        <v>5889</v>
      </c>
      <c r="B5896" s="3">
        <v>5167.3176417868599</v>
      </c>
      <c r="C5896" s="3">
        <v>65674.738210359123</v>
      </c>
      <c r="D5896" s="3">
        <v>88186.215216325756</v>
      </c>
      <c r="E5896" s="3">
        <v>43514.081774213126</v>
      </c>
      <c r="F5896" s="3">
        <v>43476.011055585957</v>
      </c>
    </row>
    <row r="5897" spans="1:6">
      <c r="A5897" s="3" t="s">
        <v>5890</v>
      </c>
      <c r="B5897" s="3">
        <v>5480.2628395776846</v>
      </c>
      <c r="C5897" s="3">
        <v>65974.158389195873</v>
      </c>
      <c r="D5897" s="3">
        <v>88561.585150469386</v>
      </c>
      <c r="E5897" s="3">
        <v>43956.904626446245</v>
      </c>
      <c r="F5897" s="3">
        <v>43867.026098777096</v>
      </c>
    </row>
    <row r="5898" spans="1:6">
      <c r="A5898" s="3" t="s">
        <v>5891</v>
      </c>
      <c r="B5898" s="3">
        <v>5831.69627076709</v>
      </c>
      <c r="C5898" s="3">
        <v>67173.915126145148</v>
      </c>
      <c r="D5898" s="3">
        <v>89581.54361866675</v>
      </c>
      <c r="E5898" s="3">
        <v>44805.895152130455</v>
      </c>
      <c r="F5898" s="3">
        <v>44623.745508874134</v>
      </c>
    </row>
    <row r="5899" spans="1:6">
      <c r="A5899" s="3" t="s">
        <v>5892</v>
      </c>
      <c r="B5899" s="3">
        <v>6467.0164348815379</v>
      </c>
      <c r="C5899" s="3">
        <v>68957.072585808186</v>
      </c>
      <c r="D5899" s="3">
        <v>91890.129503330245</v>
      </c>
      <c r="E5899" s="3">
        <v>46310.548077954052</v>
      </c>
      <c r="F5899" s="3">
        <v>45785.566583495434</v>
      </c>
    </row>
    <row r="5900" spans="1:6">
      <c r="A5900" s="3" t="s">
        <v>5893</v>
      </c>
      <c r="B5900" s="3">
        <v>6588.5808204159475</v>
      </c>
      <c r="C5900" s="3">
        <v>70457.823656254113</v>
      </c>
      <c r="D5900" s="3">
        <v>93526.626120306857</v>
      </c>
      <c r="E5900" s="3">
        <v>47076.012954436061</v>
      </c>
      <c r="F5900" s="3">
        <v>46533.316310803166</v>
      </c>
    </row>
    <row r="5901" spans="1:6">
      <c r="A5901" s="3" t="s">
        <v>5894</v>
      </c>
      <c r="B5901" s="3">
        <v>6742.849717404999</v>
      </c>
      <c r="C5901" s="3">
        <v>71292.763801318331</v>
      </c>
      <c r="D5901" s="3">
        <v>94574.048700534622</v>
      </c>
      <c r="E5901" s="3">
        <v>47694.856090180874</v>
      </c>
      <c r="F5901" s="3">
        <v>47158.423170858186</v>
      </c>
    </row>
    <row r="5902" spans="1:6">
      <c r="A5902" s="3" t="s">
        <v>5895</v>
      </c>
      <c r="B5902" s="3">
        <v>6611.3192067124473</v>
      </c>
      <c r="C5902" s="3">
        <v>71285.759638976073</v>
      </c>
      <c r="D5902" s="3">
        <v>94433.351777362215</v>
      </c>
      <c r="E5902" s="3">
        <v>47352.662068534861</v>
      </c>
      <c r="F5902" s="3">
        <v>47048.627132220034</v>
      </c>
    </row>
    <row r="5903" spans="1:6">
      <c r="A5903" s="3" t="s">
        <v>5896</v>
      </c>
      <c r="B5903" s="3">
        <v>6686.0610325572925</v>
      </c>
      <c r="C5903" s="3">
        <v>72253.613118623602</v>
      </c>
      <c r="D5903" s="3">
        <v>95732.913532952545</v>
      </c>
      <c r="E5903" s="3">
        <v>48238.51669081713</v>
      </c>
      <c r="F5903" s="3">
        <v>48156.018327942358</v>
      </c>
    </row>
    <row r="5904" spans="1:6">
      <c r="A5904" s="3" t="s">
        <v>5897</v>
      </c>
      <c r="B5904" s="3">
        <v>6657.1290481504548</v>
      </c>
      <c r="C5904" s="3">
        <v>72000.196726198308</v>
      </c>
      <c r="D5904" s="3">
        <v>95690.257723681425</v>
      </c>
      <c r="E5904" s="3">
        <v>48253.521717379866</v>
      </c>
      <c r="F5904" s="3">
        <v>49032.310654899215</v>
      </c>
    </row>
    <row r="5905" spans="1:6">
      <c r="A5905" s="3" t="s">
        <v>5898</v>
      </c>
      <c r="B5905" s="3">
        <v>6676.9546684631496</v>
      </c>
      <c r="C5905" s="3">
        <v>71111.946609599981</v>
      </c>
      <c r="D5905" s="3">
        <v>94932.530963216865</v>
      </c>
      <c r="E5905" s="3">
        <v>47434.671009899917</v>
      </c>
      <c r="F5905" s="3">
        <v>49857.182067905123</v>
      </c>
    </row>
    <row r="5906" spans="1:6">
      <c r="A5906" s="3" t="s">
        <v>5899</v>
      </c>
      <c r="B5906" s="3">
        <v>6444.2838953895116</v>
      </c>
      <c r="C5906" s="3">
        <v>70167.155972844455</v>
      </c>
      <c r="D5906" s="3">
        <v>94207.888226080366</v>
      </c>
      <c r="E5906" s="3">
        <v>47033.592034418798</v>
      </c>
      <c r="F5906" s="3">
        <v>51110.724105556808</v>
      </c>
    </row>
    <row r="5907" spans="1:6">
      <c r="A5907" s="3" t="s">
        <v>5900</v>
      </c>
      <c r="B5907" s="3">
        <v>6092.3462883080356</v>
      </c>
      <c r="C5907" s="3">
        <v>68753.588042247924</v>
      </c>
      <c r="D5907" s="3">
        <v>92697.958595616568</v>
      </c>
      <c r="E5907" s="3">
        <v>45508.100361192955</v>
      </c>
      <c r="F5907" s="3">
        <v>53042.222435978278</v>
      </c>
    </row>
    <row r="5908" spans="1:6">
      <c r="A5908" s="3" t="s">
        <v>5901</v>
      </c>
      <c r="B5908" s="3">
        <v>5859.397468551666</v>
      </c>
      <c r="C5908" s="3">
        <v>66807.187503480352</v>
      </c>
      <c r="D5908" s="3">
        <v>90493.400785839229</v>
      </c>
      <c r="E5908" s="3">
        <v>43557.305551249214</v>
      </c>
      <c r="F5908" s="3">
        <v>52778.31999290653</v>
      </c>
    </row>
    <row r="5909" spans="1:6">
      <c r="A5909" s="3" t="s">
        <v>5902</v>
      </c>
      <c r="B5909" s="3">
        <v>6964.8893763009037</v>
      </c>
      <c r="C5909" s="3">
        <v>71384.581877784542</v>
      </c>
      <c r="D5909" s="3">
        <v>95074.216166835351</v>
      </c>
      <c r="E5909" s="3">
        <v>47701.924035848788</v>
      </c>
      <c r="F5909" s="3">
        <v>54292.174805082926</v>
      </c>
    </row>
    <row r="5910" spans="1:6">
      <c r="A5910" s="3" t="s">
        <v>5903</v>
      </c>
      <c r="B5910" s="3">
        <v>7522.9308463655907</v>
      </c>
      <c r="C5910" s="3">
        <v>73874.874255334187</v>
      </c>
      <c r="D5910" s="3">
        <v>97871.581000923601</v>
      </c>
      <c r="E5910" s="3">
        <v>49912.788564664792</v>
      </c>
      <c r="F5910" s="3">
        <v>56791.740500658168</v>
      </c>
    </row>
    <row r="5911" spans="1:6">
      <c r="A5911" s="3" t="s">
        <v>5904</v>
      </c>
      <c r="B5911" s="3">
        <v>7317.4961538505013</v>
      </c>
      <c r="C5911" s="3">
        <v>72471.244394233057</v>
      </c>
      <c r="D5911" s="3">
        <v>96543.058683163181</v>
      </c>
      <c r="E5911" s="3">
        <v>47870.047732303923</v>
      </c>
      <c r="F5911" s="3">
        <v>59495.638964009464</v>
      </c>
    </row>
    <row r="5912" spans="1:6">
      <c r="A5912" s="3" t="s">
        <v>5905</v>
      </c>
      <c r="B5912" s="3">
        <v>6787.0440278054666</v>
      </c>
      <c r="C5912" s="3">
        <v>67695.357987541705</v>
      </c>
      <c r="D5912" s="3">
        <v>91995.719265873166</v>
      </c>
      <c r="E5912" s="3">
        <v>43673.783915833425</v>
      </c>
      <c r="F5912" s="3">
        <v>60117.068830971795</v>
      </c>
    </row>
    <row r="5913" spans="1:6">
      <c r="A5913" s="3" t="s">
        <v>5906</v>
      </c>
      <c r="B5913" s="3">
        <v>7199.3122809391498</v>
      </c>
      <c r="C5913" s="3">
        <v>67112.946442228596</v>
      </c>
      <c r="D5913" s="3">
        <v>91234.331129519487</v>
      </c>
      <c r="E5913" s="3">
        <v>42712.908707191491</v>
      </c>
      <c r="F5913" s="3">
        <v>60766.665352507756</v>
      </c>
    </row>
    <row r="5914" spans="1:6">
      <c r="A5914" s="3" t="s">
        <v>5907</v>
      </c>
      <c r="B5914" s="3">
        <v>6939.6643824365674</v>
      </c>
      <c r="C5914" s="3">
        <v>65076.060256171222</v>
      </c>
      <c r="D5914" s="3">
        <v>88722.249313703782</v>
      </c>
      <c r="E5914" s="3">
        <v>39554.216915552606</v>
      </c>
      <c r="F5914" s="3">
        <v>60905.244984843994</v>
      </c>
    </row>
    <row r="5915" spans="1:6">
      <c r="A5915" s="3" t="s">
        <v>5908</v>
      </c>
      <c r="B5915" s="3">
        <v>6559.0148945835026</v>
      </c>
      <c r="C5915" s="3">
        <v>59715.113536711724</v>
      </c>
      <c r="D5915" s="3">
        <v>83117.374226049156</v>
      </c>
      <c r="E5915" s="3">
        <v>34414.574389381902</v>
      </c>
      <c r="F5915" s="3">
        <v>61519.982507017019</v>
      </c>
    </row>
    <row r="5916" spans="1:6">
      <c r="A5916" s="3" t="s">
        <v>5909</v>
      </c>
      <c r="B5916" s="3">
        <v>6227.1974264113451</v>
      </c>
      <c r="C5916" s="3">
        <v>55096.928730250744</v>
      </c>
      <c r="D5916" s="3">
        <v>77965.667765684208</v>
      </c>
      <c r="E5916" s="3">
        <v>29472.900556066907</v>
      </c>
      <c r="F5916" s="3">
        <v>59344.000943914281</v>
      </c>
    </row>
    <row r="5917" spans="1:6">
      <c r="A5917" s="3" t="s">
        <v>5910</v>
      </c>
      <c r="B5917" s="3">
        <v>5937.4585962682249</v>
      </c>
      <c r="C5917" s="3">
        <v>53322.869737064</v>
      </c>
      <c r="D5917" s="3">
        <v>76028.022299030388</v>
      </c>
      <c r="E5917" s="3">
        <v>26593.315974928002</v>
      </c>
      <c r="F5917" s="3">
        <v>57728.648017294618</v>
      </c>
    </row>
    <row r="5918" spans="1:6">
      <c r="A5918" s="3" t="s">
        <v>5911</v>
      </c>
      <c r="B5918" s="3">
        <v>5650.6956295397977</v>
      </c>
      <c r="C5918" s="3">
        <v>52451.417085791785</v>
      </c>
      <c r="D5918" s="3">
        <v>75000.926057123099</v>
      </c>
      <c r="E5918" s="3">
        <v>24980.131496538408</v>
      </c>
      <c r="F5918" s="3">
        <v>57098.946380985093</v>
      </c>
    </row>
    <row r="5919" spans="1:6">
      <c r="A5919" s="3" t="s">
        <v>5912</v>
      </c>
      <c r="B5919" s="3">
        <v>5622.7583363617086</v>
      </c>
      <c r="C5919" s="3">
        <v>51072.383294836502</v>
      </c>
      <c r="D5919" s="3">
        <v>72935.626959348301</v>
      </c>
      <c r="E5919" s="3">
        <v>23209.392581226246</v>
      </c>
      <c r="F5919" s="3">
        <v>55538.785150188523</v>
      </c>
    </row>
    <row r="5920" spans="1:6">
      <c r="A5920" s="3" t="s">
        <v>5913</v>
      </c>
      <c r="B5920" s="3">
        <v>5255.6422628280998</v>
      </c>
      <c r="C5920" s="3">
        <v>49912.055779652692</v>
      </c>
      <c r="D5920" s="3">
        <v>71558.292723919134</v>
      </c>
      <c r="E5920" s="3">
        <v>22141.090207964506</v>
      </c>
      <c r="F5920" s="3">
        <v>55498.907642402744</v>
      </c>
    </row>
    <row r="5921" spans="1:6">
      <c r="A5921" s="3" t="s">
        <v>5914</v>
      </c>
      <c r="B5921" s="3">
        <v>5198.6773548619967</v>
      </c>
      <c r="C5921" s="3">
        <v>49251.285645473828</v>
      </c>
      <c r="D5921" s="3">
        <v>70487.393351787701</v>
      </c>
      <c r="E5921" s="3">
        <v>21165.964903280124</v>
      </c>
      <c r="F5921" s="3">
        <v>54915.36228827406</v>
      </c>
    </row>
    <row r="5922" spans="1:6">
      <c r="A5922" s="3" t="s">
        <v>5915</v>
      </c>
      <c r="B5922" s="3">
        <v>5063.8960085602448</v>
      </c>
      <c r="C5922" s="3">
        <v>48323.797894616706</v>
      </c>
      <c r="D5922" s="3">
        <v>69077.009163559298</v>
      </c>
      <c r="E5922" s="3">
        <v>20150.772452023444</v>
      </c>
      <c r="F5922" s="3">
        <v>53711.545097735383</v>
      </c>
    </row>
    <row r="5923" spans="1:6">
      <c r="A5923" s="3" t="s">
        <v>5916</v>
      </c>
      <c r="B5923" s="3">
        <v>5236.6145962019509</v>
      </c>
      <c r="C5923" s="3">
        <v>47980.075486615307</v>
      </c>
      <c r="D5923" s="3">
        <v>67925.31555854113</v>
      </c>
      <c r="E5923" s="3">
        <v>18531.642482626412</v>
      </c>
      <c r="F5923" s="3">
        <v>52693.293478386411</v>
      </c>
    </row>
    <row r="5924" spans="1:6">
      <c r="A5924" s="3" t="s">
        <v>5917</v>
      </c>
      <c r="B5924" s="3">
        <v>4764.7760616512605</v>
      </c>
      <c r="C5924" s="3">
        <v>46196.831747513686</v>
      </c>
      <c r="D5924" s="3">
        <v>65907.964104757906</v>
      </c>
      <c r="E5924" s="3">
        <v>16615.720287362015</v>
      </c>
      <c r="F5924" s="3">
        <v>51430.618518771822</v>
      </c>
    </row>
    <row r="5925" spans="1:6">
      <c r="A5925" s="3" t="s">
        <v>5918</v>
      </c>
      <c r="B5925" s="3">
        <v>4823.4149465884911</v>
      </c>
      <c r="C5925" s="3">
        <v>45677.293298330085</v>
      </c>
      <c r="D5925" s="3">
        <v>65300.50816504992</v>
      </c>
      <c r="E5925" s="3">
        <v>16243.728170919039</v>
      </c>
      <c r="F5925" s="3">
        <v>49457.670863338048</v>
      </c>
    </row>
    <row r="5926" spans="1:6">
      <c r="A5926" s="3" t="s">
        <v>5919</v>
      </c>
      <c r="B5926" s="3">
        <v>5160.7533060379137</v>
      </c>
      <c r="C5926" s="3">
        <v>47367.819799651545</v>
      </c>
      <c r="D5926" s="3">
        <v>67338.824066258676</v>
      </c>
      <c r="E5926" s="3">
        <v>18549.787465515674</v>
      </c>
      <c r="F5926" s="3">
        <v>49440.903027983593</v>
      </c>
    </row>
    <row r="5927" spans="1:6">
      <c r="A5927" s="3" t="s">
        <v>5920</v>
      </c>
      <c r="B5927" s="3">
        <v>4686.5665960972983</v>
      </c>
      <c r="C5927" s="3">
        <v>44583.65436807213</v>
      </c>
      <c r="D5927" s="3">
        <v>64057.678928217261</v>
      </c>
      <c r="E5927" s="3">
        <v>15661.219479480647</v>
      </c>
      <c r="F5927" s="3">
        <v>49102.494400379997</v>
      </c>
    </row>
    <row r="5928" spans="1:6">
      <c r="A5928" s="3" t="s">
        <v>5921</v>
      </c>
      <c r="B5928" s="3">
        <v>4604.6280510568831</v>
      </c>
      <c r="C5928" s="3">
        <v>42962.939518695704</v>
      </c>
      <c r="D5928" s="3">
        <v>61487.862975545147</v>
      </c>
      <c r="E5928" s="3">
        <v>12604.262996152815</v>
      </c>
      <c r="F5928" s="3">
        <v>46445.237447260901</v>
      </c>
    </row>
    <row r="5929" spans="1:6">
      <c r="A5929" s="3" t="s">
        <v>5922</v>
      </c>
      <c r="B5929" s="3">
        <v>4342.1308043300232</v>
      </c>
      <c r="C5929" s="3">
        <v>42656.133240445444</v>
      </c>
      <c r="D5929" s="3">
        <v>60582.735984588428</v>
      </c>
      <c r="E5929" s="3">
        <v>12061.179518372401</v>
      </c>
      <c r="F5929" s="3">
        <v>43924.022175514197</v>
      </c>
    </row>
    <row r="5930" spans="1:6">
      <c r="A5930" s="3" t="s">
        <v>5923</v>
      </c>
      <c r="B5930" s="3">
        <v>4233.8039333677516</v>
      </c>
      <c r="C5930" s="3">
        <v>42184.758085828682</v>
      </c>
      <c r="D5930" s="3">
        <v>59870.309374788907</v>
      </c>
      <c r="E5930" s="3">
        <v>12027.723379583833</v>
      </c>
      <c r="F5930" s="3">
        <v>43301.373463558011</v>
      </c>
    </row>
    <row r="5931" spans="1:6">
      <c r="A5931" s="3" t="s">
        <v>5924</v>
      </c>
      <c r="B5931" s="3">
        <v>5316.6413055498197</v>
      </c>
      <c r="C5931" s="3">
        <v>43298.611111956023</v>
      </c>
      <c r="D5931" s="3">
        <v>59920.609456288701</v>
      </c>
      <c r="E5931" s="3">
        <v>12470.245184194908</v>
      </c>
      <c r="F5931" s="3">
        <v>43187.782406228696</v>
      </c>
    </row>
    <row r="5932" spans="1:6">
      <c r="A5932" s="3" t="s">
        <v>5925</v>
      </c>
      <c r="B5932" s="3">
        <v>5881.1165342470631</v>
      </c>
      <c r="C5932" s="3">
        <v>44680.099029420286</v>
      </c>
      <c r="D5932" s="3">
        <v>61600.700135665778</v>
      </c>
      <c r="E5932" s="3">
        <v>14544.495707819195</v>
      </c>
      <c r="F5932" s="3">
        <v>42676.479626840206</v>
      </c>
    </row>
    <row r="5933" spans="1:6">
      <c r="A5933" s="3" t="s">
        <v>5926</v>
      </c>
      <c r="B5933" s="3">
        <v>6555.8849871232451</v>
      </c>
      <c r="C5933" s="3">
        <v>47832.852694380315</v>
      </c>
      <c r="D5933" s="3">
        <v>65547.064775885068</v>
      </c>
      <c r="E5933" s="3">
        <v>18301.826391896073</v>
      </c>
      <c r="F5933" s="3">
        <v>42453.618268937193</v>
      </c>
    </row>
    <row r="5934" spans="1:6">
      <c r="A5934" s="3" t="s">
        <v>5927</v>
      </c>
      <c r="B5934" s="3">
        <v>7888.1140378400814</v>
      </c>
      <c r="C5934" s="3">
        <v>54419.597265996606</v>
      </c>
      <c r="D5934" s="3">
        <v>73498.230166754729</v>
      </c>
      <c r="E5934" s="3">
        <v>26385.658297897666</v>
      </c>
      <c r="F5934" s="3">
        <v>44576.055272001213</v>
      </c>
    </row>
    <row r="5935" spans="1:6">
      <c r="A5935" s="3" t="s">
        <v>5928</v>
      </c>
      <c r="B5935" s="3">
        <v>8280.7501799168167</v>
      </c>
      <c r="C5935" s="3">
        <v>56796.009726137607</v>
      </c>
      <c r="D5935" s="3">
        <v>77118.731809939811</v>
      </c>
      <c r="E5935" s="3">
        <v>30905.778565110912</v>
      </c>
      <c r="F5935" s="3">
        <v>47802.399021949735</v>
      </c>
    </row>
    <row r="5936" spans="1:6">
      <c r="A5936" s="3" t="s">
        <v>5929</v>
      </c>
      <c r="B5936" s="3">
        <v>9279.6571577735522</v>
      </c>
      <c r="C5936" s="3">
        <v>54890.002136930387</v>
      </c>
      <c r="D5936" s="3">
        <v>72995.364133963754</v>
      </c>
      <c r="E5936" s="3">
        <v>27016.661018996514</v>
      </c>
      <c r="F5936" s="3">
        <v>46380.213578229661</v>
      </c>
    </row>
    <row r="5937" spans="1:6">
      <c r="A5937" s="3" t="s">
        <v>5930</v>
      </c>
      <c r="B5937" s="3">
        <v>9716.5925648153716</v>
      </c>
      <c r="C5937" s="3">
        <v>56213.589486608558</v>
      </c>
      <c r="D5937" s="3">
        <v>74232.822026633934</v>
      </c>
      <c r="E5937" s="3">
        <v>28518.927180055056</v>
      </c>
      <c r="F5937" s="3">
        <v>45967.097821952717</v>
      </c>
    </row>
    <row r="5938" spans="1:6">
      <c r="A5938" s="3" t="s">
        <v>5931</v>
      </c>
      <c r="B5938" s="3">
        <v>9944.6205462368525</v>
      </c>
      <c r="C5938" s="3">
        <v>57657.813366183807</v>
      </c>
      <c r="D5938" s="3">
        <v>75623.041141290756</v>
      </c>
      <c r="E5938" s="3">
        <v>29821.887186625714</v>
      </c>
      <c r="F5938" s="3">
        <v>45753.590365107259</v>
      </c>
    </row>
    <row r="5939" spans="1:6">
      <c r="A5939" s="3" t="s">
        <v>5932</v>
      </c>
      <c r="B5939" s="3">
        <v>10778.3348137906</v>
      </c>
      <c r="C5939" s="3">
        <v>66841.332874160755</v>
      </c>
      <c r="D5939" s="3">
        <v>86624.70349734879</v>
      </c>
      <c r="E5939" s="3">
        <v>40181.904796101015</v>
      </c>
      <c r="F5939" s="3">
        <v>48289.174641425001</v>
      </c>
    </row>
    <row r="5940" spans="1:6">
      <c r="A5940" s="3" t="s">
        <v>5933</v>
      </c>
      <c r="B5940" s="3">
        <v>11678.322626588917</v>
      </c>
      <c r="C5940" s="3">
        <v>73664.47458990493</v>
      </c>
      <c r="D5940" s="3">
        <v>94288.463076397718</v>
      </c>
      <c r="E5940" s="3">
        <v>47740.585028689988</v>
      </c>
      <c r="F5940" s="3">
        <v>52994.921737224933</v>
      </c>
    </row>
    <row r="5941" spans="1:6">
      <c r="A5941" s="3" t="s">
        <v>5934</v>
      </c>
      <c r="B5941" s="3">
        <v>12174.657178330293</v>
      </c>
      <c r="C5941" s="3">
        <v>75320.923796908726</v>
      </c>
      <c r="D5941" s="3">
        <v>96088.90461539026</v>
      </c>
      <c r="E5941" s="3">
        <v>49723.430568828284</v>
      </c>
      <c r="F5941" s="3">
        <v>54362.042128884619</v>
      </c>
    </row>
    <row r="5942" spans="1:6">
      <c r="A5942" s="3" t="s">
        <v>5935</v>
      </c>
      <c r="B5942" s="3">
        <v>12802.99909242992</v>
      </c>
      <c r="C5942" s="3">
        <v>77499.124288359439</v>
      </c>
      <c r="D5942" s="3">
        <v>98405.815270709922</v>
      </c>
      <c r="E5942" s="3">
        <v>52375.281780551144</v>
      </c>
      <c r="F5942" s="3">
        <v>55919.697181700656</v>
      </c>
    </row>
    <row r="5943" spans="1:6">
      <c r="A5943" s="3" t="s">
        <v>5936</v>
      </c>
      <c r="B5943" s="3">
        <v>13470.623325393331</v>
      </c>
      <c r="C5943" s="3">
        <v>80162.665860944078</v>
      </c>
      <c r="D5943" s="3">
        <v>100393.7788976189</v>
      </c>
      <c r="E5943" s="3">
        <v>54420.993860887545</v>
      </c>
      <c r="F5943" s="3">
        <v>57258.436613610989</v>
      </c>
    </row>
    <row r="5944" spans="1:6">
      <c r="A5944" s="3" t="s">
        <v>5937</v>
      </c>
      <c r="B5944" s="3">
        <v>14026.361783449625</v>
      </c>
      <c r="C5944" s="3">
        <v>82159.770913154978</v>
      </c>
      <c r="D5944" s="3">
        <v>102244.08148783783</v>
      </c>
      <c r="E5944" s="3">
        <v>56627.802886441641</v>
      </c>
      <c r="F5944" s="3">
        <v>58503.451039864245</v>
      </c>
    </row>
    <row r="5945" spans="1:6">
      <c r="A5945" s="3" t="s">
        <v>5938</v>
      </c>
      <c r="B5945" s="3">
        <v>14534.388524052469</v>
      </c>
      <c r="C5945" s="3">
        <v>85291.885720455262</v>
      </c>
      <c r="D5945" s="3">
        <v>105469.59701616243</v>
      </c>
      <c r="E5945" s="3">
        <v>59526.275625717644</v>
      </c>
      <c r="F5945" s="3">
        <v>60416.929538993914</v>
      </c>
    </row>
    <row r="5946" spans="1:6">
      <c r="A5946" s="3" t="s">
        <v>5939</v>
      </c>
      <c r="B5946" s="3">
        <v>15108.761290640759</v>
      </c>
      <c r="C5946" s="3">
        <v>88749.748221507849</v>
      </c>
      <c r="D5946" s="3">
        <v>108935.44655593573</v>
      </c>
      <c r="E5946" s="3">
        <v>61996.310639559953</v>
      </c>
      <c r="F5946" s="3">
        <v>62103.406413932651</v>
      </c>
    </row>
    <row r="5947" spans="1:6">
      <c r="A5947" s="3" t="s">
        <v>5940</v>
      </c>
      <c r="B5947" s="3">
        <v>13929.136572490999</v>
      </c>
      <c r="C5947" s="3">
        <v>89382.473680731375</v>
      </c>
      <c r="D5947" s="3">
        <v>110777.71686099084</v>
      </c>
      <c r="E5947" s="3">
        <v>63799.500667446395</v>
      </c>
      <c r="F5947" s="3">
        <v>63679.551307739916</v>
      </c>
    </row>
    <row r="5948" spans="1:6">
      <c r="A5948" s="3" t="s">
        <v>5941</v>
      </c>
      <c r="B5948" s="3">
        <v>12495.807792842694</v>
      </c>
      <c r="C5948" s="3">
        <v>89490.794100204992</v>
      </c>
      <c r="D5948" s="3">
        <v>112520.03618624646</v>
      </c>
      <c r="E5948" s="3">
        <v>66142.465605660225</v>
      </c>
      <c r="F5948" s="3">
        <v>66193.593187549995</v>
      </c>
    </row>
    <row r="5949" spans="1:6">
      <c r="A5949" s="3" t="s">
        <v>5942</v>
      </c>
      <c r="B5949" s="3">
        <v>12736.58610542948</v>
      </c>
      <c r="C5949" s="3">
        <v>90277.412092196377</v>
      </c>
      <c r="D5949" s="3">
        <v>113435.28895633141</v>
      </c>
      <c r="E5949" s="3">
        <v>67218.028432316976</v>
      </c>
      <c r="F5949" s="3">
        <v>67079.334071083649</v>
      </c>
    </row>
    <row r="5950" spans="1:6">
      <c r="A5950" s="3" t="s">
        <v>5943</v>
      </c>
      <c r="B5950" s="3">
        <v>12575.322038685365</v>
      </c>
      <c r="C5950" s="3">
        <v>89134.142074539006</v>
      </c>
      <c r="D5950" s="3">
        <v>112327.12956212775</v>
      </c>
      <c r="E5950" s="3">
        <v>66719.475516456689</v>
      </c>
      <c r="F5950" s="3">
        <v>66628.227785939147</v>
      </c>
    </row>
    <row r="5951" spans="1:6">
      <c r="A5951" s="3" t="s">
        <v>5944</v>
      </c>
      <c r="B5951" s="3">
        <v>11918.208150601131</v>
      </c>
      <c r="C5951" s="3">
        <v>87433.523794526525</v>
      </c>
      <c r="D5951" s="3">
        <v>110498.55075788974</v>
      </c>
      <c r="E5951" s="3">
        <v>65845.292710267662</v>
      </c>
      <c r="F5951" s="3">
        <v>65790.92619177491</v>
      </c>
    </row>
    <row r="5952" spans="1:6">
      <c r="A5952" s="3" t="s">
        <v>5945</v>
      </c>
      <c r="B5952" s="3">
        <v>11415.530791113182</v>
      </c>
      <c r="C5952" s="3">
        <v>85609.525902388501</v>
      </c>
      <c r="D5952" s="3">
        <v>108624.23693278222</v>
      </c>
      <c r="E5952" s="3">
        <v>64352.569333303356</v>
      </c>
      <c r="F5952" s="3">
        <v>64494.021521837436</v>
      </c>
    </row>
    <row r="5953" spans="1:6">
      <c r="A5953" s="3" t="s">
        <v>5946</v>
      </c>
      <c r="B5953" s="3">
        <v>11083.893777677033</v>
      </c>
      <c r="C5953" s="3">
        <v>83835.036097135555</v>
      </c>
      <c r="D5953" s="3">
        <v>106795.09402986047</v>
      </c>
      <c r="E5953" s="3">
        <v>63300.477802097179</v>
      </c>
      <c r="F5953" s="3">
        <v>63478.834019683731</v>
      </c>
    </row>
    <row r="5954" spans="1:6">
      <c r="A5954" s="3" t="s">
        <v>5947</v>
      </c>
      <c r="B5954" s="3">
        <v>10660.192688432347</v>
      </c>
      <c r="C5954" s="3">
        <v>82116.330272680148</v>
      </c>
      <c r="D5954" s="3">
        <v>104986.88785790076</v>
      </c>
      <c r="E5954" s="3">
        <v>61475.29035526808</v>
      </c>
      <c r="F5954" s="3">
        <v>61719.13411896216</v>
      </c>
    </row>
    <row r="5955" spans="1:6">
      <c r="A5955" s="3" t="s">
        <v>5948</v>
      </c>
      <c r="B5955" s="3">
        <v>11969.854977899304</v>
      </c>
      <c r="C5955" s="3">
        <v>82319.243754017196</v>
      </c>
      <c r="D5955" s="3">
        <v>103751.00630173937</v>
      </c>
      <c r="E5955" s="3">
        <v>60229.495933307553</v>
      </c>
      <c r="F5955" s="3">
        <v>60474.538851435042</v>
      </c>
    </row>
    <row r="5956" spans="1:6">
      <c r="A5956" s="3" t="s">
        <v>5949</v>
      </c>
      <c r="B5956" s="3">
        <v>12330.456458873101</v>
      </c>
      <c r="C5956" s="3">
        <v>81643.580256641653</v>
      </c>
      <c r="D5956" s="3">
        <v>102606.91623483213</v>
      </c>
      <c r="E5956" s="3">
        <v>59007.930117608863</v>
      </c>
      <c r="F5956" s="3">
        <v>59227.455816484893</v>
      </c>
    </row>
    <row r="5957" spans="1:6">
      <c r="A5957" s="3" t="s">
        <v>5950</v>
      </c>
      <c r="B5957" s="3">
        <v>12019.232336467147</v>
      </c>
      <c r="C5957" s="3">
        <v>80366.508455508563</v>
      </c>
      <c r="D5957" s="3">
        <v>101424.64033144215</v>
      </c>
      <c r="E5957" s="3">
        <v>58360.329779583124</v>
      </c>
      <c r="F5957" s="3">
        <v>58475.855465911722</v>
      </c>
    </row>
    <row r="5958" spans="1:6">
      <c r="A5958" s="3" t="s">
        <v>5951</v>
      </c>
      <c r="B5958" s="3">
        <v>11563.704230021744</v>
      </c>
      <c r="C5958" s="3">
        <v>78727.4114792904</v>
      </c>
      <c r="D5958" s="3">
        <v>99669.750032340977</v>
      </c>
      <c r="E5958" s="3">
        <v>56969.394523705509</v>
      </c>
      <c r="F5958" s="3">
        <v>57079.503713797851</v>
      </c>
    </row>
    <row r="5959" spans="1:6">
      <c r="A5959" s="3" t="s">
        <v>5952</v>
      </c>
      <c r="B5959" s="3">
        <v>11352.96242248606</v>
      </c>
      <c r="C5959" s="3">
        <v>78056.580375252408</v>
      </c>
      <c r="D5959" s="3">
        <v>98965.737727634303</v>
      </c>
      <c r="E5959" s="3">
        <v>56373.335008480797</v>
      </c>
      <c r="F5959" s="3">
        <v>56472.785321789903</v>
      </c>
    </row>
    <row r="5960" spans="1:6">
      <c r="A5960" s="3" t="s">
        <v>5953</v>
      </c>
      <c r="B5960" s="3">
        <v>11297.631056683909</v>
      </c>
      <c r="C5960" s="3">
        <v>77602.397409820158</v>
      </c>
      <c r="D5960" s="3">
        <v>98379.910119322347</v>
      </c>
      <c r="E5960" s="3">
        <v>56269.425839930918</v>
      </c>
      <c r="F5960" s="3">
        <v>56343.173349535595</v>
      </c>
    </row>
    <row r="5961" spans="1:6">
      <c r="A5961" s="3" t="s">
        <v>5954</v>
      </c>
      <c r="B5961" s="3">
        <v>11135.596557968631</v>
      </c>
      <c r="C5961" s="3">
        <v>77148.562514790916</v>
      </c>
      <c r="D5961" s="3">
        <v>97984.341893881821</v>
      </c>
      <c r="E5961" s="3">
        <v>56121.286023106564</v>
      </c>
      <c r="F5961" s="3">
        <v>56183.646755668342</v>
      </c>
    </row>
    <row r="5962" spans="1:6">
      <c r="A5962" s="3" t="s">
        <v>5955</v>
      </c>
      <c r="B5962" s="3">
        <v>10882.407554802805</v>
      </c>
      <c r="C5962" s="3">
        <v>77340.600891284819</v>
      </c>
      <c r="D5962" s="3">
        <v>98380.517004512702</v>
      </c>
      <c r="E5962" s="3">
        <v>56296.865928613413</v>
      </c>
      <c r="F5962" s="3">
        <v>56307.495565789926</v>
      </c>
    </row>
    <row r="5963" spans="1:6">
      <c r="A5963" s="3" t="s">
        <v>5956</v>
      </c>
      <c r="B5963" s="3">
        <v>8954.5965965292562</v>
      </c>
      <c r="C5963" s="3">
        <v>75390.971060131837</v>
      </c>
      <c r="D5963" s="3">
        <v>98213.762492673428</v>
      </c>
      <c r="E5963" s="3">
        <v>56072.897428738375</v>
      </c>
      <c r="F5963" s="3">
        <v>56073.653428316822</v>
      </c>
    </row>
    <row r="5964" spans="1:6">
      <c r="A5964" s="3" t="s">
        <v>5957</v>
      </c>
      <c r="B5964" s="3">
        <v>8431.0947529034311</v>
      </c>
      <c r="C5964" s="3">
        <v>73560.245585470548</v>
      </c>
      <c r="D5964" s="3">
        <v>96422.760796710325</v>
      </c>
      <c r="E5964" s="3">
        <v>54367.05805507645</v>
      </c>
      <c r="F5964" s="3">
        <v>54337.380239998121</v>
      </c>
    </row>
    <row r="5965" spans="1:6">
      <c r="A5965" s="3" t="s">
        <v>5958</v>
      </c>
      <c r="B5965" s="3">
        <v>8060.7366121923842</v>
      </c>
      <c r="C5965" s="3">
        <v>71946.680450564803</v>
      </c>
      <c r="D5965" s="3">
        <v>94650.136631014801</v>
      </c>
      <c r="E5965" s="3">
        <v>52429.471798432329</v>
      </c>
      <c r="F5965" s="3">
        <v>52444.701696719763</v>
      </c>
    </row>
    <row r="5966" spans="1:6">
      <c r="A5966" s="3" t="s">
        <v>5959</v>
      </c>
      <c r="B5966" s="3">
        <v>7606.5830658801133</v>
      </c>
      <c r="C5966" s="3">
        <v>70249.159569494237</v>
      </c>
      <c r="D5966" s="3">
        <v>92976.567028059173</v>
      </c>
      <c r="E5966" s="3">
        <v>50966.063023609546</v>
      </c>
      <c r="F5966" s="3">
        <v>51058.884539600593</v>
      </c>
    </row>
    <row r="5967" spans="1:6">
      <c r="A5967" s="3" t="s">
        <v>5960</v>
      </c>
      <c r="B5967" s="3">
        <v>7349.2200160394641</v>
      </c>
      <c r="C5967" s="3">
        <v>68577.395344011835</v>
      </c>
      <c r="D5967" s="3">
        <v>91179.714733615576</v>
      </c>
      <c r="E5967" s="3">
        <v>49234.022600455952</v>
      </c>
      <c r="F5967" s="3">
        <v>49439.160086601034</v>
      </c>
    </row>
    <row r="5968" spans="1:6">
      <c r="A5968" s="3" t="s">
        <v>5961</v>
      </c>
      <c r="B5968" s="3">
        <v>6947.4704154732317</v>
      </c>
      <c r="C5968" s="3">
        <v>66845.58636852818</v>
      </c>
      <c r="D5968" s="3">
        <v>89386.857598186703</v>
      </c>
      <c r="E5968" s="3">
        <v>47721.183057856528</v>
      </c>
      <c r="F5968" s="3">
        <v>47944.261288141577</v>
      </c>
    </row>
    <row r="5969" spans="1:6">
      <c r="A5969" s="3" t="s">
        <v>5962</v>
      </c>
      <c r="B5969" s="3">
        <v>7173.4290336579725</v>
      </c>
      <c r="C5969" s="3">
        <v>65809.345251397521</v>
      </c>
      <c r="D5969" s="3">
        <v>87282.298352284342</v>
      </c>
      <c r="E5969" s="3">
        <v>45634.033024505239</v>
      </c>
      <c r="F5969" s="3">
        <v>45885.678798319394</v>
      </c>
    </row>
    <row r="5970" spans="1:6">
      <c r="A5970" s="3" t="s">
        <v>5963</v>
      </c>
      <c r="B5970" s="3">
        <v>8350.2282756110653</v>
      </c>
      <c r="C5970" s="3">
        <v>66016.589191299194</v>
      </c>
      <c r="D5970" s="3">
        <v>85707.977549087911</v>
      </c>
      <c r="E5970" s="3">
        <v>43935.913638087986</v>
      </c>
      <c r="F5970" s="3">
        <v>44176.116366688933</v>
      </c>
    </row>
    <row r="5971" spans="1:6">
      <c r="A5971" s="3" t="s">
        <v>5964</v>
      </c>
      <c r="B5971" s="3">
        <v>8176.3287852882786</v>
      </c>
      <c r="C5971" s="3">
        <v>65246.477460137467</v>
      </c>
      <c r="D5971" s="3">
        <v>84777.043991151048</v>
      </c>
      <c r="E5971" s="3">
        <v>42619.916246487606</v>
      </c>
      <c r="F5971" s="3">
        <v>42767.123142764547</v>
      </c>
    </row>
    <row r="5972" spans="1:6">
      <c r="A5972" s="3" t="s">
        <v>5965</v>
      </c>
      <c r="B5972" s="3">
        <v>7844.4796414404773</v>
      </c>
      <c r="C5972" s="3">
        <v>64081.165814790802</v>
      </c>
      <c r="D5972" s="3">
        <v>83309.955937765233</v>
      </c>
      <c r="E5972" s="3">
        <v>41625.367579382095</v>
      </c>
      <c r="F5972" s="3">
        <v>41717.747518933684</v>
      </c>
    </row>
    <row r="5973" spans="1:6">
      <c r="A5973" s="3" t="s">
        <v>5966</v>
      </c>
      <c r="B5973" s="3">
        <v>7585.6975278673126</v>
      </c>
      <c r="C5973" s="3">
        <v>63376.779066471659</v>
      </c>
      <c r="D5973" s="3">
        <v>82363.539494551704</v>
      </c>
      <c r="E5973" s="3">
        <v>40764.748677895259</v>
      </c>
      <c r="F5973" s="3">
        <v>40815.348999052105</v>
      </c>
    </row>
    <row r="5974" spans="1:6">
      <c r="A5974" s="3" t="s">
        <v>5967</v>
      </c>
      <c r="B5974" s="3">
        <v>7376.2875601896012</v>
      </c>
      <c r="C5974" s="3">
        <v>62582.85258686982</v>
      </c>
      <c r="D5974" s="3">
        <v>81646.40637611023</v>
      </c>
      <c r="E5974" s="3">
        <v>40469.98305266122</v>
      </c>
      <c r="F5974" s="3">
        <v>40429.846976584719</v>
      </c>
    </row>
    <row r="5975" spans="1:6">
      <c r="A5975" s="3" t="s">
        <v>5968</v>
      </c>
      <c r="B5975" s="3">
        <v>8269.4952805509165</v>
      </c>
      <c r="C5975" s="3">
        <v>63626.650469182568</v>
      </c>
      <c r="D5975" s="3">
        <v>81630.608617748017</v>
      </c>
      <c r="E5975" s="3">
        <v>40105.480231904956</v>
      </c>
      <c r="F5975" s="3">
        <v>40094.595838513502</v>
      </c>
    </row>
    <row r="5976" spans="1:6">
      <c r="A5976" s="3" t="s">
        <v>5969</v>
      </c>
      <c r="B5976" s="3">
        <v>8214.8190175959753</v>
      </c>
      <c r="C5976" s="3">
        <v>62685.933328556828</v>
      </c>
      <c r="D5976" s="3">
        <v>80398.001027551785</v>
      </c>
      <c r="E5976" s="3">
        <v>39053.658146436486</v>
      </c>
      <c r="F5976" s="3">
        <v>39063.2399568494</v>
      </c>
    </row>
    <row r="5977" spans="1:6">
      <c r="A5977" s="3" t="s">
        <v>5970</v>
      </c>
      <c r="B5977" s="3">
        <v>7995.1548892611172</v>
      </c>
      <c r="C5977" s="3">
        <v>62316.477076276875</v>
      </c>
      <c r="D5977" s="3">
        <v>79836.498654802912</v>
      </c>
      <c r="E5977" s="3">
        <v>38281.863091190593</v>
      </c>
      <c r="F5977" s="3">
        <v>38344.334361158471</v>
      </c>
    </row>
    <row r="5978" spans="1:6">
      <c r="A5978" s="3" t="s">
        <v>5971</v>
      </c>
      <c r="B5978" s="3">
        <v>7741.597641013992</v>
      </c>
      <c r="C5978" s="3">
        <v>60820.031400497654</v>
      </c>
      <c r="D5978" s="3">
        <v>78368.957937651925</v>
      </c>
      <c r="E5978" s="3">
        <v>37365.626476789061</v>
      </c>
      <c r="F5978" s="3">
        <v>37385.484511606162</v>
      </c>
    </row>
    <row r="5979" spans="1:6">
      <c r="A5979" s="3" t="s">
        <v>5972</v>
      </c>
      <c r="B5979" s="3">
        <v>7714.8221187145464</v>
      </c>
      <c r="C5979" s="3">
        <v>60766.254325087626</v>
      </c>
      <c r="D5979" s="3">
        <v>78197.486583448292</v>
      </c>
      <c r="E5979" s="3">
        <v>36952.05719109319</v>
      </c>
      <c r="F5979" s="3">
        <v>36964.539610897846</v>
      </c>
    </row>
    <row r="5980" spans="1:6">
      <c r="A5980" s="3" t="s">
        <v>5973</v>
      </c>
      <c r="B5980" s="3">
        <v>7648.3167416176002</v>
      </c>
      <c r="C5980" s="3">
        <v>60286.312620753975</v>
      </c>
      <c r="D5980" s="3">
        <v>77680.61716525993</v>
      </c>
      <c r="E5980" s="3">
        <v>36435.156343443523</v>
      </c>
      <c r="F5980" s="3">
        <v>36446.36434121411</v>
      </c>
    </row>
    <row r="5981" spans="1:6">
      <c r="A5981" s="3" t="s">
        <v>5974</v>
      </c>
      <c r="B5981" s="3">
        <v>7617.0528736801571</v>
      </c>
      <c r="C5981" s="3">
        <v>59683.604185017299</v>
      </c>
      <c r="D5981" s="3">
        <v>77148.717358229347</v>
      </c>
      <c r="E5981" s="3">
        <v>36043.186898449705</v>
      </c>
      <c r="F5981" s="3">
        <v>36064.794140732789</v>
      </c>
    </row>
    <row r="5982" spans="1:6">
      <c r="A5982" s="3" t="s">
        <v>5975</v>
      </c>
      <c r="B5982" s="3">
        <v>7521.2926299132087</v>
      </c>
      <c r="C5982" s="3">
        <v>59156.384845155895</v>
      </c>
      <c r="D5982" s="3">
        <v>76609.624859545758</v>
      </c>
      <c r="E5982" s="3">
        <v>35918.620989977906</v>
      </c>
      <c r="F5982" s="3">
        <v>35974.15313519293</v>
      </c>
    </row>
    <row r="5983" spans="1:6">
      <c r="A5983" s="3" t="s">
        <v>5976</v>
      </c>
      <c r="B5983" s="3">
        <v>7460.6504670558352</v>
      </c>
      <c r="C5983" s="3">
        <v>59361.567667297924</v>
      </c>
      <c r="D5983" s="3">
        <v>76878.425174563235</v>
      </c>
      <c r="E5983" s="3">
        <v>36222.392785679287</v>
      </c>
      <c r="F5983" s="3">
        <v>36250.415949511917</v>
      </c>
    </row>
    <row r="5984" spans="1:6">
      <c r="A5984" s="3" t="s">
        <v>5977</v>
      </c>
      <c r="B5984" s="3">
        <v>7413.1636318939782</v>
      </c>
      <c r="C5984" s="3">
        <v>58774.73597006542</v>
      </c>
      <c r="D5984" s="3">
        <v>76216.847307636985</v>
      </c>
      <c r="E5984" s="3">
        <v>35951.59830414044</v>
      </c>
      <c r="F5984" s="3">
        <v>36031.637334898587</v>
      </c>
    </row>
    <row r="5985" spans="1:6">
      <c r="A5985" s="3" t="s">
        <v>5978</v>
      </c>
      <c r="B5985" s="3">
        <v>5467.5511525085021</v>
      </c>
      <c r="C5985" s="3">
        <v>56894.378164047055</v>
      </c>
      <c r="D5985" s="3">
        <v>76120.788685902036</v>
      </c>
      <c r="E5985" s="3">
        <v>36273.898274733387</v>
      </c>
      <c r="F5985" s="3">
        <v>36371.02097208536</v>
      </c>
    </row>
    <row r="5986" spans="1:6">
      <c r="A5986" s="3" t="s">
        <v>5979</v>
      </c>
      <c r="B5986" s="3">
        <v>5330.6449967155859</v>
      </c>
      <c r="C5986" s="3">
        <v>56961.793335457391</v>
      </c>
      <c r="D5986" s="3">
        <v>76560.000560944594</v>
      </c>
      <c r="E5986" s="3">
        <v>36667.977418574999</v>
      </c>
      <c r="F5986" s="3">
        <v>36656.811808454811</v>
      </c>
    </row>
    <row r="5987" spans="1:6">
      <c r="A5987" s="3" t="s">
        <v>5980</v>
      </c>
      <c r="B5987" s="3">
        <v>5598.7659304190529</v>
      </c>
      <c r="C5987" s="3">
        <v>57466.996288206414</v>
      </c>
      <c r="D5987" s="3">
        <v>77254.145006067833</v>
      </c>
      <c r="E5987" s="3">
        <v>37232.511020422069</v>
      </c>
      <c r="F5987" s="3">
        <v>37138.222722841529</v>
      </c>
    </row>
    <row r="5988" spans="1:6">
      <c r="A5988" s="3" t="s">
        <v>5981</v>
      </c>
      <c r="B5988" s="3">
        <v>5517.6939319839876</v>
      </c>
      <c r="C5988" s="3">
        <v>58057.902759187418</v>
      </c>
      <c r="D5988" s="3">
        <v>77963.699738029958</v>
      </c>
      <c r="E5988" s="3">
        <v>37587.845142008126</v>
      </c>
      <c r="F5988" s="3">
        <v>37489.380080906725</v>
      </c>
    </row>
    <row r="5989" spans="1:6">
      <c r="A5989" s="3" t="s">
        <v>5982</v>
      </c>
      <c r="B5989" s="3">
        <v>5706.9879927722286</v>
      </c>
      <c r="C5989" s="3">
        <v>59206.234329414954</v>
      </c>
      <c r="D5989" s="3">
        <v>79188.323910715611</v>
      </c>
      <c r="E5989" s="3">
        <v>38437.42958642244</v>
      </c>
      <c r="F5989" s="3">
        <v>38367.313954338169</v>
      </c>
    </row>
    <row r="5990" spans="1:6">
      <c r="A5990" s="3" t="s">
        <v>5983</v>
      </c>
      <c r="B5990" s="3">
        <v>5804.8990118627989</v>
      </c>
      <c r="C5990" s="3">
        <v>59598.755549849397</v>
      </c>
      <c r="D5990" s="3">
        <v>79777.522449900585</v>
      </c>
      <c r="E5990" s="3">
        <v>38949.791708360033</v>
      </c>
      <c r="F5990" s="3">
        <v>38719.14789188782</v>
      </c>
    </row>
    <row r="5991" spans="1:6">
      <c r="A5991" s="3" t="s">
        <v>5984</v>
      </c>
      <c r="B5991" s="3">
        <v>5016.9503216218218</v>
      </c>
      <c r="C5991" s="3">
        <v>58834.805381788276</v>
      </c>
      <c r="D5991" s="3">
        <v>79902.896737714065</v>
      </c>
      <c r="E5991" s="3">
        <v>39076.019132312627</v>
      </c>
      <c r="F5991" s="3">
        <v>38961.757435408203</v>
      </c>
    </row>
    <row r="5992" spans="1:6">
      <c r="A5992" s="3" t="s">
        <v>5985</v>
      </c>
      <c r="B5992" s="3">
        <v>4506.1270231165108</v>
      </c>
      <c r="C5992" s="3">
        <v>58290.184341767599</v>
      </c>
      <c r="D5992" s="3">
        <v>79541.623403891717</v>
      </c>
      <c r="E5992" s="3">
        <v>38602.795600154051</v>
      </c>
      <c r="F5992" s="3">
        <v>38635.855413418423</v>
      </c>
    </row>
    <row r="5993" spans="1:6">
      <c r="A5993" s="3" t="s">
        <v>5986</v>
      </c>
      <c r="B5993" s="3">
        <v>4589.6753186154237</v>
      </c>
      <c r="C5993" s="3">
        <v>57970.863220875224</v>
      </c>
      <c r="D5993" s="3">
        <v>79138.160103444825</v>
      </c>
      <c r="E5993" s="3">
        <v>38451.566157303736</v>
      </c>
      <c r="F5993" s="3">
        <v>38419.492043083665</v>
      </c>
    </row>
    <row r="5994" spans="1:6">
      <c r="A5994" s="3" t="s">
        <v>5987</v>
      </c>
      <c r="B5994" s="3">
        <v>4617.9022755312326</v>
      </c>
      <c r="C5994" s="3">
        <v>57942.891794514318</v>
      </c>
      <c r="D5994" s="3">
        <v>78941.520619478586</v>
      </c>
      <c r="E5994" s="3">
        <v>38331.683003608152</v>
      </c>
      <c r="F5994" s="3">
        <v>38225.931854822265</v>
      </c>
    </row>
    <row r="5995" spans="1:6">
      <c r="A5995" s="3" t="s">
        <v>5988</v>
      </c>
      <c r="B5995" s="3">
        <v>5208.5704240764753</v>
      </c>
      <c r="C5995" s="3">
        <v>58874.677465638539</v>
      </c>
      <c r="D5995" s="3">
        <v>79863.838524832769</v>
      </c>
      <c r="E5995" s="3">
        <v>39170.396486800702</v>
      </c>
      <c r="F5995" s="3">
        <v>38774.966518892914</v>
      </c>
    </row>
    <row r="5996" spans="1:6">
      <c r="A5996" s="3" t="s">
        <v>5989</v>
      </c>
      <c r="B5996" s="3">
        <v>5371.6389358763045</v>
      </c>
      <c r="C5996" s="3">
        <v>59434.286871948381</v>
      </c>
      <c r="D5996" s="3">
        <v>80508.960276213125</v>
      </c>
      <c r="E5996" s="3">
        <v>39683.371665445971</v>
      </c>
      <c r="F5996" s="3">
        <v>39184.608142753903</v>
      </c>
    </row>
    <row r="5997" spans="1:6">
      <c r="A5997" s="3" t="s">
        <v>5990</v>
      </c>
      <c r="B5997" s="3">
        <v>5809.1258308346296</v>
      </c>
      <c r="C5997" s="3">
        <v>60337.521634181234</v>
      </c>
      <c r="D5997" s="3">
        <v>81617.688151012801</v>
      </c>
      <c r="E5997" s="3">
        <v>40827.76936175015</v>
      </c>
      <c r="F5997" s="3">
        <v>40195.842819187128</v>
      </c>
    </row>
    <row r="5998" spans="1:6">
      <c r="A5998" s="3" t="s">
        <v>5991</v>
      </c>
      <c r="B5998" s="3">
        <v>5756.0062339619108</v>
      </c>
      <c r="C5998" s="3">
        <v>60553.620910900907</v>
      </c>
      <c r="D5998" s="3">
        <v>81772.654862059891</v>
      </c>
      <c r="E5998" s="3">
        <v>41082.014831910616</v>
      </c>
      <c r="F5998" s="3">
        <v>40617.744256091704</v>
      </c>
    </row>
    <row r="5999" spans="1:6">
      <c r="A5999" s="3" t="s">
        <v>5992</v>
      </c>
      <c r="B5999" s="3">
        <v>5624.6528335968251</v>
      </c>
      <c r="C5999" s="3">
        <v>61126.133164984712</v>
      </c>
      <c r="D5999" s="3">
        <v>82485.176284999019</v>
      </c>
      <c r="E5999" s="3">
        <v>41813.409984829814</v>
      </c>
      <c r="F5999" s="3">
        <v>41774.246528244403</v>
      </c>
    </row>
    <row r="6000" spans="1:6">
      <c r="A6000" s="3" t="s">
        <v>5993</v>
      </c>
      <c r="B6000" s="3">
        <v>5255.9666865763647</v>
      </c>
      <c r="C6000" s="3">
        <v>60298.661048821014</v>
      </c>
      <c r="D6000" s="3">
        <v>81574.777473036971</v>
      </c>
      <c r="E6000" s="3">
        <v>41219.241853983738</v>
      </c>
      <c r="F6000" s="3">
        <v>42662.906915173953</v>
      </c>
    </row>
    <row r="6001" spans="1:6">
      <c r="A6001" s="3" t="s">
        <v>5994</v>
      </c>
      <c r="B6001" s="3">
        <v>5032.9564094860325</v>
      </c>
      <c r="C6001" s="3">
        <v>58971.261260472842</v>
      </c>
      <c r="D6001" s="3">
        <v>80367.428865920796</v>
      </c>
      <c r="E6001" s="3">
        <v>40549.925581214287</v>
      </c>
      <c r="F6001" s="3">
        <v>43945.165110695831</v>
      </c>
    </row>
    <row r="6002" spans="1:6">
      <c r="A6002" s="3" t="s">
        <v>5995</v>
      </c>
      <c r="B6002" s="3">
        <v>4333.5282830828874</v>
      </c>
      <c r="C6002" s="3">
        <v>56205.01869898256</v>
      </c>
      <c r="D6002" s="3">
        <v>77510.632476941319</v>
      </c>
      <c r="E6002" s="3">
        <v>37424.642255936225</v>
      </c>
      <c r="F6002" s="3">
        <v>44666.749302399359</v>
      </c>
    </row>
    <row r="6003" spans="1:6">
      <c r="A6003" s="3" t="s">
        <v>5996</v>
      </c>
      <c r="B6003" s="3">
        <v>4311.3423165566564</v>
      </c>
      <c r="C6003" s="3">
        <v>57044.446577930736</v>
      </c>
      <c r="D6003" s="3">
        <v>78296.366506432489</v>
      </c>
      <c r="E6003" s="3">
        <v>37899.655222870482</v>
      </c>
      <c r="F6003" s="3">
        <v>45125.91727251641</v>
      </c>
    </row>
    <row r="6004" spans="1:6">
      <c r="A6004" s="3" t="s">
        <v>5997</v>
      </c>
      <c r="B6004" s="3">
        <v>4684.8045553864431</v>
      </c>
      <c r="C6004" s="3">
        <v>59548.857556428527</v>
      </c>
      <c r="D6004" s="3">
        <v>81004.958755748958</v>
      </c>
      <c r="E6004" s="3">
        <v>40206.586905550015</v>
      </c>
      <c r="F6004" s="3">
        <v>46174.73291826155</v>
      </c>
    </row>
    <row r="6005" spans="1:6">
      <c r="A6005" s="3" t="s">
        <v>5998</v>
      </c>
      <c r="B6005" s="3">
        <v>5074.3190746041801</v>
      </c>
      <c r="C6005" s="3">
        <v>61255.328064280679</v>
      </c>
      <c r="D6005" s="3">
        <v>83041.364858271205</v>
      </c>
      <c r="E6005" s="3">
        <v>42200.397621161523</v>
      </c>
      <c r="F6005" s="3">
        <v>48407.175769368951</v>
      </c>
    </row>
    <row r="6006" spans="1:6">
      <c r="A6006" s="3" t="s">
        <v>5999</v>
      </c>
      <c r="B6006" s="3">
        <v>5419.112939322149</v>
      </c>
      <c r="C6006" s="3">
        <v>61690.770006624793</v>
      </c>
      <c r="D6006" s="3">
        <v>83870.885219542048</v>
      </c>
      <c r="E6006" s="3">
        <v>42904.183252985269</v>
      </c>
      <c r="F6006" s="3">
        <v>50108.532353806353</v>
      </c>
    </row>
    <row r="6007" spans="1:6">
      <c r="A6007" s="3" t="s">
        <v>6000</v>
      </c>
      <c r="B6007" s="3">
        <v>5690.3733675416297</v>
      </c>
      <c r="C6007" s="3">
        <v>62439.64610931027</v>
      </c>
      <c r="D6007" s="3">
        <v>84557.286170028892</v>
      </c>
      <c r="E6007" s="3">
        <v>43333.527073692101</v>
      </c>
      <c r="F6007" s="3">
        <v>51112.922982010794</v>
      </c>
    </row>
    <row r="6008" spans="1:6">
      <c r="A6008" s="3" t="s">
        <v>6001</v>
      </c>
      <c r="B6008" s="3">
        <v>6016.3571516972152</v>
      </c>
      <c r="C6008" s="3">
        <v>63912.400040129272</v>
      </c>
      <c r="D6008" s="3">
        <v>86214.217163758949</v>
      </c>
      <c r="E6008" s="3">
        <v>44947.205003335264</v>
      </c>
      <c r="F6008" s="3">
        <v>53037.359372253537</v>
      </c>
    </row>
    <row r="6009" spans="1:6">
      <c r="A6009" s="3" t="s">
        <v>6002</v>
      </c>
      <c r="B6009" s="3">
        <v>6303.9421047426222</v>
      </c>
      <c r="C6009" s="3">
        <v>65012.36043914831</v>
      </c>
      <c r="D6009" s="3">
        <v>87532.75422036105</v>
      </c>
      <c r="E6009" s="3">
        <v>46171.241526918595</v>
      </c>
      <c r="F6009" s="3">
        <v>54768.003004926868</v>
      </c>
    </row>
    <row r="6010" spans="1:6">
      <c r="A6010" s="3" t="s">
        <v>6003</v>
      </c>
      <c r="B6010" s="3">
        <v>6409.3064974610534</v>
      </c>
      <c r="C6010" s="3">
        <v>65822.666882763267</v>
      </c>
      <c r="D6010" s="3">
        <v>88500.737112332776</v>
      </c>
      <c r="E6010" s="3">
        <v>47118.964024021581</v>
      </c>
      <c r="F6010" s="3">
        <v>55977.713690224671</v>
      </c>
    </row>
    <row r="6011" spans="1:6">
      <c r="A6011" s="3" t="s">
        <v>6004</v>
      </c>
      <c r="B6011" s="3">
        <v>6566.2113265420194</v>
      </c>
      <c r="C6011" s="3">
        <v>65133.535977785927</v>
      </c>
      <c r="D6011" s="3">
        <v>87676.610659301339</v>
      </c>
      <c r="E6011" s="3">
        <v>46131.665815648965</v>
      </c>
      <c r="F6011" s="3">
        <v>56863.006193042405</v>
      </c>
    </row>
    <row r="6012" spans="1:6">
      <c r="A6012" s="3" t="s">
        <v>6005</v>
      </c>
      <c r="B6012" s="3">
        <v>6503.3858520686699</v>
      </c>
      <c r="C6012" s="3">
        <v>63345.531299764421</v>
      </c>
      <c r="D6012" s="3">
        <v>85769.069473780735</v>
      </c>
      <c r="E6012" s="3">
        <v>44154.909056331526</v>
      </c>
      <c r="F6012" s="3">
        <v>57044.375108784923</v>
      </c>
    </row>
    <row r="6013" spans="1:6">
      <c r="A6013" s="3" t="s">
        <v>6006</v>
      </c>
      <c r="B6013" s="3">
        <v>6371.3600490819008</v>
      </c>
      <c r="C6013" s="3">
        <v>61307.498766536592</v>
      </c>
      <c r="D6013" s="3">
        <v>83570.293096046531</v>
      </c>
      <c r="E6013" s="3">
        <v>42193.744536795384</v>
      </c>
      <c r="F6013" s="3">
        <v>57472.530628498193</v>
      </c>
    </row>
    <row r="6014" spans="1:6">
      <c r="A6014" s="3" t="s">
        <v>6007</v>
      </c>
      <c r="B6014" s="3">
        <v>6572.0051539906563</v>
      </c>
      <c r="C6014" s="3">
        <v>60611.254989994894</v>
      </c>
      <c r="D6014" s="3">
        <v>82880.505595518145</v>
      </c>
      <c r="E6014" s="3">
        <v>41470.164316014183</v>
      </c>
      <c r="F6014" s="3">
        <v>58252.304160816188</v>
      </c>
    </row>
    <row r="6015" spans="1:6">
      <c r="A6015" s="3" t="s">
        <v>6008</v>
      </c>
      <c r="B6015" s="3">
        <v>6893.024795433128</v>
      </c>
      <c r="C6015" s="3">
        <v>61355.840988969561</v>
      </c>
      <c r="D6015" s="3">
        <v>83947.860950206523</v>
      </c>
      <c r="E6015" s="3">
        <v>43017.944433109391</v>
      </c>
      <c r="F6015" s="3">
        <v>59732.51445379894</v>
      </c>
    </row>
    <row r="6016" spans="1:6">
      <c r="A6016" s="3" t="s">
        <v>6009</v>
      </c>
      <c r="B6016" s="3">
        <v>7131.9198934015221</v>
      </c>
      <c r="C6016" s="3">
        <v>63072.319936820575</v>
      </c>
      <c r="D6016" s="3">
        <v>85700.161413439957</v>
      </c>
      <c r="E6016" s="3">
        <v>44479.867637639181</v>
      </c>
      <c r="F6016" s="3">
        <v>61099.568357543911</v>
      </c>
    </row>
    <row r="6017" spans="1:6">
      <c r="A6017" s="3" t="s">
        <v>6010</v>
      </c>
      <c r="B6017" s="3">
        <v>6875.6103403605812</v>
      </c>
      <c r="C6017" s="3">
        <v>62152.404313021987</v>
      </c>
      <c r="D6017" s="3">
        <v>85147.637027258737</v>
      </c>
      <c r="E6017" s="3">
        <v>44505.832985663721</v>
      </c>
      <c r="F6017" s="3">
        <v>62303.13500577883</v>
      </c>
    </row>
    <row r="6018" spans="1:6">
      <c r="A6018" s="3" t="s">
        <v>6011</v>
      </c>
      <c r="B6018" s="3">
        <v>6776.7000495948523</v>
      </c>
      <c r="C6018" s="3">
        <v>61669.496640220845</v>
      </c>
      <c r="D6018" s="3">
        <v>84570.887822171033</v>
      </c>
      <c r="E6018" s="3">
        <v>43773.30823705106</v>
      </c>
      <c r="F6018" s="3">
        <v>62136.984605924503</v>
      </c>
    </row>
    <row r="6019" spans="1:6">
      <c r="A6019" s="3" t="s">
        <v>6012</v>
      </c>
      <c r="B6019" s="3">
        <v>8402.2232870804146</v>
      </c>
      <c r="C6019" s="3">
        <v>58861.492785632006</v>
      </c>
      <c r="D6019" s="3">
        <v>79067.823327833583</v>
      </c>
      <c r="E6019" s="3">
        <v>38291.563855843895</v>
      </c>
      <c r="F6019" s="3">
        <v>60743.640052973133</v>
      </c>
    </row>
    <row r="6020" spans="1:6">
      <c r="A6020" s="3" t="s">
        <v>6013</v>
      </c>
      <c r="B6020" s="3">
        <v>9675.5815730568138</v>
      </c>
      <c r="C6020" s="3">
        <v>62007.134135736247</v>
      </c>
      <c r="D6020" s="3">
        <v>81474.716875488666</v>
      </c>
      <c r="E6020" s="3">
        <v>40533.283699141422</v>
      </c>
      <c r="F6020" s="3">
        <v>60049.869750757964</v>
      </c>
    </row>
    <row r="6021" spans="1:6">
      <c r="A6021" s="3" t="s">
        <v>6014</v>
      </c>
      <c r="B6021" s="3">
        <v>7280.3434822217459</v>
      </c>
      <c r="C6021" s="3">
        <v>51488.399454681145</v>
      </c>
      <c r="D6021" s="3">
        <v>69771.29832024085</v>
      </c>
      <c r="E6021" s="3">
        <v>28415.001203438456</v>
      </c>
      <c r="F6021" s="3">
        <v>58418.542853494473</v>
      </c>
    </row>
    <row r="6022" spans="1:6">
      <c r="A6022" s="3" t="s">
        <v>6015</v>
      </c>
      <c r="B6022" s="3">
        <v>7797.5330727587934</v>
      </c>
      <c r="C6022" s="3">
        <v>52418.61791548082</v>
      </c>
      <c r="D6022" s="3">
        <v>68439.863210534793</v>
      </c>
      <c r="E6022" s="3">
        <v>25687.557073717857</v>
      </c>
      <c r="F6022" s="3">
        <v>52209.57889092715</v>
      </c>
    </row>
    <row r="6023" spans="1:6">
      <c r="A6023" s="3" t="s">
        <v>6016</v>
      </c>
      <c r="B6023" s="3">
        <v>7733.0594842749779</v>
      </c>
      <c r="C6023" s="3">
        <v>54565.838792838644</v>
      </c>
      <c r="D6023" s="3">
        <v>71808.25589321625</v>
      </c>
      <c r="E6023" s="3">
        <v>28367.681758804476</v>
      </c>
      <c r="F6023" s="3">
        <v>51164.68469889999</v>
      </c>
    </row>
    <row r="6024" spans="1:6">
      <c r="A6024" s="3" t="s">
        <v>6017</v>
      </c>
      <c r="B6024" s="3">
        <v>6550.7738544102685</v>
      </c>
      <c r="C6024" s="3">
        <v>49520.942112484758</v>
      </c>
      <c r="D6024" s="3">
        <v>66526.101731936709</v>
      </c>
      <c r="E6024" s="3">
        <v>23781.299010810813</v>
      </c>
      <c r="F6024" s="3">
        <v>47941.904222509838</v>
      </c>
    </row>
    <row r="6025" spans="1:6">
      <c r="A6025" s="3" t="s">
        <v>6018</v>
      </c>
      <c r="B6025" s="3">
        <v>5057.1770719293418</v>
      </c>
      <c r="C6025" s="3">
        <v>43349.555953137955</v>
      </c>
      <c r="D6025" s="3">
        <v>58972.624606195321</v>
      </c>
      <c r="E6025" s="3">
        <v>16076.822874163425</v>
      </c>
      <c r="F6025" s="3">
        <v>45059.668111972547</v>
      </c>
    </row>
    <row r="6026" spans="1:6">
      <c r="A6026" s="3" t="s">
        <v>6019</v>
      </c>
      <c r="B6026" s="3">
        <v>5135.0817835739072</v>
      </c>
      <c r="C6026" s="3">
        <v>45552.969385373741</v>
      </c>
      <c r="D6026" s="3">
        <v>60553.539151241661</v>
      </c>
      <c r="E6026" s="3">
        <v>17071.118721334671</v>
      </c>
      <c r="F6026" s="3">
        <v>42931.147829515088</v>
      </c>
    </row>
    <row r="6027" spans="1:6">
      <c r="A6027" s="3" t="s">
        <v>6020</v>
      </c>
      <c r="B6027" s="3">
        <v>5296.5971072216271</v>
      </c>
      <c r="C6027" s="3">
        <v>46530.04342615854</v>
      </c>
      <c r="D6027" s="3">
        <v>63146.763442953052</v>
      </c>
      <c r="E6027" s="3">
        <v>19863.100280112005</v>
      </c>
      <c r="F6027" s="3">
        <v>42753.966366294684</v>
      </c>
    </row>
    <row r="6028" spans="1:6">
      <c r="A6028" s="3" t="s">
        <v>6021</v>
      </c>
      <c r="B6028" s="3">
        <v>6541.3202029156964</v>
      </c>
      <c r="C6028" s="3">
        <v>53468.636888300098</v>
      </c>
      <c r="D6028" s="3">
        <v>72491.788115382253</v>
      </c>
      <c r="E6028" s="3">
        <v>29734.572218261579</v>
      </c>
      <c r="F6028" s="3">
        <v>45305.9777302074</v>
      </c>
    </row>
    <row r="6029" spans="1:6">
      <c r="A6029" s="3" t="s">
        <v>6022</v>
      </c>
      <c r="B6029" s="3">
        <v>6208.0642093907518</v>
      </c>
      <c r="C6029" s="3">
        <v>51943.365682268333</v>
      </c>
      <c r="D6029" s="3">
        <v>71833.610777727576</v>
      </c>
      <c r="E6029" s="3">
        <v>29900.318393052123</v>
      </c>
      <c r="F6029" s="3">
        <v>47275.342012583496</v>
      </c>
    </row>
    <row r="6030" spans="1:6">
      <c r="A6030" s="3" t="s">
        <v>6023</v>
      </c>
      <c r="B6030" s="3">
        <v>4066.3879250399987</v>
      </c>
      <c r="C6030" s="3">
        <v>43622.384621833538</v>
      </c>
      <c r="D6030" s="3">
        <v>60228.325596658593</v>
      </c>
      <c r="E6030" s="3">
        <v>18866.82966856828</v>
      </c>
      <c r="F6030" s="3">
        <v>44276.766402095294</v>
      </c>
    </row>
    <row r="6031" spans="1:6">
      <c r="A6031" s="3" t="s">
        <v>6024</v>
      </c>
      <c r="B6031" s="3">
        <v>3629.4922134240041</v>
      </c>
      <c r="C6031" s="3">
        <v>41644.061535959539</v>
      </c>
      <c r="D6031" s="3">
        <v>57513.42235106603</v>
      </c>
      <c r="E6031" s="3">
        <v>15016.553636076822</v>
      </c>
      <c r="F6031" s="3">
        <v>40781.537144459719</v>
      </c>
    </row>
    <row r="6032" spans="1:6">
      <c r="A6032" s="3" t="s">
        <v>6025</v>
      </c>
      <c r="B6032" s="3">
        <v>3647.0403868169233</v>
      </c>
      <c r="C6032" s="3">
        <v>42078.146088568777</v>
      </c>
      <c r="D6032" s="3">
        <v>58854.162422486879</v>
      </c>
      <c r="E6032" s="3">
        <v>16099.011097270943</v>
      </c>
      <c r="F6032" s="3">
        <v>38525.97988134966</v>
      </c>
    </row>
    <row r="6033" spans="1:6">
      <c r="A6033" s="3" t="s">
        <v>6026</v>
      </c>
      <c r="B6033" s="3">
        <v>5798.7852800696928</v>
      </c>
      <c r="C6033" s="3">
        <v>48936.390947725333</v>
      </c>
      <c r="D6033" s="3">
        <v>68500.045093950612</v>
      </c>
      <c r="E6033" s="3">
        <v>26628.487389046299</v>
      </c>
      <c r="F6033" s="3">
        <v>42500.84056816432</v>
      </c>
    </row>
    <row r="6034" spans="1:6">
      <c r="A6034" s="3" t="s">
        <v>6027</v>
      </c>
      <c r="B6034" s="3">
        <v>8227.1072857350446</v>
      </c>
      <c r="C6034" s="3">
        <v>55866.630986352218</v>
      </c>
      <c r="D6034" s="3">
        <v>73792.739029347707</v>
      </c>
      <c r="E6034" s="3">
        <v>31496.782288294995</v>
      </c>
      <c r="F6034" s="3">
        <v>43660.218830871316</v>
      </c>
    </row>
    <row r="6035" spans="1:6">
      <c r="A6035" s="3" t="s">
        <v>6028</v>
      </c>
      <c r="B6035" s="3">
        <v>7861.1041921799115</v>
      </c>
      <c r="C6035" s="3">
        <v>58064.209514468253</v>
      </c>
      <c r="D6035" s="3">
        <v>76965.956134718494</v>
      </c>
      <c r="E6035" s="3">
        <v>34990.473522998123</v>
      </c>
      <c r="F6035" s="3">
        <v>45557.385159136917</v>
      </c>
    </row>
    <row r="6036" spans="1:6">
      <c r="A6036" s="3" t="s">
        <v>6029</v>
      </c>
      <c r="B6036" s="3">
        <v>7999.5572920404084</v>
      </c>
      <c r="C6036" s="3">
        <v>60552.082333714367</v>
      </c>
      <c r="D6036" s="3">
        <v>79878.182818949077</v>
      </c>
      <c r="E6036" s="3">
        <v>37535.809608583004</v>
      </c>
      <c r="F6036" s="3">
        <v>46709.539103230665</v>
      </c>
    </row>
    <row r="6037" spans="1:6">
      <c r="A6037" s="3" t="s">
        <v>6030</v>
      </c>
      <c r="B6037" s="3">
        <v>8812.184356782971</v>
      </c>
      <c r="C6037" s="3">
        <v>59276.678139256568</v>
      </c>
      <c r="D6037" s="3">
        <v>78039.416403798648</v>
      </c>
      <c r="E6037" s="3">
        <v>36270.339306971218</v>
      </c>
      <c r="F6037" s="3">
        <v>46351.076550879057</v>
      </c>
    </row>
    <row r="6038" spans="1:6">
      <c r="A6038" s="3" t="s">
        <v>6031</v>
      </c>
      <c r="B6038" s="3">
        <v>10433.378880316377</v>
      </c>
      <c r="C6038" s="3">
        <v>59992.808386267032</v>
      </c>
      <c r="D6038" s="3">
        <v>77472.404133951844</v>
      </c>
      <c r="E6038" s="3">
        <v>35470.868517586809</v>
      </c>
      <c r="F6038" s="3">
        <v>44755.481156978662</v>
      </c>
    </row>
    <row r="6039" spans="1:6">
      <c r="A6039" s="3" t="s">
        <v>6032</v>
      </c>
      <c r="B6039" s="3">
        <v>11834.952505145309</v>
      </c>
      <c r="C6039" s="3">
        <v>65730.315337863052</v>
      </c>
      <c r="D6039" s="3">
        <v>82627.35866888157</v>
      </c>
      <c r="E6039" s="3">
        <v>40933.172885382482</v>
      </c>
      <c r="F6039" s="3">
        <v>46924.783605824734</v>
      </c>
    </row>
    <row r="6040" spans="1:6">
      <c r="A6040" s="3" t="s">
        <v>6033</v>
      </c>
      <c r="B6040" s="3">
        <v>13286.019246025615</v>
      </c>
      <c r="C6040" s="3">
        <v>74211.908947068223</v>
      </c>
      <c r="D6040" s="3">
        <v>91284.337490074991</v>
      </c>
      <c r="E6040" s="3">
        <v>49041.245260300377</v>
      </c>
      <c r="F6040" s="3">
        <v>51589.095306214527</v>
      </c>
    </row>
    <row r="6041" spans="1:6">
      <c r="A6041" s="3" t="s">
        <v>6034</v>
      </c>
      <c r="B6041" s="3">
        <v>14187.854128948529</v>
      </c>
      <c r="C6041" s="3">
        <v>79028.402357546991</v>
      </c>
      <c r="D6041" s="3">
        <v>96512.012712584576</v>
      </c>
      <c r="E6041" s="3">
        <v>53821.81515317403</v>
      </c>
      <c r="F6041" s="3">
        <v>55021.793322567595</v>
      </c>
    </row>
    <row r="6042" spans="1:6">
      <c r="A6042" s="3" t="s">
        <v>6035</v>
      </c>
      <c r="B6042" s="3">
        <v>13488.586527267064</v>
      </c>
      <c r="C6042" s="3">
        <v>81139.966907659211</v>
      </c>
      <c r="D6042" s="3">
        <v>100230.39818445506</v>
      </c>
      <c r="E6042" s="3">
        <v>57520.987016037478</v>
      </c>
      <c r="F6042" s="3">
        <v>57785.503571445646</v>
      </c>
    </row>
    <row r="6043" spans="1:6">
      <c r="A6043" s="3" t="s">
        <v>6036</v>
      </c>
      <c r="B6043" s="3">
        <v>12414.158082028167</v>
      </c>
      <c r="C6043" s="3">
        <v>82630.200477463484</v>
      </c>
      <c r="D6043" s="3">
        <v>103422.26917280316</v>
      </c>
      <c r="E6043" s="3">
        <v>60194.286639935941</v>
      </c>
      <c r="F6043" s="3">
        <v>60148.262897887005</v>
      </c>
    </row>
    <row r="6044" spans="1:6">
      <c r="A6044" s="3" t="s">
        <v>6037</v>
      </c>
      <c r="B6044" s="3">
        <v>12774.878639995295</v>
      </c>
      <c r="C6044" s="3">
        <v>85278.011219997919</v>
      </c>
      <c r="D6044" s="3">
        <v>106493.19892530006</v>
      </c>
      <c r="E6044" s="3">
        <v>63053.758745263418</v>
      </c>
      <c r="F6044" s="3">
        <v>62782.636090754502</v>
      </c>
    </row>
    <row r="6045" spans="1:6">
      <c r="A6045" s="3" t="s">
        <v>6038</v>
      </c>
      <c r="B6045" s="3">
        <v>13626.85576971843</v>
      </c>
      <c r="C6045" s="3">
        <v>88255.995894412277</v>
      </c>
      <c r="D6045" s="3">
        <v>109674.84805946563</v>
      </c>
      <c r="E6045" s="3">
        <v>66347.813320078101</v>
      </c>
      <c r="F6045" s="3">
        <v>65779.256476467999</v>
      </c>
    </row>
    <row r="6046" spans="1:6">
      <c r="A6046" s="3" t="s">
        <v>6039</v>
      </c>
      <c r="B6046" s="3">
        <v>13618.608434597729</v>
      </c>
      <c r="C6046" s="3">
        <v>88682.566442678624</v>
      </c>
      <c r="D6046" s="3">
        <v>110071.05568500773</v>
      </c>
      <c r="E6046" s="3">
        <v>66803.075544454667</v>
      </c>
      <c r="F6046" s="3">
        <v>66272.957109491894</v>
      </c>
    </row>
    <row r="6047" spans="1:6">
      <c r="A6047" s="3" t="s">
        <v>6040</v>
      </c>
      <c r="B6047" s="3">
        <v>12925.432577231215</v>
      </c>
      <c r="C6047" s="3">
        <v>87371.876120014436</v>
      </c>
      <c r="D6047" s="3">
        <v>109216.24991242643</v>
      </c>
      <c r="E6047" s="3">
        <v>66241.884422602117</v>
      </c>
      <c r="F6047" s="3">
        <v>65863.691501032838</v>
      </c>
    </row>
    <row r="6048" spans="1:6">
      <c r="A6048" s="3" t="s">
        <v>6041</v>
      </c>
      <c r="B6048" s="3">
        <v>11254.819815163632</v>
      </c>
      <c r="C6048" s="3">
        <v>84767.926272678655</v>
      </c>
      <c r="D6048" s="3">
        <v>108037.41776752498</v>
      </c>
      <c r="E6048" s="3">
        <v>65010.320153458139</v>
      </c>
      <c r="F6048" s="3">
        <v>64754.46911204396</v>
      </c>
    </row>
    <row r="6049" spans="1:6">
      <c r="A6049" s="3" t="s">
        <v>6042</v>
      </c>
      <c r="B6049" s="3">
        <v>10684.703559802132</v>
      </c>
      <c r="C6049" s="3">
        <v>83240.79771188485</v>
      </c>
      <c r="D6049" s="3">
        <v>106572.46608910355</v>
      </c>
      <c r="E6049" s="3">
        <v>63921.583492232261</v>
      </c>
      <c r="F6049" s="3">
        <v>63710.272683070005</v>
      </c>
    </row>
    <row r="6050" spans="1:6">
      <c r="A6050" s="3" t="s">
        <v>6043</v>
      </c>
      <c r="B6050" s="3">
        <v>10519.031423756736</v>
      </c>
      <c r="C6050" s="3">
        <v>81778.535859284253</v>
      </c>
      <c r="D6050" s="3">
        <v>105074.61279767202</v>
      </c>
      <c r="E6050" s="3">
        <v>62809.78170432349</v>
      </c>
      <c r="F6050" s="3">
        <v>62692.10120657878</v>
      </c>
    </row>
    <row r="6051" spans="1:6">
      <c r="A6051" s="3" t="s">
        <v>6044</v>
      </c>
      <c r="B6051" s="3">
        <v>10314.125514927815</v>
      </c>
      <c r="C6051" s="3">
        <v>80874.171324182418</v>
      </c>
      <c r="D6051" s="3">
        <v>104069.22586876372</v>
      </c>
      <c r="E6051" s="3">
        <v>61791.723444799369</v>
      </c>
      <c r="F6051" s="3">
        <v>61744.741450939153</v>
      </c>
    </row>
    <row r="6052" spans="1:6">
      <c r="A6052" s="3" t="s">
        <v>6045</v>
      </c>
      <c r="B6052" s="3">
        <v>10000.539865592174</v>
      </c>
      <c r="C6052" s="3">
        <v>80290.539604980557</v>
      </c>
      <c r="D6052" s="3">
        <v>103496.47884679821</v>
      </c>
      <c r="E6052" s="3">
        <v>60932.118951504599</v>
      </c>
      <c r="F6052" s="3">
        <v>60831.020865082734</v>
      </c>
    </row>
    <row r="6053" spans="1:6">
      <c r="A6053" s="3" t="s">
        <v>6046</v>
      </c>
      <c r="B6053" s="3">
        <v>9805.9650110403309</v>
      </c>
      <c r="C6053" s="3">
        <v>79107.954329257016</v>
      </c>
      <c r="D6053" s="3">
        <v>101869.49883303349</v>
      </c>
      <c r="E6053" s="3">
        <v>59238.349380914908</v>
      </c>
      <c r="F6053" s="3">
        <v>59115.438770845234</v>
      </c>
    </row>
    <row r="6054" spans="1:6">
      <c r="A6054" s="3" t="s">
        <v>6047</v>
      </c>
      <c r="B6054" s="3">
        <v>10932.892352787647</v>
      </c>
      <c r="C6054" s="3">
        <v>77598.10798894761</v>
      </c>
      <c r="D6054" s="3">
        <v>100043.56956929354</v>
      </c>
      <c r="E6054" s="3">
        <v>57316.839345092652</v>
      </c>
      <c r="F6054" s="3">
        <v>57287.656258418123</v>
      </c>
    </row>
    <row r="6055" spans="1:6">
      <c r="A6055" s="3" t="s">
        <v>6048</v>
      </c>
      <c r="B6055" s="3">
        <v>10607.413031190925</v>
      </c>
      <c r="C6055" s="3">
        <v>77615.029871536157</v>
      </c>
      <c r="D6055" s="3">
        <v>100040.96593041376</v>
      </c>
      <c r="E6055" s="3">
        <v>57035.183688805002</v>
      </c>
      <c r="F6055" s="3">
        <v>57254.106135004149</v>
      </c>
    </row>
    <row r="6056" spans="1:6">
      <c r="A6056" s="3" t="s">
        <v>6049</v>
      </c>
      <c r="B6056" s="3">
        <v>10633.682883170317</v>
      </c>
      <c r="C6056" s="3">
        <v>78742.503592661989</v>
      </c>
      <c r="D6056" s="3">
        <v>100826.5118208879</v>
      </c>
      <c r="E6056" s="3">
        <v>57227.739950130781</v>
      </c>
      <c r="F6056" s="3">
        <v>57431.150700806276</v>
      </c>
    </row>
    <row r="6057" spans="1:6">
      <c r="A6057" s="3" t="s">
        <v>6050</v>
      </c>
      <c r="B6057" s="3">
        <v>10288.568868275615</v>
      </c>
      <c r="C6057" s="3">
        <v>77628.563507856437</v>
      </c>
      <c r="D6057" s="3">
        <v>99779.937265266883</v>
      </c>
      <c r="E6057" s="3">
        <v>56386.335738170535</v>
      </c>
      <c r="F6057" s="3">
        <v>56604.026657669259</v>
      </c>
    </row>
    <row r="6058" spans="1:6">
      <c r="A6058" s="3" t="s">
        <v>6051</v>
      </c>
      <c r="B6058" s="3">
        <v>10167.027435327618</v>
      </c>
      <c r="C6058" s="3">
        <v>78012.999858650961</v>
      </c>
      <c r="D6058" s="3">
        <v>100408.24689674578</v>
      </c>
      <c r="E6058" s="3">
        <v>56893.794747642278</v>
      </c>
      <c r="F6058" s="3">
        <v>57044.262731371644</v>
      </c>
    </row>
    <row r="6059" spans="1:6">
      <c r="A6059" s="3" t="s">
        <v>6052</v>
      </c>
      <c r="B6059" s="3">
        <v>9973.3572691275476</v>
      </c>
      <c r="C6059" s="3">
        <v>77274.693382900208</v>
      </c>
      <c r="D6059" s="3">
        <v>99565.987766189719</v>
      </c>
      <c r="E6059" s="3">
        <v>55593.079090767111</v>
      </c>
      <c r="F6059" s="3">
        <v>55679.428475668923</v>
      </c>
    </row>
    <row r="6060" spans="1:6">
      <c r="A6060" s="3" t="s">
        <v>6053</v>
      </c>
      <c r="B6060" s="3">
        <v>9471.8092417426524</v>
      </c>
      <c r="C6060" s="3">
        <v>76157.943612760864</v>
      </c>
      <c r="D6060" s="3">
        <v>98251.597456210002</v>
      </c>
      <c r="E6060" s="3">
        <v>53761.058161186389</v>
      </c>
      <c r="F6060" s="3">
        <v>53794.590894790854</v>
      </c>
    </row>
    <row r="6061" spans="1:6">
      <c r="A6061" s="3" t="s">
        <v>6054</v>
      </c>
      <c r="B6061" s="3">
        <v>9038.4317141013162</v>
      </c>
      <c r="C6061" s="3">
        <v>74621.547426951031</v>
      </c>
      <c r="D6061" s="3">
        <v>96311.107505449836</v>
      </c>
      <c r="E6061" s="3">
        <v>51590.754724242157</v>
      </c>
      <c r="F6061" s="3">
        <v>51626.248874153294</v>
      </c>
    </row>
    <row r="6062" spans="1:6">
      <c r="A6062" s="3" t="s">
        <v>6055</v>
      </c>
      <c r="B6062" s="3">
        <v>8620.66091337939</v>
      </c>
      <c r="C6062" s="3">
        <v>72712.992654219925</v>
      </c>
      <c r="D6062" s="3">
        <v>93943.345704201434</v>
      </c>
      <c r="E6062" s="3">
        <v>49156.931488323324</v>
      </c>
      <c r="F6062" s="3">
        <v>49281.6609371058</v>
      </c>
    </row>
    <row r="6063" spans="1:6">
      <c r="A6063" s="3" t="s">
        <v>6056</v>
      </c>
      <c r="B6063" s="3">
        <v>8218.1267484216951</v>
      </c>
      <c r="C6063" s="3">
        <v>71625.477046787535</v>
      </c>
      <c r="D6063" s="3">
        <v>92457.084976966231</v>
      </c>
      <c r="E6063" s="3">
        <v>47254.709702805805</v>
      </c>
      <c r="F6063" s="3">
        <v>47485.58559862346</v>
      </c>
    </row>
    <row r="6064" spans="1:6">
      <c r="A6064" s="3" t="s">
        <v>6057</v>
      </c>
      <c r="B6064" s="3">
        <v>7996.4472134930838</v>
      </c>
      <c r="C6064" s="3">
        <v>70411.083520929111</v>
      </c>
      <c r="D6064" s="3">
        <v>90852.416487140887</v>
      </c>
      <c r="E6064" s="3">
        <v>46084.372743017717</v>
      </c>
      <c r="F6064" s="3">
        <v>46249.295676361304</v>
      </c>
    </row>
    <row r="6065" spans="1:6">
      <c r="A6065" s="3" t="s">
        <v>6058</v>
      </c>
      <c r="B6065" s="3">
        <v>7537.8660316525784</v>
      </c>
      <c r="C6065" s="3">
        <v>69433.7748056118</v>
      </c>
      <c r="D6065" s="3">
        <v>89705.294524796947</v>
      </c>
      <c r="E6065" s="3">
        <v>44529.111267639812</v>
      </c>
      <c r="F6065" s="3">
        <v>44689.522821170496</v>
      </c>
    </row>
    <row r="6066" spans="1:6">
      <c r="A6066" s="3" t="s">
        <v>6059</v>
      </c>
      <c r="B6066" s="3">
        <v>7464.5631414206073</v>
      </c>
      <c r="C6066" s="3">
        <v>69216.599957134589</v>
      </c>
      <c r="D6066" s="3">
        <v>89465.063071404569</v>
      </c>
      <c r="E6066" s="3">
        <v>43607.696597958537</v>
      </c>
      <c r="F6066" s="3">
        <v>43606.586147063419</v>
      </c>
    </row>
    <row r="6067" spans="1:6">
      <c r="A6067" s="3" t="s">
        <v>6060</v>
      </c>
      <c r="B6067" s="3">
        <v>7185.3359951864768</v>
      </c>
      <c r="C6067" s="3">
        <v>68500.046462050828</v>
      </c>
      <c r="D6067" s="3">
        <v>88810.870509782544</v>
      </c>
      <c r="E6067" s="3">
        <v>42207.324468452098</v>
      </c>
      <c r="F6067" s="3">
        <v>42253.65689085835</v>
      </c>
    </row>
    <row r="6068" spans="1:6">
      <c r="A6068" s="3" t="s">
        <v>6061</v>
      </c>
      <c r="B6068" s="3">
        <v>6776.8140022779116</v>
      </c>
      <c r="C6068" s="3">
        <v>66997.219653960929</v>
      </c>
      <c r="D6068" s="3">
        <v>87068.635354837927</v>
      </c>
      <c r="E6068" s="3">
        <v>40625.954030642461</v>
      </c>
      <c r="F6068" s="3">
        <v>40712.21900081855</v>
      </c>
    </row>
    <row r="6069" spans="1:6">
      <c r="A6069" s="3" t="s">
        <v>6062</v>
      </c>
      <c r="B6069" s="3">
        <v>6581.2818867445312</v>
      </c>
      <c r="C6069" s="3">
        <v>65871.193801440677</v>
      </c>
      <c r="D6069" s="3">
        <v>85495.12805412327</v>
      </c>
      <c r="E6069" s="3">
        <v>39164.780795368861</v>
      </c>
      <c r="F6069" s="3">
        <v>39242.645664602031</v>
      </c>
    </row>
    <row r="6070" spans="1:6">
      <c r="A6070" s="3" t="s">
        <v>6063</v>
      </c>
      <c r="B6070" s="3">
        <v>6280.9127221438321</v>
      </c>
      <c r="C6070" s="3">
        <v>64189.702388142963</v>
      </c>
      <c r="D6070" s="3">
        <v>83573.364236624431</v>
      </c>
      <c r="E6070" s="3">
        <v>37453.908001997406</v>
      </c>
      <c r="F6070" s="3">
        <v>37635.555246326265</v>
      </c>
    </row>
    <row r="6071" spans="1:6">
      <c r="A6071" s="3" t="s">
        <v>6064</v>
      </c>
      <c r="B6071" s="3">
        <v>6229.005227732654</v>
      </c>
      <c r="C6071" s="3">
        <v>63473.847373278841</v>
      </c>
      <c r="D6071" s="3">
        <v>82622.020160631437</v>
      </c>
      <c r="E6071" s="3">
        <v>36477.073967339522</v>
      </c>
      <c r="F6071" s="3">
        <v>36686.157846565111</v>
      </c>
    </row>
    <row r="6072" spans="1:6">
      <c r="A6072" s="3" t="s">
        <v>6065</v>
      </c>
      <c r="B6072" s="3">
        <v>5991.6679857553099</v>
      </c>
      <c r="C6072" s="3">
        <v>62035.987705316133</v>
      </c>
      <c r="D6072" s="3">
        <v>81084.126834733543</v>
      </c>
      <c r="E6072" s="3">
        <v>35387.405314380565</v>
      </c>
      <c r="F6072" s="3">
        <v>35615.325925048804</v>
      </c>
    </row>
    <row r="6073" spans="1:6">
      <c r="A6073" s="3" t="s">
        <v>6066</v>
      </c>
      <c r="B6073" s="3">
        <v>5823.2368697297352</v>
      </c>
      <c r="C6073" s="3">
        <v>62126.701496236034</v>
      </c>
      <c r="D6073" s="3">
        <v>80662.894214568718</v>
      </c>
      <c r="E6073" s="3">
        <v>34947.824361674713</v>
      </c>
      <c r="F6073" s="3">
        <v>35073.711269627289</v>
      </c>
    </row>
    <row r="6074" spans="1:6">
      <c r="A6074" s="3" t="s">
        <v>6067</v>
      </c>
      <c r="B6074" s="3">
        <v>5852.7512550204483</v>
      </c>
      <c r="C6074" s="3">
        <v>62550.414142195579</v>
      </c>
      <c r="D6074" s="3">
        <v>81070.224728780478</v>
      </c>
      <c r="E6074" s="3">
        <v>35046.084932707636</v>
      </c>
      <c r="F6074" s="3">
        <v>35102.459056451524</v>
      </c>
    </row>
    <row r="6075" spans="1:6">
      <c r="A6075" s="3" t="s">
        <v>6068</v>
      </c>
      <c r="B6075" s="3">
        <v>5847.5792377331818</v>
      </c>
      <c r="C6075" s="3">
        <v>61987.899278388744</v>
      </c>
      <c r="D6075" s="3">
        <v>80366.74380096636</v>
      </c>
      <c r="E6075" s="3">
        <v>34825.256587253214</v>
      </c>
      <c r="F6075" s="3">
        <v>34857.979032444498</v>
      </c>
    </row>
    <row r="6076" spans="1:6">
      <c r="A6076" s="3" t="s">
        <v>6069</v>
      </c>
      <c r="B6076" s="3">
        <v>5740.3429823883998</v>
      </c>
      <c r="C6076" s="3">
        <v>61961.599188351553</v>
      </c>
      <c r="D6076" s="3">
        <v>80259.983165184996</v>
      </c>
      <c r="E6076" s="3">
        <v>34438.501474717094</v>
      </c>
      <c r="F6076" s="3">
        <v>34540.165628526709</v>
      </c>
    </row>
    <row r="6077" spans="1:6">
      <c r="A6077" s="3" t="s">
        <v>6070</v>
      </c>
      <c r="B6077" s="3">
        <v>5793.0564310135014</v>
      </c>
      <c r="C6077" s="3">
        <v>61483.9286913541</v>
      </c>
      <c r="D6077" s="3">
        <v>79611.848121354633</v>
      </c>
      <c r="E6077" s="3">
        <v>34147.672374279304</v>
      </c>
      <c r="F6077" s="3">
        <v>34421.452268606416</v>
      </c>
    </row>
    <row r="6078" spans="1:6">
      <c r="A6078" s="3" t="s">
        <v>6071</v>
      </c>
      <c r="B6078" s="3">
        <v>5762.8533278560571</v>
      </c>
      <c r="C6078" s="3">
        <v>61758.76583763786</v>
      </c>
      <c r="D6078" s="3">
        <v>79911.690287364952</v>
      </c>
      <c r="E6078" s="3">
        <v>34244.704308416498</v>
      </c>
      <c r="F6078" s="3">
        <v>34514.766742862135</v>
      </c>
    </row>
    <row r="6079" spans="1:6">
      <c r="A6079" s="3" t="s">
        <v>6072</v>
      </c>
      <c r="B6079" s="3">
        <v>5965.5594459507047</v>
      </c>
      <c r="C6079" s="3">
        <v>62711.396361326355</v>
      </c>
      <c r="D6079" s="3">
        <v>80885.84745426834</v>
      </c>
      <c r="E6079" s="3">
        <v>35361.941439588256</v>
      </c>
      <c r="F6079" s="3">
        <v>35503.355295502377</v>
      </c>
    </row>
    <row r="6080" spans="1:6">
      <c r="A6080" s="3" t="s">
        <v>6073</v>
      </c>
      <c r="B6080" s="3">
        <v>5993.3512080429718</v>
      </c>
      <c r="C6080" s="3">
        <v>62455.745056474101</v>
      </c>
      <c r="D6080" s="3">
        <v>80649.541764556619</v>
      </c>
      <c r="E6080" s="3">
        <v>35274.2186238781</v>
      </c>
      <c r="F6080" s="3">
        <v>35415.389150144001</v>
      </c>
    </row>
    <row r="6081" spans="1:6">
      <c r="A6081" s="3" t="s">
        <v>6074</v>
      </c>
      <c r="B6081" s="3">
        <v>6015.4650140020676</v>
      </c>
      <c r="C6081" s="3">
        <v>62770.782130699285</v>
      </c>
      <c r="D6081" s="3">
        <v>81040.982977629537</v>
      </c>
      <c r="E6081" s="3">
        <v>35686.167961701998</v>
      </c>
      <c r="F6081" s="3">
        <v>35832.618981899199</v>
      </c>
    </row>
    <row r="6082" spans="1:6">
      <c r="A6082" s="3" t="s">
        <v>6075</v>
      </c>
      <c r="B6082" s="3">
        <v>6168.5140487914541</v>
      </c>
      <c r="C6082" s="3">
        <v>63188.211018500107</v>
      </c>
      <c r="D6082" s="3">
        <v>81566.043470987206</v>
      </c>
      <c r="E6082" s="3">
        <v>36355.184880315937</v>
      </c>
      <c r="F6082" s="3">
        <v>36495.698426996321</v>
      </c>
    </row>
    <row r="6083" spans="1:6">
      <c r="A6083" s="3" t="s">
        <v>6076</v>
      </c>
      <c r="B6083" s="3">
        <v>6278.9773101463143</v>
      </c>
      <c r="C6083" s="3">
        <v>63843.095003066919</v>
      </c>
      <c r="D6083" s="3">
        <v>82620.712893362186</v>
      </c>
      <c r="E6083" s="3">
        <v>36976.469554110779</v>
      </c>
      <c r="F6083" s="3">
        <v>37033.759452288279</v>
      </c>
    </row>
    <row r="6084" spans="1:6">
      <c r="A6084" s="3" t="s">
        <v>6077</v>
      </c>
      <c r="B6084" s="3">
        <v>6381.5084589206526</v>
      </c>
      <c r="C6084" s="3">
        <v>64571.025096792888</v>
      </c>
      <c r="D6084" s="3">
        <v>83480.664280759578</v>
      </c>
      <c r="E6084" s="3">
        <v>37334.88974750763</v>
      </c>
      <c r="F6084" s="3">
        <v>37486.136949978943</v>
      </c>
    </row>
    <row r="6085" spans="1:6">
      <c r="A6085" s="3" t="s">
        <v>6078</v>
      </c>
      <c r="B6085" s="3">
        <v>6555.8993905734824</v>
      </c>
      <c r="C6085" s="3">
        <v>66146.659067648914</v>
      </c>
      <c r="D6085" s="3">
        <v>85354.217088648162</v>
      </c>
      <c r="E6085" s="3">
        <v>38460.16559825484</v>
      </c>
      <c r="F6085" s="3">
        <v>38557.695597879967</v>
      </c>
    </row>
    <row r="6086" spans="1:6">
      <c r="A6086" s="3" t="s">
        <v>6079</v>
      </c>
      <c r="B6086" s="3">
        <v>6833.5604466197474</v>
      </c>
      <c r="C6086" s="3">
        <v>67319.817326204677</v>
      </c>
      <c r="D6086" s="3">
        <v>86765.412358525849</v>
      </c>
      <c r="E6086" s="3">
        <v>39369.502913918099</v>
      </c>
      <c r="F6086" s="3">
        <v>39341.983675417629</v>
      </c>
    </row>
    <row r="6087" spans="1:6">
      <c r="A6087" s="3" t="s">
        <v>6080</v>
      </c>
      <c r="B6087" s="3">
        <v>6763.0317963159541</v>
      </c>
      <c r="C6087" s="3">
        <v>69920.90128247776</v>
      </c>
      <c r="D6087" s="3">
        <v>89680.771653012751</v>
      </c>
      <c r="E6087" s="3">
        <v>40508.08661840899</v>
      </c>
      <c r="F6087" s="3">
        <v>40454.660138366562</v>
      </c>
    </row>
    <row r="6088" spans="1:6">
      <c r="A6088" s="3" t="s">
        <v>6081</v>
      </c>
      <c r="B6088" s="3">
        <v>6968.2893718855048</v>
      </c>
      <c r="C6088" s="3">
        <v>72205.498415548427</v>
      </c>
      <c r="D6088" s="3">
        <v>92218.033955986044</v>
      </c>
      <c r="E6088" s="3">
        <v>41308.997186878601</v>
      </c>
      <c r="F6088" s="3">
        <v>41244.280508202595</v>
      </c>
    </row>
    <row r="6089" spans="1:6">
      <c r="A6089" s="3" t="s">
        <v>6082</v>
      </c>
      <c r="B6089" s="3">
        <v>7336.4024849704001</v>
      </c>
      <c r="C6089" s="3">
        <v>74437.124420959473</v>
      </c>
      <c r="D6089" s="3">
        <v>95583.869121757089</v>
      </c>
      <c r="E6089" s="3">
        <v>42458.979019037033</v>
      </c>
      <c r="F6089" s="3">
        <v>42340.102046634747</v>
      </c>
    </row>
    <row r="6090" spans="1:6">
      <c r="A6090" s="3" t="s">
        <v>6083</v>
      </c>
      <c r="B6090" s="3">
        <v>7900.5129408576031</v>
      </c>
      <c r="C6090" s="3">
        <v>78026.061058115811</v>
      </c>
      <c r="D6090" s="3">
        <v>99714.012237132541</v>
      </c>
      <c r="E6090" s="3">
        <v>44036.284399675649</v>
      </c>
      <c r="F6090" s="3">
        <v>43859.548056274638</v>
      </c>
    </row>
    <row r="6091" spans="1:6">
      <c r="A6091" s="3" t="s">
        <v>6084</v>
      </c>
      <c r="B6091" s="3">
        <v>8189.5870910414669</v>
      </c>
      <c r="C6091" s="3">
        <v>83911.514065811309</v>
      </c>
      <c r="D6091" s="3">
        <v>106709.12841795858</v>
      </c>
      <c r="E6091" s="3">
        <v>46998.259666655089</v>
      </c>
      <c r="F6091" s="3">
        <v>46509.631946402842</v>
      </c>
    </row>
    <row r="6092" spans="1:6">
      <c r="A6092" s="3" t="s">
        <v>6085</v>
      </c>
      <c r="B6092" s="3">
        <v>8926.561219938696</v>
      </c>
      <c r="C6092" s="3">
        <v>88144.392674461153</v>
      </c>
      <c r="D6092" s="3">
        <v>111201.02477712142</v>
      </c>
      <c r="E6092" s="3">
        <v>48980.935866081003</v>
      </c>
      <c r="F6092" s="3">
        <v>48509.286711681183</v>
      </c>
    </row>
    <row r="6093" spans="1:6">
      <c r="A6093" s="3" t="s">
        <v>6086</v>
      </c>
      <c r="B6093" s="3">
        <v>9690.2229509115277</v>
      </c>
      <c r="C6093" s="3">
        <v>94399.136828228613</v>
      </c>
      <c r="D6093" s="3">
        <v>115944.78208507347</v>
      </c>
      <c r="E6093" s="3">
        <v>51155.038602771812</v>
      </c>
      <c r="F6093" s="3">
        <v>50642.442816954383</v>
      </c>
    </row>
    <row r="6094" spans="1:6">
      <c r="A6094" s="3" t="s">
        <v>6087</v>
      </c>
      <c r="B6094" s="3">
        <v>10324.359275509079</v>
      </c>
      <c r="C6094" s="3">
        <v>98639.734379003596</v>
      </c>
      <c r="D6094" s="3">
        <v>120241.54957765552</v>
      </c>
      <c r="E6094" s="3">
        <v>53683.651848697926</v>
      </c>
      <c r="F6094" s="3">
        <v>53205.183143793838</v>
      </c>
    </row>
    <row r="6095" spans="1:6">
      <c r="A6095" s="3" t="s">
        <v>6088</v>
      </c>
      <c r="B6095" s="3">
        <v>10077.674350002315</v>
      </c>
      <c r="C6095" s="3">
        <v>101583.98912761552</v>
      </c>
      <c r="D6095" s="3">
        <v>123375.58770043729</v>
      </c>
      <c r="E6095" s="3">
        <v>54078.518971986203</v>
      </c>
      <c r="F6095" s="3">
        <v>53723.445348232817</v>
      </c>
    </row>
    <row r="6096" spans="1:6">
      <c r="A6096" s="3" t="s">
        <v>6089</v>
      </c>
      <c r="B6096" s="3">
        <v>10642.892080619436</v>
      </c>
      <c r="C6096" s="3">
        <v>104823.73468206773</v>
      </c>
      <c r="D6096" s="3">
        <v>126917.83338190893</v>
      </c>
      <c r="E6096" s="3">
        <v>55487.086745426699</v>
      </c>
      <c r="F6096" s="3">
        <v>55238.794622877977</v>
      </c>
    </row>
    <row r="6097" spans="1:6">
      <c r="A6097" s="3" t="s">
        <v>6090</v>
      </c>
      <c r="B6097" s="3">
        <v>11399.810190704404</v>
      </c>
      <c r="C6097" s="3">
        <v>107851.91679751943</v>
      </c>
      <c r="D6097" s="3">
        <v>129793.44502135925</v>
      </c>
      <c r="E6097" s="3">
        <v>56800.558826413369</v>
      </c>
      <c r="F6097" s="3">
        <v>56676.993138139798</v>
      </c>
    </row>
    <row r="6098" spans="1:6">
      <c r="A6098" s="3" t="s">
        <v>6091</v>
      </c>
      <c r="B6098" s="3">
        <v>11808.650757192299</v>
      </c>
      <c r="C6098" s="3">
        <v>109257.54630522853</v>
      </c>
      <c r="D6098" s="3">
        <v>131436.75164072085</v>
      </c>
      <c r="E6098" s="3">
        <v>57587.936769492328</v>
      </c>
      <c r="F6098" s="3">
        <v>57700.464975812363</v>
      </c>
    </row>
    <row r="6099" spans="1:6">
      <c r="A6099" s="3" t="s">
        <v>6092</v>
      </c>
      <c r="B6099" s="3">
        <v>12127.500469557985</v>
      </c>
      <c r="C6099" s="3">
        <v>110893.47533559361</v>
      </c>
      <c r="D6099" s="3">
        <v>133068.93936906965</v>
      </c>
      <c r="E6099" s="3">
        <v>58214.17598511972</v>
      </c>
      <c r="F6099" s="3">
        <v>58875.081289754082</v>
      </c>
    </row>
    <row r="6100" spans="1:6">
      <c r="A6100" s="3" t="s">
        <v>6093</v>
      </c>
      <c r="B6100" s="3">
        <v>12718.303463492543</v>
      </c>
      <c r="C6100" s="3">
        <v>113657.52642730098</v>
      </c>
      <c r="D6100" s="3">
        <v>135945.0112289082</v>
      </c>
      <c r="E6100" s="3">
        <v>60004.663721510682</v>
      </c>
      <c r="F6100" s="3">
        <v>60772.772786590547</v>
      </c>
    </row>
    <row r="6101" spans="1:6">
      <c r="A6101" s="3" t="s">
        <v>6094</v>
      </c>
      <c r="B6101" s="3">
        <v>13070.626239193967</v>
      </c>
      <c r="C6101" s="3">
        <v>114922.72725359591</v>
      </c>
      <c r="D6101" s="3">
        <v>137357.75426226744</v>
      </c>
      <c r="E6101" s="3">
        <v>60747.299552867218</v>
      </c>
      <c r="F6101" s="3">
        <v>61727.02278956501</v>
      </c>
    </row>
    <row r="6102" spans="1:6">
      <c r="A6102" s="3" t="s">
        <v>6095</v>
      </c>
      <c r="B6102" s="3">
        <v>13423.204259173566</v>
      </c>
      <c r="C6102" s="3">
        <v>115771.08214468529</v>
      </c>
      <c r="D6102" s="3">
        <v>138039.50427848721</v>
      </c>
      <c r="E6102" s="3">
        <v>61091.506456159506</v>
      </c>
      <c r="F6102" s="3">
        <v>62255.471337855168</v>
      </c>
    </row>
    <row r="6103" spans="1:6">
      <c r="A6103" s="3" t="s">
        <v>6096</v>
      </c>
      <c r="B6103" s="3">
        <v>13974.782822105772</v>
      </c>
      <c r="C6103" s="3">
        <v>115144.48064695532</v>
      </c>
      <c r="D6103" s="3">
        <v>137596.247848617</v>
      </c>
      <c r="E6103" s="3">
        <v>61571.482432891906</v>
      </c>
      <c r="F6103" s="3">
        <v>62911.342395847831</v>
      </c>
    </row>
    <row r="6104" spans="1:6">
      <c r="A6104" s="3" t="s">
        <v>6097</v>
      </c>
      <c r="B6104" s="3">
        <v>14189.232316060647</v>
      </c>
      <c r="C6104" s="3">
        <v>115496.19716807891</v>
      </c>
      <c r="D6104" s="3">
        <v>138003.34690648451</v>
      </c>
      <c r="E6104" s="3">
        <v>61737.839918279351</v>
      </c>
      <c r="F6104" s="3">
        <v>63338.854922827159</v>
      </c>
    </row>
    <row r="6105" spans="1:6">
      <c r="A6105" s="3" t="s">
        <v>6098</v>
      </c>
      <c r="B6105" s="3">
        <v>13824.649092184452</v>
      </c>
      <c r="C6105" s="3">
        <v>117261.23501147276</v>
      </c>
      <c r="D6105" s="3">
        <v>140481.84988654044</v>
      </c>
      <c r="E6105" s="3">
        <v>62108.714944621992</v>
      </c>
      <c r="F6105" s="3">
        <v>63860.647334593159</v>
      </c>
    </row>
    <row r="6106" spans="1:6">
      <c r="A6106" s="3" t="s">
        <v>6099</v>
      </c>
      <c r="B6106" s="3">
        <v>12891.268739352177</v>
      </c>
      <c r="C6106" s="3">
        <v>117471.29395146556</v>
      </c>
      <c r="D6106" s="3">
        <v>141861.29255688147</v>
      </c>
      <c r="E6106" s="3">
        <v>62099.547860266524</v>
      </c>
      <c r="F6106" s="3">
        <v>64153.119534747115</v>
      </c>
    </row>
    <row r="6107" spans="1:6">
      <c r="A6107" s="3" t="s">
        <v>6100</v>
      </c>
      <c r="B6107" s="3">
        <v>13413.227040654543</v>
      </c>
      <c r="C6107" s="3">
        <v>117934.16970296239</v>
      </c>
      <c r="D6107" s="3">
        <v>142343.19801612833</v>
      </c>
      <c r="E6107" s="3">
        <v>62829.599608365905</v>
      </c>
      <c r="F6107" s="3">
        <v>65416.514070828976</v>
      </c>
    </row>
    <row r="6108" spans="1:6">
      <c r="A6108" s="3" t="s">
        <v>6101</v>
      </c>
      <c r="B6108" s="3">
        <v>13559.185315465103</v>
      </c>
      <c r="C6108" s="3">
        <v>117967.35816008465</v>
      </c>
      <c r="D6108" s="3">
        <v>142319.61035539175</v>
      </c>
      <c r="E6108" s="3">
        <v>62801.15295258689</v>
      </c>
      <c r="F6108" s="3">
        <v>65530.458783370697</v>
      </c>
    </row>
    <row r="6109" spans="1:6">
      <c r="A6109" s="3" t="s">
        <v>6102</v>
      </c>
      <c r="B6109" s="3">
        <v>13453.029953132718</v>
      </c>
      <c r="C6109" s="3">
        <v>116864.15476344977</v>
      </c>
      <c r="D6109" s="3">
        <v>141182.67387119704</v>
      </c>
      <c r="E6109" s="3">
        <v>61923.34059448733</v>
      </c>
      <c r="F6109" s="3">
        <v>65559.499813910472</v>
      </c>
    </row>
    <row r="6110" spans="1:6">
      <c r="A6110" s="3" t="s">
        <v>6103</v>
      </c>
      <c r="B6110" s="3">
        <v>13393.998029365466</v>
      </c>
      <c r="C6110" s="3">
        <v>116623.26900841767</v>
      </c>
      <c r="D6110" s="3">
        <v>140858.92205536549</v>
      </c>
      <c r="E6110" s="3">
        <v>61563.072451951441</v>
      </c>
      <c r="F6110" s="3">
        <v>65727.174574507371</v>
      </c>
    </row>
    <row r="6111" spans="1:6">
      <c r="A6111" s="3" t="s">
        <v>6104</v>
      </c>
      <c r="B6111" s="3">
        <v>13364.649024536076</v>
      </c>
      <c r="C6111" s="3">
        <v>116976.08665582861</v>
      </c>
      <c r="D6111" s="3">
        <v>141229.24944151804</v>
      </c>
      <c r="E6111" s="3">
        <v>62061.8490229237</v>
      </c>
      <c r="F6111" s="3">
        <v>66397.676897236088</v>
      </c>
    </row>
    <row r="6112" spans="1:6">
      <c r="A6112" s="3" t="s">
        <v>6105</v>
      </c>
      <c r="B6112" s="3">
        <v>13629.470569408382</v>
      </c>
      <c r="C6112" s="3">
        <v>119798.9022586667</v>
      </c>
      <c r="D6112" s="3">
        <v>143879.47545659935</v>
      </c>
      <c r="E6112" s="3">
        <v>64413.445768330355</v>
      </c>
      <c r="F6112" s="3">
        <v>67753.132948291895</v>
      </c>
    </row>
    <row r="6113" spans="1:6">
      <c r="A6113" s="3" t="s">
        <v>6106</v>
      </c>
      <c r="B6113" s="3">
        <v>14189.317023222757</v>
      </c>
      <c r="C6113" s="3">
        <v>121013.44821884939</v>
      </c>
      <c r="D6113" s="3">
        <v>145257.09298361273</v>
      </c>
      <c r="E6113" s="3">
        <v>66206.385143567823</v>
      </c>
      <c r="F6113" s="3">
        <v>69545.401539706436</v>
      </c>
    </row>
    <row r="6114" spans="1:6">
      <c r="A6114" s="3" t="s">
        <v>6107</v>
      </c>
      <c r="B6114" s="3">
        <v>14477.514295770539</v>
      </c>
      <c r="C6114" s="3">
        <v>121186.57224255105</v>
      </c>
      <c r="D6114" s="3">
        <v>145388.03101818508</v>
      </c>
      <c r="E6114" s="3">
        <v>66673.713958022257</v>
      </c>
      <c r="F6114" s="3">
        <v>70381.604774346823</v>
      </c>
    </row>
    <row r="6115" spans="1:6">
      <c r="A6115" s="3" t="s">
        <v>6108</v>
      </c>
      <c r="B6115" s="3">
        <v>14277.278265633504</v>
      </c>
      <c r="C6115" s="3">
        <v>118571.68785530512</v>
      </c>
      <c r="D6115" s="3">
        <v>142971.18984191975</v>
      </c>
      <c r="E6115" s="3">
        <v>65588.711183811552</v>
      </c>
      <c r="F6115" s="3">
        <v>70698.674239838772</v>
      </c>
    </row>
    <row r="6116" spans="1:6">
      <c r="A6116" s="3" t="s">
        <v>6109</v>
      </c>
      <c r="B6116" s="3">
        <v>13821.194272663633</v>
      </c>
      <c r="C6116" s="3">
        <v>116960.37438361475</v>
      </c>
      <c r="D6116" s="3">
        <v>141512.48429580402</v>
      </c>
      <c r="E6116" s="3">
        <v>65136.321462015432</v>
      </c>
      <c r="F6116" s="3">
        <v>70581.285365414253</v>
      </c>
    </row>
    <row r="6117" spans="1:6">
      <c r="A6117" s="3" t="s">
        <v>6110</v>
      </c>
      <c r="B6117" s="3">
        <v>13661.908825672479</v>
      </c>
      <c r="C6117" s="3">
        <v>116857.47640359035</v>
      </c>
      <c r="D6117" s="3">
        <v>141271.68751897631</v>
      </c>
      <c r="E6117" s="3">
        <v>64565.427340342423</v>
      </c>
      <c r="F6117" s="3">
        <v>69477.712014936958</v>
      </c>
    </row>
    <row r="6118" spans="1:6">
      <c r="A6118" s="3" t="s">
        <v>6111</v>
      </c>
      <c r="B6118" s="3">
        <v>13752.106431478518</v>
      </c>
      <c r="C6118" s="3">
        <v>118056.16814804575</v>
      </c>
      <c r="D6118" s="3">
        <v>142259.90842285499</v>
      </c>
      <c r="E6118" s="3">
        <v>65035.723477311796</v>
      </c>
      <c r="F6118" s="3">
        <v>68726.212766963406</v>
      </c>
    </row>
    <row r="6119" spans="1:6">
      <c r="A6119" s="3" t="s">
        <v>6112</v>
      </c>
      <c r="B6119" s="3">
        <v>13768.040637245591</v>
      </c>
      <c r="C6119" s="3">
        <v>118164.60085681808</v>
      </c>
      <c r="D6119" s="3">
        <v>142507.07422046101</v>
      </c>
      <c r="E6119" s="3">
        <v>65638.754737843352</v>
      </c>
      <c r="F6119" s="3">
        <v>69036.470400525199</v>
      </c>
    </row>
    <row r="6120" spans="1:6">
      <c r="A6120" s="3" t="s">
        <v>6113</v>
      </c>
      <c r="B6120" s="3">
        <v>13755.033486355751</v>
      </c>
      <c r="C6120" s="3">
        <v>117642.53144779109</v>
      </c>
      <c r="D6120" s="3">
        <v>142046.83078567384</v>
      </c>
      <c r="E6120" s="3">
        <v>64880.62800684417</v>
      </c>
      <c r="F6120" s="3">
        <v>68387.299952998932</v>
      </c>
    </row>
    <row r="6121" spans="1:6">
      <c r="A6121" s="3" t="s">
        <v>6114</v>
      </c>
      <c r="B6121" s="3">
        <v>13384.862183723424</v>
      </c>
      <c r="C6121" s="3">
        <v>114538.6968223812</v>
      </c>
      <c r="D6121" s="3">
        <v>139174.33561420959</v>
      </c>
      <c r="E6121" s="3">
        <v>62967.059757763549</v>
      </c>
      <c r="F6121" s="3">
        <v>67430.547665785794</v>
      </c>
    </row>
    <row r="6122" spans="1:6">
      <c r="A6122" s="3" t="s">
        <v>6115</v>
      </c>
      <c r="B6122" s="3">
        <v>12985.967908642488</v>
      </c>
      <c r="C6122" s="3">
        <v>113219.78833464398</v>
      </c>
      <c r="D6122" s="3">
        <v>137679.60980807102</v>
      </c>
      <c r="E6122" s="3">
        <v>61998.049830496042</v>
      </c>
      <c r="F6122" s="3">
        <v>66874.584254151006</v>
      </c>
    </row>
    <row r="6123" spans="1:6">
      <c r="A6123" s="3" t="s">
        <v>6116</v>
      </c>
      <c r="B6123" s="3">
        <v>12932.831455733933</v>
      </c>
      <c r="C6123" s="3">
        <v>111945.03486188082</v>
      </c>
      <c r="D6123" s="3">
        <v>136308.24489999862</v>
      </c>
      <c r="E6123" s="3">
        <v>61604.531306101075</v>
      </c>
      <c r="F6123" s="3">
        <v>65995.728404569149</v>
      </c>
    </row>
    <row r="6124" spans="1:6">
      <c r="A6124" s="3" t="s">
        <v>6117</v>
      </c>
      <c r="B6124" s="3">
        <v>12492.747161369363</v>
      </c>
      <c r="C6124" s="3">
        <v>110080.05171670875</v>
      </c>
      <c r="D6124" s="3">
        <v>134285.92085674673</v>
      </c>
      <c r="E6124" s="3">
        <v>60659.296676790131</v>
      </c>
      <c r="F6124" s="3">
        <v>65139.70261962006</v>
      </c>
    </row>
    <row r="6125" spans="1:6">
      <c r="A6125" s="3" t="s">
        <v>6118</v>
      </c>
      <c r="B6125" s="3">
        <v>12368.591033646851</v>
      </c>
      <c r="C6125" s="3">
        <v>109704.55364918032</v>
      </c>
      <c r="D6125" s="3">
        <v>134261.26562032232</v>
      </c>
      <c r="E6125" s="3">
        <v>59986.678764151329</v>
      </c>
      <c r="F6125" s="3">
        <v>64778.403805294438</v>
      </c>
    </row>
    <row r="6126" spans="1:6">
      <c r="A6126" s="3" t="s">
        <v>6119</v>
      </c>
      <c r="B6126" s="3">
        <v>11980.179256299263</v>
      </c>
      <c r="C6126" s="3">
        <v>106292.51912128473</v>
      </c>
      <c r="D6126" s="3">
        <v>132825.24989879632</v>
      </c>
      <c r="E6126" s="3">
        <v>59067.647237688747</v>
      </c>
      <c r="F6126" s="3">
        <v>64515.250371929113</v>
      </c>
    </row>
    <row r="6127" spans="1:6">
      <c r="A6127" s="3" t="s">
        <v>6120</v>
      </c>
      <c r="B6127" s="3">
        <v>11958.832827992286</v>
      </c>
      <c r="C6127" s="3">
        <v>106350.4402410116</v>
      </c>
      <c r="D6127" s="3">
        <v>132890.80578070451</v>
      </c>
      <c r="E6127" s="3">
        <v>59849.268653169522</v>
      </c>
      <c r="F6127" s="3">
        <v>64661.645940129922</v>
      </c>
    </row>
    <row r="6128" spans="1:6">
      <c r="A6128" s="3" t="s">
        <v>6121</v>
      </c>
      <c r="B6128" s="3">
        <v>12250.414113097213</v>
      </c>
      <c r="C6128" s="3">
        <v>106621.81822807659</v>
      </c>
      <c r="D6128" s="3">
        <v>132983.83681196201</v>
      </c>
      <c r="E6128" s="3">
        <v>60796.763130368148</v>
      </c>
      <c r="F6128" s="3">
        <v>64595.963429464777</v>
      </c>
    </row>
    <row r="6129" spans="1:6">
      <c r="A6129" s="3" t="s">
        <v>6122</v>
      </c>
      <c r="B6129" s="3">
        <v>12383.430629146344</v>
      </c>
      <c r="C6129" s="3">
        <v>106734.333396678</v>
      </c>
      <c r="D6129" s="3">
        <v>133151.69105772566</v>
      </c>
      <c r="E6129" s="3">
        <v>61574.58597600185</v>
      </c>
      <c r="F6129" s="3">
        <v>64282.836724402703</v>
      </c>
    </row>
    <row r="6130" spans="1:6">
      <c r="A6130" s="3" t="s">
        <v>6123</v>
      </c>
      <c r="B6130" s="3">
        <v>12241.137107601273</v>
      </c>
      <c r="C6130" s="3">
        <v>105954.22085206475</v>
      </c>
      <c r="D6130" s="3">
        <v>132233.93621389227</v>
      </c>
      <c r="E6130" s="3">
        <v>61784.659307184855</v>
      </c>
      <c r="F6130" s="3">
        <v>64087.660448104674</v>
      </c>
    </row>
    <row r="6131" spans="1:6">
      <c r="A6131" s="3" t="s">
        <v>6124</v>
      </c>
      <c r="B6131" s="3">
        <v>12463.026973412096</v>
      </c>
      <c r="C6131" s="3">
        <v>106215.16136251196</v>
      </c>
      <c r="D6131" s="3">
        <v>132532.76964962672</v>
      </c>
      <c r="E6131" s="3">
        <v>62979.422879200349</v>
      </c>
      <c r="F6131" s="3">
        <v>64756.495699911924</v>
      </c>
    </row>
    <row r="6132" spans="1:6">
      <c r="A6132" s="3" t="s">
        <v>6125</v>
      </c>
      <c r="B6132" s="3">
        <v>12576.300472471732</v>
      </c>
      <c r="C6132" s="3">
        <v>106989.50467297531</v>
      </c>
      <c r="D6132" s="3">
        <v>133082.93361445636</v>
      </c>
      <c r="E6132" s="3">
        <v>64126.092344075325</v>
      </c>
      <c r="F6132" s="3">
        <v>65283.494871980198</v>
      </c>
    </row>
    <row r="6133" spans="1:6">
      <c r="A6133" s="3" t="s">
        <v>6126</v>
      </c>
      <c r="B6133" s="3">
        <v>12965.060010874367</v>
      </c>
      <c r="C6133" s="3">
        <v>107158.77111025137</v>
      </c>
      <c r="D6133" s="3">
        <v>133180.09428474793</v>
      </c>
      <c r="E6133" s="3">
        <v>64838.674371319546</v>
      </c>
      <c r="F6133" s="3">
        <v>65325.186542068775</v>
      </c>
    </row>
    <row r="6134" spans="1:6">
      <c r="A6134" s="3" t="s">
        <v>6127</v>
      </c>
      <c r="B6134" s="3">
        <v>13459.51544876142</v>
      </c>
      <c r="C6134" s="3">
        <v>108009.16911754667</v>
      </c>
      <c r="D6134" s="3">
        <v>134053.93122002445</v>
      </c>
      <c r="E6134" s="3">
        <v>66230.678921246596</v>
      </c>
      <c r="F6134" s="3">
        <v>66220.374780312224</v>
      </c>
    </row>
    <row r="6135" spans="1:6">
      <c r="A6135" s="3" t="s">
        <v>6128</v>
      </c>
      <c r="B6135" s="3">
        <v>13253.303752959459</v>
      </c>
      <c r="C6135" s="3">
        <v>108380.00275189866</v>
      </c>
      <c r="D6135" s="3">
        <v>134476.9801357073</v>
      </c>
      <c r="E6135" s="3">
        <v>67215.137111800606</v>
      </c>
      <c r="F6135" s="3">
        <v>67023.631813989341</v>
      </c>
    </row>
    <row r="6136" spans="1:6">
      <c r="A6136" s="3" t="s">
        <v>6129</v>
      </c>
      <c r="B6136" s="3">
        <v>13498.285853334775</v>
      </c>
      <c r="C6136" s="3">
        <v>109732.80238268872</v>
      </c>
      <c r="D6136" s="3">
        <v>135539.54700870829</v>
      </c>
      <c r="E6136" s="3">
        <v>68794.95627092979</v>
      </c>
      <c r="F6136" s="3">
        <v>68365.218653916323</v>
      </c>
    </row>
    <row r="6137" spans="1:6">
      <c r="A6137" s="3" t="s">
        <v>6130</v>
      </c>
      <c r="B6137" s="3">
        <v>13739.453286943739</v>
      </c>
      <c r="C6137" s="3">
        <v>110798.75983413987</v>
      </c>
      <c r="D6137" s="3">
        <v>136997.20673411258</v>
      </c>
      <c r="E6137" s="3">
        <v>70642.043210403412</v>
      </c>
      <c r="F6137" s="3">
        <v>70049.77955549414</v>
      </c>
    </row>
    <row r="6138" spans="1:6">
      <c r="A6138" s="3" t="s">
        <v>6131</v>
      </c>
      <c r="B6138" s="3">
        <v>14014.034060509628</v>
      </c>
      <c r="C6138" s="3">
        <v>111752.31252169132</v>
      </c>
      <c r="D6138" s="3">
        <v>138174.26964140733</v>
      </c>
      <c r="E6138" s="3">
        <v>72537.73763645954</v>
      </c>
      <c r="F6138" s="3">
        <v>71813.069952965525</v>
      </c>
    </row>
    <row r="6139" spans="1:6">
      <c r="A6139" s="3" t="s">
        <v>6132</v>
      </c>
      <c r="B6139" s="3">
        <v>13566.455376960919</v>
      </c>
      <c r="C6139" s="3">
        <v>111354.09369581621</v>
      </c>
      <c r="D6139" s="3">
        <v>137967.94519548115</v>
      </c>
      <c r="E6139" s="3">
        <v>73549.522514023003</v>
      </c>
      <c r="F6139" s="3">
        <v>72714.679939792011</v>
      </c>
    </row>
    <row r="6140" spans="1:6">
      <c r="A6140" s="3" t="s">
        <v>6133</v>
      </c>
      <c r="B6140" s="3">
        <v>14025.279542371165</v>
      </c>
      <c r="C6140" s="3">
        <v>112820.88014748847</v>
      </c>
      <c r="D6140" s="3">
        <v>139482.01073746788</v>
      </c>
      <c r="E6140" s="3">
        <v>75488.399951865998</v>
      </c>
      <c r="F6140" s="3">
        <v>74534.44755833369</v>
      </c>
    </row>
    <row r="6141" spans="1:6">
      <c r="A6141" s="3" t="s">
        <v>6134</v>
      </c>
      <c r="B6141" s="3">
        <v>13863.989715286414</v>
      </c>
      <c r="C6141" s="3">
        <v>112146.56590162558</v>
      </c>
      <c r="D6141" s="3">
        <v>138806.56482254289</v>
      </c>
      <c r="E6141" s="3">
        <v>75539.668397019021</v>
      </c>
      <c r="F6141" s="3">
        <v>74490.435304264654</v>
      </c>
    </row>
    <row r="6142" spans="1:6">
      <c r="A6142" s="3" t="s">
        <v>6135</v>
      </c>
      <c r="B6142" s="3">
        <v>13692.342381414797</v>
      </c>
      <c r="C6142" s="3">
        <v>111989.29753863749</v>
      </c>
      <c r="D6142" s="3">
        <v>138790.68275010708</v>
      </c>
      <c r="E6142" s="3">
        <v>75245.9255306493</v>
      </c>
      <c r="F6142" s="3">
        <v>74243.298238353891</v>
      </c>
    </row>
    <row r="6143" spans="1:6">
      <c r="A6143" s="3" t="s">
        <v>6136</v>
      </c>
      <c r="B6143" s="3">
        <v>13113.711854193738</v>
      </c>
      <c r="C6143" s="3">
        <v>111140.76896792772</v>
      </c>
      <c r="D6143" s="3">
        <v>137918.69595605176</v>
      </c>
      <c r="E6143" s="3">
        <v>74608.349767148364</v>
      </c>
      <c r="F6143" s="3">
        <v>73650.942174807104</v>
      </c>
    </row>
    <row r="6144" spans="1:6">
      <c r="A6144" s="3" t="s">
        <v>6137</v>
      </c>
      <c r="B6144" s="3">
        <v>12556.679558924719</v>
      </c>
      <c r="C6144" s="3">
        <v>108487.89986591919</v>
      </c>
      <c r="D6144" s="3">
        <v>135176.76969993493</v>
      </c>
      <c r="E6144" s="3">
        <v>72801.011178717526</v>
      </c>
      <c r="F6144" s="3">
        <v>71935.163107942863</v>
      </c>
    </row>
    <row r="6145" spans="1:6">
      <c r="A6145" s="3" t="s">
        <v>6138</v>
      </c>
      <c r="B6145" s="3">
        <v>11805.659012449818</v>
      </c>
      <c r="C6145" s="3">
        <v>105971.71008118815</v>
      </c>
      <c r="D6145" s="3">
        <v>132705.30129733641</v>
      </c>
      <c r="E6145" s="3">
        <v>71421.92879345722</v>
      </c>
      <c r="F6145" s="3">
        <v>70623.984842532329</v>
      </c>
    </row>
    <row r="6146" spans="1:6">
      <c r="A6146" s="3" t="s">
        <v>6139</v>
      </c>
      <c r="B6146" s="3">
        <v>11416.469742353176</v>
      </c>
      <c r="C6146" s="3">
        <v>103433.92354442534</v>
      </c>
      <c r="D6146" s="3">
        <v>130118.2319587519</v>
      </c>
      <c r="E6146" s="3">
        <v>69811.586845938858</v>
      </c>
      <c r="F6146" s="3">
        <v>69030.079693732376</v>
      </c>
    </row>
    <row r="6147" spans="1:6">
      <c r="A6147" s="3" t="s">
        <v>6140</v>
      </c>
      <c r="B6147" s="3">
        <v>12305.021383693151</v>
      </c>
      <c r="C6147" s="3">
        <v>103398.51996558317</v>
      </c>
      <c r="D6147" s="3">
        <v>129036.937935528</v>
      </c>
      <c r="E6147" s="3">
        <v>68731.712927954533</v>
      </c>
      <c r="F6147" s="3">
        <v>67864.221701620962</v>
      </c>
    </row>
    <row r="6148" spans="1:6">
      <c r="A6148" s="3" t="s">
        <v>6141</v>
      </c>
      <c r="B6148" s="3">
        <v>11686.839471002677</v>
      </c>
      <c r="C6148" s="3">
        <v>101213.16953812477</v>
      </c>
      <c r="D6148" s="3">
        <v>126851.14296958837</v>
      </c>
      <c r="E6148" s="3">
        <v>67293.221694554843</v>
      </c>
      <c r="F6148" s="3">
        <v>66544.505293965107</v>
      </c>
    </row>
    <row r="6149" spans="1:6">
      <c r="A6149" s="3" t="s">
        <v>6142</v>
      </c>
      <c r="B6149" s="3">
        <v>11168.944207634544</v>
      </c>
      <c r="C6149" s="3">
        <v>98908.975985303172</v>
      </c>
      <c r="D6149" s="3">
        <v>124255.28496973281</v>
      </c>
      <c r="E6149" s="3">
        <v>65298.595159692974</v>
      </c>
      <c r="F6149" s="3">
        <v>64750.048149053058</v>
      </c>
    </row>
    <row r="6150" spans="1:6">
      <c r="A6150" s="3" t="s">
        <v>6143</v>
      </c>
      <c r="B6150" s="3">
        <v>10659.247480919599</v>
      </c>
      <c r="C6150" s="3">
        <v>96654.719898798387</v>
      </c>
      <c r="D6150" s="3">
        <v>121872.88262583142</v>
      </c>
      <c r="E6150" s="3">
        <v>63081.674946399144</v>
      </c>
      <c r="F6150" s="3">
        <v>62587.146053635181</v>
      </c>
    </row>
    <row r="6151" spans="1:6">
      <c r="A6151" s="3" t="s">
        <v>6144</v>
      </c>
      <c r="B6151" s="3">
        <v>9701.7583669294399</v>
      </c>
      <c r="C6151" s="3">
        <v>93907.463278983501</v>
      </c>
      <c r="D6151" s="3">
        <v>119696.10503469183</v>
      </c>
      <c r="E6151" s="3">
        <v>62881.502251711237</v>
      </c>
      <c r="F6151" s="3">
        <v>62699.288599769228</v>
      </c>
    </row>
    <row r="6152" spans="1:6">
      <c r="A6152" s="3" t="s">
        <v>6145</v>
      </c>
      <c r="B6152" s="3">
        <v>9238.0245472573006</v>
      </c>
      <c r="C6152" s="3">
        <v>91420.493983019929</v>
      </c>
      <c r="D6152" s="3">
        <v>117341.64481654395</v>
      </c>
      <c r="E6152" s="3">
        <v>61953.325461800858</v>
      </c>
      <c r="F6152" s="3">
        <v>61816.498120050645</v>
      </c>
    </row>
    <row r="6153" spans="1:6">
      <c r="A6153" s="3" t="s">
        <v>6146</v>
      </c>
      <c r="B6153" s="3">
        <v>8805.6309740501456</v>
      </c>
      <c r="C6153" s="3">
        <v>90235.996412576089</v>
      </c>
      <c r="D6153" s="3">
        <v>115999.58004166646</v>
      </c>
      <c r="E6153" s="3">
        <v>60963.130924742552</v>
      </c>
      <c r="F6153" s="3">
        <v>60874.085579536404</v>
      </c>
    </row>
    <row r="6154" spans="1:6">
      <c r="A6154" s="3" t="s">
        <v>6147</v>
      </c>
      <c r="B6154" s="3">
        <v>8476.797837282531</v>
      </c>
      <c r="C6154" s="3">
        <v>89107.183510995528</v>
      </c>
      <c r="D6154" s="3">
        <v>114924.01108227769</v>
      </c>
      <c r="E6154" s="3">
        <v>60904.966763692253</v>
      </c>
      <c r="F6154" s="3">
        <v>60775.190149013513</v>
      </c>
    </row>
    <row r="6155" spans="1:6">
      <c r="A6155" s="3" t="s">
        <v>6148</v>
      </c>
      <c r="B6155" s="3">
        <v>10103.571666607822</v>
      </c>
      <c r="C6155" s="3">
        <v>88894.994423244178</v>
      </c>
      <c r="D6155" s="3">
        <v>112908.47120046924</v>
      </c>
      <c r="E6155" s="3">
        <v>59653.053581754102</v>
      </c>
      <c r="F6155" s="3">
        <v>59435.218152453876</v>
      </c>
    </row>
    <row r="6156" spans="1:6">
      <c r="A6156" s="3" t="s">
        <v>6149</v>
      </c>
      <c r="B6156" s="3">
        <v>9741.9090399931738</v>
      </c>
      <c r="C6156" s="3">
        <v>85738.909424459795</v>
      </c>
      <c r="D6156" s="3">
        <v>109367.62857827498</v>
      </c>
      <c r="E6156" s="3">
        <v>56881.459230827197</v>
      </c>
      <c r="F6156" s="3">
        <v>56675.116856204702</v>
      </c>
    </row>
    <row r="6157" spans="1:6">
      <c r="A6157" s="3" t="s">
        <v>6150</v>
      </c>
      <c r="B6157" s="3">
        <v>9098.9786305406014</v>
      </c>
      <c r="C6157" s="3">
        <v>82826.84021636637</v>
      </c>
      <c r="D6157" s="3">
        <v>105785.54818379189</v>
      </c>
      <c r="E6157" s="3">
        <v>54009.007280521233</v>
      </c>
      <c r="F6157" s="3">
        <v>53937.730929746911</v>
      </c>
    </row>
    <row r="6158" spans="1:6">
      <c r="A6158" s="3" t="s">
        <v>6151</v>
      </c>
      <c r="B6158" s="3">
        <v>8667.9176028929651</v>
      </c>
      <c r="C6158" s="3">
        <v>81197.968939647297</v>
      </c>
      <c r="D6158" s="3">
        <v>103554.81120258855</v>
      </c>
      <c r="E6158" s="3">
        <v>51813.465001678196</v>
      </c>
      <c r="F6158" s="3">
        <v>51842.635762585465</v>
      </c>
    </row>
    <row r="6159" spans="1:6">
      <c r="A6159" s="3" t="s">
        <v>6152</v>
      </c>
      <c r="B6159" s="3">
        <v>9489.6611314989132</v>
      </c>
      <c r="C6159" s="3">
        <v>80713.116064977105</v>
      </c>
      <c r="D6159" s="3">
        <v>101756.93107805566</v>
      </c>
      <c r="E6159" s="3">
        <v>50191.139262643948</v>
      </c>
      <c r="F6159" s="3">
        <v>50218.243796865449</v>
      </c>
    </row>
    <row r="6160" spans="1:6">
      <c r="A6160" s="3" t="s">
        <v>6153</v>
      </c>
      <c r="B6160" s="3">
        <v>9203.1312933407316</v>
      </c>
      <c r="C6160" s="3">
        <v>78719.388147895515</v>
      </c>
      <c r="D6160" s="3">
        <v>99126.309708529356</v>
      </c>
      <c r="E6160" s="3">
        <v>48318.420908404398</v>
      </c>
      <c r="F6160" s="3">
        <v>48301.877829312944</v>
      </c>
    </row>
    <row r="6161" spans="1:6">
      <c r="A6161" s="3" t="s">
        <v>6154</v>
      </c>
      <c r="B6161" s="3">
        <v>8759.4735813167063</v>
      </c>
      <c r="C6161" s="3">
        <v>76902.421633000893</v>
      </c>
      <c r="D6161" s="3">
        <v>97113.569606359291</v>
      </c>
      <c r="E6161" s="3">
        <v>46473.299023844374</v>
      </c>
      <c r="F6161" s="3">
        <v>46500.071746304333</v>
      </c>
    </row>
    <row r="6162" spans="1:6">
      <c r="A6162" s="3" t="s">
        <v>6155</v>
      </c>
      <c r="B6162" s="3">
        <v>8469.5912255994772</v>
      </c>
      <c r="C6162" s="3">
        <v>75823.233913816774</v>
      </c>
      <c r="D6162" s="3">
        <v>96038.945879738065</v>
      </c>
      <c r="E6162" s="3">
        <v>45673.191787831041</v>
      </c>
      <c r="F6162" s="3">
        <v>45615.276151180209</v>
      </c>
    </row>
    <row r="6163" spans="1:6">
      <c r="A6163" s="3" t="s">
        <v>6156</v>
      </c>
      <c r="B6163" s="3">
        <v>7493.8697644668428</v>
      </c>
      <c r="C6163" s="3">
        <v>73544.861481907341</v>
      </c>
      <c r="D6163" s="3">
        <v>94306.439367054001</v>
      </c>
      <c r="E6163" s="3">
        <v>43967.121402683537</v>
      </c>
      <c r="F6163" s="3">
        <v>43866.320580014821</v>
      </c>
    </row>
    <row r="6164" spans="1:6">
      <c r="A6164" s="3" t="s">
        <v>6157</v>
      </c>
      <c r="B6164" s="3">
        <v>6873.6275798651186</v>
      </c>
      <c r="C6164" s="3">
        <v>71557.431633135493</v>
      </c>
      <c r="D6164" s="3">
        <v>92299.458772927494</v>
      </c>
      <c r="E6164" s="3">
        <v>42274.869135248075</v>
      </c>
      <c r="F6164" s="3">
        <v>42179.297699857874</v>
      </c>
    </row>
    <row r="6165" spans="1:6">
      <c r="A6165" s="3" t="s">
        <v>6158</v>
      </c>
      <c r="B6165" s="3">
        <v>6649.1754602783767</v>
      </c>
      <c r="C6165" s="3">
        <v>70210.811024507653</v>
      </c>
      <c r="D6165" s="3">
        <v>90633.180578251646</v>
      </c>
      <c r="E6165" s="3">
        <v>41049.453870185622</v>
      </c>
      <c r="F6165" s="3">
        <v>40971.316449455655</v>
      </c>
    </row>
    <row r="6166" spans="1:6">
      <c r="A6166" s="3" t="s">
        <v>6159</v>
      </c>
      <c r="B6166" s="3">
        <v>6453.4142604848312</v>
      </c>
      <c r="C6166" s="3">
        <v>68589.971426978169</v>
      </c>
      <c r="D6166" s="3">
        <v>88661.352029658767</v>
      </c>
      <c r="E6166" s="3">
        <v>39580.035509447102</v>
      </c>
      <c r="F6166" s="3">
        <v>39571.679743797198</v>
      </c>
    </row>
    <row r="6167" spans="1:6">
      <c r="A6167" s="3" t="s">
        <v>6160</v>
      </c>
      <c r="B6167" s="3">
        <v>7397.8521461245546</v>
      </c>
      <c r="C6167" s="3">
        <v>69006.553477408481</v>
      </c>
      <c r="D6167" s="3">
        <v>88134.352545370784</v>
      </c>
      <c r="E6167" s="3">
        <v>38808.094039150456</v>
      </c>
      <c r="F6167" s="3">
        <v>38743.654190719477</v>
      </c>
    </row>
    <row r="6168" spans="1:6">
      <c r="A6168" s="3" t="s">
        <v>6161</v>
      </c>
      <c r="B6168" s="3">
        <v>7357.9454110023944</v>
      </c>
      <c r="C6168" s="3">
        <v>68959.637377624967</v>
      </c>
      <c r="D6168" s="3">
        <v>87638.80604579889</v>
      </c>
      <c r="E6168" s="3">
        <v>38118.773783164797</v>
      </c>
      <c r="F6168" s="3">
        <v>38094.268416454361</v>
      </c>
    </row>
    <row r="6169" spans="1:6">
      <c r="A6169" s="3" t="s">
        <v>6162</v>
      </c>
      <c r="B6169" s="3">
        <v>7109.9705725985186</v>
      </c>
      <c r="C6169" s="3">
        <v>67952.009943537778</v>
      </c>
      <c r="D6169" s="3">
        <v>86633.340442059009</v>
      </c>
      <c r="E6169" s="3">
        <v>37086.899099726666</v>
      </c>
      <c r="F6169" s="3">
        <v>37088.259368150124</v>
      </c>
    </row>
    <row r="6170" spans="1:6">
      <c r="A6170" s="3" t="s">
        <v>6163</v>
      </c>
      <c r="B6170" s="3">
        <v>6831.1425397396888</v>
      </c>
      <c r="C6170" s="3">
        <v>67387.247529898217</v>
      </c>
      <c r="D6170" s="3">
        <v>86045.168292211383</v>
      </c>
      <c r="E6170" s="3">
        <v>36610.707644079397</v>
      </c>
      <c r="F6170" s="3">
        <v>36590.745641141373</v>
      </c>
    </row>
    <row r="6171" spans="1:6">
      <c r="A6171" s="3" t="s">
        <v>6164</v>
      </c>
      <c r="B6171" s="3">
        <v>7018.4597285252821</v>
      </c>
      <c r="C6171" s="3">
        <v>66850.206854079253</v>
      </c>
      <c r="D6171" s="3">
        <v>85427.94505499184</v>
      </c>
      <c r="E6171" s="3">
        <v>36721.985846667223</v>
      </c>
      <c r="F6171" s="3">
        <v>36587.110196832509</v>
      </c>
    </row>
    <row r="6172" spans="1:6">
      <c r="A6172" s="3" t="s">
        <v>6165</v>
      </c>
      <c r="B6172" s="3">
        <v>6878.8676522323221</v>
      </c>
      <c r="C6172" s="3">
        <v>66876.980151263881</v>
      </c>
      <c r="D6172" s="3">
        <v>85283.855690646145</v>
      </c>
      <c r="E6172" s="3">
        <v>36450.877781426694</v>
      </c>
      <c r="F6172" s="3">
        <v>36382.293399991562</v>
      </c>
    </row>
    <row r="6173" spans="1:6">
      <c r="A6173" s="3" t="s">
        <v>6166</v>
      </c>
      <c r="B6173" s="3">
        <v>6799.5093297029453</v>
      </c>
      <c r="C6173" s="3">
        <v>66123.880858684395</v>
      </c>
      <c r="D6173" s="3">
        <v>84556.55139590078</v>
      </c>
      <c r="E6173" s="3">
        <v>36068.317459066435</v>
      </c>
      <c r="F6173" s="3">
        <v>36117.492571565344</v>
      </c>
    </row>
    <row r="6174" spans="1:6">
      <c r="A6174" s="3" t="s">
        <v>6167</v>
      </c>
      <c r="B6174" s="3">
        <v>6989.4450080237439</v>
      </c>
      <c r="C6174" s="3">
        <v>66444.742758771827</v>
      </c>
      <c r="D6174" s="3">
        <v>84867.133126365545</v>
      </c>
      <c r="E6174" s="3">
        <v>36288.441330388276</v>
      </c>
      <c r="F6174" s="3">
        <v>36385.320496641842</v>
      </c>
    </row>
    <row r="6175" spans="1:6">
      <c r="A6175" s="3" t="s">
        <v>6168</v>
      </c>
      <c r="B6175" s="3">
        <v>7005.2561736356656</v>
      </c>
      <c r="C6175" s="3">
        <v>66944.354986652717</v>
      </c>
      <c r="D6175" s="3">
        <v>85303.088179766361</v>
      </c>
      <c r="E6175" s="3">
        <v>36451.325319984055</v>
      </c>
      <c r="F6175" s="3">
        <v>36598.418083102712</v>
      </c>
    </row>
    <row r="6176" spans="1:6">
      <c r="A6176" s="3" t="s">
        <v>6169</v>
      </c>
      <c r="B6176" s="3">
        <v>7182.2391152324199</v>
      </c>
      <c r="C6176" s="3">
        <v>67462.069427664523</v>
      </c>
      <c r="D6176" s="3">
        <v>85816.447442495293</v>
      </c>
      <c r="E6176" s="3">
        <v>36651.017328765076</v>
      </c>
      <c r="F6176" s="3">
        <v>36831.034963113489</v>
      </c>
    </row>
    <row r="6177" spans="1:6">
      <c r="A6177" s="3" t="s">
        <v>6170</v>
      </c>
      <c r="B6177" s="3">
        <v>7228.3410752973214</v>
      </c>
      <c r="C6177" s="3">
        <v>67606.692290627718</v>
      </c>
      <c r="D6177" s="3">
        <v>86069.341069710761</v>
      </c>
      <c r="E6177" s="3">
        <v>36872.374049121536</v>
      </c>
      <c r="F6177" s="3">
        <v>37050.813765685481</v>
      </c>
    </row>
    <row r="6178" spans="1:6">
      <c r="A6178" s="3" t="s">
        <v>6171</v>
      </c>
      <c r="B6178" s="3">
        <v>7199.4822929897637</v>
      </c>
      <c r="C6178" s="3">
        <v>67419.668820676568</v>
      </c>
      <c r="D6178" s="3">
        <v>86100.961694956175</v>
      </c>
      <c r="E6178" s="3">
        <v>37234.654778791388</v>
      </c>
      <c r="F6178" s="3">
        <v>37410.966114209135</v>
      </c>
    </row>
    <row r="6179" spans="1:6">
      <c r="A6179" s="3" t="s">
        <v>6172</v>
      </c>
      <c r="B6179" s="3">
        <v>6516.4596215268029</v>
      </c>
      <c r="C6179" s="3">
        <v>67732.119947254745</v>
      </c>
      <c r="D6179" s="3">
        <v>87393.089121879631</v>
      </c>
      <c r="E6179" s="3">
        <v>38349.373682838494</v>
      </c>
      <c r="F6179" s="3">
        <v>38328.083117001173</v>
      </c>
    </row>
    <row r="6180" spans="1:6">
      <c r="A6180" s="3" t="s">
        <v>6173</v>
      </c>
      <c r="B6180" s="3">
        <v>6301.3699878519983</v>
      </c>
      <c r="C6180" s="3">
        <v>67957.044505697471</v>
      </c>
      <c r="D6180" s="3">
        <v>88092.486620751966</v>
      </c>
      <c r="E6180" s="3">
        <v>38860.373068265093</v>
      </c>
      <c r="F6180" s="3">
        <v>38826.973201659348</v>
      </c>
    </row>
    <row r="6181" spans="1:6">
      <c r="A6181" s="3" t="s">
        <v>6174</v>
      </c>
      <c r="B6181" s="3">
        <v>6342.8937650255175</v>
      </c>
      <c r="C6181" s="3">
        <v>69309.627737874849</v>
      </c>
      <c r="D6181" s="3">
        <v>89445.059382875465</v>
      </c>
      <c r="E6181" s="3">
        <v>39746.33194178086</v>
      </c>
      <c r="F6181" s="3">
        <v>39663.483259458255</v>
      </c>
    </row>
    <row r="6182" spans="1:6">
      <c r="A6182" s="3" t="s">
        <v>6175</v>
      </c>
      <c r="B6182" s="3">
        <v>6597.0333386763086</v>
      </c>
      <c r="C6182" s="3">
        <v>70448.055512579856</v>
      </c>
      <c r="D6182" s="3">
        <v>90735.122732380478</v>
      </c>
      <c r="E6182" s="3">
        <v>40773.892664603234</v>
      </c>
      <c r="F6182" s="3">
        <v>40590.487061052801</v>
      </c>
    </row>
    <row r="6183" spans="1:6">
      <c r="A6183" s="3" t="s">
        <v>6176</v>
      </c>
      <c r="B6183" s="3">
        <v>6694.5247170580988</v>
      </c>
      <c r="C6183" s="3">
        <v>73313.627893290861</v>
      </c>
      <c r="D6183" s="3">
        <v>93855.155179409019</v>
      </c>
      <c r="E6183" s="3">
        <v>42314.508068495503</v>
      </c>
      <c r="F6183" s="3">
        <v>41997.239965623456</v>
      </c>
    </row>
    <row r="6184" spans="1:6">
      <c r="A6184" s="3" t="s">
        <v>6177</v>
      </c>
      <c r="B6184" s="3">
        <v>6842.9528486492491</v>
      </c>
      <c r="C6184" s="3">
        <v>75068.320550703749</v>
      </c>
      <c r="D6184" s="3">
        <v>96061.284203618445</v>
      </c>
      <c r="E6184" s="3">
        <v>42540.354657844742</v>
      </c>
      <c r="F6184" s="3">
        <v>42278.67827509997</v>
      </c>
    </row>
    <row r="6185" spans="1:6">
      <c r="A6185" s="3" t="s">
        <v>6178</v>
      </c>
      <c r="B6185" s="3">
        <v>7364.8109349497099</v>
      </c>
      <c r="C6185" s="3">
        <v>77947.598785651237</v>
      </c>
      <c r="D6185" s="3">
        <v>99493.657203458104</v>
      </c>
      <c r="E6185" s="3">
        <v>43964.01407995863</v>
      </c>
      <c r="F6185" s="3">
        <v>43637.857156969163</v>
      </c>
    </row>
    <row r="6186" spans="1:6">
      <c r="A6186" s="3" t="s">
        <v>6179</v>
      </c>
      <c r="B6186" s="3">
        <v>7994.470687974419</v>
      </c>
      <c r="C6186" s="3">
        <v>81251.536091225236</v>
      </c>
      <c r="D6186" s="3">
        <v>103204.10231162408</v>
      </c>
      <c r="E6186" s="3">
        <v>45885.411091122194</v>
      </c>
      <c r="F6186" s="3">
        <v>45545.064020007434</v>
      </c>
    </row>
    <row r="6187" spans="1:6">
      <c r="A6187" s="3" t="s">
        <v>6180</v>
      </c>
      <c r="B6187" s="3">
        <v>8544.3960667236825</v>
      </c>
      <c r="C6187" s="3">
        <v>86905.402951619471</v>
      </c>
      <c r="D6187" s="3">
        <v>109925.46206168992</v>
      </c>
      <c r="E6187" s="3">
        <v>48434.218862789552</v>
      </c>
      <c r="F6187" s="3">
        <v>47799.829485538867</v>
      </c>
    </row>
    <row r="6188" spans="1:6">
      <c r="A6188" s="3" t="s">
        <v>6181</v>
      </c>
      <c r="B6188" s="3">
        <v>9352.6776986592158</v>
      </c>
      <c r="C6188" s="3">
        <v>91396.132086313359</v>
      </c>
      <c r="D6188" s="3">
        <v>114881.36023456734</v>
      </c>
      <c r="E6188" s="3">
        <v>50794.371013511045</v>
      </c>
      <c r="F6188" s="3">
        <v>50171.484925887678</v>
      </c>
    </row>
    <row r="6189" spans="1:6">
      <c r="A6189" s="3" t="s">
        <v>6182</v>
      </c>
      <c r="B6189" s="3">
        <v>9902.4366013618128</v>
      </c>
      <c r="C6189" s="3">
        <v>95624.460523549453</v>
      </c>
      <c r="D6189" s="3">
        <v>119526.03439587737</v>
      </c>
      <c r="E6189" s="3">
        <v>53274.325963810035</v>
      </c>
      <c r="F6189" s="3">
        <v>52630.528809998221</v>
      </c>
    </row>
    <row r="6190" spans="1:6">
      <c r="A6190" s="3" t="s">
        <v>6183</v>
      </c>
      <c r="B6190" s="3">
        <v>10488.400712758186</v>
      </c>
      <c r="C6190" s="3">
        <v>98291.189497970539</v>
      </c>
      <c r="D6190" s="3">
        <v>122464.71702591724</v>
      </c>
      <c r="E6190" s="3">
        <v>54721.451077417201</v>
      </c>
      <c r="F6190" s="3">
        <v>54180.388604582127</v>
      </c>
    </row>
    <row r="6191" spans="1:6">
      <c r="A6191" s="3" t="s">
        <v>6184</v>
      </c>
      <c r="B6191" s="3">
        <v>10363.357471781725</v>
      </c>
      <c r="C6191" s="3">
        <v>100630.53823652706</v>
      </c>
      <c r="D6191" s="3">
        <v>124950.09121608676</v>
      </c>
      <c r="E6191" s="3">
        <v>55276.940547422237</v>
      </c>
      <c r="F6191" s="3">
        <v>54893.259877755489</v>
      </c>
    </row>
    <row r="6192" spans="1:6">
      <c r="A6192" s="3" t="s">
        <v>6185</v>
      </c>
      <c r="B6192" s="3">
        <v>9900.5754750465567</v>
      </c>
      <c r="C6192" s="3">
        <v>104776.21709951843</v>
      </c>
      <c r="D6192" s="3">
        <v>128603.22797048924</v>
      </c>
      <c r="E6192" s="3">
        <v>56696.553888857859</v>
      </c>
      <c r="F6192" s="3">
        <v>56419.186455749317</v>
      </c>
    </row>
    <row r="6193" spans="1:6">
      <c r="A6193" s="3" t="s">
        <v>6186</v>
      </c>
      <c r="B6193" s="3">
        <v>9614.8260764299193</v>
      </c>
      <c r="C6193" s="3">
        <v>106971.46552316337</v>
      </c>
      <c r="D6193" s="3">
        <v>131372.2222861842</v>
      </c>
      <c r="E6193" s="3">
        <v>58105.618005116885</v>
      </c>
      <c r="F6193" s="3">
        <v>57948.713837219089</v>
      </c>
    </row>
    <row r="6194" spans="1:6">
      <c r="A6194" s="3" t="s">
        <v>6187</v>
      </c>
      <c r="B6194" s="3">
        <v>10080.932488795603</v>
      </c>
      <c r="C6194" s="3">
        <v>108576.0827335012</v>
      </c>
      <c r="D6194" s="3">
        <v>132941.69599714901</v>
      </c>
      <c r="E6194" s="3">
        <v>58345.057233166532</v>
      </c>
      <c r="F6194" s="3">
        <v>58430.43881578993</v>
      </c>
    </row>
    <row r="6195" spans="1:6">
      <c r="A6195" s="3" t="s">
        <v>6188</v>
      </c>
      <c r="B6195" s="3">
        <v>10320.911749247665</v>
      </c>
      <c r="C6195" s="3">
        <v>110847.04209228771</v>
      </c>
      <c r="D6195" s="3">
        <v>135320.04615310609</v>
      </c>
      <c r="E6195" s="3">
        <v>59323.901292608447</v>
      </c>
      <c r="F6195" s="3">
        <v>59875.932893407786</v>
      </c>
    </row>
    <row r="6196" spans="1:6">
      <c r="A6196" s="3" t="s">
        <v>6189</v>
      </c>
      <c r="B6196" s="3">
        <v>10703.041081541814</v>
      </c>
      <c r="C6196" s="3">
        <v>112076.47310132557</v>
      </c>
      <c r="D6196" s="3">
        <v>136623.87421392574</v>
      </c>
      <c r="E6196" s="3">
        <v>60265.983348714792</v>
      </c>
      <c r="F6196" s="3">
        <v>61011.317682460729</v>
      </c>
    </row>
    <row r="6197" spans="1:6">
      <c r="A6197" s="3" t="s">
        <v>6190</v>
      </c>
      <c r="B6197" s="3">
        <v>11139.324923217311</v>
      </c>
      <c r="C6197" s="3">
        <v>113743.52489088796</v>
      </c>
      <c r="D6197" s="3">
        <v>138250.55596190991</v>
      </c>
      <c r="E6197" s="3">
        <v>60511.53561897343</v>
      </c>
      <c r="F6197" s="3">
        <v>61532.126175016063</v>
      </c>
    </row>
    <row r="6198" spans="1:6">
      <c r="A6198" s="3" t="s">
        <v>6191</v>
      </c>
      <c r="B6198" s="3">
        <v>11374.768537266762</v>
      </c>
      <c r="C6198" s="3">
        <v>114170.63518756675</v>
      </c>
      <c r="D6198" s="3">
        <v>138769.32046893149</v>
      </c>
      <c r="E6198" s="3">
        <v>60427.584532076893</v>
      </c>
      <c r="F6198" s="3">
        <v>62277.20127785526</v>
      </c>
    </row>
    <row r="6199" spans="1:6">
      <c r="A6199" s="3" t="s">
        <v>6192</v>
      </c>
      <c r="B6199" s="3">
        <v>11283.590788898466</v>
      </c>
      <c r="C6199" s="3">
        <v>111374.77146132801</v>
      </c>
      <c r="D6199" s="3">
        <v>136094.62332903556</v>
      </c>
      <c r="E6199" s="3">
        <v>59690.126235731273</v>
      </c>
      <c r="F6199" s="3">
        <v>62688.290457191375</v>
      </c>
    </row>
    <row r="6200" spans="1:6">
      <c r="A6200" s="3" t="s">
        <v>6193</v>
      </c>
      <c r="B6200" s="3">
        <v>11376.416407256271</v>
      </c>
      <c r="C6200" s="3">
        <v>111283.63036326223</v>
      </c>
      <c r="D6200" s="3">
        <v>135890.61617245525</v>
      </c>
      <c r="E6200" s="3">
        <v>58957.107299537209</v>
      </c>
      <c r="F6200" s="3">
        <v>62186.512997170481</v>
      </c>
    </row>
    <row r="6201" spans="1:6">
      <c r="A6201" s="3" t="s">
        <v>6194</v>
      </c>
      <c r="B6201" s="3">
        <v>11878.530864241184</v>
      </c>
      <c r="C6201" s="3">
        <v>114130.86628769111</v>
      </c>
      <c r="D6201" s="3">
        <v>138686.28460797886</v>
      </c>
      <c r="E6201" s="3">
        <v>59704.258944701331</v>
      </c>
      <c r="F6201" s="3">
        <v>62732.7669379855</v>
      </c>
    </row>
    <row r="6202" spans="1:6">
      <c r="A6202" s="3" t="s">
        <v>6195</v>
      </c>
      <c r="B6202" s="3">
        <v>12179.314539089421</v>
      </c>
      <c r="C6202" s="3">
        <v>114563.87090759361</v>
      </c>
      <c r="D6202" s="3">
        <v>139184.16476651464</v>
      </c>
      <c r="E6202" s="3">
        <v>59942.313530100771</v>
      </c>
      <c r="F6202" s="3">
        <v>62978.253626520818</v>
      </c>
    </row>
    <row r="6203" spans="1:6">
      <c r="A6203" s="3" t="s">
        <v>6196</v>
      </c>
      <c r="B6203" s="3">
        <v>12759.130774866731</v>
      </c>
      <c r="C6203" s="3">
        <v>115820.0740468799</v>
      </c>
      <c r="D6203" s="3">
        <v>140356.90333039302</v>
      </c>
      <c r="E6203" s="3">
        <v>60848.589960154124</v>
      </c>
      <c r="F6203" s="3">
        <v>64488.527402307001</v>
      </c>
    </row>
    <row r="6204" spans="1:6">
      <c r="A6204" s="3" t="s">
        <v>6197</v>
      </c>
      <c r="B6204" s="3">
        <v>12904.288026957278</v>
      </c>
      <c r="C6204" s="3">
        <v>116082.37332795549</v>
      </c>
      <c r="D6204" s="3">
        <v>140753.75238193336</v>
      </c>
      <c r="E6204" s="3">
        <v>61424.043022186968</v>
      </c>
      <c r="F6204" s="3">
        <v>65471.690290955827</v>
      </c>
    </row>
    <row r="6205" spans="1:6">
      <c r="A6205" s="3" t="s">
        <v>6198</v>
      </c>
      <c r="B6205" s="3">
        <v>12974.750273278711</v>
      </c>
      <c r="C6205" s="3">
        <v>115172.88205780424</v>
      </c>
      <c r="D6205" s="3">
        <v>139813.06384652498</v>
      </c>
      <c r="E6205" s="3">
        <v>60448.121593566881</v>
      </c>
      <c r="F6205" s="3">
        <v>65651.973895122181</v>
      </c>
    </row>
    <row r="6206" spans="1:6">
      <c r="A6206" s="3" t="s">
        <v>6199</v>
      </c>
      <c r="B6206" s="3">
        <v>12834.534912982635</v>
      </c>
      <c r="C6206" s="3">
        <v>113449.02236866669</v>
      </c>
      <c r="D6206" s="3">
        <v>137956.88857169388</v>
      </c>
      <c r="E6206" s="3">
        <v>58791.857993293263</v>
      </c>
      <c r="F6206" s="3">
        <v>64738.549098740026</v>
      </c>
    </row>
    <row r="6207" spans="1:6">
      <c r="A6207" s="3" t="s">
        <v>6200</v>
      </c>
      <c r="B6207" s="3">
        <v>13365.630342325414</v>
      </c>
      <c r="C6207" s="3">
        <v>114913.10321576476</v>
      </c>
      <c r="D6207" s="3">
        <v>139241.86855314055</v>
      </c>
      <c r="E6207" s="3">
        <v>60585.194200814374</v>
      </c>
      <c r="F6207" s="3">
        <v>64915.631791775842</v>
      </c>
    </row>
    <row r="6208" spans="1:6">
      <c r="A6208" s="3" t="s">
        <v>6201</v>
      </c>
      <c r="B6208" s="3">
        <v>13639.052051338411</v>
      </c>
      <c r="C6208" s="3">
        <v>117952.22648955748</v>
      </c>
      <c r="D6208" s="3">
        <v>142085.48852323901</v>
      </c>
      <c r="E6208" s="3">
        <v>63201.236997910448</v>
      </c>
      <c r="F6208" s="3">
        <v>66260.585419429364</v>
      </c>
    </row>
    <row r="6209" spans="1:6">
      <c r="A6209" s="3" t="s">
        <v>6202</v>
      </c>
      <c r="B6209" s="3">
        <v>13978.930642383697</v>
      </c>
      <c r="C6209" s="3">
        <v>120089.10904559637</v>
      </c>
      <c r="D6209" s="3">
        <v>144323.99421025938</v>
      </c>
      <c r="E6209" s="3">
        <v>65424.893321527488</v>
      </c>
      <c r="F6209" s="3">
        <v>68423.666741308683</v>
      </c>
    </row>
    <row r="6210" spans="1:6">
      <c r="A6210" s="3" t="s">
        <v>6203</v>
      </c>
      <c r="B6210" s="3">
        <v>14041.86192672592</v>
      </c>
      <c r="C6210" s="3">
        <v>120028.7404353864</v>
      </c>
      <c r="D6210" s="3">
        <v>144361.03158030516</v>
      </c>
      <c r="E6210" s="3">
        <v>65929.59867561041</v>
      </c>
      <c r="F6210" s="3">
        <v>69886.755639666444</v>
      </c>
    </row>
    <row r="6211" spans="1:6">
      <c r="A6211" s="3" t="s">
        <v>6204</v>
      </c>
      <c r="B6211" s="3">
        <v>13618.249632163788</v>
      </c>
      <c r="C6211" s="3">
        <v>116539.78883754234</v>
      </c>
      <c r="D6211" s="3">
        <v>141312.02802255124</v>
      </c>
      <c r="E6211" s="3">
        <v>63875.777714047537</v>
      </c>
      <c r="F6211" s="3">
        <v>70357.753237669167</v>
      </c>
    </row>
    <row r="6212" spans="1:6">
      <c r="A6212" s="3" t="s">
        <v>6205</v>
      </c>
      <c r="B6212" s="3">
        <v>12568.774890213652</v>
      </c>
      <c r="C6212" s="3">
        <v>111338.15755335885</v>
      </c>
      <c r="D6212" s="3">
        <v>136171.25632464967</v>
      </c>
      <c r="E6212" s="3">
        <v>59738.549784888513</v>
      </c>
      <c r="F6212" s="3">
        <v>69082.46827295245</v>
      </c>
    </row>
    <row r="6213" spans="1:6">
      <c r="A6213" s="3" t="s">
        <v>6206</v>
      </c>
      <c r="B6213" s="3">
        <v>12014.893857956078</v>
      </c>
      <c r="C6213" s="3">
        <v>108495.30966695081</v>
      </c>
      <c r="D6213" s="3">
        <v>133469.32069293116</v>
      </c>
      <c r="E6213" s="3">
        <v>56979.578355464757</v>
      </c>
      <c r="F6213" s="3">
        <v>68128.393118643973</v>
      </c>
    </row>
    <row r="6214" spans="1:6">
      <c r="A6214" s="3" t="s">
        <v>6207</v>
      </c>
      <c r="B6214" s="3">
        <v>11737.819944399816</v>
      </c>
      <c r="C6214" s="3">
        <v>107239.23138886018</v>
      </c>
      <c r="D6214" s="3">
        <v>132512.06322384599</v>
      </c>
      <c r="E6214" s="3">
        <v>56124.700598467745</v>
      </c>
      <c r="F6214" s="3">
        <v>68074.46589384976</v>
      </c>
    </row>
    <row r="6215" spans="1:6">
      <c r="A6215" s="3" t="s">
        <v>6208</v>
      </c>
      <c r="B6215" s="3">
        <v>11319.28046627577</v>
      </c>
      <c r="C6215" s="3">
        <v>105343.81949457873</v>
      </c>
      <c r="D6215" s="3">
        <v>131100.55719898405</v>
      </c>
      <c r="E6215" s="3">
        <v>55222.699013488324</v>
      </c>
      <c r="F6215" s="3">
        <v>69092.780883139159</v>
      </c>
    </row>
    <row r="6216" spans="1:6">
      <c r="A6216" s="3" t="s">
        <v>6209</v>
      </c>
      <c r="B6216" s="3">
        <v>10560.490547979702</v>
      </c>
      <c r="C6216" s="3">
        <v>100456.91879029105</v>
      </c>
      <c r="D6216" s="3">
        <v>126403.90813328858</v>
      </c>
      <c r="E6216" s="3">
        <v>51283.463884916229</v>
      </c>
      <c r="F6216" s="3">
        <v>67686.710498583256</v>
      </c>
    </row>
    <row r="6217" spans="1:6">
      <c r="A6217" s="3" t="s">
        <v>6210</v>
      </c>
      <c r="B6217" s="3">
        <v>9593.7324322439963</v>
      </c>
      <c r="C6217" s="3">
        <v>96609.013758441171</v>
      </c>
      <c r="D6217" s="3">
        <v>122663.96262563574</v>
      </c>
      <c r="E6217" s="3">
        <v>48600.174925079613</v>
      </c>
      <c r="F6217" s="3">
        <v>65679.025612689336</v>
      </c>
    </row>
    <row r="6218" spans="1:6">
      <c r="A6218" s="3" t="s">
        <v>6211</v>
      </c>
      <c r="B6218" s="3">
        <v>9214.8734340076189</v>
      </c>
      <c r="C6218" s="3">
        <v>93950.699147140534</v>
      </c>
      <c r="D6218" s="3">
        <v>119616.60126184732</v>
      </c>
      <c r="E6218" s="3">
        <v>45697.63547760206</v>
      </c>
      <c r="F6218" s="3">
        <v>63572.745745194487</v>
      </c>
    </row>
    <row r="6219" spans="1:6">
      <c r="A6219" s="3" t="s">
        <v>6212</v>
      </c>
      <c r="B6219" s="3">
        <v>9706.7871873526165</v>
      </c>
      <c r="C6219" s="3">
        <v>95397.376425252995</v>
      </c>
      <c r="D6219" s="3">
        <v>120911.31444635273</v>
      </c>
      <c r="E6219" s="3">
        <v>47366.578765511571</v>
      </c>
      <c r="F6219" s="3">
        <v>61622.088795457916</v>
      </c>
    </row>
    <row r="6220" spans="1:6">
      <c r="A6220" s="3" t="s">
        <v>6213</v>
      </c>
      <c r="B6220" s="3">
        <v>10734.352891447867</v>
      </c>
      <c r="C6220" s="3">
        <v>98905.029768335487</v>
      </c>
      <c r="D6220" s="3">
        <v>123817.63997494706</v>
      </c>
      <c r="E6220" s="3">
        <v>50670.315368894589</v>
      </c>
      <c r="F6220" s="3">
        <v>60595.733040054882</v>
      </c>
    </row>
    <row r="6221" spans="1:6">
      <c r="A6221" s="3" t="s">
        <v>6214</v>
      </c>
      <c r="B6221" s="3">
        <v>10864.768971493366</v>
      </c>
      <c r="C6221" s="3">
        <v>101646.26090041207</v>
      </c>
      <c r="D6221" s="3">
        <v>126612.98500844925</v>
      </c>
      <c r="E6221" s="3">
        <v>53214.932842879658</v>
      </c>
      <c r="F6221" s="3">
        <v>62226.176071562368</v>
      </c>
    </row>
    <row r="6222" spans="1:6">
      <c r="A6222" s="3" t="s">
        <v>6215</v>
      </c>
      <c r="B6222" s="3">
        <v>10648.509610642417</v>
      </c>
      <c r="C6222" s="3">
        <v>102411.9475180999</v>
      </c>
      <c r="D6222" s="3">
        <v>127146.30987774461</v>
      </c>
      <c r="E6222" s="3">
        <v>53837.8195260067</v>
      </c>
      <c r="F6222" s="3">
        <v>62084.288104508531</v>
      </c>
    </row>
    <row r="6223" spans="1:6">
      <c r="A6223" s="3" t="s">
        <v>6216</v>
      </c>
      <c r="B6223" s="3">
        <v>10576.949796146422</v>
      </c>
      <c r="C6223" s="3">
        <v>100761.26424512341</v>
      </c>
      <c r="D6223" s="3">
        <v>125588.50224378616</v>
      </c>
      <c r="E6223" s="3">
        <v>53437.716700423327</v>
      </c>
      <c r="F6223" s="3">
        <v>61253.2823061456</v>
      </c>
    </row>
    <row r="6224" spans="1:6">
      <c r="A6224" s="3" t="s">
        <v>6217</v>
      </c>
      <c r="B6224" s="3">
        <v>11189.178976970579</v>
      </c>
      <c r="C6224" s="3">
        <v>103287.37363110251</v>
      </c>
      <c r="D6224" s="3">
        <v>127704.95963931279</v>
      </c>
      <c r="E6224" s="3">
        <v>55408.562054768321</v>
      </c>
      <c r="F6224" s="3">
        <v>60840.173433237804</v>
      </c>
    </row>
    <row r="6225" spans="1:6">
      <c r="A6225" s="3" t="s">
        <v>6218</v>
      </c>
      <c r="B6225" s="3">
        <v>11433.453168557622</v>
      </c>
      <c r="C6225" s="3">
        <v>105400.9376221393</v>
      </c>
      <c r="D6225" s="3">
        <v>129684.34688960365</v>
      </c>
      <c r="E6225" s="3">
        <v>57799.736310888053</v>
      </c>
      <c r="F6225" s="3">
        <v>61899.333069564542</v>
      </c>
    </row>
    <row r="6226" spans="1:6">
      <c r="A6226" s="3" t="s">
        <v>6219</v>
      </c>
      <c r="B6226" s="3">
        <v>11400.622993116718</v>
      </c>
      <c r="C6226" s="3">
        <v>105423.48088546464</v>
      </c>
      <c r="D6226" s="3">
        <v>130068.59264939785</v>
      </c>
      <c r="E6226" s="3">
        <v>58958.066304472813</v>
      </c>
      <c r="F6226" s="3">
        <v>61919.81159578506</v>
      </c>
    </row>
    <row r="6227" spans="1:6">
      <c r="A6227" s="3" t="s">
        <v>6220</v>
      </c>
      <c r="B6227" s="3">
        <v>11041.050846764716</v>
      </c>
      <c r="C6227" s="3">
        <v>102895.41879838835</v>
      </c>
      <c r="D6227" s="3">
        <v>129101.67726010113</v>
      </c>
      <c r="E6227" s="3">
        <v>59151.439445536882</v>
      </c>
      <c r="F6227" s="3">
        <v>62387.927198949648</v>
      </c>
    </row>
    <row r="6228" spans="1:6">
      <c r="A6228" s="3" t="s">
        <v>6221</v>
      </c>
      <c r="B6228" s="3">
        <v>11389.115946606718</v>
      </c>
      <c r="C6228" s="3">
        <v>103233.23552621696</v>
      </c>
      <c r="D6228" s="3">
        <v>129391.24196659146</v>
      </c>
      <c r="E6228" s="3">
        <v>59799.727985175326</v>
      </c>
      <c r="F6228" s="3">
        <v>62811.139569108294</v>
      </c>
    </row>
    <row r="6229" spans="1:6">
      <c r="A6229" s="3" t="s">
        <v>6222</v>
      </c>
      <c r="B6229" s="3">
        <v>11679.588609418177</v>
      </c>
      <c r="C6229" s="3">
        <v>103641.97145546705</v>
      </c>
      <c r="D6229" s="3">
        <v>129909.7305598439</v>
      </c>
      <c r="E6229" s="3">
        <v>60976.988650099804</v>
      </c>
      <c r="F6229" s="3">
        <v>63482.365441996451</v>
      </c>
    </row>
    <row r="6230" spans="1:6">
      <c r="A6230" s="3" t="s">
        <v>6223</v>
      </c>
      <c r="B6230" s="3">
        <v>12248.59559257541</v>
      </c>
      <c r="C6230" s="3">
        <v>103569.94624108238</v>
      </c>
      <c r="D6230" s="3">
        <v>129785.63548109324</v>
      </c>
      <c r="E6230" s="3">
        <v>61765.074265052237</v>
      </c>
      <c r="F6230" s="3">
        <v>64042.858985948282</v>
      </c>
    </row>
    <row r="6231" spans="1:6">
      <c r="A6231" s="3" t="s">
        <v>6224</v>
      </c>
      <c r="B6231" s="3">
        <v>12015.412283906378</v>
      </c>
      <c r="C6231" s="3">
        <v>103261.75583347527</v>
      </c>
      <c r="D6231" s="3">
        <v>129576.99752114395</v>
      </c>
      <c r="E6231" s="3">
        <v>62176.584807321502</v>
      </c>
      <c r="F6231" s="3">
        <v>64035.018272261135</v>
      </c>
    </row>
    <row r="6232" spans="1:6">
      <c r="A6232" s="3" t="s">
        <v>6225</v>
      </c>
      <c r="B6232" s="3">
        <v>12501.953383931846</v>
      </c>
      <c r="C6232" s="3">
        <v>105126.94514275622</v>
      </c>
      <c r="D6232" s="3">
        <v>131422.90598172383</v>
      </c>
      <c r="E6232" s="3">
        <v>64546.441805080394</v>
      </c>
      <c r="F6232" s="3">
        <v>65133.873629350535</v>
      </c>
    </row>
    <row r="6233" spans="1:6">
      <c r="A6233" s="3" t="s">
        <v>6226</v>
      </c>
      <c r="B6233" s="3">
        <v>13073.38110757852</v>
      </c>
      <c r="C6233" s="3">
        <v>107834.50902256464</v>
      </c>
      <c r="D6233" s="3">
        <v>134018.61495984573</v>
      </c>
      <c r="E6233" s="3">
        <v>67178.847263094271</v>
      </c>
      <c r="F6233" s="3">
        <v>67002.571452561635</v>
      </c>
    </row>
    <row r="6234" spans="1:6">
      <c r="A6234" s="3" t="s">
        <v>6227</v>
      </c>
      <c r="B6234" s="3">
        <v>13412.635228342187</v>
      </c>
      <c r="C6234" s="3">
        <v>110242.41713016649</v>
      </c>
      <c r="D6234" s="3">
        <v>136388.69304918533</v>
      </c>
      <c r="E6234" s="3">
        <v>69437.249455924306</v>
      </c>
      <c r="F6234" s="3">
        <v>68875.357252393718</v>
      </c>
    </row>
    <row r="6235" spans="1:6">
      <c r="A6235" s="3" t="s">
        <v>6228</v>
      </c>
      <c r="B6235" s="3">
        <v>13087.696564026075</v>
      </c>
      <c r="C6235" s="3">
        <v>110687.78452164089</v>
      </c>
      <c r="D6235" s="3">
        <v>136895.42839962375</v>
      </c>
      <c r="E6235" s="3">
        <v>70327.279098803978</v>
      </c>
      <c r="F6235" s="3">
        <v>69541.294875652762</v>
      </c>
    </row>
    <row r="6236" spans="1:6">
      <c r="A6236" s="3" t="s">
        <v>6229</v>
      </c>
      <c r="B6236" s="3">
        <v>13183.700218932034</v>
      </c>
      <c r="C6236" s="3">
        <v>110869.57219121988</v>
      </c>
      <c r="D6236" s="3">
        <v>137255.0229388529</v>
      </c>
      <c r="E6236" s="3">
        <v>72322.101059017645</v>
      </c>
      <c r="F6236" s="3">
        <v>71430.801315801611</v>
      </c>
    </row>
    <row r="6237" spans="1:6">
      <c r="A6237" s="3" t="s">
        <v>6230</v>
      </c>
      <c r="B6237" s="3">
        <v>13575.43117601212</v>
      </c>
      <c r="C6237" s="3">
        <v>112018.93365844571</v>
      </c>
      <c r="D6237" s="3">
        <v>138585.81183547544</v>
      </c>
      <c r="E6237" s="3">
        <v>74348.693117398318</v>
      </c>
      <c r="F6237" s="3">
        <v>73330.358167909391</v>
      </c>
    </row>
    <row r="6238" spans="1:6">
      <c r="A6238" s="3" t="s">
        <v>6231</v>
      </c>
      <c r="B6238" s="3">
        <v>13423.656640390502</v>
      </c>
      <c r="C6238" s="3">
        <v>112062.00439665715</v>
      </c>
      <c r="D6238" s="3">
        <v>138612.97869291645</v>
      </c>
      <c r="E6238" s="3">
        <v>74685.28950229373</v>
      </c>
      <c r="F6238" s="3">
        <v>73661.061065459508</v>
      </c>
    </row>
    <row r="6239" spans="1:6">
      <c r="A6239" s="3" t="s">
        <v>6232</v>
      </c>
      <c r="B6239" s="3">
        <v>13059.289987590222</v>
      </c>
      <c r="C6239" s="3">
        <v>111207.11968425992</v>
      </c>
      <c r="D6239" s="3">
        <v>137826.81093210273</v>
      </c>
      <c r="E6239" s="3">
        <v>74846.395948025689</v>
      </c>
      <c r="F6239" s="3">
        <v>73810.177301568998</v>
      </c>
    </row>
    <row r="6240" spans="1:6">
      <c r="A6240" s="3" t="s">
        <v>6233</v>
      </c>
      <c r="B6240" s="3">
        <v>12570.76526572775</v>
      </c>
      <c r="C6240" s="3">
        <v>109077.58353445747</v>
      </c>
      <c r="D6240" s="3">
        <v>135802.74640055167</v>
      </c>
      <c r="E6240" s="3">
        <v>73593.895431718833</v>
      </c>
      <c r="F6240" s="3">
        <v>72612.897224516797</v>
      </c>
    </row>
    <row r="6241" spans="1:6">
      <c r="A6241" s="3" t="s">
        <v>6234</v>
      </c>
      <c r="B6241" s="3">
        <v>12052.90772153392</v>
      </c>
      <c r="C6241" s="3">
        <v>107170.61146629168</v>
      </c>
      <c r="D6241" s="3">
        <v>133864.08477027647</v>
      </c>
      <c r="E6241" s="3">
        <v>72612.707512759691</v>
      </c>
      <c r="F6241" s="3">
        <v>71749.213319512404</v>
      </c>
    </row>
    <row r="6242" spans="1:6">
      <c r="A6242" s="3" t="s">
        <v>6235</v>
      </c>
      <c r="B6242" s="3">
        <v>11360.041177555191</v>
      </c>
      <c r="C6242" s="3">
        <v>105134.14066293207</v>
      </c>
      <c r="D6242" s="3">
        <v>131800.98205703008</v>
      </c>
      <c r="E6242" s="3">
        <v>71243.147097185516</v>
      </c>
      <c r="F6242" s="3">
        <v>70445.504835688436</v>
      </c>
    </row>
    <row r="6243" spans="1:6">
      <c r="A6243" s="3" t="s">
        <v>6236</v>
      </c>
      <c r="B6243" s="3">
        <v>11336.360522018134</v>
      </c>
      <c r="C6243" s="3">
        <v>102435.91386272827</v>
      </c>
      <c r="D6243" s="3">
        <v>129033.96550171975</v>
      </c>
      <c r="E6243" s="3">
        <v>69491.153891955808</v>
      </c>
      <c r="F6243" s="3">
        <v>68862.315182401042</v>
      </c>
    </row>
    <row r="6244" spans="1:6">
      <c r="A6244" s="3" t="s">
        <v>6237</v>
      </c>
      <c r="B6244" s="3">
        <v>10768.922272053518</v>
      </c>
      <c r="C6244" s="3">
        <v>101665.11363096219</v>
      </c>
      <c r="D6244" s="3">
        <v>128380.51870473643</v>
      </c>
      <c r="E6244" s="3">
        <v>69055.770325305159</v>
      </c>
      <c r="F6244" s="3">
        <v>68460.780795280662</v>
      </c>
    </row>
    <row r="6245" spans="1:6">
      <c r="A6245" s="3" t="s">
        <v>6238</v>
      </c>
      <c r="B6245" s="3">
        <v>10471.986784885696</v>
      </c>
      <c r="C6245" s="3">
        <v>99588.264297134272</v>
      </c>
      <c r="D6245" s="3">
        <v>126229.7780362425</v>
      </c>
      <c r="E6245" s="3">
        <v>67359.709366005525</v>
      </c>
      <c r="F6245" s="3">
        <v>66844.72409098901</v>
      </c>
    </row>
    <row r="6246" spans="1:6">
      <c r="A6246" s="3" t="s">
        <v>6239</v>
      </c>
      <c r="B6246" s="3">
        <v>9878.3760444319196</v>
      </c>
      <c r="C6246" s="3">
        <v>96856.884480790162</v>
      </c>
      <c r="D6246" s="3">
        <v>123293.50034571892</v>
      </c>
      <c r="E6246" s="3">
        <v>65302.657760282804</v>
      </c>
      <c r="F6246" s="3">
        <v>64842.488663421515</v>
      </c>
    </row>
    <row r="6247" spans="1:6">
      <c r="A6247" s="3" t="s">
        <v>6240</v>
      </c>
      <c r="B6247" s="3">
        <v>9797.3620603228192</v>
      </c>
      <c r="C6247" s="3">
        <v>95066.253441846493</v>
      </c>
      <c r="D6247" s="3">
        <v>121374.74514980946</v>
      </c>
      <c r="E6247" s="3">
        <v>64874.084413419878</v>
      </c>
      <c r="F6247" s="3">
        <v>64638.820955744981</v>
      </c>
    </row>
    <row r="6248" spans="1:6">
      <c r="A6248" s="3" t="s">
        <v>6241</v>
      </c>
      <c r="B6248" s="3">
        <v>9547.0805597713043</v>
      </c>
      <c r="C6248" s="3">
        <v>93928.143551051617</v>
      </c>
      <c r="D6248" s="3">
        <v>120183.48695666059</v>
      </c>
      <c r="E6248" s="3">
        <v>64242.433175724902</v>
      </c>
      <c r="F6248" s="3">
        <v>64044.772199122272</v>
      </c>
    </row>
    <row r="6249" spans="1:6">
      <c r="A6249" s="3" t="s">
        <v>6242</v>
      </c>
      <c r="B6249" s="3">
        <v>9343.9651785904571</v>
      </c>
      <c r="C6249" s="3">
        <v>92844.862971328141</v>
      </c>
      <c r="D6249" s="3">
        <v>118765.23038633885</v>
      </c>
      <c r="E6249" s="3">
        <v>63358.071116413557</v>
      </c>
      <c r="F6249" s="3">
        <v>63193.141851501852</v>
      </c>
    </row>
    <row r="6250" spans="1:6">
      <c r="A6250" s="3" t="s">
        <v>6243</v>
      </c>
      <c r="B6250" s="3">
        <v>9086.9977794551232</v>
      </c>
      <c r="C6250" s="3">
        <v>92304.830714828931</v>
      </c>
      <c r="D6250" s="3">
        <v>118110.6003745366</v>
      </c>
      <c r="E6250" s="3">
        <v>63146.276542875145</v>
      </c>
      <c r="F6250" s="3">
        <v>62908.859056150686</v>
      </c>
    </row>
    <row r="6251" spans="1:6">
      <c r="A6251" s="3" t="s">
        <v>6244</v>
      </c>
      <c r="B6251" s="3">
        <v>8982.6091264230345</v>
      </c>
      <c r="C6251" s="3">
        <v>90052.720964209002</v>
      </c>
      <c r="D6251" s="3">
        <v>115702.93171386419</v>
      </c>
      <c r="E6251" s="3">
        <v>61783.343188039013</v>
      </c>
      <c r="F6251" s="3">
        <v>61594.512520441102</v>
      </c>
    </row>
    <row r="6252" spans="1:6">
      <c r="A6252" s="3" t="s">
        <v>6245</v>
      </c>
      <c r="B6252" s="3">
        <v>8415.1554590525629</v>
      </c>
      <c r="C6252" s="3">
        <v>87257.875632962532</v>
      </c>
      <c r="D6252" s="3">
        <v>112756.01797984069</v>
      </c>
      <c r="E6252" s="3">
        <v>59257.739590509445</v>
      </c>
      <c r="F6252" s="3">
        <v>58965.499100818844</v>
      </c>
    </row>
    <row r="6253" spans="1:6">
      <c r="A6253" s="3" t="s">
        <v>6246</v>
      </c>
      <c r="B6253" s="3">
        <v>7816.4066900620674</v>
      </c>
      <c r="C6253" s="3">
        <v>84559.313413331591</v>
      </c>
      <c r="D6253" s="3">
        <v>109773.99078923246</v>
      </c>
      <c r="E6253" s="3">
        <v>56567.023527974787</v>
      </c>
      <c r="F6253" s="3">
        <v>56345.102476468237</v>
      </c>
    </row>
    <row r="6254" spans="1:6">
      <c r="A6254" s="3" t="s">
        <v>6247</v>
      </c>
      <c r="B6254" s="3">
        <v>7170.8266290988831</v>
      </c>
      <c r="C6254" s="3">
        <v>81774.330939183827</v>
      </c>
      <c r="D6254" s="3">
        <v>106927.09085450761</v>
      </c>
      <c r="E6254" s="3">
        <v>54418.897854093499</v>
      </c>
      <c r="F6254" s="3">
        <v>54332.297465917516</v>
      </c>
    </row>
    <row r="6255" spans="1:6">
      <c r="A6255" s="3" t="s">
        <v>6248</v>
      </c>
      <c r="B6255" s="3">
        <v>6928.3557417205302</v>
      </c>
      <c r="C6255" s="3">
        <v>81603.334060242836</v>
      </c>
      <c r="D6255" s="3">
        <v>105090.56992705597</v>
      </c>
      <c r="E6255" s="3">
        <v>52562.523736425879</v>
      </c>
      <c r="F6255" s="3">
        <v>52591.907125577243</v>
      </c>
    </row>
    <row r="6256" spans="1:6">
      <c r="A6256" s="3" t="s">
        <v>6249</v>
      </c>
      <c r="B6256" s="3">
        <v>6605.8410553540743</v>
      </c>
      <c r="C6256" s="3">
        <v>80596.305148766798</v>
      </c>
      <c r="D6256" s="3">
        <v>103626.04624688836</v>
      </c>
      <c r="E6256" s="3">
        <v>51238.763341487247</v>
      </c>
      <c r="F6256" s="3">
        <v>51234.706079261916</v>
      </c>
    </row>
    <row r="6257" spans="1:6">
      <c r="A6257" s="3" t="s">
        <v>6250</v>
      </c>
      <c r="B6257" s="3">
        <v>6247.6716217684734</v>
      </c>
      <c r="C6257" s="3">
        <v>78549.39611070152</v>
      </c>
      <c r="D6257" s="3">
        <v>101083.32017901594</v>
      </c>
      <c r="E6257" s="3">
        <v>49368.403276746605</v>
      </c>
      <c r="F6257" s="3">
        <v>49423.90766841088</v>
      </c>
    </row>
    <row r="6258" spans="1:6">
      <c r="A6258" s="3" t="s">
        <v>6251</v>
      </c>
      <c r="B6258" s="3">
        <v>5996.7125525398587</v>
      </c>
      <c r="C6258" s="3">
        <v>77479.280391519045</v>
      </c>
      <c r="D6258" s="3">
        <v>99964.491665700931</v>
      </c>
      <c r="E6258" s="3">
        <v>48391.615250905823</v>
      </c>
      <c r="F6258" s="3">
        <v>48398.204336246716</v>
      </c>
    </row>
    <row r="6259" spans="1:6">
      <c r="A6259" s="3" t="s">
        <v>6252</v>
      </c>
      <c r="B6259" s="3">
        <v>6658.3226568872051</v>
      </c>
      <c r="C6259" s="3">
        <v>76514.932397723809</v>
      </c>
      <c r="D6259" s="3">
        <v>98256.322370545502</v>
      </c>
      <c r="E6259" s="3">
        <v>46747.28222205949</v>
      </c>
      <c r="F6259" s="3">
        <v>46780.812220163796</v>
      </c>
    </row>
    <row r="6260" spans="1:6">
      <c r="A6260" s="3" t="s">
        <v>6253</v>
      </c>
      <c r="B6260" s="3">
        <v>6541.404659003194</v>
      </c>
      <c r="C6260" s="3">
        <v>74984.358725605445</v>
      </c>
      <c r="D6260" s="3">
        <v>96587.689079844858</v>
      </c>
      <c r="E6260" s="3">
        <v>45320.738600633093</v>
      </c>
      <c r="F6260" s="3">
        <v>45240.463575514659</v>
      </c>
    </row>
    <row r="6261" spans="1:6">
      <c r="A6261" s="3" t="s">
        <v>6254</v>
      </c>
      <c r="B6261" s="3">
        <v>6172.4065130406816</v>
      </c>
      <c r="C6261" s="3">
        <v>73533.681767586124</v>
      </c>
      <c r="D6261" s="3">
        <v>94328.39434935429</v>
      </c>
      <c r="E6261" s="3">
        <v>43919.610113853705</v>
      </c>
      <c r="F6261" s="3">
        <v>43789.812394164692</v>
      </c>
    </row>
    <row r="6262" spans="1:6">
      <c r="A6262" s="3" t="s">
        <v>6255</v>
      </c>
      <c r="B6262" s="3">
        <v>5963.0512564467208</v>
      </c>
      <c r="C6262" s="3">
        <v>70952.340544362756</v>
      </c>
      <c r="D6262" s="3">
        <v>92060.927491683746</v>
      </c>
      <c r="E6262" s="3">
        <v>42214.688147156798</v>
      </c>
      <c r="F6262" s="3">
        <v>42092.223338700293</v>
      </c>
    </row>
    <row r="6263" spans="1:6">
      <c r="A6263" s="3" t="s">
        <v>6256</v>
      </c>
      <c r="B6263" s="3">
        <v>5969.47417039024</v>
      </c>
      <c r="C6263" s="3">
        <v>69874.045208584168</v>
      </c>
      <c r="D6263" s="3">
        <v>90900.89582934865</v>
      </c>
      <c r="E6263" s="3">
        <v>41262.90285122706</v>
      </c>
      <c r="F6263" s="3">
        <v>41241.008813272492</v>
      </c>
    </row>
    <row r="6264" spans="1:6">
      <c r="A6264" s="3" t="s">
        <v>6257</v>
      </c>
      <c r="B6264" s="3">
        <v>5757.3963317633679</v>
      </c>
      <c r="C6264" s="3">
        <v>68839.79737293013</v>
      </c>
      <c r="D6264" s="3">
        <v>89755.273404743217</v>
      </c>
      <c r="E6264" s="3">
        <v>39932.161302789187</v>
      </c>
      <c r="F6264" s="3">
        <v>39923.530463085764</v>
      </c>
    </row>
    <row r="6265" spans="1:6">
      <c r="A6265" s="3" t="s">
        <v>6258</v>
      </c>
      <c r="B6265" s="3">
        <v>5567.1115718903238</v>
      </c>
      <c r="C6265" s="3">
        <v>68561.975554425182</v>
      </c>
      <c r="D6265" s="3">
        <v>89350.255518018297</v>
      </c>
      <c r="E6265" s="3">
        <v>39442.609273388538</v>
      </c>
      <c r="F6265" s="3">
        <v>39427.489508850973</v>
      </c>
    </row>
    <row r="6266" spans="1:6">
      <c r="A6266" s="3" t="s">
        <v>6259</v>
      </c>
      <c r="B6266" s="3">
        <v>5462.8450478059094</v>
      </c>
      <c r="C6266" s="3">
        <v>68237.578357463703</v>
      </c>
      <c r="D6266" s="3">
        <v>88718.430570486496</v>
      </c>
      <c r="E6266" s="3">
        <v>38871.963891416679</v>
      </c>
      <c r="F6266" s="3">
        <v>39015.506253868676</v>
      </c>
    </row>
    <row r="6267" spans="1:6">
      <c r="A6267" s="3" t="s">
        <v>6260</v>
      </c>
      <c r="B6267" s="3">
        <v>5586.9940491878151</v>
      </c>
      <c r="C6267" s="3">
        <v>67918.282330228307</v>
      </c>
      <c r="D6267" s="3">
        <v>88273.569577460701</v>
      </c>
      <c r="E6267" s="3">
        <v>38859.5780733016</v>
      </c>
      <c r="F6267" s="3">
        <v>39011.062006767228</v>
      </c>
    </row>
    <row r="6268" spans="1:6">
      <c r="A6268" s="3" t="s">
        <v>6261</v>
      </c>
      <c r="B6268" s="3">
        <v>5634.683849386056</v>
      </c>
      <c r="C6268" s="3">
        <v>67389.567995454418</v>
      </c>
      <c r="D6268" s="3">
        <v>87713.353345053809</v>
      </c>
      <c r="E6268" s="3">
        <v>38439.278855584831</v>
      </c>
      <c r="F6268" s="3">
        <v>38609.112431484624</v>
      </c>
    </row>
    <row r="6269" spans="1:6">
      <c r="A6269" s="3" t="s">
        <v>6262</v>
      </c>
      <c r="B6269" s="3">
        <v>5549.2253415496234</v>
      </c>
      <c r="C6269" s="3">
        <v>67588.886300784463</v>
      </c>
      <c r="D6269" s="3">
        <v>87833.394257687265</v>
      </c>
      <c r="E6269" s="3">
        <v>38444.212331851108</v>
      </c>
      <c r="F6269" s="3">
        <v>38580.543523780638</v>
      </c>
    </row>
    <row r="6270" spans="1:6">
      <c r="A6270" s="3" t="s">
        <v>6263</v>
      </c>
      <c r="B6270" s="3">
        <v>5563.3956918085023</v>
      </c>
      <c r="C6270" s="3">
        <v>67839.772832298739</v>
      </c>
      <c r="D6270" s="3">
        <v>88258.007406224162</v>
      </c>
      <c r="E6270" s="3">
        <v>38628.099447475768</v>
      </c>
      <c r="F6270" s="3">
        <v>38677.462458455084</v>
      </c>
    </row>
    <row r="6271" spans="1:6">
      <c r="A6271" s="3" t="s">
        <v>6264</v>
      </c>
      <c r="B6271" s="3">
        <v>5663.4896713112685</v>
      </c>
      <c r="C6271" s="3">
        <v>68285.349532423774</v>
      </c>
      <c r="D6271" s="3">
        <v>88870.308791317351</v>
      </c>
      <c r="E6271" s="3">
        <v>38942.594709414283</v>
      </c>
      <c r="F6271" s="3">
        <v>38944.343020491149</v>
      </c>
    </row>
    <row r="6272" spans="1:6">
      <c r="A6272" s="3" t="s">
        <v>6265</v>
      </c>
      <c r="B6272" s="3">
        <v>5811.6924631624133</v>
      </c>
      <c r="C6272" s="3">
        <v>68648.217539888428</v>
      </c>
      <c r="D6272" s="3">
        <v>89260.243799093732</v>
      </c>
      <c r="E6272" s="3">
        <v>39281.450985813295</v>
      </c>
      <c r="F6272" s="3">
        <v>39294.60220317373</v>
      </c>
    </row>
    <row r="6273" spans="1:6">
      <c r="A6273" s="3" t="s">
        <v>6266</v>
      </c>
      <c r="B6273" s="3">
        <v>5518.598293865216</v>
      </c>
      <c r="C6273" s="3">
        <v>69111.077265923508</v>
      </c>
      <c r="D6273" s="3">
        <v>89925.266455795514</v>
      </c>
      <c r="E6273" s="3">
        <v>39707.769220499758</v>
      </c>
      <c r="F6273" s="3">
        <v>39774.048753794981</v>
      </c>
    </row>
    <row r="6274" spans="1:6">
      <c r="A6274" s="3" t="s">
        <v>6267</v>
      </c>
      <c r="B6274" s="3">
        <v>5596.9962803389571</v>
      </c>
      <c r="C6274" s="3">
        <v>69262.969559331497</v>
      </c>
      <c r="D6274" s="3">
        <v>90110.485656966135</v>
      </c>
      <c r="E6274" s="3">
        <v>39975.547809153417</v>
      </c>
      <c r="F6274" s="3">
        <v>40049.38331307342</v>
      </c>
    </row>
    <row r="6275" spans="1:6">
      <c r="A6275" s="3" t="s">
        <v>6268</v>
      </c>
      <c r="B6275" s="3">
        <v>5025.6749014247107</v>
      </c>
      <c r="C6275" s="3">
        <v>69551.929615626723</v>
      </c>
      <c r="D6275" s="3">
        <v>91210.866373290992</v>
      </c>
      <c r="E6275" s="3">
        <v>40626.796000126735</v>
      </c>
      <c r="F6275" s="3">
        <v>40598.298089646501</v>
      </c>
    </row>
    <row r="6276" spans="1:6">
      <c r="A6276" s="3" t="s">
        <v>6269</v>
      </c>
      <c r="B6276" s="3">
        <v>4764.0330587202552</v>
      </c>
      <c r="C6276" s="3">
        <v>69473.468131947506</v>
      </c>
      <c r="D6276" s="3">
        <v>91598.312071510649</v>
      </c>
      <c r="E6276" s="3">
        <v>41072.318749217229</v>
      </c>
      <c r="F6276" s="3">
        <v>41047.257640817137</v>
      </c>
    </row>
    <row r="6277" spans="1:6">
      <c r="A6277" s="3" t="s">
        <v>6270</v>
      </c>
      <c r="B6277" s="3">
        <v>4947.5891898388218</v>
      </c>
      <c r="C6277" s="3">
        <v>70271.698907773825</v>
      </c>
      <c r="D6277" s="3">
        <v>92750.742725417469</v>
      </c>
      <c r="E6277" s="3">
        <v>42099.13806379935</v>
      </c>
      <c r="F6277" s="3">
        <v>42078.740448798962</v>
      </c>
    </row>
    <row r="6278" spans="1:6">
      <c r="A6278" s="3" t="s">
        <v>6271</v>
      </c>
      <c r="B6278" s="3">
        <v>5262.2790151802328</v>
      </c>
      <c r="C6278" s="3">
        <v>71965.758265188095</v>
      </c>
      <c r="D6278" s="3">
        <v>94329.167190755135</v>
      </c>
      <c r="E6278" s="3">
        <v>42998.849099264211</v>
      </c>
      <c r="F6278" s="3">
        <v>42844.01967171055</v>
      </c>
    </row>
    <row r="6279" spans="1:6">
      <c r="A6279" s="3" t="s">
        <v>6272</v>
      </c>
      <c r="B6279" s="3">
        <v>5122.0626538624347</v>
      </c>
      <c r="C6279" s="3">
        <v>74776.361983948154</v>
      </c>
      <c r="D6279" s="3">
        <v>97192.219070573658</v>
      </c>
      <c r="E6279" s="3">
        <v>44160.940607397206</v>
      </c>
      <c r="F6279" s="3">
        <v>43946.623140366333</v>
      </c>
    </row>
    <row r="6280" spans="1:6">
      <c r="A6280" s="3" t="s">
        <v>6273</v>
      </c>
      <c r="B6280" s="3">
        <v>5311.8929641747964</v>
      </c>
      <c r="C6280" s="3">
        <v>76574.081583310559</v>
      </c>
      <c r="D6280" s="3">
        <v>99177.596485575967</v>
      </c>
      <c r="E6280" s="3">
        <v>44575.257483301932</v>
      </c>
      <c r="F6280" s="3">
        <v>44371.11293991284</v>
      </c>
    </row>
    <row r="6281" spans="1:6">
      <c r="A6281" s="3" t="s">
        <v>6274</v>
      </c>
      <c r="B6281" s="3">
        <v>5840.4427009993669</v>
      </c>
      <c r="C6281" s="3">
        <v>79536.716461893579</v>
      </c>
      <c r="D6281" s="3">
        <v>102430.28114785794</v>
      </c>
      <c r="E6281" s="3">
        <v>46111.977458210815</v>
      </c>
      <c r="F6281" s="3">
        <v>45791.46469925897</v>
      </c>
    </row>
    <row r="6282" spans="1:6">
      <c r="A6282" s="3" t="s">
        <v>6275</v>
      </c>
      <c r="B6282" s="3">
        <v>6720.6377018864296</v>
      </c>
      <c r="C6282" s="3">
        <v>83354.512843327684</v>
      </c>
      <c r="D6282" s="3">
        <v>106090.00974529823</v>
      </c>
      <c r="E6282" s="3">
        <v>47830.411188497317</v>
      </c>
      <c r="F6282" s="3">
        <v>47411.387073609432</v>
      </c>
    </row>
    <row r="6283" spans="1:6">
      <c r="A6283" s="3" t="s">
        <v>6276</v>
      </c>
      <c r="B6283" s="3">
        <v>7020.4458755662054</v>
      </c>
      <c r="C6283" s="3">
        <v>89315.739472036381</v>
      </c>
      <c r="D6283" s="3">
        <v>112437.46656039372</v>
      </c>
      <c r="E6283" s="3">
        <v>50192.441250291653</v>
      </c>
      <c r="F6283" s="3">
        <v>49471.989060652886</v>
      </c>
    </row>
    <row r="6284" spans="1:6">
      <c r="A6284" s="3" t="s">
        <v>6277</v>
      </c>
      <c r="B6284" s="3">
        <v>7585.7553872925637</v>
      </c>
      <c r="C6284" s="3">
        <v>93893.912257547257</v>
      </c>
      <c r="D6284" s="3">
        <v>117366.35471250048</v>
      </c>
      <c r="E6284" s="3">
        <v>52524.285059847571</v>
      </c>
      <c r="F6284" s="3">
        <v>51788.438390801421</v>
      </c>
    </row>
    <row r="6285" spans="1:6">
      <c r="A6285" s="3" t="s">
        <v>6278</v>
      </c>
      <c r="B6285" s="3">
        <v>8315.7364412224269</v>
      </c>
      <c r="C6285" s="3">
        <v>97619.391360350404</v>
      </c>
      <c r="D6285" s="3">
        <v>121645.62004952734</v>
      </c>
      <c r="E6285" s="3">
        <v>54778.670808759343</v>
      </c>
      <c r="F6285" s="3">
        <v>54063.639159793398</v>
      </c>
    </row>
    <row r="6286" spans="1:6">
      <c r="A6286" s="3" t="s">
        <v>6279</v>
      </c>
      <c r="B6286" s="3">
        <v>8777.7527615306026</v>
      </c>
      <c r="C6286" s="3">
        <v>100260.10032934678</v>
      </c>
      <c r="D6286" s="3">
        <v>124361.79241203651</v>
      </c>
      <c r="E6286" s="3">
        <v>55364.89216219799</v>
      </c>
      <c r="F6286" s="3">
        <v>54780.760542918106</v>
      </c>
    </row>
    <row r="6287" spans="1:6">
      <c r="A6287" s="3" t="s">
        <v>6280</v>
      </c>
      <c r="B6287" s="3">
        <v>8851.4903803524503</v>
      </c>
      <c r="C6287" s="3">
        <v>104017.26307180437</v>
      </c>
      <c r="D6287" s="3">
        <v>128188.53401395888</v>
      </c>
      <c r="E6287" s="3">
        <v>56864.265456071073</v>
      </c>
      <c r="F6287" s="3">
        <v>56407.38662182539</v>
      </c>
    </row>
    <row r="6288" spans="1:6">
      <c r="A6288" s="3" t="s">
        <v>6281</v>
      </c>
      <c r="B6288" s="3">
        <v>9412.9306607244362</v>
      </c>
      <c r="C6288" s="3">
        <v>106281.75358324089</v>
      </c>
      <c r="D6288" s="3">
        <v>130762.04162319819</v>
      </c>
      <c r="E6288" s="3">
        <v>57664.507324439801</v>
      </c>
      <c r="F6288" s="3">
        <v>57425.979966606901</v>
      </c>
    </row>
    <row r="6289" spans="1:6">
      <c r="A6289" s="3" t="s">
        <v>6282</v>
      </c>
      <c r="B6289" s="3">
        <v>10043.013520451816</v>
      </c>
      <c r="C6289" s="3">
        <v>110606.2781153175</v>
      </c>
      <c r="D6289" s="3">
        <v>133196.8363044954</v>
      </c>
      <c r="E6289" s="3">
        <v>58665.592514984179</v>
      </c>
      <c r="F6289" s="3">
        <v>58587.899777238374</v>
      </c>
    </row>
    <row r="6290" spans="1:6">
      <c r="A6290" s="3" t="s">
        <v>6283</v>
      </c>
      <c r="B6290" s="3">
        <v>10340.609899965988</v>
      </c>
      <c r="C6290" s="3">
        <v>112862.9156623614</v>
      </c>
      <c r="D6290" s="3">
        <v>135260.44152192122</v>
      </c>
      <c r="E6290" s="3">
        <v>59647.346597690346</v>
      </c>
      <c r="F6290" s="3">
        <v>59975.720825916767</v>
      </c>
    </row>
    <row r="6291" spans="1:6">
      <c r="A6291" s="3" t="s">
        <v>6284</v>
      </c>
      <c r="B6291" s="3">
        <v>10293.488341890392</v>
      </c>
      <c r="C6291" s="3">
        <v>114020.93172339835</v>
      </c>
      <c r="D6291" s="3">
        <v>136329.59355085783</v>
      </c>
      <c r="E6291" s="3">
        <v>60281.808495472193</v>
      </c>
      <c r="F6291" s="3">
        <v>61100.191165928809</v>
      </c>
    </row>
    <row r="6292" spans="1:6">
      <c r="A6292" s="3" t="s">
        <v>6285</v>
      </c>
      <c r="B6292" s="3">
        <v>10648.261111016822</v>
      </c>
      <c r="C6292" s="3">
        <v>115559.21933352646</v>
      </c>
      <c r="D6292" s="3">
        <v>137994.00444844071</v>
      </c>
      <c r="E6292" s="3">
        <v>61040.156220306242</v>
      </c>
      <c r="F6292" s="3">
        <v>62048.267052370953</v>
      </c>
    </row>
    <row r="6293" spans="1:6">
      <c r="A6293" s="3" t="s">
        <v>6286</v>
      </c>
      <c r="B6293" s="3">
        <v>11081.145560423349</v>
      </c>
      <c r="C6293" s="3">
        <v>116535.28091378897</v>
      </c>
      <c r="D6293" s="3">
        <v>139164.90538428075</v>
      </c>
      <c r="E6293" s="3">
        <v>61686.748061055398</v>
      </c>
      <c r="F6293" s="3">
        <v>62836.335934121111</v>
      </c>
    </row>
    <row r="6294" spans="1:6">
      <c r="A6294" s="3" t="s">
        <v>6287</v>
      </c>
      <c r="B6294" s="3">
        <v>11467.477778477783</v>
      </c>
      <c r="C6294" s="3">
        <v>115349.58324440024</v>
      </c>
      <c r="D6294" s="3">
        <v>139578.66937241462</v>
      </c>
      <c r="E6294" s="3">
        <v>61829.930003967442</v>
      </c>
      <c r="F6294" s="3">
        <v>63540.741568261226</v>
      </c>
    </row>
    <row r="6295" spans="1:6">
      <c r="A6295" s="3" t="s">
        <v>6288</v>
      </c>
      <c r="B6295" s="3">
        <v>11494.419555354471</v>
      </c>
      <c r="C6295" s="3">
        <v>113789.16552338615</v>
      </c>
      <c r="D6295" s="3">
        <v>137987.17470628134</v>
      </c>
      <c r="E6295" s="3">
        <v>61945.666864849627</v>
      </c>
      <c r="F6295" s="3">
        <v>63847.19430132967</v>
      </c>
    </row>
    <row r="6296" spans="1:6">
      <c r="A6296" s="3" t="s">
        <v>6289</v>
      </c>
      <c r="B6296" s="3">
        <v>11616.056704307121</v>
      </c>
      <c r="C6296" s="3">
        <v>114226.25539963345</v>
      </c>
      <c r="D6296" s="3">
        <v>138399.30122793675</v>
      </c>
      <c r="E6296" s="3">
        <v>62022.80576547805</v>
      </c>
      <c r="F6296" s="3">
        <v>64125.497058372021</v>
      </c>
    </row>
    <row r="6297" spans="1:6">
      <c r="A6297" s="3" t="s">
        <v>6290</v>
      </c>
      <c r="B6297" s="3">
        <v>11907.894320367588</v>
      </c>
      <c r="C6297" s="3">
        <v>116396.03495714026</v>
      </c>
      <c r="D6297" s="3">
        <v>140749.42686984446</v>
      </c>
      <c r="E6297" s="3">
        <v>62138.469463067981</v>
      </c>
      <c r="F6297" s="3">
        <v>64559.213930428697</v>
      </c>
    </row>
    <row r="6298" spans="1:6">
      <c r="A6298" s="3" t="s">
        <v>6291</v>
      </c>
      <c r="B6298" s="3">
        <v>12270.398700056292</v>
      </c>
      <c r="C6298" s="3">
        <v>117895.11912046905</v>
      </c>
      <c r="D6298" s="3">
        <v>142249.05193377144</v>
      </c>
      <c r="E6298" s="3">
        <v>62622.884601334961</v>
      </c>
      <c r="F6298" s="3">
        <v>65268.509557976657</v>
      </c>
    </row>
    <row r="6299" spans="1:6">
      <c r="A6299" s="3" t="s">
        <v>6292</v>
      </c>
      <c r="B6299" s="3">
        <v>12590.842295638286</v>
      </c>
      <c r="C6299" s="3">
        <v>118413.26230063371</v>
      </c>
      <c r="D6299" s="3">
        <v>142822.74931146635</v>
      </c>
      <c r="E6299" s="3">
        <v>63219.762233737019</v>
      </c>
      <c r="F6299" s="3">
        <v>65787.641016508991</v>
      </c>
    </row>
    <row r="6300" spans="1:6">
      <c r="A6300" s="3" t="s">
        <v>6293</v>
      </c>
      <c r="B6300" s="3">
        <v>12892.62731477528</v>
      </c>
      <c r="C6300" s="3">
        <v>119810.60570987593</v>
      </c>
      <c r="D6300" s="3">
        <v>144435.98337016004</v>
      </c>
      <c r="E6300" s="3">
        <v>64502.275300825961</v>
      </c>
      <c r="F6300" s="3">
        <v>67239.61109730626</v>
      </c>
    </row>
    <row r="6301" spans="1:6">
      <c r="A6301" s="3" t="s">
        <v>6294</v>
      </c>
      <c r="B6301" s="3">
        <v>12960.390890666502</v>
      </c>
      <c r="C6301" s="3">
        <v>119778.12179725443</v>
      </c>
      <c r="D6301" s="3">
        <v>144023.68332660344</v>
      </c>
      <c r="E6301" s="3">
        <v>64902.584715653866</v>
      </c>
      <c r="F6301" s="3">
        <v>67701.649832719762</v>
      </c>
    </row>
    <row r="6302" spans="1:6">
      <c r="A6302" s="3" t="s">
        <v>6295</v>
      </c>
      <c r="B6302" s="3">
        <v>13011.650614164872</v>
      </c>
      <c r="C6302" s="3">
        <v>119242.56367225647</v>
      </c>
      <c r="D6302" s="3">
        <v>143478.75300365273</v>
      </c>
      <c r="E6302" s="3">
        <v>64734.62551979602</v>
      </c>
      <c r="F6302" s="3">
        <v>67806.300083608599</v>
      </c>
    </row>
    <row r="6303" spans="1:6">
      <c r="A6303" s="3" t="s">
        <v>6296</v>
      </c>
      <c r="B6303" s="3">
        <v>13667.923582082978</v>
      </c>
      <c r="C6303" s="3">
        <v>121115.75126379107</v>
      </c>
      <c r="D6303" s="3">
        <v>145506.49298354436</v>
      </c>
      <c r="E6303" s="3">
        <v>66133.988533855241</v>
      </c>
      <c r="F6303" s="3">
        <v>69355.877226892204</v>
      </c>
    </row>
    <row r="6304" spans="1:6">
      <c r="A6304" s="3" t="s">
        <v>6297</v>
      </c>
      <c r="B6304" s="3">
        <v>14234.36229983739</v>
      </c>
      <c r="C6304" s="3">
        <v>123623.70688338317</v>
      </c>
      <c r="D6304" s="3">
        <v>147868.05034573114</v>
      </c>
      <c r="E6304" s="3">
        <v>67921.876931149352</v>
      </c>
      <c r="F6304" s="3">
        <v>70660.285131251687</v>
      </c>
    </row>
    <row r="6305" spans="1:6">
      <c r="A6305" s="3" t="s">
        <v>6298</v>
      </c>
      <c r="B6305" s="3">
        <v>14745.461320469607</v>
      </c>
      <c r="C6305" s="3">
        <v>125782.29111692803</v>
      </c>
      <c r="D6305" s="3">
        <v>150108.85300874989</v>
      </c>
      <c r="E6305" s="3">
        <v>68744.806670929465</v>
      </c>
      <c r="F6305" s="3">
        <v>71912.910207614637</v>
      </c>
    </row>
    <row r="6306" spans="1:6">
      <c r="A6306" s="3" t="s">
        <v>6299</v>
      </c>
      <c r="B6306" s="3">
        <v>14744.577294341158</v>
      </c>
      <c r="C6306" s="3">
        <v>125245.07627973234</v>
      </c>
      <c r="D6306" s="3">
        <v>149518.09885249066</v>
      </c>
      <c r="E6306" s="3">
        <v>68717.307568159973</v>
      </c>
      <c r="F6306" s="3">
        <v>72125.587468888596</v>
      </c>
    </row>
    <row r="6307" spans="1:6">
      <c r="A6307" s="3" t="s">
        <v>6300</v>
      </c>
      <c r="B6307" s="3">
        <v>14826.733504444273</v>
      </c>
      <c r="C6307" s="3">
        <v>124586.75163862249</v>
      </c>
      <c r="D6307" s="3">
        <v>148882.66368042064</v>
      </c>
      <c r="E6307" s="3">
        <v>69598.534596106765</v>
      </c>
      <c r="F6307" s="3">
        <v>72088.156488131252</v>
      </c>
    </row>
    <row r="6308" spans="1:6">
      <c r="A6308" s="3" t="s">
        <v>6301</v>
      </c>
      <c r="B6308" s="3">
        <v>14636.582242471966</v>
      </c>
      <c r="C6308" s="3">
        <v>123523.77996763325</v>
      </c>
      <c r="D6308" s="3">
        <v>148061.0287392663</v>
      </c>
      <c r="E6308" s="3">
        <v>70033.994946046121</v>
      </c>
      <c r="F6308" s="3">
        <v>72485.831687279555</v>
      </c>
    </row>
    <row r="6309" spans="1:6">
      <c r="A6309" s="3" t="s">
        <v>6302</v>
      </c>
      <c r="B6309" s="3">
        <v>14106.749491654846</v>
      </c>
      <c r="C6309" s="3">
        <v>121697.5906197599</v>
      </c>
      <c r="D6309" s="3">
        <v>146076.07816334537</v>
      </c>
      <c r="E6309" s="3">
        <v>68285.640014125223</v>
      </c>
      <c r="F6309" s="3">
        <v>71405.98586946688</v>
      </c>
    </row>
    <row r="6310" spans="1:6">
      <c r="A6310" s="3" t="s">
        <v>6303</v>
      </c>
      <c r="B6310" s="3">
        <v>13561.644311369382</v>
      </c>
      <c r="C6310" s="3">
        <v>120184.48302857202</v>
      </c>
      <c r="D6310" s="3">
        <v>144457.18742011508</v>
      </c>
      <c r="E6310" s="3">
        <v>66570.696604415192</v>
      </c>
      <c r="F6310" s="3">
        <v>69953.857614168199</v>
      </c>
    </row>
    <row r="6311" spans="1:6">
      <c r="A6311" s="3" t="s">
        <v>6304</v>
      </c>
      <c r="B6311" s="3">
        <v>13088.192468347072</v>
      </c>
      <c r="C6311" s="3">
        <v>118792.67430984897</v>
      </c>
      <c r="D6311" s="3">
        <v>143267.00653477348</v>
      </c>
      <c r="E6311" s="3">
        <v>65475.762989240087</v>
      </c>
      <c r="F6311" s="3">
        <v>69660.30318029398</v>
      </c>
    </row>
    <row r="6312" spans="1:6">
      <c r="A6312" s="3" t="s">
        <v>6305</v>
      </c>
      <c r="B6312" s="3">
        <v>12763.429966045675</v>
      </c>
      <c r="C6312" s="3">
        <v>117366.29753882007</v>
      </c>
      <c r="D6312" s="3">
        <v>141794.33530978233</v>
      </c>
      <c r="E6312" s="3">
        <v>63909.834607867873</v>
      </c>
      <c r="F6312" s="3">
        <v>68803.421300276532</v>
      </c>
    </row>
    <row r="6313" spans="1:6">
      <c r="A6313" s="3" t="s">
        <v>6306</v>
      </c>
      <c r="B6313" s="3">
        <v>12799.43570034868</v>
      </c>
      <c r="C6313" s="3">
        <v>116968.88301552522</v>
      </c>
      <c r="D6313" s="3">
        <v>141248.66765964692</v>
      </c>
      <c r="E6313" s="3">
        <v>64005.089341454244</v>
      </c>
      <c r="F6313" s="3">
        <v>69466.48007958279</v>
      </c>
    </row>
    <row r="6314" spans="1:6">
      <c r="A6314" s="3" t="s">
        <v>6307</v>
      </c>
      <c r="B6314" s="3">
        <v>12776.272935739878</v>
      </c>
      <c r="C6314" s="3">
        <v>116380.30614578506</v>
      </c>
      <c r="D6314" s="3">
        <v>140591.73839210448</v>
      </c>
      <c r="E6314" s="3">
        <v>63731.957860481474</v>
      </c>
      <c r="F6314" s="3">
        <v>68311.95807817184</v>
      </c>
    </row>
    <row r="6315" spans="1:6">
      <c r="A6315" s="3" t="s">
        <v>6308</v>
      </c>
      <c r="B6315" s="3">
        <v>12496.440979041465</v>
      </c>
      <c r="C6315" s="3">
        <v>115517.02180770414</v>
      </c>
      <c r="D6315" s="3">
        <v>139972.3907250679</v>
      </c>
      <c r="E6315" s="3">
        <v>63770.728568010985</v>
      </c>
      <c r="F6315" s="3">
        <v>67568.509282939383</v>
      </c>
    </row>
    <row r="6316" spans="1:6">
      <c r="A6316" s="3" t="s">
        <v>6309</v>
      </c>
      <c r="B6316" s="3">
        <v>11914.525705711596</v>
      </c>
      <c r="C6316" s="3">
        <v>114695.23035343975</v>
      </c>
      <c r="D6316" s="3">
        <v>139323.7003694736</v>
      </c>
      <c r="E6316" s="3">
        <v>63396.081938932468</v>
      </c>
      <c r="F6316" s="3">
        <v>67082.893065771015</v>
      </c>
    </row>
    <row r="6317" spans="1:6">
      <c r="A6317" s="3" t="s">
        <v>6310</v>
      </c>
      <c r="B6317" s="3">
        <v>11700.618063700953</v>
      </c>
      <c r="C6317" s="3">
        <v>113631.66610703645</v>
      </c>
      <c r="D6317" s="3">
        <v>138088.18478630297</v>
      </c>
      <c r="E6317" s="3">
        <v>63012.171013243897</v>
      </c>
      <c r="F6317" s="3">
        <v>66813.973615696494</v>
      </c>
    </row>
    <row r="6318" spans="1:6">
      <c r="A6318" s="3" t="s">
        <v>6311</v>
      </c>
      <c r="B6318" s="3">
        <v>11738.319104862836</v>
      </c>
      <c r="C6318" s="3">
        <v>112912.62406075967</v>
      </c>
      <c r="D6318" s="3">
        <v>137252.18438701818</v>
      </c>
      <c r="E6318" s="3">
        <v>62934.853421077474</v>
      </c>
      <c r="F6318" s="3">
        <v>66038.65442457897</v>
      </c>
    </row>
    <row r="6319" spans="1:6">
      <c r="A6319" s="3" t="s">
        <v>6312</v>
      </c>
      <c r="B6319" s="3">
        <v>12950.612759170734</v>
      </c>
      <c r="C6319" s="3">
        <v>114484.57744028303</v>
      </c>
      <c r="D6319" s="3">
        <v>138766.180613278</v>
      </c>
      <c r="E6319" s="3">
        <v>64601.36197205964</v>
      </c>
      <c r="F6319" s="3">
        <v>67286.764424572335</v>
      </c>
    </row>
    <row r="6320" spans="1:6">
      <c r="A6320" s="3" t="s">
        <v>6313</v>
      </c>
      <c r="B6320" s="3">
        <v>12984.326910999167</v>
      </c>
      <c r="C6320" s="3">
        <v>114558.49157709972</v>
      </c>
      <c r="D6320" s="3">
        <v>138713.85063242112</v>
      </c>
      <c r="E6320" s="3">
        <v>64971.502741430464</v>
      </c>
      <c r="F6320" s="3">
        <v>67423.728080942295</v>
      </c>
    </row>
    <row r="6321" spans="1:6">
      <c r="A6321" s="3" t="s">
        <v>6314</v>
      </c>
      <c r="B6321" s="3">
        <v>13085.843522884592</v>
      </c>
      <c r="C6321" s="3">
        <v>114084.13440344192</v>
      </c>
      <c r="D6321" s="3">
        <v>138528.27088099983</v>
      </c>
      <c r="E6321" s="3">
        <v>65246.485971179536</v>
      </c>
      <c r="F6321" s="3">
        <v>67030.888503478767</v>
      </c>
    </row>
    <row r="6322" spans="1:6">
      <c r="A6322" s="3" t="s">
        <v>6315</v>
      </c>
      <c r="B6322" s="3">
        <v>13047.173573951033</v>
      </c>
      <c r="C6322" s="3">
        <v>114044.98881367617</v>
      </c>
      <c r="D6322" s="3">
        <v>138328.70193723115</v>
      </c>
      <c r="E6322" s="3">
        <v>65690.186591033009</v>
      </c>
      <c r="F6322" s="3">
        <v>67164.635549847895</v>
      </c>
    </row>
    <row r="6323" spans="1:6">
      <c r="A6323" s="3" t="s">
        <v>6316</v>
      </c>
      <c r="B6323" s="3">
        <v>13276.413293310208</v>
      </c>
      <c r="C6323" s="3">
        <v>112260.65204597324</v>
      </c>
      <c r="D6323" s="3">
        <v>138112.12221006435</v>
      </c>
      <c r="E6323" s="3">
        <v>66491.838082771006</v>
      </c>
      <c r="F6323" s="3">
        <v>67524.656897619934</v>
      </c>
    </row>
    <row r="6324" spans="1:6">
      <c r="A6324" s="3" t="s">
        <v>6317</v>
      </c>
      <c r="B6324" s="3">
        <v>13326.326453162648</v>
      </c>
      <c r="C6324" s="3">
        <v>111460.18061721144</v>
      </c>
      <c r="D6324" s="3">
        <v>137782.70641063162</v>
      </c>
      <c r="E6324" s="3">
        <v>66792.08056302472</v>
      </c>
      <c r="F6324" s="3">
        <v>67702.409062306557</v>
      </c>
    </row>
    <row r="6325" spans="1:6">
      <c r="A6325" s="3" t="s">
        <v>6318</v>
      </c>
      <c r="B6325" s="3">
        <v>13540.201249610473</v>
      </c>
      <c r="C6325" s="3">
        <v>111641.18333369758</v>
      </c>
      <c r="D6325" s="3">
        <v>137894.35165364711</v>
      </c>
      <c r="E6325" s="3">
        <v>67807.008081623862</v>
      </c>
      <c r="F6325" s="3">
        <v>68433.357341147712</v>
      </c>
    </row>
    <row r="6326" spans="1:6">
      <c r="A6326" s="3" t="s">
        <v>6319</v>
      </c>
      <c r="B6326" s="3">
        <v>14115.438293420069</v>
      </c>
      <c r="C6326" s="3">
        <v>111994.02516228148</v>
      </c>
      <c r="D6326" s="3">
        <v>138307.34516341239</v>
      </c>
      <c r="E6326" s="3">
        <v>69312.763446594181</v>
      </c>
      <c r="F6326" s="3">
        <v>69299.90598637519</v>
      </c>
    </row>
    <row r="6327" spans="1:6">
      <c r="A6327" s="3" t="s">
        <v>6320</v>
      </c>
      <c r="B6327" s="3">
        <v>14085.075132334387</v>
      </c>
      <c r="C6327" s="3">
        <v>113004.69267793284</v>
      </c>
      <c r="D6327" s="3">
        <v>139352.70378186583</v>
      </c>
      <c r="E6327" s="3">
        <v>70610.720030345357</v>
      </c>
      <c r="F6327" s="3">
        <v>70384.052416904218</v>
      </c>
    </row>
    <row r="6328" spans="1:6">
      <c r="A6328" s="3" t="s">
        <v>6321</v>
      </c>
      <c r="B6328" s="3">
        <v>14047.688206224193</v>
      </c>
      <c r="C6328" s="3">
        <v>114558.18173225579</v>
      </c>
      <c r="D6328" s="3">
        <v>139444.94818989604</v>
      </c>
      <c r="E6328" s="3">
        <v>71438.870532359302</v>
      </c>
      <c r="F6328" s="3">
        <v>71041.492183006441</v>
      </c>
    </row>
    <row r="6329" spans="1:6">
      <c r="A6329" s="3" t="s">
        <v>6322</v>
      </c>
      <c r="B6329" s="3">
        <v>14286.501676518441</v>
      </c>
      <c r="C6329" s="3">
        <v>115759.18377382589</v>
      </c>
      <c r="D6329" s="3">
        <v>140148.6838365384</v>
      </c>
      <c r="E6329" s="3">
        <v>72877.565212558533</v>
      </c>
      <c r="F6329" s="3">
        <v>72396.492859600708</v>
      </c>
    </row>
    <row r="6330" spans="1:6">
      <c r="A6330" s="3" t="s">
        <v>6323</v>
      </c>
      <c r="B6330" s="3">
        <v>14678.029992562922</v>
      </c>
      <c r="C6330" s="3">
        <v>117886.22517019996</v>
      </c>
      <c r="D6330" s="3">
        <v>142360.44621740596</v>
      </c>
      <c r="E6330" s="3">
        <v>74832.269060079023</v>
      </c>
      <c r="F6330" s="3">
        <v>74138.109349207181</v>
      </c>
    </row>
    <row r="6331" spans="1:6">
      <c r="A6331" s="3" t="s">
        <v>6324</v>
      </c>
      <c r="B6331" s="3">
        <v>14212.163433947018</v>
      </c>
      <c r="C6331" s="3">
        <v>117079.2837506322</v>
      </c>
      <c r="D6331" s="3">
        <v>141741.18077528369</v>
      </c>
      <c r="E6331" s="3">
        <v>75807.636684238547</v>
      </c>
      <c r="F6331" s="3">
        <v>74967.733361743012</v>
      </c>
    </row>
    <row r="6332" spans="1:6">
      <c r="A6332" s="3" t="s">
        <v>6325</v>
      </c>
      <c r="B6332" s="3">
        <v>14294.673761267812</v>
      </c>
      <c r="C6332" s="3">
        <v>118191.1852598124</v>
      </c>
      <c r="D6332" s="3">
        <v>142734.94607395612</v>
      </c>
      <c r="E6332" s="3">
        <v>77541.750881821281</v>
      </c>
      <c r="F6332" s="3">
        <v>76785.821808516164</v>
      </c>
    </row>
    <row r="6333" spans="1:6">
      <c r="A6333" s="3" t="s">
        <v>6326</v>
      </c>
      <c r="B6333" s="3">
        <v>14409.880706293858</v>
      </c>
      <c r="C6333" s="3">
        <v>117153.82616239267</v>
      </c>
      <c r="D6333" s="3">
        <v>141648.69932045037</v>
      </c>
      <c r="E6333" s="3">
        <v>77836.868913515282</v>
      </c>
      <c r="F6333" s="3">
        <v>77131.297214937047</v>
      </c>
    </row>
    <row r="6334" spans="1:6">
      <c r="A6334" s="3" t="s">
        <v>6327</v>
      </c>
      <c r="B6334" s="3">
        <v>14061.352459625079</v>
      </c>
      <c r="C6334" s="3">
        <v>116625.27475834334</v>
      </c>
      <c r="D6334" s="3">
        <v>141309.27693763201</v>
      </c>
      <c r="E6334" s="3">
        <v>77029.653680019052</v>
      </c>
      <c r="F6334" s="3">
        <v>76356.663045898502</v>
      </c>
    </row>
    <row r="6335" spans="1:6">
      <c r="A6335" s="3" t="s">
        <v>6328</v>
      </c>
      <c r="B6335" s="3">
        <v>13465.750773546024</v>
      </c>
      <c r="C6335" s="3">
        <v>115863.8609244198</v>
      </c>
      <c r="D6335" s="3">
        <v>140571.36912864778</v>
      </c>
      <c r="E6335" s="3">
        <v>76656.97869204836</v>
      </c>
      <c r="F6335" s="3">
        <v>76013.379456964147</v>
      </c>
    </row>
    <row r="6336" spans="1:6">
      <c r="A6336" s="3" t="s">
        <v>6329</v>
      </c>
      <c r="B6336" s="3">
        <v>12831.381279959503</v>
      </c>
      <c r="C6336" s="3">
        <v>113892.3966086141</v>
      </c>
      <c r="D6336" s="3">
        <v>138627.89405101043</v>
      </c>
      <c r="E6336" s="3">
        <v>75328.166543624844</v>
      </c>
      <c r="F6336" s="3">
        <v>74731.041168497541</v>
      </c>
    </row>
    <row r="6337" spans="1:6">
      <c r="A6337" s="3" t="s">
        <v>6330</v>
      </c>
      <c r="B6337" s="3">
        <v>12270.130406063021</v>
      </c>
      <c r="C6337" s="3">
        <v>110994.68589775177</v>
      </c>
      <c r="D6337" s="3">
        <v>135683.52271371993</v>
      </c>
      <c r="E6337" s="3">
        <v>73496.193197544693</v>
      </c>
      <c r="F6337" s="3">
        <v>73047.552140769476</v>
      </c>
    </row>
    <row r="6338" spans="1:6">
      <c r="A6338" s="3" t="s">
        <v>6331</v>
      </c>
      <c r="B6338" s="3">
        <v>11886.187714372383</v>
      </c>
      <c r="C6338" s="3">
        <v>108891.73937496102</v>
      </c>
      <c r="D6338" s="3">
        <v>133512.1914266088</v>
      </c>
      <c r="E6338" s="3">
        <v>72082.033149576237</v>
      </c>
      <c r="F6338" s="3">
        <v>71648.687188828873</v>
      </c>
    </row>
    <row r="6339" spans="1:6">
      <c r="A6339" s="3" t="s">
        <v>6332</v>
      </c>
      <c r="B6339" s="3">
        <v>11862.702742829977</v>
      </c>
      <c r="C6339" s="3">
        <v>106205.81539278571</v>
      </c>
      <c r="D6339" s="3">
        <v>130788.75195440612</v>
      </c>
      <c r="E6339" s="3">
        <v>70690.903032873743</v>
      </c>
      <c r="F6339" s="3">
        <v>70310.841298408952</v>
      </c>
    </row>
    <row r="6340" spans="1:6">
      <c r="A6340" s="3" t="s">
        <v>6333</v>
      </c>
      <c r="B6340" s="3">
        <v>11220.639180911181</v>
      </c>
      <c r="C6340" s="3">
        <v>103936.39242117459</v>
      </c>
      <c r="D6340" s="3">
        <v>128615.09249800291</v>
      </c>
      <c r="E6340" s="3">
        <v>69395.46654750139</v>
      </c>
      <c r="F6340" s="3">
        <v>69044.613950004423</v>
      </c>
    </row>
    <row r="6341" spans="1:6">
      <c r="A6341" s="3" t="s">
        <v>6334</v>
      </c>
      <c r="B6341" s="3">
        <v>10784.49629149308</v>
      </c>
      <c r="C6341" s="3">
        <v>102349.34936210742</v>
      </c>
      <c r="D6341" s="3">
        <v>126824.19231138581</v>
      </c>
      <c r="E6341" s="3">
        <v>68027.081120853181</v>
      </c>
      <c r="F6341" s="3">
        <v>67762.559675930897</v>
      </c>
    </row>
    <row r="6342" spans="1:6">
      <c r="A6342" s="3" t="s">
        <v>6335</v>
      </c>
      <c r="B6342" s="3">
        <v>10502.468579371969</v>
      </c>
      <c r="C6342" s="3">
        <v>100931.81870137958</v>
      </c>
      <c r="D6342" s="3">
        <v>125251.73706633008</v>
      </c>
      <c r="E6342" s="3">
        <v>66257.414255954092</v>
      </c>
      <c r="F6342" s="3">
        <v>66088.648714865631</v>
      </c>
    </row>
    <row r="6343" spans="1:6">
      <c r="A6343" s="3" t="s">
        <v>6336</v>
      </c>
      <c r="B6343" s="3">
        <v>10417.827453646649</v>
      </c>
      <c r="C6343" s="3">
        <v>99726.446810264053</v>
      </c>
      <c r="D6343" s="3">
        <v>123849.7321626292</v>
      </c>
      <c r="E6343" s="3">
        <v>65914.92783462863</v>
      </c>
      <c r="F6343" s="3">
        <v>65956.753898215815</v>
      </c>
    </row>
    <row r="6344" spans="1:6">
      <c r="A6344" s="3" t="s">
        <v>6337</v>
      </c>
      <c r="B6344" s="3">
        <v>10293.335414253772</v>
      </c>
      <c r="C6344" s="3">
        <v>99446.448379794398</v>
      </c>
      <c r="D6344" s="3">
        <v>123400.20486952514</v>
      </c>
      <c r="E6344" s="3">
        <v>65832.779342560665</v>
      </c>
      <c r="F6344" s="3">
        <v>65836.464753470005</v>
      </c>
    </row>
    <row r="6345" spans="1:6">
      <c r="A6345" s="3" t="s">
        <v>6338</v>
      </c>
      <c r="B6345" s="3">
        <v>9949.7138576853613</v>
      </c>
      <c r="C6345" s="3">
        <v>97027.010073654179</v>
      </c>
      <c r="D6345" s="3">
        <v>120882.57978080603</v>
      </c>
      <c r="E6345" s="3">
        <v>64256.202019314602</v>
      </c>
      <c r="F6345" s="3">
        <v>64312.521158416108</v>
      </c>
    </row>
    <row r="6346" spans="1:6">
      <c r="A6346" s="3" t="s">
        <v>6339</v>
      </c>
      <c r="B6346" s="3">
        <v>9559.5802303716046</v>
      </c>
      <c r="C6346" s="3">
        <v>95704.659954981631</v>
      </c>
      <c r="D6346" s="3">
        <v>119623.43000027827</v>
      </c>
      <c r="E6346" s="3">
        <v>64009.501941889263</v>
      </c>
      <c r="F6346" s="3">
        <v>64081.051611346898</v>
      </c>
    </row>
    <row r="6347" spans="1:6">
      <c r="A6347" s="3" t="s">
        <v>6340</v>
      </c>
      <c r="B6347" s="3">
        <v>9248.4505254297692</v>
      </c>
      <c r="C6347" s="3">
        <v>93340.219670986</v>
      </c>
      <c r="D6347" s="3">
        <v>117101.38481279647</v>
      </c>
      <c r="E6347" s="3">
        <v>62492.483094672163</v>
      </c>
      <c r="F6347" s="3">
        <v>62624.124563421625</v>
      </c>
    </row>
    <row r="6348" spans="1:6">
      <c r="A6348" s="3" t="s">
        <v>6341</v>
      </c>
      <c r="B6348" s="3">
        <v>8491.7704734151193</v>
      </c>
      <c r="C6348" s="3">
        <v>90176.091846179843</v>
      </c>
      <c r="D6348" s="3">
        <v>113879.83072419102</v>
      </c>
      <c r="E6348" s="3">
        <v>60093.070369135021</v>
      </c>
      <c r="F6348" s="3">
        <v>60158.296012344887</v>
      </c>
    </row>
    <row r="6349" spans="1:6">
      <c r="A6349" s="3" t="s">
        <v>6342</v>
      </c>
      <c r="B6349" s="3">
        <v>8007.0398582993657</v>
      </c>
      <c r="C6349" s="3">
        <v>87160.695761605457</v>
      </c>
      <c r="D6349" s="3">
        <v>110761.06919218741</v>
      </c>
      <c r="E6349" s="3">
        <v>57333.085775846099</v>
      </c>
      <c r="F6349" s="3">
        <v>57322.138805554598</v>
      </c>
    </row>
    <row r="6350" spans="1:6">
      <c r="A6350" s="3" t="s">
        <v>6343</v>
      </c>
      <c r="B6350" s="3">
        <v>7412.2252309282921</v>
      </c>
      <c r="C6350" s="3">
        <v>84036.899486604729</v>
      </c>
      <c r="D6350" s="3">
        <v>107486.31222505348</v>
      </c>
      <c r="E6350" s="3">
        <v>54862.30865949388</v>
      </c>
      <c r="F6350" s="3">
        <v>54948.494217844229</v>
      </c>
    </row>
    <row r="6351" spans="1:6">
      <c r="A6351" s="3" t="s">
        <v>6344</v>
      </c>
      <c r="B6351" s="3">
        <v>7265.3937716183573</v>
      </c>
      <c r="C6351" s="3">
        <v>81748.596182386304</v>
      </c>
      <c r="D6351" s="3">
        <v>105164.04072854301</v>
      </c>
      <c r="E6351" s="3">
        <v>53281.884861018953</v>
      </c>
      <c r="F6351" s="3">
        <v>53412.406763208484</v>
      </c>
    </row>
    <row r="6352" spans="1:6">
      <c r="A6352" s="3" t="s">
        <v>6345</v>
      </c>
      <c r="B6352" s="3">
        <v>6718.0897758129431</v>
      </c>
      <c r="C6352" s="3">
        <v>79458.079405550394</v>
      </c>
      <c r="D6352" s="3">
        <v>102733.68528303312</v>
      </c>
      <c r="E6352" s="3">
        <v>51229.510490427434</v>
      </c>
      <c r="F6352" s="3">
        <v>51390.508495287679</v>
      </c>
    </row>
    <row r="6353" spans="1:6">
      <c r="A6353" s="3" t="s">
        <v>6346</v>
      </c>
      <c r="B6353" s="3">
        <v>6232.6513154693675</v>
      </c>
      <c r="C6353" s="3">
        <v>77178.756508198698</v>
      </c>
      <c r="D6353" s="3">
        <v>100489.54127233097</v>
      </c>
      <c r="E6353" s="3">
        <v>49636.433282592116</v>
      </c>
      <c r="F6353" s="3">
        <v>49765.739623558511</v>
      </c>
    </row>
    <row r="6354" spans="1:6">
      <c r="A6354" s="3" t="s">
        <v>6347</v>
      </c>
      <c r="B6354" s="3">
        <v>6060.0706187416363</v>
      </c>
      <c r="C6354" s="3">
        <v>76245.013713711713</v>
      </c>
      <c r="D6354" s="3">
        <v>99527.712220025322</v>
      </c>
      <c r="E6354" s="3">
        <v>48718.314501689892</v>
      </c>
      <c r="F6354" s="3">
        <v>48738.136399397226</v>
      </c>
    </row>
    <row r="6355" spans="1:6">
      <c r="A6355" s="3" t="s">
        <v>6348</v>
      </c>
      <c r="B6355" s="3">
        <v>6875.5446578531992</v>
      </c>
      <c r="C6355" s="3">
        <v>75681.518144318907</v>
      </c>
      <c r="D6355" s="3">
        <v>98187.234694153783</v>
      </c>
      <c r="E6355" s="3">
        <v>47760.295978148395</v>
      </c>
      <c r="F6355" s="3">
        <v>47630.208449572878</v>
      </c>
    </row>
    <row r="6356" spans="1:6">
      <c r="A6356" s="3" t="s">
        <v>6349</v>
      </c>
      <c r="B6356" s="3">
        <v>6821.494377203242</v>
      </c>
      <c r="C6356" s="3">
        <v>74387.059368869232</v>
      </c>
      <c r="D6356" s="3">
        <v>96704.980223011662</v>
      </c>
      <c r="E6356" s="3">
        <v>46195.350060367506</v>
      </c>
      <c r="F6356" s="3">
        <v>46060.465956308362</v>
      </c>
    </row>
    <row r="6357" spans="1:6">
      <c r="A6357" s="3" t="s">
        <v>6350</v>
      </c>
      <c r="B6357" s="3">
        <v>6514.569499886944</v>
      </c>
      <c r="C6357" s="3">
        <v>72733.756559386471</v>
      </c>
      <c r="D6357" s="3">
        <v>94983.253254595271</v>
      </c>
      <c r="E6357" s="3">
        <v>44168.098564289801</v>
      </c>
      <c r="F6357" s="3">
        <v>44150.138101349585</v>
      </c>
    </row>
    <row r="6358" spans="1:6">
      <c r="A6358" s="3" t="s">
        <v>6351</v>
      </c>
      <c r="B6358" s="3">
        <v>6163.1626676274318</v>
      </c>
      <c r="C6358" s="3">
        <v>70611.601483096572</v>
      </c>
      <c r="D6358" s="3">
        <v>92757.691067954234</v>
      </c>
      <c r="E6358" s="3">
        <v>42979.626087431949</v>
      </c>
      <c r="F6358" s="3">
        <v>43042.861701739137</v>
      </c>
    </row>
    <row r="6359" spans="1:6">
      <c r="A6359" s="3" t="s">
        <v>6352</v>
      </c>
      <c r="B6359" s="3">
        <v>6186.7188953171717</v>
      </c>
      <c r="C6359" s="3">
        <v>69704.868595637381</v>
      </c>
      <c r="D6359" s="3">
        <v>91426.468825773351</v>
      </c>
      <c r="E6359" s="3">
        <v>41805.559998805926</v>
      </c>
      <c r="F6359" s="3">
        <v>41931.170234792065</v>
      </c>
    </row>
    <row r="6360" spans="1:6">
      <c r="A6360" s="3" t="s">
        <v>6353</v>
      </c>
      <c r="B6360" s="3">
        <v>6131.138707851358</v>
      </c>
      <c r="C6360" s="3">
        <v>69185.311184570775</v>
      </c>
      <c r="D6360" s="3">
        <v>90694.135897793036</v>
      </c>
      <c r="E6360" s="3">
        <v>40830.285366458709</v>
      </c>
      <c r="F6360" s="3">
        <v>40995.83000779029</v>
      </c>
    </row>
    <row r="6361" spans="1:6">
      <c r="A6361" s="3" t="s">
        <v>6354</v>
      </c>
      <c r="B6361" s="3">
        <v>6133.5622083143026</v>
      </c>
      <c r="C6361" s="3">
        <v>69571.983436726907</v>
      </c>
      <c r="D6361" s="3">
        <v>90437.287068444857</v>
      </c>
      <c r="E6361" s="3">
        <v>40551.954435386222</v>
      </c>
      <c r="F6361" s="3">
        <v>40652.825352218279</v>
      </c>
    </row>
    <row r="6362" spans="1:6">
      <c r="A6362" s="3" t="s">
        <v>6355</v>
      </c>
      <c r="B6362" s="3">
        <v>5871.7741401891544</v>
      </c>
      <c r="C6362" s="3">
        <v>68811.113706914417</v>
      </c>
      <c r="D6362" s="3">
        <v>89788.745207277738</v>
      </c>
      <c r="E6362" s="3">
        <v>40086.201732908128</v>
      </c>
      <c r="F6362" s="3">
        <v>40259.5093441961</v>
      </c>
    </row>
    <row r="6363" spans="1:6">
      <c r="A6363" s="3" t="s">
        <v>6356</v>
      </c>
      <c r="B6363" s="3">
        <v>5941.9508505319754</v>
      </c>
      <c r="C6363" s="3">
        <v>68089.966971524336</v>
      </c>
      <c r="D6363" s="3">
        <v>89049.106074302457</v>
      </c>
      <c r="E6363" s="3">
        <v>39862.75483060984</v>
      </c>
      <c r="F6363" s="3">
        <v>39991.168622907346</v>
      </c>
    </row>
    <row r="6364" spans="1:6">
      <c r="A6364" s="3" t="s">
        <v>6357</v>
      </c>
      <c r="B6364" s="3">
        <v>5853.2572560224871</v>
      </c>
      <c r="C6364" s="3">
        <v>67939.608863709072</v>
      </c>
      <c r="D6364" s="3">
        <v>88893.475251387514</v>
      </c>
      <c r="E6364" s="3">
        <v>39740.591659240636</v>
      </c>
      <c r="F6364" s="3">
        <v>39850.603961991379</v>
      </c>
    </row>
    <row r="6365" spans="1:6">
      <c r="A6365" s="3" t="s">
        <v>6358</v>
      </c>
      <c r="B6365" s="3">
        <v>5713.7769753929024</v>
      </c>
      <c r="C6365" s="3">
        <v>67778.935161473331</v>
      </c>
      <c r="D6365" s="3">
        <v>88833.132541385101</v>
      </c>
      <c r="E6365" s="3">
        <v>39574.247464417254</v>
      </c>
      <c r="F6365" s="3">
        <v>39615.007949659928</v>
      </c>
    </row>
    <row r="6366" spans="1:6">
      <c r="A6366" s="3" t="s">
        <v>6359</v>
      </c>
      <c r="B6366" s="3">
        <v>5851.6783723091794</v>
      </c>
      <c r="C6366" s="3">
        <v>68197.569460227125</v>
      </c>
      <c r="D6366" s="3">
        <v>89336.16826324859</v>
      </c>
      <c r="E6366" s="3">
        <v>40184.745221771343</v>
      </c>
      <c r="F6366" s="3">
        <v>40225.487749882188</v>
      </c>
    </row>
    <row r="6367" spans="1:6">
      <c r="A6367" s="3" t="s">
        <v>6360</v>
      </c>
      <c r="B6367" s="3">
        <v>5877.609769798466</v>
      </c>
      <c r="C6367" s="3">
        <v>68508.746910377929</v>
      </c>
      <c r="D6367" s="3">
        <v>89728.995594968001</v>
      </c>
      <c r="E6367" s="3">
        <v>40649.772311451772</v>
      </c>
      <c r="F6367" s="3">
        <v>40689.879974587369</v>
      </c>
    </row>
    <row r="6368" spans="1:6">
      <c r="A6368" s="3" t="s">
        <v>6361</v>
      </c>
      <c r="B6368" s="3">
        <v>5976.2250039417195</v>
      </c>
      <c r="C6368" s="3">
        <v>69365.062458760804</v>
      </c>
      <c r="D6368" s="3">
        <v>90596.169161672413</v>
      </c>
      <c r="E6368" s="3">
        <v>41246.757495578626</v>
      </c>
      <c r="F6368" s="3">
        <v>41275.455259897957</v>
      </c>
    </row>
    <row r="6369" spans="1:6">
      <c r="A6369" s="3" t="s">
        <v>6362</v>
      </c>
      <c r="B6369" s="3">
        <v>5917.7374081417656</v>
      </c>
      <c r="C6369" s="3">
        <v>70099.021224950164</v>
      </c>
      <c r="D6369" s="3">
        <v>91366.169970453266</v>
      </c>
      <c r="E6369" s="3">
        <v>41479.262922695387</v>
      </c>
      <c r="F6369" s="3">
        <v>41556.551228256103</v>
      </c>
    </row>
    <row r="6370" spans="1:6">
      <c r="A6370" s="3" t="s">
        <v>6363</v>
      </c>
      <c r="B6370" s="3">
        <v>5888.3298726413777</v>
      </c>
      <c r="C6370" s="3">
        <v>69879.977915865195</v>
      </c>
      <c r="D6370" s="3">
        <v>91067.136118000039</v>
      </c>
      <c r="E6370" s="3">
        <v>41493.469029538537</v>
      </c>
      <c r="F6370" s="3">
        <v>41634.622984061149</v>
      </c>
    </row>
    <row r="6371" spans="1:6">
      <c r="A6371" s="3" t="s">
        <v>6364</v>
      </c>
      <c r="B6371" s="3">
        <v>5454.0529048869503</v>
      </c>
      <c r="C6371" s="3">
        <v>70289.566250229109</v>
      </c>
      <c r="D6371" s="3">
        <v>92455.002292256657</v>
      </c>
      <c r="E6371" s="3">
        <v>42604.333531508833</v>
      </c>
      <c r="F6371" s="3">
        <v>42658.899204654466</v>
      </c>
    </row>
    <row r="6372" spans="1:6">
      <c r="A6372" s="3" t="s">
        <v>6365</v>
      </c>
      <c r="B6372" s="3">
        <v>5373.4294725873915</v>
      </c>
      <c r="C6372" s="3">
        <v>71592.855831633264</v>
      </c>
      <c r="D6372" s="3">
        <v>94252.335270928757</v>
      </c>
      <c r="E6372" s="3">
        <v>43605.750819622634</v>
      </c>
      <c r="F6372" s="3">
        <v>43612.220312426143</v>
      </c>
    </row>
    <row r="6373" spans="1:6">
      <c r="A6373" s="3" t="s">
        <v>6366</v>
      </c>
      <c r="B6373" s="3">
        <v>5474.047508674892</v>
      </c>
      <c r="C6373" s="3">
        <v>72468.100911042333</v>
      </c>
      <c r="D6373" s="3">
        <v>95240.398549756486</v>
      </c>
      <c r="E6373" s="3">
        <v>44633.225219509026</v>
      </c>
      <c r="F6373" s="3">
        <v>44580.335991708118</v>
      </c>
    </row>
    <row r="6374" spans="1:6">
      <c r="A6374" s="3" t="s">
        <v>6367</v>
      </c>
      <c r="B6374" s="3">
        <v>5769.7708540019376</v>
      </c>
      <c r="C6374" s="3">
        <v>73674.797102385332</v>
      </c>
      <c r="D6374" s="3">
        <v>96466.899933505512</v>
      </c>
      <c r="E6374" s="3">
        <v>45293.798661191118</v>
      </c>
      <c r="F6374" s="3">
        <v>45104.591115895542</v>
      </c>
    </row>
    <row r="6375" spans="1:6">
      <c r="A6375" s="3" t="s">
        <v>6368</v>
      </c>
      <c r="B6375" s="3">
        <v>5861.7334237778123</v>
      </c>
      <c r="C6375" s="3">
        <v>76761.596845601263</v>
      </c>
      <c r="D6375" s="3">
        <v>99749.920486735267</v>
      </c>
      <c r="E6375" s="3">
        <v>46861.0651457243</v>
      </c>
      <c r="F6375" s="3">
        <v>46579.392046932247</v>
      </c>
    </row>
    <row r="6376" spans="1:6">
      <c r="A6376" s="3" t="s">
        <v>6369</v>
      </c>
      <c r="B6376" s="3">
        <v>6177.0101037303975</v>
      </c>
      <c r="C6376" s="3">
        <v>79131.04145851823</v>
      </c>
      <c r="D6376" s="3">
        <v>102189.13578570608</v>
      </c>
      <c r="E6376" s="3">
        <v>47677.440047678159</v>
      </c>
      <c r="F6376" s="3">
        <v>47425.213522001715</v>
      </c>
    </row>
    <row r="6377" spans="1:6">
      <c r="A6377" s="3" t="s">
        <v>6370</v>
      </c>
      <c r="B6377" s="3">
        <v>6549.9798438738653</v>
      </c>
      <c r="C6377" s="3">
        <v>81934.154538804389</v>
      </c>
      <c r="D6377" s="3">
        <v>105176.05546267485</v>
      </c>
      <c r="E6377" s="3">
        <v>48805.999525325242</v>
      </c>
      <c r="F6377" s="3">
        <v>48473.422501547597</v>
      </c>
    </row>
    <row r="6378" spans="1:6">
      <c r="A6378" s="3" t="s">
        <v>6371</v>
      </c>
      <c r="B6378" s="3">
        <v>7320.3141617351648</v>
      </c>
      <c r="C6378" s="3">
        <v>85213.847835652676</v>
      </c>
      <c r="D6378" s="3">
        <v>108442.46502956761</v>
      </c>
      <c r="E6378" s="3">
        <v>50437.998287781636</v>
      </c>
      <c r="F6378" s="3">
        <v>50008.587984224454</v>
      </c>
    </row>
    <row r="6379" spans="1:6">
      <c r="A6379" s="3" t="s">
        <v>6372</v>
      </c>
      <c r="B6379" s="3">
        <v>8635.5545867044566</v>
      </c>
      <c r="C6379" s="3">
        <v>91737.191318501282</v>
      </c>
      <c r="D6379" s="3">
        <v>114293.50714951838</v>
      </c>
      <c r="E6379" s="3">
        <v>52930.259172413607</v>
      </c>
      <c r="F6379" s="3">
        <v>52129.592979314621</v>
      </c>
    </row>
    <row r="6380" spans="1:6">
      <c r="A6380" s="3" t="s">
        <v>6373</v>
      </c>
      <c r="B6380" s="3">
        <v>9423.337220700123</v>
      </c>
      <c r="C6380" s="3">
        <v>95860.479355918273</v>
      </c>
      <c r="D6380" s="3">
        <v>118636.03941927284</v>
      </c>
      <c r="E6380" s="3">
        <v>54640.875712816589</v>
      </c>
      <c r="F6380" s="3">
        <v>53890.601955816317</v>
      </c>
    </row>
    <row r="6381" spans="1:6">
      <c r="A6381" s="3" t="s">
        <v>6374</v>
      </c>
      <c r="B6381" s="3">
        <v>10044.421389243653</v>
      </c>
      <c r="C6381" s="3">
        <v>99955.660278758398</v>
      </c>
      <c r="D6381" s="3">
        <v>123446.21383160533</v>
      </c>
      <c r="E6381" s="3">
        <v>57124.122971607379</v>
      </c>
      <c r="F6381" s="3">
        <v>56359.691001589294</v>
      </c>
    </row>
    <row r="6382" spans="1:6">
      <c r="A6382" s="3" t="s">
        <v>6375</v>
      </c>
      <c r="B6382" s="3">
        <v>10333.026152769889</v>
      </c>
      <c r="C6382" s="3">
        <v>102541.85320753013</v>
      </c>
      <c r="D6382" s="3">
        <v>126282.37947114818</v>
      </c>
      <c r="E6382" s="3">
        <v>57639.469945758683</v>
      </c>
      <c r="F6382" s="3">
        <v>57037.59604781121</v>
      </c>
    </row>
    <row r="6383" spans="1:6">
      <c r="A6383" s="3" t="s">
        <v>6376</v>
      </c>
      <c r="B6383" s="3">
        <v>10326.762218483535</v>
      </c>
      <c r="C6383" s="3">
        <v>105890.13879491384</v>
      </c>
      <c r="D6383" s="3">
        <v>129668.55833906254</v>
      </c>
      <c r="E6383" s="3">
        <v>58887.748297560538</v>
      </c>
      <c r="F6383" s="3">
        <v>58507.047514492129</v>
      </c>
    </row>
    <row r="6384" spans="1:6">
      <c r="A6384" s="3" t="s">
        <v>6377</v>
      </c>
      <c r="B6384" s="3">
        <v>10610.467418257176</v>
      </c>
      <c r="C6384" s="3">
        <v>107872.42806382736</v>
      </c>
      <c r="D6384" s="3">
        <v>131795.18306335306</v>
      </c>
      <c r="E6384" s="3">
        <v>59536.981022783337</v>
      </c>
      <c r="F6384" s="3">
        <v>59354.20894878816</v>
      </c>
    </row>
    <row r="6385" spans="1:6">
      <c r="A6385" s="3" t="s">
        <v>6378</v>
      </c>
      <c r="B6385" s="3">
        <v>11183.357639579292</v>
      </c>
      <c r="C6385" s="3">
        <v>111031.79714639579</v>
      </c>
      <c r="D6385" s="3">
        <v>134998.76806450626</v>
      </c>
      <c r="E6385" s="3">
        <v>61117.288587960305</v>
      </c>
      <c r="F6385" s="3">
        <v>61124.002602767549</v>
      </c>
    </row>
    <row r="6386" spans="1:6">
      <c r="A6386" s="3" t="s">
        <v>6379</v>
      </c>
      <c r="B6386" s="3">
        <v>11612.279986468711</v>
      </c>
      <c r="C6386" s="3">
        <v>112407.6466748416</v>
      </c>
      <c r="D6386" s="3">
        <v>136335.36823596366</v>
      </c>
      <c r="E6386" s="3">
        <v>61633.389032172199</v>
      </c>
      <c r="F6386" s="3">
        <v>62040.961744867789</v>
      </c>
    </row>
    <row r="6387" spans="1:6">
      <c r="A6387" s="3" t="s">
        <v>6380</v>
      </c>
      <c r="B6387" s="3">
        <v>11555.579157946777</v>
      </c>
      <c r="C6387" s="3">
        <v>114707.96611449018</v>
      </c>
      <c r="D6387" s="3">
        <v>138530.51820822366</v>
      </c>
      <c r="E6387" s="3">
        <v>62593.911551993529</v>
      </c>
      <c r="F6387" s="3">
        <v>63577.561207217375</v>
      </c>
    </row>
    <row r="6388" spans="1:6">
      <c r="A6388" s="3" t="s">
        <v>6381</v>
      </c>
      <c r="B6388" s="3">
        <v>12177.543219776111</v>
      </c>
      <c r="C6388" s="3">
        <v>116894.09594069132</v>
      </c>
      <c r="D6388" s="3">
        <v>140745.45072823798</v>
      </c>
      <c r="E6388" s="3">
        <v>63454.349409407798</v>
      </c>
      <c r="F6388" s="3">
        <v>64568.024551445436</v>
      </c>
    </row>
    <row r="6389" spans="1:6">
      <c r="A6389" s="3" t="s">
        <v>6382</v>
      </c>
      <c r="B6389" s="3">
        <v>12480.65814848947</v>
      </c>
      <c r="C6389" s="3">
        <v>118028.14088850377</v>
      </c>
      <c r="D6389" s="3">
        <v>141855.86495373203</v>
      </c>
      <c r="E6389" s="3">
        <v>64251.725185745912</v>
      </c>
      <c r="F6389" s="3">
        <v>65543.357661549337</v>
      </c>
    </row>
    <row r="6390" spans="1:6">
      <c r="A6390" s="3" t="s">
        <v>6383</v>
      </c>
      <c r="B6390" s="3">
        <v>12796.475540747138</v>
      </c>
      <c r="C6390" s="3">
        <v>118361.39824571027</v>
      </c>
      <c r="D6390" s="3">
        <v>142255.86028045605</v>
      </c>
      <c r="E6390" s="3">
        <v>64582.57721359031</v>
      </c>
      <c r="F6390" s="3">
        <v>66118.985424787257</v>
      </c>
    </row>
    <row r="6391" spans="1:6">
      <c r="A6391" s="3" t="s">
        <v>6384</v>
      </c>
      <c r="B6391" s="3">
        <v>13245.372367704927</v>
      </c>
      <c r="C6391" s="3">
        <v>118252.75346693612</v>
      </c>
      <c r="D6391" s="3">
        <v>142058.86436155366</v>
      </c>
      <c r="E6391" s="3">
        <v>65137.446079339701</v>
      </c>
      <c r="F6391" s="3">
        <v>66812.624195815224</v>
      </c>
    </row>
    <row r="6392" spans="1:6">
      <c r="A6392" s="3" t="s">
        <v>6385</v>
      </c>
      <c r="B6392" s="3">
        <v>13436.216542181326</v>
      </c>
      <c r="C6392" s="3">
        <v>118624.7850644851</v>
      </c>
      <c r="D6392" s="3">
        <v>142370.28765940401</v>
      </c>
      <c r="E6392" s="3">
        <v>64884.631984829546</v>
      </c>
      <c r="F6392" s="3">
        <v>66708.864985911729</v>
      </c>
    </row>
    <row r="6393" spans="1:6">
      <c r="A6393" s="3" t="s">
        <v>6386</v>
      </c>
      <c r="B6393" s="3">
        <v>13727.113192787219</v>
      </c>
      <c r="C6393" s="3">
        <v>120803.78677208281</v>
      </c>
      <c r="D6393" s="3">
        <v>144390.4168045547</v>
      </c>
      <c r="E6393" s="3">
        <v>65006.442132780656</v>
      </c>
      <c r="F6393" s="3">
        <v>67235.178331431031</v>
      </c>
    </row>
    <row r="6394" spans="1:6">
      <c r="A6394" s="3" t="s">
        <v>6387</v>
      </c>
      <c r="B6394" s="3">
        <v>14084.729345181098</v>
      </c>
      <c r="C6394" s="3">
        <v>121180.29189899284</v>
      </c>
      <c r="D6394" s="3">
        <v>144764.21991634407</v>
      </c>
      <c r="E6394" s="3">
        <v>64786.9594863932</v>
      </c>
      <c r="F6394" s="3">
        <v>67625.22517816865</v>
      </c>
    </row>
    <row r="6395" spans="1:6">
      <c r="A6395" s="3" t="s">
        <v>6388</v>
      </c>
      <c r="B6395" s="3">
        <v>14534.463601522904</v>
      </c>
      <c r="C6395" s="3">
        <v>121055.33662245961</v>
      </c>
      <c r="D6395" s="3">
        <v>144556.23213983036</v>
      </c>
      <c r="E6395" s="3">
        <v>64304.064554588258</v>
      </c>
      <c r="F6395" s="3">
        <v>67884.997935892126</v>
      </c>
    </row>
    <row r="6396" spans="1:6">
      <c r="A6396" s="3" t="s">
        <v>6389</v>
      </c>
      <c r="B6396" s="3">
        <v>14603.646839024543</v>
      </c>
      <c r="C6396" s="3">
        <v>118748.94809899916</v>
      </c>
      <c r="D6396" s="3">
        <v>143749.25512671025</v>
      </c>
      <c r="E6396" s="3">
        <v>63748.001061039846</v>
      </c>
      <c r="F6396" s="3">
        <v>68230.470943981185</v>
      </c>
    </row>
    <row r="6397" spans="1:6">
      <c r="A6397" s="3" t="s">
        <v>6390</v>
      </c>
      <c r="B6397" s="3">
        <v>14627.082871706021</v>
      </c>
      <c r="C6397" s="3">
        <v>117545.22675645571</v>
      </c>
      <c r="D6397" s="3">
        <v>142692.59024486778</v>
      </c>
      <c r="E6397" s="3">
        <v>62771.074240771493</v>
      </c>
      <c r="F6397" s="3">
        <v>68258.928750403211</v>
      </c>
    </row>
    <row r="6398" spans="1:6">
      <c r="A6398" s="3" t="s">
        <v>6391</v>
      </c>
      <c r="B6398" s="3">
        <v>14515.72102943511</v>
      </c>
      <c r="C6398" s="3">
        <v>116128.9782712688</v>
      </c>
      <c r="D6398" s="3">
        <v>141306.83611049849</v>
      </c>
      <c r="E6398" s="3">
        <v>61705.955557924382</v>
      </c>
      <c r="F6398" s="3">
        <v>68105.00653434392</v>
      </c>
    </row>
    <row r="6399" spans="1:6">
      <c r="A6399" s="3" t="s">
        <v>6392</v>
      </c>
      <c r="B6399" s="3">
        <v>13903.615240591695</v>
      </c>
      <c r="C6399" s="3">
        <v>114500.72744848613</v>
      </c>
      <c r="D6399" s="3">
        <v>139424.25284632752</v>
      </c>
      <c r="E6399" s="3">
        <v>60585.366613395177</v>
      </c>
      <c r="F6399" s="3">
        <v>67674.600569477698</v>
      </c>
    </row>
    <row r="6400" spans="1:6">
      <c r="A6400" s="3" t="s">
        <v>6393</v>
      </c>
      <c r="B6400" s="3">
        <v>13747.177579521871</v>
      </c>
      <c r="C6400" s="3">
        <v>114944.32457947813</v>
      </c>
      <c r="D6400" s="3">
        <v>140232.57553829657</v>
      </c>
      <c r="E6400" s="3">
        <v>61251.957242862554</v>
      </c>
      <c r="F6400" s="3">
        <v>68869.191647187166</v>
      </c>
    </row>
    <row r="6401" spans="1:6">
      <c r="A6401" s="3" t="s">
        <v>6394</v>
      </c>
      <c r="B6401" s="3">
        <v>13506.345530946259</v>
      </c>
      <c r="C6401" s="3">
        <v>114313.13244487898</v>
      </c>
      <c r="D6401" s="3">
        <v>139742.2799860049</v>
      </c>
      <c r="E6401" s="3">
        <v>60775.397269710425</v>
      </c>
      <c r="F6401" s="3">
        <v>68869.053887025744</v>
      </c>
    </row>
    <row r="6402" spans="1:6">
      <c r="A6402" s="3" t="s">
        <v>6395</v>
      </c>
      <c r="B6402" s="3">
        <v>13599.694795478063</v>
      </c>
      <c r="C6402" s="3">
        <v>114373.55051875299</v>
      </c>
      <c r="D6402" s="3">
        <v>139647.28521573343</v>
      </c>
      <c r="E6402" s="3">
        <v>61165.170036449061</v>
      </c>
      <c r="F6402" s="3">
        <v>69517.820673020091</v>
      </c>
    </row>
    <row r="6403" spans="1:6">
      <c r="A6403" s="3" t="s">
        <v>6396</v>
      </c>
      <c r="B6403" s="3">
        <v>12965.471156212356</v>
      </c>
      <c r="C6403" s="3">
        <v>111771.93884918717</v>
      </c>
      <c r="D6403" s="3">
        <v>136557.96475406972</v>
      </c>
      <c r="E6403" s="3">
        <v>60274.355179578182</v>
      </c>
      <c r="F6403" s="3">
        <v>68699.23241306303</v>
      </c>
    </row>
    <row r="6404" spans="1:6">
      <c r="A6404" s="3" t="s">
        <v>6397</v>
      </c>
      <c r="B6404" s="3">
        <v>12165.072761178802</v>
      </c>
      <c r="C6404" s="3">
        <v>108173.93757908107</v>
      </c>
      <c r="D6404" s="3">
        <v>132960.63504855995</v>
      </c>
      <c r="E6404" s="3">
        <v>57312.3827999676</v>
      </c>
      <c r="F6404" s="3">
        <v>67198.002287433032</v>
      </c>
    </row>
    <row r="6405" spans="1:6">
      <c r="A6405" s="3" t="s">
        <v>6398</v>
      </c>
      <c r="B6405" s="3">
        <v>11658.349190101668</v>
      </c>
      <c r="C6405" s="3">
        <v>104202.99448692671</v>
      </c>
      <c r="D6405" s="3">
        <v>129221.90440997822</v>
      </c>
      <c r="E6405" s="3">
        <v>54521.077450409204</v>
      </c>
      <c r="F6405" s="3">
        <v>65963.994823666551</v>
      </c>
    </row>
    <row r="6406" spans="1:6">
      <c r="A6406" s="3" t="s">
        <v>6399</v>
      </c>
      <c r="B6406" s="3">
        <v>11157.09047253101</v>
      </c>
      <c r="C6406" s="3">
        <v>101079.5305891412</v>
      </c>
      <c r="D6406" s="3">
        <v>126532.39875509443</v>
      </c>
      <c r="E6406" s="3">
        <v>52348.625554662874</v>
      </c>
      <c r="F6406" s="3">
        <v>66036.014805444065</v>
      </c>
    </row>
    <row r="6407" spans="1:6">
      <c r="A6407" s="3" t="s">
        <v>6400</v>
      </c>
      <c r="B6407" s="3">
        <v>11508.118706409979</v>
      </c>
      <c r="C6407" s="3">
        <v>102645.02470881413</v>
      </c>
      <c r="D6407" s="3">
        <v>127855.40645440333</v>
      </c>
      <c r="E6407" s="3">
        <v>53624.72046640022</v>
      </c>
      <c r="F6407" s="3">
        <v>68265.652313274448</v>
      </c>
    </row>
    <row r="6408" spans="1:6">
      <c r="A6408" s="3" t="s">
        <v>6401</v>
      </c>
      <c r="B6408" s="3">
        <v>11729.151620108518</v>
      </c>
      <c r="C6408" s="3">
        <v>104437.91132006247</v>
      </c>
      <c r="D6408" s="3">
        <v>129014.80367215628</v>
      </c>
      <c r="E6408" s="3">
        <v>54528.078046400864</v>
      </c>
      <c r="F6408" s="3">
        <v>65893.750750514053</v>
      </c>
    </row>
    <row r="6409" spans="1:6">
      <c r="A6409" s="3" t="s">
        <v>6402</v>
      </c>
      <c r="B6409" s="3">
        <v>11806.621824069851</v>
      </c>
      <c r="C6409" s="3">
        <v>106107.17307696966</v>
      </c>
      <c r="D6409" s="3">
        <v>130962.95314119886</v>
      </c>
      <c r="E6409" s="3">
        <v>55883.790063330809</v>
      </c>
      <c r="F6409" s="3">
        <v>64843.396161697325</v>
      </c>
    </row>
    <row r="6410" spans="1:6">
      <c r="A6410" s="3" t="s">
        <v>6403</v>
      </c>
      <c r="B6410" s="3">
        <v>11536.199272837606</v>
      </c>
      <c r="C6410" s="3">
        <v>104894.27531910507</v>
      </c>
      <c r="D6410" s="3">
        <v>129888.88702852774</v>
      </c>
      <c r="E6410" s="3">
        <v>55453.782088483073</v>
      </c>
      <c r="F6410" s="3">
        <v>64472.347884381139</v>
      </c>
    </row>
    <row r="6411" spans="1:6">
      <c r="A6411" s="3" t="s">
        <v>6404</v>
      </c>
      <c r="B6411" s="3">
        <v>12088.659394303802</v>
      </c>
      <c r="C6411" s="3">
        <v>106554.29285669522</v>
      </c>
      <c r="D6411" s="3">
        <v>131346.37541679514</v>
      </c>
      <c r="E6411" s="3">
        <v>56879.257368623788</v>
      </c>
      <c r="F6411" s="3">
        <v>64386.781707090217</v>
      </c>
    </row>
    <row r="6412" spans="1:6">
      <c r="A6412" s="3" t="s">
        <v>6405</v>
      </c>
      <c r="B6412" s="3">
        <v>11743.823088729012</v>
      </c>
      <c r="C6412" s="3">
        <v>106581.429055913</v>
      </c>
      <c r="D6412" s="3">
        <v>131227.0102216824</v>
      </c>
      <c r="E6412" s="3">
        <v>57330.938101340107</v>
      </c>
      <c r="F6412" s="3">
        <v>64284.835142443946</v>
      </c>
    </row>
    <row r="6413" spans="1:6">
      <c r="A6413" s="3" t="s">
        <v>6406</v>
      </c>
      <c r="B6413" s="3">
        <v>11424.436214032874</v>
      </c>
      <c r="C6413" s="3">
        <v>103938.57278290368</v>
      </c>
      <c r="D6413" s="3">
        <v>129173.66047593422</v>
      </c>
      <c r="E6413" s="3">
        <v>55886.018336689289</v>
      </c>
      <c r="F6413" s="3">
        <v>64641.138782014874</v>
      </c>
    </row>
    <row r="6414" spans="1:6">
      <c r="A6414" s="3" t="s">
        <v>6407</v>
      </c>
      <c r="B6414" s="3">
        <v>11579.108763058277</v>
      </c>
      <c r="C6414" s="3">
        <v>103222.56655176786</v>
      </c>
      <c r="D6414" s="3">
        <v>128240.84779192963</v>
      </c>
      <c r="E6414" s="3">
        <v>55725.319463956235</v>
      </c>
      <c r="F6414" s="3">
        <v>63994.049554904086</v>
      </c>
    </row>
    <row r="6415" spans="1:6">
      <c r="A6415" s="3" t="s">
        <v>6408</v>
      </c>
      <c r="B6415" s="3">
        <v>12156.325535335534</v>
      </c>
      <c r="C6415" s="3">
        <v>104484.5377050309</v>
      </c>
      <c r="D6415" s="3">
        <v>129190.22119657308</v>
      </c>
      <c r="E6415" s="3">
        <v>56721.174435984482</v>
      </c>
      <c r="F6415" s="3">
        <v>64027.36464899806</v>
      </c>
    </row>
    <row r="6416" spans="1:6">
      <c r="A6416" s="3" t="s">
        <v>6409</v>
      </c>
      <c r="B6416" s="3">
        <v>12073.517709071064</v>
      </c>
      <c r="C6416" s="3">
        <v>104098.72743436406</v>
      </c>
      <c r="D6416" s="3">
        <v>129111.23739003991</v>
      </c>
      <c r="E6416" s="3">
        <v>57393.727722523785</v>
      </c>
      <c r="F6416" s="3">
        <v>63935.210914112948</v>
      </c>
    </row>
    <row r="6417" spans="1:6">
      <c r="A6417" s="3" t="s">
        <v>6410</v>
      </c>
      <c r="B6417" s="3">
        <v>11210.736318354728</v>
      </c>
      <c r="C6417" s="3">
        <v>102586.75514530006</v>
      </c>
      <c r="D6417" s="3">
        <v>128118.01042385258</v>
      </c>
      <c r="E6417" s="3">
        <v>57955.80877709639</v>
      </c>
      <c r="F6417" s="3">
        <v>63626.268116892577</v>
      </c>
    </row>
    <row r="6418" spans="1:6">
      <c r="A6418" s="3" t="s">
        <v>6411</v>
      </c>
      <c r="B6418" s="3">
        <v>11393.300669798075</v>
      </c>
      <c r="C6418" s="3">
        <v>103203.71841217086</v>
      </c>
      <c r="D6418" s="3">
        <v>128771.21336416081</v>
      </c>
      <c r="E6418" s="3">
        <v>59370.660080059184</v>
      </c>
      <c r="F6418" s="3">
        <v>63983.354537666441</v>
      </c>
    </row>
    <row r="6419" spans="1:6">
      <c r="A6419" s="3" t="s">
        <v>6412</v>
      </c>
      <c r="B6419" s="3">
        <v>11028.577811613184</v>
      </c>
      <c r="C6419" s="3">
        <v>103002.87215394812</v>
      </c>
      <c r="D6419" s="3">
        <v>128773.41969737411</v>
      </c>
      <c r="E6419" s="3">
        <v>60315.347889122459</v>
      </c>
      <c r="F6419" s="3">
        <v>63815.613796289712</v>
      </c>
    </row>
    <row r="6420" spans="1:6">
      <c r="A6420" s="3" t="s">
        <v>6413</v>
      </c>
      <c r="B6420" s="3">
        <v>11182.86501638357</v>
      </c>
      <c r="C6420" s="3">
        <v>103971.11026712148</v>
      </c>
      <c r="D6420" s="3">
        <v>129864.70706505649</v>
      </c>
      <c r="E6420" s="3">
        <v>61659.059380633698</v>
      </c>
      <c r="F6420" s="3">
        <v>64449.682598951542</v>
      </c>
    </row>
    <row r="6421" spans="1:6">
      <c r="A6421" s="3" t="s">
        <v>6414</v>
      </c>
      <c r="B6421" s="3">
        <v>11536.08873060206</v>
      </c>
      <c r="C6421" s="3">
        <v>103780.23775159946</v>
      </c>
      <c r="D6421" s="3">
        <v>130127.50680882388</v>
      </c>
      <c r="E6421" s="3">
        <v>62400.461193040559</v>
      </c>
      <c r="F6421" s="3">
        <v>64989.88005823554</v>
      </c>
    </row>
    <row r="6422" spans="1:6">
      <c r="A6422" s="3" t="s">
        <v>6415</v>
      </c>
      <c r="B6422" s="3">
        <v>11900.622879557006</v>
      </c>
      <c r="C6422" s="3">
        <v>103314.00089993255</v>
      </c>
      <c r="D6422" s="3">
        <v>129873.79990042506</v>
      </c>
      <c r="E6422" s="3">
        <v>63158.935325242957</v>
      </c>
      <c r="F6422" s="3">
        <v>65722.479311723146</v>
      </c>
    </row>
    <row r="6423" spans="1:6">
      <c r="A6423" s="3" t="s">
        <v>6416</v>
      </c>
      <c r="B6423" s="3">
        <v>12106.551335004551</v>
      </c>
      <c r="C6423" s="3">
        <v>103838.97571355404</v>
      </c>
      <c r="D6423" s="3">
        <v>130480.6983921137</v>
      </c>
      <c r="E6423" s="3">
        <v>64357.56013956984</v>
      </c>
      <c r="F6423" s="3">
        <v>66231.496477546811</v>
      </c>
    </row>
    <row r="6424" spans="1:6">
      <c r="A6424" s="3" t="s">
        <v>6417</v>
      </c>
      <c r="B6424" s="3">
        <v>12526.104642034188</v>
      </c>
      <c r="C6424" s="3">
        <v>105211.2747457947</v>
      </c>
      <c r="D6424" s="3">
        <v>131787.60818843072</v>
      </c>
      <c r="E6424" s="3">
        <v>66655.181176862417</v>
      </c>
      <c r="F6424" s="3">
        <v>67229.183666215191</v>
      </c>
    </row>
    <row r="6425" spans="1:6">
      <c r="A6425" s="3" t="s">
        <v>6418</v>
      </c>
      <c r="B6425" s="3">
        <v>12969.560024911232</v>
      </c>
      <c r="C6425" s="3">
        <v>107308.05342762111</v>
      </c>
      <c r="D6425" s="3">
        <v>133417.29284887089</v>
      </c>
      <c r="E6425" s="3">
        <v>68497.94086016409</v>
      </c>
      <c r="F6425" s="3">
        <v>68719.238864731422</v>
      </c>
    </row>
    <row r="6426" spans="1:6">
      <c r="A6426" s="3" t="s">
        <v>6419</v>
      </c>
      <c r="B6426" s="3">
        <v>13298.172765071315</v>
      </c>
      <c r="C6426" s="3">
        <v>108952.93118241202</v>
      </c>
      <c r="D6426" s="3">
        <v>135191.30621643923</v>
      </c>
      <c r="E6426" s="3">
        <v>70415.35136806409</v>
      </c>
      <c r="F6426" s="3">
        <v>70210.02635550483</v>
      </c>
    </row>
    <row r="6427" spans="1:6">
      <c r="A6427" s="3" t="s">
        <v>6420</v>
      </c>
      <c r="B6427" s="3">
        <v>13391.052721459317</v>
      </c>
      <c r="C6427" s="3">
        <v>109592.22791748588</v>
      </c>
      <c r="D6427" s="3">
        <v>135817.69177891148</v>
      </c>
      <c r="E6427" s="3">
        <v>72034.865880702753</v>
      </c>
      <c r="F6427" s="3">
        <v>71523.925073042235</v>
      </c>
    </row>
    <row r="6428" spans="1:6">
      <c r="A6428" s="3" t="s">
        <v>6421</v>
      </c>
      <c r="B6428" s="3">
        <v>13500.233212857405</v>
      </c>
      <c r="C6428" s="3">
        <v>110123.95194610476</v>
      </c>
      <c r="D6428" s="3">
        <v>136475.56324916569</v>
      </c>
      <c r="E6428" s="3">
        <v>73290.592885802471</v>
      </c>
      <c r="F6428" s="3">
        <v>72751.567344748401</v>
      </c>
    </row>
    <row r="6429" spans="1:6">
      <c r="A6429" s="3" t="s">
        <v>6422</v>
      </c>
      <c r="B6429" s="3">
        <v>13945.893956689164</v>
      </c>
      <c r="C6429" s="3">
        <v>111878.7506246168</v>
      </c>
      <c r="D6429" s="3">
        <v>138293.6842052062</v>
      </c>
      <c r="E6429" s="3">
        <v>75464.212497814689</v>
      </c>
      <c r="F6429" s="3">
        <v>74789.360861005131</v>
      </c>
    </row>
    <row r="6430" spans="1:6">
      <c r="A6430" s="3" t="s">
        <v>6423</v>
      </c>
      <c r="B6430" s="3">
        <v>13762.448194837227</v>
      </c>
      <c r="C6430" s="3">
        <v>112519.96002724128</v>
      </c>
      <c r="D6430" s="3">
        <v>139047.80234023588</v>
      </c>
      <c r="E6430" s="3">
        <v>76217.225128693986</v>
      </c>
      <c r="F6430" s="3">
        <v>75527.698664532174</v>
      </c>
    </row>
    <row r="6431" spans="1:6">
      <c r="A6431" s="3" t="s">
        <v>6424</v>
      </c>
      <c r="B6431" s="3">
        <v>13619.549048635046</v>
      </c>
      <c r="C6431" s="3">
        <v>111279.38729526626</v>
      </c>
      <c r="D6431" s="3">
        <v>137921.41385284986</v>
      </c>
      <c r="E6431" s="3">
        <v>76284.981392958041</v>
      </c>
      <c r="F6431" s="3">
        <v>75629.496434413537</v>
      </c>
    </row>
    <row r="6432" spans="1:6">
      <c r="A6432" s="3" t="s">
        <v>6425</v>
      </c>
      <c r="B6432" s="3">
        <v>13182.854989707223</v>
      </c>
      <c r="C6432" s="3">
        <v>109639.09527759833</v>
      </c>
      <c r="D6432" s="3">
        <v>136270.89320069482</v>
      </c>
      <c r="E6432" s="3">
        <v>74944.289427795244</v>
      </c>
      <c r="F6432" s="3">
        <v>74374.879240663926</v>
      </c>
    </row>
    <row r="6433" spans="1:6">
      <c r="A6433" s="3" t="s">
        <v>6426</v>
      </c>
      <c r="B6433" s="3">
        <v>12564.775209298081</v>
      </c>
      <c r="C6433" s="3">
        <v>106836.30682844372</v>
      </c>
      <c r="D6433" s="3">
        <v>133451.82840333317</v>
      </c>
      <c r="E6433" s="3">
        <v>73339.65773585641</v>
      </c>
      <c r="F6433" s="3">
        <v>72855.614514630171</v>
      </c>
    </row>
    <row r="6434" spans="1:6">
      <c r="A6434" s="3" t="s">
        <v>6427</v>
      </c>
      <c r="B6434" s="3">
        <v>12130.860108269757</v>
      </c>
      <c r="C6434" s="3">
        <v>105491.54026353284</v>
      </c>
      <c r="D6434" s="3">
        <v>131955.7522341295</v>
      </c>
      <c r="E6434" s="3">
        <v>72244.476943516784</v>
      </c>
      <c r="F6434" s="3">
        <v>71730.202787897244</v>
      </c>
    </row>
    <row r="6435" spans="1:6">
      <c r="A6435" s="3" t="s">
        <v>6428</v>
      </c>
      <c r="B6435" s="3">
        <v>12331.072941905077</v>
      </c>
      <c r="C6435" s="3">
        <v>104280.57454643534</v>
      </c>
      <c r="D6435" s="3">
        <v>130579.99842425654</v>
      </c>
      <c r="E6435" s="3">
        <v>71035.136657584895</v>
      </c>
      <c r="F6435" s="3">
        <v>70588.98053305698</v>
      </c>
    </row>
    <row r="6436" spans="1:6">
      <c r="A6436" s="3" t="s">
        <v>6429</v>
      </c>
      <c r="B6436" s="3">
        <v>11606.690911839789</v>
      </c>
      <c r="C6436" s="3">
        <v>102719.54737316765</v>
      </c>
      <c r="D6436" s="3">
        <v>129194.93982145195</v>
      </c>
      <c r="E6436" s="3">
        <v>70154.046802226934</v>
      </c>
      <c r="F6436" s="3">
        <v>69760.126414343395</v>
      </c>
    </row>
    <row r="6437" spans="1:6">
      <c r="A6437" s="3" t="s">
        <v>6430</v>
      </c>
      <c r="B6437" s="3">
        <v>11118.52097162127</v>
      </c>
      <c r="C6437" s="3">
        <v>100172.71577688659</v>
      </c>
      <c r="D6437" s="3">
        <v>126678.25160883223</v>
      </c>
      <c r="E6437" s="3">
        <v>68497.552847342289</v>
      </c>
      <c r="F6437" s="3">
        <v>68169.985486019708</v>
      </c>
    </row>
    <row r="6438" spans="1:6">
      <c r="A6438" s="3" t="s">
        <v>6431</v>
      </c>
      <c r="B6438" s="3">
        <v>10578.41075075751</v>
      </c>
      <c r="C6438" s="3">
        <v>97496.702199976949</v>
      </c>
      <c r="D6438" s="3">
        <v>123791.70498888829</v>
      </c>
      <c r="E6438" s="3">
        <v>66643.339001302869</v>
      </c>
      <c r="F6438" s="3">
        <v>66499.501732410397</v>
      </c>
    </row>
    <row r="6439" spans="1:6">
      <c r="A6439" s="3" t="s">
        <v>6432</v>
      </c>
      <c r="B6439" s="3">
        <v>10491.210850433505</v>
      </c>
      <c r="C6439" s="3">
        <v>96378.649666475845</v>
      </c>
      <c r="D6439" s="3">
        <v>122439.86066294719</v>
      </c>
      <c r="E6439" s="3">
        <v>66203.049053115974</v>
      </c>
      <c r="F6439" s="3">
        <v>66275.535114736529</v>
      </c>
    </row>
    <row r="6440" spans="1:6">
      <c r="A6440" s="3" t="s">
        <v>6433</v>
      </c>
      <c r="B6440" s="3">
        <v>10309.205390405565</v>
      </c>
      <c r="C6440" s="3">
        <v>95839.209996760168</v>
      </c>
      <c r="D6440" s="3">
        <v>121789.32037624827</v>
      </c>
      <c r="E6440" s="3">
        <v>65921.453646994982</v>
      </c>
      <c r="F6440" s="3">
        <v>65960.037074644366</v>
      </c>
    </row>
    <row r="6441" spans="1:6">
      <c r="A6441" s="3" t="s">
        <v>6434</v>
      </c>
      <c r="B6441" s="3">
        <v>9863.5221553576848</v>
      </c>
      <c r="C6441" s="3">
        <v>94317.543902445104</v>
      </c>
      <c r="D6441" s="3">
        <v>120235.05923941307</v>
      </c>
      <c r="E6441" s="3">
        <v>65161.934796596492</v>
      </c>
      <c r="F6441" s="3">
        <v>65234.877647079804</v>
      </c>
    </row>
    <row r="6442" spans="1:6">
      <c r="A6442" s="3" t="s">
        <v>6435</v>
      </c>
      <c r="B6442" s="3">
        <v>9586.8106263905938</v>
      </c>
      <c r="C6442" s="3">
        <v>93804.774549407011</v>
      </c>
      <c r="D6442" s="3">
        <v>119832.33125290267</v>
      </c>
      <c r="E6442" s="3">
        <v>65104.49861718528</v>
      </c>
      <c r="F6442" s="3">
        <v>65113.138509401673</v>
      </c>
    </row>
    <row r="6443" spans="1:6">
      <c r="A6443" s="3" t="s">
        <v>6436</v>
      </c>
      <c r="B6443" s="3">
        <v>9422.5609106832853</v>
      </c>
      <c r="C6443" s="3">
        <v>91870.278920101759</v>
      </c>
      <c r="D6443" s="3">
        <v>117854.13707164816</v>
      </c>
      <c r="E6443" s="3">
        <v>64129.614115232071</v>
      </c>
      <c r="F6443" s="3">
        <v>63831.971303639468</v>
      </c>
    </row>
    <row r="6444" spans="1:6">
      <c r="A6444" s="3" t="s">
        <v>6437</v>
      </c>
      <c r="B6444" s="3">
        <v>8827.4798210885056</v>
      </c>
      <c r="C6444" s="3">
        <v>88544.92939066398</v>
      </c>
      <c r="D6444" s="3">
        <v>114344.26929667636</v>
      </c>
      <c r="E6444" s="3">
        <v>61660.18072394724</v>
      </c>
      <c r="F6444" s="3">
        <v>61507.885727060348</v>
      </c>
    </row>
    <row r="6445" spans="1:6">
      <c r="A6445" s="3" t="s">
        <v>6438</v>
      </c>
      <c r="B6445" s="3">
        <v>8211.4999420821696</v>
      </c>
      <c r="C6445" s="3">
        <v>85523.21728581244</v>
      </c>
      <c r="D6445" s="3">
        <v>111121.15702786279</v>
      </c>
      <c r="E6445" s="3">
        <v>58894.802039133552</v>
      </c>
      <c r="F6445" s="3">
        <v>58831.20870678543</v>
      </c>
    </row>
    <row r="6446" spans="1:6">
      <c r="A6446" s="3" t="s">
        <v>6439</v>
      </c>
      <c r="B6446" s="3">
        <v>7648.8407525265357</v>
      </c>
      <c r="C6446" s="3">
        <v>83522.913242734881</v>
      </c>
      <c r="D6446" s="3">
        <v>109047.65237777327</v>
      </c>
      <c r="E6446" s="3">
        <v>57159.406554498259</v>
      </c>
      <c r="F6446" s="3">
        <v>57237.993323190349</v>
      </c>
    </row>
    <row r="6447" spans="1:6">
      <c r="A6447" s="3" t="s">
        <v>6440</v>
      </c>
      <c r="B6447" s="3">
        <v>7521.4819498696015</v>
      </c>
      <c r="C6447" s="3">
        <v>82567.318955763709</v>
      </c>
      <c r="D6447" s="3">
        <v>106471.7878791464</v>
      </c>
      <c r="E6447" s="3">
        <v>55245.812635802424</v>
      </c>
      <c r="F6447" s="3">
        <v>55381.674157939342</v>
      </c>
    </row>
    <row r="6448" spans="1:6">
      <c r="A6448" s="3" t="s">
        <v>6441</v>
      </c>
      <c r="B6448" s="3">
        <v>7258.552852229157</v>
      </c>
      <c r="C6448" s="3">
        <v>82200.410049416125</v>
      </c>
      <c r="D6448" s="3">
        <v>105112.63847534441</v>
      </c>
      <c r="E6448" s="3">
        <v>54169.773990711241</v>
      </c>
      <c r="F6448" s="3">
        <v>54278.872557704977</v>
      </c>
    </row>
    <row r="6449" spans="1:6">
      <c r="A6449" s="3" t="s">
        <v>6442</v>
      </c>
      <c r="B6449" s="3">
        <v>6919.2290553824423</v>
      </c>
      <c r="C6449" s="3">
        <v>80316.92628006106</v>
      </c>
      <c r="D6449" s="3">
        <v>103183.69657407151</v>
      </c>
      <c r="E6449" s="3">
        <v>52651.719096722583</v>
      </c>
      <c r="F6449" s="3">
        <v>52770.207739906589</v>
      </c>
    </row>
    <row r="6450" spans="1:6">
      <c r="A6450" s="3" t="s">
        <v>6443</v>
      </c>
      <c r="B6450" s="3">
        <v>6682.3486951817904</v>
      </c>
      <c r="C6450" s="3">
        <v>78740.298367351439</v>
      </c>
      <c r="D6450" s="3">
        <v>101677.77150895308</v>
      </c>
      <c r="E6450" s="3">
        <v>51479.143487778842</v>
      </c>
      <c r="F6450" s="3">
        <v>51598.642082482576</v>
      </c>
    </row>
    <row r="6451" spans="1:6">
      <c r="A6451" s="3" t="s">
        <v>6444</v>
      </c>
      <c r="B6451" s="3">
        <v>7554.236784734414</v>
      </c>
      <c r="C6451" s="3">
        <v>77805.13892479999</v>
      </c>
      <c r="D6451" s="3">
        <v>100555.03787730685</v>
      </c>
      <c r="E6451" s="3">
        <v>50199.071517932665</v>
      </c>
      <c r="F6451" s="3">
        <v>50327.950077887879</v>
      </c>
    </row>
    <row r="6452" spans="1:6">
      <c r="A6452" s="3" t="s">
        <v>6445</v>
      </c>
      <c r="B6452" s="3">
        <v>7407.0329241413565</v>
      </c>
      <c r="C6452" s="3">
        <v>76243.940859778493</v>
      </c>
      <c r="D6452" s="3">
        <v>98763.021999671939</v>
      </c>
      <c r="E6452" s="3">
        <v>48567.821799570869</v>
      </c>
      <c r="F6452" s="3">
        <v>48705.208173271087</v>
      </c>
    </row>
    <row r="6453" spans="1:6">
      <c r="A6453" s="3" t="s">
        <v>6446</v>
      </c>
      <c r="B6453" s="3">
        <v>7391.6344567405031</v>
      </c>
      <c r="C6453" s="3">
        <v>75353.431166374416</v>
      </c>
      <c r="D6453" s="3">
        <v>97405.529076480525</v>
      </c>
      <c r="E6453" s="3">
        <v>47479.15919853266</v>
      </c>
      <c r="F6453" s="3">
        <v>47462.882109749364</v>
      </c>
    </row>
    <row r="6454" spans="1:6">
      <c r="A6454" s="3" t="s">
        <v>6447</v>
      </c>
      <c r="B6454" s="3">
        <v>7003.8591656612552</v>
      </c>
      <c r="C6454" s="3">
        <v>73776.382965372206</v>
      </c>
      <c r="D6454" s="3">
        <v>95976.034151551386</v>
      </c>
      <c r="E6454" s="3">
        <v>46277.948537880737</v>
      </c>
      <c r="F6454" s="3">
        <v>46278.532005990797</v>
      </c>
    </row>
    <row r="6455" spans="1:6">
      <c r="A6455" s="3" t="s">
        <v>6448</v>
      </c>
      <c r="B6455" s="3">
        <v>6986.3511317330267</v>
      </c>
      <c r="C6455" s="3">
        <v>72697.098733420571</v>
      </c>
      <c r="D6455" s="3">
        <v>94526.15001292291</v>
      </c>
      <c r="E6455" s="3">
        <v>45010.671891715341</v>
      </c>
      <c r="F6455" s="3">
        <v>44993.930507523095</v>
      </c>
    </row>
    <row r="6456" spans="1:6">
      <c r="A6456" s="3" t="s">
        <v>6449</v>
      </c>
      <c r="B6456" s="3">
        <v>6672.5245436149562</v>
      </c>
      <c r="C6456" s="3">
        <v>71474.463976054627</v>
      </c>
      <c r="D6456" s="3">
        <v>93103.501474773744</v>
      </c>
      <c r="E6456" s="3">
        <v>43969.323637047848</v>
      </c>
      <c r="F6456" s="3">
        <v>44000.994432492451</v>
      </c>
    </row>
    <row r="6457" spans="1:6">
      <c r="A6457" s="3" t="s">
        <v>6450</v>
      </c>
      <c r="B6457" s="3">
        <v>6577.0073654943481</v>
      </c>
      <c r="C6457" s="3">
        <v>71087.218298516746</v>
      </c>
      <c r="D6457" s="3">
        <v>92595.609456925115</v>
      </c>
      <c r="E6457" s="3">
        <v>43609.746342076382</v>
      </c>
      <c r="F6457" s="3">
        <v>43693.685553661606</v>
      </c>
    </row>
    <row r="6458" spans="1:6">
      <c r="A6458" s="3" t="s">
        <v>6451</v>
      </c>
      <c r="B6458" s="3">
        <v>6475.71665408642</v>
      </c>
      <c r="C6458" s="3">
        <v>70331.030219880107</v>
      </c>
      <c r="D6458" s="3">
        <v>91806.961366888208</v>
      </c>
      <c r="E6458" s="3">
        <v>43159.796499156757</v>
      </c>
      <c r="F6458" s="3">
        <v>43331.514813554983</v>
      </c>
    </row>
    <row r="6459" spans="1:6">
      <c r="A6459" s="3" t="s">
        <v>6452</v>
      </c>
      <c r="B6459" s="3">
        <v>6353.4436997435696</v>
      </c>
      <c r="C6459" s="3">
        <v>70565.002932760341</v>
      </c>
      <c r="D6459" s="3">
        <v>92000.355575302528</v>
      </c>
      <c r="E6459" s="3">
        <v>43164.843261141919</v>
      </c>
      <c r="F6459" s="3">
        <v>43377.347346200149</v>
      </c>
    </row>
    <row r="6460" spans="1:6">
      <c r="A6460" s="3" t="s">
        <v>6453</v>
      </c>
      <c r="B6460" s="3">
        <v>6302.2078983625543</v>
      </c>
      <c r="C6460" s="3">
        <v>70310.113784466463</v>
      </c>
      <c r="D6460" s="3">
        <v>91812.46020891206</v>
      </c>
      <c r="E6460" s="3">
        <v>43054.312943762961</v>
      </c>
      <c r="F6460" s="3">
        <v>43255.969460172113</v>
      </c>
    </row>
    <row r="6461" spans="1:6">
      <c r="A6461" s="3" t="s">
        <v>6454</v>
      </c>
      <c r="B6461" s="3">
        <v>6290.742144243035</v>
      </c>
      <c r="C6461" s="3">
        <v>69764.02937592259</v>
      </c>
      <c r="D6461" s="3">
        <v>91232.489785585945</v>
      </c>
      <c r="E6461" s="3">
        <v>42982.476157237354</v>
      </c>
      <c r="F6461" s="3">
        <v>43193.553100875826</v>
      </c>
    </row>
    <row r="6462" spans="1:6">
      <c r="A6462" s="3" t="s">
        <v>6455</v>
      </c>
      <c r="B6462" s="3">
        <v>6301.1352664501101</v>
      </c>
      <c r="C6462" s="3">
        <v>69872.714607018381</v>
      </c>
      <c r="D6462" s="3">
        <v>91337.883800031908</v>
      </c>
      <c r="E6462" s="3">
        <v>43127.913331599571</v>
      </c>
      <c r="F6462" s="3">
        <v>43323.011088795763</v>
      </c>
    </row>
    <row r="6463" spans="1:6">
      <c r="A6463" s="3" t="s">
        <v>6456</v>
      </c>
      <c r="B6463" s="3">
        <v>5772.4159444935649</v>
      </c>
      <c r="C6463" s="3">
        <v>69659.237451960784</v>
      </c>
      <c r="D6463" s="3">
        <v>91776.21572118871</v>
      </c>
      <c r="E6463" s="3">
        <v>43516.799890767878</v>
      </c>
      <c r="F6463" s="3">
        <v>43686.272886534956</v>
      </c>
    </row>
    <row r="6464" spans="1:6">
      <c r="A6464" s="3" t="s">
        <v>6457</v>
      </c>
      <c r="B6464" s="3">
        <v>5481.7344325642698</v>
      </c>
      <c r="C6464" s="3">
        <v>69606.347150202768</v>
      </c>
      <c r="D6464" s="3">
        <v>91900.709374469763</v>
      </c>
      <c r="E6464" s="3">
        <v>43571.159203728013</v>
      </c>
      <c r="F6464" s="3">
        <v>43735.934287455151</v>
      </c>
    </row>
    <row r="6465" spans="1:6">
      <c r="A6465" s="3" t="s">
        <v>6458</v>
      </c>
      <c r="B6465" s="3">
        <v>5414.8315552408894</v>
      </c>
      <c r="C6465" s="3">
        <v>69551.542383386055</v>
      </c>
      <c r="D6465" s="3">
        <v>91825.909365802188</v>
      </c>
      <c r="E6465" s="3">
        <v>43559.651524315261</v>
      </c>
      <c r="F6465" s="3">
        <v>43742.332987730137</v>
      </c>
    </row>
    <row r="6466" spans="1:6">
      <c r="A6466" s="3" t="s">
        <v>6459</v>
      </c>
      <c r="B6466" s="3">
        <v>5497.1636814516969</v>
      </c>
      <c r="C6466" s="3">
        <v>70038.306649445134</v>
      </c>
      <c r="D6466" s="3">
        <v>92198.02690462723</v>
      </c>
      <c r="E6466" s="3">
        <v>43832.025248611819</v>
      </c>
      <c r="F6466" s="3">
        <v>44019.230353635838</v>
      </c>
    </row>
    <row r="6467" spans="1:6">
      <c r="A6467" s="3" t="s">
        <v>6460</v>
      </c>
      <c r="B6467" s="3">
        <v>5665.0817517241667</v>
      </c>
      <c r="C6467" s="3">
        <v>71567.266957449872</v>
      </c>
      <c r="D6467" s="3">
        <v>94184.617963922443</v>
      </c>
      <c r="E6467" s="3">
        <v>45075.920658213698</v>
      </c>
      <c r="F6467" s="3">
        <v>45075.891538450633</v>
      </c>
    </row>
    <row r="6468" spans="1:6">
      <c r="A6468" s="3" t="s">
        <v>6461</v>
      </c>
      <c r="B6468" s="3">
        <v>5673.1599484927428</v>
      </c>
      <c r="C6468" s="3">
        <v>72260.583156763503</v>
      </c>
      <c r="D6468" s="3">
        <v>95005.824567783406</v>
      </c>
      <c r="E6468" s="3">
        <v>45394.667924238849</v>
      </c>
      <c r="F6468" s="3">
        <v>45396.954118292568</v>
      </c>
    </row>
    <row r="6469" spans="1:6">
      <c r="A6469" s="3" t="s">
        <v>6462</v>
      </c>
      <c r="B6469" s="3">
        <v>5745.8602996685222</v>
      </c>
      <c r="C6469" s="3">
        <v>73207.225696865527</v>
      </c>
      <c r="D6469" s="3">
        <v>96114.329115951681</v>
      </c>
      <c r="E6469" s="3">
        <v>46100.797559557446</v>
      </c>
      <c r="F6469" s="3">
        <v>46052.338771488416</v>
      </c>
    </row>
    <row r="6470" spans="1:6">
      <c r="A6470" s="3" t="s">
        <v>6463</v>
      </c>
      <c r="B6470" s="3">
        <v>6094.2469599904725</v>
      </c>
      <c r="C6470" s="3">
        <v>74398.972361823064</v>
      </c>
      <c r="D6470" s="3">
        <v>97476.268429533608</v>
      </c>
      <c r="E6470" s="3">
        <v>47089.055109676614</v>
      </c>
      <c r="F6470" s="3">
        <v>46896.372325935015</v>
      </c>
    </row>
    <row r="6471" spans="1:6">
      <c r="A6471" s="3" t="s">
        <v>6464</v>
      </c>
      <c r="B6471" s="3">
        <v>6101.5033424819121</v>
      </c>
      <c r="C6471" s="3">
        <v>76229.083185160285</v>
      </c>
      <c r="D6471" s="3">
        <v>99754.98950693963</v>
      </c>
      <c r="E6471" s="3">
        <v>48033.290422543774</v>
      </c>
      <c r="F6471" s="3">
        <v>47852.946360161804</v>
      </c>
    </row>
    <row r="6472" spans="1:6">
      <c r="A6472" s="3" t="s">
        <v>6465</v>
      </c>
      <c r="B6472" s="3">
        <v>6376.4199840247165</v>
      </c>
      <c r="C6472" s="3">
        <v>77458.582319198496</v>
      </c>
      <c r="D6472" s="3">
        <v>101599.84676484331</v>
      </c>
      <c r="E6472" s="3">
        <v>48330.644625839697</v>
      </c>
      <c r="F6472" s="3">
        <v>48171.909218545741</v>
      </c>
    </row>
    <row r="6473" spans="1:6">
      <c r="A6473" s="3" t="s">
        <v>6466</v>
      </c>
      <c r="B6473" s="3">
        <v>6773.7150849533064</v>
      </c>
      <c r="C6473" s="3">
        <v>79623.48205594295</v>
      </c>
      <c r="D6473" s="3">
        <v>104495.74130468436</v>
      </c>
      <c r="E6473" s="3">
        <v>49563.856055331242</v>
      </c>
      <c r="F6473" s="3">
        <v>49317.077728260127</v>
      </c>
    </row>
    <row r="6474" spans="1:6">
      <c r="A6474" s="3" t="s">
        <v>6467</v>
      </c>
      <c r="B6474" s="3">
        <v>7316.3811484378821</v>
      </c>
      <c r="C6474" s="3">
        <v>82279.750441650147</v>
      </c>
      <c r="D6474" s="3">
        <v>107533.12685978514</v>
      </c>
      <c r="E6474" s="3">
        <v>51086.057640271327</v>
      </c>
      <c r="F6474" s="3">
        <v>50792.643303157631</v>
      </c>
    </row>
    <row r="6475" spans="1:6">
      <c r="A6475" s="3" t="s">
        <v>6468</v>
      </c>
      <c r="B6475" s="3">
        <v>7493.9106129619176</v>
      </c>
      <c r="C6475" s="3">
        <v>87680.897549997753</v>
      </c>
      <c r="D6475" s="3">
        <v>113727.56060588134</v>
      </c>
      <c r="E6475" s="3">
        <v>53535.462954401817</v>
      </c>
      <c r="F6475" s="3">
        <v>52923.228229073116</v>
      </c>
    </row>
    <row r="6476" spans="1:6">
      <c r="A6476" s="3" t="s">
        <v>6469</v>
      </c>
      <c r="B6476" s="3">
        <v>7962.8014444929286</v>
      </c>
      <c r="C6476" s="3">
        <v>91426.239779302807</v>
      </c>
      <c r="D6476" s="3">
        <v>117724.00528329678</v>
      </c>
      <c r="E6476" s="3">
        <v>55149.348849850445</v>
      </c>
      <c r="F6476" s="3">
        <v>54576.190454193973</v>
      </c>
    </row>
    <row r="6477" spans="1:6">
      <c r="A6477" s="3" t="s">
        <v>6470</v>
      </c>
      <c r="B6477" s="3">
        <v>8524.1497609380021</v>
      </c>
      <c r="C6477" s="3">
        <v>94425.264272243308</v>
      </c>
      <c r="D6477" s="3">
        <v>120870.28980207599</v>
      </c>
      <c r="E6477" s="3">
        <v>56403.18304453318</v>
      </c>
      <c r="F6477" s="3">
        <v>55906.315222433455</v>
      </c>
    </row>
    <row r="6478" spans="1:6">
      <c r="A6478" s="3" t="s">
        <v>6471</v>
      </c>
      <c r="B6478" s="3">
        <v>8765.5967649779777</v>
      </c>
      <c r="C6478" s="3">
        <v>97455.448634366126</v>
      </c>
      <c r="D6478" s="3">
        <v>124028.56540473583</v>
      </c>
      <c r="E6478" s="3">
        <v>57966.372132065648</v>
      </c>
      <c r="F6478" s="3">
        <v>57590.578814879613</v>
      </c>
    </row>
    <row r="6479" spans="1:6">
      <c r="A6479" s="3" t="s">
        <v>6472</v>
      </c>
      <c r="B6479" s="3">
        <v>8807.2948144028051</v>
      </c>
      <c r="C6479" s="3">
        <v>100126.32065376335</v>
      </c>
      <c r="D6479" s="3">
        <v>126813.39674572762</v>
      </c>
      <c r="E6479" s="3">
        <v>58687.398918071369</v>
      </c>
      <c r="F6479" s="3">
        <v>58527.28044264701</v>
      </c>
    </row>
    <row r="6480" spans="1:6">
      <c r="A6480" s="3" t="s">
        <v>6473</v>
      </c>
      <c r="B6480" s="3">
        <v>9762.5493631221179</v>
      </c>
      <c r="C6480" s="3">
        <v>102730.22039032824</v>
      </c>
      <c r="D6480" s="3">
        <v>129002.02321493</v>
      </c>
      <c r="E6480" s="3">
        <v>58884.060255352619</v>
      </c>
      <c r="F6480" s="3">
        <v>59330.285168919247</v>
      </c>
    </row>
    <row r="6481" spans="1:6">
      <c r="A6481" s="3" t="s">
        <v>6474</v>
      </c>
      <c r="B6481" s="3">
        <v>10715.774618874988</v>
      </c>
      <c r="C6481" s="3">
        <v>105653.40975470268</v>
      </c>
      <c r="D6481" s="3">
        <v>131303.48175592104</v>
      </c>
      <c r="E6481" s="3">
        <v>59510.157923757331</v>
      </c>
      <c r="F6481" s="3">
        <v>60562.200928432365</v>
      </c>
    </row>
    <row r="6482" spans="1:6">
      <c r="A6482" s="3" t="s">
        <v>6475</v>
      </c>
      <c r="B6482" s="3">
        <v>11036.892068023764</v>
      </c>
      <c r="C6482" s="3">
        <v>107049.28302783787</v>
      </c>
      <c r="D6482" s="3">
        <v>132638.47344353708</v>
      </c>
      <c r="E6482" s="3">
        <v>59668.98598582641</v>
      </c>
      <c r="F6482" s="3">
        <v>61493.435288903114</v>
      </c>
    </row>
    <row r="6483" spans="1:6">
      <c r="A6483" s="3" t="s">
        <v>6476</v>
      </c>
      <c r="B6483" s="3">
        <v>11301.776796347447</v>
      </c>
      <c r="C6483" s="3">
        <v>108518.0678686875</v>
      </c>
      <c r="D6483" s="3">
        <v>134149.62245749417</v>
      </c>
      <c r="E6483" s="3">
        <v>60408.199698001656</v>
      </c>
      <c r="F6483" s="3">
        <v>63297.70639910212</v>
      </c>
    </row>
    <row r="6484" spans="1:6">
      <c r="A6484" s="3" t="s">
        <v>6477</v>
      </c>
      <c r="B6484" s="3">
        <v>11353.209834472043</v>
      </c>
      <c r="C6484" s="3">
        <v>108269.27922350758</v>
      </c>
      <c r="D6484" s="3">
        <v>134207.02012210287</v>
      </c>
      <c r="E6484" s="3">
        <v>60420.83384321403</v>
      </c>
      <c r="F6484" s="3">
        <v>64055.522099061724</v>
      </c>
    </row>
    <row r="6485" spans="1:6">
      <c r="A6485" s="3" t="s">
        <v>6478</v>
      </c>
      <c r="B6485" s="3">
        <v>11559.712154606343</v>
      </c>
      <c r="C6485" s="3">
        <v>108403.00064167961</v>
      </c>
      <c r="D6485" s="3">
        <v>134402.20927487584</v>
      </c>
      <c r="E6485" s="3">
        <v>60064.617531741467</v>
      </c>
      <c r="F6485" s="3">
        <v>64497.400218299175</v>
      </c>
    </row>
    <row r="6486" spans="1:6">
      <c r="A6486" s="3" t="s">
        <v>6479</v>
      </c>
      <c r="B6486" s="3">
        <v>11759.541523431544</v>
      </c>
      <c r="C6486" s="3">
        <v>108238.56123726562</v>
      </c>
      <c r="D6486" s="3">
        <v>134151.83157178527</v>
      </c>
      <c r="E6486" s="3">
        <v>60166.305577842635</v>
      </c>
      <c r="F6486" s="3">
        <v>65577.066996087291</v>
      </c>
    </row>
    <row r="6487" spans="1:6">
      <c r="A6487" s="3" t="s">
        <v>6480</v>
      </c>
      <c r="B6487" s="3">
        <v>11841.530386177561</v>
      </c>
      <c r="C6487" s="3">
        <v>105499.91328312759</v>
      </c>
      <c r="D6487" s="3">
        <v>131306.69419838709</v>
      </c>
      <c r="E6487" s="3">
        <v>59032.474440819788</v>
      </c>
      <c r="F6487" s="3">
        <v>65269.388434048858</v>
      </c>
    </row>
    <row r="6488" spans="1:6">
      <c r="A6488" s="3" t="s">
        <v>6481</v>
      </c>
      <c r="B6488" s="3">
        <v>12014.679265882529</v>
      </c>
      <c r="C6488" s="3">
        <v>105612.54569692437</v>
      </c>
      <c r="D6488" s="3">
        <v>131381.25941035047</v>
      </c>
      <c r="E6488" s="3">
        <v>58066.204272824507</v>
      </c>
      <c r="F6488" s="3">
        <v>65479.496050259819</v>
      </c>
    </row>
    <row r="6489" spans="1:6">
      <c r="A6489" s="3" t="s">
        <v>6482</v>
      </c>
      <c r="B6489" s="3">
        <v>12208.945308163267</v>
      </c>
      <c r="C6489" s="3">
        <v>107661.81097833035</v>
      </c>
      <c r="D6489" s="3">
        <v>133140.89564159009</v>
      </c>
      <c r="E6489" s="3">
        <v>57801.434448240812</v>
      </c>
      <c r="F6489" s="3">
        <v>66022.049433807872</v>
      </c>
    </row>
    <row r="6490" spans="1:6">
      <c r="A6490" s="3" t="s">
        <v>6483</v>
      </c>
      <c r="B6490" s="3">
        <v>12318.166999069217</v>
      </c>
      <c r="C6490" s="3">
        <v>107294.8096699249</v>
      </c>
      <c r="D6490" s="3">
        <v>132808.56912601949</v>
      </c>
      <c r="E6490" s="3">
        <v>57605.442168036803</v>
      </c>
      <c r="F6490" s="3">
        <v>66409.711739775928</v>
      </c>
    </row>
    <row r="6491" spans="1:6">
      <c r="A6491" s="3" t="s">
        <v>6484</v>
      </c>
      <c r="B6491" s="3">
        <v>12669.051756460089</v>
      </c>
      <c r="C6491" s="3">
        <v>107815.5043986161</v>
      </c>
      <c r="D6491" s="3">
        <v>133389.58810967763</v>
      </c>
      <c r="E6491" s="3">
        <v>57836.436223785378</v>
      </c>
      <c r="F6491" s="3">
        <v>67201.367470443351</v>
      </c>
    </row>
    <row r="6492" spans="1:6">
      <c r="A6492" s="3" t="s">
        <v>6485</v>
      </c>
      <c r="B6492" s="3">
        <v>12683.856282141453</v>
      </c>
      <c r="C6492" s="3">
        <v>107136.72044983144</v>
      </c>
      <c r="D6492" s="3">
        <v>132901.76055058307</v>
      </c>
      <c r="E6492" s="3">
        <v>56816.421887717537</v>
      </c>
      <c r="F6492" s="3">
        <v>67173.258452683091</v>
      </c>
    </row>
    <row r="6493" spans="1:6">
      <c r="A6493" s="3" t="s">
        <v>6486</v>
      </c>
      <c r="B6493" s="3">
        <v>12378.753986938638</v>
      </c>
      <c r="C6493" s="3">
        <v>104901.75681600589</v>
      </c>
      <c r="D6493" s="3">
        <v>130810.86675006953</v>
      </c>
      <c r="E6493" s="3">
        <v>55435.190562622403</v>
      </c>
      <c r="F6493" s="3">
        <v>66978.952667870122</v>
      </c>
    </row>
    <row r="6494" spans="1:6">
      <c r="A6494" s="3" t="s">
        <v>6487</v>
      </c>
      <c r="B6494" s="3">
        <v>12324.493008664867</v>
      </c>
      <c r="C6494" s="3">
        <v>103346.13687482677</v>
      </c>
      <c r="D6494" s="3">
        <v>129455.8211864894</v>
      </c>
      <c r="E6494" s="3">
        <v>53812.249174910437</v>
      </c>
      <c r="F6494" s="3">
        <v>66993.905710958177</v>
      </c>
    </row>
    <row r="6495" spans="1:6">
      <c r="A6495" s="3" t="s">
        <v>6488</v>
      </c>
      <c r="B6495" s="3">
        <v>12216.266766332774</v>
      </c>
      <c r="C6495" s="3">
        <v>100568.90157266796</v>
      </c>
      <c r="D6495" s="3">
        <v>126939.13337636735</v>
      </c>
      <c r="E6495" s="3">
        <v>52259.143665204843</v>
      </c>
      <c r="F6495" s="3">
        <v>67980.436975329372</v>
      </c>
    </row>
    <row r="6496" spans="1:6">
      <c r="A6496" s="3" t="s">
        <v>6489</v>
      </c>
      <c r="B6496" s="3">
        <v>11967.160915597808</v>
      </c>
      <c r="C6496" s="3">
        <v>99086.282276293627</v>
      </c>
      <c r="D6496" s="3">
        <v>125379.56115102496</v>
      </c>
      <c r="E6496" s="3">
        <v>51475.41415230422</v>
      </c>
      <c r="F6496" s="3">
        <v>68514.265010903429</v>
      </c>
    </row>
    <row r="6497" spans="1:6">
      <c r="A6497" s="3" t="s">
        <v>6490</v>
      </c>
      <c r="B6497" s="3">
        <v>11317.13468226284</v>
      </c>
      <c r="C6497" s="3">
        <v>92295.273361835192</v>
      </c>
      <c r="D6497" s="3">
        <v>118848.55828622727</v>
      </c>
      <c r="E6497" s="3">
        <v>46754.438240180258</v>
      </c>
      <c r="F6497" s="3">
        <v>68409.35412531496</v>
      </c>
    </row>
    <row r="6498" spans="1:6">
      <c r="A6498" s="3" t="s">
        <v>6491</v>
      </c>
      <c r="B6498" s="3">
        <v>10095.833820369808</v>
      </c>
      <c r="C6498" s="3">
        <v>83506.269296794475</v>
      </c>
      <c r="D6498" s="3">
        <v>110531.75530940304</v>
      </c>
      <c r="E6498" s="3">
        <v>39367.469033823167</v>
      </c>
      <c r="F6498" s="3">
        <v>66469.197689173336</v>
      </c>
    </row>
    <row r="6499" spans="1:6">
      <c r="A6499" s="3" t="s">
        <v>6492</v>
      </c>
      <c r="B6499" s="3">
        <v>8829.780672092762</v>
      </c>
      <c r="C6499" s="3">
        <v>76226.985412071415</v>
      </c>
      <c r="D6499" s="3">
        <v>102334.50831328411</v>
      </c>
      <c r="E6499" s="3">
        <v>32616.24003475238</v>
      </c>
      <c r="F6499" s="3">
        <v>62988.643587133265</v>
      </c>
    </row>
    <row r="6500" spans="1:6">
      <c r="A6500" s="3" t="s">
        <v>6493</v>
      </c>
      <c r="B6500" s="3">
        <v>7577.4423599953006</v>
      </c>
      <c r="C6500" s="3">
        <v>71369.047607074754</v>
      </c>
      <c r="D6500" s="3">
        <v>96474.202102111842</v>
      </c>
      <c r="E6500" s="3">
        <v>27210.671135938745</v>
      </c>
      <c r="F6500" s="3">
        <v>60393.82552911411</v>
      </c>
    </row>
    <row r="6501" spans="1:6">
      <c r="A6501" s="3" t="s">
        <v>6494</v>
      </c>
      <c r="B6501" s="3">
        <v>7038.1374498884979</v>
      </c>
      <c r="C6501" s="3">
        <v>67656.315064996277</v>
      </c>
      <c r="D6501" s="3">
        <v>92728.199179019983</v>
      </c>
      <c r="E6501" s="3">
        <v>23438.87864299041</v>
      </c>
      <c r="F6501" s="3">
        <v>59736.343391419956</v>
      </c>
    </row>
    <row r="6502" spans="1:6">
      <c r="A6502" s="3" t="s">
        <v>6495</v>
      </c>
      <c r="B6502" s="3">
        <v>6454.4021825898453</v>
      </c>
      <c r="C6502" s="3">
        <v>64850.62451338541</v>
      </c>
      <c r="D6502" s="3">
        <v>89816.403148194513</v>
      </c>
      <c r="E6502" s="3">
        <v>21101.750541360419</v>
      </c>
      <c r="F6502" s="3">
        <v>56410.555203570038</v>
      </c>
    </row>
    <row r="6503" spans="1:6">
      <c r="A6503" s="3" t="s">
        <v>6496</v>
      </c>
      <c r="B6503" s="3">
        <v>6914.5523768378989</v>
      </c>
      <c r="C6503" s="3">
        <v>65098.157396065872</v>
      </c>
      <c r="D6503" s="3">
        <v>89505.351902961003</v>
      </c>
      <c r="E6503" s="3">
        <v>20615.608266247596</v>
      </c>
      <c r="F6503" s="3">
        <v>55525.619637609743</v>
      </c>
    </row>
    <row r="6504" spans="1:6">
      <c r="A6504" s="3" t="s">
        <v>6497</v>
      </c>
      <c r="B6504" s="3">
        <v>6209.4000733920257</v>
      </c>
      <c r="C6504" s="3">
        <v>62092.676142172255</v>
      </c>
      <c r="D6504" s="3">
        <v>85939.978233059112</v>
      </c>
      <c r="E6504" s="3">
        <v>17384.047687707629</v>
      </c>
      <c r="F6504" s="3">
        <v>53085.919140314138</v>
      </c>
    </row>
    <row r="6505" spans="1:6">
      <c r="A6505" s="3" t="s">
        <v>6498</v>
      </c>
      <c r="B6505" s="3">
        <v>5983.6869019467413</v>
      </c>
      <c r="C6505" s="3">
        <v>61301.888684108388</v>
      </c>
      <c r="D6505" s="3">
        <v>84355.046958414823</v>
      </c>
      <c r="E6505" s="3">
        <v>16082.521137483836</v>
      </c>
      <c r="F6505" s="3">
        <v>50889.345943175118</v>
      </c>
    </row>
    <row r="6506" spans="1:6">
      <c r="A6506" s="3" t="s">
        <v>6499</v>
      </c>
      <c r="B6506" s="3">
        <v>5977.8073410921716</v>
      </c>
      <c r="C6506" s="3">
        <v>60869.595904707465</v>
      </c>
      <c r="D6506" s="3">
        <v>83548.302517711403</v>
      </c>
      <c r="E6506" s="3">
        <v>15323.962534698345</v>
      </c>
      <c r="F6506" s="3">
        <v>48894.728467009612</v>
      </c>
    </row>
    <row r="6507" spans="1:6">
      <c r="A6507" s="3" t="s">
        <v>6500</v>
      </c>
      <c r="B6507" s="3">
        <v>6020.5279836705158</v>
      </c>
      <c r="C6507" s="3">
        <v>60994.467409102326</v>
      </c>
      <c r="D6507" s="3">
        <v>83319.759626052328</v>
      </c>
      <c r="E6507" s="3">
        <v>15558.20793844983</v>
      </c>
      <c r="F6507" s="3">
        <v>48137.087299200211</v>
      </c>
    </row>
    <row r="6508" spans="1:6">
      <c r="A6508" s="3" t="s">
        <v>6501</v>
      </c>
      <c r="B6508" s="3">
        <v>6001.1118793208007</v>
      </c>
      <c r="C6508" s="3">
        <v>61565.90165207781</v>
      </c>
      <c r="D6508" s="3">
        <v>83609.548997959093</v>
      </c>
      <c r="E6508" s="3">
        <v>16574.551361161564</v>
      </c>
      <c r="F6508" s="3">
        <v>47525.371490162193</v>
      </c>
    </row>
    <row r="6509" spans="1:6">
      <c r="A6509" s="3" t="s">
        <v>6502</v>
      </c>
      <c r="B6509" s="3">
        <v>6260.6243424305794</v>
      </c>
      <c r="C6509" s="3">
        <v>62997.889623606257</v>
      </c>
      <c r="D6509" s="3">
        <v>85262.991583651019</v>
      </c>
      <c r="E6509" s="3">
        <v>18207.6418979792</v>
      </c>
      <c r="F6509" s="3">
        <v>47244.150007925382</v>
      </c>
    </row>
    <row r="6510" spans="1:6">
      <c r="A6510" s="3" t="s">
        <v>6503</v>
      </c>
      <c r="B6510" s="3">
        <v>6241.5709146835434</v>
      </c>
      <c r="C6510" s="3">
        <v>63552.435641565353</v>
      </c>
      <c r="D6510" s="3">
        <v>85495.154777204647</v>
      </c>
      <c r="E6510" s="3">
        <v>19082.90878510219</v>
      </c>
      <c r="F6510" s="3">
        <v>46249.753843343431</v>
      </c>
    </row>
    <row r="6511" spans="1:6">
      <c r="A6511" s="3" t="s">
        <v>6504</v>
      </c>
      <c r="B6511" s="3">
        <v>6860.9112087108442</v>
      </c>
      <c r="C6511" s="3">
        <v>65903.590674569816</v>
      </c>
      <c r="D6511" s="3">
        <v>88108.103008656559</v>
      </c>
      <c r="E6511" s="3">
        <v>21832.041286355241</v>
      </c>
      <c r="F6511" s="3">
        <v>46949.785221238795</v>
      </c>
    </row>
    <row r="6512" spans="1:6">
      <c r="A6512" s="3" t="s">
        <v>6505</v>
      </c>
      <c r="B6512" s="3">
        <v>7062.0772846036634</v>
      </c>
      <c r="C6512" s="3">
        <v>67534.748456200323</v>
      </c>
      <c r="D6512" s="3">
        <v>89674.695512004619</v>
      </c>
      <c r="E6512" s="3">
        <v>24067.938774597191</v>
      </c>
      <c r="F6512" s="3">
        <v>47031.116126299778</v>
      </c>
    </row>
    <row r="6513" spans="1:6">
      <c r="A6513" s="3" t="s">
        <v>6506</v>
      </c>
      <c r="B6513" s="3">
        <v>7268.0433298933713</v>
      </c>
      <c r="C6513" s="3">
        <v>68654.969408502424</v>
      </c>
      <c r="D6513" s="3">
        <v>90760.479416596922</v>
      </c>
      <c r="E6513" s="3">
        <v>26000.059060900523</v>
      </c>
      <c r="F6513" s="3">
        <v>46684.516100039553</v>
      </c>
    </row>
    <row r="6514" spans="1:6">
      <c r="A6514" s="3" t="s">
        <v>6507</v>
      </c>
      <c r="B6514" s="3">
        <v>7520.1726470936555</v>
      </c>
      <c r="C6514" s="3">
        <v>71366.723187020325</v>
      </c>
      <c r="D6514" s="3">
        <v>93239.154743849562</v>
      </c>
      <c r="E6514" s="3">
        <v>28661.980319118789</v>
      </c>
      <c r="F6514" s="3">
        <v>46885.618078491258</v>
      </c>
    </row>
    <row r="6515" spans="1:6">
      <c r="A6515" s="3" t="s">
        <v>6508</v>
      </c>
      <c r="B6515" s="3">
        <v>8047.196632284802</v>
      </c>
      <c r="C6515" s="3">
        <v>74134.703758000091</v>
      </c>
      <c r="D6515" s="3">
        <v>96147.117408349077</v>
      </c>
      <c r="E6515" s="3">
        <v>32501.804176222497</v>
      </c>
      <c r="F6515" s="3">
        <v>48159.660317021735</v>
      </c>
    </row>
    <row r="6516" spans="1:6">
      <c r="A6516" s="3" t="s">
        <v>6509</v>
      </c>
      <c r="B6516" s="3">
        <v>8552.171171219612</v>
      </c>
      <c r="C6516" s="3">
        <v>76982.56042498535</v>
      </c>
      <c r="D6516" s="3">
        <v>99503.643239030207</v>
      </c>
      <c r="E6516" s="3">
        <v>36553.003719176886</v>
      </c>
      <c r="F6516" s="3">
        <v>49612.472980317842</v>
      </c>
    </row>
    <row r="6517" spans="1:6">
      <c r="A6517" s="3" t="s">
        <v>6510</v>
      </c>
      <c r="B6517" s="3">
        <v>9464.5662299423275</v>
      </c>
      <c r="C6517" s="3">
        <v>80567.405651409572</v>
      </c>
      <c r="D6517" s="3">
        <v>103362.32090346844</v>
      </c>
      <c r="E6517" s="3">
        <v>40818.43611532059</v>
      </c>
      <c r="F6517" s="3">
        <v>51100.646319550324</v>
      </c>
    </row>
    <row r="6518" spans="1:6">
      <c r="A6518" s="3" t="s">
        <v>6511</v>
      </c>
      <c r="B6518" s="3">
        <v>10552.014301958407</v>
      </c>
      <c r="C6518" s="3">
        <v>83529.468517582631</v>
      </c>
      <c r="D6518" s="3">
        <v>106758.82880115532</v>
      </c>
      <c r="E6518" s="3">
        <v>45352.979998963681</v>
      </c>
      <c r="F6518" s="3">
        <v>52937.653308345136</v>
      </c>
    </row>
    <row r="6519" spans="1:6">
      <c r="A6519" s="3" t="s">
        <v>6512</v>
      </c>
      <c r="B6519" s="3">
        <v>11070.459261783486</v>
      </c>
      <c r="C6519" s="3">
        <v>87441.516661077068</v>
      </c>
      <c r="D6519" s="3">
        <v>110882.22283290001</v>
      </c>
      <c r="E6519" s="3">
        <v>49680.564159282207</v>
      </c>
      <c r="F6519" s="3">
        <v>54852.727489227815</v>
      </c>
    </row>
    <row r="6520" spans="1:6">
      <c r="A6520" s="3" t="s">
        <v>6513</v>
      </c>
      <c r="B6520" s="3">
        <v>12079.191327320645</v>
      </c>
      <c r="C6520" s="3">
        <v>93449.684268016397</v>
      </c>
      <c r="D6520" s="3">
        <v>117133.69654517295</v>
      </c>
      <c r="E6520" s="3">
        <v>55397.71118788833</v>
      </c>
      <c r="F6520" s="3">
        <v>58176.170958823968</v>
      </c>
    </row>
    <row r="6521" spans="1:6">
      <c r="A6521" s="3" t="s">
        <v>6514</v>
      </c>
      <c r="B6521" s="3">
        <v>12749.098120698356</v>
      </c>
      <c r="C6521" s="3">
        <v>98289.326485492304</v>
      </c>
      <c r="D6521" s="3">
        <v>122584.12943680376</v>
      </c>
      <c r="E6521" s="3">
        <v>60429.559064765555</v>
      </c>
      <c r="F6521" s="3">
        <v>61186.494707702484</v>
      </c>
    </row>
    <row r="6522" spans="1:6">
      <c r="A6522" s="3" t="s">
        <v>6515</v>
      </c>
      <c r="B6522" s="3">
        <v>13261.257155082611</v>
      </c>
      <c r="C6522" s="3">
        <v>100455.82211080866</v>
      </c>
      <c r="D6522" s="3">
        <v>125240.51053507556</v>
      </c>
      <c r="E6522" s="3">
        <v>63159.678291222503</v>
      </c>
      <c r="F6522" s="3">
        <v>63272.313886085663</v>
      </c>
    </row>
    <row r="6523" spans="1:6">
      <c r="A6523" s="3" t="s">
        <v>6516</v>
      </c>
      <c r="B6523" s="3">
        <v>13067.817662054076</v>
      </c>
      <c r="C6523" s="3">
        <v>101853.58270007755</v>
      </c>
      <c r="D6523" s="3">
        <v>126599.11586443037</v>
      </c>
      <c r="E6523" s="3">
        <v>64915.95569825713</v>
      </c>
      <c r="F6523" s="3">
        <v>64752.418056772163</v>
      </c>
    </row>
    <row r="6524" spans="1:6">
      <c r="A6524" s="3" t="s">
        <v>6517</v>
      </c>
      <c r="B6524" s="3">
        <v>13396.064883683444</v>
      </c>
      <c r="C6524" s="3">
        <v>102959.59140706854</v>
      </c>
      <c r="D6524" s="3">
        <v>127884.77905978727</v>
      </c>
      <c r="E6524" s="3">
        <v>66731.706898126562</v>
      </c>
      <c r="F6524" s="3">
        <v>66467.376513853364</v>
      </c>
    </row>
    <row r="6525" spans="1:6">
      <c r="A6525" s="3" t="s">
        <v>6518</v>
      </c>
      <c r="B6525" s="3">
        <v>14008.934112573916</v>
      </c>
      <c r="C6525" s="3">
        <v>104763.48054643243</v>
      </c>
      <c r="D6525" s="3">
        <v>129894.71019592218</v>
      </c>
      <c r="E6525" s="3">
        <v>68982.303962812381</v>
      </c>
      <c r="F6525" s="3">
        <v>68576.58204569084</v>
      </c>
    </row>
    <row r="6526" spans="1:6">
      <c r="A6526" s="3" t="s">
        <v>6519</v>
      </c>
      <c r="B6526" s="3">
        <v>14167.932044867906</v>
      </c>
      <c r="C6526" s="3">
        <v>105373.37572042333</v>
      </c>
      <c r="D6526" s="3">
        <v>130573.84878349402</v>
      </c>
      <c r="E6526" s="3">
        <v>70314.143891362037</v>
      </c>
      <c r="F6526" s="3">
        <v>69812.746646274798</v>
      </c>
    </row>
    <row r="6527" spans="1:6">
      <c r="A6527" s="3" t="s">
        <v>6520</v>
      </c>
      <c r="B6527" s="3">
        <v>13624.937189386997</v>
      </c>
      <c r="C6527" s="3">
        <v>104609.4668590901</v>
      </c>
      <c r="D6527" s="3">
        <v>129880.90374017421</v>
      </c>
      <c r="E6527" s="3">
        <v>70585.861127275071</v>
      </c>
      <c r="F6527" s="3">
        <v>70057.688336368548</v>
      </c>
    </row>
    <row r="6528" spans="1:6">
      <c r="A6528" s="3" t="s">
        <v>6521</v>
      </c>
      <c r="B6528" s="3">
        <v>13373.640792835489</v>
      </c>
      <c r="C6528" s="3">
        <v>102299.05064533588</v>
      </c>
      <c r="D6528" s="3">
        <v>127404.99664032433</v>
      </c>
      <c r="E6528" s="3">
        <v>69070.862720945515</v>
      </c>
      <c r="F6528" s="3">
        <v>68696.448170027797</v>
      </c>
    </row>
    <row r="6529" spans="1:6">
      <c r="A6529" s="3" t="s">
        <v>6522</v>
      </c>
      <c r="B6529" s="3">
        <v>13149.534869121373</v>
      </c>
      <c r="C6529" s="3">
        <v>100773.21095696479</v>
      </c>
      <c r="D6529" s="3">
        <v>125951.14821482559</v>
      </c>
      <c r="E6529" s="3">
        <v>68570.648131903974</v>
      </c>
      <c r="F6529" s="3">
        <v>68308.919414899196</v>
      </c>
    </row>
    <row r="6530" spans="1:6">
      <c r="A6530" s="3" t="s">
        <v>6523</v>
      </c>
      <c r="B6530" s="3">
        <v>12615.520379973517</v>
      </c>
      <c r="C6530" s="3">
        <v>99026.752070655988</v>
      </c>
      <c r="D6530" s="3">
        <v>124316.89700238602</v>
      </c>
      <c r="E6530" s="3">
        <v>67632.355904559197</v>
      </c>
      <c r="F6530" s="3">
        <v>67443.526319050172</v>
      </c>
    </row>
    <row r="6531" spans="1:6">
      <c r="A6531" s="3" t="s">
        <v>6524</v>
      </c>
      <c r="B6531" s="3">
        <v>12520.710563765097</v>
      </c>
      <c r="C6531" s="3">
        <v>97183.454112941021</v>
      </c>
      <c r="D6531" s="3">
        <v>122435.57586708404</v>
      </c>
      <c r="E6531" s="3">
        <v>66477.400821404153</v>
      </c>
      <c r="F6531" s="3">
        <v>66325.716563478956</v>
      </c>
    </row>
    <row r="6532" spans="1:6">
      <c r="A6532" s="3" t="s">
        <v>6525</v>
      </c>
      <c r="B6532" s="3">
        <v>12055.128990451936</v>
      </c>
      <c r="C6532" s="3">
        <v>95465.766227817279</v>
      </c>
      <c r="D6532" s="3">
        <v>120572.688877882</v>
      </c>
      <c r="E6532" s="3">
        <v>65231.57705003531</v>
      </c>
      <c r="F6532" s="3">
        <v>65135.845675769277</v>
      </c>
    </row>
    <row r="6533" spans="1:6">
      <c r="A6533" s="3" t="s">
        <v>6526</v>
      </c>
      <c r="B6533" s="3">
        <v>11557.119965065896</v>
      </c>
      <c r="C6533" s="3">
        <v>93157.165197670751</v>
      </c>
      <c r="D6533" s="3">
        <v>118084.53239660704</v>
      </c>
      <c r="E6533" s="3">
        <v>63815.590672765356</v>
      </c>
      <c r="F6533" s="3">
        <v>63811.138584329383</v>
      </c>
    </row>
    <row r="6534" spans="1:6">
      <c r="A6534" s="3" t="s">
        <v>6527</v>
      </c>
      <c r="B6534" s="3">
        <v>11316.225471190017</v>
      </c>
      <c r="C6534" s="3">
        <v>90754.105568615283</v>
      </c>
      <c r="D6534" s="3">
        <v>115585.85682285548</v>
      </c>
      <c r="E6534" s="3">
        <v>62205.032660416582</v>
      </c>
      <c r="F6534" s="3">
        <v>62258.849125195025</v>
      </c>
    </row>
    <row r="6535" spans="1:6">
      <c r="A6535" s="3" t="s">
        <v>6528</v>
      </c>
      <c r="B6535" s="3">
        <v>11358.243069014963</v>
      </c>
      <c r="C6535" s="3">
        <v>90094.868379200983</v>
      </c>
      <c r="D6535" s="3">
        <v>114668.84676246783</v>
      </c>
      <c r="E6535" s="3">
        <v>62291.855146148955</v>
      </c>
      <c r="F6535" s="3">
        <v>62578.86380252154</v>
      </c>
    </row>
    <row r="6536" spans="1:6">
      <c r="A6536" s="3" t="s">
        <v>6529</v>
      </c>
      <c r="B6536" s="3">
        <v>11021.460656865631</v>
      </c>
      <c r="C6536" s="3">
        <v>89031.684121568338</v>
      </c>
      <c r="D6536" s="3">
        <v>113430.44252913565</v>
      </c>
      <c r="E6536" s="3">
        <v>61619.649918201212</v>
      </c>
      <c r="F6536" s="3">
        <v>61893.115092827153</v>
      </c>
    </row>
    <row r="6537" spans="1:6">
      <c r="A6537" s="3" t="s">
        <v>6530</v>
      </c>
      <c r="B6537" s="3">
        <v>10555.500310953968</v>
      </c>
      <c r="C6537" s="3">
        <v>88159.64505156668</v>
      </c>
      <c r="D6537" s="3">
        <v>112157.57245509063</v>
      </c>
      <c r="E6537" s="3">
        <v>60865.660604444936</v>
      </c>
      <c r="F6537" s="3">
        <v>61061.984553784525</v>
      </c>
    </row>
    <row r="6538" spans="1:6">
      <c r="A6538" s="3" t="s">
        <v>6531</v>
      </c>
      <c r="B6538" s="3">
        <v>10315.646810700666</v>
      </c>
      <c r="C6538" s="3">
        <v>87452.174783663475</v>
      </c>
      <c r="D6538" s="3">
        <v>111650.42502465643</v>
      </c>
      <c r="E6538" s="3">
        <v>60997.951099694219</v>
      </c>
      <c r="F6538" s="3">
        <v>61184.909548133342</v>
      </c>
    </row>
    <row r="6539" spans="1:6">
      <c r="A6539" s="3" t="s">
        <v>6532</v>
      </c>
      <c r="B6539" s="3">
        <v>10236.969392191022</v>
      </c>
      <c r="C6539" s="3">
        <v>86331.830191914545</v>
      </c>
      <c r="D6539" s="3">
        <v>110499.96316106083</v>
      </c>
      <c r="E6539" s="3">
        <v>60807.916846468113</v>
      </c>
      <c r="F6539" s="3">
        <v>61007.678689883447</v>
      </c>
    </row>
    <row r="6540" spans="1:6">
      <c r="A6540" s="3" t="s">
        <v>6533</v>
      </c>
      <c r="B6540" s="3">
        <v>9983.2292748358159</v>
      </c>
      <c r="C6540" s="3">
        <v>83846.920727405552</v>
      </c>
      <c r="D6540" s="3">
        <v>107937.81013341801</v>
      </c>
      <c r="E6540" s="3">
        <v>59046.082720298815</v>
      </c>
      <c r="F6540" s="3">
        <v>59352.585569919553</v>
      </c>
    </row>
    <row r="6541" spans="1:6">
      <c r="A6541" s="3" t="s">
        <v>6534</v>
      </c>
      <c r="B6541" s="3">
        <v>9569.4067249735526</v>
      </c>
      <c r="C6541" s="3">
        <v>81403.55385807078</v>
      </c>
      <c r="D6541" s="3">
        <v>105469.51408348246</v>
      </c>
      <c r="E6541" s="3">
        <v>57400.995812610978</v>
      </c>
      <c r="F6541" s="3">
        <v>57628.748626672656</v>
      </c>
    </row>
    <row r="6542" spans="1:6">
      <c r="A6542" s="3" t="s">
        <v>6535</v>
      </c>
      <c r="B6542" s="3">
        <v>9171.9729523496935</v>
      </c>
      <c r="C6542" s="3">
        <v>79259.989293028324</v>
      </c>
      <c r="D6542" s="3">
        <v>103011.42617325659</v>
      </c>
      <c r="E6542" s="3">
        <v>55484.440180875783</v>
      </c>
      <c r="F6542" s="3">
        <v>55616.430308997289</v>
      </c>
    </row>
    <row r="6543" spans="1:6">
      <c r="A6543" s="3" t="s">
        <v>6536</v>
      </c>
      <c r="B6543" s="3">
        <v>8890.1790103717212</v>
      </c>
      <c r="C6543" s="3">
        <v>78086.440143597792</v>
      </c>
      <c r="D6543" s="3">
        <v>101524.4073466415</v>
      </c>
      <c r="E6543" s="3">
        <v>54120.449043700872</v>
      </c>
      <c r="F6543" s="3">
        <v>54284.276798002466</v>
      </c>
    </row>
    <row r="6544" spans="1:6">
      <c r="A6544" s="3" t="s">
        <v>6537</v>
      </c>
      <c r="B6544" s="3">
        <v>8552.3708567065914</v>
      </c>
      <c r="C6544" s="3">
        <v>76874.716647053414</v>
      </c>
      <c r="D6544" s="3">
        <v>100113.80887709573</v>
      </c>
      <c r="E6544" s="3">
        <v>53216.005192168217</v>
      </c>
      <c r="F6544" s="3">
        <v>53370.582721401821</v>
      </c>
    </row>
    <row r="6545" spans="1:6">
      <c r="A6545" s="3" t="s">
        <v>6538</v>
      </c>
      <c r="B6545" s="3">
        <v>8124.0422049727058</v>
      </c>
      <c r="C6545" s="3">
        <v>74844.455161141726</v>
      </c>
      <c r="D6545" s="3">
        <v>98005.069688090589</v>
      </c>
      <c r="E6545" s="3">
        <v>51572.513113006687</v>
      </c>
      <c r="F6545" s="3">
        <v>51756.915881834298</v>
      </c>
    </row>
    <row r="6546" spans="1:6">
      <c r="A6546" s="3" t="s">
        <v>6539</v>
      </c>
      <c r="B6546" s="3">
        <v>7903.0429509443929</v>
      </c>
      <c r="C6546" s="3">
        <v>73506.219897548173</v>
      </c>
      <c r="D6546" s="3">
        <v>96395.211118634368</v>
      </c>
      <c r="E6546" s="3">
        <v>50222.387926068026</v>
      </c>
      <c r="F6546" s="3">
        <v>50410.093387334382</v>
      </c>
    </row>
    <row r="6547" spans="1:6">
      <c r="A6547" s="3" t="s">
        <v>6540</v>
      </c>
      <c r="B6547" s="3">
        <v>7781.9933382474846</v>
      </c>
      <c r="C6547" s="3">
        <v>72260.002862536261</v>
      </c>
      <c r="D6547" s="3">
        <v>94832.462068717316</v>
      </c>
      <c r="E6547" s="3">
        <v>48864.355811387482</v>
      </c>
      <c r="F6547" s="3">
        <v>48992.281806981933</v>
      </c>
    </row>
    <row r="6548" spans="1:6">
      <c r="A6548" s="3" t="s">
        <v>6541</v>
      </c>
      <c r="B6548" s="3">
        <v>7472.4341893048841</v>
      </c>
      <c r="C6548" s="3">
        <v>71604.763184117182</v>
      </c>
      <c r="D6548" s="3">
        <v>93890.798511413712</v>
      </c>
      <c r="E6548" s="3">
        <v>47832.469294010465</v>
      </c>
      <c r="F6548" s="3">
        <v>47971.719369878432</v>
      </c>
    </row>
    <row r="6549" spans="1:6">
      <c r="A6549" s="3" t="s">
        <v>6542</v>
      </c>
      <c r="B6549" s="3">
        <v>7203.28973433192</v>
      </c>
      <c r="C6549" s="3">
        <v>70273.517513058148</v>
      </c>
      <c r="D6549" s="3">
        <v>92365.959303720912</v>
      </c>
      <c r="E6549" s="3">
        <v>46542.619243748974</v>
      </c>
      <c r="F6549" s="3">
        <v>46640.818486574368</v>
      </c>
    </row>
    <row r="6550" spans="1:6">
      <c r="A6550" s="3" t="s">
        <v>6543</v>
      </c>
      <c r="B6550" s="3">
        <v>6969.508050422759</v>
      </c>
      <c r="C6550" s="3">
        <v>69057.149428408971</v>
      </c>
      <c r="D6550" s="3">
        <v>91059.475799670035</v>
      </c>
      <c r="E6550" s="3">
        <v>45157.68720600503</v>
      </c>
      <c r="F6550" s="3">
        <v>45245.790942383792</v>
      </c>
    </row>
    <row r="6551" spans="1:6">
      <c r="A6551" s="3" t="s">
        <v>6544</v>
      </c>
      <c r="B6551" s="3">
        <v>7006.6504337664082</v>
      </c>
      <c r="C6551" s="3">
        <v>68150.133722060971</v>
      </c>
      <c r="D6551" s="3">
        <v>89736.649791562915</v>
      </c>
      <c r="E6551" s="3">
        <v>43838.608793027444</v>
      </c>
      <c r="F6551" s="3">
        <v>43946.725449448444</v>
      </c>
    </row>
    <row r="6552" spans="1:6">
      <c r="A6552" s="3" t="s">
        <v>6545</v>
      </c>
      <c r="B6552" s="3">
        <v>6789.9097219155883</v>
      </c>
      <c r="C6552" s="3">
        <v>67111.811251026607</v>
      </c>
      <c r="D6552" s="3">
        <v>88408.789822940409</v>
      </c>
      <c r="E6552" s="3">
        <v>42565.718063807282</v>
      </c>
      <c r="F6552" s="3">
        <v>42693.613788934432</v>
      </c>
    </row>
    <row r="6553" spans="1:6">
      <c r="A6553" s="3" t="s">
        <v>6546</v>
      </c>
      <c r="B6553" s="3">
        <v>6491.0817160530205</v>
      </c>
      <c r="C6553" s="3">
        <v>66450.172370234432</v>
      </c>
      <c r="D6553" s="3">
        <v>87567.1207069261</v>
      </c>
      <c r="E6553" s="3">
        <v>41814.562754410996</v>
      </c>
      <c r="F6553" s="3">
        <v>41968.748649174697</v>
      </c>
    </row>
    <row r="6554" spans="1:6">
      <c r="A6554" s="3" t="s">
        <v>6547</v>
      </c>
      <c r="B6554" s="3">
        <v>6314.3343872737023</v>
      </c>
      <c r="C6554" s="3">
        <v>65866.728224063161</v>
      </c>
      <c r="D6554" s="3">
        <v>86962.809148161425</v>
      </c>
      <c r="E6554" s="3">
        <v>41155.843374380354</v>
      </c>
      <c r="F6554" s="3">
        <v>41340.61553402197</v>
      </c>
    </row>
    <row r="6555" spans="1:6">
      <c r="A6555" s="3" t="s">
        <v>6548</v>
      </c>
      <c r="B6555" s="3">
        <v>6510.8619028606336</v>
      </c>
      <c r="C6555" s="3">
        <v>65019.701596659448</v>
      </c>
      <c r="D6555" s="3">
        <v>85998.94324119926</v>
      </c>
      <c r="E6555" s="3">
        <v>40863.02709259437</v>
      </c>
      <c r="F6555" s="3">
        <v>41033.881723038139</v>
      </c>
    </row>
    <row r="6556" spans="1:6">
      <c r="A6556" s="3" t="s">
        <v>6549</v>
      </c>
      <c r="B6556" s="3">
        <v>6397.1903953200672</v>
      </c>
      <c r="C6556" s="3">
        <v>64517.696578859548</v>
      </c>
      <c r="D6556" s="3">
        <v>85643.507700415124</v>
      </c>
      <c r="E6556" s="3">
        <v>40752.297442959833</v>
      </c>
      <c r="F6556" s="3">
        <v>40856.553536690168</v>
      </c>
    </row>
    <row r="6557" spans="1:6">
      <c r="A6557" s="3" t="s">
        <v>6550</v>
      </c>
      <c r="B6557" s="3">
        <v>6178.1443230529985</v>
      </c>
      <c r="C6557" s="3">
        <v>63540.501846708052</v>
      </c>
      <c r="D6557" s="3">
        <v>84841.475001309038</v>
      </c>
      <c r="E6557" s="3">
        <v>40226.772579135963</v>
      </c>
      <c r="F6557" s="3">
        <v>40252.738427961442</v>
      </c>
    </row>
    <row r="6558" spans="1:6">
      <c r="A6558" s="3" t="s">
        <v>6551</v>
      </c>
      <c r="B6558" s="3">
        <v>6251.962443795077</v>
      </c>
      <c r="C6558" s="3">
        <v>63616.815300781978</v>
      </c>
      <c r="D6558" s="3">
        <v>84812.998867747709</v>
      </c>
      <c r="E6558" s="3">
        <v>40496.063272798747</v>
      </c>
      <c r="F6558" s="3">
        <v>40518.499291370135</v>
      </c>
    </row>
    <row r="6559" spans="1:6">
      <c r="A6559" s="3" t="s">
        <v>6552</v>
      </c>
      <c r="B6559" s="3">
        <v>6200.4735995599476</v>
      </c>
      <c r="C6559" s="3">
        <v>63471.446090095968</v>
      </c>
      <c r="D6559" s="3">
        <v>84559.816178603796</v>
      </c>
      <c r="E6559" s="3">
        <v>40258.809273673462</v>
      </c>
      <c r="F6559" s="3">
        <v>40285.180105286614</v>
      </c>
    </row>
    <row r="6560" spans="1:6">
      <c r="A6560" s="3" t="s">
        <v>6553</v>
      </c>
      <c r="B6560" s="3">
        <v>6090.4592569088927</v>
      </c>
      <c r="C6560" s="3">
        <v>63452.457444486456</v>
      </c>
      <c r="D6560" s="3">
        <v>84470.577805946057</v>
      </c>
      <c r="E6560" s="3">
        <v>40117.046603022005</v>
      </c>
      <c r="F6560" s="3">
        <v>40160.862254751453</v>
      </c>
    </row>
    <row r="6561" spans="1:6">
      <c r="A6561" s="3" t="s">
        <v>6554</v>
      </c>
      <c r="B6561" s="3">
        <v>6125.2550838886018</v>
      </c>
      <c r="C6561" s="3">
        <v>63349.812123352116</v>
      </c>
      <c r="D6561" s="3">
        <v>84583.20891718434</v>
      </c>
      <c r="E6561" s="3">
        <v>40243.905143296761</v>
      </c>
      <c r="F6561" s="3">
        <v>40236.256698995458</v>
      </c>
    </row>
    <row r="6562" spans="1:6">
      <c r="A6562" s="3" t="s">
        <v>6555</v>
      </c>
      <c r="B6562" s="3">
        <v>6139.031021581126</v>
      </c>
      <c r="C6562" s="3">
        <v>63143.194603246229</v>
      </c>
      <c r="D6562" s="3">
        <v>84288.592261368758</v>
      </c>
      <c r="E6562" s="3">
        <v>40197.796990876726</v>
      </c>
      <c r="F6562" s="3">
        <v>40156.110754182846</v>
      </c>
    </row>
    <row r="6563" spans="1:6">
      <c r="A6563" s="3" t="s">
        <v>6556</v>
      </c>
      <c r="B6563" s="3">
        <v>6241.7537525454245</v>
      </c>
      <c r="C6563" s="3">
        <v>64112.630473035941</v>
      </c>
      <c r="D6563" s="3">
        <v>85353.763450679704</v>
      </c>
      <c r="E6563" s="3">
        <v>40999.496471936982</v>
      </c>
      <c r="F6563" s="3">
        <v>40781.061107263427</v>
      </c>
    </row>
    <row r="6564" spans="1:6">
      <c r="A6564" s="3" t="s">
        <v>6557</v>
      </c>
      <c r="B6564" s="3">
        <v>6336.8610466513783</v>
      </c>
      <c r="C6564" s="3">
        <v>64728.398756339986</v>
      </c>
      <c r="D6564" s="3">
        <v>85821.055128978347</v>
      </c>
      <c r="E6564" s="3">
        <v>41339.919975300647</v>
      </c>
      <c r="F6564" s="3">
        <v>41171.967171711789</v>
      </c>
    </row>
    <row r="6565" spans="1:6">
      <c r="A6565" s="3" t="s">
        <v>6558</v>
      </c>
      <c r="B6565" s="3">
        <v>6371.0136979929011</v>
      </c>
      <c r="C6565" s="3">
        <v>64849.169896406005</v>
      </c>
      <c r="D6565" s="3">
        <v>86097.845560711357</v>
      </c>
      <c r="E6565" s="3">
        <v>41769.902391745869</v>
      </c>
      <c r="F6565" s="3">
        <v>41569.994276240854</v>
      </c>
    </row>
    <row r="6566" spans="1:6">
      <c r="A6566" s="3" t="s">
        <v>6559</v>
      </c>
      <c r="B6566" s="3">
        <v>6466.3751919431888</v>
      </c>
      <c r="C6566" s="3">
        <v>65500.09458753941</v>
      </c>
      <c r="D6566" s="3">
        <v>86683.658823198522</v>
      </c>
      <c r="E6566" s="3">
        <v>42155.837640107435</v>
      </c>
      <c r="F6566" s="3">
        <v>41848.63825463596</v>
      </c>
    </row>
    <row r="6567" spans="1:6">
      <c r="A6567" s="3" t="s">
        <v>6560</v>
      </c>
      <c r="B6567" s="3">
        <v>6493.4776114108681</v>
      </c>
      <c r="C6567" s="3">
        <v>65969.308330461907</v>
      </c>
      <c r="D6567" s="3">
        <v>87290.056770172101</v>
      </c>
      <c r="E6567" s="3">
        <v>42468.377427291256</v>
      </c>
      <c r="F6567" s="3">
        <v>42229.170314940733</v>
      </c>
    </row>
    <row r="6568" spans="1:6">
      <c r="A6568" s="3" t="s">
        <v>6561</v>
      </c>
      <c r="B6568" s="3">
        <v>6533.6703629516633</v>
      </c>
      <c r="C6568" s="3">
        <v>66243.616082196604</v>
      </c>
      <c r="D6568" s="3">
        <v>87334.785660105437</v>
      </c>
      <c r="E6568" s="3">
        <v>42458.937825076682</v>
      </c>
      <c r="F6568" s="3">
        <v>42303.135098044804</v>
      </c>
    </row>
    <row r="6569" spans="1:6">
      <c r="A6569" s="3" t="s">
        <v>6562</v>
      </c>
      <c r="B6569" s="3">
        <v>6705.3737762680539</v>
      </c>
      <c r="C6569" s="3">
        <v>66961.174265707945</v>
      </c>
      <c r="D6569" s="3">
        <v>88162.046866343691</v>
      </c>
      <c r="E6569" s="3">
        <v>42937.538452975605</v>
      </c>
      <c r="F6569" s="3">
        <v>42718.62322091806</v>
      </c>
    </row>
    <row r="6570" spans="1:6">
      <c r="A6570" s="3" t="s">
        <v>6563</v>
      </c>
      <c r="B6570" s="3">
        <v>7162.2197469913808</v>
      </c>
      <c r="C6570" s="3">
        <v>68005.710494256491</v>
      </c>
      <c r="D6570" s="3">
        <v>89188.925960794659</v>
      </c>
      <c r="E6570" s="3">
        <v>43709.45968999208</v>
      </c>
      <c r="F6570" s="3">
        <v>43431.095558952133</v>
      </c>
    </row>
    <row r="6571" spans="1:6">
      <c r="A6571" s="3" t="s">
        <v>6564</v>
      </c>
      <c r="B6571" s="3">
        <v>7748.3737649492687</v>
      </c>
      <c r="C6571" s="3">
        <v>69748.504928746202</v>
      </c>
      <c r="D6571" s="3">
        <v>91299.743355318569</v>
      </c>
      <c r="E6571" s="3">
        <v>45438.090497734294</v>
      </c>
      <c r="F6571" s="3">
        <v>44816.937556615048</v>
      </c>
    </row>
    <row r="6572" spans="1:6">
      <c r="A6572" s="3" t="s">
        <v>6565</v>
      </c>
      <c r="B6572" s="3">
        <v>7862.3238992711631</v>
      </c>
      <c r="C6572" s="3">
        <v>70524.735713369606</v>
      </c>
      <c r="D6572" s="3">
        <v>92263.957486688567</v>
      </c>
      <c r="E6572" s="3">
        <v>46168.583464650648</v>
      </c>
      <c r="F6572" s="3">
        <v>45513.181650936051</v>
      </c>
    </row>
    <row r="6573" spans="1:6">
      <c r="A6573" s="3" t="s">
        <v>6566</v>
      </c>
      <c r="B6573" s="3">
        <v>7766.2688787362349</v>
      </c>
      <c r="C6573" s="3">
        <v>70591.424792871476</v>
      </c>
      <c r="D6573" s="3">
        <v>92329.285098903289</v>
      </c>
      <c r="E6573" s="3">
        <v>45811.839222959192</v>
      </c>
      <c r="F6573" s="3">
        <v>45263.450608102554</v>
      </c>
    </row>
    <row r="6574" spans="1:6">
      <c r="A6574" s="3" t="s">
        <v>6567</v>
      </c>
      <c r="B6574" s="3">
        <v>7949.8709474215866</v>
      </c>
      <c r="C6574" s="3">
        <v>71493.647302790225</v>
      </c>
      <c r="D6574" s="3">
        <v>93289.41989859422</v>
      </c>
      <c r="E6574" s="3">
        <v>46664.238687331439</v>
      </c>
      <c r="F6574" s="3">
        <v>46319.101806579522</v>
      </c>
    </row>
    <row r="6575" spans="1:6">
      <c r="A6575" s="3" t="s">
        <v>6568</v>
      </c>
      <c r="B6575" s="3">
        <v>7811.7460348640598</v>
      </c>
      <c r="C6575" s="3">
        <v>72285.421508238651</v>
      </c>
      <c r="D6575" s="3">
        <v>93838.448375115564</v>
      </c>
      <c r="E6575" s="3">
        <v>46836.692044202464</v>
      </c>
      <c r="F6575" s="3">
        <v>47542.001957671993</v>
      </c>
    </row>
    <row r="6576" spans="1:6">
      <c r="A6576" s="3" t="s">
        <v>6569</v>
      </c>
      <c r="B6576" s="3">
        <v>7745.8203878008499</v>
      </c>
      <c r="C6576" s="3">
        <v>71412.631222819153</v>
      </c>
      <c r="D6576" s="3">
        <v>92805.663545108167</v>
      </c>
      <c r="E6576" s="3">
        <v>45474.167661447937</v>
      </c>
      <c r="F6576" s="3">
        <v>48045.98403566279</v>
      </c>
    </row>
    <row r="6577" spans="1:6">
      <c r="A6577" s="3" t="s">
        <v>6570</v>
      </c>
      <c r="B6577" s="3">
        <v>7725.1859745841066</v>
      </c>
      <c r="C6577" s="3">
        <v>70310.654396391241</v>
      </c>
      <c r="D6577" s="3">
        <v>91712.81566896537</v>
      </c>
      <c r="E6577" s="3">
        <v>44747.277782401172</v>
      </c>
      <c r="F6577" s="3">
        <v>49222.160843787809</v>
      </c>
    </row>
    <row r="6578" spans="1:6">
      <c r="A6578" s="3" t="s">
        <v>6571</v>
      </c>
      <c r="B6578" s="3">
        <v>7451.000424308615</v>
      </c>
      <c r="C6578" s="3">
        <v>68534.266816105446</v>
      </c>
      <c r="D6578" s="3">
        <v>90046.70871725904</v>
      </c>
      <c r="E6578" s="3">
        <v>43194.785504748819</v>
      </c>
      <c r="F6578" s="3">
        <v>50126.896854642029</v>
      </c>
    </row>
    <row r="6579" spans="1:6">
      <c r="A6579" s="3" t="s">
        <v>6572</v>
      </c>
      <c r="B6579" s="3">
        <v>6903.692655646475</v>
      </c>
      <c r="C6579" s="3">
        <v>66497.155508305834</v>
      </c>
      <c r="D6579" s="3">
        <v>88132.561248177983</v>
      </c>
      <c r="E6579" s="3">
        <v>40885.971304099818</v>
      </c>
      <c r="F6579" s="3">
        <v>51004.745993817196</v>
      </c>
    </row>
    <row r="6580" spans="1:6">
      <c r="A6580" s="3" t="s">
        <v>6573</v>
      </c>
      <c r="B6580" s="3">
        <v>6741.606809723271</v>
      </c>
      <c r="C6580" s="3">
        <v>64787.186735072224</v>
      </c>
      <c r="D6580" s="3">
        <v>86634.121075308969</v>
      </c>
      <c r="E6580" s="3">
        <v>39580.239121292194</v>
      </c>
      <c r="F6580" s="3">
        <v>52669.64779522187</v>
      </c>
    </row>
    <row r="6581" spans="1:6">
      <c r="A6581" s="3" t="s">
        <v>6574</v>
      </c>
      <c r="B6581" s="3">
        <v>6917.6580286597818</v>
      </c>
      <c r="C6581" s="3">
        <v>63054.366326004107</v>
      </c>
      <c r="D6581" s="3">
        <v>84925.773242864365</v>
      </c>
      <c r="E6581" s="3">
        <v>37951.256859010638</v>
      </c>
      <c r="F6581" s="3">
        <v>54264.623475586566</v>
      </c>
    </row>
    <row r="6582" spans="1:6">
      <c r="A6582" s="3" t="s">
        <v>6575</v>
      </c>
      <c r="B6582" s="3">
        <v>6662.9142382208665</v>
      </c>
      <c r="C6582" s="3">
        <v>61057.857085869706</v>
      </c>
      <c r="D6582" s="3">
        <v>82982.932098658042</v>
      </c>
      <c r="E6582" s="3">
        <v>35994.624971833553</v>
      </c>
      <c r="F6582" s="3">
        <v>55270.216148141029</v>
      </c>
    </row>
    <row r="6583" spans="1:6">
      <c r="A6583" s="3" t="s">
        <v>6576</v>
      </c>
      <c r="B6583" s="3">
        <v>6493.2115416218367</v>
      </c>
      <c r="C6583" s="3">
        <v>60007.69990185646</v>
      </c>
      <c r="D6583" s="3">
        <v>81782.488239065118</v>
      </c>
      <c r="E6583" s="3">
        <v>34354.994885716507</v>
      </c>
      <c r="F6583" s="3">
        <v>56148.513307300134</v>
      </c>
    </row>
    <row r="6584" spans="1:6">
      <c r="A6584" s="3" t="s">
        <v>6577</v>
      </c>
      <c r="B6584" s="3">
        <v>6470.7317729392671</v>
      </c>
      <c r="C6584" s="3">
        <v>58890.678372278708</v>
      </c>
      <c r="D6584" s="3">
        <v>80533.160473419848</v>
      </c>
      <c r="E6584" s="3">
        <v>32333.475363242815</v>
      </c>
      <c r="F6584" s="3">
        <v>56623.204600164165</v>
      </c>
    </row>
    <row r="6585" spans="1:6">
      <c r="A6585" s="3" t="s">
        <v>6578</v>
      </c>
      <c r="B6585" s="3">
        <v>6257.0056147141659</v>
      </c>
      <c r="C6585" s="3">
        <v>57428.400680095307</v>
      </c>
      <c r="D6585" s="3">
        <v>78912.536446901184</v>
      </c>
      <c r="E6585" s="3">
        <v>30034.047151208004</v>
      </c>
      <c r="F6585" s="3">
        <v>56433.165640782143</v>
      </c>
    </row>
    <row r="6586" spans="1:6">
      <c r="A6586" s="3" t="s">
        <v>6579</v>
      </c>
      <c r="B6586" s="3">
        <v>6303.073184416462</v>
      </c>
      <c r="C6586" s="3">
        <v>55651.066095467788</v>
      </c>
      <c r="D6586" s="3">
        <v>77229.33022110739</v>
      </c>
      <c r="E6586" s="3">
        <v>27775.401478995471</v>
      </c>
      <c r="F6586" s="3">
        <v>56260.734692945443</v>
      </c>
    </row>
    <row r="6587" spans="1:6">
      <c r="A6587" s="3" t="s">
        <v>6580</v>
      </c>
      <c r="B6587" s="3">
        <v>6080.3930107897977</v>
      </c>
      <c r="C6587" s="3">
        <v>54074.648810043902</v>
      </c>
      <c r="D6587" s="3">
        <v>75389.629872413774</v>
      </c>
      <c r="E6587" s="3">
        <v>25659.101476004984</v>
      </c>
      <c r="F6587" s="3">
        <v>55751.455409439783</v>
      </c>
    </row>
    <row r="6588" spans="1:6">
      <c r="A6588" s="3" t="s">
        <v>6581</v>
      </c>
      <c r="B6588" s="3">
        <v>5969.3638949044398</v>
      </c>
      <c r="C6588" s="3">
        <v>52304.166000655743</v>
      </c>
      <c r="D6588" s="3">
        <v>73413.135937454528</v>
      </c>
      <c r="E6588" s="3">
        <v>23311.976362319278</v>
      </c>
      <c r="F6588" s="3">
        <v>54833.255706196142</v>
      </c>
    </row>
    <row r="6589" spans="1:6">
      <c r="A6589" s="3" t="s">
        <v>6582</v>
      </c>
      <c r="B6589" s="3">
        <v>5810.9903047666448</v>
      </c>
      <c r="C6589" s="3">
        <v>50846.3458665867</v>
      </c>
      <c r="D6589" s="3">
        <v>71339.218446970539</v>
      </c>
      <c r="E6589" s="3">
        <v>21158.324210646078</v>
      </c>
      <c r="F6589" s="3">
        <v>53323.85036277779</v>
      </c>
    </row>
    <row r="6590" spans="1:6">
      <c r="A6590" s="3" t="s">
        <v>6583</v>
      </c>
      <c r="B6590" s="3">
        <v>5188.1793306930049</v>
      </c>
      <c r="C6590" s="3">
        <v>49002.820078521727</v>
      </c>
      <c r="D6590" s="3">
        <v>68919.284887341564</v>
      </c>
      <c r="E6590" s="3">
        <v>18925.614682445696</v>
      </c>
      <c r="F6590" s="3">
        <v>52770.304675561551</v>
      </c>
    </row>
    <row r="6591" spans="1:6">
      <c r="A6591" s="3" t="s">
        <v>6584</v>
      </c>
      <c r="B6591" s="3">
        <v>6444.3191172335646</v>
      </c>
      <c r="C6591" s="3">
        <v>49183.588472351934</v>
      </c>
      <c r="D6591" s="3">
        <v>66850.182432375281</v>
      </c>
      <c r="E6591" s="3">
        <v>17190.540713055845</v>
      </c>
      <c r="F6591" s="3">
        <v>51991.820177116089</v>
      </c>
    </row>
    <row r="6592" spans="1:6">
      <c r="A6592" s="3" t="s">
        <v>6585</v>
      </c>
      <c r="B6592" s="3">
        <v>6547.0168227728136</v>
      </c>
      <c r="C6592" s="3">
        <v>47897.300387266601</v>
      </c>
      <c r="D6592" s="3">
        <v>64498.963952449121</v>
      </c>
      <c r="E6592" s="3">
        <v>14678.519424767363</v>
      </c>
      <c r="F6592" s="3">
        <v>50212.205292939863</v>
      </c>
    </row>
    <row r="6593" spans="1:6">
      <c r="A6593" s="3" t="s">
        <v>6586</v>
      </c>
      <c r="B6593" s="3">
        <v>6348.6718906536698</v>
      </c>
      <c r="C6593" s="3">
        <v>46627.344751337449</v>
      </c>
      <c r="D6593" s="3">
        <v>62271.92187341598</v>
      </c>
      <c r="E6593" s="3">
        <v>12871.656990251246</v>
      </c>
      <c r="F6593" s="3">
        <v>49463.290313209713</v>
      </c>
    </row>
    <row r="6594" spans="1:6">
      <c r="A6594" s="3" t="s">
        <v>6587</v>
      </c>
      <c r="B6594" s="3">
        <v>6431.1020295389899</v>
      </c>
      <c r="C6594" s="3">
        <v>46301.984882935241</v>
      </c>
      <c r="D6594" s="3">
        <v>61993.178427340121</v>
      </c>
      <c r="E6594" s="3">
        <v>12733.6786351957</v>
      </c>
      <c r="F6594" s="3">
        <v>48732.880404212228</v>
      </c>
    </row>
    <row r="6595" spans="1:6">
      <c r="A6595" s="3" t="s">
        <v>6588</v>
      </c>
      <c r="B6595" s="3">
        <v>8723.993257611095</v>
      </c>
      <c r="C6595" s="3">
        <v>49544.51652035462</v>
      </c>
      <c r="D6595" s="3">
        <v>63946.455177021053</v>
      </c>
      <c r="E6595" s="3">
        <v>14504.846337401577</v>
      </c>
      <c r="F6595" s="3">
        <v>49387.807939589242</v>
      </c>
    </row>
    <row r="6596" spans="1:6">
      <c r="A6596" s="3" t="s">
        <v>6589</v>
      </c>
      <c r="B6596" s="3">
        <v>8007.353315352113</v>
      </c>
      <c r="C6596" s="3">
        <v>46102.907212417602</v>
      </c>
      <c r="D6596" s="3">
        <v>58545.979100570934</v>
      </c>
      <c r="E6596" s="3">
        <v>9384.7762746020071</v>
      </c>
      <c r="F6596" s="3">
        <v>47245.982398280255</v>
      </c>
    </row>
    <row r="6597" spans="1:6">
      <c r="A6597" s="3" t="s">
        <v>6590</v>
      </c>
      <c r="B6597" s="3">
        <v>7868.2167593849445</v>
      </c>
      <c r="C6597" s="3">
        <v>45378.771015341801</v>
      </c>
      <c r="D6597" s="3">
        <v>57515.834608315956</v>
      </c>
      <c r="E6597" s="3">
        <v>8926.294909286813</v>
      </c>
      <c r="F6597" s="3">
        <v>45465.851102773442</v>
      </c>
    </row>
    <row r="6598" spans="1:6">
      <c r="A6598" s="3" t="s">
        <v>6591</v>
      </c>
      <c r="B6598" s="3">
        <v>8057.9837904718079</v>
      </c>
      <c r="C6598" s="3">
        <v>45385.453448944827</v>
      </c>
      <c r="D6598" s="3">
        <v>58162.779400637592</v>
      </c>
      <c r="E6598" s="3">
        <v>9552.3604589098722</v>
      </c>
      <c r="F6598" s="3">
        <v>44588.0693471759</v>
      </c>
    </row>
    <row r="6599" spans="1:6">
      <c r="A6599" s="3" t="s">
        <v>6592</v>
      </c>
      <c r="B6599" s="3">
        <v>9692.5159948312285</v>
      </c>
      <c r="C6599" s="3">
        <v>51275.190135972247</v>
      </c>
      <c r="D6599" s="3">
        <v>65690.765473828549</v>
      </c>
      <c r="E6599" s="3">
        <v>16814.200391825761</v>
      </c>
      <c r="F6599" s="3">
        <v>46098.316662751597</v>
      </c>
    </row>
    <row r="6600" spans="1:6">
      <c r="A6600" s="3" t="s">
        <v>6593</v>
      </c>
      <c r="B6600" s="3">
        <v>9135.0385902757553</v>
      </c>
      <c r="C6600" s="3">
        <v>49756.850192923463</v>
      </c>
      <c r="D6600" s="3">
        <v>64463.441679075251</v>
      </c>
      <c r="E6600" s="3">
        <v>16273.987509163364</v>
      </c>
      <c r="F6600" s="3">
        <v>46784.671542163975</v>
      </c>
    </row>
    <row r="6601" spans="1:6">
      <c r="A6601" s="3" t="s">
        <v>6594</v>
      </c>
      <c r="B6601" s="3">
        <v>10094.236967775869</v>
      </c>
      <c r="C6601" s="3">
        <v>53400.394013121528</v>
      </c>
      <c r="D6601" s="3">
        <v>68687.932343465494</v>
      </c>
      <c r="E6601" s="3">
        <v>20680.766695007838</v>
      </c>
      <c r="F6601" s="3">
        <v>46481.83160208186</v>
      </c>
    </row>
    <row r="6602" spans="1:6">
      <c r="A6602" s="3" t="s">
        <v>6595</v>
      </c>
      <c r="B6602" s="3">
        <v>10232.760489523971</v>
      </c>
      <c r="C6602" s="3">
        <v>54856.869722695126</v>
      </c>
      <c r="D6602" s="3">
        <v>70074.054270197899</v>
      </c>
      <c r="E6602" s="3">
        <v>22991.826657091351</v>
      </c>
      <c r="F6602" s="3">
        <v>48042.464186395846</v>
      </c>
    </row>
    <row r="6603" spans="1:6">
      <c r="A6603" s="3" t="s">
        <v>6596</v>
      </c>
      <c r="B6603" s="3">
        <v>8217.5300002038057</v>
      </c>
      <c r="C6603" s="3">
        <v>46583.758579149959</v>
      </c>
      <c r="D6603" s="3">
        <v>58927.282448948346</v>
      </c>
      <c r="E6603" s="3">
        <v>11469.599920816603</v>
      </c>
      <c r="F6603" s="3">
        <v>43147.421164856576</v>
      </c>
    </row>
    <row r="6604" spans="1:6">
      <c r="A6604" s="3" t="s">
        <v>6597</v>
      </c>
      <c r="B6604" s="3">
        <v>9257.5500049997427</v>
      </c>
      <c r="C6604" s="3">
        <v>49670.9597933107</v>
      </c>
      <c r="D6604" s="3">
        <v>61834.165236771776</v>
      </c>
      <c r="E6604" s="3">
        <v>14316.141078330511</v>
      </c>
      <c r="F6604" s="3">
        <v>41350.79132154648</v>
      </c>
    </row>
    <row r="6605" spans="1:6">
      <c r="A6605" s="3" t="s">
        <v>6598</v>
      </c>
      <c r="B6605" s="3">
        <v>12474.409467049285</v>
      </c>
      <c r="C6605" s="3">
        <v>66587.856309349765</v>
      </c>
      <c r="D6605" s="3">
        <v>80410.426454556728</v>
      </c>
      <c r="E6605" s="3">
        <v>32500.793144560401</v>
      </c>
      <c r="F6605" s="3">
        <v>45140.164549473935</v>
      </c>
    </row>
    <row r="6606" spans="1:6">
      <c r="A6606" s="3" t="s">
        <v>6599</v>
      </c>
      <c r="B6606" s="3">
        <v>11955.705174195347</v>
      </c>
      <c r="C6606" s="3">
        <v>65167.801578520979</v>
      </c>
      <c r="D6606" s="3">
        <v>81305.917815604465</v>
      </c>
      <c r="E6606" s="3">
        <v>35126.364665653287</v>
      </c>
      <c r="F6606" s="3">
        <v>50033.641016973248</v>
      </c>
    </row>
    <row r="6607" spans="1:6">
      <c r="A6607" s="3" t="s">
        <v>6600</v>
      </c>
      <c r="B6607" s="3">
        <v>10408.521680458747</v>
      </c>
      <c r="C6607" s="3">
        <v>57774.696921586481</v>
      </c>
      <c r="D6607" s="3">
        <v>74780.192786566753</v>
      </c>
      <c r="E6607" s="3">
        <v>28673.882556070195</v>
      </c>
      <c r="F6607" s="3">
        <v>47937.543303921309</v>
      </c>
    </row>
    <row r="6608" spans="1:6">
      <c r="A6608" s="3" t="s">
        <v>6601</v>
      </c>
      <c r="B6608" s="3">
        <v>11316.052535330979</v>
      </c>
      <c r="C6608" s="3">
        <v>61832.87602873498</v>
      </c>
      <c r="D6608" s="3">
        <v>78746.439224097106</v>
      </c>
      <c r="E6608" s="3">
        <v>32295.063500291893</v>
      </c>
      <c r="F6608" s="3">
        <v>47179.581665444843</v>
      </c>
    </row>
    <row r="6609" spans="1:6">
      <c r="A6609" s="3" t="s">
        <v>6602</v>
      </c>
      <c r="B6609" s="3">
        <v>11452.959828339139</v>
      </c>
      <c r="C6609" s="3">
        <v>63914.850928308864</v>
      </c>
      <c r="D6609" s="3">
        <v>81313.283659595167</v>
      </c>
      <c r="E6609" s="3">
        <v>34541.64393496509</v>
      </c>
      <c r="F6609" s="3">
        <v>48839.064983655451</v>
      </c>
    </row>
    <row r="6610" spans="1:6">
      <c r="A6610" s="3" t="s">
        <v>6603</v>
      </c>
      <c r="B6610" s="3">
        <v>11402.333120471259</v>
      </c>
      <c r="C6610" s="3">
        <v>63795.27632965058</v>
      </c>
      <c r="D6610" s="3">
        <v>80938.989203967212</v>
      </c>
      <c r="E6610" s="3">
        <v>34154.277294427025</v>
      </c>
      <c r="F6610" s="3">
        <v>47950.822572210622</v>
      </c>
    </row>
    <row r="6611" spans="1:6">
      <c r="A6611" s="3" t="s">
        <v>6604</v>
      </c>
      <c r="B6611" s="3">
        <v>10802.979453448177</v>
      </c>
      <c r="C6611" s="3">
        <v>66867.09017729522</v>
      </c>
      <c r="D6611" s="3">
        <v>85761.440979121195</v>
      </c>
      <c r="E6611" s="3">
        <v>39180.950742459056</v>
      </c>
      <c r="F6611" s="3">
        <v>49334.602288346847</v>
      </c>
    </row>
    <row r="6612" spans="1:6">
      <c r="A6612" s="3" t="s">
        <v>6605</v>
      </c>
      <c r="B6612" s="3">
        <v>10744.879254813102</v>
      </c>
      <c r="C6612" s="3">
        <v>70097.295791766752</v>
      </c>
      <c r="D6612" s="3">
        <v>89838.700845896034</v>
      </c>
      <c r="E6612" s="3">
        <v>43367.020052924607</v>
      </c>
      <c r="F6612" s="3">
        <v>51435.2522833767</v>
      </c>
    </row>
    <row r="6613" spans="1:6">
      <c r="A6613" s="3" t="s">
        <v>6606</v>
      </c>
      <c r="B6613" s="3">
        <v>11043.072373691888</v>
      </c>
      <c r="C6613" s="3">
        <v>70141.175284152123</v>
      </c>
      <c r="D6613" s="3">
        <v>90390.778993878572</v>
      </c>
      <c r="E6613" s="3">
        <v>44293.131434670882</v>
      </c>
      <c r="F6613" s="3">
        <v>52209.882412976047</v>
      </c>
    </row>
    <row r="6614" spans="1:6">
      <c r="A6614" s="3" t="s">
        <v>6607</v>
      </c>
      <c r="B6614" s="3">
        <v>11356.042182284727</v>
      </c>
      <c r="C6614" s="3">
        <v>70276.207045690579</v>
      </c>
      <c r="D6614" s="3">
        <v>90591.673453429321</v>
      </c>
      <c r="E6614" s="3">
        <v>44422.524957174661</v>
      </c>
      <c r="F6614" s="3">
        <v>51734.138659351425</v>
      </c>
    </row>
    <row r="6615" spans="1:6">
      <c r="A6615" s="3" t="s">
        <v>6608</v>
      </c>
      <c r="B6615" s="3">
        <v>11929.141623991571</v>
      </c>
      <c r="C6615" s="3">
        <v>73992.006587693148</v>
      </c>
      <c r="D6615" s="3">
        <v>94692.798704053304</v>
      </c>
      <c r="E6615" s="3">
        <v>49258.205133598305</v>
      </c>
      <c r="F6615" s="3">
        <v>53861.405367110659</v>
      </c>
    </row>
    <row r="6616" spans="1:6">
      <c r="A6616" s="3" t="s">
        <v>6609</v>
      </c>
      <c r="B6616" s="3">
        <v>12717.740073844019</v>
      </c>
      <c r="C6616" s="3">
        <v>78042.552460654231</v>
      </c>
      <c r="D6616" s="3">
        <v>98901.152769680819</v>
      </c>
      <c r="E6616" s="3">
        <v>53347.253774999364</v>
      </c>
      <c r="F6616" s="3">
        <v>56138.153885987893</v>
      </c>
    </row>
    <row r="6617" spans="1:6">
      <c r="A6617" s="3" t="s">
        <v>6610</v>
      </c>
      <c r="B6617" s="3">
        <v>13289.088191271177</v>
      </c>
      <c r="C6617" s="3">
        <v>81148.786894411707</v>
      </c>
      <c r="D6617" s="3">
        <v>102529.68971083757</v>
      </c>
      <c r="E6617" s="3">
        <v>56733.35326153104</v>
      </c>
      <c r="F6617" s="3">
        <v>58386.779497492818</v>
      </c>
    </row>
    <row r="6618" spans="1:6">
      <c r="A6618" s="3" t="s">
        <v>6611</v>
      </c>
      <c r="B6618" s="3">
        <v>13924.851859661678</v>
      </c>
      <c r="C6618" s="3">
        <v>84242.881974607357</v>
      </c>
      <c r="D6618" s="3">
        <v>106009.87279353505</v>
      </c>
      <c r="E6618" s="3">
        <v>59414.580686241192</v>
      </c>
      <c r="F6618" s="3">
        <v>60217.161170430722</v>
      </c>
    </row>
    <row r="6619" spans="1:6">
      <c r="A6619" s="3" t="s">
        <v>6612</v>
      </c>
      <c r="B6619" s="3">
        <v>14283.25577356483</v>
      </c>
      <c r="C6619" s="3">
        <v>86311.702399516624</v>
      </c>
      <c r="D6619" s="3">
        <v>108439.59236921053</v>
      </c>
      <c r="E6619" s="3">
        <v>61628.731461028954</v>
      </c>
      <c r="F6619" s="3">
        <v>61800.803603442335</v>
      </c>
    </row>
    <row r="6620" spans="1:6">
      <c r="A6620" s="3" t="s">
        <v>6613</v>
      </c>
      <c r="B6620" s="3">
        <v>14620.141333514228</v>
      </c>
      <c r="C6620" s="3">
        <v>87864.897069221799</v>
      </c>
      <c r="D6620" s="3">
        <v>110130.75360633165</v>
      </c>
      <c r="E6620" s="3">
        <v>63450.165625787522</v>
      </c>
      <c r="F6620" s="3">
        <v>63459.998508941724</v>
      </c>
    </row>
    <row r="6621" spans="1:6">
      <c r="A6621" s="3" t="s">
        <v>6614</v>
      </c>
      <c r="B6621" s="3">
        <v>15224.330115713237</v>
      </c>
      <c r="C6621" s="3">
        <v>90497.026770284923</v>
      </c>
      <c r="D6621" s="3">
        <v>112886.25755000804</v>
      </c>
      <c r="E6621" s="3">
        <v>65890.162374779888</v>
      </c>
      <c r="F6621" s="3">
        <v>65655.894969493005</v>
      </c>
    </row>
    <row r="6622" spans="1:6">
      <c r="A6622" s="3" t="s">
        <v>6615</v>
      </c>
      <c r="B6622" s="3">
        <v>15425.32647030073</v>
      </c>
      <c r="C6622" s="3">
        <v>90638.736521161831</v>
      </c>
      <c r="D6622" s="3">
        <v>113063.96169401245</v>
      </c>
      <c r="E6622" s="3">
        <v>66627.801677102951</v>
      </c>
      <c r="F6622" s="3">
        <v>66470.116665998255</v>
      </c>
    </row>
    <row r="6623" spans="1:6">
      <c r="A6623" s="3" t="s">
        <v>6616</v>
      </c>
      <c r="B6623" s="3">
        <v>14952.42158574838</v>
      </c>
      <c r="C6623" s="3">
        <v>89282.480167654649</v>
      </c>
      <c r="D6623" s="3">
        <v>111628.83856534134</v>
      </c>
      <c r="E6623" s="3">
        <v>65993.247937625638</v>
      </c>
      <c r="F6623" s="3">
        <v>65953.66432388172</v>
      </c>
    </row>
    <row r="6624" spans="1:6">
      <c r="A6624" s="3" t="s">
        <v>6617</v>
      </c>
      <c r="B6624" s="3">
        <v>14369.366987507208</v>
      </c>
      <c r="C6624" s="3">
        <v>87243.842014328213</v>
      </c>
      <c r="D6624" s="3">
        <v>109676.38743808428</v>
      </c>
      <c r="E6624" s="3">
        <v>64685.365894542803</v>
      </c>
      <c r="F6624" s="3">
        <v>64706.058618262068</v>
      </c>
    </row>
    <row r="6625" spans="1:6">
      <c r="A6625" s="3" t="s">
        <v>6618</v>
      </c>
      <c r="B6625" s="3">
        <v>14009.280842446198</v>
      </c>
      <c r="C6625" s="3">
        <v>85945.52654521061</v>
      </c>
      <c r="D6625" s="3">
        <v>108312.54804765465</v>
      </c>
      <c r="E6625" s="3">
        <v>63643.548133452925</v>
      </c>
      <c r="F6625" s="3">
        <v>63639.433252768846</v>
      </c>
    </row>
    <row r="6626" spans="1:6">
      <c r="A6626" s="3" t="s">
        <v>6619</v>
      </c>
      <c r="B6626" s="3">
        <v>13546.480484364336</v>
      </c>
      <c r="C6626" s="3">
        <v>83686.231193201384</v>
      </c>
      <c r="D6626" s="3">
        <v>105728.37653600582</v>
      </c>
      <c r="E6626" s="3">
        <v>62056.454681597839</v>
      </c>
      <c r="F6626" s="3">
        <v>62288.398744930753</v>
      </c>
    </row>
    <row r="6627" spans="1:6">
      <c r="A6627" s="3" t="s">
        <v>6620</v>
      </c>
      <c r="B6627" s="3">
        <v>13634.662013360299</v>
      </c>
      <c r="C6627" s="3">
        <v>82426.643801220605</v>
      </c>
      <c r="D6627" s="3">
        <v>104268.16548198578</v>
      </c>
      <c r="E6627" s="3">
        <v>61143.813668008988</v>
      </c>
      <c r="F6627" s="3">
        <v>61391.74407297252</v>
      </c>
    </row>
    <row r="6628" spans="1:6">
      <c r="A6628" s="3" t="s">
        <v>6621</v>
      </c>
      <c r="B6628" s="3">
        <v>13359.36413642847</v>
      </c>
      <c r="C6628" s="3">
        <v>81346.107294565998</v>
      </c>
      <c r="D6628" s="3">
        <v>102861.91959472328</v>
      </c>
      <c r="E6628" s="3">
        <v>59742.234377962413</v>
      </c>
      <c r="F6628" s="3">
        <v>60047.963646396835</v>
      </c>
    </row>
    <row r="6629" spans="1:6">
      <c r="A6629" s="3" t="s">
        <v>6622</v>
      </c>
      <c r="B6629" s="3">
        <v>12901.615550602</v>
      </c>
      <c r="C6629" s="3">
        <v>80536.228894367247</v>
      </c>
      <c r="D6629" s="3">
        <v>101227.10482247001</v>
      </c>
      <c r="E6629" s="3">
        <v>58318.118406123198</v>
      </c>
      <c r="F6629" s="3">
        <v>58642.018960267764</v>
      </c>
    </row>
    <row r="6630" spans="1:6">
      <c r="A6630" s="3" t="s">
        <v>6623</v>
      </c>
      <c r="B6630" s="3">
        <v>12777.135371746655</v>
      </c>
      <c r="C6630" s="3">
        <v>79472.639944536888</v>
      </c>
      <c r="D6630" s="3">
        <v>99852.195772279199</v>
      </c>
      <c r="E6630" s="3">
        <v>57096.288030295567</v>
      </c>
      <c r="F6630" s="3">
        <v>57474.859491484312</v>
      </c>
    </row>
    <row r="6631" spans="1:6">
      <c r="A6631" s="3" t="s">
        <v>6624</v>
      </c>
      <c r="B6631" s="3">
        <v>12520.908414761463</v>
      </c>
      <c r="C6631" s="3">
        <v>78804.727188057499</v>
      </c>
      <c r="D6631" s="3">
        <v>99193.116158619203</v>
      </c>
      <c r="E6631" s="3">
        <v>56613.903804355425</v>
      </c>
      <c r="F6631" s="3">
        <v>57138.980964916744</v>
      </c>
    </row>
    <row r="6632" spans="1:6">
      <c r="A6632" s="3" t="s">
        <v>6625</v>
      </c>
      <c r="B6632" s="3">
        <v>12429.176259634129</v>
      </c>
      <c r="C6632" s="3">
        <v>78886.054148493495</v>
      </c>
      <c r="D6632" s="3">
        <v>99130.42105314853</v>
      </c>
      <c r="E6632" s="3">
        <v>56411.648496046764</v>
      </c>
      <c r="F6632" s="3">
        <v>56873.753563162223</v>
      </c>
    </row>
    <row r="6633" spans="1:6">
      <c r="A6633" s="3" t="s">
        <v>6626</v>
      </c>
      <c r="B6633" s="3">
        <v>12203.57710905945</v>
      </c>
      <c r="C6633" s="3">
        <v>78461.209488033899</v>
      </c>
      <c r="D6633" s="3">
        <v>98782.964748989398</v>
      </c>
      <c r="E6633" s="3">
        <v>55921.593448198852</v>
      </c>
      <c r="F6633" s="3">
        <v>56367.328885544019</v>
      </c>
    </row>
    <row r="6634" spans="1:6">
      <c r="A6634" s="3" t="s">
        <v>6627</v>
      </c>
      <c r="B6634" s="3">
        <v>12191.058469925731</v>
      </c>
      <c r="C6634" s="3">
        <v>78709.01869737418</v>
      </c>
      <c r="D6634" s="3">
        <v>99272.721418972447</v>
      </c>
      <c r="E6634" s="3">
        <v>56360.035930924038</v>
      </c>
      <c r="F6634" s="3">
        <v>56704.537341515934</v>
      </c>
    </row>
    <row r="6635" spans="1:6">
      <c r="A6635" s="3" t="s">
        <v>6628</v>
      </c>
      <c r="B6635" s="3">
        <v>12153.161235272302</v>
      </c>
      <c r="C6635" s="3">
        <v>78856.536549535318</v>
      </c>
      <c r="D6635" s="3">
        <v>99406.505053868328</v>
      </c>
      <c r="E6635" s="3">
        <v>56382.91161739955</v>
      </c>
      <c r="F6635" s="3">
        <v>56717.095545466196</v>
      </c>
    </row>
    <row r="6636" spans="1:6">
      <c r="A6636" s="3" t="s">
        <v>6629</v>
      </c>
      <c r="B6636" s="3">
        <v>11605.627666084081</v>
      </c>
      <c r="C6636" s="3">
        <v>76696.306515107251</v>
      </c>
      <c r="D6636" s="3">
        <v>96915.273524923541</v>
      </c>
      <c r="E6636" s="3">
        <v>54226.351185530875</v>
      </c>
      <c r="F6636" s="3">
        <v>54620.777256599686</v>
      </c>
    </row>
    <row r="6637" spans="1:6">
      <c r="A6637" s="3" t="s">
        <v>6630</v>
      </c>
      <c r="B6637" s="3">
        <v>10919.668537777543</v>
      </c>
      <c r="C6637" s="3">
        <v>74363.704689854741</v>
      </c>
      <c r="D6637" s="3">
        <v>94225.926923837789</v>
      </c>
      <c r="E6637" s="3">
        <v>52013.279601370159</v>
      </c>
      <c r="F6637" s="3">
        <v>52521.807284490649</v>
      </c>
    </row>
    <row r="6638" spans="1:6">
      <c r="A6638" s="3" t="s">
        <v>6631</v>
      </c>
      <c r="B6638" s="3">
        <v>10654.850113381654</v>
      </c>
      <c r="C6638" s="3">
        <v>72863.805407987908</v>
      </c>
      <c r="D6638" s="3">
        <v>92377.922577612713</v>
      </c>
      <c r="E6638" s="3">
        <v>50422.197613611206</v>
      </c>
      <c r="F6638" s="3">
        <v>51066.894833813312</v>
      </c>
    </row>
    <row r="6639" spans="1:6">
      <c r="A6639" s="3" t="s">
        <v>6632</v>
      </c>
      <c r="B6639" s="3">
        <v>10169.589762785661</v>
      </c>
      <c r="C6639" s="3">
        <v>71114.623312194861</v>
      </c>
      <c r="D6639" s="3">
        <v>90404.490921807912</v>
      </c>
      <c r="E6639" s="3">
        <v>48647.55573314576</v>
      </c>
      <c r="F6639" s="3">
        <v>49363.115554565426</v>
      </c>
    </row>
    <row r="6640" spans="1:6">
      <c r="A6640" s="3" t="s">
        <v>6633</v>
      </c>
      <c r="B6640" s="3">
        <v>9749.6285301012176</v>
      </c>
      <c r="C6640" s="3">
        <v>69845.623312488882</v>
      </c>
      <c r="D6640" s="3">
        <v>88733.620622705639</v>
      </c>
      <c r="E6640" s="3">
        <v>46970.632535605291</v>
      </c>
      <c r="F6640" s="3">
        <v>47556.873914969125</v>
      </c>
    </row>
    <row r="6641" spans="1:6">
      <c r="A6641" s="3" t="s">
        <v>6634</v>
      </c>
      <c r="B6641" s="3">
        <v>9375.266384022194</v>
      </c>
      <c r="C6641" s="3">
        <v>68492.187813925382</v>
      </c>
      <c r="D6641" s="3">
        <v>87071.343972978531</v>
      </c>
      <c r="E6641" s="3">
        <v>45138.105228161243</v>
      </c>
      <c r="F6641" s="3">
        <v>45746.330155671327</v>
      </c>
    </row>
    <row r="6642" spans="1:6">
      <c r="A6642" s="3" t="s">
        <v>6635</v>
      </c>
      <c r="B6642" s="3">
        <v>8949.3327508429284</v>
      </c>
      <c r="C6642" s="3">
        <v>66810.661562536145</v>
      </c>
      <c r="D6642" s="3">
        <v>85092.748523598857</v>
      </c>
      <c r="E6642" s="3">
        <v>43327.331089862259</v>
      </c>
      <c r="F6642" s="3">
        <v>43943.357431931618</v>
      </c>
    </row>
    <row r="6643" spans="1:6">
      <c r="A6643" s="3" t="s">
        <v>6636</v>
      </c>
      <c r="B6643" s="3">
        <v>8829.2927335799905</v>
      </c>
      <c r="C6643" s="3">
        <v>65799.863959313167</v>
      </c>
      <c r="D6643" s="3">
        <v>83877.760133860909</v>
      </c>
      <c r="E6643" s="3">
        <v>41993.752235878332</v>
      </c>
      <c r="F6643" s="3">
        <v>42526.560633518675</v>
      </c>
    </row>
    <row r="6644" spans="1:6">
      <c r="A6644" s="3" t="s">
        <v>6637</v>
      </c>
      <c r="B6644" s="3">
        <v>8495.4072059473474</v>
      </c>
      <c r="C6644" s="3">
        <v>64818.504312384204</v>
      </c>
      <c r="D6644" s="3">
        <v>82764.774423841984</v>
      </c>
      <c r="E6644" s="3">
        <v>40859.577850691196</v>
      </c>
      <c r="F6644" s="3">
        <v>41400.24859146728</v>
      </c>
    </row>
    <row r="6645" spans="1:6">
      <c r="A6645" s="3" t="s">
        <v>6638</v>
      </c>
      <c r="B6645" s="3">
        <v>8335.6050637052394</v>
      </c>
      <c r="C6645" s="3">
        <v>64349.609710135119</v>
      </c>
      <c r="D6645" s="3">
        <v>82039.719654295739</v>
      </c>
      <c r="E6645" s="3">
        <v>40252.396488139493</v>
      </c>
      <c r="F6645" s="3">
        <v>40741.170552807533</v>
      </c>
    </row>
    <row r="6646" spans="1:6">
      <c r="A6646" s="3" t="s">
        <v>6639</v>
      </c>
      <c r="B6646" s="3">
        <v>8114.4153273983975</v>
      </c>
      <c r="C6646" s="3">
        <v>63656.180225694086</v>
      </c>
      <c r="D6646" s="3">
        <v>81311.939797805593</v>
      </c>
      <c r="E6646" s="3">
        <v>39576.254799811926</v>
      </c>
      <c r="F6646" s="3">
        <v>40117.281473823576</v>
      </c>
    </row>
    <row r="6647" spans="1:6">
      <c r="A6647" s="3" t="s">
        <v>6640</v>
      </c>
      <c r="B6647" s="3">
        <v>7957.3467300872726</v>
      </c>
      <c r="C6647" s="3">
        <v>63280.614394637647</v>
      </c>
      <c r="D6647" s="3">
        <v>80673.751853797294</v>
      </c>
      <c r="E6647" s="3">
        <v>38843.283426125039</v>
      </c>
      <c r="F6647" s="3">
        <v>39417.121847986753</v>
      </c>
    </row>
    <row r="6648" spans="1:6">
      <c r="A6648" s="3" t="s">
        <v>6641</v>
      </c>
      <c r="B6648" s="3">
        <v>7749.9733348984082</v>
      </c>
      <c r="C6648" s="3">
        <v>62001.225176558837</v>
      </c>
      <c r="D6648" s="3">
        <v>79318.64434125663</v>
      </c>
      <c r="E6648" s="3">
        <v>37823.919293305415</v>
      </c>
      <c r="F6648" s="3">
        <v>38425.768314184977</v>
      </c>
    </row>
    <row r="6649" spans="1:6">
      <c r="A6649" s="3" t="s">
        <v>6642</v>
      </c>
      <c r="B6649" s="3">
        <v>7697.2529015958135</v>
      </c>
      <c r="C6649" s="3">
        <v>60954.06019476545</v>
      </c>
      <c r="D6649" s="3">
        <v>78119.430150872664</v>
      </c>
      <c r="E6649" s="3">
        <v>36906.249103003145</v>
      </c>
      <c r="F6649" s="3">
        <v>37440.261689877094</v>
      </c>
    </row>
    <row r="6650" spans="1:6">
      <c r="A6650" s="3" t="s">
        <v>6643</v>
      </c>
      <c r="B6650" s="3">
        <v>7492.8226255848713</v>
      </c>
      <c r="C6650" s="3">
        <v>59353.601046993863</v>
      </c>
      <c r="D6650" s="3">
        <v>76477.019803897376</v>
      </c>
      <c r="E6650" s="3">
        <v>35857.985279749788</v>
      </c>
      <c r="F6650" s="3">
        <v>36460.902858402056</v>
      </c>
    </row>
    <row r="6651" spans="1:6">
      <c r="A6651" s="3" t="s">
        <v>6644</v>
      </c>
      <c r="B6651" s="3">
        <v>7539.7366863622738</v>
      </c>
      <c r="C6651" s="3">
        <v>59359.150598806773</v>
      </c>
      <c r="D6651" s="3">
        <v>76461.093686104417</v>
      </c>
      <c r="E6651" s="3">
        <v>35502.859861436948</v>
      </c>
      <c r="F6651" s="3">
        <v>36078.568662867518</v>
      </c>
    </row>
    <row r="6652" spans="1:6">
      <c r="A6652" s="3" t="s">
        <v>6645</v>
      </c>
      <c r="B6652" s="3">
        <v>7429.0922778685563</v>
      </c>
      <c r="C6652" s="3">
        <v>59039.832287760168</v>
      </c>
      <c r="D6652" s="3">
        <v>76098.261462736686</v>
      </c>
      <c r="E6652" s="3">
        <v>34930.045089194165</v>
      </c>
      <c r="F6652" s="3">
        <v>35511.581432720704</v>
      </c>
    </row>
    <row r="6653" spans="1:6">
      <c r="A6653" s="3" t="s">
        <v>6646</v>
      </c>
      <c r="B6653" s="3">
        <v>7266.4347456523246</v>
      </c>
      <c r="C6653" s="3">
        <v>58247.370699927254</v>
      </c>
      <c r="D6653" s="3">
        <v>75092.461597353162</v>
      </c>
      <c r="E6653" s="3">
        <v>33968.546304084062</v>
      </c>
      <c r="F6653" s="3">
        <v>34589.667598940512</v>
      </c>
    </row>
    <row r="6654" spans="1:6">
      <c r="A6654" s="3" t="s">
        <v>6647</v>
      </c>
      <c r="B6654" s="3">
        <v>7258.9561328005148</v>
      </c>
      <c r="C6654" s="3">
        <v>57898.461972191799</v>
      </c>
      <c r="D6654" s="3">
        <v>74752.321129997697</v>
      </c>
      <c r="E6654" s="3">
        <v>34032.381861579684</v>
      </c>
      <c r="F6654" s="3">
        <v>34585.946691664831</v>
      </c>
    </row>
    <row r="6655" spans="1:6">
      <c r="A6655" s="3" t="s">
        <v>6648</v>
      </c>
      <c r="B6655" s="3">
        <v>7186.6293075985959</v>
      </c>
      <c r="C6655" s="3">
        <v>57365.987261227128</v>
      </c>
      <c r="D6655" s="3">
        <v>74043.967061036004</v>
      </c>
      <c r="E6655" s="3">
        <v>33562.109962725612</v>
      </c>
      <c r="F6655" s="3">
        <v>34246.950526770852</v>
      </c>
    </row>
    <row r="6656" spans="1:6">
      <c r="A6656" s="3" t="s">
        <v>6649</v>
      </c>
      <c r="B6656" s="3">
        <v>7189.2486796226949</v>
      </c>
      <c r="C6656" s="3">
        <v>57510.720957916121</v>
      </c>
      <c r="D6656" s="3">
        <v>74143.599962792447</v>
      </c>
      <c r="E6656" s="3">
        <v>33484.032353996263</v>
      </c>
      <c r="F6656" s="3">
        <v>34194.743945988557</v>
      </c>
    </row>
    <row r="6657" spans="1:6">
      <c r="A6657" s="3" t="s">
        <v>6650</v>
      </c>
      <c r="B6657" s="3">
        <v>7152.960700921627</v>
      </c>
      <c r="C6657" s="3">
        <v>57511.558516930534</v>
      </c>
      <c r="D6657" s="3">
        <v>74200.155291879026</v>
      </c>
      <c r="E6657" s="3">
        <v>33796.100267140726</v>
      </c>
      <c r="F6657" s="3">
        <v>34365.856641197206</v>
      </c>
    </row>
    <row r="6658" spans="1:6">
      <c r="A6658" s="3" t="s">
        <v>6651</v>
      </c>
      <c r="B6658" s="3">
        <v>7215.9716410577021</v>
      </c>
      <c r="C6658" s="3">
        <v>57913.327721711248</v>
      </c>
      <c r="D6658" s="3">
        <v>74632.870298654278</v>
      </c>
      <c r="E6658" s="3">
        <v>34245.768281095377</v>
      </c>
      <c r="F6658" s="3">
        <v>34786.409424519494</v>
      </c>
    </row>
    <row r="6659" spans="1:6">
      <c r="A6659" s="3" t="s">
        <v>6652</v>
      </c>
      <c r="B6659" s="3">
        <v>7400.951865592273</v>
      </c>
      <c r="C6659" s="3">
        <v>58277.260078481399</v>
      </c>
      <c r="D6659" s="3">
        <v>75126.447965570391</v>
      </c>
      <c r="E6659" s="3">
        <v>34874.058141022899</v>
      </c>
      <c r="F6659" s="3">
        <v>35251.941673528388</v>
      </c>
    </row>
    <row r="6660" spans="1:6">
      <c r="A6660" s="3" t="s">
        <v>6653</v>
      </c>
      <c r="B6660" s="3">
        <v>7535.1869540202752</v>
      </c>
      <c r="C6660" s="3">
        <v>58501.162835447401</v>
      </c>
      <c r="D6660" s="3">
        <v>75471.269908390386</v>
      </c>
      <c r="E6660" s="3">
        <v>35426.424074831288</v>
      </c>
      <c r="F6660" s="3">
        <v>35793.746818401516</v>
      </c>
    </row>
    <row r="6661" spans="1:6">
      <c r="A6661" s="3" t="s">
        <v>6654</v>
      </c>
      <c r="B6661" s="3">
        <v>7551.6442092408834</v>
      </c>
      <c r="C6661" s="3">
        <v>58937.474461304198</v>
      </c>
      <c r="D6661" s="3">
        <v>75976.715019177413</v>
      </c>
      <c r="E6661" s="3">
        <v>35729.405818809188</v>
      </c>
      <c r="F6661" s="3">
        <v>36132.261029988578</v>
      </c>
    </row>
    <row r="6662" spans="1:6">
      <c r="A6662" s="3" t="s">
        <v>6655</v>
      </c>
      <c r="B6662" s="3">
        <v>7608.7243226713399</v>
      </c>
      <c r="C6662" s="3">
        <v>58679.717966089935</v>
      </c>
      <c r="D6662" s="3">
        <v>75761.239580886802</v>
      </c>
      <c r="E6662" s="3">
        <v>35899.507403358788</v>
      </c>
      <c r="F6662" s="3">
        <v>36309.308436838881</v>
      </c>
    </row>
    <row r="6663" spans="1:6">
      <c r="A6663" s="3" t="s">
        <v>6656</v>
      </c>
      <c r="B6663" s="3">
        <v>7745.7883108264214</v>
      </c>
      <c r="C6663" s="3">
        <v>59148.844624028774</v>
      </c>
      <c r="D6663" s="3">
        <v>76169.478120432555</v>
      </c>
      <c r="E6663" s="3">
        <v>36159.089000986452</v>
      </c>
      <c r="F6663" s="3">
        <v>36573.078437905067</v>
      </c>
    </row>
    <row r="6664" spans="1:6">
      <c r="A6664" s="3" t="s">
        <v>6657</v>
      </c>
      <c r="B6664" s="3">
        <v>7667.5977308957736</v>
      </c>
      <c r="C6664" s="3">
        <v>59385.687177967091</v>
      </c>
      <c r="D6664" s="3">
        <v>76405.067044212439</v>
      </c>
      <c r="E6664" s="3">
        <v>35778.532439420975</v>
      </c>
      <c r="F6664" s="3">
        <v>36263.714223186427</v>
      </c>
    </row>
    <row r="6665" spans="1:6">
      <c r="A6665" s="3" t="s">
        <v>6658</v>
      </c>
      <c r="B6665" s="3">
        <v>7790.2335296717065</v>
      </c>
      <c r="C6665" s="3">
        <v>59579.938791913024</v>
      </c>
      <c r="D6665" s="3">
        <v>76675.677344406315</v>
      </c>
      <c r="E6665" s="3">
        <v>36296.061805161225</v>
      </c>
      <c r="F6665" s="3">
        <v>36693.114452949536</v>
      </c>
    </row>
    <row r="6666" spans="1:6">
      <c r="A6666" s="3" t="s">
        <v>6659</v>
      </c>
      <c r="B6666" s="3">
        <v>7798.5619355943491</v>
      </c>
      <c r="C6666" s="3">
        <v>59308.609572732836</v>
      </c>
      <c r="D6666" s="3">
        <v>76341.175634877916</v>
      </c>
      <c r="E6666" s="3">
        <v>35958.937761626476</v>
      </c>
      <c r="F6666" s="3">
        <v>36280.536691720852</v>
      </c>
    </row>
    <row r="6667" spans="1:6">
      <c r="A6667" s="3" t="s">
        <v>6660</v>
      </c>
      <c r="B6667" s="3">
        <v>8303.3864549959399</v>
      </c>
      <c r="C6667" s="3">
        <v>60438.097706446497</v>
      </c>
      <c r="D6667" s="3">
        <v>77705.563097924838</v>
      </c>
      <c r="E6667" s="3">
        <v>37314.191430704399</v>
      </c>
      <c r="F6667" s="3">
        <v>37140.275109741437</v>
      </c>
    </row>
    <row r="6668" spans="1:6">
      <c r="A6668" s="3" t="s">
        <v>6661</v>
      </c>
      <c r="B6668" s="3">
        <v>8509.9690088015195</v>
      </c>
      <c r="C6668" s="3">
        <v>61367.226911645601</v>
      </c>
      <c r="D6668" s="3">
        <v>78808.862328386662</v>
      </c>
      <c r="E6668" s="3">
        <v>38046.802151160409</v>
      </c>
      <c r="F6668" s="3">
        <v>37766.905712531719</v>
      </c>
    </row>
    <row r="6669" spans="1:6">
      <c r="A6669" s="3" t="s">
        <v>6662</v>
      </c>
      <c r="B6669" s="3">
        <v>8528.3037866281156</v>
      </c>
      <c r="C6669" s="3">
        <v>61362.5478431956</v>
      </c>
      <c r="D6669" s="3">
        <v>78722.225887539884</v>
      </c>
      <c r="E6669" s="3">
        <v>37984.864889585529</v>
      </c>
      <c r="F6669" s="3">
        <v>37749.662063607735</v>
      </c>
    </row>
    <row r="6670" spans="1:6">
      <c r="A6670" s="3" t="s">
        <v>6663</v>
      </c>
      <c r="B6670" s="3">
        <v>8675.7188954433223</v>
      </c>
      <c r="C6670" s="3">
        <v>61794.180631241579</v>
      </c>
      <c r="D6670" s="3">
        <v>79592.391980373344</v>
      </c>
      <c r="E6670" s="3">
        <v>38845.426217386201</v>
      </c>
      <c r="F6670" s="3">
        <v>38369.212624864274</v>
      </c>
    </row>
    <row r="6671" spans="1:6">
      <c r="A6671" s="3" t="s">
        <v>6664</v>
      </c>
      <c r="B6671" s="3">
        <v>8769.7202345126134</v>
      </c>
      <c r="C6671" s="3">
        <v>63206.222816585418</v>
      </c>
      <c r="D6671" s="3">
        <v>81276.20350936969</v>
      </c>
      <c r="E6671" s="3">
        <v>40282.393172514596</v>
      </c>
      <c r="F6671" s="3">
        <v>39915.801522712201</v>
      </c>
    </row>
    <row r="6672" spans="1:6">
      <c r="A6672" s="3" t="s">
        <v>6665</v>
      </c>
      <c r="B6672" s="3">
        <v>8707.3422995924993</v>
      </c>
      <c r="C6672" s="3">
        <v>63416.664652557789</v>
      </c>
      <c r="D6672" s="3">
        <v>81688.256854474879</v>
      </c>
      <c r="E6672" s="3">
        <v>40831.862511884821</v>
      </c>
      <c r="F6672" s="3">
        <v>41252.44125592264</v>
      </c>
    </row>
    <row r="6673" spans="1:6">
      <c r="A6673" s="3" t="s">
        <v>6666</v>
      </c>
      <c r="B6673" s="3">
        <v>8817.8068057776763</v>
      </c>
      <c r="C6673" s="3">
        <v>63993.795504463604</v>
      </c>
      <c r="D6673" s="3">
        <v>82432.546904819494</v>
      </c>
      <c r="E6673" s="3">
        <v>41703.845511551925</v>
      </c>
      <c r="F6673" s="3">
        <v>42545.106050752533</v>
      </c>
    </row>
    <row r="6674" spans="1:6">
      <c r="A6674" s="3" t="s">
        <v>6667</v>
      </c>
      <c r="B6674" s="3">
        <v>8908.7563710903996</v>
      </c>
      <c r="C6674" s="3">
        <v>65743.609572474277</v>
      </c>
      <c r="D6674" s="3">
        <v>84584.775804344463</v>
      </c>
      <c r="E6674" s="3">
        <v>43442.257894861104</v>
      </c>
      <c r="F6674" s="3">
        <v>44475.486475880723</v>
      </c>
    </row>
    <row r="6675" spans="1:6">
      <c r="A6675" s="3" t="s">
        <v>6668</v>
      </c>
      <c r="B6675" s="3">
        <v>8664.4939806464026</v>
      </c>
      <c r="C6675" s="3">
        <v>66541.16422201354</v>
      </c>
      <c r="D6675" s="3">
        <v>85765.203352958517</v>
      </c>
      <c r="E6675" s="3">
        <v>44607.611573742375</v>
      </c>
      <c r="F6675" s="3">
        <v>46780.662123543181</v>
      </c>
    </row>
    <row r="6676" spans="1:6">
      <c r="A6676" s="3" t="s">
        <v>6669</v>
      </c>
      <c r="B6676" s="3">
        <v>8314.440873775311</v>
      </c>
      <c r="C6676" s="3">
        <v>64865.490214463694</v>
      </c>
      <c r="D6676" s="3">
        <v>84286.700862613754</v>
      </c>
      <c r="E6676" s="3">
        <v>43523.938888670978</v>
      </c>
      <c r="F6676" s="3">
        <v>47745.23994786635</v>
      </c>
    </row>
    <row r="6677" spans="1:6">
      <c r="A6677" s="3" t="s">
        <v>6670</v>
      </c>
      <c r="B6677" s="3">
        <v>7885.9796568515594</v>
      </c>
      <c r="C6677" s="3">
        <v>61270.354363921324</v>
      </c>
      <c r="D6677" s="3">
        <v>80720.636598499521</v>
      </c>
      <c r="E6677" s="3">
        <v>39704.260249296975</v>
      </c>
      <c r="F6677" s="3">
        <v>48787.136227968345</v>
      </c>
    </row>
    <row r="6678" spans="1:6">
      <c r="A6678" s="3" t="s">
        <v>6671</v>
      </c>
      <c r="B6678" s="3">
        <v>7956.8521278081316</v>
      </c>
      <c r="C6678" s="3">
        <v>60007.980880060037</v>
      </c>
      <c r="D6678" s="3">
        <v>79228.456473840939</v>
      </c>
      <c r="E6678" s="3">
        <v>38431.606835665196</v>
      </c>
      <c r="F6678" s="3">
        <v>49000.68358648313</v>
      </c>
    </row>
    <row r="6679" spans="1:6">
      <c r="A6679" s="3" t="s">
        <v>6672</v>
      </c>
      <c r="B6679" s="3">
        <v>8496.82745885849</v>
      </c>
      <c r="C6679" s="3">
        <v>63425.125906387293</v>
      </c>
      <c r="D6679" s="3">
        <v>82794.126029491163</v>
      </c>
      <c r="E6679" s="3">
        <v>41809.371139301205</v>
      </c>
      <c r="F6679" s="3">
        <v>51050.546023784809</v>
      </c>
    </row>
    <row r="6680" spans="1:6">
      <c r="A6680" s="3" t="s">
        <v>6673</v>
      </c>
      <c r="B6680" s="3">
        <v>8611.1205438101024</v>
      </c>
      <c r="C6680" s="3">
        <v>64291.651209740434</v>
      </c>
      <c r="D6680" s="3">
        <v>84001.788768581013</v>
      </c>
      <c r="E6680" s="3">
        <v>42724.989788645798</v>
      </c>
      <c r="F6680" s="3">
        <v>52824.295309190813</v>
      </c>
    </row>
    <row r="6681" spans="1:6">
      <c r="A6681" s="3" t="s">
        <v>6674</v>
      </c>
      <c r="B6681" s="3">
        <v>8914.760548670718</v>
      </c>
      <c r="C6681" s="3">
        <v>65965.81686772182</v>
      </c>
      <c r="D6681" s="3">
        <v>85881.581589145571</v>
      </c>
      <c r="E6681" s="3">
        <v>44496.892481804003</v>
      </c>
      <c r="F6681" s="3">
        <v>54381.970683034437</v>
      </c>
    </row>
    <row r="6682" spans="1:6">
      <c r="A6682" s="3" t="s">
        <v>6675</v>
      </c>
      <c r="B6682" s="3">
        <v>9198.3654343246599</v>
      </c>
      <c r="C6682" s="3">
        <v>65861.074601085333</v>
      </c>
      <c r="D6682" s="3">
        <v>86142.396984234263</v>
      </c>
      <c r="E6682" s="3">
        <v>44839.91669062704</v>
      </c>
      <c r="F6682" s="3">
        <v>56333.983914097138</v>
      </c>
    </row>
    <row r="6683" spans="1:6">
      <c r="A6683" s="3" t="s">
        <v>6676</v>
      </c>
      <c r="B6683" s="3">
        <v>8788.4234764103749</v>
      </c>
      <c r="C6683" s="3">
        <v>63789.082864491698</v>
      </c>
      <c r="D6683" s="3">
        <v>83961.746448852136</v>
      </c>
      <c r="E6683" s="3">
        <v>42651.723748574732</v>
      </c>
      <c r="F6683" s="3">
        <v>57130.098680420335</v>
      </c>
    </row>
    <row r="6684" spans="1:6">
      <c r="A6684" s="3" t="s">
        <v>6677</v>
      </c>
      <c r="B6684" s="3">
        <v>8874.8321812662034</v>
      </c>
      <c r="C6684" s="3">
        <v>62764.148092084535</v>
      </c>
      <c r="D6684" s="3">
        <v>83051.121858116065</v>
      </c>
      <c r="E6684" s="3">
        <v>41845.526827197515</v>
      </c>
      <c r="F6684" s="3">
        <v>57312.526549426024</v>
      </c>
    </row>
    <row r="6685" spans="1:6">
      <c r="A6685" s="3" t="s">
        <v>6678</v>
      </c>
      <c r="B6685" s="3">
        <v>9901.0392211453873</v>
      </c>
      <c r="C6685" s="3">
        <v>67630.226013303167</v>
      </c>
      <c r="D6685" s="3">
        <v>87880.716416280295</v>
      </c>
      <c r="E6685" s="3">
        <v>46430.964223607421</v>
      </c>
      <c r="F6685" s="3">
        <v>58428.716711318884</v>
      </c>
    </row>
    <row r="6686" spans="1:6">
      <c r="A6686" s="3" t="s">
        <v>6679</v>
      </c>
      <c r="B6686" s="3">
        <v>10559.046658728592</v>
      </c>
      <c r="C6686" s="3">
        <v>70467.013957622592</v>
      </c>
      <c r="D6686" s="3">
        <v>90770.072906153786</v>
      </c>
      <c r="E6686" s="3">
        <v>48962.181059971823</v>
      </c>
      <c r="F6686" s="3">
        <v>60259.816898697121</v>
      </c>
    </row>
    <row r="6687" spans="1:6">
      <c r="A6687" s="3" t="s">
        <v>6680</v>
      </c>
      <c r="B6687" s="3">
        <v>10694.392693660833</v>
      </c>
      <c r="C6687" s="3">
        <v>70971.514770175447</v>
      </c>
      <c r="D6687" s="3">
        <v>91516.281770287067</v>
      </c>
      <c r="E6687" s="3">
        <v>49699.025832680098</v>
      </c>
      <c r="F6687" s="3">
        <v>61792.009059700955</v>
      </c>
    </row>
    <row r="6688" spans="1:6">
      <c r="A6688" s="3" t="s">
        <v>6681</v>
      </c>
      <c r="B6688" s="3">
        <v>10361.528362714489</v>
      </c>
      <c r="C6688" s="3">
        <v>69882.103644047209</v>
      </c>
      <c r="D6688" s="3">
        <v>90756.731673524308</v>
      </c>
      <c r="E6688" s="3">
        <v>49420.679214206582</v>
      </c>
      <c r="F6688" s="3">
        <v>63362.860637656755</v>
      </c>
    </row>
    <row r="6689" spans="1:6">
      <c r="A6689" s="3" t="s">
        <v>6682</v>
      </c>
      <c r="B6689" s="3">
        <v>9574.3427376364052</v>
      </c>
      <c r="C6689" s="3">
        <v>63540.557246807861</v>
      </c>
      <c r="D6689" s="3">
        <v>84178.902623624701</v>
      </c>
      <c r="E6689" s="3">
        <v>43036.22896821746</v>
      </c>
      <c r="F6689" s="3">
        <v>64137.086799243734</v>
      </c>
    </row>
    <row r="6690" spans="1:6">
      <c r="A6690" s="3" t="s">
        <v>6683</v>
      </c>
      <c r="B6690" s="3">
        <v>10672.770165211856</v>
      </c>
      <c r="C6690" s="3">
        <v>68682.548919840337</v>
      </c>
      <c r="D6690" s="3">
        <v>89291.738734980754</v>
      </c>
      <c r="E6690" s="3">
        <v>47738.460096968884</v>
      </c>
      <c r="F6690" s="3">
        <v>63396.598187849901</v>
      </c>
    </row>
    <row r="6691" spans="1:6">
      <c r="A6691" s="3" t="s">
        <v>6684</v>
      </c>
      <c r="B6691" s="3">
        <v>11153.306776593432</v>
      </c>
      <c r="C6691" s="3">
        <v>71390.933260600563</v>
      </c>
      <c r="D6691" s="3">
        <v>92073.236779012892</v>
      </c>
      <c r="E6691" s="3">
        <v>50077.081312030285</v>
      </c>
      <c r="F6691" s="3">
        <v>63370.399820737781</v>
      </c>
    </row>
    <row r="6692" spans="1:6">
      <c r="A6692" s="3" t="s">
        <v>6685</v>
      </c>
      <c r="B6692" s="3">
        <v>11246.329506290982</v>
      </c>
      <c r="C6692" s="3">
        <v>73145.848386211059</v>
      </c>
      <c r="D6692" s="3">
        <v>93757.30348090404</v>
      </c>
      <c r="E6692" s="3">
        <v>51909.790060721854</v>
      </c>
      <c r="F6692" s="3">
        <v>63412.703585401126</v>
      </c>
    </row>
    <row r="6693" spans="1:6">
      <c r="A6693" s="3" t="s">
        <v>6686</v>
      </c>
      <c r="B6693" s="3">
        <v>11205.980291665051</v>
      </c>
      <c r="C6693" s="3">
        <v>71939.144664336549</v>
      </c>
      <c r="D6693" s="3">
        <v>92564.022175005695</v>
      </c>
      <c r="E6693" s="3">
        <v>51020.181759434185</v>
      </c>
      <c r="F6693" s="3">
        <v>62885.259880380225</v>
      </c>
    </row>
    <row r="6694" spans="1:6">
      <c r="A6694" s="3" t="s">
        <v>6687</v>
      </c>
      <c r="B6694" s="3">
        <v>10662.708918053468</v>
      </c>
      <c r="C6694" s="3">
        <v>69411.205350495366</v>
      </c>
      <c r="D6694" s="3">
        <v>90051.7958365222</v>
      </c>
      <c r="E6694" s="3">
        <v>48466.341620237137</v>
      </c>
      <c r="F6694" s="3">
        <v>61859.943548638061</v>
      </c>
    </row>
    <row r="6695" spans="1:6">
      <c r="A6695" s="3" t="s">
        <v>6688</v>
      </c>
      <c r="B6695" s="3">
        <v>11090.74863018161</v>
      </c>
      <c r="C6695" s="3">
        <v>71743.829856624347</v>
      </c>
      <c r="D6695" s="3">
        <v>92512.032317581048</v>
      </c>
      <c r="E6695" s="3">
        <v>50780.394453182067</v>
      </c>
      <c r="F6695" s="3">
        <v>61075.923865184792</v>
      </c>
    </row>
    <row r="6696" spans="1:6">
      <c r="A6696" s="3" t="s">
        <v>6689</v>
      </c>
      <c r="B6696" s="3">
        <v>11147.202791807744</v>
      </c>
      <c r="C6696" s="3">
        <v>72568.869953376401</v>
      </c>
      <c r="D6696" s="3">
        <v>93489.753157894447</v>
      </c>
      <c r="E6696" s="3">
        <v>51734.392923816798</v>
      </c>
      <c r="F6696" s="3">
        <v>60743.646471147789</v>
      </c>
    </row>
    <row r="6697" spans="1:6">
      <c r="A6697" s="3" t="s">
        <v>6690</v>
      </c>
      <c r="B6697" s="3">
        <v>10539.704671008221</v>
      </c>
      <c r="C6697" s="3">
        <v>68230.981229810728</v>
      </c>
      <c r="D6697" s="3">
        <v>89039.936100827719</v>
      </c>
      <c r="E6697" s="3">
        <v>47679.484546774904</v>
      </c>
      <c r="F6697" s="3">
        <v>59344.33052105864</v>
      </c>
    </row>
    <row r="6698" spans="1:6">
      <c r="A6698" s="3" t="s">
        <v>6691</v>
      </c>
      <c r="B6698" s="3">
        <v>11193.549213699851</v>
      </c>
      <c r="C6698" s="3">
        <v>72059.79111023384</v>
      </c>
      <c r="D6698" s="3">
        <v>92629.444516634787</v>
      </c>
      <c r="E6698" s="3">
        <v>50651.429318588343</v>
      </c>
      <c r="F6698" s="3">
        <v>57906.053483034972</v>
      </c>
    </row>
    <row r="6699" spans="1:6">
      <c r="A6699" s="3" t="s">
        <v>6692</v>
      </c>
      <c r="B6699" s="3">
        <v>11288.245458940757</v>
      </c>
      <c r="C6699" s="3">
        <v>74688.865965862511</v>
      </c>
      <c r="D6699" s="3">
        <v>95562.060934028093</v>
      </c>
      <c r="E6699" s="3">
        <v>52777.858057580379</v>
      </c>
      <c r="F6699" s="3">
        <v>58054.474114067241</v>
      </c>
    </row>
    <row r="6700" spans="1:6">
      <c r="A6700" s="3" t="s">
        <v>6693</v>
      </c>
      <c r="B6700" s="3">
        <v>11404.86429406848</v>
      </c>
      <c r="C6700" s="3">
        <v>75461.973923359765</v>
      </c>
      <c r="D6700" s="3">
        <v>96475.45180198607</v>
      </c>
      <c r="E6700" s="3">
        <v>53559.302135305436</v>
      </c>
      <c r="F6700" s="3">
        <v>57728.44821722473</v>
      </c>
    </row>
    <row r="6701" spans="1:6">
      <c r="A6701" s="3" t="s">
        <v>6694</v>
      </c>
      <c r="B6701" s="3">
        <v>11424.18075360178</v>
      </c>
      <c r="C6701" s="3">
        <v>75305.934409448862</v>
      </c>
      <c r="D6701" s="3">
        <v>95995.885142589061</v>
      </c>
      <c r="E6701" s="3">
        <v>53108.799451680585</v>
      </c>
      <c r="F6701" s="3">
        <v>56896.496672244481</v>
      </c>
    </row>
    <row r="6702" spans="1:6">
      <c r="A6702" s="3" t="s">
        <v>6695</v>
      </c>
      <c r="B6702" s="3">
        <v>11308.367695375622</v>
      </c>
      <c r="C6702" s="3">
        <v>75601.479636637741</v>
      </c>
      <c r="D6702" s="3">
        <v>96093.231577255647</v>
      </c>
      <c r="E6702" s="3">
        <v>53040.657615708144</v>
      </c>
      <c r="F6702" s="3">
        <v>56818.786988480162</v>
      </c>
    </row>
    <row r="6703" spans="1:6">
      <c r="A6703" s="3" t="s">
        <v>6696</v>
      </c>
      <c r="B6703" s="3">
        <v>11044.28902023656</v>
      </c>
      <c r="C6703" s="3">
        <v>74675.545523726294</v>
      </c>
      <c r="D6703" s="3">
        <v>95298.515416692244</v>
      </c>
      <c r="E6703" s="3">
        <v>52334.746705324891</v>
      </c>
      <c r="F6703" s="3">
        <v>56659.075028442763</v>
      </c>
    </row>
    <row r="6704" spans="1:6">
      <c r="A6704" s="3" t="s">
        <v>6697</v>
      </c>
      <c r="B6704" s="3">
        <v>11083.486682740579</v>
      </c>
      <c r="C6704" s="3">
        <v>75255.269015908445</v>
      </c>
      <c r="D6704" s="3">
        <v>95798.522561488906</v>
      </c>
      <c r="E6704" s="3">
        <v>52800.301148927945</v>
      </c>
      <c r="F6704" s="3">
        <v>56631.113103911666</v>
      </c>
    </row>
    <row r="6705" spans="1:6">
      <c r="A6705" s="3" t="s">
        <v>6698</v>
      </c>
      <c r="B6705" s="3">
        <v>11021.889042575465</v>
      </c>
      <c r="C6705" s="3">
        <v>74229.613002887418</v>
      </c>
      <c r="D6705" s="3">
        <v>94901.408225229563</v>
      </c>
      <c r="E6705" s="3">
        <v>51925.416046400482</v>
      </c>
      <c r="F6705" s="3">
        <v>56234.660820150049</v>
      </c>
    </row>
    <row r="6706" spans="1:6">
      <c r="A6706" s="3" t="s">
        <v>6699</v>
      </c>
      <c r="B6706" s="3">
        <v>10990.545877931494</v>
      </c>
      <c r="C6706" s="3">
        <v>74316.547088738749</v>
      </c>
      <c r="D6706" s="3">
        <v>94832.325617035283</v>
      </c>
      <c r="E6706" s="3">
        <v>52045.616503367419</v>
      </c>
      <c r="F6706" s="3">
        <v>56152.012350198369</v>
      </c>
    </row>
    <row r="6707" spans="1:6">
      <c r="A6707" s="3" t="s">
        <v>6700</v>
      </c>
      <c r="B6707" s="3">
        <v>10595.010185474719</v>
      </c>
      <c r="C6707" s="3">
        <v>72915.255240414524</v>
      </c>
      <c r="D6707" s="3">
        <v>93456.045776581886</v>
      </c>
      <c r="E6707" s="3">
        <v>50956.625432447516</v>
      </c>
      <c r="F6707" s="3">
        <v>56028.198847738058</v>
      </c>
    </row>
    <row r="6708" spans="1:6">
      <c r="A6708" s="3" t="s">
        <v>6701</v>
      </c>
      <c r="B6708" s="3">
        <v>10919.77317124352</v>
      </c>
      <c r="C6708" s="3">
        <v>73351.136723224903</v>
      </c>
      <c r="D6708" s="3">
        <v>93840.713630009195</v>
      </c>
      <c r="E6708" s="3">
        <v>51047.943891283845</v>
      </c>
      <c r="F6708" s="3">
        <v>55841.903381229517</v>
      </c>
    </row>
    <row r="6709" spans="1:6">
      <c r="A6709" s="3" t="s">
        <v>6702</v>
      </c>
      <c r="B6709" s="3">
        <v>11309.373251118748</v>
      </c>
      <c r="C6709" s="3">
        <v>74689.360402970982</v>
      </c>
      <c r="D6709" s="3">
        <v>95320.012903326657</v>
      </c>
      <c r="E6709" s="3">
        <v>52955.124400760978</v>
      </c>
      <c r="F6709" s="3">
        <v>56627.414318647076</v>
      </c>
    </row>
    <row r="6710" spans="1:6">
      <c r="A6710" s="3" t="s">
        <v>6703</v>
      </c>
      <c r="B6710" s="3">
        <v>11899.318279641397</v>
      </c>
      <c r="C6710" s="3">
        <v>75798.715939811926</v>
      </c>
      <c r="D6710" s="3">
        <v>96544.011542370456</v>
      </c>
      <c r="E6710" s="3">
        <v>54557.78308228829</v>
      </c>
      <c r="F6710" s="3">
        <v>57312.166288955079</v>
      </c>
    </row>
    <row r="6711" spans="1:6">
      <c r="A6711" s="3" t="s">
        <v>6704</v>
      </c>
      <c r="B6711" s="3">
        <v>12386.852078943703</v>
      </c>
      <c r="C6711" s="3">
        <v>78391.717703769129</v>
      </c>
      <c r="D6711" s="3">
        <v>99300.295735704305</v>
      </c>
      <c r="E6711" s="3">
        <v>57397.034045700937</v>
      </c>
      <c r="F6711" s="3">
        <v>58791.281890656726</v>
      </c>
    </row>
    <row r="6712" spans="1:6">
      <c r="A6712" s="3" t="s">
        <v>6705</v>
      </c>
      <c r="B6712" s="3">
        <v>12775.128048306462</v>
      </c>
      <c r="C6712" s="3">
        <v>79904.784566772796</v>
      </c>
      <c r="D6712" s="3">
        <v>101164.31388246668</v>
      </c>
      <c r="E6712" s="3">
        <v>59101.065995654237</v>
      </c>
      <c r="F6712" s="3">
        <v>60179.107761075808</v>
      </c>
    </row>
    <row r="6713" spans="1:6">
      <c r="A6713" s="3" t="s">
        <v>6706</v>
      </c>
      <c r="B6713" s="3">
        <v>12964.346881087113</v>
      </c>
      <c r="C6713" s="3">
        <v>81587.151516590064</v>
      </c>
      <c r="D6713" s="3">
        <v>103528.68133992009</v>
      </c>
      <c r="E6713" s="3">
        <v>61139.88370046184</v>
      </c>
      <c r="F6713" s="3">
        <v>61836.638193660459</v>
      </c>
    </row>
    <row r="6714" spans="1:6">
      <c r="A6714" s="3" t="s">
        <v>6707</v>
      </c>
      <c r="B6714" s="3">
        <v>13713.060162452573</v>
      </c>
      <c r="C6714" s="3">
        <v>84180.546883074421</v>
      </c>
      <c r="D6714" s="3">
        <v>106771.31819978717</v>
      </c>
      <c r="E6714" s="3">
        <v>64299.175100986569</v>
      </c>
      <c r="F6714" s="3">
        <v>64322.023435176059</v>
      </c>
    </row>
    <row r="6715" spans="1:6">
      <c r="A6715" s="3" t="s">
        <v>6708</v>
      </c>
      <c r="B6715" s="3">
        <v>13911.81303828457</v>
      </c>
      <c r="C6715" s="3">
        <v>85674.065744799649</v>
      </c>
      <c r="D6715" s="3">
        <v>108502.90728523207</v>
      </c>
      <c r="E6715" s="3">
        <v>66180.518434926998</v>
      </c>
      <c r="F6715" s="3">
        <v>65975.30575548581</v>
      </c>
    </row>
    <row r="6716" spans="1:6">
      <c r="A6716" s="3" t="s">
        <v>6709</v>
      </c>
      <c r="B6716" s="3">
        <v>14394.485990088288</v>
      </c>
      <c r="C6716" s="3">
        <v>87281.810636360387</v>
      </c>
      <c r="D6716" s="3">
        <v>110268.88507934647</v>
      </c>
      <c r="E6716" s="3">
        <v>67979.601949430769</v>
      </c>
      <c r="F6716" s="3">
        <v>67671.025975538185</v>
      </c>
    </row>
    <row r="6717" spans="1:6">
      <c r="A6717" s="3" t="s">
        <v>6710</v>
      </c>
      <c r="B6717" s="3">
        <v>15175.124915199689</v>
      </c>
      <c r="C6717" s="3">
        <v>90104.905971210974</v>
      </c>
      <c r="D6717" s="3">
        <v>113109.38703367594</v>
      </c>
      <c r="E6717" s="3">
        <v>70084.975580886006</v>
      </c>
      <c r="F6717" s="3">
        <v>69555.247533121365</v>
      </c>
    </row>
    <row r="6718" spans="1:6">
      <c r="A6718" s="3" t="s">
        <v>6711</v>
      </c>
      <c r="B6718" s="3">
        <v>15093.380597583062</v>
      </c>
      <c r="C6718" s="3">
        <v>90625.970122988103</v>
      </c>
      <c r="D6718" s="3">
        <v>113593.83923800253</v>
      </c>
      <c r="E6718" s="3">
        <v>70144.444654382838</v>
      </c>
      <c r="F6718" s="3">
        <v>69596.314016396951</v>
      </c>
    </row>
    <row r="6719" spans="1:6">
      <c r="A6719" s="3" t="s">
        <v>6712</v>
      </c>
      <c r="B6719" s="3">
        <v>14814.205842032883</v>
      </c>
      <c r="C6719" s="3">
        <v>89898.652176378935</v>
      </c>
      <c r="D6719" s="3">
        <v>112826.60946559679</v>
      </c>
      <c r="E6719" s="3">
        <v>69678.541428685334</v>
      </c>
      <c r="F6719" s="3">
        <v>69168.03890272729</v>
      </c>
    </row>
    <row r="6720" spans="1:6">
      <c r="A6720" s="3" t="s">
        <v>6713</v>
      </c>
      <c r="B6720" s="3">
        <v>14520.728714379671</v>
      </c>
      <c r="C6720" s="3">
        <v>88931.597787470731</v>
      </c>
      <c r="D6720" s="3">
        <v>111443.47673640095</v>
      </c>
      <c r="E6720" s="3">
        <v>68197.955607623342</v>
      </c>
      <c r="F6720" s="3">
        <v>67823.991224077326</v>
      </c>
    </row>
    <row r="6721" spans="1:6">
      <c r="A6721" s="3" t="s">
        <v>6714</v>
      </c>
      <c r="B6721" s="3">
        <v>14197.055863223592</v>
      </c>
      <c r="C6721" s="3">
        <v>88246.990218215127</v>
      </c>
      <c r="D6721" s="3">
        <v>110643.8354462775</v>
      </c>
      <c r="E6721" s="3">
        <v>67396.200445253999</v>
      </c>
      <c r="F6721" s="3">
        <v>67142.377492655418</v>
      </c>
    </row>
    <row r="6722" spans="1:6">
      <c r="A6722" s="3" t="s">
        <v>6715</v>
      </c>
      <c r="B6722" s="3">
        <v>13820.64330956545</v>
      </c>
      <c r="C6722" s="3">
        <v>86353.257164283816</v>
      </c>
      <c r="D6722" s="3">
        <v>108783.12549466154</v>
      </c>
      <c r="E6722" s="3">
        <v>66089.947108705004</v>
      </c>
      <c r="F6722" s="3">
        <v>65920.88212789454</v>
      </c>
    </row>
    <row r="6723" spans="1:6">
      <c r="A6723" s="3" t="s">
        <v>6716</v>
      </c>
      <c r="B6723" s="3">
        <v>13525.968619644525</v>
      </c>
      <c r="C6723" s="3">
        <v>84890.982848586893</v>
      </c>
      <c r="D6723" s="3">
        <v>107281.22693737078</v>
      </c>
      <c r="E6723" s="3">
        <v>64605.12401873929</v>
      </c>
      <c r="F6723" s="3">
        <v>64525.628605405407</v>
      </c>
    </row>
    <row r="6724" spans="1:6">
      <c r="A6724" s="3" t="s">
        <v>6717</v>
      </c>
      <c r="B6724" s="3">
        <v>13107.475135436049</v>
      </c>
      <c r="C6724" s="3">
        <v>83765.561201138844</v>
      </c>
      <c r="D6724" s="3">
        <v>106243.73992872838</v>
      </c>
      <c r="E6724" s="3">
        <v>63397.652056718856</v>
      </c>
      <c r="F6724" s="3">
        <v>63389.169711702285</v>
      </c>
    </row>
    <row r="6725" spans="1:6">
      <c r="A6725" s="3" t="s">
        <v>6718</v>
      </c>
      <c r="B6725" s="3">
        <v>12760.31714094308</v>
      </c>
      <c r="C6725" s="3">
        <v>82924.441399547737</v>
      </c>
      <c r="D6725" s="3">
        <v>105351.76469956094</v>
      </c>
      <c r="E6725" s="3">
        <v>62448.955589501224</v>
      </c>
      <c r="F6725" s="3">
        <v>62434.879038819199</v>
      </c>
    </row>
    <row r="6726" spans="1:6">
      <c r="A6726" s="3" t="s">
        <v>6719</v>
      </c>
      <c r="B6726" s="3">
        <v>12467.182100107471</v>
      </c>
      <c r="C6726" s="3">
        <v>81225.56541802577</v>
      </c>
      <c r="D6726" s="3">
        <v>103287.96695060235</v>
      </c>
      <c r="E6726" s="3">
        <v>60376.529123304332</v>
      </c>
      <c r="F6726" s="3">
        <v>60336.107383765491</v>
      </c>
    </row>
    <row r="6727" spans="1:6">
      <c r="A6727" s="3" t="s">
        <v>6720</v>
      </c>
      <c r="B6727" s="3">
        <v>12018.48759298306</v>
      </c>
      <c r="C6727" s="3">
        <v>80734.679725476264</v>
      </c>
      <c r="D6727" s="3">
        <v>102769.64286383803</v>
      </c>
      <c r="E6727" s="3">
        <v>59820.257531048512</v>
      </c>
      <c r="F6727" s="3">
        <v>59919.906786722197</v>
      </c>
    </row>
    <row r="6728" spans="1:6">
      <c r="A6728" s="3" t="s">
        <v>6721</v>
      </c>
      <c r="B6728" s="3">
        <v>12089.576196154652</v>
      </c>
      <c r="C6728" s="3">
        <v>81617.513938952921</v>
      </c>
      <c r="D6728" s="3">
        <v>103542.61329332054</v>
      </c>
      <c r="E6728" s="3">
        <v>60071.225516964798</v>
      </c>
      <c r="F6728" s="3">
        <v>60149.347463051505</v>
      </c>
    </row>
    <row r="6729" spans="1:6">
      <c r="A6729" s="3" t="s">
        <v>6722</v>
      </c>
      <c r="B6729" s="3">
        <v>11693.597982761887</v>
      </c>
      <c r="C6729" s="3">
        <v>80700.660785324042</v>
      </c>
      <c r="D6729" s="3">
        <v>102553.31453376102</v>
      </c>
      <c r="E6729" s="3">
        <v>58935.756400723585</v>
      </c>
      <c r="F6729" s="3">
        <v>59124.228717255966</v>
      </c>
    </row>
    <row r="6730" spans="1:6">
      <c r="A6730" s="3" t="s">
        <v>6723</v>
      </c>
      <c r="B6730" s="3">
        <v>11780.148224832243</v>
      </c>
      <c r="C6730" s="3">
        <v>81288.822738435993</v>
      </c>
      <c r="D6730" s="3">
        <v>103279.77811012938</v>
      </c>
      <c r="E6730" s="3">
        <v>59237.612824233576</v>
      </c>
      <c r="F6730" s="3">
        <v>59391.818794724044</v>
      </c>
    </row>
    <row r="6731" spans="1:6">
      <c r="A6731" s="3" t="s">
        <v>6724</v>
      </c>
      <c r="B6731" s="3">
        <v>11309.241374332865</v>
      </c>
      <c r="C6731" s="3">
        <v>80708.100262232008</v>
      </c>
      <c r="D6731" s="3">
        <v>102393.24735720434</v>
      </c>
      <c r="E6731" s="3">
        <v>58070.033400727974</v>
      </c>
      <c r="F6731" s="3">
        <v>58264.946454068748</v>
      </c>
    </row>
    <row r="6732" spans="1:6">
      <c r="A6732" s="3" t="s">
        <v>6725</v>
      </c>
      <c r="B6732" s="3">
        <v>10754.577049307685</v>
      </c>
      <c r="C6732" s="3">
        <v>79203.789326988612</v>
      </c>
      <c r="D6732" s="3">
        <v>100681.66653291084</v>
      </c>
      <c r="E6732" s="3">
        <v>56130.711349930403</v>
      </c>
      <c r="F6732" s="3">
        <v>56291.118202509744</v>
      </c>
    </row>
    <row r="6733" spans="1:6">
      <c r="A6733" s="3" t="s">
        <v>6726</v>
      </c>
      <c r="B6733" s="3">
        <v>10309.434974764838</v>
      </c>
      <c r="C6733" s="3">
        <v>77537.476199068697</v>
      </c>
      <c r="D6733" s="3">
        <v>98487.1050998875</v>
      </c>
      <c r="E6733" s="3">
        <v>53327.333420673189</v>
      </c>
      <c r="F6733" s="3">
        <v>53546.610058527884</v>
      </c>
    </row>
    <row r="6734" spans="1:6">
      <c r="A6734" s="3" t="s">
        <v>6727</v>
      </c>
      <c r="B6734" s="3">
        <v>9831.8108442879457</v>
      </c>
      <c r="C6734" s="3">
        <v>75584.695221042508</v>
      </c>
      <c r="D6734" s="3">
        <v>96398.809165208717</v>
      </c>
      <c r="E6734" s="3">
        <v>51099.507806374553</v>
      </c>
      <c r="F6734" s="3">
        <v>51285.493131491668</v>
      </c>
    </row>
    <row r="6735" spans="1:6">
      <c r="A6735" s="3" t="s">
        <v>6728</v>
      </c>
      <c r="B6735" s="3">
        <v>9661.2808677106223</v>
      </c>
      <c r="C6735" s="3">
        <v>75133.423660715926</v>
      </c>
      <c r="D6735" s="3">
        <v>95620.924996366637</v>
      </c>
      <c r="E6735" s="3">
        <v>49727.662536971031</v>
      </c>
      <c r="F6735" s="3">
        <v>49795.789035852293</v>
      </c>
    </row>
    <row r="6736" spans="1:6">
      <c r="A6736" s="3" t="s">
        <v>6729</v>
      </c>
      <c r="B6736" s="3">
        <v>9260.8565703616478</v>
      </c>
      <c r="C6736" s="3">
        <v>73988.116994255004</v>
      </c>
      <c r="D6736" s="3">
        <v>94154.683051720465</v>
      </c>
      <c r="E6736" s="3">
        <v>48231.512692421951</v>
      </c>
      <c r="F6736" s="3">
        <v>48158.818201668662</v>
      </c>
    </row>
    <row r="6737" spans="1:6">
      <c r="A6737" s="3" t="s">
        <v>6730</v>
      </c>
      <c r="B6737" s="3">
        <v>8835.4927007458173</v>
      </c>
      <c r="C6737" s="3">
        <v>72669.07112376095</v>
      </c>
      <c r="D6737" s="3">
        <v>92543.801097462856</v>
      </c>
      <c r="E6737" s="3">
        <v>46643.641335143584</v>
      </c>
      <c r="F6737" s="3">
        <v>46563.688978885591</v>
      </c>
    </row>
    <row r="6738" spans="1:6">
      <c r="A6738" s="3" t="s">
        <v>6731</v>
      </c>
      <c r="B6738" s="3">
        <v>8644.4282972235669</v>
      </c>
      <c r="C6738" s="3">
        <v>72116.977351556954</v>
      </c>
      <c r="D6738" s="3">
        <v>91730.760460555088</v>
      </c>
      <c r="E6738" s="3">
        <v>45432.084847596801</v>
      </c>
      <c r="F6738" s="3">
        <v>45349.251531508569</v>
      </c>
    </row>
    <row r="6739" spans="1:6">
      <c r="A6739" s="3" t="s">
        <v>6732</v>
      </c>
      <c r="B6739" s="3">
        <v>8327.8368679800406</v>
      </c>
      <c r="C6739" s="3">
        <v>71168.526322629768</v>
      </c>
      <c r="D6739" s="3">
        <v>90613.652281547649</v>
      </c>
      <c r="E6739" s="3">
        <v>43708.399711769693</v>
      </c>
      <c r="F6739" s="3">
        <v>43723.54548209536</v>
      </c>
    </row>
    <row r="6740" spans="1:6">
      <c r="A6740" s="3" t="s">
        <v>6733</v>
      </c>
      <c r="B6740" s="3">
        <v>8020.3868502972182</v>
      </c>
      <c r="C6740" s="3">
        <v>69678.786240562928</v>
      </c>
      <c r="D6740" s="3">
        <v>88840.209995561963</v>
      </c>
      <c r="E6740" s="3">
        <v>42155.218651870673</v>
      </c>
      <c r="F6740" s="3">
        <v>42172.47802548304</v>
      </c>
    </row>
    <row r="6741" spans="1:6">
      <c r="A6741" s="3" t="s">
        <v>6734</v>
      </c>
      <c r="B6741" s="3">
        <v>7818.1621760093258</v>
      </c>
      <c r="C6741" s="3">
        <v>68269.95764226967</v>
      </c>
      <c r="D6741" s="3">
        <v>87298.608755496854</v>
      </c>
      <c r="E6741" s="3">
        <v>40836.266583428325</v>
      </c>
      <c r="F6741" s="3">
        <v>40727.525509889892</v>
      </c>
    </row>
    <row r="6742" spans="1:6">
      <c r="A6742" s="3" t="s">
        <v>6735</v>
      </c>
      <c r="B6742" s="3">
        <v>7624.9236165816474</v>
      </c>
      <c r="C6742" s="3">
        <v>67531.24905437397</v>
      </c>
      <c r="D6742" s="3">
        <v>86569.798401368069</v>
      </c>
      <c r="E6742" s="3">
        <v>39752.879051037999</v>
      </c>
      <c r="F6742" s="3">
        <v>39638.389832117558</v>
      </c>
    </row>
    <row r="6743" spans="1:6">
      <c r="A6743" s="3" t="s">
        <v>6736</v>
      </c>
      <c r="B6743" s="3">
        <v>7585.1820746203448</v>
      </c>
      <c r="C6743" s="3">
        <v>66533.883594210551</v>
      </c>
      <c r="D6743" s="3">
        <v>85289.770512461197</v>
      </c>
      <c r="E6743" s="3">
        <v>38706.561518123679</v>
      </c>
      <c r="F6743" s="3">
        <v>38670.587956960895</v>
      </c>
    </row>
    <row r="6744" spans="1:6">
      <c r="A6744" s="3" t="s">
        <v>6737</v>
      </c>
      <c r="B6744" s="3">
        <v>7453.6476906045573</v>
      </c>
      <c r="C6744" s="3">
        <v>65615.74301909341</v>
      </c>
      <c r="D6744" s="3">
        <v>84168.621058154051</v>
      </c>
      <c r="E6744" s="3">
        <v>37654.734496058292</v>
      </c>
      <c r="F6744" s="3">
        <v>37637.440484528903</v>
      </c>
    </row>
    <row r="6745" spans="1:6">
      <c r="A6745" s="3" t="s">
        <v>6738</v>
      </c>
      <c r="B6745" s="3">
        <v>7385.3734427908785</v>
      </c>
      <c r="C6745" s="3">
        <v>65379.716314401747</v>
      </c>
      <c r="D6745" s="3">
        <v>84015.56434947146</v>
      </c>
      <c r="E6745" s="3">
        <v>37628.831453026782</v>
      </c>
      <c r="F6745" s="3">
        <v>37587.163544537849</v>
      </c>
    </row>
    <row r="6746" spans="1:6">
      <c r="A6746" s="3" t="s">
        <v>6739</v>
      </c>
      <c r="B6746" s="3">
        <v>7266.0055510740131</v>
      </c>
      <c r="C6746" s="3">
        <v>65257.538825626587</v>
      </c>
      <c r="D6746" s="3">
        <v>83812.348389476858</v>
      </c>
      <c r="E6746" s="3">
        <v>37495.687081591699</v>
      </c>
      <c r="F6746" s="3">
        <v>37553.347717670047</v>
      </c>
    </row>
    <row r="6747" spans="1:6">
      <c r="A6747" s="3" t="s">
        <v>6740</v>
      </c>
      <c r="B6747" s="3">
        <v>7259.4660154318044</v>
      </c>
      <c r="C6747" s="3">
        <v>64821.942640806112</v>
      </c>
      <c r="D6747" s="3">
        <v>83321.692213505361</v>
      </c>
      <c r="E6747" s="3">
        <v>37167.532796232575</v>
      </c>
      <c r="F6747" s="3">
        <v>37271.57367413646</v>
      </c>
    </row>
    <row r="6748" spans="1:6">
      <c r="A6748" s="3" t="s">
        <v>6741</v>
      </c>
      <c r="B6748" s="3">
        <v>7155.4129475057925</v>
      </c>
      <c r="C6748" s="3">
        <v>64475.510144744163</v>
      </c>
      <c r="D6748" s="3">
        <v>82990.171809833977</v>
      </c>
      <c r="E6748" s="3">
        <v>37086.076120764483</v>
      </c>
      <c r="F6748" s="3">
        <v>37208.396387857581</v>
      </c>
    </row>
    <row r="6749" spans="1:6">
      <c r="A6749" s="3" t="s">
        <v>6742</v>
      </c>
      <c r="B6749" s="3">
        <v>7229.9456518935476</v>
      </c>
      <c r="C6749" s="3">
        <v>64078.091608366594</v>
      </c>
      <c r="D6749" s="3">
        <v>82654.142068878718</v>
      </c>
      <c r="E6749" s="3">
        <v>37468.053789589809</v>
      </c>
      <c r="F6749" s="3">
        <v>37466.836218998345</v>
      </c>
    </row>
    <row r="6750" spans="1:6">
      <c r="A6750" s="3" t="s">
        <v>6743</v>
      </c>
      <c r="B6750" s="3">
        <v>7172.1130149033634</v>
      </c>
      <c r="C6750" s="3">
        <v>64347.028170177458</v>
      </c>
      <c r="D6750" s="3">
        <v>82987.19321671917</v>
      </c>
      <c r="E6750" s="3">
        <v>37718.307851913189</v>
      </c>
      <c r="F6750" s="3">
        <v>37693.033572583474</v>
      </c>
    </row>
    <row r="6751" spans="1:6">
      <c r="A6751" s="3" t="s">
        <v>6744</v>
      </c>
      <c r="B6751" s="3">
        <v>7410.3789949775455</v>
      </c>
      <c r="C6751" s="3">
        <v>64869.090574619055</v>
      </c>
      <c r="D6751" s="3">
        <v>83684.993836819573</v>
      </c>
      <c r="E6751" s="3">
        <v>38377.136003583437</v>
      </c>
      <c r="F6751" s="3">
        <v>38322.100743571769</v>
      </c>
    </row>
    <row r="6752" spans="1:6">
      <c r="A6752" s="3" t="s">
        <v>6745</v>
      </c>
      <c r="B6752" s="3">
        <v>7530.9329806714886</v>
      </c>
      <c r="C6752" s="3">
        <v>65724.414244607135</v>
      </c>
      <c r="D6752" s="3">
        <v>84498.375568833028</v>
      </c>
      <c r="E6752" s="3">
        <v>38728.036554556842</v>
      </c>
      <c r="F6752" s="3">
        <v>38648.922924734004</v>
      </c>
    </row>
    <row r="6753" spans="1:6">
      <c r="A6753" s="3" t="s">
        <v>6746</v>
      </c>
      <c r="B6753" s="3">
        <v>7465.494882990839</v>
      </c>
      <c r="C6753" s="3">
        <v>65997.181313894398</v>
      </c>
      <c r="D6753" s="3">
        <v>84754.807858604996</v>
      </c>
      <c r="E6753" s="3">
        <v>39293.595932262695</v>
      </c>
      <c r="F6753" s="3">
        <v>39213.630613551672</v>
      </c>
    </row>
    <row r="6754" spans="1:6">
      <c r="A6754" s="3" t="s">
        <v>6747</v>
      </c>
      <c r="B6754" s="3">
        <v>7613.4519637665799</v>
      </c>
      <c r="C6754" s="3">
        <v>66978.401473265782</v>
      </c>
      <c r="D6754" s="3">
        <v>85845.57806557497</v>
      </c>
      <c r="E6754" s="3">
        <v>40064.870228081993</v>
      </c>
      <c r="F6754" s="3">
        <v>39986.226984179833</v>
      </c>
    </row>
    <row r="6755" spans="1:6">
      <c r="A6755" s="3" t="s">
        <v>6748</v>
      </c>
      <c r="B6755" s="3">
        <v>7991.1459988592105</v>
      </c>
      <c r="C6755" s="3">
        <v>69118.478671925739</v>
      </c>
      <c r="D6755" s="3">
        <v>88359.11544402728</v>
      </c>
      <c r="E6755" s="3">
        <v>41756.908575254158</v>
      </c>
      <c r="F6755" s="3">
        <v>41552.529724557782</v>
      </c>
    </row>
    <row r="6756" spans="1:6">
      <c r="A6756" s="3" t="s">
        <v>6749</v>
      </c>
      <c r="B6756" s="3">
        <v>8263.0466332751384</v>
      </c>
      <c r="C6756" s="3">
        <v>70272.423236105664</v>
      </c>
      <c r="D6756" s="3">
        <v>89596.249179538689</v>
      </c>
      <c r="E6756" s="3">
        <v>42556.119723171003</v>
      </c>
      <c r="F6756" s="3">
        <v>42404.64450928499</v>
      </c>
    </row>
    <row r="6757" spans="1:6">
      <c r="A6757" s="3" t="s">
        <v>6750</v>
      </c>
      <c r="B6757" s="3">
        <v>8282.8343591483426</v>
      </c>
      <c r="C6757" s="3">
        <v>70963.602026989029</v>
      </c>
      <c r="D6757" s="3">
        <v>90404.671341615016</v>
      </c>
      <c r="E6757" s="3">
        <v>43273.158153076809</v>
      </c>
      <c r="F6757" s="3">
        <v>43080.714553188445</v>
      </c>
    </row>
    <row r="6758" spans="1:6">
      <c r="A6758" s="3" t="s">
        <v>6751</v>
      </c>
      <c r="B6758" s="3">
        <v>8576.1945527542703</v>
      </c>
      <c r="C6758" s="3">
        <v>72086.750911073439</v>
      </c>
      <c r="D6758" s="3">
        <v>91737.836595863613</v>
      </c>
      <c r="E6758" s="3">
        <v>44343.535145968774</v>
      </c>
      <c r="F6758" s="3">
        <v>43985.167699952523</v>
      </c>
    </row>
    <row r="6759" spans="1:6">
      <c r="A6759" s="3" t="s">
        <v>6752</v>
      </c>
      <c r="B6759" s="3">
        <v>8742.9860643575958</v>
      </c>
      <c r="C6759" s="3">
        <v>74662.980739684514</v>
      </c>
      <c r="D6759" s="3">
        <v>94587.843344621157</v>
      </c>
      <c r="E6759" s="3">
        <v>45593.356549101947</v>
      </c>
      <c r="F6759" s="3">
        <v>45188.502095807962</v>
      </c>
    </row>
    <row r="6760" spans="1:6">
      <c r="A6760" s="3" t="s">
        <v>6753</v>
      </c>
      <c r="B6760" s="3">
        <v>8748.1542916636099</v>
      </c>
      <c r="C6760" s="3">
        <v>76043.392370861766</v>
      </c>
      <c r="D6760" s="3">
        <v>96321.673251564556</v>
      </c>
      <c r="E6760" s="3">
        <v>46086.101199003366</v>
      </c>
      <c r="F6760" s="3">
        <v>45700.817330859194</v>
      </c>
    </row>
    <row r="6761" spans="1:6">
      <c r="A6761" s="3" t="s">
        <v>6754</v>
      </c>
      <c r="B6761" s="3">
        <v>9161.6037709781085</v>
      </c>
      <c r="C6761" s="3">
        <v>78209.759808684728</v>
      </c>
      <c r="D6761" s="3">
        <v>99205.389043552277</v>
      </c>
      <c r="E6761" s="3">
        <v>47271.274118883848</v>
      </c>
      <c r="F6761" s="3">
        <v>46807.900951980773</v>
      </c>
    </row>
    <row r="6762" spans="1:6">
      <c r="A6762" s="3" t="s">
        <v>6755</v>
      </c>
      <c r="B6762" s="3">
        <v>9673.8488081662799</v>
      </c>
      <c r="C6762" s="3">
        <v>81675.762195317802</v>
      </c>
      <c r="D6762" s="3">
        <v>102897.43306554241</v>
      </c>
      <c r="E6762" s="3">
        <v>48823.69108992532</v>
      </c>
      <c r="F6762" s="3">
        <v>48319.590888514969</v>
      </c>
    </row>
    <row r="6763" spans="1:6">
      <c r="A6763" s="3" t="s">
        <v>6756</v>
      </c>
      <c r="B6763" s="3">
        <v>9962.9615950819134</v>
      </c>
      <c r="C6763" s="3">
        <v>87430.426482888259</v>
      </c>
      <c r="D6763" s="3">
        <v>109724.71408014654</v>
      </c>
      <c r="E6763" s="3">
        <v>51294.959985420137</v>
      </c>
      <c r="F6763" s="3">
        <v>50396.364210556814</v>
      </c>
    </row>
    <row r="6764" spans="1:6">
      <c r="A6764" s="3" t="s">
        <v>6757</v>
      </c>
      <c r="B6764" s="3">
        <v>10700.482121033754</v>
      </c>
      <c r="C6764" s="3">
        <v>92097.943027605274</v>
      </c>
      <c r="D6764" s="3">
        <v>114636.8440298957</v>
      </c>
      <c r="E6764" s="3">
        <v>53084.50608285857</v>
      </c>
      <c r="F6764" s="3">
        <v>52234.269411141177</v>
      </c>
    </row>
    <row r="6765" spans="1:6">
      <c r="A6765" s="3" t="s">
        <v>6758</v>
      </c>
      <c r="B6765" s="3">
        <v>10855.87483618714</v>
      </c>
      <c r="C6765" s="3">
        <v>94625.427942716589</v>
      </c>
      <c r="D6765" s="3">
        <v>117622.81874014647</v>
      </c>
      <c r="E6765" s="3">
        <v>53685.896276029183</v>
      </c>
      <c r="F6765" s="3">
        <v>52952.374534983515</v>
      </c>
    </row>
    <row r="6766" spans="1:6">
      <c r="A6766" s="3" t="s">
        <v>6759</v>
      </c>
      <c r="B6766" s="3">
        <v>11272.165676757504</v>
      </c>
      <c r="C6766" s="3">
        <v>97415.872986342656</v>
      </c>
      <c r="D6766" s="3">
        <v>120652.83707766309</v>
      </c>
      <c r="E6766" s="3">
        <v>55079.383838184731</v>
      </c>
      <c r="F6766" s="3">
        <v>54517.609050567982</v>
      </c>
    </row>
    <row r="6767" spans="1:6">
      <c r="A6767" s="3" t="s">
        <v>6760</v>
      </c>
      <c r="B6767" s="3">
        <v>10995.028042134247</v>
      </c>
      <c r="C6767" s="3">
        <v>99044.279852063963</v>
      </c>
      <c r="D6767" s="3">
        <v>122319.47426834081</v>
      </c>
      <c r="E6767" s="3">
        <v>54995.223489693351</v>
      </c>
      <c r="F6767" s="3">
        <v>55554.129364519315</v>
      </c>
    </row>
    <row r="6768" spans="1:6">
      <c r="A6768" s="3" t="s">
        <v>6761</v>
      </c>
      <c r="B6768" s="3">
        <v>11072.135864648299</v>
      </c>
      <c r="C6768" s="3">
        <v>98677.2356673217</v>
      </c>
      <c r="D6768" s="3">
        <v>121957.20917209599</v>
      </c>
      <c r="E6768" s="3">
        <v>53188.033099344793</v>
      </c>
      <c r="F6768" s="3">
        <v>55585.351171794508</v>
      </c>
    </row>
    <row r="6769" spans="1:6">
      <c r="A6769" s="3" t="s">
        <v>6762</v>
      </c>
      <c r="B6769" s="3">
        <v>11186.886722836905</v>
      </c>
      <c r="C6769" s="3">
        <v>98364.703410446149</v>
      </c>
      <c r="D6769" s="3">
        <v>121535.8229277966</v>
      </c>
      <c r="E6769" s="3">
        <v>51120.692266935039</v>
      </c>
      <c r="F6769" s="3">
        <v>55544.196869771906</v>
      </c>
    </row>
    <row r="6770" spans="1:6">
      <c r="A6770" s="3" t="s">
        <v>6763</v>
      </c>
      <c r="B6770" s="3">
        <v>11096.967848188055</v>
      </c>
      <c r="C6770" s="3">
        <v>97612.511783301743</v>
      </c>
      <c r="D6770" s="3">
        <v>120592.49614808861</v>
      </c>
      <c r="E6770" s="3">
        <v>49116.086723332817</v>
      </c>
      <c r="F6770" s="3">
        <v>56606.326280625777</v>
      </c>
    </row>
    <row r="6771" spans="1:6">
      <c r="A6771" s="3" t="s">
        <v>6764</v>
      </c>
      <c r="B6771" s="3">
        <v>10493.951320002423</v>
      </c>
      <c r="C6771" s="3">
        <v>95081.747629652076</v>
      </c>
      <c r="D6771" s="3">
        <v>117990.90372596105</v>
      </c>
      <c r="E6771" s="3">
        <v>46007.830237308561</v>
      </c>
      <c r="F6771" s="3">
        <v>56792.82430676098</v>
      </c>
    </row>
    <row r="6772" spans="1:6">
      <c r="A6772" s="3" t="s">
        <v>6765</v>
      </c>
      <c r="B6772" s="3">
        <v>10363.413498078269</v>
      </c>
      <c r="C6772" s="3">
        <v>92869.093891228345</v>
      </c>
      <c r="D6772" s="3">
        <v>115962.68319628075</v>
      </c>
      <c r="E6772" s="3">
        <v>43513.827771527453</v>
      </c>
      <c r="F6772" s="3">
        <v>57167.847593604267</v>
      </c>
    </row>
    <row r="6773" spans="1:6">
      <c r="A6773" s="3" t="s">
        <v>6766</v>
      </c>
      <c r="B6773" s="3">
        <v>9710.4415971720155</v>
      </c>
      <c r="C6773" s="3">
        <v>90142.354607675807</v>
      </c>
      <c r="D6773" s="3">
        <v>113655.87471353567</v>
      </c>
      <c r="E6773" s="3">
        <v>40931.211694134654</v>
      </c>
      <c r="F6773" s="3">
        <v>57283.072763294709</v>
      </c>
    </row>
    <row r="6774" spans="1:6">
      <c r="A6774" s="3" t="s">
        <v>6767</v>
      </c>
      <c r="B6774" s="3">
        <v>8004.41843497433</v>
      </c>
      <c r="C6774" s="3">
        <v>86436.51509277281</v>
      </c>
      <c r="D6774" s="3">
        <v>111839.16690481664</v>
      </c>
      <c r="E6774" s="3">
        <v>38770.131914879552</v>
      </c>
      <c r="F6774" s="3">
        <v>58267.476831094238</v>
      </c>
    </row>
    <row r="6775" spans="1:6">
      <c r="A6775" s="3" t="s">
        <v>6768</v>
      </c>
      <c r="B6775" s="3">
        <v>7245.16230766027</v>
      </c>
      <c r="C6775" s="3">
        <v>81543.943432257831</v>
      </c>
      <c r="D6775" s="3">
        <v>106359.86931499605</v>
      </c>
      <c r="E6775" s="3">
        <v>35044.722147089233</v>
      </c>
      <c r="F6775" s="3">
        <v>57065.943177904548</v>
      </c>
    </row>
    <row r="6776" spans="1:6">
      <c r="A6776" s="3" t="s">
        <v>6769</v>
      </c>
      <c r="B6776" s="3">
        <v>6881.4240451699734</v>
      </c>
      <c r="C6776" s="3">
        <v>79236.215107121752</v>
      </c>
      <c r="D6776" s="3">
        <v>104219.06702513399</v>
      </c>
      <c r="E6776" s="3">
        <v>32070.572366960962</v>
      </c>
      <c r="F6776" s="3">
        <v>56492.843627678434</v>
      </c>
    </row>
    <row r="6777" spans="1:6">
      <c r="A6777" s="3" t="s">
        <v>6770</v>
      </c>
      <c r="B6777" s="3">
        <v>6514.3755558777921</v>
      </c>
      <c r="C6777" s="3">
        <v>77642.326955861325</v>
      </c>
      <c r="D6777" s="3">
        <v>102740.05528463992</v>
      </c>
      <c r="E6777" s="3">
        <v>28658.677338084279</v>
      </c>
      <c r="F6777" s="3">
        <v>55329.564720907358</v>
      </c>
    </row>
    <row r="6778" spans="1:6">
      <c r="A6778" s="3" t="s">
        <v>6771</v>
      </c>
      <c r="B6778" s="3">
        <v>6406.8029696779704</v>
      </c>
      <c r="C6778" s="3">
        <v>75070.331162592091</v>
      </c>
      <c r="D6778" s="3">
        <v>99922.490860103047</v>
      </c>
      <c r="E6778" s="3">
        <v>24914.243217522406</v>
      </c>
      <c r="F6778" s="3">
        <v>53593.661218076144</v>
      </c>
    </row>
    <row r="6779" spans="1:6">
      <c r="A6779" s="3" t="s">
        <v>6772</v>
      </c>
      <c r="B6779" s="3">
        <v>6172.3067548546678</v>
      </c>
      <c r="C6779" s="3">
        <v>73046.238610940054</v>
      </c>
      <c r="D6779" s="3">
        <v>97881.681834317773</v>
      </c>
      <c r="E6779" s="3">
        <v>22744.138910809394</v>
      </c>
      <c r="F6779" s="3">
        <v>53086.549790471581</v>
      </c>
    </row>
    <row r="6780" spans="1:6">
      <c r="A6780" s="3" t="s">
        <v>6773</v>
      </c>
      <c r="B6780" s="3">
        <v>5831.7531139826388</v>
      </c>
      <c r="C6780" s="3">
        <v>70054.38355897156</v>
      </c>
      <c r="D6780" s="3">
        <v>94586.991337827974</v>
      </c>
      <c r="E6780" s="3">
        <v>19678.756172265432</v>
      </c>
      <c r="F6780" s="3">
        <v>51065.939314820789</v>
      </c>
    </row>
    <row r="6781" spans="1:6">
      <c r="A6781" s="3" t="s">
        <v>6774</v>
      </c>
      <c r="B6781" s="3">
        <v>5392.3515419381511</v>
      </c>
      <c r="C6781" s="3">
        <v>68563.060629361396</v>
      </c>
      <c r="D6781" s="3">
        <v>92385.916622250093</v>
      </c>
      <c r="E6781" s="3">
        <v>17259.809562207982</v>
      </c>
      <c r="F6781" s="3">
        <v>49762.445016090933</v>
      </c>
    </row>
    <row r="6782" spans="1:6">
      <c r="A6782" s="3" t="s">
        <v>6775</v>
      </c>
      <c r="B6782" s="3">
        <v>4993.0638780069858</v>
      </c>
      <c r="C6782" s="3">
        <v>67533.155988417915</v>
      </c>
      <c r="D6782" s="3">
        <v>90669.935787847135</v>
      </c>
      <c r="E6782" s="3">
        <v>15098.784388127433</v>
      </c>
      <c r="F6782" s="3">
        <v>48753.704201029308</v>
      </c>
    </row>
    <row r="6783" spans="1:6">
      <c r="A6783" s="3" t="s">
        <v>6776</v>
      </c>
      <c r="B6783" s="3">
        <v>5040.3192898956695</v>
      </c>
      <c r="C6783" s="3">
        <v>66968.466020366002</v>
      </c>
      <c r="D6783" s="3">
        <v>90002.039483925095</v>
      </c>
      <c r="E6783" s="3">
        <v>14140.880233971175</v>
      </c>
      <c r="F6783" s="3">
        <v>48342.948545524043</v>
      </c>
    </row>
    <row r="6784" spans="1:6">
      <c r="A6784" s="3" t="s">
        <v>6777</v>
      </c>
      <c r="B6784" s="3">
        <v>4479.1507709540019</v>
      </c>
      <c r="C6784" s="3">
        <v>64381.120994643687</v>
      </c>
      <c r="D6784" s="3">
        <v>88171.893513449235</v>
      </c>
      <c r="E6784" s="3">
        <v>12853.34782006848</v>
      </c>
      <c r="F6784" s="3">
        <v>47580.078504850499</v>
      </c>
    </row>
    <row r="6785" spans="1:6">
      <c r="A6785" s="3" t="s">
        <v>6778</v>
      </c>
      <c r="B6785" s="3">
        <v>4858.9547428632577</v>
      </c>
      <c r="C6785" s="3">
        <v>65525.901871448412</v>
      </c>
      <c r="D6785" s="3">
        <v>91257.003680719805</v>
      </c>
      <c r="E6785" s="3">
        <v>17829.178762761636</v>
      </c>
      <c r="F6785" s="3">
        <v>49708.065603899013</v>
      </c>
    </row>
    <row r="6786" spans="1:6">
      <c r="A6786" s="3" t="s">
        <v>6779</v>
      </c>
      <c r="B6786" s="3">
        <v>6832.3020378924411</v>
      </c>
      <c r="C6786" s="3">
        <v>76457.059367341048</v>
      </c>
      <c r="D6786" s="3">
        <v>100368.75482714442</v>
      </c>
      <c r="E6786" s="3">
        <v>26370.785841045988</v>
      </c>
      <c r="F6786" s="3">
        <v>54233.070042091553</v>
      </c>
    </row>
    <row r="6787" spans="1:6">
      <c r="A6787" s="3" t="s">
        <v>6780</v>
      </c>
      <c r="B6787" s="3">
        <v>6856.4493109273462</v>
      </c>
      <c r="C6787" s="3">
        <v>77087.608809859928</v>
      </c>
      <c r="D6787" s="3">
        <v>99597.204692005849</v>
      </c>
      <c r="E6787" s="3">
        <v>25870.647455371334</v>
      </c>
      <c r="F6787" s="3">
        <v>51689.315174597199</v>
      </c>
    </row>
    <row r="6788" spans="1:6">
      <c r="A6788" s="3" t="s">
        <v>6781</v>
      </c>
      <c r="B6788" s="3">
        <v>7040.1057695333147</v>
      </c>
      <c r="C6788" s="3">
        <v>72038.89742375318</v>
      </c>
      <c r="D6788" s="3">
        <v>93790.976130008974</v>
      </c>
      <c r="E6788" s="3">
        <v>19917.715569655265</v>
      </c>
      <c r="F6788" s="3">
        <v>48024.809235397901</v>
      </c>
    </row>
    <row r="6789" spans="1:6">
      <c r="A6789" s="3" t="s">
        <v>6782</v>
      </c>
      <c r="B6789" s="3">
        <v>7397.0966421971971</v>
      </c>
      <c r="C6789" s="3">
        <v>74951.443153821267</v>
      </c>
      <c r="D6789" s="3">
        <v>97628.466441539102</v>
      </c>
      <c r="E6789" s="3">
        <v>23556.304356923523</v>
      </c>
      <c r="F6789" s="3">
        <v>48079.365835648139</v>
      </c>
    </row>
    <row r="6790" spans="1:6">
      <c r="A6790" s="3" t="s">
        <v>6783</v>
      </c>
      <c r="B6790" s="3">
        <v>7831.2435772900208</v>
      </c>
      <c r="C6790" s="3">
        <v>83484.779092447381</v>
      </c>
      <c r="D6790" s="3">
        <v>107143.30884709247</v>
      </c>
      <c r="E6790" s="3">
        <v>31990.959783993359</v>
      </c>
      <c r="F6790" s="3">
        <v>50113.801064745137</v>
      </c>
    </row>
    <row r="6791" spans="1:6">
      <c r="A6791" s="3" t="s">
        <v>6784</v>
      </c>
      <c r="B6791" s="3">
        <v>9517.8425846278114</v>
      </c>
      <c r="C6791" s="3">
        <v>90213.623074078932</v>
      </c>
      <c r="D6791" s="3">
        <v>113061.6712202159</v>
      </c>
      <c r="E6791" s="3">
        <v>36376.983721147961</v>
      </c>
      <c r="F6791" s="3">
        <v>49360.608540253903</v>
      </c>
    </row>
    <row r="6792" spans="1:6">
      <c r="A6792" s="3" t="s">
        <v>6785</v>
      </c>
      <c r="B6792" s="3">
        <v>10852.196998652231</v>
      </c>
      <c r="C6792" s="3">
        <v>97151.889505576284</v>
      </c>
      <c r="D6792" s="3">
        <v>120296.3849680859</v>
      </c>
      <c r="E6792" s="3">
        <v>43912.179057195535</v>
      </c>
      <c r="F6792" s="3">
        <v>52179.066537368672</v>
      </c>
    </row>
    <row r="6793" spans="1:6">
      <c r="A6793" s="3" t="s">
        <v>6786</v>
      </c>
      <c r="B6793" s="3">
        <v>9132.8329067171289</v>
      </c>
      <c r="C6793" s="3">
        <v>85569.719285384606</v>
      </c>
      <c r="D6793" s="3">
        <v>106568.25973395498</v>
      </c>
      <c r="E6793" s="3">
        <v>31550.738044258738</v>
      </c>
      <c r="F6793" s="3">
        <v>51106.726043075847</v>
      </c>
    </row>
    <row r="6794" spans="1:6">
      <c r="A6794" s="3" t="s">
        <v>6787</v>
      </c>
      <c r="B6794" s="3">
        <v>5736.8842540944315</v>
      </c>
      <c r="C6794" s="3">
        <v>71896.636243939472</v>
      </c>
      <c r="D6794" s="3">
        <v>95797.215456450707</v>
      </c>
      <c r="E6794" s="3">
        <v>23538.116469203447</v>
      </c>
      <c r="F6794" s="3">
        <v>49094.926592154574</v>
      </c>
    </row>
    <row r="6795" spans="1:6">
      <c r="A6795" s="3" t="s">
        <v>6788</v>
      </c>
      <c r="B6795" s="3">
        <v>8150.0547539740655</v>
      </c>
      <c r="C6795" s="3">
        <v>80575.550363801478</v>
      </c>
      <c r="D6795" s="3">
        <v>104353.39058881822</v>
      </c>
      <c r="E6795" s="3">
        <v>31199.982584744925</v>
      </c>
      <c r="F6795" s="3">
        <v>50634.03122621389</v>
      </c>
    </row>
    <row r="6796" spans="1:6">
      <c r="A6796" s="3" t="s">
        <v>6789</v>
      </c>
      <c r="B6796" s="3">
        <v>8329.4512989073701</v>
      </c>
      <c r="C6796" s="3">
        <v>79742.873382777325</v>
      </c>
      <c r="D6796" s="3">
        <v>103902.30026224544</v>
      </c>
      <c r="E6796" s="3">
        <v>31713.360568140757</v>
      </c>
      <c r="F6796" s="3">
        <v>48586.845677910023</v>
      </c>
    </row>
    <row r="6797" spans="1:6">
      <c r="A6797" s="3" t="s">
        <v>6790</v>
      </c>
      <c r="B6797" s="3">
        <v>6485.369050583904</v>
      </c>
      <c r="C6797" s="3">
        <v>79262.386496231426</v>
      </c>
      <c r="D6797" s="3">
        <v>103973.79277166903</v>
      </c>
      <c r="E6797" s="3">
        <v>32129.425882692096</v>
      </c>
      <c r="F6797" s="3">
        <v>49767.69711575612</v>
      </c>
    </row>
    <row r="6798" spans="1:6">
      <c r="A6798" s="3" t="s">
        <v>6791</v>
      </c>
      <c r="B6798" s="3">
        <v>5486.4899270700698</v>
      </c>
      <c r="C6798" s="3">
        <v>72346.661375823562</v>
      </c>
      <c r="D6798" s="3">
        <v>97502.391356502834</v>
      </c>
      <c r="E6798" s="3">
        <v>25786.855421617773</v>
      </c>
      <c r="F6798" s="3">
        <v>46967.555578058884</v>
      </c>
    </row>
    <row r="6799" spans="1:6">
      <c r="A6799" s="3" t="s">
        <v>6792</v>
      </c>
      <c r="B6799" s="3">
        <v>8121.6862976326811</v>
      </c>
      <c r="C6799" s="3">
        <v>83890.27035531732</v>
      </c>
      <c r="D6799" s="3">
        <v>108543.11156451498</v>
      </c>
      <c r="E6799" s="3">
        <v>37488.328182040867</v>
      </c>
      <c r="F6799" s="3">
        <v>50516.189159735113</v>
      </c>
    </row>
    <row r="6800" spans="1:6">
      <c r="A6800" s="3" t="s">
        <v>6793</v>
      </c>
      <c r="B6800" s="3">
        <v>9674.9338453263917</v>
      </c>
      <c r="C6800" s="3">
        <v>87552.100627190433</v>
      </c>
      <c r="D6800" s="3">
        <v>111765.04633676128</v>
      </c>
      <c r="E6800" s="3">
        <v>41256.399773907979</v>
      </c>
      <c r="F6800" s="3">
        <v>56126.982683360176</v>
      </c>
    </row>
    <row r="6801" spans="1:6">
      <c r="A6801" s="3" t="s">
        <v>6794</v>
      </c>
      <c r="B6801" s="3">
        <v>7042.7079693478299</v>
      </c>
      <c r="C6801" s="3">
        <v>76507.367017259399</v>
      </c>
      <c r="D6801" s="3">
        <v>101196.39564316421</v>
      </c>
      <c r="E6801" s="3">
        <v>32873.741122488835</v>
      </c>
      <c r="F6801" s="3">
        <v>51959.524617917865</v>
      </c>
    </row>
    <row r="6802" spans="1:6">
      <c r="A6802" s="3" t="s">
        <v>6795</v>
      </c>
      <c r="B6802" s="3">
        <v>6178.0615588337532</v>
      </c>
      <c r="C6802" s="3">
        <v>75271.793623426158</v>
      </c>
      <c r="D6802" s="3">
        <v>100010.34889253044</v>
      </c>
      <c r="E6802" s="3">
        <v>32018.856797977485</v>
      </c>
      <c r="F6802" s="3">
        <v>51470.424315033073</v>
      </c>
    </row>
    <row r="6803" spans="1:6">
      <c r="A6803" s="3" t="s">
        <v>6796</v>
      </c>
      <c r="B6803" s="3">
        <v>6820.331538856175</v>
      </c>
      <c r="C6803" s="3">
        <v>76178.322767951759</v>
      </c>
      <c r="D6803" s="3">
        <v>100848.34863498791</v>
      </c>
      <c r="E6803" s="3">
        <v>33798.741750741661</v>
      </c>
      <c r="F6803" s="3">
        <v>50741.559778133291</v>
      </c>
    </row>
    <row r="6804" spans="1:6">
      <c r="A6804" s="3" t="s">
        <v>6797</v>
      </c>
      <c r="B6804" s="3">
        <v>7289.2027547725593</v>
      </c>
      <c r="C6804" s="3">
        <v>77430.241105288253</v>
      </c>
      <c r="D6804" s="3">
        <v>101287.18808166787</v>
      </c>
      <c r="E6804" s="3">
        <v>34391.979386561259</v>
      </c>
      <c r="F6804" s="3">
        <v>48983.157496403415</v>
      </c>
    </row>
    <row r="6805" spans="1:6">
      <c r="A6805" s="3" t="s">
        <v>6798</v>
      </c>
      <c r="B6805" s="3">
        <v>7869.1775382191408</v>
      </c>
      <c r="C6805" s="3">
        <v>79069.177420023159</v>
      </c>
      <c r="D6805" s="3">
        <v>102382.96944885877</v>
      </c>
      <c r="E6805" s="3">
        <v>37074.192761788057</v>
      </c>
      <c r="F6805" s="3">
        <v>48984.209662191337</v>
      </c>
    </row>
    <row r="6806" spans="1:6">
      <c r="A6806" s="3" t="s">
        <v>6799</v>
      </c>
      <c r="B6806" s="3">
        <v>8558.7934463705024</v>
      </c>
      <c r="C6806" s="3">
        <v>82865.163957014985</v>
      </c>
      <c r="D6806" s="3">
        <v>106187.27820150716</v>
      </c>
      <c r="E6806" s="3">
        <v>41797.627079203943</v>
      </c>
      <c r="F6806" s="3">
        <v>50455.136399621362</v>
      </c>
    </row>
    <row r="6807" spans="1:6">
      <c r="A6807" s="3" t="s">
        <v>6800</v>
      </c>
      <c r="B6807" s="3">
        <v>9642.9084404447058</v>
      </c>
      <c r="C6807" s="3">
        <v>87973.124451685828</v>
      </c>
      <c r="D6807" s="3">
        <v>111039.32810886472</v>
      </c>
      <c r="E6807" s="3">
        <v>47452.246350546491</v>
      </c>
      <c r="F6807" s="3">
        <v>53035.153584114974</v>
      </c>
    </row>
    <row r="6808" spans="1:6">
      <c r="A6808" s="3" t="s">
        <v>6801</v>
      </c>
      <c r="B6808" s="3">
        <v>10852.755655276531</v>
      </c>
      <c r="C6808" s="3">
        <v>94471.392673705501</v>
      </c>
      <c r="D6808" s="3">
        <v>117689.10025397704</v>
      </c>
      <c r="E6808" s="3">
        <v>53787.440278497736</v>
      </c>
      <c r="F6808" s="3">
        <v>56755.053667395077</v>
      </c>
    </row>
    <row r="6809" spans="1:6">
      <c r="A6809" s="3" t="s">
        <v>6802</v>
      </c>
      <c r="B6809" s="3">
        <v>11659.866821584947</v>
      </c>
      <c r="C6809" s="3">
        <v>99176.918220991123</v>
      </c>
      <c r="D6809" s="3">
        <v>122063.02241491644</v>
      </c>
      <c r="E6809" s="3">
        <v>58113.450751379423</v>
      </c>
      <c r="F6809" s="3">
        <v>59844.475261554689</v>
      </c>
    </row>
    <row r="6810" spans="1:6">
      <c r="A6810" s="3" t="s">
        <v>6803</v>
      </c>
      <c r="B6810" s="3">
        <v>12357.227589517672</v>
      </c>
      <c r="C6810" s="3">
        <v>103595.33310512723</v>
      </c>
      <c r="D6810" s="3">
        <v>126836.18775131117</v>
      </c>
      <c r="E6810" s="3">
        <v>62900.792188896572</v>
      </c>
      <c r="F6810" s="3">
        <v>63427.698229958878</v>
      </c>
    </row>
    <row r="6811" spans="1:6">
      <c r="A6811" s="3" t="s">
        <v>6804</v>
      </c>
      <c r="B6811" s="3">
        <v>12375.867147242432</v>
      </c>
      <c r="C6811" s="3">
        <v>105367.75819194753</v>
      </c>
      <c r="D6811" s="3">
        <v>128963.66367487115</v>
      </c>
      <c r="E6811" s="3">
        <v>66054.737887181909</v>
      </c>
      <c r="F6811" s="3">
        <v>65797.910459762745</v>
      </c>
    </row>
    <row r="6812" spans="1:6">
      <c r="A6812" s="3" t="s">
        <v>6805</v>
      </c>
      <c r="B6812" s="3">
        <v>12428.654509711181</v>
      </c>
      <c r="C6812" s="3">
        <v>106202.80848760116</v>
      </c>
      <c r="D6812" s="3">
        <v>130043.63703873365</v>
      </c>
      <c r="E6812" s="3">
        <v>67729.827350065345</v>
      </c>
      <c r="F6812" s="3">
        <v>66993.429364524956</v>
      </c>
    </row>
    <row r="6813" spans="1:6">
      <c r="A6813" s="3" t="s">
        <v>6806</v>
      </c>
      <c r="B6813" s="3">
        <v>12355.815942402623</v>
      </c>
      <c r="C6813" s="3">
        <v>105545.67852052208</v>
      </c>
      <c r="D6813" s="3">
        <v>129557.47950475651</v>
      </c>
      <c r="E6813" s="3">
        <v>68119.482938563058</v>
      </c>
      <c r="F6813" s="3">
        <v>67227.273230020102</v>
      </c>
    </row>
    <row r="6814" spans="1:6">
      <c r="A6814" s="3" t="s">
        <v>6807</v>
      </c>
      <c r="B6814" s="3">
        <v>12624.702095790155</v>
      </c>
      <c r="C6814" s="3">
        <v>107563.60004543964</v>
      </c>
      <c r="D6814" s="3">
        <v>131861.3119281611</v>
      </c>
      <c r="E6814" s="3">
        <v>70266.677315540073</v>
      </c>
      <c r="F6814" s="3">
        <v>69329.040038671767</v>
      </c>
    </row>
    <row r="6815" spans="1:6">
      <c r="A6815" s="3" t="s">
        <v>6808</v>
      </c>
      <c r="B6815" s="3">
        <v>12217.135148855945</v>
      </c>
      <c r="C6815" s="3">
        <v>107164.88232075113</v>
      </c>
      <c r="D6815" s="3">
        <v>131527.49578080006</v>
      </c>
      <c r="E6815" s="3">
        <v>70570.856207180434</v>
      </c>
      <c r="F6815" s="3">
        <v>69608.957943765665</v>
      </c>
    </row>
    <row r="6816" spans="1:6">
      <c r="A6816" s="3" t="s">
        <v>6809</v>
      </c>
      <c r="B6816" s="3">
        <v>11539.705158956087</v>
      </c>
      <c r="C6816" s="3">
        <v>104579.52466103833</v>
      </c>
      <c r="D6816" s="3">
        <v>128938.50433016168</v>
      </c>
      <c r="E6816" s="3">
        <v>68897.987584479954</v>
      </c>
      <c r="F6816" s="3">
        <v>68076.662123013943</v>
      </c>
    </row>
    <row r="6817" spans="1:6">
      <c r="A6817" s="3" t="s">
        <v>6810</v>
      </c>
      <c r="B6817" s="3">
        <v>11170.619977516079</v>
      </c>
      <c r="C6817" s="3">
        <v>102698.34713358786</v>
      </c>
      <c r="D6817" s="3">
        <v>126923.00960152475</v>
      </c>
      <c r="E6817" s="3">
        <v>67950.865672758271</v>
      </c>
      <c r="F6817" s="3">
        <v>67282.320719230309</v>
      </c>
    </row>
    <row r="6818" spans="1:6">
      <c r="A6818" s="3" t="s">
        <v>6811</v>
      </c>
      <c r="B6818" s="3">
        <v>10798.735954737465</v>
      </c>
      <c r="C6818" s="3">
        <v>100511.02173928368</v>
      </c>
      <c r="D6818" s="3">
        <v>124796.77007126957</v>
      </c>
      <c r="E6818" s="3">
        <v>66580.919951108692</v>
      </c>
      <c r="F6818" s="3">
        <v>66011.754381954757</v>
      </c>
    </row>
    <row r="6819" spans="1:6">
      <c r="A6819" s="3" t="s">
        <v>6812</v>
      </c>
      <c r="B6819" s="3">
        <v>10908.018346154407</v>
      </c>
      <c r="C6819" s="3">
        <v>99199.595906959323</v>
      </c>
      <c r="D6819" s="3">
        <v>123430.44002496758</v>
      </c>
      <c r="E6819" s="3">
        <v>65810.084356435167</v>
      </c>
      <c r="F6819" s="3">
        <v>65214.692697273545</v>
      </c>
    </row>
    <row r="6820" spans="1:6">
      <c r="A6820" s="3" t="s">
        <v>6813</v>
      </c>
      <c r="B6820" s="3">
        <v>10429.241620235829</v>
      </c>
      <c r="C6820" s="3">
        <v>98272.280302331463</v>
      </c>
      <c r="D6820" s="3">
        <v>122695.96601603026</v>
      </c>
      <c r="E6820" s="3">
        <v>65412.169207960622</v>
      </c>
      <c r="F6820" s="3">
        <v>64842.053678602817</v>
      </c>
    </row>
    <row r="6821" spans="1:6">
      <c r="A6821" s="3" t="s">
        <v>6814</v>
      </c>
      <c r="B6821" s="3">
        <v>9791.6159686133469</v>
      </c>
      <c r="C6821" s="3">
        <v>95827.052081648217</v>
      </c>
      <c r="D6821" s="3">
        <v>120245.0773148451</v>
      </c>
      <c r="E6821" s="3">
        <v>63683.343989030072</v>
      </c>
      <c r="F6821" s="3">
        <v>63225.048519945281</v>
      </c>
    </row>
    <row r="6822" spans="1:6">
      <c r="A6822" s="3" t="s">
        <v>6815</v>
      </c>
      <c r="B6822" s="3">
        <v>9346.1261176222033</v>
      </c>
      <c r="C6822" s="3">
        <v>94096.736168608593</v>
      </c>
      <c r="D6822" s="3">
        <v>118213.07669068121</v>
      </c>
      <c r="E6822" s="3">
        <v>61727.120393900543</v>
      </c>
      <c r="F6822" s="3">
        <v>61308.649641820943</v>
      </c>
    </row>
    <row r="6823" spans="1:6">
      <c r="A6823" s="3" t="s">
        <v>6816</v>
      </c>
      <c r="B6823" s="3">
        <v>9141.2415536214248</v>
      </c>
      <c r="C6823" s="3">
        <v>93122.655077261821</v>
      </c>
      <c r="D6823" s="3">
        <v>117126.86565377469</v>
      </c>
      <c r="E6823" s="3">
        <v>61057.088169046547</v>
      </c>
      <c r="F6823" s="3">
        <v>60989.427230678011</v>
      </c>
    </row>
    <row r="6824" spans="1:6">
      <c r="A6824" s="3" t="s">
        <v>6817</v>
      </c>
      <c r="B6824" s="3">
        <v>8963.2071224797692</v>
      </c>
      <c r="C6824" s="3">
        <v>92020.794647452742</v>
      </c>
      <c r="D6824" s="3">
        <v>115994.33728729025</v>
      </c>
      <c r="E6824" s="3">
        <v>60403.56619160351</v>
      </c>
      <c r="F6824" s="3">
        <v>60354.340564451959</v>
      </c>
    </row>
    <row r="6825" spans="1:6">
      <c r="A6825" s="3" t="s">
        <v>6818</v>
      </c>
      <c r="B6825" s="3">
        <v>8568.5725201319437</v>
      </c>
      <c r="C6825" s="3">
        <v>91142.991388099821</v>
      </c>
      <c r="D6825" s="3">
        <v>114988.6965769939</v>
      </c>
      <c r="E6825" s="3">
        <v>59727.251343846299</v>
      </c>
      <c r="F6825" s="3">
        <v>59741.349420288483</v>
      </c>
    </row>
    <row r="6826" spans="1:6">
      <c r="A6826" s="3" t="s">
        <v>6819</v>
      </c>
      <c r="B6826" s="3">
        <v>8285.5562421074719</v>
      </c>
      <c r="C6826" s="3">
        <v>90203.190103645771</v>
      </c>
      <c r="D6826" s="3">
        <v>114031.43691459569</v>
      </c>
      <c r="E6826" s="3">
        <v>59172.741763344791</v>
      </c>
      <c r="F6826" s="3">
        <v>59188.979405071521</v>
      </c>
    </row>
    <row r="6827" spans="1:6">
      <c r="A6827" s="3" t="s">
        <v>6820</v>
      </c>
      <c r="B6827" s="3">
        <v>8254.6587221567315</v>
      </c>
      <c r="C6827" s="3">
        <v>88218.905411988919</v>
      </c>
      <c r="D6827" s="3">
        <v>111976.60717376717</v>
      </c>
      <c r="E6827" s="3">
        <v>58108.535800499973</v>
      </c>
      <c r="F6827" s="3">
        <v>58069.780664481041</v>
      </c>
    </row>
    <row r="6828" spans="1:6">
      <c r="A6828" s="3" t="s">
        <v>6821</v>
      </c>
      <c r="B6828" s="3">
        <v>7560.4807046712522</v>
      </c>
      <c r="C6828" s="3">
        <v>85232.944189466536</v>
      </c>
      <c r="D6828" s="3">
        <v>108945.6270367275</v>
      </c>
      <c r="E6828" s="3">
        <v>55341.390172340289</v>
      </c>
      <c r="F6828" s="3">
        <v>55315.895824265426</v>
      </c>
    </row>
    <row r="6829" spans="1:6">
      <c r="A6829" s="3" t="s">
        <v>6822</v>
      </c>
      <c r="B6829" s="3">
        <v>7083.8838799134828</v>
      </c>
      <c r="C6829" s="3">
        <v>82408.154327702825</v>
      </c>
      <c r="D6829" s="3">
        <v>105567.47582643649</v>
      </c>
      <c r="E6829" s="3">
        <v>52921.653734123618</v>
      </c>
      <c r="F6829" s="3">
        <v>52900.895007574924</v>
      </c>
    </row>
    <row r="6830" spans="1:6">
      <c r="A6830" s="3" t="s">
        <v>6823</v>
      </c>
      <c r="B6830" s="3">
        <v>6388.6171373200486</v>
      </c>
      <c r="C6830" s="3">
        <v>79397.222983248226</v>
      </c>
      <c r="D6830" s="3">
        <v>102242.91591889213</v>
      </c>
      <c r="E6830" s="3">
        <v>50126.04632428442</v>
      </c>
      <c r="F6830" s="3">
        <v>50245.382535606695</v>
      </c>
    </row>
    <row r="6831" spans="1:6">
      <c r="A6831" s="3" t="s">
        <v>6824</v>
      </c>
      <c r="B6831" s="3">
        <v>6359.0926894584554</v>
      </c>
      <c r="C6831" s="3">
        <v>77805.183159880806</v>
      </c>
      <c r="D6831" s="3">
        <v>100510.61370050586</v>
      </c>
      <c r="E6831" s="3">
        <v>48681.911626414127</v>
      </c>
      <c r="F6831" s="3">
        <v>48858.581258780025</v>
      </c>
    </row>
    <row r="6832" spans="1:6">
      <c r="A6832" s="3" t="s">
        <v>6825</v>
      </c>
      <c r="B6832" s="3">
        <v>5904.9428502161463</v>
      </c>
      <c r="C6832" s="3">
        <v>75577.456574882061</v>
      </c>
      <c r="D6832" s="3">
        <v>98182.844131534031</v>
      </c>
      <c r="E6832" s="3">
        <v>46806.735335729172</v>
      </c>
      <c r="F6832" s="3">
        <v>46999.280362040081</v>
      </c>
    </row>
    <row r="6833" spans="1:6">
      <c r="A6833" s="3" t="s">
        <v>6826</v>
      </c>
      <c r="B6833" s="3">
        <v>5478.2150441563135</v>
      </c>
      <c r="C6833" s="3">
        <v>73504.854504917312</v>
      </c>
      <c r="D6833" s="3">
        <v>96105.166175848048</v>
      </c>
      <c r="E6833" s="3">
        <v>45344.692840589152</v>
      </c>
      <c r="F6833" s="3">
        <v>45602.079492055826</v>
      </c>
    </row>
    <row r="6834" spans="1:6">
      <c r="A6834" s="3" t="s">
        <v>6827</v>
      </c>
      <c r="B6834" s="3">
        <v>5243.8757163190312</v>
      </c>
      <c r="C6834" s="3">
        <v>72238.23654573485</v>
      </c>
      <c r="D6834" s="3">
        <v>94776.509387299564</v>
      </c>
      <c r="E6834" s="3">
        <v>44191.055164002195</v>
      </c>
      <c r="F6834" s="3">
        <v>44429.99961715893</v>
      </c>
    </row>
    <row r="6835" spans="1:6">
      <c r="A6835" s="3" t="s">
        <v>6828</v>
      </c>
      <c r="B6835" s="3">
        <v>5094.1656536285591</v>
      </c>
      <c r="C6835" s="3">
        <v>70887.217361521645</v>
      </c>
      <c r="D6835" s="3">
        <v>93343.203101176361</v>
      </c>
      <c r="E6835" s="3">
        <v>42785.235411277776</v>
      </c>
      <c r="F6835" s="3">
        <v>42951.680271003672</v>
      </c>
    </row>
    <row r="6836" spans="1:6">
      <c r="A6836" s="3" t="s">
        <v>6829</v>
      </c>
      <c r="B6836" s="3">
        <v>5007.2232015844711</v>
      </c>
      <c r="C6836" s="3">
        <v>69980.284356810371</v>
      </c>
      <c r="D6836" s="3">
        <v>92044.628878025687</v>
      </c>
      <c r="E6836" s="3">
        <v>41350.036779469025</v>
      </c>
      <c r="F6836" s="3">
        <v>41465.913252250539</v>
      </c>
    </row>
    <row r="6837" spans="1:6">
      <c r="A6837" s="3" t="s">
        <v>6830</v>
      </c>
      <c r="B6837" s="3">
        <v>4803.0533094295024</v>
      </c>
      <c r="C6837" s="3">
        <v>68810.014541202749</v>
      </c>
      <c r="D6837" s="3">
        <v>90574.513458133879</v>
      </c>
      <c r="E6837" s="3">
        <v>40095.932755609596</v>
      </c>
      <c r="F6837" s="3">
        <v>40185.655656555995</v>
      </c>
    </row>
    <row r="6838" spans="1:6">
      <c r="A6838" s="3" t="s">
        <v>6831</v>
      </c>
      <c r="B6838" s="3">
        <v>4586.9292067273855</v>
      </c>
      <c r="C6838" s="3">
        <v>67273.542080224055</v>
      </c>
      <c r="D6838" s="3">
        <v>88926.120159097132</v>
      </c>
      <c r="E6838" s="3">
        <v>38714.595166646963</v>
      </c>
      <c r="F6838" s="3">
        <v>38810.348725656127</v>
      </c>
    </row>
    <row r="6839" spans="1:6">
      <c r="A6839" s="3" t="s">
        <v>6832</v>
      </c>
      <c r="B6839" s="3">
        <v>4611.5787020932476</v>
      </c>
      <c r="C6839" s="3">
        <v>67063.388598145393</v>
      </c>
      <c r="D6839" s="3">
        <v>88456.463710818789</v>
      </c>
      <c r="E6839" s="3">
        <v>37957.735598611209</v>
      </c>
      <c r="F6839" s="3">
        <v>38108.998953606941</v>
      </c>
    </row>
    <row r="6840" spans="1:6">
      <c r="A6840" s="3" t="s">
        <v>6833</v>
      </c>
      <c r="B6840" s="3">
        <v>4493.8648550230355</v>
      </c>
      <c r="C6840" s="3">
        <v>66275.092649705621</v>
      </c>
      <c r="D6840" s="3">
        <v>87734.152523732511</v>
      </c>
      <c r="E6840" s="3">
        <v>37339.057515903332</v>
      </c>
      <c r="F6840" s="3">
        <v>37449.66275728793</v>
      </c>
    </row>
    <row r="6841" spans="1:6">
      <c r="A6841" s="3" t="s">
        <v>6834</v>
      </c>
      <c r="B6841" s="3">
        <v>4189.4850348438049</v>
      </c>
      <c r="C6841" s="3">
        <v>65304.821369138321</v>
      </c>
      <c r="D6841" s="3">
        <v>86882.62893703836</v>
      </c>
      <c r="E6841" s="3">
        <v>37018.559711525297</v>
      </c>
      <c r="F6841" s="3">
        <v>37099.783043648109</v>
      </c>
    </row>
    <row r="6842" spans="1:6">
      <c r="A6842" s="3" t="s">
        <v>6835</v>
      </c>
      <c r="B6842" s="3">
        <v>4114.3303331730422</v>
      </c>
      <c r="C6842" s="3">
        <v>64693.127700149707</v>
      </c>
      <c r="D6842" s="3">
        <v>86243.302392078374</v>
      </c>
      <c r="E6842" s="3">
        <v>36733.266631848586</v>
      </c>
      <c r="F6842" s="3">
        <v>36839.479019745319</v>
      </c>
    </row>
    <row r="6843" spans="1:6">
      <c r="A6843" s="3" t="s">
        <v>6836</v>
      </c>
      <c r="B6843" s="3">
        <v>4113.2066397162562</v>
      </c>
      <c r="C6843" s="3">
        <v>63709.617505416965</v>
      </c>
      <c r="D6843" s="3">
        <v>85340.482382149348</v>
      </c>
      <c r="E6843" s="3">
        <v>36898.465579961783</v>
      </c>
      <c r="F6843" s="3">
        <v>36949.166120418289</v>
      </c>
    </row>
    <row r="6844" spans="1:6">
      <c r="A6844" s="3" t="s">
        <v>6837</v>
      </c>
      <c r="B6844" s="3">
        <v>4096.9598495994796</v>
      </c>
      <c r="C6844" s="3">
        <v>63505.473264740227</v>
      </c>
      <c r="D6844" s="3">
        <v>85036.635965784546</v>
      </c>
      <c r="E6844" s="3">
        <v>36547.101186070155</v>
      </c>
      <c r="F6844" s="3">
        <v>36653.730884705226</v>
      </c>
    </row>
    <row r="6845" spans="1:6">
      <c r="A6845" s="3" t="s">
        <v>6838</v>
      </c>
      <c r="B6845" s="3">
        <v>4189.0405872653719</v>
      </c>
      <c r="C6845" s="3">
        <v>63574.38919613044</v>
      </c>
      <c r="D6845" s="3">
        <v>85293.632010337227</v>
      </c>
      <c r="E6845" s="3">
        <v>36624.087789360055</v>
      </c>
      <c r="F6845" s="3">
        <v>36756.971855605625</v>
      </c>
    </row>
    <row r="6846" spans="1:6">
      <c r="A6846" s="3" t="s">
        <v>6839</v>
      </c>
      <c r="B6846" s="3">
        <v>4356.3942723648724</v>
      </c>
      <c r="C6846" s="3">
        <v>64237.741495851733</v>
      </c>
      <c r="D6846" s="3">
        <v>85738.829961294672</v>
      </c>
      <c r="E6846" s="3">
        <v>37124.140341088372</v>
      </c>
      <c r="F6846" s="3">
        <v>37322.930884025438</v>
      </c>
    </row>
    <row r="6847" spans="1:6">
      <c r="A6847" s="3" t="s">
        <v>6840</v>
      </c>
      <c r="B6847" s="3">
        <v>4415.4755525156506</v>
      </c>
      <c r="C6847" s="3">
        <v>64856.643043744902</v>
      </c>
      <c r="D6847" s="3">
        <v>86373.902446167471</v>
      </c>
      <c r="E6847" s="3">
        <v>37609.779268426297</v>
      </c>
      <c r="F6847" s="3">
        <v>37807.328210039967</v>
      </c>
    </row>
    <row r="6848" spans="1:6">
      <c r="A6848" s="3" t="s">
        <v>6841</v>
      </c>
      <c r="B6848" s="3">
        <v>4576.227502627371</v>
      </c>
      <c r="C6848" s="3">
        <v>65715.069877290516</v>
      </c>
      <c r="D6848" s="3">
        <v>87361.643868318555</v>
      </c>
      <c r="E6848" s="3">
        <v>38360.415146039304</v>
      </c>
      <c r="F6848" s="3">
        <v>38496.471764290305</v>
      </c>
    </row>
    <row r="6849" spans="1:6">
      <c r="A6849" s="3" t="s">
        <v>6842</v>
      </c>
      <c r="B6849" s="3">
        <v>4497.4022169748205</v>
      </c>
      <c r="C6849" s="3">
        <v>66176.711231585417</v>
      </c>
      <c r="D6849" s="3">
        <v>87864.541166157112</v>
      </c>
      <c r="E6849" s="3">
        <v>38717.121078582459</v>
      </c>
      <c r="F6849" s="3">
        <v>38826.200504949316</v>
      </c>
    </row>
    <row r="6850" spans="1:6">
      <c r="A6850" s="3" t="s">
        <v>6843</v>
      </c>
      <c r="B6850" s="3">
        <v>4581.6503061520561</v>
      </c>
      <c r="C6850" s="3">
        <v>67033.004255743755</v>
      </c>
      <c r="D6850" s="3">
        <v>88842.799143118667</v>
      </c>
      <c r="E6850" s="3">
        <v>39480.900837588684</v>
      </c>
      <c r="F6850" s="3">
        <v>39551.670357508898</v>
      </c>
    </row>
    <row r="6851" spans="1:6">
      <c r="A6851" s="3" t="s">
        <v>6844</v>
      </c>
      <c r="B6851" s="3">
        <v>4718.4967570201188</v>
      </c>
      <c r="C6851" s="3">
        <v>68956.746927848231</v>
      </c>
      <c r="D6851" s="3">
        <v>91047.81776907423</v>
      </c>
      <c r="E6851" s="3">
        <v>40978.146512265928</v>
      </c>
      <c r="F6851" s="3">
        <v>40882.138281570522</v>
      </c>
    </row>
    <row r="6852" spans="1:6">
      <c r="A6852" s="3" t="s">
        <v>6845</v>
      </c>
      <c r="B6852" s="3">
        <v>4910.9207027351149</v>
      </c>
      <c r="C6852" s="3">
        <v>69488.208013627707</v>
      </c>
      <c r="D6852" s="3">
        <v>91787.865427891666</v>
      </c>
      <c r="E6852" s="3">
        <v>41398.21738982189</v>
      </c>
      <c r="F6852" s="3">
        <v>41297.420339482785</v>
      </c>
    </row>
    <row r="6853" spans="1:6">
      <c r="A6853" s="3" t="s">
        <v>6846</v>
      </c>
      <c r="B6853" s="3">
        <v>4755.3314536409889</v>
      </c>
      <c r="C6853" s="3">
        <v>69708.738719337867</v>
      </c>
      <c r="D6853" s="3">
        <v>91943.734746884074</v>
      </c>
      <c r="E6853" s="3">
        <v>41503.40555804062</v>
      </c>
      <c r="F6853" s="3">
        <v>41420.798160142709</v>
      </c>
    </row>
    <row r="6854" spans="1:6">
      <c r="A6854" s="3" t="s">
        <v>6847</v>
      </c>
      <c r="B6854" s="3">
        <v>5164.3436513714259</v>
      </c>
      <c r="C6854" s="3">
        <v>70370.169111565992</v>
      </c>
      <c r="D6854" s="3">
        <v>92712.744027555003</v>
      </c>
      <c r="E6854" s="3">
        <v>42137.323326259946</v>
      </c>
      <c r="F6854" s="3">
        <v>41941.789234857286</v>
      </c>
    </row>
    <row r="6855" spans="1:6">
      <c r="A6855" s="3" t="s">
        <v>6848</v>
      </c>
      <c r="B6855" s="3">
        <v>5264.7840561445628</v>
      </c>
      <c r="C6855" s="3">
        <v>72232.125591638833</v>
      </c>
      <c r="D6855" s="3">
        <v>94860.789158223968</v>
      </c>
      <c r="E6855" s="3">
        <v>42961.357827242464</v>
      </c>
      <c r="F6855" s="3">
        <v>42775.642894068718</v>
      </c>
    </row>
    <row r="6856" spans="1:6">
      <c r="A6856" s="3" t="s">
        <v>6849</v>
      </c>
      <c r="B6856" s="3">
        <v>5309.6592773983284</v>
      </c>
      <c r="C6856" s="3">
        <v>73970.766730056232</v>
      </c>
      <c r="D6856" s="3">
        <v>96610.168923624718</v>
      </c>
      <c r="E6856" s="3">
        <v>43414.902586338219</v>
      </c>
      <c r="F6856" s="3">
        <v>43247.782783094728</v>
      </c>
    </row>
    <row r="6857" spans="1:6">
      <c r="A6857" s="3" t="s">
        <v>6850</v>
      </c>
      <c r="B6857" s="3">
        <v>5634.0435492291581</v>
      </c>
      <c r="C6857" s="3">
        <v>76406.029341448055</v>
      </c>
      <c r="D6857" s="3">
        <v>99204.253580413832</v>
      </c>
      <c r="E6857" s="3">
        <v>44205.770217033227</v>
      </c>
      <c r="F6857" s="3">
        <v>43960.3515692984</v>
      </c>
    </row>
    <row r="6858" spans="1:6">
      <c r="A6858" s="3" t="s">
        <v>6851</v>
      </c>
      <c r="B6858" s="3">
        <v>6360.0167252505344</v>
      </c>
      <c r="C6858" s="3">
        <v>80077.101162427047</v>
      </c>
      <c r="D6858" s="3">
        <v>102787.05327446533</v>
      </c>
      <c r="E6858" s="3">
        <v>46122.689668404113</v>
      </c>
      <c r="F6858" s="3">
        <v>45837.954025794912</v>
      </c>
    </row>
    <row r="6859" spans="1:6">
      <c r="A6859" s="3" t="s">
        <v>6852</v>
      </c>
      <c r="B6859" s="3">
        <v>6657.3970635732112</v>
      </c>
      <c r="C6859" s="3">
        <v>86407.571240117279</v>
      </c>
      <c r="D6859" s="3">
        <v>109424.39902822314</v>
      </c>
      <c r="E6859" s="3">
        <v>48569.157101401514</v>
      </c>
      <c r="F6859" s="3">
        <v>47965.052732202836</v>
      </c>
    </row>
    <row r="6860" spans="1:6">
      <c r="A6860" s="3" t="s">
        <v>6853</v>
      </c>
      <c r="B6860" s="3">
        <v>7346.7121635129879</v>
      </c>
      <c r="C6860" s="3">
        <v>90900.309408544214</v>
      </c>
      <c r="D6860" s="3">
        <v>114192.9356264029</v>
      </c>
      <c r="E6860" s="3">
        <v>50903.665398511424</v>
      </c>
      <c r="F6860" s="3">
        <v>50310.849189849716</v>
      </c>
    </row>
    <row r="6861" spans="1:6">
      <c r="A6861" s="3" t="s">
        <v>6854</v>
      </c>
      <c r="B6861" s="3">
        <v>7764.0014199975558</v>
      </c>
      <c r="C6861" s="3">
        <v>94336.780412552631</v>
      </c>
      <c r="D6861" s="3">
        <v>117776.64748742798</v>
      </c>
      <c r="E6861" s="3">
        <v>52178.033824432285</v>
      </c>
      <c r="F6861" s="3">
        <v>51621.123915180578</v>
      </c>
    </row>
    <row r="6862" spans="1:6">
      <c r="A6862" s="3" t="s">
        <v>6855</v>
      </c>
      <c r="B6862" s="3">
        <v>8222.0407075797266</v>
      </c>
      <c r="C6862" s="3">
        <v>97014.577009161963</v>
      </c>
      <c r="D6862" s="3">
        <v>120826.50832547739</v>
      </c>
      <c r="E6862" s="3">
        <v>53376.424419649658</v>
      </c>
      <c r="F6862" s="3">
        <v>52916.421018957706</v>
      </c>
    </row>
    <row r="6863" spans="1:6">
      <c r="A6863" s="3" t="s">
        <v>6856</v>
      </c>
      <c r="B6863" s="3">
        <v>8230.043495812788</v>
      </c>
      <c r="C6863" s="3">
        <v>99745.635902691662</v>
      </c>
      <c r="D6863" s="3">
        <v>123905.04295304429</v>
      </c>
      <c r="E6863" s="3">
        <v>54436.287071639847</v>
      </c>
      <c r="F6863" s="3">
        <v>54081.264772094728</v>
      </c>
    </row>
    <row r="6864" spans="1:6">
      <c r="A6864" s="3" t="s">
        <v>6857</v>
      </c>
      <c r="B6864" s="3">
        <v>8772.6175741751358</v>
      </c>
      <c r="C6864" s="3">
        <v>102413.82735446948</v>
      </c>
      <c r="D6864" s="3">
        <v>126625.46568132476</v>
      </c>
      <c r="E6864" s="3">
        <v>55042.919277922745</v>
      </c>
      <c r="F6864" s="3">
        <v>55142.565269742707</v>
      </c>
    </row>
    <row r="6865" spans="1:6">
      <c r="A6865" s="3" t="s">
        <v>6858</v>
      </c>
      <c r="B6865" s="3">
        <v>9176.0893453255558</v>
      </c>
      <c r="C6865" s="3">
        <v>104322.51348174368</v>
      </c>
      <c r="D6865" s="3">
        <v>128316.66935442302</v>
      </c>
      <c r="E6865" s="3">
        <v>55861.900674671189</v>
      </c>
      <c r="F6865" s="3">
        <v>56355.469816761717</v>
      </c>
    </row>
    <row r="6866" spans="1:6">
      <c r="A6866" s="3" t="s">
        <v>6859</v>
      </c>
      <c r="B6866" s="3">
        <v>9503.335654841605</v>
      </c>
      <c r="C6866" s="3">
        <v>106040.62216439207</v>
      </c>
      <c r="D6866" s="3">
        <v>130090.63185685081</v>
      </c>
      <c r="E6866" s="3">
        <v>56196.216410596266</v>
      </c>
      <c r="F6866" s="3">
        <v>57134.002935555247</v>
      </c>
    </row>
    <row r="6867" spans="1:6">
      <c r="A6867" s="3" t="s">
        <v>6860</v>
      </c>
      <c r="B6867" s="3">
        <v>9271.4834744745167</v>
      </c>
      <c r="C6867" s="3">
        <v>105988.2736820784</v>
      </c>
      <c r="D6867" s="3">
        <v>130197.8010722069</v>
      </c>
      <c r="E6867" s="3">
        <v>55912.06023394088</v>
      </c>
      <c r="F6867" s="3">
        <v>57966.212919392005</v>
      </c>
    </row>
    <row r="6868" spans="1:6">
      <c r="A6868" s="3" t="s">
        <v>6861</v>
      </c>
      <c r="B6868" s="3">
        <v>9348.1526052885165</v>
      </c>
      <c r="C6868" s="3">
        <v>104882.94712750628</v>
      </c>
      <c r="D6868" s="3">
        <v>129336.26247453087</v>
      </c>
      <c r="E6868" s="3">
        <v>55183.122767351262</v>
      </c>
      <c r="F6868" s="3">
        <v>58504.210255458442</v>
      </c>
    </row>
    <row r="6869" spans="1:6">
      <c r="A6869" s="3" t="s">
        <v>6862</v>
      </c>
      <c r="B6869" s="3">
        <v>9668.3509391333937</v>
      </c>
      <c r="C6869" s="3">
        <v>105768.84348601275</v>
      </c>
      <c r="D6869" s="3">
        <v>130082.96520079357</v>
      </c>
      <c r="E6869" s="3">
        <v>55725.633691644776</v>
      </c>
      <c r="F6869" s="3">
        <v>59096.420545283261</v>
      </c>
    </row>
    <row r="6870" spans="1:6">
      <c r="A6870" s="3" t="s">
        <v>6863</v>
      </c>
      <c r="B6870" s="3">
        <v>9790.9470959569153</v>
      </c>
      <c r="C6870" s="3">
        <v>105639.34446757357</v>
      </c>
      <c r="D6870" s="3">
        <v>130101.81033444467</v>
      </c>
      <c r="E6870" s="3">
        <v>55319.26409224535</v>
      </c>
      <c r="F6870" s="3">
        <v>60500.427232847615</v>
      </c>
    </row>
    <row r="6871" spans="1:6">
      <c r="A6871" s="3" t="s">
        <v>6864</v>
      </c>
      <c r="B6871" s="3">
        <v>10202.581348961161</v>
      </c>
      <c r="C6871" s="3">
        <v>105630.5347874978</v>
      </c>
      <c r="D6871" s="3">
        <v>130066.95414899915</v>
      </c>
      <c r="E6871" s="3">
        <v>56166.113529335722</v>
      </c>
      <c r="F6871" s="3">
        <v>61194.963933747087</v>
      </c>
    </row>
    <row r="6872" spans="1:6">
      <c r="A6872" s="3" t="s">
        <v>6865</v>
      </c>
      <c r="B6872" s="3">
        <v>10827.105922724731</v>
      </c>
      <c r="C6872" s="3">
        <v>108568.43695279302</v>
      </c>
      <c r="D6872" s="3">
        <v>132862.77094911961</v>
      </c>
      <c r="E6872" s="3">
        <v>58101.982916843815</v>
      </c>
      <c r="F6872" s="3">
        <v>61349.699722218233</v>
      </c>
    </row>
    <row r="6873" spans="1:6">
      <c r="A6873" s="3" t="s">
        <v>6866</v>
      </c>
      <c r="B6873" s="3">
        <v>11559.955605145544</v>
      </c>
      <c r="C6873" s="3">
        <v>112133.64896458587</v>
      </c>
      <c r="D6873" s="3">
        <v>136617.90888836823</v>
      </c>
      <c r="E6873" s="3">
        <v>59968.90317548404</v>
      </c>
      <c r="F6873" s="3">
        <v>62612.59434461296</v>
      </c>
    </row>
    <row r="6874" spans="1:6">
      <c r="A6874" s="3" t="s">
        <v>6867</v>
      </c>
      <c r="B6874" s="3">
        <v>11680.32916022549</v>
      </c>
      <c r="C6874" s="3">
        <v>112114.93266724722</v>
      </c>
      <c r="D6874" s="3">
        <v>136777.14267517329</v>
      </c>
      <c r="E6874" s="3">
        <v>59228.219663467098</v>
      </c>
      <c r="F6874" s="3">
        <v>63467.952577747441</v>
      </c>
    </row>
    <row r="6875" spans="1:6">
      <c r="A6875" s="3" t="s">
        <v>6868</v>
      </c>
      <c r="B6875" s="3">
        <v>11755.73027775521</v>
      </c>
      <c r="C6875" s="3">
        <v>111362.75965448929</v>
      </c>
      <c r="D6875" s="3">
        <v>136031.46254878049</v>
      </c>
      <c r="E6875" s="3">
        <v>58259.046455205316</v>
      </c>
      <c r="F6875" s="3">
        <v>63683.891963733506</v>
      </c>
    </row>
    <row r="6876" spans="1:6">
      <c r="A6876" s="3" t="s">
        <v>6869</v>
      </c>
      <c r="B6876" s="3">
        <v>11786.912343556629</v>
      </c>
      <c r="C6876" s="3">
        <v>110595.39221901697</v>
      </c>
      <c r="D6876" s="3">
        <v>135074.42372775398</v>
      </c>
      <c r="E6876" s="3">
        <v>57553.193426928716</v>
      </c>
      <c r="F6876" s="3">
        <v>63176.061224327059</v>
      </c>
    </row>
    <row r="6877" spans="1:6">
      <c r="A6877" s="3" t="s">
        <v>6870</v>
      </c>
      <c r="B6877" s="3">
        <v>11364.272131697871</v>
      </c>
      <c r="C6877" s="3">
        <v>106668.02614652911</v>
      </c>
      <c r="D6877" s="3">
        <v>131178.18186229569</v>
      </c>
      <c r="E6877" s="3">
        <v>54372.045421359246</v>
      </c>
      <c r="F6877" s="3">
        <v>63476.959717598882</v>
      </c>
    </row>
    <row r="6878" spans="1:6">
      <c r="A6878" s="3" t="s">
        <v>6871</v>
      </c>
      <c r="B6878" s="3">
        <v>11468.924114391135</v>
      </c>
      <c r="C6878" s="3">
        <v>107489.6878127855</v>
      </c>
      <c r="D6878" s="3">
        <v>131923.15139241121</v>
      </c>
      <c r="E6878" s="3">
        <v>54566.762058728222</v>
      </c>
      <c r="F6878" s="3">
        <v>62662.764799875549</v>
      </c>
    </row>
    <row r="6879" spans="1:6">
      <c r="A6879" s="3" t="s">
        <v>6872</v>
      </c>
      <c r="B6879" s="3">
        <v>11977.634796277722</v>
      </c>
      <c r="C6879" s="3">
        <v>112060.4644459869</v>
      </c>
      <c r="D6879" s="3">
        <v>136568.82904873107</v>
      </c>
      <c r="E6879" s="3">
        <v>58733.866038004009</v>
      </c>
      <c r="F6879" s="3">
        <v>64925.804025453966</v>
      </c>
    </row>
    <row r="6880" spans="1:6">
      <c r="A6880" s="3" t="s">
        <v>6873</v>
      </c>
      <c r="B6880" s="3">
        <v>11658.389989137679</v>
      </c>
      <c r="C6880" s="3">
        <v>111904.81450953316</v>
      </c>
      <c r="D6880" s="3">
        <v>136665.53346721441</v>
      </c>
      <c r="E6880" s="3">
        <v>59289.547009330599</v>
      </c>
      <c r="F6880" s="3">
        <v>65729.530582340725</v>
      </c>
    </row>
    <row r="6881" spans="1:6">
      <c r="A6881" s="3" t="s">
        <v>6874</v>
      </c>
      <c r="B6881" s="3">
        <v>12435.303202981348</v>
      </c>
      <c r="C6881" s="3">
        <v>115709.14157382571</v>
      </c>
      <c r="D6881" s="3">
        <v>140379.27525470636</v>
      </c>
      <c r="E6881" s="3">
        <v>62616.165872701444</v>
      </c>
      <c r="F6881" s="3">
        <v>66629.582908561802</v>
      </c>
    </row>
    <row r="6882" spans="1:6">
      <c r="A6882" s="3" t="s">
        <v>6875</v>
      </c>
      <c r="B6882" s="3">
        <v>12641.105918088389</v>
      </c>
      <c r="C6882" s="3">
        <v>116955.31763269003</v>
      </c>
      <c r="D6882" s="3">
        <v>141551.97047288052</v>
      </c>
      <c r="E6882" s="3">
        <v>63679.609935455395</v>
      </c>
      <c r="F6882" s="3">
        <v>68438.233713604859</v>
      </c>
    </row>
    <row r="6883" spans="1:6">
      <c r="A6883" s="3" t="s">
        <v>6876</v>
      </c>
      <c r="B6883" s="3">
        <v>12721.741048212774</v>
      </c>
      <c r="C6883" s="3">
        <v>114537.54965024606</v>
      </c>
      <c r="D6883" s="3">
        <v>139203.82971661037</v>
      </c>
      <c r="E6883" s="3">
        <v>62833.143601704447</v>
      </c>
      <c r="F6883" s="3">
        <v>68560.140619780956</v>
      </c>
    </row>
    <row r="6884" spans="1:6">
      <c r="A6884" s="3" t="s">
        <v>6877</v>
      </c>
      <c r="B6884" s="3">
        <v>12127.761693664739</v>
      </c>
      <c r="C6884" s="3">
        <v>111604.62550825803</v>
      </c>
      <c r="D6884" s="3">
        <v>135914.00738963365</v>
      </c>
      <c r="E6884" s="3">
        <v>60353.332081900393</v>
      </c>
      <c r="F6884" s="3">
        <v>67660.115928261657</v>
      </c>
    </row>
    <row r="6885" spans="1:6">
      <c r="A6885" s="3" t="s">
        <v>6878</v>
      </c>
      <c r="B6885" s="3">
        <v>11561.291586932057</v>
      </c>
      <c r="C6885" s="3">
        <v>110555.8937546447</v>
      </c>
      <c r="D6885" s="3">
        <v>134592.27169717549</v>
      </c>
      <c r="E6885" s="3">
        <v>59277.437237266218</v>
      </c>
      <c r="F6885" s="3">
        <v>65999.50277007914</v>
      </c>
    </row>
    <row r="6886" spans="1:6">
      <c r="A6886" s="3" t="s">
        <v>6879</v>
      </c>
      <c r="B6886" s="3">
        <v>12255.288411960631</v>
      </c>
      <c r="C6886" s="3">
        <v>113987.23716836353</v>
      </c>
      <c r="D6886" s="3">
        <v>137695.08470007614</v>
      </c>
      <c r="E6886" s="3">
        <v>61855.52560548795</v>
      </c>
      <c r="F6886" s="3">
        <v>65348.651771646197</v>
      </c>
    </row>
    <row r="6887" spans="1:6">
      <c r="A6887" s="3" t="s">
        <v>6880</v>
      </c>
      <c r="B6887" s="3">
        <v>12474.442134738085</v>
      </c>
      <c r="C6887" s="3">
        <v>115448.06063845067</v>
      </c>
      <c r="D6887" s="3">
        <v>139449.1174462151</v>
      </c>
      <c r="E6887" s="3">
        <v>63473.928021082051</v>
      </c>
      <c r="F6887" s="3">
        <v>66828.236472415796</v>
      </c>
    </row>
    <row r="6888" spans="1:6">
      <c r="A6888" s="3" t="s">
        <v>6881</v>
      </c>
      <c r="B6888" s="3">
        <v>12056.247970327691</v>
      </c>
      <c r="C6888" s="3">
        <v>113127.26375234812</v>
      </c>
      <c r="D6888" s="3">
        <v>137267.01726732915</v>
      </c>
      <c r="E6888" s="3">
        <v>61317.914389313592</v>
      </c>
      <c r="F6888" s="3">
        <v>65958.819713275341</v>
      </c>
    </row>
    <row r="6889" spans="1:6">
      <c r="A6889" s="3" t="s">
        <v>6882</v>
      </c>
      <c r="B6889" s="3">
        <v>11522.736982660805</v>
      </c>
      <c r="C6889" s="3">
        <v>110957.36276735978</v>
      </c>
      <c r="D6889" s="3">
        <v>135046.33466541383</v>
      </c>
      <c r="E6889" s="3">
        <v>59815.136017153658</v>
      </c>
      <c r="F6889" s="3">
        <v>65068.441386836515</v>
      </c>
    </row>
    <row r="6890" spans="1:6">
      <c r="A6890" s="3" t="s">
        <v>6883</v>
      </c>
      <c r="B6890" s="3">
        <v>11489.084891511317</v>
      </c>
      <c r="C6890" s="3">
        <v>110307.28870272594</v>
      </c>
      <c r="D6890" s="3">
        <v>134318.84579537698</v>
      </c>
      <c r="E6890" s="3">
        <v>58986.253618838084</v>
      </c>
      <c r="F6890" s="3">
        <v>64142.274541209219</v>
      </c>
    </row>
    <row r="6891" spans="1:6">
      <c r="A6891" s="3" t="s">
        <v>6884</v>
      </c>
      <c r="B6891" s="3">
        <v>12304.94135870949</v>
      </c>
      <c r="C6891" s="3">
        <v>110392.45393455193</v>
      </c>
      <c r="D6891" s="3">
        <v>134345.11679359336</v>
      </c>
      <c r="E6891" s="3">
        <v>59527.362557893968</v>
      </c>
      <c r="F6891" s="3">
        <v>64579.358266364739</v>
      </c>
    </row>
    <row r="6892" spans="1:6">
      <c r="A6892" s="3" t="s">
        <v>6885</v>
      </c>
      <c r="B6892" s="3">
        <v>11264.218488469036</v>
      </c>
      <c r="C6892" s="3">
        <v>104695.47886116192</v>
      </c>
      <c r="D6892" s="3">
        <v>128748.01751157324</v>
      </c>
      <c r="E6892" s="3">
        <v>55200.54312686975</v>
      </c>
      <c r="F6892" s="3">
        <v>63871.598315238283</v>
      </c>
    </row>
    <row r="6893" spans="1:6">
      <c r="A6893" s="3" t="s">
        <v>6886</v>
      </c>
      <c r="B6893" s="3">
        <v>9916.6093564940966</v>
      </c>
      <c r="C6893" s="3">
        <v>97989.379442906589</v>
      </c>
      <c r="D6893" s="3">
        <v>122143.9110012023</v>
      </c>
      <c r="E6893" s="3">
        <v>49826.275573996063</v>
      </c>
      <c r="F6893" s="3">
        <v>61764.78479211474</v>
      </c>
    </row>
    <row r="6894" spans="1:6">
      <c r="A6894" s="3" t="s">
        <v>6887</v>
      </c>
      <c r="B6894" s="3">
        <v>9454.0335528217547</v>
      </c>
      <c r="C6894" s="3">
        <v>95646.695443073826</v>
      </c>
      <c r="D6894" s="3">
        <v>119898.59838145005</v>
      </c>
      <c r="E6894" s="3">
        <v>47912.085258022329</v>
      </c>
      <c r="F6894" s="3">
        <v>60647.463229845926</v>
      </c>
    </row>
    <row r="6895" spans="1:6">
      <c r="A6895" s="3" t="s">
        <v>6888</v>
      </c>
      <c r="B6895" s="3">
        <v>10435.960153606866</v>
      </c>
      <c r="C6895" s="3">
        <v>100871.21937847053</v>
      </c>
      <c r="D6895" s="3">
        <v>125244.67364880559</v>
      </c>
      <c r="E6895" s="3">
        <v>52844.294087588125</v>
      </c>
      <c r="F6895" s="3">
        <v>61960.885570568651</v>
      </c>
    </row>
    <row r="6896" spans="1:6">
      <c r="A6896" s="3" t="s">
        <v>6889</v>
      </c>
      <c r="B6896" s="3">
        <v>10515.639862315307</v>
      </c>
      <c r="C6896" s="3">
        <v>101194.15718543738</v>
      </c>
      <c r="D6896" s="3">
        <v>125696.04652723928</v>
      </c>
      <c r="E6896" s="3">
        <v>54226.186174972441</v>
      </c>
      <c r="F6896" s="3">
        <v>61153.148820533046</v>
      </c>
    </row>
    <row r="6897" spans="1:6">
      <c r="A6897" s="3" t="s">
        <v>6890</v>
      </c>
      <c r="B6897" s="3">
        <v>10882.226462940351</v>
      </c>
      <c r="C6897" s="3">
        <v>102046.87416446301</v>
      </c>
      <c r="D6897" s="3">
        <v>126138.07560078493</v>
      </c>
      <c r="E6897" s="3">
        <v>54959.231221569818</v>
      </c>
      <c r="F6897" s="3">
        <v>60576.410274715097</v>
      </c>
    </row>
    <row r="6898" spans="1:6">
      <c r="A6898" s="3" t="s">
        <v>6891</v>
      </c>
      <c r="B6898" s="3">
        <v>10754.345316472245</v>
      </c>
      <c r="C6898" s="3">
        <v>100110.38395306932</v>
      </c>
      <c r="D6898" s="3">
        <v>124301.21663197469</v>
      </c>
      <c r="E6898" s="3">
        <v>54280.737963333602</v>
      </c>
      <c r="F6898" s="3">
        <v>61030.134889330329</v>
      </c>
    </row>
    <row r="6899" spans="1:6">
      <c r="A6899" s="3" t="s">
        <v>6892</v>
      </c>
      <c r="B6899" s="3">
        <v>10498.765194241263</v>
      </c>
      <c r="C6899" s="3">
        <v>98242.710918196506</v>
      </c>
      <c r="D6899" s="3">
        <v>122495.54768730067</v>
      </c>
      <c r="E6899" s="3">
        <v>54119.807339121922</v>
      </c>
      <c r="F6899" s="3">
        <v>60497.372062752911</v>
      </c>
    </row>
    <row r="6900" spans="1:6">
      <c r="A6900" s="3" t="s">
        <v>6893</v>
      </c>
      <c r="B6900" s="3">
        <v>10966.021275178995</v>
      </c>
      <c r="C6900" s="3">
        <v>100673.47765786438</v>
      </c>
      <c r="D6900" s="3">
        <v>124458.75971379341</v>
      </c>
      <c r="E6900" s="3">
        <v>56687.775794016357</v>
      </c>
      <c r="F6900" s="3">
        <v>60728.513442487951</v>
      </c>
    </row>
    <row r="6901" spans="1:6">
      <c r="A6901" s="3" t="s">
        <v>6894</v>
      </c>
      <c r="B6901" s="3">
        <v>11887.211173237214</v>
      </c>
      <c r="C6901" s="3">
        <v>103755.99262984286</v>
      </c>
      <c r="D6901" s="3">
        <v>127788.40957822948</v>
      </c>
      <c r="E6901" s="3">
        <v>60327.566339908823</v>
      </c>
      <c r="F6901" s="3">
        <v>62505.079576002332</v>
      </c>
    </row>
    <row r="6902" spans="1:6">
      <c r="A6902" s="3" t="s">
        <v>6895</v>
      </c>
      <c r="B6902" s="3">
        <v>12587.846591778551</v>
      </c>
      <c r="C6902" s="3">
        <v>106039.22578795628</v>
      </c>
      <c r="D6902" s="3">
        <v>129898.53722459497</v>
      </c>
      <c r="E6902" s="3">
        <v>63001.445636507611</v>
      </c>
      <c r="F6902" s="3">
        <v>64227.665092328309</v>
      </c>
    </row>
    <row r="6903" spans="1:6">
      <c r="A6903" s="3" t="s">
        <v>6896</v>
      </c>
      <c r="B6903" s="3">
        <v>12238.316188166631</v>
      </c>
      <c r="C6903" s="3">
        <v>105470.73924958622</v>
      </c>
      <c r="D6903" s="3">
        <v>129537.15949336403</v>
      </c>
      <c r="E6903" s="3">
        <v>63493.945034396267</v>
      </c>
      <c r="F6903" s="3">
        <v>65089.69339989197</v>
      </c>
    </row>
    <row r="6904" spans="1:6">
      <c r="A6904" s="3" t="s">
        <v>6897</v>
      </c>
      <c r="B6904" s="3">
        <v>12760.489490428517</v>
      </c>
      <c r="C6904" s="3">
        <v>107822.74519667633</v>
      </c>
      <c r="D6904" s="3">
        <v>131879.68685217816</v>
      </c>
      <c r="E6904" s="3">
        <v>65946.874464682434</v>
      </c>
      <c r="F6904" s="3">
        <v>66676.809615142265</v>
      </c>
    </row>
    <row r="6905" spans="1:6">
      <c r="A6905" s="3" t="s">
        <v>6898</v>
      </c>
      <c r="B6905" s="3">
        <v>13366.998874379307</v>
      </c>
      <c r="C6905" s="3">
        <v>110636.12051650204</v>
      </c>
      <c r="D6905" s="3">
        <v>134549.96116628541</v>
      </c>
      <c r="E6905" s="3">
        <v>68981.143835552153</v>
      </c>
      <c r="F6905" s="3">
        <v>68976.404727131143</v>
      </c>
    </row>
    <row r="6906" spans="1:6">
      <c r="A6906" s="3" t="s">
        <v>6899</v>
      </c>
      <c r="B6906" s="3">
        <v>14042.248309919829</v>
      </c>
      <c r="C6906" s="3">
        <v>114637.31416766311</v>
      </c>
      <c r="D6906" s="3">
        <v>138738.73478644009</v>
      </c>
      <c r="E6906" s="3">
        <v>72855.308165467766</v>
      </c>
      <c r="F6906" s="3">
        <v>72304.302126589479</v>
      </c>
    </row>
    <row r="6907" spans="1:6">
      <c r="A6907" s="3" t="s">
        <v>6900</v>
      </c>
      <c r="B6907" s="3">
        <v>14191.958297527846</v>
      </c>
      <c r="C6907" s="3">
        <v>115921.80877813432</v>
      </c>
      <c r="D6907" s="3">
        <v>140220.75420768067</v>
      </c>
      <c r="E6907" s="3">
        <v>75425.915465624072</v>
      </c>
      <c r="F6907" s="3">
        <v>74714.331631812252</v>
      </c>
    </row>
    <row r="6908" spans="1:6">
      <c r="A6908" s="3" t="s">
        <v>6901</v>
      </c>
      <c r="B6908" s="3">
        <v>14226.800135191341</v>
      </c>
      <c r="C6908" s="3">
        <v>115615.03985106738</v>
      </c>
      <c r="D6908" s="3">
        <v>139949.20393102491</v>
      </c>
      <c r="E6908" s="3">
        <v>76389.872213207302</v>
      </c>
      <c r="F6908" s="3">
        <v>75581.840772634605</v>
      </c>
    </row>
    <row r="6909" spans="1:6">
      <c r="A6909" s="3" t="s">
        <v>6902</v>
      </c>
      <c r="B6909" s="3">
        <v>13882.913462809302</v>
      </c>
      <c r="C6909" s="3">
        <v>113112.02011640728</v>
      </c>
      <c r="D6909" s="3">
        <v>137564.36745972902</v>
      </c>
      <c r="E6909" s="3">
        <v>75419.409717240429</v>
      </c>
      <c r="F6909" s="3">
        <v>74537.382512222248</v>
      </c>
    </row>
    <row r="6910" spans="1:6">
      <c r="A6910" s="3" t="s">
        <v>6903</v>
      </c>
      <c r="B6910" s="3">
        <v>13614.710091985951</v>
      </c>
      <c r="C6910" s="3">
        <v>112881.33504544015</v>
      </c>
      <c r="D6910" s="3">
        <v>137327.84746772813</v>
      </c>
      <c r="E6910" s="3">
        <v>75096.790963805091</v>
      </c>
      <c r="F6910" s="3">
        <v>74262.019033086108</v>
      </c>
    </row>
    <row r="6911" spans="1:6">
      <c r="A6911" s="3" t="s">
        <v>6904</v>
      </c>
      <c r="B6911" s="3">
        <v>13062.045216197512</v>
      </c>
      <c r="C6911" s="3">
        <v>111355.39987396722</v>
      </c>
      <c r="D6911" s="3">
        <v>135881.38560074859</v>
      </c>
      <c r="E6911" s="3">
        <v>74614.922510852542</v>
      </c>
      <c r="F6911" s="3">
        <v>73807.262255910784</v>
      </c>
    </row>
    <row r="6912" spans="1:6">
      <c r="A6912" s="3" t="s">
        <v>6905</v>
      </c>
      <c r="B6912" s="3">
        <v>12436.773616844395</v>
      </c>
      <c r="C6912" s="3">
        <v>109304.34024058787</v>
      </c>
      <c r="D6912" s="3">
        <v>133791.66909626304</v>
      </c>
      <c r="E6912" s="3">
        <v>73192.451493670742</v>
      </c>
      <c r="F6912" s="3">
        <v>72449.939419479182</v>
      </c>
    </row>
    <row r="6913" spans="1:6">
      <c r="A6913" s="3" t="s">
        <v>6906</v>
      </c>
      <c r="B6913" s="3">
        <v>12086.286397806747</v>
      </c>
      <c r="C6913" s="3">
        <v>108518.05753675467</v>
      </c>
      <c r="D6913" s="3">
        <v>132976.6546928607</v>
      </c>
      <c r="E6913" s="3">
        <v>72246.235664243955</v>
      </c>
      <c r="F6913" s="3">
        <v>71656.395448723983</v>
      </c>
    </row>
    <row r="6914" spans="1:6">
      <c r="A6914" s="3" t="s">
        <v>6907</v>
      </c>
      <c r="B6914" s="3">
        <v>11476.772042991957</v>
      </c>
      <c r="C6914" s="3">
        <v>106754.86239084514</v>
      </c>
      <c r="D6914" s="3">
        <v>131237.73945620289</v>
      </c>
      <c r="E6914" s="3">
        <v>70687.107103867325</v>
      </c>
      <c r="F6914" s="3">
        <v>70181.526401774332</v>
      </c>
    </row>
    <row r="6915" spans="1:6">
      <c r="A6915" s="3" t="s">
        <v>6908</v>
      </c>
      <c r="B6915" s="3">
        <v>11600.050215712748</v>
      </c>
      <c r="C6915" s="3">
        <v>105248.28905675182</v>
      </c>
      <c r="D6915" s="3">
        <v>129656.95235195408</v>
      </c>
      <c r="E6915" s="3">
        <v>69428.920946638536</v>
      </c>
      <c r="F6915" s="3">
        <v>68942.183649309212</v>
      </c>
    </row>
    <row r="6916" spans="1:6">
      <c r="A6916" s="3" t="s">
        <v>6909</v>
      </c>
      <c r="B6916" s="3">
        <v>11001.530827420735</v>
      </c>
      <c r="C6916" s="3">
        <v>103845.73684195733</v>
      </c>
      <c r="D6916" s="3">
        <v>128305.40254148522</v>
      </c>
      <c r="E6916" s="3">
        <v>68423.526152339982</v>
      </c>
      <c r="F6916" s="3">
        <v>68035.281515892319</v>
      </c>
    </row>
    <row r="6917" spans="1:6">
      <c r="A6917" s="3" t="s">
        <v>6910</v>
      </c>
      <c r="B6917" s="3">
        <v>10387.817141088148</v>
      </c>
      <c r="C6917" s="3">
        <v>101050.30274533287</v>
      </c>
      <c r="D6917" s="3">
        <v>125533.83187121539</v>
      </c>
      <c r="E6917" s="3">
        <v>66553.814262585191</v>
      </c>
      <c r="F6917" s="3">
        <v>66230.906992509787</v>
      </c>
    </row>
    <row r="6918" spans="1:6">
      <c r="A6918" s="3" t="s">
        <v>6911</v>
      </c>
      <c r="B6918" s="3">
        <v>9883.7024149626232</v>
      </c>
      <c r="C6918" s="3">
        <v>97760.860714294089</v>
      </c>
      <c r="D6918" s="3">
        <v>122104.55877978282</v>
      </c>
      <c r="E6918" s="3">
        <v>64447.079401358023</v>
      </c>
      <c r="F6918" s="3">
        <v>64167.060168218741</v>
      </c>
    </row>
    <row r="6919" spans="1:6">
      <c r="A6919" s="3" t="s">
        <v>6912</v>
      </c>
      <c r="B6919" s="3">
        <v>9890.0629310041695</v>
      </c>
      <c r="C6919" s="3">
        <v>96827.641244482569</v>
      </c>
      <c r="D6919" s="3">
        <v>120888.4381255515</v>
      </c>
      <c r="E6919" s="3">
        <v>64134.67582082592</v>
      </c>
      <c r="F6919" s="3">
        <v>64017.073107999269</v>
      </c>
    </row>
    <row r="6920" spans="1:6">
      <c r="A6920" s="3" t="s">
        <v>6913</v>
      </c>
      <c r="B6920" s="3">
        <v>9745.980070824502</v>
      </c>
      <c r="C6920" s="3">
        <v>96239.243601084076</v>
      </c>
      <c r="D6920" s="3">
        <v>120191.18210000062</v>
      </c>
      <c r="E6920" s="3">
        <v>63933.354454564011</v>
      </c>
      <c r="F6920" s="3">
        <v>63748.853895097891</v>
      </c>
    </row>
    <row r="6921" spans="1:6">
      <c r="A6921" s="3" t="s">
        <v>6914</v>
      </c>
      <c r="B6921" s="3">
        <v>9397.6889106220769</v>
      </c>
      <c r="C6921" s="3">
        <v>95101.645926376776</v>
      </c>
      <c r="D6921" s="3">
        <v>118473.97327865309</v>
      </c>
      <c r="E6921" s="3">
        <v>62769.128122997172</v>
      </c>
      <c r="F6921" s="3">
        <v>62720.310249999871</v>
      </c>
    </row>
    <row r="6922" spans="1:6">
      <c r="A6922" s="3" t="s">
        <v>6915</v>
      </c>
      <c r="B6922" s="3">
        <v>9074.1085011426039</v>
      </c>
      <c r="C6922" s="3">
        <v>93515.78961565916</v>
      </c>
      <c r="D6922" s="3">
        <v>116728.01426976988</v>
      </c>
      <c r="E6922" s="3">
        <v>62022.61533300946</v>
      </c>
      <c r="F6922" s="3">
        <v>62018.346429624049</v>
      </c>
    </row>
    <row r="6923" spans="1:6">
      <c r="A6923" s="3" t="s">
        <v>6916</v>
      </c>
      <c r="B6923" s="3">
        <v>8874.0876205660024</v>
      </c>
      <c r="C6923" s="3">
        <v>91366.93364674339</v>
      </c>
      <c r="D6923" s="3">
        <v>114552.49987587427</v>
      </c>
      <c r="E6923" s="3">
        <v>60720.107594541463</v>
      </c>
      <c r="F6923" s="3">
        <v>60765.704694559347</v>
      </c>
    </row>
    <row r="6924" spans="1:6">
      <c r="A6924" s="3" t="s">
        <v>6917</v>
      </c>
      <c r="B6924" s="3">
        <v>8233.8818394234549</v>
      </c>
      <c r="C6924" s="3">
        <v>87657.337797748914</v>
      </c>
      <c r="D6924" s="3">
        <v>110581.74645071187</v>
      </c>
      <c r="E6924" s="3">
        <v>57938.720032881407</v>
      </c>
      <c r="F6924" s="3">
        <v>58050.747140234402</v>
      </c>
    </row>
    <row r="6925" spans="1:6">
      <c r="A6925" s="3" t="s">
        <v>6918</v>
      </c>
      <c r="B6925" s="3">
        <v>7631.7923256107606</v>
      </c>
      <c r="C6925" s="3">
        <v>84744.550410265598</v>
      </c>
      <c r="D6925" s="3">
        <v>107610.22151770449</v>
      </c>
      <c r="E6925" s="3">
        <v>55415.330409426067</v>
      </c>
      <c r="F6925" s="3">
        <v>55341.310834584285</v>
      </c>
    </row>
    <row r="6926" spans="1:6">
      <c r="A6926" s="3" t="s">
        <v>6919</v>
      </c>
      <c r="B6926" s="3">
        <v>6885.6257868358953</v>
      </c>
      <c r="C6926" s="3">
        <v>81666.434511633954</v>
      </c>
      <c r="D6926" s="3">
        <v>104567.46951429245</v>
      </c>
      <c r="E6926" s="3">
        <v>53009.883769680193</v>
      </c>
      <c r="F6926" s="3">
        <v>52941.541694658328</v>
      </c>
    </row>
    <row r="6927" spans="1:6">
      <c r="A6927" s="3" t="s">
        <v>6920</v>
      </c>
      <c r="B6927" s="3">
        <v>6745.6295489054319</v>
      </c>
      <c r="C6927" s="3">
        <v>79477.781005940837</v>
      </c>
      <c r="D6927" s="3">
        <v>102230.65108010759</v>
      </c>
      <c r="E6927" s="3">
        <v>51080.402608321776</v>
      </c>
      <c r="F6927" s="3">
        <v>51089.242459333109</v>
      </c>
    </row>
    <row r="6928" spans="1:6">
      <c r="A6928" s="3" t="s">
        <v>6921</v>
      </c>
      <c r="B6928" s="3">
        <v>6567.8937417508423</v>
      </c>
      <c r="C6928" s="3">
        <v>79067.016495168093</v>
      </c>
      <c r="D6928" s="3">
        <v>101639.32216000796</v>
      </c>
      <c r="E6928" s="3">
        <v>49937.625381101308</v>
      </c>
      <c r="F6928" s="3">
        <v>49934.080378787345</v>
      </c>
    </row>
    <row r="6929" spans="1:6">
      <c r="A6929" s="3" t="s">
        <v>6922</v>
      </c>
      <c r="B6929" s="3">
        <v>6018.7970075301564</v>
      </c>
      <c r="C6929" s="3">
        <v>76472.332120792489</v>
      </c>
      <c r="D6929" s="3">
        <v>99081.181104611082</v>
      </c>
      <c r="E6929" s="3">
        <v>47897.145479556297</v>
      </c>
      <c r="F6929" s="3">
        <v>48071.12824673381</v>
      </c>
    </row>
    <row r="6930" spans="1:6">
      <c r="A6930" s="3" t="s">
        <v>6923</v>
      </c>
      <c r="B6930" s="3">
        <v>5752.2958786207018</v>
      </c>
      <c r="C6930" s="3">
        <v>74861.162664360963</v>
      </c>
      <c r="D6930" s="3">
        <v>97587.914428780059</v>
      </c>
      <c r="E6930" s="3">
        <v>46895.229538781387</v>
      </c>
      <c r="F6930" s="3">
        <v>47078.957548712518</v>
      </c>
    </row>
    <row r="6931" spans="1:6">
      <c r="A6931" s="3" t="s">
        <v>6924</v>
      </c>
      <c r="B6931" s="3">
        <v>6552.93111144453</v>
      </c>
      <c r="C6931" s="3">
        <v>73987.843021131936</v>
      </c>
      <c r="D6931" s="3">
        <v>95833.601035328553</v>
      </c>
      <c r="E6931" s="3">
        <v>45499.318250172633</v>
      </c>
      <c r="F6931" s="3">
        <v>45560.1710132226</v>
      </c>
    </row>
    <row r="6932" spans="1:6">
      <c r="A6932" s="3" t="s">
        <v>6925</v>
      </c>
      <c r="B6932" s="3">
        <v>6444.071204485881</v>
      </c>
      <c r="C6932" s="3">
        <v>72643.473160514375</v>
      </c>
      <c r="D6932" s="3">
        <v>94342.761955558715</v>
      </c>
      <c r="E6932" s="3">
        <v>44300.056932662716</v>
      </c>
      <c r="F6932" s="3">
        <v>44198.79199182467</v>
      </c>
    </row>
    <row r="6933" spans="1:6">
      <c r="A6933" s="3" t="s">
        <v>6926</v>
      </c>
      <c r="B6933" s="3">
        <v>6203.2211864202545</v>
      </c>
      <c r="C6933" s="3">
        <v>71295.200354995541</v>
      </c>
      <c r="D6933" s="3">
        <v>92851.635815784422</v>
      </c>
      <c r="E6933" s="3">
        <v>42977.517889850933</v>
      </c>
      <c r="F6933" s="3">
        <v>42824.622654822408</v>
      </c>
    </row>
    <row r="6934" spans="1:6">
      <c r="A6934" s="3" t="s">
        <v>6927</v>
      </c>
      <c r="B6934" s="3">
        <v>5983.238678192487</v>
      </c>
      <c r="C6934" s="3">
        <v>69939.552236213043</v>
      </c>
      <c r="D6934" s="3">
        <v>91438.335553857891</v>
      </c>
      <c r="E6934" s="3">
        <v>41515.893776788202</v>
      </c>
      <c r="F6934" s="3">
        <v>41365.936290893733</v>
      </c>
    </row>
    <row r="6935" spans="1:6">
      <c r="A6935" s="3" t="s">
        <v>6928</v>
      </c>
      <c r="B6935" s="3">
        <v>5998.5946467918839</v>
      </c>
      <c r="C6935" s="3">
        <v>69161.059535879962</v>
      </c>
      <c r="D6935" s="3">
        <v>90597.173042484617</v>
      </c>
      <c r="E6935" s="3">
        <v>40455.694432564058</v>
      </c>
      <c r="F6935" s="3">
        <v>40377.668584448998</v>
      </c>
    </row>
    <row r="6936" spans="1:6">
      <c r="A6936" s="3" t="s">
        <v>6929</v>
      </c>
      <c r="B6936" s="3">
        <v>5854.8428195048327</v>
      </c>
      <c r="C6936" s="3">
        <v>68285.055391803762</v>
      </c>
      <c r="D6936" s="3">
        <v>89627.892767794852</v>
      </c>
      <c r="E6936" s="3">
        <v>39614.137562854405</v>
      </c>
      <c r="F6936" s="3">
        <v>39598.978462734281</v>
      </c>
    </row>
    <row r="6937" spans="1:6">
      <c r="A6937" s="3" t="s">
        <v>6930</v>
      </c>
      <c r="B6937" s="3">
        <v>5743.2437403960066</v>
      </c>
      <c r="C6937" s="3">
        <v>67803.890455346671</v>
      </c>
      <c r="D6937" s="3">
        <v>89063.001920024268</v>
      </c>
      <c r="E6937" s="3">
        <v>39115.699321615037</v>
      </c>
      <c r="F6937" s="3">
        <v>39184.067307076693</v>
      </c>
    </row>
    <row r="6938" spans="1:6">
      <c r="A6938" s="3" t="s">
        <v>6931</v>
      </c>
      <c r="B6938" s="3">
        <v>5677.9813078667285</v>
      </c>
      <c r="C6938" s="3">
        <v>67749.744943214508</v>
      </c>
      <c r="D6938" s="3">
        <v>88853.47239675805</v>
      </c>
      <c r="E6938" s="3">
        <v>38730.110405806387</v>
      </c>
      <c r="F6938" s="3">
        <v>38898.440427608162</v>
      </c>
    </row>
    <row r="6939" spans="1:6">
      <c r="A6939" s="3" t="s">
        <v>6932</v>
      </c>
      <c r="B6939" s="3">
        <v>5736.2406750793889</v>
      </c>
      <c r="C6939" s="3">
        <v>66953.743132726318</v>
      </c>
      <c r="D6939" s="3">
        <v>87969.682646894216</v>
      </c>
      <c r="E6939" s="3">
        <v>38448.472589940182</v>
      </c>
      <c r="F6939" s="3">
        <v>38606.858544010116</v>
      </c>
    </row>
    <row r="6940" spans="1:6">
      <c r="A6940" s="3" t="s">
        <v>6933</v>
      </c>
      <c r="B6940" s="3">
        <v>5638.4537667728509</v>
      </c>
      <c r="C6940" s="3">
        <v>65849.08041041746</v>
      </c>
      <c r="D6940" s="3">
        <v>86817.535971008401</v>
      </c>
      <c r="E6940" s="3">
        <v>38142.874712155703</v>
      </c>
      <c r="F6940" s="3">
        <v>38194.983748260238</v>
      </c>
    </row>
    <row r="6941" spans="1:6">
      <c r="A6941" s="3" t="s">
        <v>6934</v>
      </c>
      <c r="B6941" s="3">
        <v>5698.4447896470519</v>
      </c>
      <c r="C6941" s="3">
        <v>65977.083798111213</v>
      </c>
      <c r="D6941" s="3">
        <v>86994.379810687955</v>
      </c>
      <c r="E6941" s="3">
        <v>38436.531128762115</v>
      </c>
      <c r="F6941" s="3">
        <v>38404.639033194042</v>
      </c>
    </row>
    <row r="6942" spans="1:6">
      <c r="A6942" s="3" t="s">
        <v>6935</v>
      </c>
      <c r="B6942" s="3">
        <v>5617.8953870417026</v>
      </c>
      <c r="C6942" s="3">
        <v>66063.202666617828</v>
      </c>
      <c r="D6942" s="3">
        <v>87033.397414329782</v>
      </c>
      <c r="E6942" s="3">
        <v>38538.815062056397</v>
      </c>
      <c r="F6942" s="3">
        <v>38490.486480248932</v>
      </c>
    </row>
    <row r="6943" spans="1:6">
      <c r="A6943" s="3" t="s">
        <v>6936</v>
      </c>
      <c r="B6943" s="3">
        <v>5826.1767622353873</v>
      </c>
      <c r="C6943" s="3">
        <v>67203.693925804793</v>
      </c>
      <c r="D6943" s="3">
        <v>88123.625421962453</v>
      </c>
      <c r="E6943" s="3">
        <v>39079.659248174656</v>
      </c>
      <c r="F6943" s="3">
        <v>39022.078475370814</v>
      </c>
    </row>
    <row r="6944" spans="1:6">
      <c r="A6944" s="3" t="s">
        <v>6937</v>
      </c>
      <c r="B6944" s="3">
        <v>5769.0279497162192</v>
      </c>
      <c r="C6944" s="3">
        <v>67091.455909617362</v>
      </c>
      <c r="D6944" s="3">
        <v>87942.423952423604</v>
      </c>
      <c r="E6944" s="3">
        <v>39166.975390126281</v>
      </c>
      <c r="F6944" s="3">
        <v>39164.689451966267</v>
      </c>
    </row>
    <row r="6945" spans="1:6">
      <c r="A6945" s="3" t="s">
        <v>6938</v>
      </c>
      <c r="B6945" s="3">
        <v>5859.3588733512297</v>
      </c>
      <c r="C6945" s="3">
        <v>67882.506004610652</v>
      </c>
      <c r="D6945" s="3">
        <v>88738.85937015753</v>
      </c>
      <c r="E6945" s="3">
        <v>39779.162157260071</v>
      </c>
      <c r="F6945" s="3">
        <v>39844.272413279636</v>
      </c>
    </row>
    <row r="6946" spans="1:6">
      <c r="A6946" s="3" t="s">
        <v>6939</v>
      </c>
      <c r="B6946" s="3">
        <v>5996.5658868409155</v>
      </c>
      <c r="C6946" s="3">
        <v>68396.665018706582</v>
      </c>
      <c r="D6946" s="3">
        <v>89476.068447367245</v>
      </c>
      <c r="E6946" s="3">
        <v>40214.766685279414</v>
      </c>
      <c r="F6946" s="3">
        <v>40313.274907716317</v>
      </c>
    </row>
    <row r="6947" spans="1:6">
      <c r="A6947" s="3" t="s">
        <v>6940</v>
      </c>
      <c r="B6947" s="3">
        <v>6269.4632037396877</v>
      </c>
      <c r="C6947" s="3">
        <v>69943.05408617323</v>
      </c>
      <c r="D6947" s="3">
        <v>91103.720169360065</v>
      </c>
      <c r="E6947" s="3">
        <v>41303.169877032655</v>
      </c>
      <c r="F6947" s="3">
        <v>41281.619939159405</v>
      </c>
    </row>
    <row r="6948" spans="1:6">
      <c r="A6948" s="3" t="s">
        <v>6941</v>
      </c>
      <c r="B6948" s="3">
        <v>6271.1077554425283</v>
      </c>
      <c r="C6948" s="3">
        <v>70908.076258361369</v>
      </c>
      <c r="D6948" s="3">
        <v>92332.861754847007</v>
      </c>
      <c r="E6948" s="3">
        <v>41939.174921595084</v>
      </c>
      <c r="F6948" s="3">
        <v>41788.344060364441</v>
      </c>
    </row>
    <row r="6949" spans="1:6">
      <c r="A6949" s="3" t="s">
        <v>6942</v>
      </c>
      <c r="B6949" s="3">
        <v>6304.6485244618088</v>
      </c>
      <c r="C6949" s="3">
        <v>71319.717710014433</v>
      </c>
      <c r="D6949" s="3">
        <v>92839.443532597492</v>
      </c>
      <c r="E6949" s="3">
        <v>42152.008532584885</v>
      </c>
      <c r="F6949" s="3">
        <v>42032.134040223456</v>
      </c>
    </row>
    <row r="6950" spans="1:6">
      <c r="A6950" s="3" t="s">
        <v>6943</v>
      </c>
      <c r="B6950" s="3">
        <v>6639.5529523367732</v>
      </c>
      <c r="C6950" s="3">
        <v>72876.305384012361</v>
      </c>
      <c r="D6950" s="3">
        <v>94466.010103697976</v>
      </c>
      <c r="E6950" s="3">
        <v>43242.616781943594</v>
      </c>
      <c r="F6950" s="3">
        <v>42961.985269171622</v>
      </c>
    </row>
    <row r="6951" spans="1:6">
      <c r="A6951" s="3" t="s">
        <v>6944</v>
      </c>
      <c r="B6951" s="3">
        <v>6556.6427118856518</v>
      </c>
      <c r="C6951" s="3">
        <v>74654.147944836208</v>
      </c>
      <c r="D6951" s="3">
        <v>96378.684796511079</v>
      </c>
      <c r="E6951" s="3">
        <v>44010.461359702924</v>
      </c>
      <c r="F6951" s="3">
        <v>43803.602856405552</v>
      </c>
    </row>
    <row r="6952" spans="1:6">
      <c r="A6952" s="3" t="s">
        <v>6945</v>
      </c>
      <c r="B6952" s="3">
        <v>6547.6882968146383</v>
      </c>
      <c r="C6952" s="3">
        <v>75899.499042297786</v>
      </c>
      <c r="D6952" s="3">
        <v>97676.265981823002</v>
      </c>
      <c r="E6952" s="3">
        <v>44146.690443424734</v>
      </c>
      <c r="F6952" s="3">
        <v>43992.633245694989</v>
      </c>
    </row>
    <row r="6953" spans="1:6">
      <c r="A6953" s="3" t="s">
        <v>6946</v>
      </c>
      <c r="B6953" s="3">
        <v>7141.5943311260489</v>
      </c>
      <c r="C6953" s="3">
        <v>78966.658602147974</v>
      </c>
      <c r="D6953" s="3">
        <v>100854.06426436745</v>
      </c>
      <c r="E6953" s="3">
        <v>45847.850667177911</v>
      </c>
      <c r="F6953" s="3">
        <v>45579.742730798855</v>
      </c>
    </row>
    <row r="6954" spans="1:6">
      <c r="A6954" s="3" t="s">
        <v>6947</v>
      </c>
      <c r="B6954" s="3">
        <v>7639.4159888065333</v>
      </c>
      <c r="C6954" s="3">
        <v>82141.203606505413</v>
      </c>
      <c r="D6954" s="3">
        <v>104014.6701148961</v>
      </c>
      <c r="E6954" s="3">
        <v>47544.23465900142</v>
      </c>
      <c r="F6954" s="3">
        <v>47187.361211674033</v>
      </c>
    </row>
    <row r="6955" spans="1:6">
      <c r="A6955" s="3" t="s">
        <v>6948</v>
      </c>
      <c r="B6955" s="3">
        <v>8059.3931034979178</v>
      </c>
      <c r="C6955" s="3">
        <v>88117.883792786335</v>
      </c>
      <c r="D6955" s="3">
        <v>110417.89355218406</v>
      </c>
      <c r="E6955" s="3">
        <v>50026.684020776622</v>
      </c>
      <c r="F6955" s="3">
        <v>49299.047669038046</v>
      </c>
    </row>
    <row r="6956" spans="1:6">
      <c r="A6956" s="3" t="s">
        <v>6949</v>
      </c>
      <c r="B6956" s="3">
        <v>8529.5384923587553</v>
      </c>
      <c r="C6956" s="3">
        <v>92478.151849318645</v>
      </c>
      <c r="D6956" s="3">
        <v>115268.30493542674</v>
      </c>
      <c r="E6956" s="3">
        <v>51991.802635968212</v>
      </c>
      <c r="F6956" s="3">
        <v>51329.046565789809</v>
      </c>
    </row>
    <row r="6957" spans="1:6">
      <c r="A6957" s="3" t="s">
        <v>6950</v>
      </c>
      <c r="B6957" s="3">
        <v>9005.8529487766791</v>
      </c>
      <c r="C6957" s="3">
        <v>95085.650510962892</v>
      </c>
      <c r="D6957" s="3">
        <v>118262.73528752434</v>
      </c>
      <c r="E6957" s="3">
        <v>52958.284619642705</v>
      </c>
      <c r="F6957" s="3">
        <v>52345.067834157206</v>
      </c>
    </row>
    <row r="6958" spans="1:6">
      <c r="A6958" s="3" t="s">
        <v>6951</v>
      </c>
      <c r="B6958" s="3">
        <v>9464.092618590541</v>
      </c>
      <c r="C6958" s="3">
        <v>97816.40931385709</v>
      </c>
      <c r="D6958" s="3">
        <v>121291.16180606917</v>
      </c>
      <c r="E6958" s="3">
        <v>53967.129613773643</v>
      </c>
      <c r="F6958" s="3">
        <v>53388.481006253503</v>
      </c>
    </row>
    <row r="6959" spans="1:6">
      <c r="A6959" s="3" t="s">
        <v>6952</v>
      </c>
      <c r="B6959" s="3">
        <v>9571.9935904412851</v>
      </c>
      <c r="C6959" s="3">
        <v>101452.56306099774</v>
      </c>
      <c r="D6959" s="3">
        <v>125016.20381310482</v>
      </c>
      <c r="E6959" s="3">
        <v>55037.933849350316</v>
      </c>
      <c r="F6959" s="3">
        <v>54608.6055019095</v>
      </c>
    </row>
    <row r="6960" spans="1:6">
      <c r="A6960" s="3" t="s">
        <v>6953</v>
      </c>
      <c r="B6960" s="3">
        <v>9845.2831148039841</v>
      </c>
      <c r="C6960" s="3">
        <v>102610.39350989395</v>
      </c>
      <c r="D6960" s="3">
        <v>126190.09206380718</v>
      </c>
      <c r="E6960" s="3">
        <v>55777.490795493555</v>
      </c>
      <c r="F6960" s="3">
        <v>55861.60668857066</v>
      </c>
    </row>
    <row r="6961" spans="1:6">
      <c r="A6961" s="3" t="s">
        <v>6954</v>
      </c>
      <c r="B6961" s="3">
        <v>10325.19962633359</v>
      </c>
      <c r="C6961" s="3">
        <v>104763.83914225992</v>
      </c>
      <c r="D6961" s="3">
        <v>128018.40366604141</v>
      </c>
      <c r="E6961" s="3">
        <v>56334.978564874749</v>
      </c>
      <c r="F6961" s="3">
        <v>56723.572418906071</v>
      </c>
    </row>
    <row r="6962" spans="1:6">
      <c r="A6962" s="3" t="s">
        <v>6955</v>
      </c>
      <c r="B6962" s="3">
        <v>10637.287443908019</v>
      </c>
      <c r="C6962" s="3">
        <v>106440.68565634344</v>
      </c>
      <c r="D6962" s="3">
        <v>129653.6867214681</v>
      </c>
      <c r="E6962" s="3">
        <v>56101.087523190297</v>
      </c>
      <c r="F6962" s="3">
        <v>57250.778419134724</v>
      </c>
    </row>
    <row r="6963" spans="1:6">
      <c r="A6963" s="3" t="s">
        <v>6956</v>
      </c>
      <c r="B6963" s="3">
        <v>10457.158702582703</v>
      </c>
      <c r="C6963" s="3">
        <v>107424.71631472636</v>
      </c>
      <c r="D6963" s="3">
        <v>130504.84159464174</v>
      </c>
      <c r="E6963" s="3">
        <v>56479.141349267993</v>
      </c>
      <c r="F6963" s="3">
        <v>58228.704768264477</v>
      </c>
    </row>
    <row r="6964" spans="1:6">
      <c r="A6964" s="3" t="s">
        <v>6957</v>
      </c>
      <c r="B6964" s="3">
        <v>10569.610881710891</v>
      </c>
      <c r="C6964" s="3">
        <v>107044.98198016989</v>
      </c>
      <c r="D6964" s="3">
        <v>130252.69264726811</v>
      </c>
      <c r="E6964" s="3">
        <v>56004.796732173811</v>
      </c>
      <c r="F6964" s="3">
        <v>58737.923013226617</v>
      </c>
    </row>
    <row r="6965" spans="1:6">
      <c r="A6965" s="3" t="s">
        <v>6958</v>
      </c>
      <c r="B6965" s="3">
        <v>10705.170281932573</v>
      </c>
      <c r="C6965" s="3">
        <v>107891.27688762452</v>
      </c>
      <c r="D6965" s="3">
        <v>131583.22730099142</v>
      </c>
      <c r="E6965" s="3">
        <v>56001.091160667733</v>
      </c>
      <c r="F6965" s="3">
        <v>59537.230836746574</v>
      </c>
    </row>
    <row r="6966" spans="1:6">
      <c r="A6966" s="3" t="s">
        <v>6959</v>
      </c>
      <c r="B6966" s="3">
        <v>10241.366635019745</v>
      </c>
      <c r="C6966" s="3">
        <v>107224.45359948726</v>
      </c>
      <c r="D6966" s="3">
        <v>131945.59667770515</v>
      </c>
      <c r="E6966" s="3">
        <v>56048.022132622595</v>
      </c>
      <c r="F6966" s="3">
        <v>60248.672801081506</v>
      </c>
    </row>
    <row r="6967" spans="1:6">
      <c r="A6967" s="3" t="s">
        <v>6960</v>
      </c>
      <c r="B6967" s="3">
        <v>10588.348707486424</v>
      </c>
      <c r="C6967" s="3">
        <v>105050.65014123599</v>
      </c>
      <c r="D6967" s="3">
        <v>129612.03914817724</v>
      </c>
      <c r="E6967" s="3">
        <v>55948.093772475389</v>
      </c>
      <c r="F6967" s="3">
        <v>60591.031567982332</v>
      </c>
    </row>
    <row r="6968" spans="1:6">
      <c r="A6968" s="3" t="s">
        <v>6961</v>
      </c>
      <c r="B6968" s="3">
        <v>10683.995443900072</v>
      </c>
      <c r="C6968" s="3">
        <v>106245.49989713429</v>
      </c>
      <c r="D6968" s="3">
        <v>130894.62340613514</v>
      </c>
      <c r="E6968" s="3">
        <v>56420.072962488288</v>
      </c>
      <c r="F6968" s="3">
        <v>60805.697519521316</v>
      </c>
    </row>
    <row r="6969" spans="1:6">
      <c r="A6969" s="3" t="s">
        <v>6962</v>
      </c>
      <c r="B6969" s="3">
        <v>11226.760318460409</v>
      </c>
      <c r="C6969" s="3">
        <v>108948.79564607171</v>
      </c>
      <c r="D6969" s="3">
        <v>133083.52040461198</v>
      </c>
      <c r="E6969" s="3">
        <v>57093.587380001867</v>
      </c>
      <c r="F6969" s="3">
        <v>61302.254889198011</v>
      </c>
    </row>
    <row r="6970" spans="1:6">
      <c r="A6970" s="3" t="s">
        <v>6963</v>
      </c>
      <c r="B6970" s="3">
        <v>11471.396240497736</v>
      </c>
      <c r="C6970" s="3">
        <v>110181.62167058399</v>
      </c>
      <c r="D6970" s="3">
        <v>134276.4464853128</v>
      </c>
      <c r="E6970" s="3">
        <v>57025.307894137572</v>
      </c>
      <c r="F6970" s="3">
        <v>61903.515770779741</v>
      </c>
    </row>
    <row r="6971" spans="1:6">
      <c r="A6971" s="3" t="s">
        <v>6964</v>
      </c>
      <c r="B6971" s="3">
        <v>12264.884454191662</v>
      </c>
      <c r="C6971" s="3">
        <v>111838.8232735964</v>
      </c>
      <c r="D6971" s="3">
        <v>135741.03940372719</v>
      </c>
      <c r="E6971" s="3">
        <v>58106.811571911763</v>
      </c>
      <c r="F6971" s="3">
        <v>63234.647347791732</v>
      </c>
    </row>
    <row r="6972" spans="1:6">
      <c r="A6972" s="3" t="s">
        <v>6965</v>
      </c>
      <c r="B6972" s="3">
        <v>12605.602210203899</v>
      </c>
      <c r="C6972" s="3">
        <v>111032.2875298147</v>
      </c>
      <c r="D6972" s="3">
        <v>135094.77916071709</v>
      </c>
      <c r="E6972" s="3">
        <v>58031.905242911918</v>
      </c>
      <c r="F6972" s="3">
        <v>63671.122509690824</v>
      </c>
    </row>
    <row r="6973" spans="1:6">
      <c r="A6973" s="3" t="s">
        <v>6966</v>
      </c>
      <c r="B6973" s="3">
        <v>12379.324259517656</v>
      </c>
      <c r="C6973" s="3">
        <v>109915.90660163933</v>
      </c>
      <c r="D6973" s="3">
        <v>133899.71430439688</v>
      </c>
      <c r="E6973" s="3">
        <v>57120.27971532401</v>
      </c>
      <c r="F6973" s="3">
        <v>64341.377434368595</v>
      </c>
    </row>
    <row r="6974" spans="1:6">
      <c r="A6974" s="3" t="s">
        <v>6967</v>
      </c>
      <c r="B6974" s="3">
        <v>12168.417944064699</v>
      </c>
      <c r="C6974" s="3">
        <v>108670.17617591581</v>
      </c>
      <c r="D6974" s="3">
        <v>132758.01443224869</v>
      </c>
      <c r="E6974" s="3">
        <v>56275.912037604692</v>
      </c>
      <c r="F6974" s="3">
        <v>64571.242958619448</v>
      </c>
    </row>
    <row r="6975" spans="1:6">
      <c r="A6975" s="3" t="s">
        <v>6968</v>
      </c>
      <c r="B6975" s="3">
        <v>12403.821150030373</v>
      </c>
      <c r="C6975" s="3">
        <v>109234.55347759929</v>
      </c>
      <c r="D6975" s="3">
        <v>132976.69267622608</v>
      </c>
      <c r="E6975" s="3">
        <v>56634.438231930166</v>
      </c>
      <c r="F6975" s="3">
        <v>64777.782016503719</v>
      </c>
    </row>
    <row r="6976" spans="1:6">
      <c r="A6976" s="3" t="s">
        <v>6969</v>
      </c>
      <c r="B6976" s="3">
        <v>12282.22300063695</v>
      </c>
      <c r="C6976" s="3">
        <v>109058.46233759934</v>
      </c>
      <c r="D6976" s="3">
        <v>132872.28619612232</v>
      </c>
      <c r="E6976" s="3">
        <v>56456.611316572991</v>
      </c>
      <c r="F6976" s="3">
        <v>65697.765874027507</v>
      </c>
    </row>
    <row r="6977" spans="1:6">
      <c r="A6977" s="3" t="s">
        <v>6970</v>
      </c>
      <c r="B6977" s="3">
        <v>12385.136946771512</v>
      </c>
      <c r="C6977" s="3">
        <v>108913.1082026579</v>
      </c>
      <c r="D6977" s="3">
        <v>132552.45526429135</v>
      </c>
      <c r="E6977" s="3">
        <v>56321.117011122573</v>
      </c>
      <c r="F6977" s="3">
        <v>66103.251114797662</v>
      </c>
    </row>
    <row r="6978" spans="1:6">
      <c r="A6978" s="3" t="s">
        <v>6971</v>
      </c>
      <c r="B6978" s="3">
        <v>11839.800914756808</v>
      </c>
      <c r="C6978" s="3">
        <v>107548.21665865884</v>
      </c>
      <c r="D6978" s="3">
        <v>131293.08432361277</v>
      </c>
      <c r="E6978" s="3">
        <v>55300.402133794072</v>
      </c>
      <c r="F6978" s="3">
        <v>66645.960026964996</v>
      </c>
    </row>
    <row r="6979" spans="1:6">
      <c r="A6979" s="3" t="s">
        <v>6972</v>
      </c>
      <c r="B6979" s="3">
        <v>11625.170554813609</v>
      </c>
      <c r="C6979" s="3">
        <v>105843.61599471407</v>
      </c>
      <c r="D6979" s="3">
        <v>129994.54179998855</v>
      </c>
      <c r="E6979" s="3">
        <v>55166.680683246967</v>
      </c>
      <c r="F6979" s="3">
        <v>66217.509336892472</v>
      </c>
    </row>
    <row r="6980" spans="1:6">
      <c r="A6980" s="3" t="s">
        <v>6973</v>
      </c>
      <c r="B6980" s="3">
        <v>11219.573360254042</v>
      </c>
      <c r="C6980" s="3">
        <v>104947.69140162306</v>
      </c>
      <c r="D6980" s="3">
        <v>129046.57490726119</v>
      </c>
      <c r="E6980" s="3">
        <v>54626.824669630936</v>
      </c>
      <c r="F6980" s="3">
        <v>66258.41933233857</v>
      </c>
    </row>
    <row r="6981" spans="1:6">
      <c r="A6981" s="3" t="s">
        <v>6974</v>
      </c>
      <c r="B6981" s="3">
        <v>11391.187475954343</v>
      </c>
      <c r="C6981" s="3">
        <v>106145.12466324909</v>
      </c>
      <c r="D6981" s="3">
        <v>130320.73036274195</v>
      </c>
      <c r="E6981" s="3">
        <v>55005.953535800676</v>
      </c>
      <c r="F6981" s="3">
        <v>65818.401908748536</v>
      </c>
    </row>
    <row r="6982" spans="1:6">
      <c r="A6982" s="3" t="s">
        <v>6975</v>
      </c>
      <c r="B6982" s="3">
        <v>11263.343875080376</v>
      </c>
      <c r="C6982" s="3">
        <v>106385.21037761529</v>
      </c>
      <c r="D6982" s="3">
        <v>130151.44284342315</v>
      </c>
      <c r="E6982" s="3">
        <v>55177.16854453522</v>
      </c>
      <c r="F6982" s="3">
        <v>64482.402551885221</v>
      </c>
    </row>
    <row r="6983" spans="1:6">
      <c r="A6983" s="3" t="s">
        <v>6976</v>
      </c>
      <c r="B6983" s="3">
        <v>10776.493982272877</v>
      </c>
      <c r="C6983" s="3">
        <v>105770.5715436046</v>
      </c>
      <c r="D6983" s="3">
        <v>129997.00663545291</v>
      </c>
      <c r="E6983" s="3">
        <v>54302.464262422807</v>
      </c>
      <c r="F6983" s="3">
        <v>64056.870649212549</v>
      </c>
    </row>
    <row r="6984" spans="1:6">
      <c r="A6984" s="3" t="s">
        <v>6977</v>
      </c>
      <c r="B6984" s="3">
        <v>11099.603855378824</v>
      </c>
      <c r="C6984" s="3">
        <v>107019.72232570639</v>
      </c>
      <c r="D6984" s="3">
        <v>131289.05668709739</v>
      </c>
      <c r="E6984" s="3">
        <v>55174.839598122599</v>
      </c>
      <c r="F6984" s="3">
        <v>63815.193095615941</v>
      </c>
    </row>
    <row r="6985" spans="1:6">
      <c r="A6985" s="3" t="s">
        <v>6978</v>
      </c>
      <c r="B6985" s="3">
        <v>10680.596048408974</v>
      </c>
      <c r="C6985" s="3">
        <v>103198.51333114938</v>
      </c>
      <c r="D6985" s="3">
        <v>127782.88718539626</v>
      </c>
      <c r="E6985" s="3">
        <v>52184.713028936501</v>
      </c>
      <c r="F6985" s="3">
        <v>62155.705401912004</v>
      </c>
    </row>
    <row r="6986" spans="1:6">
      <c r="A6986" s="3" t="s">
        <v>6979</v>
      </c>
      <c r="B6986" s="3">
        <v>10128.727131929962</v>
      </c>
      <c r="C6986" s="3">
        <v>98034.717514165081</v>
      </c>
      <c r="D6986" s="3">
        <v>124096.28775728635</v>
      </c>
      <c r="E6986" s="3">
        <v>49486.980499142497</v>
      </c>
      <c r="F6986" s="3">
        <v>62271.900917034116</v>
      </c>
    </row>
    <row r="6987" spans="1:6">
      <c r="A6987" s="3" t="s">
        <v>6980</v>
      </c>
      <c r="B6987" s="3">
        <v>9242.7550120262022</v>
      </c>
      <c r="C6987" s="3">
        <v>97040.551008729191</v>
      </c>
      <c r="D6987" s="3">
        <v>123201.18423291705</v>
      </c>
      <c r="E6987" s="3">
        <v>48890.585886728717</v>
      </c>
      <c r="F6987" s="3">
        <v>61080.381968206857</v>
      </c>
    </row>
    <row r="6988" spans="1:6">
      <c r="A6988" s="3" t="s">
        <v>6981</v>
      </c>
      <c r="B6988" s="3">
        <v>9770.705696236153</v>
      </c>
      <c r="C6988" s="3">
        <v>98977.023818297312</v>
      </c>
      <c r="D6988" s="3">
        <v>124839.42076556991</v>
      </c>
      <c r="E6988" s="3">
        <v>50541.42388529297</v>
      </c>
      <c r="F6988" s="3">
        <v>60160.61753703015</v>
      </c>
    </row>
    <row r="6989" spans="1:6">
      <c r="A6989" s="3" t="s">
        <v>6982</v>
      </c>
      <c r="B6989" s="3">
        <v>9826.2027182599122</v>
      </c>
      <c r="C6989" s="3">
        <v>99872.909967352767</v>
      </c>
      <c r="D6989" s="3">
        <v>125746.02177662482</v>
      </c>
      <c r="E6989" s="3">
        <v>51798.1710860065</v>
      </c>
      <c r="F6989" s="3">
        <v>60568.72564012411</v>
      </c>
    </row>
    <row r="6990" spans="1:6">
      <c r="A6990" s="3" t="s">
        <v>6983</v>
      </c>
      <c r="B6990" s="3">
        <v>8614.9500065270986</v>
      </c>
      <c r="C6990" s="3">
        <v>95459.465469118033</v>
      </c>
      <c r="D6990" s="3">
        <v>121248.63306366782</v>
      </c>
      <c r="E6990" s="3">
        <v>48089.111378635389</v>
      </c>
      <c r="F6990" s="3">
        <v>60808.821259135395</v>
      </c>
    </row>
    <row r="6991" spans="1:6">
      <c r="A6991" s="3" t="s">
        <v>6984</v>
      </c>
      <c r="B6991" s="3">
        <v>8920.844575971103</v>
      </c>
      <c r="C6991" s="3">
        <v>95286.722374066769</v>
      </c>
      <c r="D6991" s="3">
        <v>120986.86015129475</v>
      </c>
      <c r="E6991" s="3">
        <v>48354.761561242616</v>
      </c>
      <c r="F6991" s="3">
        <v>59524.268505397828</v>
      </c>
    </row>
    <row r="6992" spans="1:6">
      <c r="A6992" s="3" t="s">
        <v>6985</v>
      </c>
      <c r="B6992" s="3">
        <v>10217.003370711274</v>
      </c>
      <c r="C6992" s="3">
        <v>102884.53966944168</v>
      </c>
      <c r="D6992" s="3">
        <v>126367.02568114059</v>
      </c>
      <c r="E6992" s="3">
        <v>53586.446901661402</v>
      </c>
      <c r="F6992" s="3">
        <v>58721.280381799581</v>
      </c>
    </row>
    <row r="6993" spans="1:6">
      <c r="A6993" s="3" t="s">
        <v>6986</v>
      </c>
      <c r="B6993" s="3">
        <v>11144.637684275513</v>
      </c>
      <c r="C6993" s="3">
        <v>106789.39850770458</v>
      </c>
      <c r="D6993" s="3">
        <v>129782.26930449168</v>
      </c>
      <c r="E6993" s="3">
        <v>57571.817331591134</v>
      </c>
      <c r="F6993" s="3">
        <v>60010.612760641801</v>
      </c>
    </row>
    <row r="6994" spans="1:6">
      <c r="A6994" s="3" t="s">
        <v>6987</v>
      </c>
      <c r="B6994" s="3">
        <v>11355.892003501314</v>
      </c>
      <c r="C6994" s="3">
        <v>108189.58605351756</v>
      </c>
      <c r="D6994" s="3">
        <v>131104.34938315913</v>
      </c>
      <c r="E6994" s="3">
        <v>58949.031133279823</v>
      </c>
      <c r="F6994" s="3">
        <v>61202.927886034646</v>
      </c>
    </row>
    <row r="6995" spans="1:6">
      <c r="A6995" s="3" t="s">
        <v>6988</v>
      </c>
      <c r="B6995" s="3">
        <v>11364.421798059164</v>
      </c>
      <c r="C6995" s="3">
        <v>107255.20969401312</v>
      </c>
      <c r="D6995" s="3">
        <v>129950.02957214339</v>
      </c>
      <c r="E6995" s="3">
        <v>58986.198944914366</v>
      </c>
      <c r="F6995" s="3">
        <v>61816.778017309618</v>
      </c>
    </row>
    <row r="6996" spans="1:6">
      <c r="A6996" s="3" t="s">
        <v>6989</v>
      </c>
      <c r="B6996" s="3">
        <v>11125.519550194193</v>
      </c>
      <c r="C6996" s="3">
        <v>104588.17835581661</v>
      </c>
      <c r="D6996" s="3">
        <v>127520.57524335489</v>
      </c>
      <c r="E6996" s="3">
        <v>57633.55112317334</v>
      </c>
      <c r="F6996" s="3">
        <v>61973.878450324308</v>
      </c>
    </row>
    <row r="6997" spans="1:6">
      <c r="A6997" s="3" t="s">
        <v>6990</v>
      </c>
      <c r="B6997" s="3">
        <v>11525.460606415581</v>
      </c>
      <c r="C6997" s="3">
        <v>104655.88018323574</v>
      </c>
      <c r="D6997" s="3">
        <v>127973.38531578431</v>
      </c>
      <c r="E6997" s="3">
        <v>58989.415550718462</v>
      </c>
      <c r="F6997" s="3">
        <v>61959.639714628065</v>
      </c>
    </row>
    <row r="6998" spans="1:6">
      <c r="A6998" s="3" t="s">
        <v>6991</v>
      </c>
      <c r="B6998" s="3">
        <v>12187.835738718873</v>
      </c>
      <c r="C6998" s="3">
        <v>106234.67600077587</v>
      </c>
      <c r="D6998" s="3">
        <v>129540.32810884572</v>
      </c>
      <c r="E6998" s="3">
        <v>61422.302527846899</v>
      </c>
      <c r="F6998" s="3">
        <v>63062.385179426936</v>
      </c>
    </row>
    <row r="6999" spans="1:6">
      <c r="A6999" s="3" t="s">
        <v>6992</v>
      </c>
      <c r="B6999" s="3">
        <v>12132.03404235786</v>
      </c>
      <c r="C6999" s="3">
        <v>106370.26740225201</v>
      </c>
      <c r="D6999" s="3">
        <v>129287.43132423199</v>
      </c>
      <c r="E6999" s="3">
        <v>62459.180347697213</v>
      </c>
      <c r="F6999" s="3">
        <v>63913.579456029765</v>
      </c>
    </row>
    <row r="7000" spans="1:6">
      <c r="A7000" s="3" t="s">
        <v>6993</v>
      </c>
      <c r="B7000" s="3">
        <v>12406.021979612429</v>
      </c>
      <c r="C7000" s="3">
        <v>108399.16432487164</v>
      </c>
      <c r="D7000" s="3">
        <v>131369.6740492805</v>
      </c>
      <c r="E7000" s="3">
        <v>64883.836399878048</v>
      </c>
      <c r="F7000" s="3">
        <v>65496.699522842464</v>
      </c>
    </row>
    <row r="7001" spans="1:6">
      <c r="A7001" s="3" t="s">
        <v>6994</v>
      </c>
      <c r="B7001" s="3">
        <v>13129.056916400572</v>
      </c>
      <c r="C7001" s="3">
        <v>111402.53664684221</v>
      </c>
      <c r="D7001" s="3">
        <v>134428.24329765557</v>
      </c>
      <c r="E7001" s="3">
        <v>67751.037741285574</v>
      </c>
      <c r="F7001" s="3">
        <v>67618.609544571416</v>
      </c>
    </row>
    <row r="7002" spans="1:6">
      <c r="A7002" s="3" t="s">
        <v>6995</v>
      </c>
      <c r="B7002" s="3">
        <v>13799.922328376866</v>
      </c>
      <c r="C7002" s="3">
        <v>113511.1329036534</v>
      </c>
      <c r="D7002" s="3">
        <v>136666.41163206354</v>
      </c>
      <c r="E7002" s="3">
        <v>70415.407821429311</v>
      </c>
      <c r="F7002" s="3">
        <v>69967.678165215286</v>
      </c>
    </row>
    <row r="7003" spans="1:6">
      <c r="A7003" s="3" t="s">
        <v>6996</v>
      </c>
      <c r="B7003" s="3">
        <v>13850.82519622831</v>
      </c>
      <c r="C7003" s="3">
        <v>113104.22466694179</v>
      </c>
      <c r="D7003" s="3">
        <v>137595.78156865982</v>
      </c>
      <c r="E7003" s="3">
        <v>71989.142588898641</v>
      </c>
      <c r="F7003" s="3">
        <v>71403.352183727489</v>
      </c>
    </row>
    <row r="7004" spans="1:6">
      <c r="A7004" s="3" t="s">
        <v>6997</v>
      </c>
      <c r="B7004" s="3">
        <v>13475.925597186724</v>
      </c>
      <c r="C7004" s="3">
        <v>111667.97733671214</v>
      </c>
      <c r="D7004" s="3">
        <v>137187.43992251271</v>
      </c>
      <c r="E7004" s="3">
        <v>72700.470807078746</v>
      </c>
      <c r="F7004" s="3">
        <v>72051.82025834496</v>
      </c>
    </row>
    <row r="7005" spans="1:6">
      <c r="A7005" s="3" t="s">
        <v>6998</v>
      </c>
      <c r="B7005" s="3">
        <v>13009.16195324852</v>
      </c>
      <c r="C7005" s="3">
        <v>110401.84308131662</v>
      </c>
      <c r="D7005" s="3">
        <v>135889.0337092444</v>
      </c>
      <c r="E7005" s="3">
        <v>71932.819166502188</v>
      </c>
      <c r="F7005" s="3">
        <v>71290.820595696758</v>
      </c>
    </row>
    <row r="7006" spans="1:6">
      <c r="A7006" s="3" t="s">
        <v>6999</v>
      </c>
      <c r="B7006" s="3">
        <v>12862.818827324605</v>
      </c>
      <c r="C7006" s="3">
        <v>110429.41112125971</v>
      </c>
      <c r="D7006" s="3">
        <v>135946.84865530726</v>
      </c>
      <c r="E7006" s="3">
        <v>72223.186255710942</v>
      </c>
      <c r="F7006" s="3">
        <v>71592.880433455124</v>
      </c>
    </row>
    <row r="7007" spans="1:6">
      <c r="A7007" s="3" t="s">
        <v>7000</v>
      </c>
      <c r="B7007" s="3">
        <v>12486.7869986523</v>
      </c>
      <c r="C7007" s="3">
        <v>109321.56166634348</v>
      </c>
      <c r="D7007" s="3">
        <v>135033.45436120909</v>
      </c>
      <c r="E7007" s="3">
        <v>72149.928369904534</v>
      </c>
      <c r="F7007" s="3">
        <v>71545.023752620124</v>
      </c>
    </row>
    <row r="7008" spans="1:6">
      <c r="A7008" s="3" t="s">
        <v>7001</v>
      </c>
      <c r="B7008" s="3">
        <v>12039.568302716725</v>
      </c>
      <c r="C7008" s="3">
        <v>106851.38695515523</v>
      </c>
      <c r="D7008" s="3">
        <v>132666.39013587369</v>
      </c>
      <c r="E7008" s="3">
        <v>71496.922848840215</v>
      </c>
      <c r="F7008" s="3">
        <v>70909.477366105333</v>
      </c>
    </row>
    <row r="7009" spans="1:6">
      <c r="A7009" s="3" t="s">
        <v>7002</v>
      </c>
      <c r="B7009" s="3">
        <v>11595.695271186472</v>
      </c>
      <c r="C7009" s="3">
        <v>105402.77681369983</v>
      </c>
      <c r="D7009" s="3">
        <v>131211.76863789675</v>
      </c>
      <c r="E7009" s="3">
        <v>70145.666859752804</v>
      </c>
      <c r="F7009" s="3">
        <v>69614.799797684711</v>
      </c>
    </row>
    <row r="7010" spans="1:6">
      <c r="A7010" s="3" t="s">
        <v>7003</v>
      </c>
      <c r="B7010" s="3">
        <v>11127.926759192575</v>
      </c>
      <c r="C7010" s="3">
        <v>103198.43580662977</v>
      </c>
      <c r="D7010" s="3">
        <v>128847.32300519734</v>
      </c>
      <c r="E7010" s="3">
        <v>68710.741615522507</v>
      </c>
      <c r="F7010" s="3">
        <v>68240.230934692052</v>
      </c>
    </row>
    <row r="7011" spans="1:6">
      <c r="A7011" s="3" t="s">
        <v>7004</v>
      </c>
      <c r="B7011" s="3">
        <v>10779.308880105091</v>
      </c>
      <c r="C7011" s="3">
        <v>102282.53273946505</v>
      </c>
      <c r="D7011" s="3">
        <v>126145.96519241649</v>
      </c>
      <c r="E7011" s="3">
        <v>67117.719667782061</v>
      </c>
      <c r="F7011" s="3">
        <v>66669.627083070125</v>
      </c>
    </row>
    <row r="7012" spans="1:6">
      <c r="A7012" s="3" t="s">
        <v>7005</v>
      </c>
      <c r="B7012" s="3">
        <v>10420.320837240099</v>
      </c>
      <c r="C7012" s="3">
        <v>101052.94458217543</v>
      </c>
      <c r="D7012" s="3">
        <v>124660.85525357557</v>
      </c>
      <c r="E7012" s="3">
        <v>66215.097257265516</v>
      </c>
      <c r="F7012" s="3">
        <v>65825.529295485001</v>
      </c>
    </row>
    <row r="7013" spans="1:6">
      <c r="A7013" s="3" t="s">
        <v>7006</v>
      </c>
      <c r="B7013" s="3">
        <v>10017.576716530093</v>
      </c>
      <c r="C7013" s="3">
        <v>99337.696495304117</v>
      </c>
      <c r="D7013" s="3">
        <v>122917.5342152261</v>
      </c>
      <c r="E7013" s="3">
        <v>64115.789277862372</v>
      </c>
      <c r="F7013" s="3">
        <v>63894.29507989742</v>
      </c>
    </row>
    <row r="7014" spans="1:6">
      <c r="A7014" s="3" t="s">
        <v>7007</v>
      </c>
      <c r="B7014" s="3">
        <v>9517.9859367003082</v>
      </c>
      <c r="C7014" s="3">
        <v>97004.100968977989</v>
      </c>
      <c r="D7014" s="3">
        <v>120355.72065949294</v>
      </c>
      <c r="E7014" s="3">
        <v>62582.640433173918</v>
      </c>
      <c r="F7014" s="3">
        <v>62437.155029166315</v>
      </c>
    </row>
    <row r="7015" spans="1:6">
      <c r="A7015" s="3" t="s">
        <v>7008</v>
      </c>
      <c r="B7015" s="3">
        <v>9388.7823877135961</v>
      </c>
      <c r="C7015" s="3">
        <v>95515.869278368904</v>
      </c>
      <c r="D7015" s="3">
        <v>118614.19115427096</v>
      </c>
      <c r="E7015" s="3">
        <v>62121.562590242022</v>
      </c>
      <c r="F7015" s="3">
        <v>62237.906735860248</v>
      </c>
    </row>
    <row r="7016" spans="1:6">
      <c r="A7016" s="3" t="s">
        <v>7009</v>
      </c>
      <c r="B7016" s="3">
        <v>9341.1930321424443</v>
      </c>
      <c r="C7016" s="3">
        <v>95621.034086469561</v>
      </c>
      <c r="D7016" s="3">
        <v>118505.42629069866</v>
      </c>
      <c r="E7016" s="3">
        <v>61967.633588422039</v>
      </c>
      <c r="F7016" s="3">
        <v>62043.07298202315</v>
      </c>
    </row>
    <row r="7017" spans="1:6">
      <c r="A7017" s="3" t="s">
        <v>7010</v>
      </c>
      <c r="B7017" s="3">
        <v>9020.4162681217131</v>
      </c>
      <c r="C7017" s="3">
        <v>94383.524425228854</v>
      </c>
      <c r="D7017" s="3">
        <v>116749.71091649382</v>
      </c>
      <c r="E7017" s="3">
        <v>60587.419193540423</v>
      </c>
      <c r="F7017" s="3">
        <v>60723.3483945423</v>
      </c>
    </row>
    <row r="7018" spans="1:6">
      <c r="A7018" s="3" t="s">
        <v>7011</v>
      </c>
      <c r="B7018" s="3">
        <v>8933.476815678092</v>
      </c>
      <c r="C7018" s="3">
        <v>94109.11626503084</v>
      </c>
      <c r="D7018" s="3">
        <v>116382.90254589031</v>
      </c>
      <c r="E7018" s="3">
        <v>60480.342721785404</v>
      </c>
      <c r="F7018" s="3">
        <v>60623.856089886067</v>
      </c>
    </row>
    <row r="7019" spans="1:6">
      <c r="A7019" s="3" t="s">
        <v>7012</v>
      </c>
      <c r="B7019" s="3">
        <v>8787.0866124908353</v>
      </c>
      <c r="C7019" s="3">
        <v>92351.632056909264</v>
      </c>
      <c r="D7019" s="3">
        <v>114400.17241836281</v>
      </c>
      <c r="E7019" s="3">
        <v>59181.368478112112</v>
      </c>
      <c r="F7019" s="3">
        <v>59226.378881064804</v>
      </c>
    </row>
    <row r="7020" spans="1:6">
      <c r="A7020" s="3" t="s">
        <v>7013</v>
      </c>
      <c r="B7020" s="3">
        <v>8036.9929057975096</v>
      </c>
      <c r="C7020" s="3">
        <v>88298.063398997067</v>
      </c>
      <c r="D7020" s="3">
        <v>110270.78161766328</v>
      </c>
      <c r="E7020" s="3">
        <v>56332.597109018301</v>
      </c>
      <c r="F7020" s="3">
        <v>56451.192800171571</v>
      </c>
    </row>
    <row r="7021" spans="1:6">
      <c r="A7021" s="3" t="s">
        <v>7014</v>
      </c>
      <c r="B7021" s="3">
        <v>7352.7868028508237</v>
      </c>
      <c r="C7021" s="3">
        <v>85018.008601212583</v>
      </c>
      <c r="D7021" s="3">
        <v>107007.9299384177</v>
      </c>
      <c r="E7021" s="3">
        <v>53719.220653065953</v>
      </c>
      <c r="F7021" s="3">
        <v>53834.664891744556</v>
      </c>
    </row>
    <row r="7022" spans="1:6">
      <c r="A7022" s="3" t="s">
        <v>7015</v>
      </c>
      <c r="B7022" s="3">
        <v>6937.8253379043454</v>
      </c>
      <c r="C7022" s="3">
        <v>82066.009096369671</v>
      </c>
      <c r="D7022" s="3">
        <v>104016.2546603627</v>
      </c>
      <c r="E7022" s="3">
        <v>51538.785348794729</v>
      </c>
      <c r="F7022" s="3">
        <v>51752.281877501213</v>
      </c>
    </row>
    <row r="7023" spans="1:6">
      <c r="A7023" s="3" t="s">
        <v>7016</v>
      </c>
      <c r="B7023" s="3">
        <v>8490.1979489510704</v>
      </c>
      <c r="C7023" s="3">
        <v>81465.499931393657</v>
      </c>
      <c r="D7023" s="3">
        <v>101654.60334404328</v>
      </c>
      <c r="E7023" s="3">
        <v>49711.243005331395</v>
      </c>
      <c r="F7023" s="3">
        <v>49963.847031507976</v>
      </c>
    </row>
    <row r="7024" spans="1:6">
      <c r="A7024" s="3" t="s">
        <v>7017</v>
      </c>
      <c r="B7024" s="3">
        <v>8409.8133325974632</v>
      </c>
      <c r="C7024" s="3">
        <v>80273.841944138563</v>
      </c>
      <c r="D7024" s="3">
        <v>99946.679439773987</v>
      </c>
      <c r="E7024" s="3">
        <v>48121.641671213816</v>
      </c>
      <c r="F7024" s="3">
        <v>48338.764516986987</v>
      </c>
    </row>
    <row r="7025" spans="1:6">
      <c r="A7025" s="3" t="s">
        <v>7018</v>
      </c>
      <c r="B7025" s="3">
        <v>8006.1071492403426</v>
      </c>
      <c r="C7025" s="3">
        <v>77895.521698724042</v>
      </c>
      <c r="D7025" s="3">
        <v>97932.374685867355</v>
      </c>
      <c r="E7025" s="3">
        <v>46940.375546524432</v>
      </c>
      <c r="F7025" s="3">
        <v>46804.128449231095</v>
      </c>
    </row>
    <row r="7026" spans="1:6">
      <c r="A7026" s="3" t="s">
        <v>7019</v>
      </c>
      <c r="B7026" s="3">
        <v>7722.0027882910072</v>
      </c>
      <c r="C7026" s="3">
        <v>76812.464444735582</v>
      </c>
      <c r="D7026" s="3">
        <v>96875.535470119255</v>
      </c>
      <c r="E7026" s="3">
        <v>46017.181000582226</v>
      </c>
      <c r="F7026" s="3">
        <v>45835.051378242817</v>
      </c>
    </row>
    <row r="7027" spans="1:6">
      <c r="A7027" s="3" t="s">
        <v>7020</v>
      </c>
      <c r="B7027" s="3">
        <v>7700.7414909301006</v>
      </c>
      <c r="C7027" s="3">
        <v>75405.83260894366</v>
      </c>
      <c r="D7027" s="3">
        <v>95405.227793268597</v>
      </c>
      <c r="E7027" s="3">
        <v>44608.238349213694</v>
      </c>
      <c r="F7027" s="3">
        <v>44262.977446561868</v>
      </c>
    </row>
    <row r="7028" spans="1:6">
      <c r="A7028" s="3" t="s">
        <v>7021</v>
      </c>
      <c r="B7028" s="3">
        <v>7370.4461050251412</v>
      </c>
      <c r="C7028" s="3">
        <v>73765.510757865763</v>
      </c>
      <c r="D7028" s="3">
        <v>93685.011271588519</v>
      </c>
      <c r="E7028" s="3">
        <v>42812.958331942442</v>
      </c>
      <c r="F7028" s="3">
        <v>42498.034929762878</v>
      </c>
    </row>
    <row r="7029" spans="1:6">
      <c r="A7029" s="3" t="s">
        <v>7022</v>
      </c>
      <c r="B7029" s="3">
        <v>7107.6187374428409</v>
      </c>
      <c r="C7029" s="3">
        <v>71949.616491552442</v>
      </c>
      <c r="D7029" s="3">
        <v>91757.113946823622</v>
      </c>
      <c r="E7029" s="3">
        <v>41171.617732557475</v>
      </c>
      <c r="F7029" s="3">
        <v>40873.337548818032</v>
      </c>
    </row>
    <row r="7030" spans="1:6">
      <c r="A7030" s="3" t="s">
        <v>7023</v>
      </c>
      <c r="B7030" s="3">
        <v>6911.3935451062134</v>
      </c>
      <c r="C7030" s="3">
        <v>70972.415363131557</v>
      </c>
      <c r="D7030" s="3">
        <v>90591.265524204049</v>
      </c>
      <c r="E7030" s="3">
        <v>39865.938855984969</v>
      </c>
      <c r="F7030" s="3">
        <v>39668.277565484866</v>
      </c>
    </row>
    <row r="7031" spans="1:6">
      <c r="A7031" s="3" t="s">
        <v>7024</v>
      </c>
      <c r="B7031" s="3">
        <v>6910.736352594482</v>
      </c>
      <c r="C7031" s="3">
        <v>69297.948635783483</v>
      </c>
      <c r="D7031" s="3">
        <v>88687.772679509057</v>
      </c>
      <c r="E7031" s="3">
        <v>38771.117071411893</v>
      </c>
      <c r="F7031" s="3">
        <v>38643.898443101156</v>
      </c>
    </row>
    <row r="7032" spans="1:6">
      <c r="A7032" s="3" t="s">
        <v>7025</v>
      </c>
      <c r="B7032" s="3">
        <v>6727.2981932749171</v>
      </c>
      <c r="C7032" s="3">
        <v>68313.319391735218</v>
      </c>
      <c r="D7032" s="3">
        <v>87901.557266374017</v>
      </c>
      <c r="E7032" s="3">
        <v>37939.357756868965</v>
      </c>
      <c r="F7032" s="3">
        <v>37759.298662196452</v>
      </c>
    </row>
    <row r="7033" spans="1:6">
      <c r="A7033" s="3" t="s">
        <v>7026</v>
      </c>
      <c r="B7033" s="3">
        <v>6563.5762731938084</v>
      </c>
      <c r="C7033" s="3">
        <v>67716.033486228989</v>
      </c>
      <c r="D7033" s="3">
        <v>87040.216180771633</v>
      </c>
      <c r="E7033" s="3">
        <v>37398.866377242237</v>
      </c>
      <c r="F7033" s="3">
        <v>37226.229675010683</v>
      </c>
    </row>
    <row r="7034" spans="1:6">
      <c r="A7034" s="3" t="s">
        <v>7027</v>
      </c>
      <c r="B7034" s="3">
        <v>6544.8306514194628</v>
      </c>
      <c r="C7034" s="3">
        <v>67603.813466353386</v>
      </c>
      <c r="D7034" s="3">
        <v>86812.999249030516</v>
      </c>
      <c r="E7034" s="3">
        <v>37210.060291024514</v>
      </c>
      <c r="F7034" s="3">
        <v>36944.833676473449</v>
      </c>
    </row>
    <row r="7035" spans="1:6">
      <c r="A7035" s="3" t="s">
        <v>7028</v>
      </c>
      <c r="B7035" s="3">
        <v>6685.8188290300459</v>
      </c>
      <c r="C7035" s="3">
        <v>67790.778395300586</v>
      </c>
      <c r="D7035" s="3">
        <v>87102.389569706065</v>
      </c>
      <c r="E7035" s="3">
        <v>37503.230344531119</v>
      </c>
      <c r="F7035" s="3">
        <v>37161.721071576212</v>
      </c>
    </row>
    <row r="7036" spans="1:6">
      <c r="A7036" s="3" t="s">
        <v>7029</v>
      </c>
      <c r="B7036" s="3">
        <v>6537.9857807599328</v>
      </c>
      <c r="C7036" s="3">
        <v>67215.436980000115</v>
      </c>
      <c r="D7036" s="3">
        <v>86523.680592208519</v>
      </c>
      <c r="E7036" s="3">
        <v>37178.033309106278</v>
      </c>
      <c r="F7036" s="3">
        <v>36843.497620340597</v>
      </c>
    </row>
    <row r="7037" spans="1:6">
      <c r="A7037" s="3" t="s">
        <v>7030</v>
      </c>
      <c r="B7037" s="3">
        <v>6373.095871269732</v>
      </c>
      <c r="C7037" s="3">
        <v>66998.821058907866</v>
      </c>
      <c r="D7037" s="3">
        <v>86336.222479611184</v>
      </c>
      <c r="E7037" s="3">
        <v>37149.596925598024</v>
      </c>
      <c r="F7037" s="3">
        <v>36827.103408079158</v>
      </c>
    </row>
    <row r="7038" spans="1:6">
      <c r="A7038" s="3" t="s">
        <v>7031</v>
      </c>
      <c r="B7038" s="3">
        <v>6423.6744187239674</v>
      </c>
      <c r="C7038" s="3">
        <v>66624.12178898578</v>
      </c>
      <c r="D7038" s="3">
        <v>85865.156817294905</v>
      </c>
      <c r="E7038" s="3">
        <v>36874.73091979618</v>
      </c>
      <c r="F7038" s="3">
        <v>36685.627287710151</v>
      </c>
    </row>
    <row r="7039" spans="1:6">
      <c r="A7039" s="3" t="s">
        <v>7032</v>
      </c>
      <c r="B7039" s="3">
        <v>5220.9961888244579</v>
      </c>
      <c r="C7039" s="3">
        <v>65832.678575825092</v>
      </c>
      <c r="D7039" s="3">
        <v>86292.356703354933</v>
      </c>
      <c r="E7039" s="3">
        <v>37160.508458987824</v>
      </c>
      <c r="F7039" s="3">
        <v>36995.101597024332</v>
      </c>
    </row>
    <row r="7040" spans="1:6">
      <c r="A7040" s="3" t="s">
        <v>7033</v>
      </c>
      <c r="B7040" s="3">
        <v>4805.5121325774089</v>
      </c>
      <c r="C7040" s="3">
        <v>65407.74061503727</v>
      </c>
      <c r="D7040" s="3">
        <v>86450.949443898193</v>
      </c>
      <c r="E7040" s="3">
        <v>37164.977868019821</v>
      </c>
      <c r="F7040" s="3">
        <v>37080.43249021114</v>
      </c>
    </row>
    <row r="7041" spans="1:6">
      <c r="A7041" s="3" t="s">
        <v>7034</v>
      </c>
      <c r="B7041" s="3">
        <v>4575.2790127535118</v>
      </c>
      <c r="C7041" s="3">
        <v>65655.781874327091</v>
      </c>
      <c r="D7041" s="3">
        <v>86806.225170819307</v>
      </c>
      <c r="E7041" s="3">
        <v>37696.784033304641</v>
      </c>
      <c r="F7041" s="3">
        <v>37471.51715994384</v>
      </c>
    </row>
    <row r="7042" spans="1:6">
      <c r="A7042" s="3" t="s">
        <v>7035</v>
      </c>
      <c r="B7042" s="3">
        <v>4583.2893743285385</v>
      </c>
      <c r="C7042" s="3">
        <v>66183.637655395622</v>
      </c>
      <c r="D7042" s="3">
        <v>87684.868986292873</v>
      </c>
      <c r="E7042" s="3">
        <v>38607.503207159571</v>
      </c>
      <c r="F7042" s="3">
        <v>38266.985884133115</v>
      </c>
    </row>
    <row r="7043" spans="1:6">
      <c r="A7043" s="3" t="s">
        <v>7036</v>
      </c>
      <c r="B7043" s="3">
        <v>4896.5810767937801</v>
      </c>
      <c r="C7043" s="3">
        <v>67931.836184777902</v>
      </c>
      <c r="D7043" s="3">
        <v>89627.980556637645</v>
      </c>
      <c r="E7043" s="3">
        <v>39962.888161702816</v>
      </c>
      <c r="F7043" s="3">
        <v>39481.598993762178</v>
      </c>
    </row>
    <row r="7044" spans="1:6">
      <c r="A7044" s="3" t="s">
        <v>7037</v>
      </c>
      <c r="B7044" s="3">
        <v>4869.1785473016644</v>
      </c>
      <c r="C7044" s="3">
        <v>68764.023378491052</v>
      </c>
      <c r="D7044" s="3">
        <v>90694.674129244944</v>
      </c>
      <c r="E7044" s="3">
        <v>40686.659212747647</v>
      </c>
      <c r="F7044" s="3">
        <v>40184.095744290418</v>
      </c>
    </row>
    <row r="7045" spans="1:6">
      <c r="A7045" s="3" t="s">
        <v>7038</v>
      </c>
      <c r="B7045" s="3">
        <v>5116.5822008864197</v>
      </c>
      <c r="C7045" s="3">
        <v>70419.063475359566</v>
      </c>
      <c r="D7045" s="3">
        <v>92418.926755519904</v>
      </c>
      <c r="E7045" s="3">
        <v>41530.994206445845</v>
      </c>
      <c r="F7045" s="3">
        <v>41005.778186227464</v>
      </c>
    </row>
    <row r="7046" spans="1:6">
      <c r="A7046" s="3" t="s">
        <v>7039</v>
      </c>
      <c r="B7046" s="3">
        <v>5252.2988481511566</v>
      </c>
      <c r="C7046" s="3">
        <v>71362.008912907753</v>
      </c>
      <c r="D7046" s="3">
        <v>93387.449004093418</v>
      </c>
      <c r="E7046" s="3">
        <v>42241.414219719794</v>
      </c>
      <c r="F7046" s="3">
        <v>41624.865621376659</v>
      </c>
    </row>
    <row r="7047" spans="1:6">
      <c r="A7047" s="3" t="s">
        <v>7040</v>
      </c>
      <c r="B7047" s="3">
        <v>5410.0923082650406</v>
      </c>
      <c r="C7047" s="3">
        <v>73588.06342098325</v>
      </c>
      <c r="D7047" s="3">
        <v>96120.898666342982</v>
      </c>
      <c r="E7047" s="3">
        <v>43437.272717638247</v>
      </c>
      <c r="F7047" s="3">
        <v>42922.253311722976</v>
      </c>
    </row>
    <row r="7048" spans="1:6">
      <c r="A7048" s="3" t="s">
        <v>7041</v>
      </c>
      <c r="B7048" s="3">
        <v>5302.5188663018926</v>
      </c>
      <c r="C7048" s="3">
        <v>75409.925822885489</v>
      </c>
      <c r="D7048" s="3">
        <v>98394.355928670164</v>
      </c>
      <c r="E7048" s="3">
        <v>44042.906856526846</v>
      </c>
      <c r="F7048" s="3">
        <v>43568.476153841126</v>
      </c>
    </row>
    <row r="7049" spans="1:6">
      <c r="A7049" s="3" t="s">
        <v>7042</v>
      </c>
      <c r="B7049" s="3">
        <v>5915.759099505085</v>
      </c>
      <c r="C7049" s="3">
        <v>78137.98498058223</v>
      </c>
      <c r="D7049" s="3">
        <v>101074.77533470601</v>
      </c>
      <c r="E7049" s="3">
        <v>45246.130699624475</v>
      </c>
      <c r="F7049" s="3">
        <v>44909.1006742502</v>
      </c>
    </row>
    <row r="7050" spans="1:6">
      <c r="A7050" s="3" t="s">
        <v>7043</v>
      </c>
      <c r="B7050" s="3">
        <v>6603.3315571885032</v>
      </c>
      <c r="C7050" s="3">
        <v>81489.906147107948</v>
      </c>
      <c r="D7050" s="3">
        <v>105017.54529619188</v>
      </c>
      <c r="E7050" s="3">
        <v>47196.428282333392</v>
      </c>
      <c r="F7050" s="3">
        <v>46850.291305895975</v>
      </c>
    </row>
    <row r="7051" spans="1:6">
      <c r="A7051" s="3" t="s">
        <v>7044</v>
      </c>
      <c r="B7051" s="3">
        <v>7091.8809553626925</v>
      </c>
      <c r="C7051" s="3">
        <v>87194.1665137862</v>
      </c>
      <c r="D7051" s="3">
        <v>111558.3251176092</v>
      </c>
      <c r="E7051" s="3">
        <v>49569.010586732729</v>
      </c>
      <c r="F7051" s="3">
        <v>48924.972090383184</v>
      </c>
    </row>
    <row r="7052" spans="1:6">
      <c r="A7052" s="3" t="s">
        <v>7045</v>
      </c>
      <c r="B7052" s="3">
        <v>7613.6893339414091</v>
      </c>
      <c r="C7052" s="3">
        <v>91112.285900929797</v>
      </c>
      <c r="D7052" s="3">
        <v>116036.65823194328</v>
      </c>
      <c r="E7052" s="3">
        <v>51396.047319485479</v>
      </c>
      <c r="F7052" s="3">
        <v>50815.303998725598</v>
      </c>
    </row>
    <row r="7053" spans="1:6">
      <c r="A7053" s="3" t="s">
        <v>7046</v>
      </c>
      <c r="B7053" s="3">
        <v>7836.2531374018727</v>
      </c>
      <c r="C7053" s="3">
        <v>92735.056085295917</v>
      </c>
      <c r="D7053" s="3">
        <v>117828.58339877358</v>
      </c>
      <c r="E7053" s="3">
        <v>52191.641041292634</v>
      </c>
      <c r="F7053" s="3">
        <v>51740.40074515243</v>
      </c>
    </row>
    <row r="7054" spans="1:6">
      <c r="A7054" s="3" t="s">
        <v>7047</v>
      </c>
      <c r="B7054" s="3">
        <v>8171.0625319739775</v>
      </c>
      <c r="C7054" s="3">
        <v>95106.780960705801</v>
      </c>
      <c r="D7054" s="3">
        <v>120423.74890352301</v>
      </c>
      <c r="E7054" s="3">
        <v>53353.440169720772</v>
      </c>
      <c r="F7054" s="3">
        <v>53126.499717806393</v>
      </c>
    </row>
    <row r="7055" spans="1:6">
      <c r="A7055" s="3" t="s">
        <v>7048</v>
      </c>
      <c r="B7055" s="3">
        <v>8041.4002751695225</v>
      </c>
      <c r="C7055" s="3">
        <v>96996.707031031328</v>
      </c>
      <c r="D7055" s="3">
        <v>122597.73894326251</v>
      </c>
      <c r="E7055" s="3">
        <v>53107.308489887124</v>
      </c>
      <c r="F7055" s="3">
        <v>53698.754823094256</v>
      </c>
    </row>
    <row r="7056" spans="1:6">
      <c r="A7056" s="3" t="s">
        <v>7049</v>
      </c>
      <c r="B7056" s="3">
        <v>8194.0004768510989</v>
      </c>
      <c r="C7056" s="3">
        <v>97869.857083072391</v>
      </c>
      <c r="D7056" s="3">
        <v>123600.2162410499</v>
      </c>
      <c r="E7056" s="3">
        <v>52688.05037308918</v>
      </c>
      <c r="F7056" s="3">
        <v>54272.515267440569</v>
      </c>
    </row>
    <row r="7057" spans="1:6">
      <c r="A7057" s="3" t="s">
        <v>7050</v>
      </c>
      <c r="B7057" s="3">
        <v>8587.9331863429106</v>
      </c>
      <c r="C7057" s="3">
        <v>99534.223038343975</v>
      </c>
      <c r="D7057" s="3">
        <v>125182.58469674252</v>
      </c>
      <c r="E7057" s="3">
        <v>52817.870189770918</v>
      </c>
      <c r="F7057" s="3">
        <v>55436.235292344318</v>
      </c>
    </row>
    <row r="7058" spans="1:6">
      <c r="A7058" s="3" t="s">
        <v>7051</v>
      </c>
      <c r="B7058" s="3">
        <v>8736.9694053827552</v>
      </c>
      <c r="C7058" s="3">
        <v>100453.20159098986</v>
      </c>
      <c r="D7058" s="3">
        <v>125988.6767744883</v>
      </c>
      <c r="E7058" s="3">
        <v>52087.957011360777</v>
      </c>
      <c r="F7058" s="3">
        <v>56172.226602208269</v>
      </c>
    </row>
    <row r="7059" spans="1:6">
      <c r="A7059" s="3" t="s">
        <v>7052</v>
      </c>
      <c r="B7059" s="3">
        <v>8564.8646745546575</v>
      </c>
      <c r="C7059" s="3">
        <v>98867.308313311223</v>
      </c>
      <c r="D7059" s="3">
        <v>124375.94871288611</v>
      </c>
      <c r="E7059" s="3">
        <v>50867.024957215777</v>
      </c>
      <c r="F7059" s="3">
        <v>57109.032522059526</v>
      </c>
    </row>
    <row r="7060" spans="1:6">
      <c r="A7060" s="3" t="s">
        <v>7053</v>
      </c>
      <c r="B7060" s="3">
        <v>8546.7606363017549</v>
      </c>
      <c r="C7060" s="3">
        <v>98120.788962817751</v>
      </c>
      <c r="D7060" s="3">
        <v>123736.66975426232</v>
      </c>
      <c r="E7060" s="3">
        <v>49802.696990360324</v>
      </c>
      <c r="F7060" s="3">
        <v>57411.135599682981</v>
      </c>
    </row>
    <row r="7061" spans="1:6">
      <c r="A7061" s="3" t="s">
        <v>7054</v>
      </c>
      <c r="B7061" s="3">
        <v>9738.9730203651852</v>
      </c>
      <c r="C7061" s="3">
        <v>98486.838923498886</v>
      </c>
      <c r="D7061" s="3">
        <v>123057.58849798747</v>
      </c>
      <c r="E7061" s="3">
        <v>48908.085467499062</v>
      </c>
      <c r="F7061" s="3">
        <v>57730.379248787234</v>
      </c>
    </row>
    <row r="7062" spans="1:6">
      <c r="A7062" s="3" t="s">
        <v>7055</v>
      </c>
      <c r="B7062" s="3">
        <v>10675.78434405649</v>
      </c>
      <c r="C7062" s="3">
        <v>98547.624234491668</v>
      </c>
      <c r="D7062" s="3">
        <v>122179.39124610212</v>
      </c>
      <c r="E7062" s="3">
        <v>47978.308587751832</v>
      </c>
      <c r="F7062" s="3">
        <v>57915.838083836243</v>
      </c>
    </row>
    <row r="7063" spans="1:6">
      <c r="A7063" s="3" t="s">
        <v>7056</v>
      </c>
      <c r="B7063" s="3">
        <v>10758.00022686836</v>
      </c>
      <c r="C7063" s="3">
        <v>94698.851311330523</v>
      </c>
      <c r="D7063" s="3">
        <v>118524.87118980197</v>
      </c>
      <c r="E7063" s="3">
        <v>46166.926098344775</v>
      </c>
      <c r="F7063" s="3">
        <v>58162.715279646116</v>
      </c>
    </row>
    <row r="7064" spans="1:6">
      <c r="A7064" s="3" t="s">
        <v>7057</v>
      </c>
      <c r="B7064" s="3">
        <v>10509.976370797362</v>
      </c>
      <c r="C7064" s="3">
        <v>93694.808499619394</v>
      </c>
      <c r="D7064" s="3">
        <v>117456.47816212675</v>
      </c>
      <c r="E7064" s="3">
        <v>44465.103976968545</v>
      </c>
      <c r="F7064" s="3">
        <v>57649.211624942131</v>
      </c>
    </row>
    <row r="7065" spans="1:6">
      <c r="A7065" s="3" t="s">
        <v>7058</v>
      </c>
      <c r="B7065" s="3">
        <v>10760.821321742129</v>
      </c>
      <c r="C7065" s="3">
        <v>95349.252545490948</v>
      </c>
      <c r="D7065" s="3">
        <v>118946.35065115668</v>
      </c>
      <c r="E7065" s="3">
        <v>44049.383103361819</v>
      </c>
      <c r="F7065" s="3">
        <v>58175.147657489477</v>
      </c>
    </row>
    <row r="7066" spans="1:6">
      <c r="A7066" s="3" t="s">
        <v>7059</v>
      </c>
      <c r="B7066" s="3">
        <v>10923.164455951817</v>
      </c>
      <c r="C7066" s="3">
        <v>91932.512134376389</v>
      </c>
      <c r="D7066" s="3">
        <v>115673.83217658855</v>
      </c>
      <c r="E7066" s="3">
        <v>40780.225566871923</v>
      </c>
      <c r="F7066" s="3">
        <v>58663.948600321593</v>
      </c>
    </row>
    <row r="7067" spans="1:6">
      <c r="A7067" s="3" t="s">
        <v>7060</v>
      </c>
      <c r="B7067" s="3">
        <v>9696.5323936714267</v>
      </c>
      <c r="C7067" s="3">
        <v>81966.648800486058</v>
      </c>
      <c r="D7067" s="3">
        <v>106381.49600982516</v>
      </c>
      <c r="E7067" s="3">
        <v>32088.146817603847</v>
      </c>
      <c r="F7067" s="3">
        <v>58684.937345756822</v>
      </c>
    </row>
    <row r="7068" spans="1:6">
      <c r="A7068" s="3" t="s">
        <v>7061</v>
      </c>
      <c r="B7068" s="3">
        <v>9926.1962992225453</v>
      </c>
      <c r="C7068" s="3">
        <v>82286.604814836668</v>
      </c>
      <c r="D7068" s="3">
        <v>105900.45476807719</v>
      </c>
      <c r="E7068" s="3">
        <v>31509.382929805939</v>
      </c>
      <c r="F7068" s="3">
        <v>57079.917921836284</v>
      </c>
    </row>
    <row r="7069" spans="1:6">
      <c r="A7069" s="3" t="s">
        <v>7062</v>
      </c>
      <c r="B7069" s="3">
        <v>9928.1642429016938</v>
      </c>
      <c r="C7069" s="3">
        <v>81214.575415257699</v>
      </c>
      <c r="D7069" s="3">
        <v>104568.63257194139</v>
      </c>
      <c r="E7069" s="3">
        <v>30372.257944247998</v>
      </c>
      <c r="F7069" s="3">
        <v>55415.555842871996</v>
      </c>
    </row>
    <row r="7070" spans="1:6">
      <c r="A7070" s="3" t="s">
        <v>7063</v>
      </c>
      <c r="B7070" s="3">
        <v>9676.4628656584828</v>
      </c>
      <c r="C7070" s="3">
        <v>80853.85714256861</v>
      </c>
      <c r="D7070" s="3">
        <v>104704.70019371423</v>
      </c>
      <c r="E7070" s="3">
        <v>30328.581816814632</v>
      </c>
      <c r="F7070" s="3">
        <v>56694.113458949716</v>
      </c>
    </row>
    <row r="7071" spans="1:6">
      <c r="A7071" s="3" t="s">
        <v>7064</v>
      </c>
      <c r="B7071" s="3">
        <v>9237.9854945660336</v>
      </c>
      <c r="C7071" s="3">
        <v>80673.438491866618</v>
      </c>
      <c r="D7071" s="3">
        <v>104222.44927261617</v>
      </c>
      <c r="E7071" s="3">
        <v>29952.151145637748</v>
      </c>
      <c r="F7071" s="3">
        <v>56126.885890321289</v>
      </c>
    </row>
    <row r="7072" spans="1:6">
      <c r="A7072" s="3" t="s">
        <v>7065</v>
      </c>
      <c r="B7072" s="3">
        <v>8956.4739495398826</v>
      </c>
      <c r="C7072" s="3">
        <v>79477.957596851978</v>
      </c>
      <c r="D7072" s="3">
        <v>102763.38339660571</v>
      </c>
      <c r="E7072" s="3">
        <v>28141.583940312503</v>
      </c>
      <c r="F7072" s="3">
        <v>55102.844587134525</v>
      </c>
    </row>
    <row r="7073" spans="1:6">
      <c r="A7073" s="3" t="s">
        <v>7066</v>
      </c>
      <c r="B7073" s="3">
        <v>6024.567664168826</v>
      </c>
      <c r="C7073" s="3">
        <v>69774.639463870684</v>
      </c>
      <c r="D7073" s="3">
        <v>95392.850665503036</v>
      </c>
      <c r="E7073" s="3">
        <v>21317.720691837651</v>
      </c>
      <c r="F7073" s="3">
        <v>54015.185733285136</v>
      </c>
    </row>
    <row r="7074" spans="1:6">
      <c r="A7074" s="3" t="s">
        <v>7067</v>
      </c>
      <c r="B7074" s="3">
        <v>7477.3382811752381</v>
      </c>
      <c r="C7074" s="3">
        <v>76909.730473287345</v>
      </c>
      <c r="D7074" s="3">
        <v>102831.7192864122</v>
      </c>
      <c r="E7074" s="3">
        <v>27624.194008695395</v>
      </c>
      <c r="F7074" s="3">
        <v>55359.973038273805</v>
      </c>
    </row>
    <row r="7075" spans="1:6">
      <c r="A7075" s="3" t="s">
        <v>7068</v>
      </c>
      <c r="B7075" s="3">
        <v>7245.3835729161074</v>
      </c>
      <c r="C7075" s="3">
        <v>78308.848220462256</v>
      </c>
      <c r="D7075" s="3">
        <v>102428.57146965773</v>
      </c>
      <c r="E7075" s="3">
        <v>28384.870678370102</v>
      </c>
      <c r="F7075" s="3">
        <v>54001.948043318174</v>
      </c>
    </row>
    <row r="7076" spans="1:6">
      <c r="A7076" s="3" t="s">
        <v>7069</v>
      </c>
      <c r="B7076" s="3">
        <v>6269.3779523369594</v>
      </c>
      <c r="C7076" s="3">
        <v>72664.941278910352</v>
      </c>
      <c r="D7076" s="3">
        <v>93585.652051688216</v>
      </c>
      <c r="E7076" s="3">
        <v>21650.573550891007</v>
      </c>
      <c r="F7076" s="3">
        <v>52272.842877785239</v>
      </c>
    </row>
    <row r="7077" spans="1:6">
      <c r="A7077" s="3" t="s">
        <v>7070</v>
      </c>
      <c r="B7077" s="3">
        <v>3690.9384114533968</v>
      </c>
      <c r="C7077" s="3">
        <v>61327.524259849015</v>
      </c>
      <c r="D7077" s="3">
        <v>82524.154860714567</v>
      </c>
      <c r="E7077" s="3">
        <v>11471.298653871692</v>
      </c>
      <c r="F7077" s="3">
        <v>47127.504783281394</v>
      </c>
    </row>
    <row r="7078" spans="1:6">
      <c r="A7078" s="3" t="s">
        <v>7071</v>
      </c>
      <c r="B7078" s="3">
        <v>3189.4315964430352</v>
      </c>
      <c r="C7078" s="3">
        <v>59066.592446253417</v>
      </c>
      <c r="D7078" s="3">
        <v>78975.191680049946</v>
      </c>
      <c r="E7078" s="3">
        <v>7686.7568887508487</v>
      </c>
      <c r="F7078" s="3">
        <v>44738.114180611476</v>
      </c>
    </row>
    <row r="7079" spans="1:6">
      <c r="A7079" s="3" t="s">
        <v>7072</v>
      </c>
      <c r="B7079" s="3">
        <v>5405.503346990532</v>
      </c>
      <c r="C7079" s="3">
        <v>63908.944285231904</v>
      </c>
      <c r="D7079" s="3">
        <v>83622.348634832408</v>
      </c>
      <c r="E7079" s="3">
        <v>12132.705211093231</v>
      </c>
      <c r="F7079" s="3">
        <v>46058.364636962244</v>
      </c>
    </row>
    <row r="7080" spans="1:6">
      <c r="A7080" s="3" t="s">
        <v>7073</v>
      </c>
      <c r="B7080" s="3">
        <v>6554.5432272956168</v>
      </c>
      <c r="C7080" s="3">
        <v>66403.686109978487</v>
      </c>
      <c r="D7080" s="3">
        <v>84983.370978372623</v>
      </c>
      <c r="E7080" s="3">
        <v>13103.710621315024</v>
      </c>
      <c r="F7080" s="3">
        <v>44339.601768742847</v>
      </c>
    </row>
    <row r="7081" spans="1:6">
      <c r="A7081" s="3" t="s">
        <v>7074</v>
      </c>
      <c r="B7081" s="3">
        <v>6405.1415018387488</v>
      </c>
      <c r="C7081" s="3">
        <v>65317.79976501903</v>
      </c>
      <c r="D7081" s="3">
        <v>83118.663657599478</v>
      </c>
      <c r="E7081" s="3">
        <v>10841.40621801769</v>
      </c>
      <c r="F7081" s="3">
        <v>42098.446050299375</v>
      </c>
    </row>
    <row r="7082" spans="1:6">
      <c r="A7082" s="3" t="s">
        <v>7075</v>
      </c>
      <c r="B7082" s="3">
        <v>5828.4974612104925</v>
      </c>
      <c r="C7082" s="3">
        <v>64557.440861816511</v>
      </c>
      <c r="D7082" s="3">
        <v>82325.97716127013</v>
      </c>
      <c r="E7082" s="3">
        <v>10114.991646144639</v>
      </c>
      <c r="F7082" s="3">
        <v>41672.225369899534</v>
      </c>
    </row>
    <row r="7083" spans="1:6">
      <c r="A7083" s="3" t="s">
        <v>7076</v>
      </c>
      <c r="B7083" s="3">
        <v>7281.4495963179143</v>
      </c>
      <c r="C7083" s="3">
        <v>66842.287198062928</v>
      </c>
      <c r="D7083" s="3">
        <v>84983.142724083998</v>
      </c>
      <c r="E7083" s="3">
        <v>12572.745161563324</v>
      </c>
      <c r="F7083" s="3">
        <v>41584.813350785349</v>
      </c>
    </row>
    <row r="7084" spans="1:6">
      <c r="A7084" s="3" t="s">
        <v>7077</v>
      </c>
      <c r="B7084" s="3">
        <v>7048.403971530548</v>
      </c>
      <c r="C7084" s="3">
        <v>66770.560746327465</v>
      </c>
      <c r="D7084" s="3">
        <v>84737.53350187662</v>
      </c>
      <c r="E7084" s="3">
        <v>12288.819330638065</v>
      </c>
      <c r="F7084" s="3">
        <v>41247.358329397466</v>
      </c>
    </row>
    <row r="7085" spans="1:6">
      <c r="A7085" s="3" t="s">
        <v>7078</v>
      </c>
      <c r="B7085" s="3">
        <v>6220.8443168087324</v>
      </c>
      <c r="C7085" s="3">
        <v>64258.796285793273</v>
      </c>
      <c r="D7085" s="3">
        <v>82378.057840780311</v>
      </c>
      <c r="E7085" s="3">
        <v>10075.368283860735</v>
      </c>
      <c r="F7085" s="3">
        <v>39544.35989414894</v>
      </c>
    </row>
    <row r="7086" spans="1:6">
      <c r="A7086" s="3" t="s">
        <v>7079</v>
      </c>
      <c r="B7086" s="3">
        <v>8532.2572897727368</v>
      </c>
      <c r="C7086" s="3">
        <v>76852.819799970704</v>
      </c>
      <c r="D7086" s="3">
        <v>94677.519835821513</v>
      </c>
      <c r="E7086" s="3">
        <v>21814.078425231361</v>
      </c>
      <c r="F7086" s="3">
        <v>42952.290939026876</v>
      </c>
    </row>
    <row r="7087" spans="1:6">
      <c r="A7087" s="3" t="s">
        <v>7080</v>
      </c>
      <c r="B7087" s="3">
        <v>7804.1519802284165</v>
      </c>
      <c r="C7087" s="3">
        <v>74174.185498437859</v>
      </c>
      <c r="D7087" s="3">
        <v>91680.278287629248</v>
      </c>
      <c r="E7087" s="3">
        <v>19591.350827012448</v>
      </c>
      <c r="F7087" s="3">
        <v>41558.221171667828</v>
      </c>
    </row>
    <row r="7088" spans="1:6">
      <c r="A7088" s="3" t="s">
        <v>7081</v>
      </c>
      <c r="B7088" s="3">
        <v>8888.0909340241633</v>
      </c>
      <c r="C7088" s="3">
        <v>79224.306187366761</v>
      </c>
      <c r="D7088" s="3">
        <v>96802.800569168743</v>
      </c>
      <c r="E7088" s="3">
        <v>25678.479460021299</v>
      </c>
      <c r="F7088" s="3">
        <v>43502.685429273872</v>
      </c>
    </row>
    <row r="7089" spans="1:6">
      <c r="A7089" s="3" t="s">
        <v>7082</v>
      </c>
      <c r="B7089" s="3">
        <v>8840.4387154516444</v>
      </c>
      <c r="C7089" s="3">
        <v>79778.511066150255</v>
      </c>
      <c r="D7089" s="3">
        <v>98609.208119565068</v>
      </c>
      <c r="E7089" s="3">
        <v>29587.913694862367</v>
      </c>
      <c r="F7089" s="3">
        <v>45875.929172319193</v>
      </c>
    </row>
    <row r="7090" spans="1:6">
      <c r="A7090" s="3" t="s">
        <v>7083</v>
      </c>
      <c r="B7090" s="3">
        <v>8848.8561930789729</v>
      </c>
      <c r="C7090" s="3">
        <v>78560.522982028881</v>
      </c>
      <c r="D7090" s="3">
        <v>97030.046097421568</v>
      </c>
      <c r="E7090" s="3">
        <v>28146.759899216991</v>
      </c>
      <c r="F7090" s="3">
        <v>45591.730509198576</v>
      </c>
    </row>
    <row r="7091" spans="1:6">
      <c r="A7091" s="3" t="s">
        <v>7084</v>
      </c>
      <c r="B7091" s="3">
        <v>8696.2120811706263</v>
      </c>
      <c r="C7091" s="3">
        <v>79562.021256713429</v>
      </c>
      <c r="D7091" s="3">
        <v>97971.831361805642</v>
      </c>
      <c r="E7091" s="3">
        <v>29819.052109656022</v>
      </c>
      <c r="F7091" s="3">
        <v>45313.443940443874</v>
      </c>
    </row>
    <row r="7092" spans="1:6">
      <c r="A7092" s="3" t="s">
        <v>7085</v>
      </c>
      <c r="B7092" s="3">
        <v>9780.6179103300528</v>
      </c>
      <c r="C7092" s="3">
        <v>82899.4579688167</v>
      </c>
      <c r="D7092" s="3">
        <v>100818.7389799988</v>
      </c>
      <c r="E7092" s="3">
        <v>34079.166992402672</v>
      </c>
      <c r="F7092" s="3">
        <v>46940.211109488642</v>
      </c>
    </row>
    <row r="7093" spans="1:6">
      <c r="A7093" s="3" t="s">
        <v>7086</v>
      </c>
      <c r="B7093" s="3">
        <v>10000.926508069708</v>
      </c>
      <c r="C7093" s="3">
        <v>83678.166692337836</v>
      </c>
      <c r="D7093" s="3">
        <v>101868.4810222935</v>
      </c>
      <c r="E7093" s="3">
        <v>36455.827033315953</v>
      </c>
      <c r="F7093" s="3">
        <v>47203.995068296223</v>
      </c>
    </row>
    <row r="7094" spans="1:6">
      <c r="A7094" s="3" t="s">
        <v>7087</v>
      </c>
      <c r="B7094" s="3">
        <v>11916.459578176291</v>
      </c>
      <c r="C7094" s="3">
        <v>92796.488602221129</v>
      </c>
      <c r="D7094" s="3">
        <v>111066.36938196271</v>
      </c>
      <c r="E7094" s="3">
        <v>45913.459126995825</v>
      </c>
      <c r="F7094" s="3">
        <v>51299.723326296167</v>
      </c>
    </row>
    <row r="7095" spans="1:6">
      <c r="A7095" s="3" t="s">
        <v>7088</v>
      </c>
      <c r="B7095" s="3">
        <v>11993.004209285733</v>
      </c>
      <c r="C7095" s="3">
        <v>95667.615617427684</v>
      </c>
      <c r="D7095" s="3">
        <v>114287.35267612075</v>
      </c>
      <c r="E7095" s="3">
        <v>50753.748732895372</v>
      </c>
      <c r="F7095" s="3">
        <v>54460.413184826342</v>
      </c>
    </row>
    <row r="7096" spans="1:6">
      <c r="A7096" s="3" t="s">
        <v>7089</v>
      </c>
      <c r="B7096" s="3">
        <v>11598.156670227079</v>
      </c>
      <c r="C7096" s="3">
        <v>95126.266873729037</v>
      </c>
      <c r="D7096" s="3">
        <v>114040.03555889471</v>
      </c>
      <c r="E7096" s="3">
        <v>51394.920142504889</v>
      </c>
      <c r="F7096" s="3">
        <v>54775.218724693572</v>
      </c>
    </row>
    <row r="7097" spans="1:6">
      <c r="A7097" s="3" t="s">
        <v>7090</v>
      </c>
      <c r="B7097" s="3">
        <v>12411.001933753752</v>
      </c>
      <c r="C7097" s="3">
        <v>98530.446786732879</v>
      </c>
      <c r="D7097" s="3">
        <v>117602.80153841489</v>
      </c>
      <c r="E7097" s="3">
        <v>55155.78865244249</v>
      </c>
      <c r="F7097" s="3">
        <v>57526.109221228056</v>
      </c>
    </row>
    <row r="7098" spans="1:6">
      <c r="A7098" s="3" t="s">
        <v>7091</v>
      </c>
      <c r="B7098" s="3">
        <v>13011.571902034018</v>
      </c>
      <c r="C7098" s="3">
        <v>102512.46933563153</v>
      </c>
      <c r="D7098" s="3">
        <v>121782.00483927786</v>
      </c>
      <c r="E7098" s="3">
        <v>58612.531383608082</v>
      </c>
      <c r="F7098" s="3">
        <v>60052.382270784801</v>
      </c>
    </row>
    <row r="7099" spans="1:6">
      <c r="A7099" s="3" t="s">
        <v>7092</v>
      </c>
      <c r="B7099" s="3">
        <v>13073.007787490904</v>
      </c>
      <c r="C7099" s="3">
        <v>103968.19538641849</v>
      </c>
      <c r="D7099" s="3">
        <v>123593.22952482932</v>
      </c>
      <c r="E7099" s="3">
        <v>61696.223160561109</v>
      </c>
      <c r="F7099" s="3">
        <v>62126.381385291781</v>
      </c>
    </row>
    <row r="7100" spans="1:6">
      <c r="A7100" s="3" t="s">
        <v>7093</v>
      </c>
      <c r="B7100" s="3">
        <v>13792.342300701319</v>
      </c>
      <c r="C7100" s="3">
        <v>106425.00529939961</v>
      </c>
      <c r="D7100" s="3">
        <v>126588.12002489768</v>
      </c>
      <c r="E7100" s="3">
        <v>65086.590518577585</v>
      </c>
      <c r="F7100" s="3">
        <v>64819.09760388299</v>
      </c>
    </row>
    <row r="7101" spans="1:6">
      <c r="A7101" s="3" t="s">
        <v>7094</v>
      </c>
      <c r="B7101" s="3">
        <v>13651.888930569752</v>
      </c>
      <c r="C7101" s="3">
        <v>106142.89186682302</v>
      </c>
      <c r="D7101" s="3">
        <v>126327.54673380387</v>
      </c>
      <c r="E7101" s="3">
        <v>65200.536484927376</v>
      </c>
      <c r="F7101" s="3">
        <v>64941.635033262341</v>
      </c>
    </row>
    <row r="7102" spans="1:6">
      <c r="A7102" s="3" t="s">
        <v>7095</v>
      </c>
      <c r="B7102" s="3">
        <v>14484.770841389807</v>
      </c>
      <c r="C7102" s="3">
        <v>107719.6019526942</v>
      </c>
      <c r="D7102" s="3">
        <v>127668.15515480844</v>
      </c>
      <c r="E7102" s="3">
        <v>67166.632090065177</v>
      </c>
      <c r="F7102" s="3">
        <v>66829.872734489734</v>
      </c>
    </row>
    <row r="7103" spans="1:6">
      <c r="A7103" s="3" t="s">
        <v>7096</v>
      </c>
      <c r="B7103" s="3">
        <v>15580.908326805773</v>
      </c>
      <c r="C7103" s="3">
        <v>108566.03245809845</v>
      </c>
      <c r="D7103" s="3">
        <v>127006.58938580226</v>
      </c>
      <c r="E7103" s="3">
        <v>67179.738763419984</v>
      </c>
      <c r="F7103" s="3">
        <v>66739.863191572746</v>
      </c>
    </row>
    <row r="7104" spans="1:6">
      <c r="A7104" s="3" t="s">
        <v>7097</v>
      </c>
      <c r="B7104" s="3">
        <v>15084.957348338256</v>
      </c>
      <c r="C7104" s="3">
        <v>107602.53089248312</v>
      </c>
      <c r="D7104" s="3">
        <v>126415.90928215052</v>
      </c>
      <c r="E7104" s="3">
        <v>66948.806393445615</v>
      </c>
      <c r="F7104" s="3">
        <v>66292.350365009857</v>
      </c>
    </row>
    <row r="7105" spans="1:6">
      <c r="A7105" s="3" t="s">
        <v>7098</v>
      </c>
      <c r="B7105" s="3">
        <v>14546.454286747045</v>
      </c>
      <c r="C7105" s="3">
        <v>105355.78654562152</v>
      </c>
      <c r="D7105" s="3">
        <v>124118.67202294114</v>
      </c>
      <c r="E7105" s="3">
        <v>65514.118724308428</v>
      </c>
      <c r="F7105" s="3">
        <v>64894.518901732692</v>
      </c>
    </row>
    <row r="7106" spans="1:6">
      <c r="A7106" s="3" t="s">
        <v>7099</v>
      </c>
      <c r="B7106" s="3">
        <v>14026.340015514099</v>
      </c>
      <c r="C7106" s="3">
        <v>103634.37011758957</v>
      </c>
      <c r="D7106" s="3">
        <v>122138.36132430147</v>
      </c>
      <c r="E7106" s="3">
        <v>63904.514882402102</v>
      </c>
      <c r="F7106" s="3">
        <v>63321.3274962457</v>
      </c>
    </row>
    <row r="7107" spans="1:6">
      <c r="A7107" s="3" t="s">
        <v>7100</v>
      </c>
      <c r="B7107" s="3">
        <v>14050.946615673296</v>
      </c>
      <c r="C7107" s="3">
        <v>101830.95838001522</v>
      </c>
      <c r="D7107" s="3">
        <v>120378.41914228951</v>
      </c>
      <c r="E7107" s="3">
        <v>63105.242491682497</v>
      </c>
      <c r="F7107" s="3">
        <v>62579.43584987949</v>
      </c>
    </row>
    <row r="7108" spans="1:6">
      <c r="A7108" s="3" t="s">
        <v>7101</v>
      </c>
      <c r="B7108" s="3">
        <v>13466.873550134012</v>
      </c>
      <c r="C7108" s="3">
        <v>99938.037560279889</v>
      </c>
      <c r="D7108" s="3">
        <v>118570.53181015415</v>
      </c>
      <c r="E7108" s="3">
        <v>61767.835340494014</v>
      </c>
      <c r="F7108" s="3">
        <v>61400.196982684007</v>
      </c>
    </row>
    <row r="7109" spans="1:6">
      <c r="A7109" s="3" t="s">
        <v>7102</v>
      </c>
      <c r="B7109" s="3">
        <v>13144.778533900695</v>
      </c>
      <c r="C7109" s="3">
        <v>98931.879753188114</v>
      </c>
      <c r="D7109" s="3">
        <v>116915.0869937674</v>
      </c>
      <c r="E7109" s="3">
        <v>60226.833133463639</v>
      </c>
      <c r="F7109" s="3">
        <v>59922.90628046979</v>
      </c>
    </row>
    <row r="7110" spans="1:6">
      <c r="A7110" s="3" t="s">
        <v>7103</v>
      </c>
      <c r="B7110" s="3">
        <v>11701.710471279279</v>
      </c>
      <c r="C7110" s="3">
        <v>96007.052511399233</v>
      </c>
      <c r="D7110" s="3">
        <v>114792.19339064824</v>
      </c>
      <c r="E7110" s="3">
        <v>58624.152011161612</v>
      </c>
      <c r="F7110" s="3">
        <v>58329.477149312996</v>
      </c>
    </row>
    <row r="7111" spans="1:6">
      <c r="A7111" s="3" t="s">
        <v>7104</v>
      </c>
      <c r="B7111" s="3">
        <v>12079.303287287723</v>
      </c>
      <c r="C7111" s="3">
        <v>95191.591904615823</v>
      </c>
      <c r="D7111" s="3">
        <v>113371.07749184633</v>
      </c>
      <c r="E7111" s="3">
        <v>58350.124595653389</v>
      </c>
      <c r="F7111" s="3">
        <v>58299.883657017315</v>
      </c>
    </row>
    <row r="7112" spans="1:6">
      <c r="A7112" s="3" t="s">
        <v>7105</v>
      </c>
      <c r="B7112" s="3">
        <v>12369.168781325541</v>
      </c>
      <c r="C7112" s="3">
        <v>95180.755709180346</v>
      </c>
      <c r="D7112" s="3">
        <v>112773.96623168925</v>
      </c>
      <c r="E7112" s="3">
        <v>58190.675700136875</v>
      </c>
      <c r="F7112" s="3">
        <v>58015.92822276918</v>
      </c>
    </row>
    <row r="7113" spans="1:6">
      <c r="A7113" s="3" t="s">
        <v>7106</v>
      </c>
      <c r="B7113" s="3">
        <v>11946.107245578823</v>
      </c>
      <c r="C7113" s="3">
        <v>93821.511891673348</v>
      </c>
      <c r="D7113" s="3">
        <v>111174.17621899232</v>
      </c>
      <c r="E7113" s="3">
        <v>57460.68203993221</v>
      </c>
      <c r="F7113" s="3">
        <v>57329.021558214547</v>
      </c>
    </row>
    <row r="7114" spans="1:6">
      <c r="A7114" s="3" t="s">
        <v>7107</v>
      </c>
      <c r="B7114" s="3">
        <v>11789.407659778721</v>
      </c>
      <c r="C7114" s="3">
        <v>93541.503782966698</v>
      </c>
      <c r="D7114" s="3">
        <v>110957.92234634944</v>
      </c>
      <c r="E7114" s="3">
        <v>57467.257148516765</v>
      </c>
      <c r="F7114" s="3">
        <v>57338.405703526427</v>
      </c>
    </row>
    <row r="7115" spans="1:6">
      <c r="A7115" s="3" t="s">
        <v>7108</v>
      </c>
      <c r="B7115" s="3">
        <v>11744.567356142041</v>
      </c>
      <c r="C7115" s="3">
        <v>91541.64808641444</v>
      </c>
      <c r="D7115" s="3">
        <v>108709.54133166367</v>
      </c>
      <c r="E7115" s="3">
        <v>56206.911230714104</v>
      </c>
      <c r="F7115" s="3">
        <v>56203.854528031232</v>
      </c>
    </row>
    <row r="7116" spans="1:6">
      <c r="A7116" s="3" t="s">
        <v>7109</v>
      </c>
      <c r="B7116" s="3">
        <v>10905.454595487972</v>
      </c>
      <c r="C7116" s="3">
        <v>88359.480669793556</v>
      </c>
      <c r="D7116" s="3">
        <v>105239.21080015195</v>
      </c>
      <c r="E7116" s="3">
        <v>53103.277801310192</v>
      </c>
      <c r="F7116" s="3">
        <v>53200.79912704516</v>
      </c>
    </row>
    <row r="7117" spans="1:6">
      <c r="A7117" s="3" t="s">
        <v>7110</v>
      </c>
      <c r="B7117" s="3">
        <v>10208.164023031932</v>
      </c>
      <c r="C7117" s="3">
        <v>85405.970377381367</v>
      </c>
      <c r="D7117" s="3">
        <v>102192.64510951508</v>
      </c>
      <c r="E7117" s="3">
        <v>50239.625294440106</v>
      </c>
      <c r="F7117" s="3">
        <v>50365.59297982484</v>
      </c>
    </row>
    <row r="7118" spans="1:6">
      <c r="A7118" s="3" t="s">
        <v>7111</v>
      </c>
      <c r="B7118" s="3">
        <v>9702.4460366837593</v>
      </c>
      <c r="C7118" s="3">
        <v>82652.670666401478</v>
      </c>
      <c r="D7118" s="3">
        <v>99437.11821584143</v>
      </c>
      <c r="E7118" s="3">
        <v>48198.452143635601</v>
      </c>
      <c r="F7118" s="3">
        <v>48431.885793754496</v>
      </c>
    </row>
    <row r="7119" spans="1:6">
      <c r="A7119" s="3" t="s">
        <v>7112</v>
      </c>
      <c r="B7119" s="3">
        <v>9603.7245591305546</v>
      </c>
      <c r="C7119" s="3">
        <v>80237.944653568367</v>
      </c>
      <c r="D7119" s="3">
        <v>96922.742929292785</v>
      </c>
      <c r="E7119" s="3">
        <v>46656.24656218625</v>
      </c>
      <c r="F7119" s="3">
        <v>46885.186088876515</v>
      </c>
    </row>
    <row r="7120" spans="1:6">
      <c r="A7120" s="3" t="s">
        <v>7113</v>
      </c>
      <c r="B7120" s="3">
        <v>9022.8088530632376</v>
      </c>
      <c r="C7120" s="3">
        <v>78570.925238161988</v>
      </c>
      <c r="D7120" s="3">
        <v>95245.955477423806</v>
      </c>
      <c r="E7120" s="3">
        <v>45250.786400024517</v>
      </c>
      <c r="F7120" s="3">
        <v>45352.162223472391</v>
      </c>
    </row>
    <row r="7121" spans="1:6">
      <c r="A7121" s="3" t="s">
        <v>7114</v>
      </c>
      <c r="B7121" s="3">
        <v>8649.1654349732271</v>
      </c>
      <c r="C7121" s="3">
        <v>76956.981346942994</v>
      </c>
      <c r="D7121" s="3">
        <v>93537.496439811686</v>
      </c>
      <c r="E7121" s="3">
        <v>43942.695932339229</v>
      </c>
      <c r="F7121" s="3">
        <v>43998.480112634323</v>
      </c>
    </row>
    <row r="7122" spans="1:6">
      <c r="A7122" s="3" t="s">
        <v>7115</v>
      </c>
      <c r="B7122" s="3">
        <v>8332.9023077666352</v>
      </c>
      <c r="C7122" s="3">
        <v>75352.177492138551</v>
      </c>
      <c r="D7122" s="3">
        <v>92048.274278721146</v>
      </c>
      <c r="E7122" s="3">
        <v>42798.747136209829</v>
      </c>
      <c r="F7122" s="3">
        <v>42790.442634200794</v>
      </c>
    </row>
    <row r="7123" spans="1:6">
      <c r="A7123" s="3" t="s">
        <v>7116</v>
      </c>
      <c r="B7123" s="3">
        <v>8253.226880768023</v>
      </c>
      <c r="C7123" s="3">
        <v>73773.047005086031</v>
      </c>
      <c r="D7123" s="3">
        <v>90311.542896397659</v>
      </c>
      <c r="E7123" s="3">
        <v>40949.158198812358</v>
      </c>
      <c r="F7123" s="3">
        <v>40927.291217572427</v>
      </c>
    </row>
    <row r="7124" spans="1:6">
      <c r="A7124" s="3" t="s">
        <v>7117</v>
      </c>
      <c r="B7124" s="3">
        <v>8115.3758715531076</v>
      </c>
      <c r="C7124" s="3">
        <v>72812.263590794289</v>
      </c>
      <c r="D7124" s="3">
        <v>89179.490748970522</v>
      </c>
      <c r="E7124" s="3">
        <v>39554.239383000298</v>
      </c>
      <c r="F7124" s="3">
        <v>39586.226334727595</v>
      </c>
    </row>
    <row r="7125" spans="1:6">
      <c r="A7125" s="3" t="s">
        <v>7118</v>
      </c>
      <c r="B7125" s="3">
        <v>7948.6187849039998</v>
      </c>
      <c r="C7125" s="3">
        <v>71004.826937845675</v>
      </c>
      <c r="D7125" s="3">
        <v>87219.454749245706</v>
      </c>
      <c r="E7125" s="3">
        <v>38196.24678475238</v>
      </c>
      <c r="F7125" s="3">
        <v>38226.262854962661</v>
      </c>
    </row>
    <row r="7126" spans="1:6">
      <c r="A7126" s="3" t="s">
        <v>7119</v>
      </c>
      <c r="B7126" s="3">
        <v>7603.271011219942</v>
      </c>
      <c r="C7126" s="3">
        <v>68989.249624253003</v>
      </c>
      <c r="D7126" s="3">
        <v>85170.406849127525</v>
      </c>
      <c r="E7126" s="3">
        <v>36779.269866427967</v>
      </c>
      <c r="F7126" s="3">
        <v>36903.783014301443</v>
      </c>
    </row>
    <row r="7127" spans="1:6">
      <c r="A7127" s="3" t="s">
        <v>7120</v>
      </c>
      <c r="B7127" s="3">
        <v>7787.9270349830986</v>
      </c>
      <c r="C7127" s="3">
        <v>67958.99774772297</v>
      </c>
      <c r="D7127" s="3">
        <v>84048.80515830213</v>
      </c>
      <c r="E7127" s="3">
        <v>35891.024591417867</v>
      </c>
      <c r="F7127" s="3">
        <v>35889.506171754401</v>
      </c>
    </row>
    <row r="7128" spans="1:6">
      <c r="A7128" s="3" t="s">
        <v>7121</v>
      </c>
      <c r="B7128" s="3">
        <v>7400.2570978974181</v>
      </c>
      <c r="C7128" s="3">
        <v>66966.004952876698</v>
      </c>
      <c r="D7128" s="3">
        <v>83010.855334031832</v>
      </c>
      <c r="E7128" s="3">
        <v>34841.393485569599</v>
      </c>
      <c r="F7128" s="3">
        <v>34821.082007910984</v>
      </c>
    </row>
    <row r="7129" spans="1:6">
      <c r="A7129" s="3" t="s">
        <v>7122</v>
      </c>
      <c r="B7129" s="3">
        <v>7343.0596692315521</v>
      </c>
      <c r="C7129" s="3">
        <v>66133.419099807725</v>
      </c>
      <c r="D7129" s="3">
        <v>82006.646622882967</v>
      </c>
      <c r="E7129" s="3">
        <v>34374.220866763731</v>
      </c>
      <c r="F7129" s="3">
        <v>34348.035830839464</v>
      </c>
    </row>
    <row r="7130" spans="1:6">
      <c r="A7130" s="3" t="s">
        <v>7123</v>
      </c>
      <c r="B7130" s="3">
        <v>7154.7735106122927</v>
      </c>
      <c r="C7130" s="3">
        <v>65598.996795349725</v>
      </c>
      <c r="D7130" s="3">
        <v>81368.93751729955</v>
      </c>
      <c r="E7130" s="3">
        <v>33790.894826178745</v>
      </c>
      <c r="F7130" s="3">
        <v>33844.512862888419</v>
      </c>
    </row>
    <row r="7131" spans="1:6">
      <c r="A7131" s="3" t="s">
        <v>7124</v>
      </c>
      <c r="B7131" s="3">
        <v>7138.4687150668979</v>
      </c>
      <c r="C7131" s="3">
        <v>65018.741777805881</v>
      </c>
      <c r="D7131" s="3">
        <v>80692.194966178242</v>
      </c>
      <c r="E7131" s="3">
        <v>33554.934823884985</v>
      </c>
      <c r="F7131" s="3">
        <v>33680.967942806303</v>
      </c>
    </row>
    <row r="7132" spans="1:6">
      <c r="A7132" s="3" t="s">
        <v>7125</v>
      </c>
      <c r="B7132" s="3">
        <v>7158.1212613822645</v>
      </c>
      <c r="C7132" s="3">
        <v>64406.110698978271</v>
      </c>
      <c r="D7132" s="3">
        <v>79942.883643769339</v>
      </c>
      <c r="E7132" s="3">
        <v>33371.427757331221</v>
      </c>
      <c r="F7132" s="3">
        <v>33465.980687232273</v>
      </c>
    </row>
    <row r="7133" spans="1:6">
      <c r="A7133" s="3" t="s">
        <v>7126</v>
      </c>
      <c r="B7133" s="3">
        <v>7213.9964983980462</v>
      </c>
      <c r="C7133" s="3">
        <v>64625.855578453105</v>
      </c>
      <c r="D7133" s="3">
        <v>80210.243199580247</v>
      </c>
      <c r="E7133" s="3">
        <v>33350.800675560014</v>
      </c>
      <c r="F7133" s="3">
        <v>33426.188248265134</v>
      </c>
    </row>
    <row r="7134" spans="1:6">
      <c r="A7134" s="3" t="s">
        <v>7127</v>
      </c>
      <c r="B7134" s="3">
        <v>7089.7115958844661</v>
      </c>
      <c r="C7134" s="3">
        <v>64820.978211680485</v>
      </c>
      <c r="D7134" s="3">
        <v>80384.968189697538</v>
      </c>
      <c r="E7134" s="3">
        <v>33330.77382741616</v>
      </c>
      <c r="F7134" s="3">
        <v>33369.689599742087</v>
      </c>
    </row>
    <row r="7135" spans="1:6">
      <c r="A7135" s="3" t="s">
        <v>7128</v>
      </c>
      <c r="B7135" s="3">
        <v>7244.9401700419912</v>
      </c>
      <c r="C7135" s="3">
        <v>65048.006846455588</v>
      </c>
      <c r="D7135" s="3">
        <v>80659.584761659004</v>
      </c>
      <c r="E7135" s="3">
        <v>33815.267674035509</v>
      </c>
      <c r="F7135" s="3">
        <v>33749.266063867901</v>
      </c>
    </row>
    <row r="7136" spans="1:6">
      <c r="A7136" s="3" t="s">
        <v>7129</v>
      </c>
      <c r="B7136" s="3">
        <v>7373.5934805132129</v>
      </c>
      <c r="C7136" s="3">
        <v>65439.426015166486</v>
      </c>
      <c r="D7136" s="3">
        <v>81094.581621239573</v>
      </c>
      <c r="E7136" s="3">
        <v>34137.021005041519</v>
      </c>
      <c r="F7136" s="3">
        <v>34080.815923102258</v>
      </c>
    </row>
    <row r="7137" spans="1:6">
      <c r="A7137" s="3" t="s">
        <v>7130</v>
      </c>
      <c r="B7137" s="3">
        <v>7292.0187289642054</v>
      </c>
      <c r="C7137" s="3">
        <v>65898.94272903321</v>
      </c>
      <c r="D7137" s="3">
        <v>81676.501633152817</v>
      </c>
      <c r="E7137" s="3">
        <v>34864.00654923074</v>
      </c>
      <c r="F7137" s="3">
        <v>34855.990653901878</v>
      </c>
    </row>
    <row r="7138" spans="1:6">
      <c r="A7138" s="3" t="s">
        <v>7131</v>
      </c>
      <c r="B7138" s="3">
        <v>7437.500272984842</v>
      </c>
      <c r="C7138" s="3">
        <v>66590.833781182693</v>
      </c>
      <c r="D7138" s="3">
        <v>82584.967957717352</v>
      </c>
      <c r="E7138" s="3">
        <v>35596.1357152114</v>
      </c>
      <c r="F7138" s="3">
        <v>35578.524652679815</v>
      </c>
    </row>
    <row r="7139" spans="1:6">
      <c r="A7139" s="3" t="s">
        <v>7132</v>
      </c>
      <c r="B7139" s="3">
        <v>7710.9782915879259</v>
      </c>
      <c r="C7139" s="3">
        <v>68346.961653113802</v>
      </c>
      <c r="D7139" s="3">
        <v>84530.331428914913</v>
      </c>
      <c r="E7139" s="3">
        <v>37022.770166038099</v>
      </c>
      <c r="F7139" s="3">
        <v>36896.537893594126</v>
      </c>
    </row>
    <row r="7140" spans="1:6">
      <c r="A7140" s="3" t="s">
        <v>7133</v>
      </c>
      <c r="B7140" s="3">
        <v>7820.6604142461001</v>
      </c>
      <c r="C7140" s="3">
        <v>69257.656524657228</v>
      </c>
      <c r="D7140" s="3">
        <v>85572.200530898524</v>
      </c>
      <c r="E7140" s="3">
        <v>37506.713325524666</v>
      </c>
      <c r="F7140" s="3">
        <v>37466.471387660225</v>
      </c>
    </row>
    <row r="7141" spans="1:6">
      <c r="A7141" s="3" t="s">
        <v>7134</v>
      </c>
      <c r="B7141" s="3">
        <v>7870.0018442774599</v>
      </c>
      <c r="C7141" s="3">
        <v>70148.518690924408</v>
      </c>
      <c r="D7141" s="3">
        <v>86758.481633947056</v>
      </c>
      <c r="E7141" s="3">
        <v>38096.981217313551</v>
      </c>
      <c r="F7141" s="3">
        <v>38013.888317312783</v>
      </c>
    </row>
    <row r="7142" spans="1:6">
      <c r="A7142" s="3" t="s">
        <v>7135</v>
      </c>
      <c r="B7142" s="3">
        <v>8113.188657236431</v>
      </c>
      <c r="C7142" s="3">
        <v>71554.506942426888</v>
      </c>
      <c r="D7142" s="3">
        <v>88227.779834809538</v>
      </c>
      <c r="E7142" s="3">
        <v>39296.0246238912</v>
      </c>
      <c r="F7142" s="3">
        <v>39010.861985025665</v>
      </c>
    </row>
    <row r="7143" spans="1:6">
      <c r="A7143" s="3" t="s">
        <v>7136</v>
      </c>
      <c r="B7143" s="3">
        <v>7046.4391565465048</v>
      </c>
      <c r="C7143" s="3">
        <v>72800.161994453229</v>
      </c>
      <c r="D7143" s="3">
        <v>90989.291977178567</v>
      </c>
      <c r="E7143" s="3">
        <v>40620.073446225608</v>
      </c>
      <c r="F7143" s="3">
        <v>40283.470542416457</v>
      </c>
    </row>
    <row r="7144" spans="1:6">
      <c r="A7144" s="3" t="s">
        <v>7137</v>
      </c>
      <c r="B7144" s="3">
        <v>8371.3615587167296</v>
      </c>
      <c r="C7144" s="3">
        <v>75075.809144492538</v>
      </c>
      <c r="D7144" s="3">
        <v>92453.810364902936</v>
      </c>
      <c r="E7144" s="3">
        <v>40852.636434895852</v>
      </c>
      <c r="F7144" s="3">
        <v>40615.229270980766</v>
      </c>
    </row>
    <row r="7145" spans="1:6">
      <c r="A7145" s="3" t="s">
        <v>7138</v>
      </c>
      <c r="B7145" s="3">
        <v>8847.9574409987981</v>
      </c>
      <c r="C7145" s="3">
        <v>77675.527979241306</v>
      </c>
      <c r="D7145" s="3">
        <v>95417.372726646048</v>
      </c>
      <c r="E7145" s="3">
        <v>42043.46083394716</v>
      </c>
      <c r="F7145" s="3">
        <v>41758.290770947991</v>
      </c>
    </row>
    <row r="7146" spans="1:6">
      <c r="A7146" s="3" t="s">
        <v>7139</v>
      </c>
      <c r="B7146" s="3">
        <v>9109.2571859575546</v>
      </c>
      <c r="C7146" s="3">
        <v>80876.6898509936</v>
      </c>
      <c r="D7146" s="3">
        <v>99143.287510265596</v>
      </c>
      <c r="E7146" s="3">
        <v>43704.139022913711</v>
      </c>
      <c r="F7146" s="3">
        <v>43423.292891321064</v>
      </c>
    </row>
    <row r="7147" spans="1:6">
      <c r="A7147" s="3" t="s">
        <v>7140</v>
      </c>
      <c r="B7147" s="3">
        <v>9427.170805182046</v>
      </c>
      <c r="C7147" s="3">
        <v>86157.818676539027</v>
      </c>
      <c r="D7147" s="3">
        <v>105453.22662094217</v>
      </c>
      <c r="E7147" s="3">
        <v>45840.832426886896</v>
      </c>
      <c r="F7147" s="3">
        <v>45268.979735373156</v>
      </c>
    </row>
    <row r="7148" spans="1:6">
      <c r="A7148" s="3" t="s">
        <v>7141</v>
      </c>
      <c r="B7148" s="3">
        <v>9709.5725733963773</v>
      </c>
      <c r="C7148" s="3">
        <v>90282.220799883449</v>
      </c>
      <c r="D7148" s="3">
        <v>109871.82718909427</v>
      </c>
      <c r="E7148" s="3">
        <v>47217.552791857655</v>
      </c>
      <c r="F7148" s="3">
        <v>46764.705667913149</v>
      </c>
    </row>
    <row r="7149" spans="1:6">
      <c r="A7149" s="3" t="s">
        <v>7142</v>
      </c>
      <c r="B7149" s="3">
        <v>10025.681219804785</v>
      </c>
      <c r="C7149" s="3">
        <v>92347.349478000397</v>
      </c>
      <c r="D7149" s="3">
        <v>112335.54288892067</v>
      </c>
      <c r="E7149" s="3">
        <v>48231.060011978938</v>
      </c>
      <c r="F7149" s="3">
        <v>47878.782010243063</v>
      </c>
    </row>
    <row r="7150" spans="1:6">
      <c r="A7150" s="3" t="s">
        <v>7143</v>
      </c>
      <c r="B7150" s="3">
        <v>10454.650597074942</v>
      </c>
      <c r="C7150" s="3">
        <v>95066.132730055528</v>
      </c>
      <c r="D7150" s="3">
        <v>115305.12150908072</v>
      </c>
      <c r="E7150" s="3">
        <v>49309.010097198901</v>
      </c>
      <c r="F7150" s="3">
        <v>49325.807707396933</v>
      </c>
    </row>
    <row r="7151" spans="1:6">
      <c r="A7151" s="3" t="s">
        <v>7144</v>
      </c>
      <c r="B7151" s="3">
        <v>10534.443308735048</v>
      </c>
      <c r="C7151" s="3">
        <v>98024.672252016535</v>
      </c>
      <c r="D7151" s="3">
        <v>118575.42336521717</v>
      </c>
      <c r="E7151" s="3">
        <v>50114.094689658297</v>
      </c>
      <c r="F7151" s="3">
        <v>50886.725886568696</v>
      </c>
    </row>
    <row r="7152" spans="1:6">
      <c r="A7152" s="3" t="s">
        <v>7145</v>
      </c>
      <c r="B7152" s="3">
        <v>8978.4011005819484</v>
      </c>
      <c r="C7152" s="3">
        <v>97228.329103676413</v>
      </c>
      <c r="D7152" s="3">
        <v>119634.53213035325</v>
      </c>
      <c r="E7152" s="3">
        <v>50305.709943135997</v>
      </c>
      <c r="F7152" s="3">
        <v>51674.198923913915</v>
      </c>
    </row>
    <row r="7153" spans="1:6">
      <c r="A7153" s="3" t="s">
        <v>7146</v>
      </c>
      <c r="B7153" s="3">
        <v>8869.8878694147425</v>
      </c>
      <c r="C7153" s="3">
        <v>98557.578144490442</v>
      </c>
      <c r="D7153" s="3">
        <v>121471.79225205815</v>
      </c>
      <c r="E7153" s="3">
        <v>51180.153283270396</v>
      </c>
      <c r="F7153" s="3">
        <v>52994.329929758547</v>
      </c>
    </row>
    <row r="7154" spans="1:6">
      <c r="A7154" s="3" t="s">
        <v>7147</v>
      </c>
      <c r="B7154" s="3">
        <v>9417.3797957243805</v>
      </c>
      <c r="C7154" s="3">
        <v>98456.128007334424</v>
      </c>
      <c r="D7154" s="3">
        <v>121225.38515995891</v>
      </c>
      <c r="E7154" s="3">
        <v>49904.70777207159</v>
      </c>
      <c r="F7154" s="3">
        <v>54220.006699237209</v>
      </c>
    </row>
    <row r="7155" spans="1:6">
      <c r="A7155" s="3" t="s">
        <v>7148</v>
      </c>
      <c r="B7155" s="3">
        <v>8875.3799201769434</v>
      </c>
      <c r="C7155" s="3">
        <v>95113.273300065019</v>
      </c>
      <c r="D7155" s="3">
        <v>117952.53259585862</v>
      </c>
      <c r="E7155" s="3">
        <v>47111.905880033162</v>
      </c>
      <c r="F7155" s="3">
        <v>55547.266058001274</v>
      </c>
    </row>
    <row r="7156" spans="1:6">
      <c r="A7156" s="3" t="s">
        <v>7149</v>
      </c>
      <c r="B7156" s="3">
        <v>8028.529300355076</v>
      </c>
      <c r="C7156" s="3">
        <v>89120.531823034704</v>
      </c>
      <c r="D7156" s="3">
        <v>112201.04419262666</v>
      </c>
      <c r="E7156" s="3">
        <v>42070.200030408618</v>
      </c>
      <c r="F7156" s="3">
        <v>56103.105124298956</v>
      </c>
    </row>
    <row r="7157" spans="1:6">
      <c r="A7157" s="3" t="s">
        <v>7150</v>
      </c>
      <c r="B7157" s="3">
        <v>7586.9848747869546</v>
      </c>
      <c r="C7157" s="3">
        <v>86460.038397321419</v>
      </c>
      <c r="D7157" s="3">
        <v>109080.29754840031</v>
      </c>
      <c r="E7157" s="3">
        <v>38720.369878238678</v>
      </c>
      <c r="F7157" s="3">
        <v>56223.791374071865</v>
      </c>
    </row>
    <row r="7158" spans="1:6">
      <c r="A7158" s="3" t="s">
        <v>7151</v>
      </c>
      <c r="B7158" s="3">
        <v>6896.671587511184</v>
      </c>
      <c r="C7158" s="3">
        <v>84121.351539311159</v>
      </c>
      <c r="D7158" s="3">
        <v>107335.44726722405</v>
      </c>
      <c r="E7158" s="3">
        <v>35986.444218687946</v>
      </c>
      <c r="F7158" s="3">
        <v>56063.68995443303</v>
      </c>
    </row>
    <row r="7159" spans="1:6">
      <c r="A7159" s="3" t="s">
        <v>7152</v>
      </c>
      <c r="B7159" s="3">
        <v>6232.4319595434645</v>
      </c>
      <c r="C7159" s="3">
        <v>80035.760002073221</v>
      </c>
      <c r="D7159" s="3">
        <v>102076.9611535013</v>
      </c>
      <c r="E7159" s="3">
        <v>32685.739053666417</v>
      </c>
      <c r="F7159" s="3">
        <v>55556.711132914614</v>
      </c>
    </row>
    <row r="7160" spans="1:6">
      <c r="A7160" s="3" t="s">
        <v>7153</v>
      </c>
      <c r="B7160" s="3">
        <v>5929.1761222322821</v>
      </c>
      <c r="C7160" s="3">
        <v>76078.439224922302</v>
      </c>
      <c r="D7160" s="3">
        <v>99411.028844827728</v>
      </c>
      <c r="E7160" s="3">
        <v>29814.952422416747</v>
      </c>
      <c r="F7160" s="3">
        <v>54451.245347269571</v>
      </c>
    </row>
    <row r="7161" spans="1:6">
      <c r="A7161" s="3" t="s">
        <v>7154</v>
      </c>
      <c r="B7161" s="3">
        <v>6190.1899549062655</v>
      </c>
      <c r="C7161" s="3">
        <v>77546.837974525857</v>
      </c>
      <c r="D7161" s="3">
        <v>101528.60636721042</v>
      </c>
      <c r="E7161" s="3">
        <v>29438.461560191045</v>
      </c>
      <c r="F7161" s="3">
        <v>54084.719487179107</v>
      </c>
    </row>
    <row r="7162" spans="1:6">
      <c r="A7162" s="3" t="s">
        <v>7155</v>
      </c>
      <c r="B7162" s="3">
        <v>6047.7876822376275</v>
      </c>
      <c r="C7162" s="3">
        <v>74553.087252440237</v>
      </c>
      <c r="D7162" s="3">
        <v>98814.055237197579</v>
      </c>
      <c r="E7162" s="3">
        <v>25450.15338447785</v>
      </c>
      <c r="F7162" s="3">
        <v>53096.462346348817</v>
      </c>
    </row>
    <row r="7163" spans="1:6">
      <c r="A7163" s="3" t="s">
        <v>7156</v>
      </c>
      <c r="B7163" s="3">
        <v>5342.7776770469864</v>
      </c>
      <c r="C7163" s="3">
        <v>69611.339673956478</v>
      </c>
      <c r="D7163" s="3">
        <v>94258.080028683704</v>
      </c>
      <c r="E7163" s="3">
        <v>20829.586692320248</v>
      </c>
      <c r="F7163" s="3">
        <v>51251.151264889981</v>
      </c>
    </row>
    <row r="7164" spans="1:6">
      <c r="A7164" s="3" t="s">
        <v>7157</v>
      </c>
      <c r="B7164" s="3">
        <v>4702.5852545388334</v>
      </c>
      <c r="C7164" s="3">
        <v>65756.853305491153</v>
      </c>
      <c r="D7164" s="3">
        <v>90441.488938592025</v>
      </c>
      <c r="E7164" s="3">
        <v>17218.739511475775</v>
      </c>
      <c r="F7164" s="3">
        <v>49074.95842087231</v>
      </c>
    </row>
    <row r="7165" spans="1:6">
      <c r="A7165" s="3" t="s">
        <v>7158</v>
      </c>
      <c r="B7165" s="3">
        <v>4671.7292907613664</v>
      </c>
      <c r="C7165" s="3">
        <v>63981.551001296961</v>
      </c>
      <c r="D7165" s="3">
        <v>88521.703588776378</v>
      </c>
      <c r="E7165" s="3">
        <v>14661.040753229579</v>
      </c>
      <c r="F7165" s="3">
        <v>47580.273683720399</v>
      </c>
    </row>
    <row r="7166" spans="1:6">
      <c r="A7166" s="3" t="s">
        <v>7159</v>
      </c>
      <c r="B7166" s="3">
        <v>4384.0749847781044</v>
      </c>
      <c r="C7166" s="3">
        <v>62235.753424150258</v>
      </c>
      <c r="D7166" s="3">
        <v>86570.428001746623</v>
      </c>
      <c r="E7166" s="3">
        <v>11890.363234965274</v>
      </c>
      <c r="F7166" s="3">
        <v>45968.064810633339</v>
      </c>
    </row>
    <row r="7167" spans="1:6">
      <c r="A7167" s="3" t="s">
        <v>7160</v>
      </c>
      <c r="B7167" s="3">
        <v>4183.6664937484675</v>
      </c>
      <c r="C7167" s="3">
        <v>62428.371015511373</v>
      </c>
      <c r="D7167" s="3">
        <v>85948.177180085855</v>
      </c>
      <c r="E7167" s="3">
        <v>11345.729008151215</v>
      </c>
      <c r="F7167" s="3">
        <v>43891.356605766894</v>
      </c>
    </row>
    <row r="7168" spans="1:6">
      <c r="A7168" s="3" t="s">
        <v>7161</v>
      </c>
      <c r="B7168" s="3">
        <v>4697.8200337824383</v>
      </c>
      <c r="C7168" s="3">
        <v>66904.286608073729</v>
      </c>
      <c r="D7168" s="3">
        <v>91236.127277106731</v>
      </c>
      <c r="E7168" s="3">
        <v>17444.236193590958</v>
      </c>
      <c r="F7168" s="3">
        <v>46190.701881994719</v>
      </c>
    </row>
    <row r="7169" spans="1:6">
      <c r="A7169" s="3" t="s">
        <v>7162</v>
      </c>
      <c r="B7169" s="3">
        <v>6034.9433967237128</v>
      </c>
      <c r="C7169" s="3">
        <v>74356.235203513206</v>
      </c>
      <c r="D7169" s="3">
        <v>99159.290548000514</v>
      </c>
      <c r="E7169" s="3">
        <v>27013.042489692845</v>
      </c>
      <c r="F7169" s="3">
        <v>50653.181802743748</v>
      </c>
    </row>
    <row r="7170" spans="1:6">
      <c r="A7170" s="3" t="s">
        <v>7163</v>
      </c>
      <c r="B7170" s="3">
        <v>8553.8692932629638</v>
      </c>
      <c r="C7170" s="3">
        <v>87079.911798167348</v>
      </c>
      <c r="D7170" s="3">
        <v>112437.07399340434</v>
      </c>
      <c r="E7170" s="3">
        <v>40032.147435033083</v>
      </c>
      <c r="F7170" s="3">
        <v>57075.446400989233</v>
      </c>
    </row>
    <row r="7171" spans="1:6">
      <c r="A7171" s="3" t="s">
        <v>7164</v>
      </c>
      <c r="B7171" s="3">
        <v>9860.3931558463373</v>
      </c>
      <c r="C7171" s="3">
        <v>90652.019794573207</v>
      </c>
      <c r="D7171" s="3">
        <v>115307.83678565043</v>
      </c>
      <c r="E7171" s="3">
        <v>43917.460699121344</v>
      </c>
      <c r="F7171" s="3">
        <v>60579.658503324405</v>
      </c>
    </row>
    <row r="7172" spans="1:6">
      <c r="A7172" s="3" t="s">
        <v>7165</v>
      </c>
      <c r="B7172" s="3">
        <v>10673.137645179246</v>
      </c>
      <c r="C7172" s="3">
        <v>94048.980010164683</v>
      </c>
      <c r="D7172" s="3">
        <v>117606.15175550569</v>
      </c>
      <c r="E7172" s="3">
        <v>47236.600820440421</v>
      </c>
      <c r="F7172" s="3">
        <v>61054.887604040945</v>
      </c>
    </row>
    <row r="7173" spans="1:6">
      <c r="A7173" s="3" t="s">
        <v>7166</v>
      </c>
      <c r="B7173" s="3">
        <v>9758.192632124119</v>
      </c>
      <c r="C7173" s="3">
        <v>90588.739698311518</v>
      </c>
      <c r="D7173" s="3">
        <v>113725.72935635937</v>
      </c>
      <c r="E7173" s="3">
        <v>43236.306320137002</v>
      </c>
      <c r="F7173" s="3">
        <v>59779.343638063219</v>
      </c>
    </row>
    <row r="7174" spans="1:6">
      <c r="A7174" s="3" t="s">
        <v>7167</v>
      </c>
      <c r="B7174" s="3">
        <v>9456.3568906301807</v>
      </c>
      <c r="C7174" s="3">
        <v>83162.577306448438</v>
      </c>
      <c r="D7174" s="3">
        <v>106149.38729191798</v>
      </c>
      <c r="E7174" s="3">
        <v>36171.815750950416</v>
      </c>
      <c r="F7174" s="3">
        <v>53507.918122736679</v>
      </c>
    </row>
    <row r="7175" spans="1:6">
      <c r="A7175" s="3" t="s">
        <v>7168</v>
      </c>
      <c r="B7175" s="3">
        <v>9108.4754100919672</v>
      </c>
      <c r="C7175" s="3">
        <v>84409.123597747675</v>
      </c>
      <c r="D7175" s="3">
        <v>107076.51922976812</v>
      </c>
      <c r="E7175" s="3">
        <v>37588.548556775364</v>
      </c>
      <c r="F7175" s="3">
        <v>54214.918459663386</v>
      </c>
    </row>
    <row r="7176" spans="1:6">
      <c r="A7176" s="3" t="s">
        <v>7169</v>
      </c>
      <c r="B7176" s="3">
        <v>9721.0614418754412</v>
      </c>
      <c r="C7176" s="3">
        <v>88271.675590375336</v>
      </c>
      <c r="D7176" s="3">
        <v>110651.09565122447</v>
      </c>
      <c r="E7176" s="3">
        <v>40982.870388177071</v>
      </c>
      <c r="F7176" s="3">
        <v>55135.382993218263</v>
      </c>
    </row>
    <row r="7177" spans="1:6">
      <c r="A7177" s="3" t="s">
        <v>7170</v>
      </c>
      <c r="B7177" s="3">
        <v>9853.7979032841395</v>
      </c>
      <c r="C7177" s="3">
        <v>90697.313260168186</v>
      </c>
      <c r="D7177" s="3">
        <v>112441.6116930946</v>
      </c>
      <c r="E7177" s="3">
        <v>42549.574822027687</v>
      </c>
      <c r="F7177" s="3">
        <v>53555.977271092619</v>
      </c>
    </row>
    <row r="7178" spans="1:6">
      <c r="A7178" s="3" t="s">
        <v>7171</v>
      </c>
      <c r="B7178" s="3">
        <v>10119.446536120347</v>
      </c>
      <c r="C7178" s="3">
        <v>93764.7331076954</v>
      </c>
      <c r="D7178" s="3">
        <v>114475.65200990475</v>
      </c>
      <c r="E7178" s="3">
        <v>44651.41102910148</v>
      </c>
      <c r="F7178" s="3">
        <v>52678.505623683348</v>
      </c>
    </row>
    <row r="7179" spans="1:6">
      <c r="A7179" s="3" t="s">
        <v>7172</v>
      </c>
      <c r="B7179" s="3">
        <v>7787.9938009538018</v>
      </c>
      <c r="C7179" s="3">
        <v>74197.774909237196</v>
      </c>
      <c r="D7179" s="3">
        <v>95920.920536827573</v>
      </c>
      <c r="E7179" s="3">
        <v>27869.021032765038</v>
      </c>
      <c r="F7179" s="3">
        <v>47199.436783303943</v>
      </c>
    </row>
    <row r="7180" spans="1:6">
      <c r="A7180" s="3" t="s">
        <v>7173</v>
      </c>
      <c r="B7180" s="3">
        <v>7699.1478618474794</v>
      </c>
      <c r="C7180" s="3">
        <v>74762.934881143796</v>
      </c>
      <c r="D7180" s="3">
        <v>97072.473546321868</v>
      </c>
      <c r="E7180" s="3">
        <v>30493.560910791242</v>
      </c>
      <c r="F7180" s="3">
        <v>49065.342089958991</v>
      </c>
    </row>
    <row r="7181" spans="1:6">
      <c r="A7181" s="3" t="s">
        <v>7174</v>
      </c>
      <c r="B7181" s="3">
        <v>10103.315283686708</v>
      </c>
      <c r="C7181" s="3">
        <v>84879.319407203584</v>
      </c>
      <c r="D7181" s="3">
        <v>104223.15651220277</v>
      </c>
      <c r="E7181" s="3">
        <v>37263.686736698204</v>
      </c>
      <c r="F7181" s="3">
        <v>50361.154120604806</v>
      </c>
    </row>
    <row r="7182" spans="1:6">
      <c r="A7182" s="3" t="s">
        <v>7175</v>
      </c>
      <c r="B7182" s="3">
        <v>10386.172494409722</v>
      </c>
      <c r="C7182" s="3">
        <v>80924.819756399374</v>
      </c>
      <c r="D7182" s="3">
        <v>99952.72504699172</v>
      </c>
      <c r="E7182" s="3">
        <v>34094.064728647048</v>
      </c>
      <c r="F7182" s="3">
        <v>48971.41786838806</v>
      </c>
    </row>
    <row r="7183" spans="1:6">
      <c r="A7183" s="3" t="s">
        <v>7176</v>
      </c>
      <c r="B7183" s="3">
        <v>9946.6297231602075</v>
      </c>
      <c r="C7183" s="3">
        <v>79979.227472653147</v>
      </c>
      <c r="D7183" s="3">
        <v>99830.340930399383</v>
      </c>
      <c r="E7183" s="3">
        <v>34854.681822099083</v>
      </c>
      <c r="F7183" s="3">
        <v>49546.450800631843</v>
      </c>
    </row>
    <row r="7184" spans="1:6">
      <c r="A7184" s="3" t="s">
        <v>7177</v>
      </c>
      <c r="B7184" s="3">
        <v>9850.4549605632637</v>
      </c>
      <c r="C7184" s="3">
        <v>82098.302287093102</v>
      </c>
      <c r="D7184" s="3">
        <v>102183.20465110056</v>
      </c>
      <c r="E7184" s="3">
        <v>37440.526780177664</v>
      </c>
      <c r="F7184" s="3">
        <v>50012.231340947088</v>
      </c>
    </row>
    <row r="7185" spans="1:6">
      <c r="A7185" s="3" t="s">
        <v>7178</v>
      </c>
      <c r="B7185" s="3">
        <v>10825.446583981859</v>
      </c>
      <c r="C7185" s="3">
        <v>86040.306374280844</v>
      </c>
      <c r="D7185" s="3">
        <v>105850.95953782708</v>
      </c>
      <c r="E7185" s="3">
        <v>41682.039418211098</v>
      </c>
      <c r="F7185" s="3">
        <v>52196.759412499712</v>
      </c>
    </row>
    <row r="7186" spans="1:6">
      <c r="A7186" s="3" t="s">
        <v>7179</v>
      </c>
      <c r="B7186" s="3">
        <v>10325.850559364393</v>
      </c>
      <c r="C7186" s="3">
        <v>83332.835428967344</v>
      </c>
      <c r="D7186" s="3">
        <v>103097.14245531082</v>
      </c>
      <c r="E7186" s="3">
        <v>39036.016252554677</v>
      </c>
      <c r="F7186" s="3">
        <v>50366.843998538883</v>
      </c>
    </row>
    <row r="7187" spans="1:6">
      <c r="A7187" s="3" t="s">
        <v>7180</v>
      </c>
      <c r="B7187" s="3">
        <v>11299.020458739338</v>
      </c>
      <c r="C7187" s="3">
        <v>88590.000415897288</v>
      </c>
      <c r="D7187" s="3">
        <v>108566.80361883948</v>
      </c>
      <c r="E7187" s="3">
        <v>44894.10063267676</v>
      </c>
      <c r="F7187" s="3">
        <v>52713.538395224918</v>
      </c>
    </row>
    <row r="7188" spans="1:6">
      <c r="A7188" s="3" t="s">
        <v>7181</v>
      </c>
      <c r="B7188" s="3">
        <v>11845.740658853771</v>
      </c>
      <c r="C7188" s="3">
        <v>91922.331527561721</v>
      </c>
      <c r="D7188" s="3">
        <v>111926.59847537178</v>
      </c>
      <c r="E7188" s="3">
        <v>48627.021537312045</v>
      </c>
      <c r="F7188" s="3">
        <v>54512.99874346939</v>
      </c>
    </row>
    <row r="7189" spans="1:6">
      <c r="A7189" s="3" t="s">
        <v>7182</v>
      </c>
      <c r="B7189" s="3">
        <v>11827.868556921923</v>
      </c>
      <c r="C7189" s="3">
        <v>90035.913117955541</v>
      </c>
      <c r="D7189" s="3">
        <v>110504.85046825813</v>
      </c>
      <c r="E7189" s="3">
        <v>48063.056537149998</v>
      </c>
      <c r="F7189" s="3">
        <v>54532.583039332159</v>
      </c>
    </row>
    <row r="7190" spans="1:6">
      <c r="A7190" s="3" t="s">
        <v>7183</v>
      </c>
      <c r="B7190" s="3">
        <v>12653.234895761154</v>
      </c>
      <c r="C7190" s="3">
        <v>91770.006241145747</v>
      </c>
      <c r="D7190" s="3">
        <v>112151.23072772626</v>
      </c>
      <c r="E7190" s="3">
        <v>50309.374121828492</v>
      </c>
      <c r="F7190" s="3">
        <v>55211.936070527518</v>
      </c>
    </row>
    <row r="7191" spans="1:6">
      <c r="A7191" s="3" t="s">
        <v>7184</v>
      </c>
      <c r="B7191" s="3">
        <v>12978.580991215204</v>
      </c>
      <c r="C7191" s="3">
        <v>93039.570539459193</v>
      </c>
      <c r="D7191" s="3">
        <v>113392.35455104039</v>
      </c>
      <c r="E7191" s="3">
        <v>52370.482303613127</v>
      </c>
      <c r="F7191" s="3">
        <v>56460.510341667687</v>
      </c>
    </row>
    <row r="7192" spans="1:6">
      <c r="A7192" s="3" t="s">
        <v>7185</v>
      </c>
      <c r="B7192" s="3">
        <v>13595.164487616392</v>
      </c>
      <c r="C7192" s="3">
        <v>95717.063435475095</v>
      </c>
      <c r="D7192" s="3">
        <v>116145.04499039183</v>
      </c>
      <c r="E7192" s="3">
        <v>54733.278206792129</v>
      </c>
      <c r="F7192" s="3">
        <v>57992.09159291727</v>
      </c>
    </row>
    <row r="7193" spans="1:6">
      <c r="A7193" s="3" t="s">
        <v>7186</v>
      </c>
      <c r="B7193" s="3">
        <v>14025.903376799164</v>
      </c>
      <c r="C7193" s="3">
        <v>97516.648127325665</v>
      </c>
      <c r="D7193" s="3">
        <v>117876.74081287818</v>
      </c>
      <c r="E7193" s="3">
        <v>56962.754026534356</v>
      </c>
      <c r="F7193" s="3">
        <v>59280.341386157539</v>
      </c>
    </row>
    <row r="7194" spans="1:6">
      <c r="A7194" s="3" t="s">
        <v>7187</v>
      </c>
      <c r="B7194" s="3">
        <v>14507.886194179358</v>
      </c>
      <c r="C7194" s="3">
        <v>99602.890032456635</v>
      </c>
      <c r="D7194" s="3">
        <v>120043.06406783764</v>
      </c>
      <c r="E7194" s="3">
        <v>58761.880414326952</v>
      </c>
      <c r="F7194" s="3">
        <v>60149.12008044884</v>
      </c>
    </row>
    <row r="7195" spans="1:6">
      <c r="A7195" s="3" t="s">
        <v>7188</v>
      </c>
      <c r="B7195" s="3">
        <v>14781.842891482345</v>
      </c>
      <c r="C7195" s="3">
        <v>101616.59353119948</v>
      </c>
      <c r="D7195" s="3">
        <v>122156.22656930231</v>
      </c>
      <c r="E7195" s="3">
        <v>61518.000632793955</v>
      </c>
      <c r="F7195" s="3">
        <v>62098.970987369401</v>
      </c>
    </row>
    <row r="7196" spans="1:6">
      <c r="A7196" s="3" t="s">
        <v>7189</v>
      </c>
      <c r="B7196" s="3">
        <v>15118.542277978326</v>
      </c>
      <c r="C7196" s="3">
        <v>103248.64192926869</v>
      </c>
      <c r="D7196" s="3">
        <v>124030.67144413976</v>
      </c>
      <c r="E7196" s="3">
        <v>63949.10118256163</v>
      </c>
      <c r="F7196" s="3">
        <v>63728.605023671211</v>
      </c>
    </row>
    <row r="7197" spans="1:6">
      <c r="A7197" s="3" t="s">
        <v>7190</v>
      </c>
      <c r="B7197" s="3">
        <v>14971.793315181014</v>
      </c>
      <c r="C7197" s="3">
        <v>102979.68403228374</v>
      </c>
      <c r="D7197" s="3">
        <v>123851.62938861997</v>
      </c>
      <c r="E7197" s="3">
        <v>64052.231911364441</v>
      </c>
      <c r="F7197" s="3">
        <v>63568.445817440705</v>
      </c>
    </row>
    <row r="7198" spans="1:6">
      <c r="A7198" s="3" t="s">
        <v>7191</v>
      </c>
      <c r="B7198" s="3">
        <v>15032.381983396146</v>
      </c>
      <c r="C7198" s="3">
        <v>103299.53166237894</v>
      </c>
      <c r="D7198" s="3">
        <v>124399.73175032002</v>
      </c>
      <c r="E7198" s="3">
        <v>65604.228307227037</v>
      </c>
      <c r="F7198" s="3">
        <v>64990.551275534548</v>
      </c>
    </row>
    <row r="7199" spans="1:6">
      <c r="A7199" s="3" t="s">
        <v>7192</v>
      </c>
      <c r="B7199" s="3">
        <v>14986.760773897084</v>
      </c>
      <c r="C7199" s="3">
        <v>103186.56202929698</v>
      </c>
      <c r="D7199" s="3">
        <v>124394.63725329748</v>
      </c>
      <c r="E7199" s="3">
        <v>66273.80380565839</v>
      </c>
      <c r="F7199" s="3">
        <v>65667.474127337831</v>
      </c>
    </row>
    <row r="7200" spans="1:6">
      <c r="A7200" s="3" t="s">
        <v>7193</v>
      </c>
      <c r="B7200" s="3">
        <v>14534.612540725517</v>
      </c>
      <c r="C7200" s="3">
        <v>101129.5247686044</v>
      </c>
      <c r="D7200" s="3">
        <v>122271.35705484844</v>
      </c>
      <c r="E7200" s="3">
        <v>65319.777674154589</v>
      </c>
      <c r="F7200" s="3">
        <v>64793.586716766898</v>
      </c>
    </row>
    <row r="7201" spans="1:6">
      <c r="A7201" s="3" t="s">
        <v>7194</v>
      </c>
      <c r="B7201" s="3">
        <v>14174.332843266777</v>
      </c>
      <c r="C7201" s="3">
        <v>99553.605630217528</v>
      </c>
      <c r="D7201" s="3">
        <v>120537.15044195103</v>
      </c>
      <c r="E7201" s="3">
        <v>63723.41984694951</v>
      </c>
      <c r="F7201" s="3">
        <v>63296.168915988987</v>
      </c>
    </row>
    <row r="7202" spans="1:6">
      <c r="A7202" s="3" t="s">
        <v>7195</v>
      </c>
      <c r="B7202" s="3">
        <v>13658.015305456196</v>
      </c>
      <c r="C7202" s="3">
        <v>97359.104061081714</v>
      </c>
      <c r="D7202" s="3">
        <v>118331.86144377536</v>
      </c>
      <c r="E7202" s="3">
        <v>62805.620742644496</v>
      </c>
      <c r="F7202" s="3">
        <v>62388.042379037826</v>
      </c>
    </row>
    <row r="7203" spans="1:6">
      <c r="A7203" s="3" t="s">
        <v>7196</v>
      </c>
      <c r="B7203" s="3">
        <v>13741.843508403166</v>
      </c>
      <c r="C7203" s="3">
        <v>95936.784356425676</v>
      </c>
      <c r="D7203" s="3">
        <v>116801.8205205728</v>
      </c>
      <c r="E7203" s="3">
        <v>61746.983041153166</v>
      </c>
      <c r="F7203" s="3">
        <v>61340.48769302875</v>
      </c>
    </row>
    <row r="7204" spans="1:6">
      <c r="A7204" s="3" t="s">
        <v>7197</v>
      </c>
      <c r="B7204" s="3">
        <v>13133.969591244502</v>
      </c>
      <c r="C7204" s="3">
        <v>93611.91526848801</v>
      </c>
      <c r="D7204" s="3">
        <v>114460.8183223534</v>
      </c>
      <c r="E7204" s="3">
        <v>59769.885828702187</v>
      </c>
      <c r="F7204" s="3">
        <v>59478.295118153517</v>
      </c>
    </row>
    <row r="7205" spans="1:6">
      <c r="A7205" s="3" t="s">
        <v>7198</v>
      </c>
      <c r="B7205" s="3">
        <v>12651.966940384096</v>
      </c>
      <c r="C7205" s="3">
        <v>91627.191200335801</v>
      </c>
      <c r="D7205" s="3">
        <v>111888.3541665298</v>
      </c>
      <c r="E7205" s="3">
        <v>58233.299161838091</v>
      </c>
      <c r="F7205" s="3">
        <v>58115.155222461784</v>
      </c>
    </row>
    <row r="7206" spans="1:6">
      <c r="A7206" s="3" t="s">
        <v>7199</v>
      </c>
      <c r="B7206" s="3">
        <v>12260.751571354616</v>
      </c>
      <c r="C7206" s="3">
        <v>89907.70575227603</v>
      </c>
      <c r="D7206" s="3">
        <v>110036.28583503261</v>
      </c>
      <c r="E7206" s="3">
        <v>56547.347657661354</v>
      </c>
      <c r="F7206" s="3">
        <v>56484.695473194763</v>
      </c>
    </row>
    <row r="7207" spans="1:6">
      <c r="A7207" s="3" t="s">
        <v>7200</v>
      </c>
      <c r="B7207" s="3">
        <v>12161.48162906256</v>
      </c>
      <c r="C7207" s="3">
        <v>88665.233456044225</v>
      </c>
      <c r="D7207" s="3">
        <v>108590.2659752958</v>
      </c>
      <c r="E7207" s="3">
        <v>56308.709559750743</v>
      </c>
      <c r="F7207" s="3">
        <v>56427.297886586202</v>
      </c>
    </row>
    <row r="7208" spans="1:6">
      <c r="A7208" s="3" t="s">
        <v>7201</v>
      </c>
      <c r="B7208" s="3">
        <v>11913.998671023524</v>
      </c>
      <c r="C7208" s="3">
        <v>86831.357595463283</v>
      </c>
      <c r="D7208" s="3">
        <v>106459.17111396736</v>
      </c>
      <c r="E7208" s="3">
        <v>55409.541124441217</v>
      </c>
      <c r="F7208" s="3">
        <v>55534.59708857481</v>
      </c>
    </row>
    <row r="7209" spans="1:6">
      <c r="A7209" s="3" t="s">
        <v>7202</v>
      </c>
      <c r="B7209" s="3">
        <v>11435.16031422127</v>
      </c>
      <c r="C7209" s="3">
        <v>85538.80554707491</v>
      </c>
      <c r="D7209" s="3">
        <v>105025.03428831061</v>
      </c>
      <c r="E7209" s="3">
        <v>54700.662818291581</v>
      </c>
      <c r="F7209" s="3">
        <v>54727.867830780844</v>
      </c>
    </row>
    <row r="7210" spans="1:6">
      <c r="A7210" s="3" t="s">
        <v>7203</v>
      </c>
      <c r="B7210" s="3">
        <v>11276.268511491377</v>
      </c>
      <c r="C7210" s="3">
        <v>85062.100474273771</v>
      </c>
      <c r="D7210" s="3">
        <v>104703.19542338447</v>
      </c>
      <c r="E7210" s="3">
        <v>54791.570341207189</v>
      </c>
      <c r="F7210" s="3">
        <v>54743.742601696693</v>
      </c>
    </row>
    <row r="7211" spans="1:6">
      <c r="A7211" s="3" t="s">
        <v>7204</v>
      </c>
      <c r="B7211" s="3">
        <v>11344.376082104602</v>
      </c>
      <c r="C7211" s="3">
        <v>84396.122547410792</v>
      </c>
      <c r="D7211" s="3">
        <v>104033.09683490475</v>
      </c>
      <c r="E7211" s="3">
        <v>54816.619712513799</v>
      </c>
      <c r="F7211" s="3">
        <v>54769.302721992957</v>
      </c>
    </row>
    <row r="7212" spans="1:6">
      <c r="A7212" s="3" t="s">
        <v>7205</v>
      </c>
      <c r="B7212" s="3">
        <v>10983.870295758214</v>
      </c>
      <c r="C7212" s="3">
        <v>81606.089618445752</v>
      </c>
      <c r="D7212" s="3">
        <v>101256.71055446391</v>
      </c>
      <c r="E7212" s="3">
        <v>53322.980151765296</v>
      </c>
      <c r="F7212" s="3">
        <v>53272.226135721663</v>
      </c>
    </row>
    <row r="7213" spans="1:6">
      <c r="A7213" s="3" t="s">
        <v>7206</v>
      </c>
      <c r="B7213" s="3">
        <v>10468.437077618059</v>
      </c>
      <c r="C7213" s="3">
        <v>79043.900309423581</v>
      </c>
      <c r="D7213" s="3">
        <v>98588.299357026161</v>
      </c>
      <c r="E7213" s="3">
        <v>51412.153232326418</v>
      </c>
      <c r="F7213" s="3">
        <v>51383.14595146256</v>
      </c>
    </row>
    <row r="7214" spans="1:6">
      <c r="A7214" s="3" t="s">
        <v>7207</v>
      </c>
      <c r="B7214" s="3">
        <v>9973.5991833596054</v>
      </c>
      <c r="C7214" s="3">
        <v>76801.872456549783</v>
      </c>
      <c r="D7214" s="3">
        <v>96378.115687997692</v>
      </c>
      <c r="E7214" s="3">
        <v>49487.95895185577</v>
      </c>
      <c r="F7214" s="3">
        <v>49513.534775269996</v>
      </c>
    </row>
    <row r="7215" spans="1:6">
      <c r="A7215" s="3" t="s">
        <v>7208</v>
      </c>
      <c r="B7215" s="3">
        <v>9767.846855000811</v>
      </c>
      <c r="C7215" s="3">
        <v>75075.581477243075</v>
      </c>
      <c r="D7215" s="3">
        <v>94712.135921157344</v>
      </c>
      <c r="E7215" s="3">
        <v>47397.495509013119</v>
      </c>
      <c r="F7215" s="3">
        <v>47536.236175370512</v>
      </c>
    </row>
    <row r="7216" spans="1:6">
      <c r="A7216" s="3" t="s">
        <v>7209</v>
      </c>
      <c r="B7216" s="3">
        <v>9197.2618771753041</v>
      </c>
      <c r="C7216" s="3">
        <v>72946.404314355575</v>
      </c>
      <c r="D7216" s="3">
        <v>92539.265959109311</v>
      </c>
      <c r="E7216" s="3">
        <v>46035.422652059024</v>
      </c>
      <c r="F7216" s="3">
        <v>46252.016661237183</v>
      </c>
    </row>
    <row r="7217" spans="1:6">
      <c r="A7217" s="3" t="s">
        <v>7210</v>
      </c>
      <c r="B7217" s="3">
        <v>9005.8249981206172</v>
      </c>
      <c r="C7217" s="3">
        <v>72420.571742533706</v>
      </c>
      <c r="D7217" s="3">
        <v>91981.436279604604</v>
      </c>
      <c r="E7217" s="3">
        <v>45206.536095973039</v>
      </c>
      <c r="F7217" s="3">
        <v>45365.240038762851</v>
      </c>
    </row>
    <row r="7218" spans="1:6">
      <c r="A7218" s="3" t="s">
        <v>7211</v>
      </c>
      <c r="B7218" s="3">
        <v>8911.1728873538814</v>
      </c>
      <c r="C7218" s="3">
        <v>71542.576644703833</v>
      </c>
      <c r="D7218" s="3">
        <v>91101.897321422613</v>
      </c>
      <c r="E7218" s="3">
        <v>43970.749874798588</v>
      </c>
      <c r="F7218" s="3">
        <v>44070.321341024945</v>
      </c>
    </row>
    <row r="7219" spans="1:6">
      <c r="A7219" s="3" t="s">
        <v>7212</v>
      </c>
      <c r="B7219" s="3">
        <v>10286.352762927527</v>
      </c>
      <c r="C7219" s="3">
        <v>72323.761676779992</v>
      </c>
      <c r="D7219" s="3">
        <v>90124.83849268526</v>
      </c>
      <c r="E7219" s="3">
        <v>42612.825733762722</v>
      </c>
      <c r="F7219" s="3">
        <v>42700.807501805517</v>
      </c>
    </row>
    <row r="7220" spans="1:6">
      <c r="A7220" s="3" t="s">
        <v>7213</v>
      </c>
      <c r="B7220" s="3">
        <v>10165.572001759239</v>
      </c>
      <c r="C7220" s="3">
        <v>70549.109119803485</v>
      </c>
      <c r="D7220" s="3">
        <v>87842.502316322963</v>
      </c>
      <c r="E7220" s="3">
        <v>41038.930113076625</v>
      </c>
      <c r="F7220" s="3">
        <v>41118.699072551288</v>
      </c>
    </row>
    <row r="7221" spans="1:6">
      <c r="A7221" s="3" t="s">
        <v>7214</v>
      </c>
      <c r="B7221" s="3">
        <v>10105.301504054733</v>
      </c>
      <c r="C7221" s="3">
        <v>69453.234560473997</v>
      </c>
      <c r="D7221" s="3">
        <v>86462.36868049475</v>
      </c>
      <c r="E7221" s="3">
        <v>39926.371256967221</v>
      </c>
      <c r="F7221" s="3">
        <v>40032.151875001873</v>
      </c>
    </row>
    <row r="7222" spans="1:6">
      <c r="A7222" s="3" t="s">
        <v>7215</v>
      </c>
      <c r="B7222" s="3">
        <v>9852.9416414872467</v>
      </c>
      <c r="C7222" s="3">
        <v>68323.215998197222</v>
      </c>
      <c r="D7222" s="3">
        <v>85102.335204860428</v>
      </c>
      <c r="E7222" s="3">
        <v>38167.86543474986</v>
      </c>
      <c r="F7222" s="3">
        <v>38307.18903902985</v>
      </c>
    </row>
    <row r="7223" spans="1:6">
      <c r="A7223" s="3" t="s">
        <v>7216</v>
      </c>
      <c r="B7223" s="3">
        <v>9645.4689126165176</v>
      </c>
      <c r="C7223" s="3">
        <v>66991.336334447828</v>
      </c>
      <c r="D7223" s="3">
        <v>83518.132881763479</v>
      </c>
      <c r="E7223" s="3">
        <v>36733.205095005113</v>
      </c>
      <c r="F7223" s="3">
        <v>36959.661732611916</v>
      </c>
    </row>
    <row r="7224" spans="1:6">
      <c r="A7224" s="3" t="s">
        <v>7217</v>
      </c>
      <c r="B7224" s="3">
        <v>9362.2853932654689</v>
      </c>
      <c r="C7224" s="3">
        <v>65202.764066835436</v>
      </c>
      <c r="D7224" s="3">
        <v>81431.578490567568</v>
      </c>
      <c r="E7224" s="3">
        <v>35381.441665995088</v>
      </c>
      <c r="F7224" s="3">
        <v>35650.081622395781</v>
      </c>
    </row>
    <row r="7225" spans="1:6">
      <c r="A7225" s="3" t="s">
        <v>7218</v>
      </c>
      <c r="B7225" s="3">
        <v>9046.838791561684</v>
      </c>
      <c r="C7225" s="3">
        <v>63764.64282958777</v>
      </c>
      <c r="D7225" s="3">
        <v>79724.169281404174</v>
      </c>
      <c r="E7225" s="3">
        <v>34156.158659289074</v>
      </c>
      <c r="F7225" s="3">
        <v>34597.764693888072</v>
      </c>
    </row>
    <row r="7226" spans="1:6">
      <c r="A7226" s="3" t="s">
        <v>7219</v>
      </c>
      <c r="B7226" s="3">
        <v>8742.3251456007929</v>
      </c>
      <c r="C7226" s="3">
        <v>62709.680781090639</v>
      </c>
      <c r="D7226" s="3">
        <v>78665.866233003646</v>
      </c>
      <c r="E7226" s="3">
        <v>33368.586156894104</v>
      </c>
      <c r="F7226" s="3">
        <v>33801.771236470006</v>
      </c>
    </row>
    <row r="7227" spans="1:6">
      <c r="A7227" s="3" t="s">
        <v>7220</v>
      </c>
      <c r="B7227" s="3">
        <v>8949.6876811413167</v>
      </c>
      <c r="C7227" s="3">
        <v>62620.179169205716</v>
      </c>
      <c r="D7227" s="3">
        <v>78569.073471462645</v>
      </c>
      <c r="E7227" s="3">
        <v>33179.675414191668</v>
      </c>
      <c r="F7227" s="3">
        <v>33613.108515084357</v>
      </c>
    </row>
    <row r="7228" spans="1:6">
      <c r="A7228" s="3" t="s">
        <v>7221</v>
      </c>
      <c r="B7228" s="3">
        <v>8910.2458622989507</v>
      </c>
      <c r="C7228" s="3">
        <v>61944.243822899305</v>
      </c>
      <c r="D7228" s="3">
        <v>77950.680273822421</v>
      </c>
      <c r="E7228" s="3">
        <v>33004.29792473423</v>
      </c>
      <c r="F7228" s="3">
        <v>33357.777381599291</v>
      </c>
    </row>
    <row r="7229" spans="1:6">
      <c r="A7229" s="3" t="s">
        <v>7222</v>
      </c>
      <c r="B7229" s="3">
        <v>8973.8302552484965</v>
      </c>
      <c r="C7229" s="3">
        <v>61875.087250915632</v>
      </c>
      <c r="D7229" s="3">
        <v>77711.148687053239</v>
      </c>
      <c r="E7229" s="3">
        <v>33093.978084084549</v>
      </c>
      <c r="F7229" s="3">
        <v>33451.271234440734</v>
      </c>
    </row>
    <row r="7230" spans="1:6">
      <c r="A7230" s="3" t="s">
        <v>7223</v>
      </c>
      <c r="B7230" s="3">
        <v>8882.2654458362158</v>
      </c>
      <c r="C7230" s="3">
        <v>61761.763042865001</v>
      </c>
      <c r="D7230" s="3">
        <v>77563.661093941904</v>
      </c>
      <c r="E7230" s="3">
        <v>32940.509941228833</v>
      </c>
      <c r="F7230" s="3">
        <v>33312.169090449934</v>
      </c>
    </row>
    <row r="7231" spans="1:6">
      <c r="A7231" s="3" t="s">
        <v>7224</v>
      </c>
      <c r="B7231" s="3">
        <v>9113.5147235232798</v>
      </c>
      <c r="C7231" s="3">
        <v>62327.810224914567</v>
      </c>
      <c r="D7231" s="3">
        <v>77979.550910582271</v>
      </c>
      <c r="E7231" s="3">
        <v>33323.833297266596</v>
      </c>
      <c r="F7231" s="3">
        <v>33548.089824322604</v>
      </c>
    </row>
    <row r="7232" spans="1:6">
      <c r="A7232" s="3" t="s">
        <v>7225</v>
      </c>
      <c r="B7232" s="3">
        <v>9083.0477024619904</v>
      </c>
      <c r="C7232" s="3">
        <v>62186.517942473532</v>
      </c>
      <c r="D7232" s="3">
        <v>77737.702793797376</v>
      </c>
      <c r="E7232" s="3">
        <v>33322.965669878897</v>
      </c>
      <c r="F7232" s="3">
        <v>33506.382419716174</v>
      </c>
    </row>
    <row r="7233" spans="1:6">
      <c r="A7233" s="3" t="s">
        <v>7226</v>
      </c>
      <c r="B7233" s="3">
        <v>9092.9575250345515</v>
      </c>
      <c r="C7233" s="3">
        <v>62448.293665762598</v>
      </c>
      <c r="D7233" s="3">
        <v>77883.793554003554</v>
      </c>
      <c r="E7233" s="3">
        <v>33621.635555558903</v>
      </c>
      <c r="F7233" s="3">
        <v>33870.811803964374</v>
      </c>
    </row>
    <row r="7234" spans="1:6">
      <c r="A7234" s="3" t="s">
        <v>7227</v>
      </c>
      <c r="B7234" s="3">
        <v>9087.1834814351969</v>
      </c>
      <c r="C7234" s="3">
        <v>62904.528052119931</v>
      </c>
      <c r="D7234" s="3">
        <v>78341.352487415192</v>
      </c>
      <c r="E7234" s="3">
        <v>34109.598057832707</v>
      </c>
      <c r="F7234" s="3">
        <v>34448.040318186679</v>
      </c>
    </row>
    <row r="7235" spans="1:6">
      <c r="A7235" s="3" t="s">
        <v>7228</v>
      </c>
      <c r="B7235" s="3">
        <v>9002.1736541396676</v>
      </c>
      <c r="C7235" s="3">
        <v>63602.133094503457</v>
      </c>
      <c r="D7235" s="3">
        <v>79830.441775119893</v>
      </c>
      <c r="E7235" s="3">
        <v>35526.783069763776</v>
      </c>
      <c r="F7235" s="3">
        <v>35606.701055650621</v>
      </c>
    </row>
    <row r="7236" spans="1:6">
      <c r="A7236" s="3" t="s">
        <v>7229</v>
      </c>
      <c r="B7236" s="3">
        <v>9355.3107017263465</v>
      </c>
      <c r="C7236" s="3">
        <v>64207.949194976783</v>
      </c>
      <c r="D7236" s="3">
        <v>80044.832185558815</v>
      </c>
      <c r="E7236" s="3">
        <v>35783.772097131827</v>
      </c>
      <c r="F7236" s="3">
        <v>35774.667655621917</v>
      </c>
    </row>
    <row r="7237" spans="1:6">
      <c r="A7237" s="3" t="s">
        <v>7230</v>
      </c>
      <c r="B7237" s="3">
        <v>9413.4787779345061</v>
      </c>
      <c r="C7237" s="3">
        <v>64191.304968605356</v>
      </c>
      <c r="D7237" s="3">
        <v>80161.622761799052</v>
      </c>
      <c r="E7237" s="3">
        <v>35980.034177007619</v>
      </c>
      <c r="F7237" s="3">
        <v>35967.824838635708</v>
      </c>
    </row>
    <row r="7238" spans="1:6">
      <c r="A7238" s="3" t="s">
        <v>7231</v>
      </c>
      <c r="B7238" s="3">
        <v>9509.9424986033919</v>
      </c>
      <c r="C7238" s="3">
        <v>64728.350115435664</v>
      </c>
      <c r="D7238" s="3">
        <v>80708.853555945199</v>
      </c>
      <c r="E7238" s="3">
        <v>36523.107331460436</v>
      </c>
      <c r="F7238" s="3">
        <v>36494.932042234359</v>
      </c>
    </row>
    <row r="7239" spans="1:6">
      <c r="A7239" s="3" t="s">
        <v>7232</v>
      </c>
      <c r="B7239" s="3">
        <v>9762.1085442550975</v>
      </c>
      <c r="C7239" s="3">
        <v>66121.068508836062</v>
      </c>
      <c r="D7239" s="3">
        <v>81948.962839092041</v>
      </c>
      <c r="E7239" s="3">
        <v>36965.140937385127</v>
      </c>
      <c r="F7239" s="3">
        <v>37019.975219351254</v>
      </c>
    </row>
    <row r="7240" spans="1:6">
      <c r="A7240" s="3" t="s">
        <v>7233</v>
      </c>
      <c r="B7240" s="3">
        <v>9789.5597565926291</v>
      </c>
      <c r="C7240" s="3">
        <v>66125.83438331772</v>
      </c>
      <c r="D7240" s="3">
        <v>81902.922722267409</v>
      </c>
      <c r="E7240" s="3">
        <v>36778.1412710601</v>
      </c>
      <c r="F7240" s="3">
        <v>36944.968363697051</v>
      </c>
    </row>
    <row r="7241" spans="1:6">
      <c r="A7241" s="3" t="s">
        <v>7234</v>
      </c>
      <c r="B7241" s="3">
        <v>10048.208982201242</v>
      </c>
      <c r="C7241" s="3">
        <v>66614.258485095008</v>
      </c>
      <c r="D7241" s="3">
        <v>82550.497556007744</v>
      </c>
      <c r="E7241" s="3">
        <v>37273.453358444203</v>
      </c>
      <c r="F7241" s="3">
        <v>37450.965228408488</v>
      </c>
    </row>
    <row r="7242" spans="1:6">
      <c r="A7242" s="3" t="s">
        <v>7235</v>
      </c>
      <c r="B7242" s="3">
        <v>10173.127158701274</v>
      </c>
      <c r="C7242" s="3">
        <v>67636.810466535913</v>
      </c>
      <c r="D7242" s="3">
        <v>83526.836151961994</v>
      </c>
      <c r="E7242" s="3">
        <v>37712.564218769803</v>
      </c>
      <c r="F7242" s="3">
        <v>37861.547767724922</v>
      </c>
    </row>
    <row r="7243" spans="1:6">
      <c r="A7243" s="3" t="s">
        <v>7236</v>
      </c>
      <c r="B7243" s="3">
        <v>9809.7098412061532</v>
      </c>
      <c r="C7243" s="3">
        <v>69032.132786218222</v>
      </c>
      <c r="D7243" s="3">
        <v>86393.498692906025</v>
      </c>
      <c r="E7243" s="3">
        <v>39539.848287588182</v>
      </c>
      <c r="F7243" s="3">
        <v>39367.2980199105</v>
      </c>
    </row>
    <row r="7244" spans="1:6">
      <c r="A7244" s="3" t="s">
        <v>7237</v>
      </c>
      <c r="B7244" s="3">
        <v>8822.7791898577852</v>
      </c>
      <c r="C7244" s="3">
        <v>68761.9363850019</v>
      </c>
      <c r="D7244" s="3">
        <v>87423.370341420305</v>
      </c>
      <c r="E7244" s="3">
        <v>40308.291429900411</v>
      </c>
      <c r="F7244" s="3">
        <v>40092.647876568524</v>
      </c>
    </row>
    <row r="7245" spans="1:6">
      <c r="A7245" s="3" t="s">
        <v>7238</v>
      </c>
      <c r="B7245" s="3">
        <v>8649.9279148271235</v>
      </c>
      <c r="C7245" s="3">
        <v>68679.495949920878</v>
      </c>
      <c r="D7245" s="3">
        <v>87460.181226565532</v>
      </c>
      <c r="E7245" s="3">
        <v>39990.982541421115</v>
      </c>
      <c r="F7245" s="3">
        <v>39768.566928662149</v>
      </c>
    </row>
    <row r="7246" spans="1:6">
      <c r="A7246" s="3" t="s">
        <v>7239</v>
      </c>
      <c r="B7246" s="3">
        <v>8777.3123892090662</v>
      </c>
      <c r="C7246" s="3">
        <v>69711.543730267746</v>
      </c>
      <c r="D7246" s="3">
        <v>88597.99637893145</v>
      </c>
      <c r="E7246" s="3">
        <v>40670.042523960838</v>
      </c>
      <c r="F7246" s="3">
        <v>40593.204126753779</v>
      </c>
    </row>
    <row r="7247" spans="1:6">
      <c r="A7247" s="3" t="s">
        <v>7240</v>
      </c>
      <c r="B7247" s="3">
        <v>8773.7600667340521</v>
      </c>
      <c r="C7247" s="3">
        <v>70897.306737122199</v>
      </c>
      <c r="D7247" s="3">
        <v>89831.369972695073</v>
      </c>
      <c r="E7247" s="3">
        <v>41765.307689342124</v>
      </c>
      <c r="F7247" s="3">
        <v>42135.042809256993</v>
      </c>
    </row>
    <row r="7248" spans="1:6">
      <c r="A7248" s="3" t="s">
        <v>7241</v>
      </c>
      <c r="B7248" s="3">
        <v>8807.1994641073761</v>
      </c>
      <c r="C7248" s="3">
        <v>70473.409596407859</v>
      </c>
      <c r="D7248" s="3">
        <v>89502.977413670116</v>
      </c>
      <c r="E7248" s="3">
        <v>41233.374125722628</v>
      </c>
      <c r="F7248" s="3">
        <v>42567.854252154248</v>
      </c>
    </row>
    <row r="7249" spans="1:6">
      <c r="A7249" s="3" t="s">
        <v>7242</v>
      </c>
      <c r="B7249" s="3">
        <v>8853.6292515171153</v>
      </c>
      <c r="C7249" s="3">
        <v>70323.759683321725</v>
      </c>
      <c r="D7249" s="3">
        <v>89429.129738128744</v>
      </c>
      <c r="E7249" s="3">
        <v>41568.333316165146</v>
      </c>
      <c r="F7249" s="3">
        <v>44041.521062741915</v>
      </c>
    </row>
    <row r="7250" spans="1:6">
      <c r="A7250" s="3" t="s">
        <v>7243</v>
      </c>
      <c r="B7250" s="3">
        <v>8749.7888185559714</v>
      </c>
      <c r="C7250" s="3">
        <v>69131.830574688807</v>
      </c>
      <c r="D7250" s="3">
        <v>87974.26769429876</v>
      </c>
      <c r="E7250" s="3">
        <v>40224.210759778907</v>
      </c>
      <c r="F7250" s="3">
        <v>44716.417793813882</v>
      </c>
    </row>
    <row r="7251" spans="1:6">
      <c r="A7251" s="3" t="s">
        <v>7244</v>
      </c>
      <c r="B7251" s="3">
        <v>8025.885129212329</v>
      </c>
      <c r="C7251" s="3">
        <v>66318.209332564205</v>
      </c>
      <c r="D7251" s="3">
        <v>85538.472724584935</v>
      </c>
      <c r="E7251" s="3">
        <v>37982.153293004943</v>
      </c>
      <c r="F7251" s="3">
        <v>45913.68740959237</v>
      </c>
    </row>
    <row r="7252" spans="1:6">
      <c r="A7252" s="3" t="s">
        <v>7245</v>
      </c>
      <c r="B7252" s="3">
        <v>9098.334135995603</v>
      </c>
      <c r="C7252" s="3">
        <v>72624.946848963373</v>
      </c>
      <c r="D7252" s="3">
        <v>91697.312483895308</v>
      </c>
      <c r="E7252" s="3">
        <v>43385.074536754255</v>
      </c>
      <c r="F7252" s="3">
        <v>47730.240065600192</v>
      </c>
    </row>
    <row r="7253" spans="1:6">
      <c r="A7253" s="3" t="s">
        <v>7246</v>
      </c>
      <c r="B7253" s="3">
        <v>9692.5758737483266</v>
      </c>
      <c r="C7253" s="3">
        <v>75821.049432072614</v>
      </c>
      <c r="D7253" s="3">
        <v>95220.422556176403</v>
      </c>
      <c r="E7253" s="3">
        <v>46553.27223540956</v>
      </c>
      <c r="F7253" s="3">
        <v>50446.052375758809</v>
      </c>
    </row>
    <row r="7254" spans="1:6">
      <c r="A7254" s="3" t="s">
        <v>7247</v>
      </c>
      <c r="B7254" s="3">
        <v>9921.4151079063013</v>
      </c>
      <c r="C7254" s="3">
        <v>75571.10634066537</v>
      </c>
      <c r="D7254" s="3">
        <v>95360.567538717252</v>
      </c>
      <c r="E7254" s="3">
        <v>46921.87848596197</v>
      </c>
      <c r="F7254" s="3">
        <v>52347.898181029399</v>
      </c>
    </row>
    <row r="7255" spans="1:6">
      <c r="A7255" s="3" t="s">
        <v>7248</v>
      </c>
      <c r="B7255" s="3">
        <v>9799.9700736157611</v>
      </c>
      <c r="C7255" s="3">
        <v>72988.678235142201</v>
      </c>
      <c r="D7255" s="3">
        <v>92421.372602394738</v>
      </c>
      <c r="E7255" s="3">
        <v>43585.413460719807</v>
      </c>
      <c r="F7255" s="3">
        <v>54220.686342437417</v>
      </c>
    </row>
    <row r="7256" spans="1:6">
      <c r="A7256" s="3" t="s">
        <v>7249</v>
      </c>
      <c r="B7256" s="3">
        <v>9505.9893053354754</v>
      </c>
      <c r="C7256" s="3">
        <v>69198.304935869761</v>
      </c>
      <c r="D7256" s="3">
        <v>89785.502444923652</v>
      </c>
      <c r="E7256" s="3">
        <v>40977.585608081172</v>
      </c>
      <c r="F7256" s="3">
        <v>57718.424645620202</v>
      </c>
    </row>
    <row r="7257" spans="1:6">
      <c r="A7257" s="3" t="s">
        <v>7250</v>
      </c>
      <c r="B7257" s="3">
        <v>10377.85770613909</v>
      </c>
      <c r="C7257" s="3">
        <v>72703.529241744895</v>
      </c>
      <c r="D7257" s="3">
        <v>93198.6315543167</v>
      </c>
      <c r="E7257" s="3">
        <v>44074.415708298657</v>
      </c>
      <c r="F7257" s="3">
        <v>57647.914052738088</v>
      </c>
    </row>
    <row r="7258" spans="1:6">
      <c r="A7258" s="3" t="s">
        <v>7251</v>
      </c>
      <c r="B7258" s="3">
        <v>12083.706882887942</v>
      </c>
      <c r="C7258" s="3">
        <v>80981.476892599458</v>
      </c>
      <c r="D7258" s="3">
        <v>100352.01563186379</v>
      </c>
      <c r="E7258" s="3">
        <v>49850.875886704933</v>
      </c>
      <c r="F7258" s="3">
        <v>57510.774564899606</v>
      </c>
    </row>
    <row r="7259" spans="1:6">
      <c r="A7259" s="3" t="s">
        <v>7252</v>
      </c>
      <c r="B7259" s="3">
        <v>11729.857308083345</v>
      </c>
      <c r="C7259" s="3">
        <v>78361.277645133829</v>
      </c>
      <c r="D7259" s="3">
        <v>98387.481677209013</v>
      </c>
      <c r="E7259" s="3">
        <v>47949.405299452294</v>
      </c>
      <c r="F7259" s="3">
        <v>61034.211921033144</v>
      </c>
    </row>
    <row r="7260" spans="1:6">
      <c r="A7260" s="3" t="s">
        <v>7253</v>
      </c>
      <c r="B7260" s="3">
        <v>12168.919920771834</v>
      </c>
      <c r="C7260" s="3">
        <v>82359.418229238829</v>
      </c>
      <c r="D7260" s="3">
        <v>101465.46868025522</v>
      </c>
      <c r="E7260" s="3">
        <v>50898.919932466968</v>
      </c>
      <c r="F7260" s="3">
        <v>60370.589919808823</v>
      </c>
    </row>
    <row r="7261" spans="1:6">
      <c r="A7261" s="3" t="s">
        <v>7254</v>
      </c>
      <c r="B7261" s="3">
        <v>12857.387419386374</v>
      </c>
      <c r="C7261" s="3">
        <v>85740.221556519973</v>
      </c>
      <c r="D7261" s="3">
        <v>104510.58351138879</v>
      </c>
      <c r="E7261" s="3">
        <v>53832.136289910944</v>
      </c>
      <c r="F7261" s="3">
        <v>61010.878175986443</v>
      </c>
    </row>
    <row r="7262" spans="1:6">
      <c r="A7262" s="3" t="s">
        <v>7255</v>
      </c>
      <c r="B7262" s="3">
        <v>13460.898803132775</v>
      </c>
      <c r="C7262" s="3">
        <v>85462.897696069034</v>
      </c>
      <c r="D7262" s="3">
        <v>104951.76114478499</v>
      </c>
      <c r="E7262" s="3">
        <v>54518.545124145297</v>
      </c>
      <c r="F7262" s="3">
        <v>61751.625947477049</v>
      </c>
    </row>
    <row r="7263" spans="1:6">
      <c r="A7263" s="3" t="s">
        <v>7256</v>
      </c>
      <c r="B7263" s="3">
        <v>13382.95830940926</v>
      </c>
      <c r="C7263" s="3">
        <v>75064.618196694762</v>
      </c>
      <c r="D7263" s="3">
        <v>89630.003107475146</v>
      </c>
      <c r="E7263" s="3">
        <v>39649.81924672376</v>
      </c>
      <c r="F7263" s="3">
        <v>60636.77059005334</v>
      </c>
    </row>
    <row r="7264" spans="1:6">
      <c r="A7264" s="3" t="s">
        <v>7257</v>
      </c>
      <c r="B7264" s="3">
        <v>10469.242936080555</v>
      </c>
      <c r="C7264" s="3">
        <v>60726.229412669702</v>
      </c>
      <c r="D7264" s="3">
        <v>76172.786608342183</v>
      </c>
      <c r="E7264" s="3">
        <v>27520.899182700516</v>
      </c>
      <c r="F7264" s="3">
        <v>61305.365942269142</v>
      </c>
    </row>
    <row r="7265" spans="1:6">
      <c r="A7265" s="3" t="s">
        <v>7258</v>
      </c>
      <c r="B7265" s="3">
        <v>11527.848551536255</v>
      </c>
      <c r="C7265" s="3">
        <v>72298.964909552567</v>
      </c>
      <c r="D7265" s="3">
        <v>88077.80096370609</v>
      </c>
      <c r="E7265" s="3">
        <v>38640.58326119039</v>
      </c>
      <c r="F7265" s="3">
        <v>64114.361328148909</v>
      </c>
    </row>
    <row r="7266" spans="1:6">
      <c r="A7266" s="3" t="s">
        <v>7259</v>
      </c>
      <c r="B7266" s="3">
        <v>14006.910596228758</v>
      </c>
      <c r="C7266" s="3">
        <v>80597.549984801735</v>
      </c>
      <c r="D7266" s="3">
        <v>93317.310022116668</v>
      </c>
      <c r="E7266" s="3">
        <v>42500.185990921425</v>
      </c>
      <c r="F7266" s="3">
        <v>58286.539215167155</v>
      </c>
    </row>
    <row r="7267" spans="1:6">
      <c r="A7267" s="3" t="s">
        <v>7260</v>
      </c>
      <c r="B7267" s="3">
        <v>15119.274851923241</v>
      </c>
      <c r="C7267" s="3">
        <v>83877.63164877583</v>
      </c>
      <c r="D7267" s="3">
        <v>96545.502993041038</v>
      </c>
      <c r="E7267" s="3">
        <v>47367.453249860475</v>
      </c>
      <c r="F7267" s="3">
        <v>58706.513727994621</v>
      </c>
    </row>
    <row r="7268" spans="1:6">
      <c r="A7268" s="3" t="s">
        <v>7261</v>
      </c>
      <c r="B7268" s="3">
        <v>16075.86108771438</v>
      </c>
      <c r="C7268" s="3">
        <v>90380.180396059397</v>
      </c>
      <c r="D7268" s="3">
        <v>102652.5828304329</v>
      </c>
      <c r="E7268" s="3">
        <v>53394.486166164723</v>
      </c>
      <c r="F7268" s="3">
        <v>61892.426546841074</v>
      </c>
    </row>
    <row r="7269" spans="1:6">
      <c r="A7269" s="3" t="s">
        <v>7262</v>
      </c>
      <c r="B7269" s="3">
        <v>15325.982403230533</v>
      </c>
      <c r="C7269" s="3">
        <v>83376.867388853047</v>
      </c>
      <c r="D7269" s="3">
        <v>94676.284448704959</v>
      </c>
      <c r="E7269" s="3">
        <v>45170.139508325963</v>
      </c>
      <c r="F7269" s="3">
        <v>59167.104724304045</v>
      </c>
    </row>
    <row r="7270" spans="1:6">
      <c r="A7270" s="3" t="s">
        <v>7263</v>
      </c>
      <c r="B7270" s="3">
        <v>14468.445621158695</v>
      </c>
      <c r="C7270" s="3">
        <v>80225.229543076872</v>
      </c>
      <c r="D7270" s="3">
        <v>92643.562245938097</v>
      </c>
      <c r="E7270" s="3">
        <v>44332.707244036792</v>
      </c>
      <c r="F7270" s="3">
        <v>59013.470627148374</v>
      </c>
    </row>
    <row r="7271" spans="1:6">
      <c r="A7271" s="3" t="s">
        <v>7264</v>
      </c>
      <c r="B7271" s="3">
        <v>14564.217468094736</v>
      </c>
      <c r="C7271" s="3">
        <v>81348.807259395791</v>
      </c>
      <c r="D7271" s="3">
        <v>95164.078968926726</v>
      </c>
      <c r="E7271" s="3">
        <v>47833.733924358035</v>
      </c>
      <c r="F7271" s="3">
        <v>61788.160164701825</v>
      </c>
    </row>
    <row r="7272" spans="1:6">
      <c r="A7272" s="3" t="s">
        <v>7265</v>
      </c>
      <c r="B7272" s="3">
        <v>13405.972530440878</v>
      </c>
      <c r="C7272" s="3">
        <v>75619.05980794075</v>
      </c>
      <c r="D7272" s="3">
        <v>89221.690731277922</v>
      </c>
      <c r="E7272" s="3">
        <v>41486.019129877706</v>
      </c>
      <c r="F7272" s="3">
        <v>58596.15660619273</v>
      </c>
    </row>
    <row r="7273" spans="1:6">
      <c r="A7273" s="3" t="s">
        <v>7266</v>
      </c>
      <c r="B7273" s="3">
        <v>11342.37577673397</v>
      </c>
      <c r="C7273" s="3">
        <v>65613.323924049982</v>
      </c>
      <c r="D7273" s="3">
        <v>80128.592659551185</v>
      </c>
      <c r="E7273" s="3">
        <v>32380.726028468689</v>
      </c>
      <c r="F7273" s="3">
        <v>58142.104455795372</v>
      </c>
    </row>
    <row r="7274" spans="1:6">
      <c r="A7274" s="3" t="s">
        <v>7267</v>
      </c>
      <c r="B7274" s="3">
        <v>11756.02870106684</v>
      </c>
      <c r="C7274" s="3">
        <v>70082.243824704477</v>
      </c>
      <c r="D7274" s="3">
        <v>83785.055705793478</v>
      </c>
      <c r="E7274" s="3">
        <v>35400.72223412012</v>
      </c>
      <c r="F7274" s="3">
        <v>55155.007634283465</v>
      </c>
    </row>
    <row r="7275" spans="1:6">
      <c r="A7275" s="3" t="s">
        <v>7268</v>
      </c>
      <c r="B7275" s="3">
        <v>14160.859993479018</v>
      </c>
      <c r="C7275" s="3">
        <v>78512.04968930695</v>
      </c>
      <c r="D7275" s="3">
        <v>90332.754462352357</v>
      </c>
      <c r="E7275" s="3">
        <v>42208.373971392888</v>
      </c>
      <c r="F7275" s="3">
        <v>54361.228282220553</v>
      </c>
    </row>
    <row r="7276" spans="1:6">
      <c r="A7276" s="3" t="s">
        <v>7269</v>
      </c>
      <c r="B7276" s="3">
        <v>15433.390716187627</v>
      </c>
      <c r="C7276" s="3">
        <v>82813.407164480406</v>
      </c>
      <c r="D7276" s="3">
        <v>95402.374651101753</v>
      </c>
      <c r="E7276" s="3">
        <v>48291.577077346359</v>
      </c>
      <c r="F7276" s="3">
        <v>56998.459769791843</v>
      </c>
    </row>
    <row r="7277" spans="1:6">
      <c r="A7277" s="3" t="s">
        <v>7270</v>
      </c>
      <c r="B7277" s="3">
        <v>15436.381388684647</v>
      </c>
      <c r="C7277" s="3">
        <v>86047.490080027361</v>
      </c>
      <c r="D7277" s="3">
        <v>98019.53846599198</v>
      </c>
      <c r="E7277" s="3">
        <v>51218.527364818023</v>
      </c>
      <c r="F7277" s="3">
        <v>58697.689526996808</v>
      </c>
    </row>
    <row r="7278" spans="1:6">
      <c r="A7278" s="3" t="s">
        <v>7271</v>
      </c>
      <c r="B7278" s="3">
        <v>13748.073304568745</v>
      </c>
      <c r="C7278" s="3">
        <v>74251.05274141235</v>
      </c>
      <c r="D7278" s="3">
        <v>86480.189445406708</v>
      </c>
      <c r="E7278" s="3">
        <v>40014.344187833172</v>
      </c>
      <c r="F7278" s="3">
        <v>55330.399600741897</v>
      </c>
    </row>
    <row r="7279" spans="1:6">
      <c r="A7279" s="3" t="s">
        <v>7272</v>
      </c>
      <c r="B7279" s="3">
        <v>13198.469826731001</v>
      </c>
      <c r="C7279" s="3">
        <v>71413.9456939589</v>
      </c>
      <c r="D7279" s="3">
        <v>83866.37819414337</v>
      </c>
      <c r="E7279" s="3">
        <v>37692.9562100158</v>
      </c>
      <c r="F7279" s="3">
        <v>53165.780395138179</v>
      </c>
    </row>
    <row r="7280" spans="1:6">
      <c r="A7280" s="3" t="s">
        <v>7273</v>
      </c>
      <c r="B7280" s="3">
        <v>12997.347326232783</v>
      </c>
      <c r="C7280" s="3">
        <v>75402.9251819036</v>
      </c>
      <c r="D7280" s="3">
        <v>87563.091596204074</v>
      </c>
      <c r="E7280" s="3">
        <v>40602.618224281068</v>
      </c>
      <c r="F7280" s="3">
        <v>52723.358287715877</v>
      </c>
    </row>
    <row r="7281" spans="1:6">
      <c r="A7281" s="3" t="s">
        <v>7274</v>
      </c>
      <c r="B7281" s="3">
        <v>12794.431572896232</v>
      </c>
      <c r="C7281" s="3">
        <v>69303.416009581095</v>
      </c>
      <c r="D7281" s="3">
        <v>81361.621555166304</v>
      </c>
      <c r="E7281" s="3">
        <v>34994.33245298799</v>
      </c>
      <c r="F7281" s="3">
        <v>50599.400381309613</v>
      </c>
    </row>
    <row r="7282" spans="1:6">
      <c r="A7282" s="3" t="s">
        <v>7275</v>
      </c>
      <c r="B7282" s="3">
        <v>12003.760210157387</v>
      </c>
      <c r="C7282" s="3">
        <v>68787.251858698379</v>
      </c>
      <c r="D7282" s="3">
        <v>81736.340984164592</v>
      </c>
      <c r="E7282" s="3">
        <v>35376.30517763229</v>
      </c>
      <c r="F7282" s="3">
        <v>50171.458447990859</v>
      </c>
    </row>
    <row r="7283" spans="1:6">
      <c r="A7283" s="3" t="s">
        <v>7276</v>
      </c>
      <c r="B7283" s="3">
        <v>10464.094969372993</v>
      </c>
      <c r="C7283" s="3">
        <v>65251.021413095354</v>
      </c>
      <c r="D7283" s="3">
        <v>80658.174621857586</v>
      </c>
      <c r="E7283" s="3">
        <v>34313.572573281854</v>
      </c>
      <c r="F7283" s="3">
        <v>47564.610685721178</v>
      </c>
    </row>
    <row r="7284" spans="1:6">
      <c r="A7284" s="3" t="s">
        <v>7277</v>
      </c>
      <c r="B7284" s="3">
        <v>11456.64022176154</v>
      </c>
      <c r="C7284" s="3">
        <v>69156.609920075818</v>
      </c>
      <c r="D7284" s="3">
        <v>87802.672964778001</v>
      </c>
      <c r="E7284" s="3">
        <v>41577.476407411385</v>
      </c>
      <c r="F7284" s="3">
        <v>50516.134921119636</v>
      </c>
    </row>
    <row r="7285" spans="1:6">
      <c r="A7285" s="3" t="s">
        <v>7278</v>
      </c>
      <c r="B7285" s="3">
        <v>12298.303458973678</v>
      </c>
      <c r="C7285" s="3">
        <v>73222.820764763121</v>
      </c>
      <c r="D7285" s="3">
        <v>92297.862518497102</v>
      </c>
      <c r="E7285" s="3">
        <v>45997.672694683606</v>
      </c>
      <c r="F7285" s="3">
        <v>52563.123825819181</v>
      </c>
    </row>
    <row r="7286" spans="1:6">
      <c r="A7286" s="3" t="s">
        <v>7279</v>
      </c>
      <c r="B7286" s="3">
        <v>12951.702687731318</v>
      </c>
      <c r="C7286" s="3">
        <v>78177.659541920628</v>
      </c>
      <c r="D7286" s="3">
        <v>97769.701977382007</v>
      </c>
      <c r="E7286" s="3">
        <v>51478.20573502878</v>
      </c>
      <c r="F7286" s="3">
        <v>56848.315939427892</v>
      </c>
    </row>
    <row r="7287" spans="1:6">
      <c r="A7287" s="3" t="s">
        <v>7280</v>
      </c>
      <c r="B7287" s="3">
        <v>12031.76633475181</v>
      </c>
      <c r="C7287" s="3">
        <v>79968.866185186169</v>
      </c>
      <c r="D7287" s="3">
        <v>100536.86732804381</v>
      </c>
      <c r="E7287" s="3">
        <v>54234.198237276585</v>
      </c>
      <c r="F7287" s="3">
        <v>58089.701129779998</v>
      </c>
    </row>
    <row r="7288" spans="1:6">
      <c r="A7288" s="3" t="s">
        <v>7281</v>
      </c>
      <c r="B7288" s="3">
        <v>11431.997260503151</v>
      </c>
      <c r="C7288" s="3">
        <v>80216.050963748334</v>
      </c>
      <c r="D7288" s="3">
        <v>101781.25985433301</v>
      </c>
      <c r="E7288" s="3">
        <v>56002.408323265568</v>
      </c>
      <c r="F7288" s="3">
        <v>59474.373221013229</v>
      </c>
    </row>
    <row r="7289" spans="1:6">
      <c r="A7289" s="3" t="s">
        <v>7282</v>
      </c>
      <c r="B7289" s="3">
        <v>11729.910189339818</v>
      </c>
      <c r="C7289" s="3">
        <v>81415.94247617606</v>
      </c>
      <c r="D7289" s="3">
        <v>103309.69215216907</v>
      </c>
      <c r="E7289" s="3">
        <v>57186.547539115214</v>
      </c>
      <c r="F7289" s="3">
        <v>60047.740456468913</v>
      </c>
    </row>
    <row r="7290" spans="1:6">
      <c r="A7290" s="3" t="s">
        <v>7283</v>
      </c>
      <c r="B7290" s="3">
        <v>12382.047043338185</v>
      </c>
      <c r="C7290" s="3">
        <v>84670.212932964932</v>
      </c>
      <c r="D7290" s="3">
        <v>106857.52855678526</v>
      </c>
      <c r="E7290" s="3">
        <v>60311.34524335451</v>
      </c>
      <c r="F7290" s="3">
        <v>61846.324659687547</v>
      </c>
    </row>
    <row r="7291" spans="1:6">
      <c r="A7291" s="3" t="s">
        <v>7284</v>
      </c>
      <c r="B7291" s="3">
        <v>12869.309213653265</v>
      </c>
      <c r="C7291" s="3">
        <v>88056.725837773309</v>
      </c>
      <c r="D7291" s="3">
        <v>110240.26411498623</v>
      </c>
      <c r="E7291" s="3">
        <v>63866.975043714439</v>
      </c>
      <c r="F7291" s="3">
        <v>64183.753493794109</v>
      </c>
    </row>
    <row r="7292" spans="1:6">
      <c r="A7292" s="3" t="s">
        <v>7285</v>
      </c>
      <c r="B7292" s="3">
        <v>13448.764118119681</v>
      </c>
      <c r="C7292" s="3">
        <v>89954.247822003235</v>
      </c>
      <c r="D7292" s="3">
        <v>112239.79258498971</v>
      </c>
      <c r="E7292" s="3">
        <v>66148.134753720631</v>
      </c>
      <c r="F7292" s="3">
        <v>66086.262931671547</v>
      </c>
    </row>
    <row r="7293" spans="1:6">
      <c r="A7293" s="3" t="s">
        <v>7286</v>
      </c>
      <c r="B7293" s="3">
        <v>13334.86363876237</v>
      </c>
      <c r="C7293" s="3">
        <v>90146.26293933425</v>
      </c>
      <c r="D7293" s="3">
        <v>112454.42779704568</v>
      </c>
      <c r="E7293" s="3">
        <v>66000.087369135945</v>
      </c>
      <c r="F7293" s="3">
        <v>65851.137705403147</v>
      </c>
    </row>
    <row r="7294" spans="1:6">
      <c r="A7294" s="3" t="s">
        <v>7287</v>
      </c>
      <c r="B7294" s="3">
        <v>13140.831263057975</v>
      </c>
      <c r="C7294" s="3">
        <v>89804.372786787077</v>
      </c>
      <c r="D7294" s="3">
        <v>112130.19200993465</v>
      </c>
      <c r="E7294" s="3">
        <v>65884.085585393448</v>
      </c>
      <c r="F7294" s="3">
        <v>65753.462526750969</v>
      </c>
    </row>
    <row r="7295" spans="1:6">
      <c r="A7295" s="3" t="s">
        <v>7288</v>
      </c>
      <c r="B7295" s="3">
        <v>12831.137112209617</v>
      </c>
      <c r="C7295" s="3">
        <v>88477.514412999779</v>
      </c>
      <c r="D7295" s="3">
        <v>110896.36080692575</v>
      </c>
      <c r="E7295" s="3">
        <v>65622.836062106697</v>
      </c>
      <c r="F7295" s="3">
        <v>65593.563797934752</v>
      </c>
    </row>
    <row r="7296" spans="1:6">
      <c r="A7296" s="3" t="s">
        <v>7289</v>
      </c>
      <c r="B7296" s="3">
        <v>12227.891004249788</v>
      </c>
      <c r="C7296" s="3">
        <v>86653.992046033483</v>
      </c>
      <c r="D7296" s="3">
        <v>108928.30017030443</v>
      </c>
      <c r="E7296" s="3">
        <v>64603.794972829011</v>
      </c>
      <c r="F7296" s="3">
        <v>64602.093688987625</v>
      </c>
    </row>
    <row r="7297" spans="1:6">
      <c r="A7297" s="3" t="s">
        <v>7290</v>
      </c>
      <c r="B7297" s="3">
        <v>11960.024429508718</v>
      </c>
      <c r="C7297" s="3">
        <v>85293.536414363043</v>
      </c>
      <c r="D7297" s="3">
        <v>107521.22549161596</v>
      </c>
      <c r="E7297" s="3">
        <v>63742.573611361579</v>
      </c>
      <c r="F7297" s="3">
        <v>63793.765680121178</v>
      </c>
    </row>
    <row r="7298" spans="1:6">
      <c r="A7298" s="3" t="s">
        <v>7291</v>
      </c>
      <c r="B7298" s="3">
        <v>11253.14471091771</v>
      </c>
      <c r="C7298" s="3">
        <v>83562.114202385201</v>
      </c>
      <c r="D7298" s="3">
        <v>105801.04770389869</v>
      </c>
      <c r="E7298" s="3">
        <v>62021.252682648621</v>
      </c>
      <c r="F7298" s="3">
        <v>62105.229481215181</v>
      </c>
    </row>
    <row r="7299" spans="1:6">
      <c r="A7299" s="3" t="s">
        <v>7292</v>
      </c>
      <c r="B7299" s="3">
        <v>11238.07218081702</v>
      </c>
      <c r="C7299" s="3">
        <v>82589.040193572931</v>
      </c>
      <c r="D7299" s="3">
        <v>104679.29821348669</v>
      </c>
      <c r="E7299" s="3">
        <v>60889.570394064336</v>
      </c>
      <c r="F7299" s="3">
        <v>60988.439568265523</v>
      </c>
    </row>
    <row r="7300" spans="1:6">
      <c r="A7300" s="3" t="s">
        <v>7293</v>
      </c>
      <c r="B7300" s="3">
        <v>10908.628618266754</v>
      </c>
      <c r="C7300" s="3">
        <v>80512.340122940484</v>
      </c>
      <c r="D7300" s="3">
        <v>102526.32582389069</v>
      </c>
      <c r="E7300" s="3">
        <v>59479.498483479823</v>
      </c>
      <c r="F7300" s="3">
        <v>59631.065165530214</v>
      </c>
    </row>
    <row r="7301" spans="1:6">
      <c r="A7301" s="3" t="s">
        <v>7294</v>
      </c>
      <c r="B7301" s="3">
        <v>10675.565164831612</v>
      </c>
      <c r="C7301" s="3">
        <v>79310.58009278281</v>
      </c>
      <c r="D7301" s="3">
        <v>101314.24440675188</v>
      </c>
      <c r="E7301" s="3">
        <v>58401.697619405575</v>
      </c>
      <c r="F7301" s="3">
        <v>58484.231769994934</v>
      </c>
    </row>
    <row r="7302" spans="1:6">
      <c r="A7302" s="3" t="s">
        <v>7295</v>
      </c>
      <c r="B7302" s="3">
        <v>10281.633115027042</v>
      </c>
      <c r="C7302" s="3">
        <v>77813.135870824277</v>
      </c>
      <c r="D7302" s="3">
        <v>99375.381795784284</v>
      </c>
      <c r="E7302" s="3">
        <v>56688.641430245501</v>
      </c>
      <c r="F7302" s="3">
        <v>56763.500255695108</v>
      </c>
    </row>
    <row r="7303" spans="1:6">
      <c r="A7303" s="3" t="s">
        <v>7296</v>
      </c>
      <c r="B7303" s="3">
        <v>11702.521287909825</v>
      </c>
      <c r="C7303" s="3">
        <v>78992.471362312499</v>
      </c>
      <c r="D7303" s="3">
        <v>98775.345690442962</v>
      </c>
      <c r="E7303" s="3">
        <v>56358.84056390934</v>
      </c>
      <c r="F7303" s="3">
        <v>56593.4633239545</v>
      </c>
    </row>
    <row r="7304" spans="1:6">
      <c r="A7304" s="3" t="s">
        <v>7297</v>
      </c>
      <c r="B7304" s="3">
        <v>11994.266955872023</v>
      </c>
      <c r="C7304" s="3">
        <v>78783.676610631912</v>
      </c>
      <c r="D7304" s="3">
        <v>98076.841827662807</v>
      </c>
      <c r="E7304" s="3">
        <v>55746.524117175846</v>
      </c>
      <c r="F7304" s="3">
        <v>56011.078244606717</v>
      </c>
    </row>
    <row r="7305" spans="1:6">
      <c r="A7305" s="3" t="s">
        <v>7298</v>
      </c>
      <c r="B7305" s="3">
        <v>11857.463200680169</v>
      </c>
      <c r="C7305" s="3">
        <v>78740.752390967056</v>
      </c>
      <c r="D7305" s="3">
        <v>97986.179074014275</v>
      </c>
      <c r="E7305" s="3">
        <v>55705.336126970353</v>
      </c>
      <c r="F7305" s="3">
        <v>55951.081833487071</v>
      </c>
    </row>
    <row r="7306" spans="1:6">
      <c r="A7306" s="3" t="s">
        <v>7299</v>
      </c>
      <c r="B7306" s="3">
        <v>11929.233335457684</v>
      </c>
      <c r="C7306" s="3">
        <v>78777.973179223962</v>
      </c>
      <c r="D7306" s="3">
        <v>98228.387239579359</v>
      </c>
      <c r="E7306" s="3">
        <v>56100.969352322842</v>
      </c>
      <c r="F7306" s="3">
        <v>56285.918630904227</v>
      </c>
    </row>
    <row r="7307" spans="1:6">
      <c r="A7307" s="3" t="s">
        <v>7300</v>
      </c>
      <c r="B7307" s="3">
        <v>11669.372390355318</v>
      </c>
      <c r="C7307" s="3">
        <v>78794.13067504733</v>
      </c>
      <c r="D7307" s="3">
        <v>98259.306721744026</v>
      </c>
      <c r="E7307" s="3">
        <v>56128.953171852154</v>
      </c>
      <c r="F7307" s="3">
        <v>56268.942931996993</v>
      </c>
    </row>
    <row r="7308" spans="1:6">
      <c r="A7308" s="3" t="s">
        <v>7301</v>
      </c>
      <c r="B7308" s="3">
        <v>11279.94640050584</v>
      </c>
      <c r="C7308" s="3">
        <v>77272.754846926196</v>
      </c>
      <c r="D7308" s="3">
        <v>96716.993861392708</v>
      </c>
      <c r="E7308" s="3">
        <v>54523.089200253657</v>
      </c>
      <c r="F7308" s="3">
        <v>54576.759293505311</v>
      </c>
    </row>
    <row r="7309" spans="1:6">
      <c r="A7309" s="3" t="s">
        <v>7302</v>
      </c>
      <c r="B7309" s="3">
        <v>10736.867820792068</v>
      </c>
      <c r="C7309" s="3">
        <v>74411.609985496572</v>
      </c>
      <c r="D7309" s="3">
        <v>93719.787860469514</v>
      </c>
      <c r="E7309" s="3">
        <v>52043.674888980415</v>
      </c>
      <c r="F7309" s="3">
        <v>52129.189724758413</v>
      </c>
    </row>
    <row r="7310" spans="1:6">
      <c r="A7310" s="3" t="s">
        <v>7303</v>
      </c>
      <c r="B7310" s="3">
        <v>10294.626521218321</v>
      </c>
      <c r="C7310" s="3">
        <v>72614.289579229109</v>
      </c>
      <c r="D7310" s="3">
        <v>91925.982089638695</v>
      </c>
      <c r="E7310" s="3">
        <v>50581.225020828271</v>
      </c>
      <c r="F7310" s="3">
        <v>50718.120287643062</v>
      </c>
    </row>
    <row r="7311" spans="1:6">
      <c r="A7311" s="3" t="s">
        <v>7304</v>
      </c>
      <c r="B7311" s="3">
        <v>10011.641242609046</v>
      </c>
      <c r="C7311" s="3">
        <v>70949.995166759618</v>
      </c>
      <c r="D7311" s="3">
        <v>90149.808698450957</v>
      </c>
      <c r="E7311" s="3">
        <v>48498.816461768038</v>
      </c>
      <c r="F7311" s="3">
        <v>48742.971469519616</v>
      </c>
    </row>
    <row r="7312" spans="1:6">
      <c r="A7312" s="3" t="s">
        <v>7305</v>
      </c>
      <c r="B7312" s="3">
        <v>9786.7413353995216</v>
      </c>
      <c r="C7312" s="3">
        <v>69799.837215490843</v>
      </c>
      <c r="D7312" s="3">
        <v>88983.026791168886</v>
      </c>
      <c r="E7312" s="3">
        <v>47011.66531506685</v>
      </c>
      <c r="F7312" s="3">
        <v>47239.640321716863</v>
      </c>
    </row>
    <row r="7313" spans="1:6">
      <c r="A7313" s="3" t="s">
        <v>7306</v>
      </c>
      <c r="B7313" s="3">
        <v>9611.3966365990273</v>
      </c>
      <c r="C7313" s="3">
        <v>67942.297782553796</v>
      </c>
      <c r="D7313" s="3">
        <v>87057.24487724372</v>
      </c>
      <c r="E7313" s="3">
        <v>45298.081460385562</v>
      </c>
      <c r="F7313" s="3">
        <v>45586.012270184619</v>
      </c>
    </row>
    <row r="7314" spans="1:6">
      <c r="A7314" s="3" t="s">
        <v>7307</v>
      </c>
      <c r="B7314" s="3">
        <v>9094.8550942228103</v>
      </c>
      <c r="C7314" s="3">
        <v>66189.578363511799</v>
      </c>
      <c r="D7314" s="3">
        <v>85018.411476954338</v>
      </c>
      <c r="E7314" s="3">
        <v>43419.064050821595</v>
      </c>
      <c r="F7314" s="3">
        <v>43800.349380725303</v>
      </c>
    </row>
    <row r="7315" spans="1:6">
      <c r="A7315" s="3" t="s">
        <v>7308</v>
      </c>
      <c r="B7315" s="3">
        <v>8963.8164703203802</v>
      </c>
      <c r="C7315" s="3">
        <v>65364.579299632867</v>
      </c>
      <c r="D7315" s="3">
        <v>83973.100408276106</v>
      </c>
      <c r="E7315" s="3">
        <v>42083.162996029918</v>
      </c>
      <c r="F7315" s="3">
        <v>42559.727955188995</v>
      </c>
    </row>
    <row r="7316" spans="1:6">
      <c r="A7316" s="3" t="s">
        <v>7309</v>
      </c>
      <c r="B7316" s="3">
        <v>8671.2935905104969</v>
      </c>
      <c r="C7316" s="3">
        <v>64993.357008642102</v>
      </c>
      <c r="D7316" s="3">
        <v>83331.702597262643</v>
      </c>
      <c r="E7316" s="3">
        <v>41069.248923763174</v>
      </c>
      <c r="F7316" s="3">
        <v>41603.77341538066</v>
      </c>
    </row>
    <row r="7317" spans="1:6">
      <c r="A7317" s="3" t="s">
        <v>7310</v>
      </c>
      <c r="B7317" s="3">
        <v>8359.0498227680946</v>
      </c>
      <c r="C7317" s="3">
        <v>65077.507452691149</v>
      </c>
      <c r="D7317" s="3">
        <v>83269.33550397832</v>
      </c>
      <c r="E7317" s="3">
        <v>41018.273676820201</v>
      </c>
      <c r="F7317" s="3">
        <v>41450.928819827743</v>
      </c>
    </row>
    <row r="7318" spans="1:6">
      <c r="A7318" s="3" t="s">
        <v>7311</v>
      </c>
      <c r="B7318" s="3">
        <v>8175.7918548876769</v>
      </c>
      <c r="C7318" s="3">
        <v>64183.635545129553</v>
      </c>
      <c r="D7318" s="3">
        <v>82374.385938218882</v>
      </c>
      <c r="E7318" s="3">
        <v>40172.622885463934</v>
      </c>
      <c r="F7318" s="3">
        <v>40468.761833886354</v>
      </c>
    </row>
    <row r="7319" spans="1:6">
      <c r="A7319" s="3" t="s">
        <v>7312</v>
      </c>
      <c r="B7319" s="3">
        <v>8082.1340451741416</v>
      </c>
      <c r="C7319" s="3">
        <v>63588.148159814489</v>
      </c>
      <c r="D7319" s="3">
        <v>81649.450818789352</v>
      </c>
      <c r="E7319" s="3">
        <v>39841.024722885471</v>
      </c>
      <c r="F7319" s="3">
        <v>40084.929404932496</v>
      </c>
    </row>
    <row r="7320" spans="1:6">
      <c r="A7320" s="3" t="s">
        <v>7313</v>
      </c>
      <c r="B7320" s="3">
        <v>7947.2512666583134</v>
      </c>
      <c r="C7320" s="3">
        <v>63230.149289382825</v>
      </c>
      <c r="D7320" s="3">
        <v>81325.180973140305</v>
      </c>
      <c r="E7320" s="3">
        <v>39560.894315323145</v>
      </c>
      <c r="F7320" s="3">
        <v>39629.324651659765</v>
      </c>
    </row>
    <row r="7321" spans="1:6">
      <c r="A7321" s="3" t="s">
        <v>7314</v>
      </c>
      <c r="B7321" s="3">
        <v>7845.045546437017</v>
      </c>
      <c r="C7321" s="3">
        <v>62463.123508820216</v>
      </c>
      <c r="D7321" s="3">
        <v>80219.351443134321</v>
      </c>
      <c r="E7321" s="3">
        <v>38786.850705329613</v>
      </c>
      <c r="F7321" s="3">
        <v>38873.16465180066</v>
      </c>
    </row>
    <row r="7322" spans="1:6">
      <c r="A7322" s="3" t="s">
        <v>7315</v>
      </c>
      <c r="B7322" s="3">
        <v>7558.4656264692239</v>
      </c>
      <c r="C7322" s="3">
        <v>61393.293439354311</v>
      </c>
      <c r="D7322" s="3">
        <v>79273.053983402599</v>
      </c>
      <c r="E7322" s="3">
        <v>38043.739246698489</v>
      </c>
      <c r="F7322" s="3">
        <v>38229.869219089138</v>
      </c>
    </row>
    <row r="7323" spans="1:6">
      <c r="A7323" s="3" t="s">
        <v>7316</v>
      </c>
      <c r="B7323" s="3">
        <v>7706.3774229055416</v>
      </c>
      <c r="C7323" s="3">
        <v>60760.681813021081</v>
      </c>
      <c r="D7323" s="3">
        <v>78499.166862326849</v>
      </c>
      <c r="E7323" s="3">
        <v>37396.396494089313</v>
      </c>
      <c r="F7323" s="3">
        <v>37624.243450513073</v>
      </c>
    </row>
    <row r="7324" spans="1:6">
      <c r="A7324" s="3" t="s">
        <v>7317</v>
      </c>
      <c r="B7324" s="3">
        <v>7509.4865261845916</v>
      </c>
      <c r="C7324" s="3">
        <v>59444.020648490812</v>
      </c>
      <c r="D7324" s="3">
        <v>77193.492029679212</v>
      </c>
      <c r="E7324" s="3">
        <v>36512.812483302507</v>
      </c>
      <c r="F7324" s="3">
        <v>36740.81150581003</v>
      </c>
    </row>
    <row r="7325" spans="1:6">
      <c r="A7325" s="3" t="s">
        <v>7318</v>
      </c>
      <c r="B7325" s="3">
        <v>7323.7205154167896</v>
      </c>
      <c r="C7325" s="3">
        <v>58645.472390942683</v>
      </c>
      <c r="D7325" s="3">
        <v>76391.000733837485</v>
      </c>
      <c r="E7325" s="3">
        <v>35856.25481538735</v>
      </c>
      <c r="F7325" s="3">
        <v>36162.695646190456</v>
      </c>
    </row>
    <row r="7326" spans="1:6">
      <c r="A7326" s="3" t="s">
        <v>7319</v>
      </c>
      <c r="B7326" s="3">
        <v>7260.1086013517343</v>
      </c>
      <c r="C7326" s="3">
        <v>58192.541056488233</v>
      </c>
      <c r="D7326" s="3">
        <v>75726.517278569139</v>
      </c>
      <c r="E7326" s="3">
        <v>35514.250725463382</v>
      </c>
      <c r="F7326" s="3">
        <v>35798.18885786047</v>
      </c>
    </row>
    <row r="7327" spans="1:6">
      <c r="A7327" s="3" t="s">
        <v>7320</v>
      </c>
      <c r="B7327" s="3">
        <v>7582.7894855799095</v>
      </c>
      <c r="C7327" s="3">
        <v>58744.538653551994</v>
      </c>
      <c r="D7327" s="3">
        <v>76257.59434515785</v>
      </c>
      <c r="E7327" s="3">
        <v>35717.673961041677</v>
      </c>
      <c r="F7327" s="3">
        <v>36009.999116871062</v>
      </c>
    </row>
    <row r="7328" spans="1:6">
      <c r="A7328" s="3" t="s">
        <v>7321</v>
      </c>
      <c r="B7328" s="3">
        <v>7515.6893381090849</v>
      </c>
      <c r="C7328" s="3">
        <v>58375.667396971781</v>
      </c>
      <c r="D7328" s="3">
        <v>75717.484152737277</v>
      </c>
      <c r="E7328" s="3">
        <v>35487.090598720322</v>
      </c>
      <c r="F7328" s="3">
        <v>35885.733148181709</v>
      </c>
    </row>
    <row r="7329" spans="1:6">
      <c r="A7329" s="3" t="s">
        <v>7322</v>
      </c>
      <c r="B7329" s="3">
        <v>7437.1768409728174</v>
      </c>
      <c r="C7329" s="3">
        <v>58282.569898932932</v>
      </c>
      <c r="D7329" s="3">
        <v>75684.38077347941</v>
      </c>
      <c r="E7329" s="3">
        <v>35754.438069749005</v>
      </c>
      <c r="F7329" s="3">
        <v>36112.258214082365</v>
      </c>
    </row>
    <row r="7330" spans="1:6">
      <c r="A7330" s="3" t="s">
        <v>7323</v>
      </c>
      <c r="B7330" s="3">
        <v>7652.7928006003567</v>
      </c>
      <c r="C7330" s="3">
        <v>58971.085627509674</v>
      </c>
      <c r="D7330" s="3">
        <v>76723.87144373983</v>
      </c>
      <c r="E7330" s="3">
        <v>36762.559276659944</v>
      </c>
      <c r="F7330" s="3">
        <v>36920.716880537853</v>
      </c>
    </row>
    <row r="7331" spans="1:6">
      <c r="A7331" s="3" t="s">
        <v>7324</v>
      </c>
      <c r="B7331" s="3">
        <v>7738.1873052499723</v>
      </c>
      <c r="C7331" s="3">
        <v>59234.041292610833</v>
      </c>
      <c r="D7331" s="3">
        <v>76977.249836008064</v>
      </c>
      <c r="E7331" s="3">
        <v>36967.197065569133</v>
      </c>
      <c r="F7331" s="3">
        <v>36976.781309730854</v>
      </c>
    </row>
    <row r="7332" spans="1:6">
      <c r="A7332" s="3" t="s">
        <v>7325</v>
      </c>
      <c r="B7332" s="3">
        <v>7589.261327724329</v>
      </c>
      <c r="C7332" s="3">
        <v>58754.052454124394</v>
      </c>
      <c r="D7332" s="3">
        <v>76487.43238125807</v>
      </c>
      <c r="E7332" s="3">
        <v>36657.794457177923</v>
      </c>
      <c r="F7332" s="3">
        <v>36695.904291369392</v>
      </c>
    </row>
    <row r="7333" spans="1:6">
      <c r="A7333" s="3" t="s">
        <v>7326</v>
      </c>
      <c r="B7333" s="3">
        <v>7601.7299258995481</v>
      </c>
      <c r="C7333" s="3">
        <v>58939.572924815606</v>
      </c>
      <c r="D7333" s="3">
        <v>76675.047638335192</v>
      </c>
      <c r="E7333" s="3">
        <v>36810.67767401832</v>
      </c>
      <c r="F7333" s="3">
        <v>36837.252926141526</v>
      </c>
    </row>
    <row r="7334" spans="1:6">
      <c r="A7334" s="3" t="s">
        <v>7327</v>
      </c>
      <c r="B7334" s="3">
        <v>7643.793378287126</v>
      </c>
      <c r="C7334" s="3">
        <v>59529.577408352168</v>
      </c>
      <c r="D7334" s="3">
        <v>77161.263866322348</v>
      </c>
      <c r="E7334" s="3">
        <v>37181.527308101482</v>
      </c>
      <c r="F7334" s="3">
        <v>37105.316637115538</v>
      </c>
    </row>
    <row r="7335" spans="1:6">
      <c r="A7335" s="3" t="s">
        <v>7328</v>
      </c>
      <c r="B7335" s="3">
        <v>7577.6089345918808</v>
      </c>
      <c r="C7335" s="3">
        <v>59381.133634382677</v>
      </c>
      <c r="D7335" s="3">
        <v>77006.815804229278</v>
      </c>
      <c r="E7335" s="3">
        <v>37148.850105462872</v>
      </c>
      <c r="F7335" s="3">
        <v>37199.609504954773</v>
      </c>
    </row>
    <row r="7336" spans="1:6">
      <c r="A7336" s="3" t="s">
        <v>7329</v>
      </c>
      <c r="B7336" s="3">
        <v>7220.6794250430539</v>
      </c>
      <c r="C7336" s="3">
        <v>58662.145969042249</v>
      </c>
      <c r="D7336" s="3">
        <v>76256.632302215439</v>
      </c>
      <c r="E7336" s="3">
        <v>36634.394853344886</v>
      </c>
      <c r="F7336" s="3">
        <v>36890.300916273285</v>
      </c>
    </row>
    <row r="7337" spans="1:6">
      <c r="A7337" s="3" t="s">
        <v>7330</v>
      </c>
      <c r="B7337" s="3">
        <v>7419.6650508238017</v>
      </c>
      <c r="C7337" s="3">
        <v>58851.122424993599</v>
      </c>
      <c r="D7337" s="3">
        <v>76379.483541922105</v>
      </c>
      <c r="E7337" s="3">
        <v>36683.993322944683</v>
      </c>
      <c r="F7337" s="3">
        <v>36926.005970664977</v>
      </c>
    </row>
    <row r="7338" spans="1:6">
      <c r="A7338" s="3" t="s">
        <v>7331</v>
      </c>
      <c r="B7338" s="3">
        <v>7381.6551541500958</v>
      </c>
      <c r="C7338" s="3">
        <v>58704.846495011414</v>
      </c>
      <c r="D7338" s="3">
        <v>76119.4218909341</v>
      </c>
      <c r="E7338" s="3">
        <v>36327.53621779316</v>
      </c>
      <c r="F7338" s="3">
        <v>36518.871681075281</v>
      </c>
    </row>
    <row r="7339" spans="1:6">
      <c r="A7339" s="3" t="s">
        <v>7332</v>
      </c>
      <c r="B7339" s="3">
        <v>8056.6483266472933</v>
      </c>
      <c r="C7339" s="3">
        <v>60303.657026304427</v>
      </c>
      <c r="D7339" s="3">
        <v>77903.439201452551</v>
      </c>
      <c r="E7339" s="3">
        <v>37430.177115313127</v>
      </c>
      <c r="F7339" s="3">
        <v>37239.554466298272</v>
      </c>
    </row>
    <row r="7340" spans="1:6">
      <c r="A7340" s="3" t="s">
        <v>7333</v>
      </c>
      <c r="B7340" s="3">
        <v>8133.7866713567928</v>
      </c>
      <c r="C7340" s="3">
        <v>60732.748629683716</v>
      </c>
      <c r="D7340" s="3">
        <v>78336.364713143528</v>
      </c>
      <c r="E7340" s="3">
        <v>37740.476538531664</v>
      </c>
      <c r="F7340" s="3">
        <v>37489.062415444743</v>
      </c>
    </row>
    <row r="7341" spans="1:6">
      <c r="A7341" s="3" t="s">
        <v>7334</v>
      </c>
      <c r="B7341" s="3">
        <v>8239.2747367009943</v>
      </c>
      <c r="C7341" s="3">
        <v>60934.075517621342</v>
      </c>
      <c r="D7341" s="3">
        <v>78536.759795672086</v>
      </c>
      <c r="E7341" s="3">
        <v>37747.876401214788</v>
      </c>
      <c r="F7341" s="3">
        <v>37496.588617378387</v>
      </c>
    </row>
    <row r="7342" spans="1:6">
      <c r="A7342" s="3" t="s">
        <v>7335</v>
      </c>
      <c r="B7342" s="3">
        <v>8263.926627577639</v>
      </c>
      <c r="C7342" s="3">
        <v>61089.944506727392</v>
      </c>
      <c r="D7342" s="3">
        <v>78720.09140860659</v>
      </c>
      <c r="E7342" s="3">
        <v>38031.696714038742</v>
      </c>
      <c r="F7342" s="3">
        <v>38072.196676320389</v>
      </c>
    </row>
    <row r="7343" spans="1:6">
      <c r="A7343" s="3" t="s">
        <v>7336</v>
      </c>
      <c r="B7343" s="3">
        <v>8224.0150080306048</v>
      </c>
      <c r="C7343" s="3">
        <v>61405.156708367591</v>
      </c>
      <c r="D7343" s="3">
        <v>79545.455046507588</v>
      </c>
      <c r="E7343" s="3">
        <v>38681.890370411376</v>
      </c>
      <c r="F7343" s="3">
        <v>39416.036317071608</v>
      </c>
    </row>
    <row r="7344" spans="1:6">
      <c r="A7344" s="3" t="s">
        <v>7337</v>
      </c>
      <c r="B7344" s="3">
        <v>8092.1801974797781</v>
      </c>
      <c r="C7344" s="3">
        <v>61186.613998753892</v>
      </c>
      <c r="D7344" s="3">
        <v>79838.750287994641</v>
      </c>
      <c r="E7344" s="3">
        <v>39049.350506677663</v>
      </c>
      <c r="F7344" s="3">
        <v>40460.545976623318</v>
      </c>
    </row>
    <row r="7345" spans="1:6">
      <c r="A7345" s="3" t="s">
        <v>7338</v>
      </c>
      <c r="B7345" s="3">
        <v>8100.9226379227257</v>
      </c>
      <c r="C7345" s="3">
        <v>61429.312589537301</v>
      </c>
      <c r="D7345" s="3">
        <v>80207.294228539948</v>
      </c>
      <c r="E7345" s="3">
        <v>39534.571616809888</v>
      </c>
      <c r="F7345" s="3">
        <v>41705.617069109474</v>
      </c>
    </row>
    <row r="7346" spans="1:6">
      <c r="A7346" s="3" t="s">
        <v>7339</v>
      </c>
      <c r="B7346" s="3">
        <v>7825.5893388003897</v>
      </c>
      <c r="C7346" s="3">
        <v>60687.439980180134</v>
      </c>
      <c r="D7346" s="3">
        <v>79483.731558914282</v>
      </c>
      <c r="E7346" s="3">
        <v>38885.814030280497</v>
      </c>
      <c r="F7346" s="3">
        <v>42758.805526150405</v>
      </c>
    </row>
    <row r="7347" spans="1:6">
      <c r="A7347" s="3" t="s">
        <v>7340</v>
      </c>
      <c r="B7347" s="3">
        <v>9072.4204490789853</v>
      </c>
      <c r="C7347" s="3">
        <v>62066.833067000858</v>
      </c>
      <c r="D7347" s="3">
        <v>79387.188487427527</v>
      </c>
      <c r="E7347" s="3">
        <v>38631.436609851982</v>
      </c>
      <c r="F7347" s="3">
        <v>44089.421406081892</v>
      </c>
    </row>
    <row r="7348" spans="1:6">
      <c r="A7348" s="3" t="s">
        <v>7341</v>
      </c>
      <c r="B7348" s="3">
        <v>9495.0103466130968</v>
      </c>
      <c r="C7348" s="3">
        <v>62216.479979023032</v>
      </c>
      <c r="D7348" s="3">
        <v>79391.472005643882</v>
      </c>
      <c r="E7348" s="3">
        <v>38745.090686610121</v>
      </c>
      <c r="F7348" s="3">
        <v>45514.763509712306</v>
      </c>
    </row>
    <row r="7349" spans="1:6">
      <c r="A7349" s="3" t="s">
        <v>7342</v>
      </c>
      <c r="B7349" s="3">
        <v>9362.7017258669366</v>
      </c>
      <c r="C7349" s="3">
        <v>60282.619285357323</v>
      </c>
      <c r="D7349" s="3">
        <v>77216.404034674648</v>
      </c>
      <c r="E7349" s="3">
        <v>36641.607646436583</v>
      </c>
      <c r="F7349" s="3">
        <v>46775.878739271582</v>
      </c>
    </row>
    <row r="7350" spans="1:6">
      <c r="A7350" s="3" t="s">
        <v>7343</v>
      </c>
      <c r="B7350" s="3">
        <v>8581.9253135342151</v>
      </c>
      <c r="C7350" s="3">
        <v>57205.886444324467</v>
      </c>
      <c r="D7350" s="3">
        <v>74035.485943066189</v>
      </c>
      <c r="E7350" s="3">
        <v>33314.833507060044</v>
      </c>
      <c r="F7350" s="3">
        <v>48386.990203229892</v>
      </c>
    </row>
    <row r="7351" spans="1:6">
      <c r="A7351" s="3" t="s">
        <v>7344</v>
      </c>
      <c r="B7351" s="3">
        <v>8396.6457298547903</v>
      </c>
      <c r="C7351" s="3">
        <v>56495.496847919756</v>
      </c>
      <c r="D7351" s="3">
        <v>73450.25349247703</v>
      </c>
      <c r="E7351" s="3">
        <v>32826.508576153421</v>
      </c>
      <c r="F7351" s="3">
        <v>49240.65761203305</v>
      </c>
    </row>
    <row r="7352" spans="1:6">
      <c r="A7352" s="3" t="s">
        <v>7345</v>
      </c>
      <c r="B7352" s="3">
        <v>8865.9175040000846</v>
      </c>
      <c r="C7352" s="3">
        <v>57126.192658079017</v>
      </c>
      <c r="D7352" s="3">
        <v>73953.188351530785</v>
      </c>
      <c r="E7352" s="3">
        <v>33359.538131590038</v>
      </c>
      <c r="F7352" s="3">
        <v>49659.378716762832</v>
      </c>
    </row>
    <row r="7353" spans="1:6">
      <c r="A7353" s="3" t="s">
        <v>7346</v>
      </c>
      <c r="B7353" s="3">
        <v>8880.1668210233329</v>
      </c>
      <c r="C7353" s="3">
        <v>56199.527275214692</v>
      </c>
      <c r="D7353" s="3">
        <v>72984.195479081973</v>
      </c>
      <c r="E7353" s="3">
        <v>32501.171991983752</v>
      </c>
      <c r="F7353" s="3">
        <v>50969.142011468401</v>
      </c>
    </row>
    <row r="7354" spans="1:6">
      <c r="A7354" s="3" t="s">
        <v>7347</v>
      </c>
      <c r="B7354" s="3">
        <v>8620.5640212220314</v>
      </c>
      <c r="C7354" s="3">
        <v>55418.67117628127</v>
      </c>
      <c r="D7354" s="3">
        <v>71985.814409747909</v>
      </c>
      <c r="E7354" s="3">
        <v>31195.850166618322</v>
      </c>
      <c r="F7354" s="3">
        <v>51764.137349330871</v>
      </c>
    </row>
    <row r="7355" spans="1:6">
      <c r="A7355" s="3" t="s">
        <v>7348</v>
      </c>
      <c r="B7355" s="3">
        <v>8812.8500708492793</v>
      </c>
      <c r="C7355" s="3">
        <v>56044.863389865684</v>
      </c>
      <c r="D7355" s="3">
        <v>72763.140967682601</v>
      </c>
      <c r="E7355" s="3">
        <v>32101.795387157708</v>
      </c>
      <c r="F7355" s="3">
        <v>51484.770509237351</v>
      </c>
    </row>
    <row r="7356" spans="1:6">
      <c r="A7356" s="3" t="s">
        <v>7349</v>
      </c>
      <c r="B7356" s="3">
        <v>9604.7534782994771</v>
      </c>
      <c r="C7356" s="3">
        <v>59167.512778885852</v>
      </c>
      <c r="D7356" s="3">
        <v>76136.133074478959</v>
      </c>
      <c r="E7356" s="3">
        <v>35619.340835207739</v>
      </c>
      <c r="F7356" s="3">
        <v>52908.796844340504</v>
      </c>
    </row>
    <row r="7357" spans="1:6">
      <c r="A7357" s="3" t="s">
        <v>7350</v>
      </c>
      <c r="B7357" s="3">
        <v>10054.400170885048</v>
      </c>
      <c r="C7357" s="3">
        <v>60851.490822730208</v>
      </c>
      <c r="D7357" s="3">
        <v>78086.780521716952</v>
      </c>
      <c r="E7357" s="3">
        <v>37353.976531051369</v>
      </c>
      <c r="F7357" s="3">
        <v>54441.96402804309</v>
      </c>
    </row>
    <row r="7358" spans="1:6">
      <c r="A7358" s="3" t="s">
        <v>7351</v>
      </c>
      <c r="B7358" s="3">
        <v>10314.992996701061</v>
      </c>
      <c r="C7358" s="3">
        <v>61757.253110587939</v>
      </c>
      <c r="D7358" s="3">
        <v>79074.384891288137</v>
      </c>
      <c r="E7358" s="3">
        <v>38032.641672606471</v>
      </c>
      <c r="F7358" s="3">
        <v>56227.053519337562</v>
      </c>
    </row>
    <row r="7359" spans="1:6">
      <c r="A7359" s="3" t="s">
        <v>7352</v>
      </c>
      <c r="B7359" s="3">
        <v>9965.1795658564151</v>
      </c>
      <c r="C7359" s="3">
        <v>59675.467601430602</v>
      </c>
      <c r="D7359" s="3">
        <v>77053.939312151342</v>
      </c>
      <c r="E7359" s="3">
        <v>35976.285570120344</v>
      </c>
      <c r="F7359" s="3">
        <v>56791.008095187157</v>
      </c>
    </row>
    <row r="7360" spans="1:6">
      <c r="A7360" s="3" t="s">
        <v>7353</v>
      </c>
      <c r="B7360" s="3">
        <v>8770.8655195235624</v>
      </c>
      <c r="C7360" s="3">
        <v>53047.551244320312</v>
      </c>
      <c r="D7360" s="3">
        <v>67936.115042967038</v>
      </c>
      <c r="E7360" s="3">
        <v>26433.620179227753</v>
      </c>
      <c r="F7360" s="3">
        <v>53648.394611781521</v>
      </c>
    </row>
    <row r="7361" spans="1:6">
      <c r="A7361" s="3" t="s">
        <v>7354</v>
      </c>
      <c r="B7361" s="3">
        <v>7652.0673355111649</v>
      </c>
      <c r="C7361" s="3">
        <v>51425.631790548621</v>
      </c>
      <c r="D7361" s="3">
        <v>66511.728761211649</v>
      </c>
      <c r="E7361" s="3">
        <v>25317.493537334914</v>
      </c>
      <c r="F7361" s="3">
        <v>53468.952874038943</v>
      </c>
    </row>
    <row r="7362" spans="1:6">
      <c r="A7362" s="3" t="s">
        <v>7355</v>
      </c>
      <c r="B7362" s="3">
        <v>6899.2386608812449</v>
      </c>
      <c r="C7362" s="3">
        <v>51372.196452000659</v>
      </c>
      <c r="D7362" s="3">
        <v>67712.792020102774</v>
      </c>
      <c r="E7362" s="3">
        <v>25845.390019290964</v>
      </c>
      <c r="F7362" s="3">
        <v>53594.204959149167</v>
      </c>
    </row>
    <row r="7363" spans="1:6">
      <c r="A7363" s="3" t="s">
        <v>7356</v>
      </c>
      <c r="B7363" s="3">
        <v>7203.6274506964401</v>
      </c>
      <c r="C7363" s="3">
        <v>52092.02766838979</v>
      </c>
      <c r="D7363" s="3">
        <v>69636.89437758438</v>
      </c>
      <c r="E7363" s="3">
        <v>27983.050143471177</v>
      </c>
      <c r="F7363" s="3">
        <v>53932.440769810659</v>
      </c>
    </row>
    <row r="7364" spans="1:6">
      <c r="A7364" s="3" t="s">
        <v>7357</v>
      </c>
      <c r="B7364" s="3">
        <v>7119.0272082710799</v>
      </c>
      <c r="C7364" s="3">
        <v>52290.69660858604</v>
      </c>
      <c r="D7364" s="3">
        <v>70231.613890418608</v>
      </c>
      <c r="E7364" s="3">
        <v>28989.651094466539</v>
      </c>
      <c r="F7364" s="3">
        <v>55237.153627895539</v>
      </c>
    </row>
    <row r="7365" spans="1:6">
      <c r="A7365" s="3" t="s">
        <v>7358</v>
      </c>
      <c r="B7365" s="3">
        <v>6043.0646451054126</v>
      </c>
      <c r="C7365" s="3">
        <v>48860.289133705483</v>
      </c>
      <c r="D7365" s="3">
        <v>67159.075719842076</v>
      </c>
      <c r="E7365" s="3">
        <v>26121.958901480986</v>
      </c>
      <c r="F7365" s="3">
        <v>53589.334626971649</v>
      </c>
    </row>
    <row r="7366" spans="1:6">
      <c r="A7366" s="3" t="s">
        <v>7359</v>
      </c>
      <c r="B7366" s="3">
        <v>6911.2911633943222</v>
      </c>
      <c r="C7366" s="3">
        <v>50208.751886486309</v>
      </c>
      <c r="D7366" s="3">
        <v>67903.521223655349</v>
      </c>
      <c r="E7366" s="3">
        <v>26594.254810912553</v>
      </c>
      <c r="F7366" s="3">
        <v>50646.17945922698</v>
      </c>
    </row>
    <row r="7367" spans="1:6">
      <c r="A7367" s="3" t="s">
        <v>7360</v>
      </c>
      <c r="B7367" s="3">
        <v>7728.4890828694042</v>
      </c>
      <c r="C7367" s="3">
        <v>54300.281334705003</v>
      </c>
      <c r="D7367" s="3">
        <v>71932.187418142988</v>
      </c>
      <c r="E7367" s="3">
        <v>30217.509843342265</v>
      </c>
      <c r="F7367" s="3">
        <v>51076.620843559002</v>
      </c>
    </row>
    <row r="7368" spans="1:6">
      <c r="A7368" s="3" t="s">
        <v>7361</v>
      </c>
      <c r="B7368" s="3">
        <v>7804.5508899715569</v>
      </c>
      <c r="C7368" s="3">
        <v>54369.693130107138</v>
      </c>
      <c r="D7368" s="3">
        <v>72371.579796482882</v>
      </c>
      <c r="E7368" s="3">
        <v>30935.938271795658</v>
      </c>
      <c r="F7368" s="3">
        <v>51603.042281257825</v>
      </c>
    </row>
    <row r="7369" spans="1:6">
      <c r="A7369" s="3" t="s">
        <v>7362</v>
      </c>
      <c r="B7369" s="3">
        <v>8413.0133192605208</v>
      </c>
      <c r="C7369" s="3">
        <v>56539.856924316213</v>
      </c>
      <c r="D7369" s="3">
        <v>74581.209444296692</v>
      </c>
      <c r="E7369" s="3">
        <v>33289.574472482032</v>
      </c>
      <c r="F7369" s="3">
        <v>51001.326076802048</v>
      </c>
    </row>
    <row r="7370" spans="1:6">
      <c r="A7370" s="3" t="s">
        <v>7363</v>
      </c>
      <c r="B7370" s="3">
        <v>8148.5473079898584</v>
      </c>
      <c r="C7370" s="3">
        <v>56788.495589376929</v>
      </c>
      <c r="D7370" s="3">
        <v>75025.54617512344</v>
      </c>
      <c r="E7370" s="3">
        <v>33542.170944902733</v>
      </c>
      <c r="F7370" s="3">
        <v>50498.795146532553</v>
      </c>
    </row>
    <row r="7371" spans="1:6">
      <c r="A7371" s="3" t="s">
        <v>7364</v>
      </c>
      <c r="B7371" s="3">
        <v>7647.511674465095</v>
      </c>
      <c r="C7371" s="3">
        <v>53315.53820828371</v>
      </c>
      <c r="D7371" s="3">
        <v>71259.940365153554</v>
      </c>
      <c r="E7371" s="3">
        <v>29530.026103652152</v>
      </c>
      <c r="F7371" s="3">
        <v>48881.257565180684</v>
      </c>
    </row>
    <row r="7372" spans="1:6">
      <c r="A7372" s="3" t="s">
        <v>7365</v>
      </c>
      <c r="B7372" s="3">
        <v>6906.2744561799627</v>
      </c>
      <c r="C7372" s="3">
        <v>50008.612016819126</v>
      </c>
      <c r="D7372" s="3">
        <v>66821.808907084633</v>
      </c>
      <c r="E7372" s="3">
        <v>25191.949351733711</v>
      </c>
      <c r="F7372" s="3">
        <v>45823.33567147571</v>
      </c>
    </row>
    <row r="7373" spans="1:6">
      <c r="A7373" s="3" t="s">
        <v>7366</v>
      </c>
      <c r="B7373" s="3">
        <v>7330.1800110288386</v>
      </c>
      <c r="C7373" s="3">
        <v>52662.503141751818</v>
      </c>
      <c r="D7373" s="3">
        <v>70042.998413314242</v>
      </c>
      <c r="E7373" s="3">
        <v>28293.082438044155</v>
      </c>
      <c r="F7373" s="3">
        <v>46356.899477263731</v>
      </c>
    </row>
    <row r="7374" spans="1:6">
      <c r="A7374" s="3" t="s">
        <v>7367</v>
      </c>
      <c r="B7374" s="3">
        <v>7152.0727839046667</v>
      </c>
      <c r="C7374" s="3">
        <v>53141.664261618585</v>
      </c>
      <c r="D7374" s="3">
        <v>70888.397549779969</v>
      </c>
      <c r="E7374" s="3">
        <v>28814.095646824964</v>
      </c>
      <c r="F7374" s="3">
        <v>46403.521992965718</v>
      </c>
    </row>
    <row r="7375" spans="1:6">
      <c r="A7375" s="3" t="s">
        <v>7368</v>
      </c>
      <c r="B7375" s="3">
        <v>6985.5617245255271</v>
      </c>
      <c r="C7375" s="3">
        <v>50750.2837362305</v>
      </c>
      <c r="D7375" s="3">
        <v>66721.420446818578</v>
      </c>
      <c r="E7375" s="3">
        <v>24604.036372459948</v>
      </c>
      <c r="F7375" s="3">
        <v>43164.379536347835</v>
      </c>
    </row>
    <row r="7376" spans="1:6">
      <c r="A7376" s="3" t="s">
        <v>7369</v>
      </c>
      <c r="B7376" s="3">
        <v>5916.5035297714858</v>
      </c>
      <c r="C7376" s="3">
        <v>46536.63758118944</v>
      </c>
      <c r="D7376" s="3">
        <v>62540.268686748903</v>
      </c>
      <c r="E7376" s="3">
        <v>20657.154081280751</v>
      </c>
      <c r="F7376" s="3">
        <v>41793.230502561462</v>
      </c>
    </row>
    <row r="7377" spans="1:6">
      <c r="A7377" s="3" t="s">
        <v>7370</v>
      </c>
      <c r="B7377" s="3">
        <v>6524.6765415463888</v>
      </c>
      <c r="C7377" s="3">
        <v>49568.89165858538</v>
      </c>
      <c r="D7377" s="3">
        <v>65591.987262712864</v>
      </c>
      <c r="E7377" s="3">
        <v>23478.596449908157</v>
      </c>
      <c r="F7377" s="3">
        <v>41273.358717580493</v>
      </c>
    </row>
    <row r="7378" spans="1:6">
      <c r="A7378" s="3" t="s">
        <v>7371</v>
      </c>
      <c r="B7378" s="3">
        <v>8675.0078919478401</v>
      </c>
      <c r="C7378" s="3">
        <v>60610.305290971082</v>
      </c>
      <c r="D7378" s="3">
        <v>77252.411087477449</v>
      </c>
      <c r="E7378" s="3">
        <v>34891.055113088056</v>
      </c>
      <c r="F7378" s="3">
        <v>44472.881867103592</v>
      </c>
    </row>
    <row r="7379" spans="1:6">
      <c r="A7379" s="3" t="s">
        <v>7372</v>
      </c>
      <c r="B7379" s="3">
        <v>9334.5915193319379</v>
      </c>
      <c r="C7379" s="3">
        <v>64640.066474283136</v>
      </c>
      <c r="D7379" s="3">
        <v>82335.703473669288</v>
      </c>
      <c r="E7379" s="3">
        <v>39842.123306407811</v>
      </c>
      <c r="F7379" s="3">
        <v>47182.346283847444</v>
      </c>
    </row>
    <row r="7380" spans="1:6">
      <c r="A7380" s="3" t="s">
        <v>7373</v>
      </c>
      <c r="B7380" s="3">
        <v>10359.829676643363</v>
      </c>
      <c r="C7380" s="3">
        <v>68231.572705075901</v>
      </c>
      <c r="D7380" s="3">
        <v>87201.339260110341</v>
      </c>
      <c r="E7380" s="3">
        <v>44893.907199921814</v>
      </c>
      <c r="F7380" s="3">
        <v>49450.329469534285</v>
      </c>
    </row>
    <row r="7381" spans="1:6">
      <c r="A7381" s="3" t="s">
        <v>7374</v>
      </c>
      <c r="B7381" s="3">
        <v>11186.248320226405</v>
      </c>
      <c r="C7381" s="3">
        <v>71859.676547059178</v>
      </c>
      <c r="D7381" s="3">
        <v>90756.86859862032</v>
      </c>
      <c r="E7381" s="3">
        <v>48577.291467930925</v>
      </c>
      <c r="F7381" s="3">
        <v>52165.777856374487</v>
      </c>
    </row>
    <row r="7382" spans="1:6">
      <c r="A7382" s="3" t="s">
        <v>7375</v>
      </c>
      <c r="B7382" s="3">
        <v>11701.578264481432</v>
      </c>
      <c r="C7382" s="3">
        <v>72594.24959031475</v>
      </c>
      <c r="D7382" s="3">
        <v>91761.2736025146</v>
      </c>
      <c r="E7382" s="3">
        <v>49978.838105664297</v>
      </c>
      <c r="F7382" s="3">
        <v>53894.604247873816</v>
      </c>
    </row>
    <row r="7383" spans="1:6">
      <c r="A7383" s="3" t="s">
        <v>7376</v>
      </c>
      <c r="B7383" s="3">
        <v>12251.561816239235</v>
      </c>
      <c r="C7383" s="3">
        <v>74545.909324237378</v>
      </c>
      <c r="D7383" s="3">
        <v>93852.304237112199</v>
      </c>
      <c r="E7383" s="3">
        <v>52063.054723998779</v>
      </c>
      <c r="F7383" s="3">
        <v>55088.508142966821</v>
      </c>
    </row>
    <row r="7384" spans="1:6">
      <c r="A7384" s="3" t="s">
        <v>7377</v>
      </c>
      <c r="B7384" s="3">
        <v>12642.259619658696</v>
      </c>
      <c r="C7384" s="3">
        <v>77582.626140438078</v>
      </c>
      <c r="D7384" s="3">
        <v>96950.116329538971</v>
      </c>
      <c r="E7384" s="3">
        <v>54897.296949724601</v>
      </c>
      <c r="F7384" s="3">
        <v>56777.535558657866</v>
      </c>
    </row>
    <row r="7385" spans="1:6">
      <c r="A7385" s="3" t="s">
        <v>7378</v>
      </c>
      <c r="B7385" s="3">
        <v>13174.046391467549</v>
      </c>
      <c r="C7385" s="3">
        <v>80122.969092468484</v>
      </c>
      <c r="D7385" s="3">
        <v>99933.905002054365</v>
      </c>
      <c r="E7385" s="3">
        <v>57638.817741518971</v>
      </c>
      <c r="F7385" s="3">
        <v>58796.844180756882</v>
      </c>
    </row>
    <row r="7386" spans="1:6">
      <c r="A7386" s="3" t="s">
        <v>7379</v>
      </c>
      <c r="B7386" s="3">
        <v>13812.08206056396</v>
      </c>
      <c r="C7386" s="3">
        <v>82106.395173046767</v>
      </c>
      <c r="D7386" s="3">
        <v>102365.21427913923</v>
      </c>
      <c r="E7386" s="3">
        <v>60121.293061630116</v>
      </c>
      <c r="F7386" s="3">
        <v>60796.343536479399</v>
      </c>
    </row>
    <row r="7387" spans="1:6">
      <c r="A7387" s="3" t="s">
        <v>7380</v>
      </c>
      <c r="B7387" s="3">
        <v>14230.544755787603</v>
      </c>
      <c r="C7387" s="3">
        <v>84925.055309158561</v>
      </c>
      <c r="D7387" s="3">
        <v>105080.5732483336</v>
      </c>
      <c r="E7387" s="3">
        <v>62649.402925513321</v>
      </c>
      <c r="F7387" s="3">
        <v>62710.712994840724</v>
      </c>
    </row>
    <row r="7388" spans="1:6">
      <c r="A7388" s="3" t="s">
        <v>7381</v>
      </c>
      <c r="B7388" s="3">
        <v>14736.678535168627</v>
      </c>
      <c r="C7388" s="3">
        <v>86460.991429981412</v>
      </c>
      <c r="D7388" s="3">
        <v>106665.20966746092</v>
      </c>
      <c r="E7388" s="3">
        <v>64166.920138185284</v>
      </c>
      <c r="F7388" s="3">
        <v>64122.541874757087</v>
      </c>
    </row>
    <row r="7389" spans="1:6">
      <c r="A7389" s="3" t="s">
        <v>7382</v>
      </c>
      <c r="B7389" s="3">
        <v>14784.736222547348</v>
      </c>
      <c r="C7389" s="3">
        <v>86994.818748988269</v>
      </c>
      <c r="D7389" s="3">
        <v>107192.21251745198</v>
      </c>
      <c r="E7389" s="3">
        <v>64366.869155013424</v>
      </c>
      <c r="F7389" s="3">
        <v>64184.732641212584</v>
      </c>
    </row>
    <row r="7390" spans="1:6">
      <c r="A7390" s="3" t="s">
        <v>7383</v>
      </c>
      <c r="B7390" s="3">
        <v>14689.477727856269</v>
      </c>
      <c r="C7390" s="3">
        <v>87106.500964761552</v>
      </c>
      <c r="D7390" s="3">
        <v>107375.11420171829</v>
      </c>
      <c r="E7390" s="3">
        <v>64669.52124726255</v>
      </c>
      <c r="F7390" s="3">
        <v>64438.879466807877</v>
      </c>
    </row>
    <row r="7391" spans="1:6">
      <c r="A7391" s="3" t="s">
        <v>7384</v>
      </c>
      <c r="B7391" s="3">
        <v>14453.294558060908</v>
      </c>
      <c r="C7391" s="3">
        <v>86980.097464342063</v>
      </c>
      <c r="D7391" s="3">
        <v>107322.2546237277</v>
      </c>
      <c r="E7391" s="3">
        <v>64576.049004482775</v>
      </c>
      <c r="F7391" s="3">
        <v>64428.002953248055</v>
      </c>
    </row>
    <row r="7392" spans="1:6">
      <c r="A7392" s="3" t="s">
        <v>7385</v>
      </c>
      <c r="B7392" s="3">
        <v>14084.330089576848</v>
      </c>
      <c r="C7392" s="3">
        <v>86219.577017296935</v>
      </c>
      <c r="D7392" s="3">
        <v>106355.31922660176</v>
      </c>
      <c r="E7392" s="3">
        <v>63917.813160599493</v>
      </c>
      <c r="F7392" s="3">
        <v>63751.388891156916</v>
      </c>
    </row>
    <row r="7393" spans="1:6">
      <c r="A7393" s="3" t="s">
        <v>7386</v>
      </c>
      <c r="B7393" s="3">
        <v>13810.53145198767</v>
      </c>
      <c r="C7393" s="3">
        <v>85151.931563550403</v>
      </c>
      <c r="D7393" s="3">
        <v>105275.74122739545</v>
      </c>
      <c r="E7393" s="3">
        <v>62769.699840614754</v>
      </c>
      <c r="F7393" s="3">
        <v>62592.155193361483</v>
      </c>
    </row>
    <row r="7394" spans="1:6">
      <c r="A7394" s="3" t="s">
        <v>7387</v>
      </c>
      <c r="B7394" s="3">
        <v>13348.427974579085</v>
      </c>
      <c r="C7394" s="3">
        <v>83508.178594397468</v>
      </c>
      <c r="D7394" s="3">
        <v>103752.48653645958</v>
      </c>
      <c r="E7394" s="3">
        <v>61533.487579481829</v>
      </c>
      <c r="F7394" s="3">
        <v>61447.984744125599</v>
      </c>
    </row>
    <row r="7395" spans="1:6">
      <c r="A7395" s="3" t="s">
        <v>7388</v>
      </c>
      <c r="B7395" s="3">
        <v>13346.664832257666</v>
      </c>
      <c r="C7395" s="3">
        <v>82319.718032502235</v>
      </c>
      <c r="D7395" s="3">
        <v>102477.72819200759</v>
      </c>
      <c r="E7395" s="3">
        <v>60273.74771492232</v>
      </c>
      <c r="F7395" s="3">
        <v>60243.946293483532</v>
      </c>
    </row>
    <row r="7396" spans="1:6">
      <c r="A7396" s="3" t="s">
        <v>7389</v>
      </c>
      <c r="B7396" s="3">
        <v>12882.00646135326</v>
      </c>
      <c r="C7396" s="3">
        <v>80986.272277142096</v>
      </c>
      <c r="D7396" s="3">
        <v>101246.36454370561</v>
      </c>
      <c r="E7396" s="3">
        <v>59077.561416678531</v>
      </c>
      <c r="F7396" s="3">
        <v>59225.698875877344</v>
      </c>
    </row>
    <row r="7397" spans="1:6">
      <c r="A7397" s="3" t="s">
        <v>7390</v>
      </c>
      <c r="B7397" s="3">
        <v>12455.264022329691</v>
      </c>
      <c r="C7397" s="3">
        <v>79248.599258628019</v>
      </c>
      <c r="D7397" s="3">
        <v>99318.680957691016</v>
      </c>
      <c r="E7397" s="3">
        <v>57063.599758324068</v>
      </c>
      <c r="F7397" s="3">
        <v>57301.76404288171</v>
      </c>
    </row>
    <row r="7398" spans="1:6">
      <c r="A7398" s="3" t="s">
        <v>7391</v>
      </c>
      <c r="B7398" s="3">
        <v>12164.081417430352</v>
      </c>
      <c r="C7398" s="3">
        <v>77877.18590606912</v>
      </c>
      <c r="D7398" s="3">
        <v>97800.15800340494</v>
      </c>
      <c r="E7398" s="3">
        <v>55392.077313826318</v>
      </c>
      <c r="F7398" s="3">
        <v>55660.582673487967</v>
      </c>
    </row>
    <row r="7399" spans="1:6">
      <c r="A7399" s="3" t="s">
        <v>7392</v>
      </c>
      <c r="B7399" s="3">
        <v>11781.667308314965</v>
      </c>
      <c r="C7399" s="3">
        <v>77787.182381863968</v>
      </c>
      <c r="D7399" s="3">
        <v>97279.10214043592</v>
      </c>
      <c r="E7399" s="3">
        <v>55015.983353277115</v>
      </c>
      <c r="F7399" s="3">
        <v>55372.686870894613</v>
      </c>
    </row>
    <row r="7400" spans="1:6">
      <c r="A7400" s="3" t="s">
        <v>7393</v>
      </c>
      <c r="B7400" s="3">
        <v>11832.507033412476</v>
      </c>
      <c r="C7400" s="3">
        <v>78774.534454300068</v>
      </c>
      <c r="D7400" s="3">
        <v>98047.892129578948</v>
      </c>
      <c r="E7400" s="3">
        <v>55115.093995915275</v>
      </c>
      <c r="F7400" s="3">
        <v>55354.776709304322</v>
      </c>
    </row>
    <row r="7401" spans="1:6">
      <c r="A7401" s="3" t="s">
        <v>7394</v>
      </c>
      <c r="B7401" s="3">
        <v>11675.271096117533</v>
      </c>
      <c r="C7401" s="3">
        <v>78347.805637239537</v>
      </c>
      <c r="D7401" s="3">
        <v>97599.805511287646</v>
      </c>
      <c r="E7401" s="3">
        <v>54409.54298195945</v>
      </c>
      <c r="F7401" s="3">
        <v>54655.038013155608</v>
      </c>
    </row>
    <row r="7402" spans="1:6">
      <c r="A7402" s="3" t="s">
        <v>7395</v>
      </c>
      <c r="B7402" s="3">
        <v>11482.651582664635</v>
      </c>
      <c r="C7402" s="3">
        <v>78330.914260889258</v>
      </c>
      <c r="D7402" s="3">
        <v>97779.057187741055</v>
      </c>
      <c r="E7402" s="3">
        <v>54836.662677597698</v>
      </c>
      <c r="F7402" s="3">
        <v>55033.889442359126</v>
      </c>
    </row>
    <row r="7403" spans="1:6">
      <c r="A7403" s="3" t="s">
        <v>7396</v>
      </c>
      <c r="B7403" s="3">
        <v>10922.654237388298</v>
      </c>
      <c r="C7403" s="3">
        <v>77943.772531404626</v>
      </c>
      <c r="D7403" s="3">
        <v>97262.642661746519</v>
      </c>
      <c r="E7403" s="3">
        <v>53775.543934806185</v>
      </c>
      <c r="F7403" s="3">
        <v>53976.345140562415</v>
      </c>
    </row>
    <row r="7404" spans="1:6">
      <c r="A7404" s="3" t="s">
        <v>7397</v>
      </c>
      <c r="B7404" s="3">
        <v>10572.604105633742</v>
      </c>
      <c r="C7404" s="3">
        <v>76053.971659531977</v>
      </c>
      <c r="D7404" s="3">
        <v>95213.838408905096</v>
      </c>
      <c r="E7404" s="3">
        <v>51274.277818656577</v>
      </c>
      <c r="F7404" s="3">
        <v>51498.197102554033</v>
      </c>
    </row>
    <row r="7405" spans="1:6">
      <c r="A7405" s="3" t="s">
        <v>7398</v>
      </c>
      <c r="B7405" s="3">
        <v>10123.940108604635</v>
      </c>
      <c r="C7405" s="3">
        <v>73632.772799545084</v>
      </c>
      <c r="D7405" s="3">
        <v>92734.524786016496</v>
      </c>
      <c r="E7405" s="3">
        <v>48416.673585044533</v>
      </c>
      <c r="F7405" s="3">
        <v>48726.790758761366</v>
      </c>
    </row>
    <row r="7406" spans="1:6">
      <c r="A7406" s="3" t="s">
        <v>7399</v>
      </c>
      <c r="B7406" s="3">
        <v>9564.2283172546668</v>
      </c>
      <c r="C7406" s="3">
        <v>71643.974376065424</v>
      </c>
      <c r="D7406" s="3">
        <v>90756.66365261731</v>
      </c>
      <c r="E7406" s="3">
        <v>46244.674761138711</v>
      </c>
      <c r="F7406" s="3">
        <v>46513.15302545009</v>
      </c>
    </row>
    <row r="7407" spans="1:6">
      <c r="A7407" s="3" t="s">
        <v>7400</v>
      </c>
      <c r="B7407" s="3">
        <v>9226.9529728202979</v>
      </c>
      <c r="C7407" s="3">
        <v>72415.009758751869</v>
      </c>
      <c r="D7407" s="3">
        <v>89713.642222869152</v>
      </c>
      <c r="E7407" s="3">
        <v>44680.21545298399</v>
      </c>
      <c r="F7407" s="3">
        <v>44879.362748097803</v>
      </c>
    </row>
    <row r="7408" spans="1:6">
      <c r="A7408" s="3" t="s">
        <v>7401</v>
      </c>
      <c r="B7408" s="3">
        <v>8996.2055696134121</v>
      </c>
      <c r="C7408" s="3">
        <v>71362.597206218459</v>
      </c>
      <c r="D7408" s="3">
        <v>88281.767185174744</v>
      </c>
      <c r="E7408" s="3">
        <v>43348.669754777875</v>
      </c>
      <c r="F7408" s="3">
        <v>43540.241888868783</v>
      </c>
    </row>
    <row r="7409" spans="1:6">
      <c r="A7409" s="3" t="s">
        <v>7402</v>
      </c>
      <c r="B7409" s="3">
        <v>8401.2901871106515</v>
      </c>
      <c r="C7409" s="3">
        <v>69728.530178595596</v>
      </c>
      <c r="D7409" s="3">
        <v>86702.871535287428</v>
      </c>
      <c r="E7409" s="3">
        <v>41529.536336048564</v>
      </c>
      <c r="F7409" s="3">
        <v>41745.813627215495</v>
      </c>
    </row>
    <row r="7410" spans="1:6">
      <c r="A7410" s="3" t="s">
        <v>7403</v>
      </c>
      <c r="B7410" s="3">
        <v>8158.3861521189028</v>
      </c>
      <c r="C7410" s="3">
        <v>69229.731714543042</v>
      </c>
      <c r="D7410" s="3">
        <v>86169.606854148908</v>
      </c>
      <c r="E7410" s="3">
        <v>40690.244119525654</v>
      </c>
      <c r="F7410" s="3">
        <v>40884.101000686976</v>
      </c>
    </row>
    <row r="7411" spans="1:6">
      <c r="A7411" s="3" t="s">
        <v>7404</v>
      </c>
      <c r="B7411" s="3">
        <v>8001.1261440915187</v>
      </c>
      <c r="C7411" s="3">
        <v>68404.670899036413</v>
      </c>
      <c r="D7411" s="3">
        <v>85373.469958650327</v>
      </c>
      <c r="E7411" s="3">
        <v>39068.53373094205</v>
      </c>
      <c r="F7411" s="3">
        <v>39263.226780929224</v>
      </c>
    </row>
    <row r="7412" spans="1:6">
      <c r="A7412" s="3" t="s">
        <v>7405</v>
      </c>
      <c r="B7412" s="3">
        <v>7778.8933374273183</v>
      </c>
      <c r="C7412" s="3">
        <v>66526.342683963579</v>
      </c>
      <c r="D7412" s="3">
        <v>83375.313795385722</v>
      </c>
      <c r="E7412" s="3">
        <v>37363.429863655627</v>
      </c>
      <c r="F7412" s="3">
        <v>37659.731230504301</v>
      </c>
    </row>
    <row r="7413" spans="1:6">
      <c r="A7413" s="3" t="s">
        <v>7406</v>
      </c>
      <c r="B7413" s="3">
        <v>7464.6750562692541</v>
      </c>
      <c r="C7413" s="3">
        <v>64941.140389255539</v>
      </c>
      <c r="D7413" s="3">
        <v>81584.817147775524</v>
      </c>
      <c r="E7413" s="3">
        <v>35773.224124413595</v>
      </c>
      <c r="F7413" s="3">
        <v>36087.879464839862</v>
      </c>
    </row>
    <row r="7414" spans="1:6">
      <c r="A7414" s="3" t="s">
        <v>7407</v>
      </c>
      <c r="B7414" s="3">
        <v>7274.9134411004634</v>
      </c>
      <c r="C7414" s="3">
        <v>64023.79030464837</v>
      </c>
      <c r="D7414" s="3">
        <v>80646.685078415947</v>
      </c>
      <c r="E7414" s="3">
        <v>34703.914296122159</v>
      </c>
      <c r="F7414" s="3">
        <v>34843.484553248389</v>
      </c>
    </row>
    <row r="7415" spans="1:6">
      <c r="A7415" s="3" t="s">
        <v>7408</v>
      </c>
      <c r="B7415" s="3">
        <v>7285.6718833854684</v>
      </c>
      <c r="C7415" s="3">
        <v>63541.593302305875</v>
      </c>
      <c r="D7415" s="3">
        <v>80104.562937618088</v>
      </c>
      <c r="E7415" s="3">
        <v>33889.44797705549</v>
      </c>
      <c r="F7415" s="3">
        <v>34015.942473776144</v>
      </c>
    </row>
    <row r="7416" spans="1:6">
      <c r="A7416" s="3" t="s">
        <v>7409</v>
      </c>
      <c r="B7416" s="3">
        <v>7109.8769832178732</v>
      </c>
      <c r="C7416" s="3">
        <v>62743.542791284999</v>
      </c>
      <c r="D7416" s="3">
        <v>79325.720390196861</v>
      </c>
      <c r="E7416" s="3">
        <v>32993.814541712331</v>
      </c>
      <c r="F7416" s="3">
        <v>33144.566996604699</v>
      </c>
    </row>
    <row r="7417" spans="1:6">
      <c r="A7417" s="3" t="s">
        <v>7410</v>
      </c>
      <c r="B7417" s="3">
        <v>7002.0968996591619</v>
      </c>
      <c r="C7417" s="3">
        <v>62111.869896850723</v>
      </c>
      <c r="D7417" s="3">
        <v>78739.676857834274</v>
      </c>
      <c r="E7417" s="3">
        <v>32636.018643426029</v>
      </c>
      <c r="F7417" s="3">
        <v>32724.19897188689</v>
      </c>
    </row>
    <row r="7418" spans="1:6">
      <c r="A7418" s="3" t="s">
        <v>7411</v>
      </c>
      <c r="B7418" s="3">
        <v>6882.7717037112016</v>
      </c>
      <c r="C7418" s="3">
        <v>61751.459060779263</v>
      </c>
      <c r="D7418" s="3">
        <v>78404.338510429574</v>
      </c>
      <c r="E7418" s="3">
        <v>32366.109527360881</v>
      </c>
      <c r="F7418" s="3">
        <v>32461.324465944112</v>
      </c>
    </row>
    <row r="7419" spans="1:6">
      <c r="A7419" s="3" t="s">
        <v>7412</v>
      </c>
      <c r="B7419" s="3">
        <v>6986.4266755615317</v>
      </c>
      <c r="C7419" s="3">
        <v>60917.754568256787</v>
      </c>
      <c r="D7419" s="3">
        <v>77537.28604618035</v>
      </c>
      <c r="E7419" s="3">
        <v>31990.291507159916</v>
      </c>
      <c r="F7419" s="3">
        <v>32151.830431858711</v>
      </c>
    </row>
    <row r="7420" spans="1:6">
      <c r="A7420" s="3" t="s">
        <v>7413</v>
      </c>
      <c r="B7420" s="3">
        <v>6918.2417420035927</v>
      </c>
      <c r="C7420" s="3">
        <v>59903.882273411517</v>
      </c>
      <c r="D7420" s="3">
        <v>76515.942379053347</v>
      </c>
      <c r="E7420" s="3">
        <v>31486.954723181327</v>
      </c>
      <c r="F7420" s="3">
        <v>31767.688567715431</v>
      </c>
    </row>
    <row r="7421" spans="1:6">
      <c r="A7421" s="3" t="s">
        <v>7414</v>
      </c>
      <c r="B7421" s="3">
        <v>6850.7152456334443</v>
      </c>
      <c r="C7421" s="3">
        <v>60042.289314400288</v>
      </c>
      <c r="D7421" s="3">
        <v>76583.510293193845</v>
      </c>
      <c r="E7421" s="3">
        <v>31621.72084703948</v>
      </c>
      <c r="F7421" s="3">
        <v>31913.276442988616</v>
      </c>
    </row>
    <row r="7422" spans="1:6">
      <c r="A7422" s="3" t="s">
        <v>7415</v>
      </c>
      <c r="B7422" s="3">
        <v>6908.8659457240137</v>
      </c>
      <c r="C7422" s="3">
        <v>60914.956362016645</v>
      </c>
      <c r="D7422" s="3">
        <v>77439.08212806478</v>
      </c>
      <c r="E7422" s="3">
        <v>31918.957266738125</v>
      </c>
      <c r="F7422" s="3">
        <v>32169.22337135323</v>
      </c>
    </row>
    <row r="7423" spans="1:6">
      <c r="A7423" s="3" t="s">
        <v>7416</v>
      </c>
      <c r="B7423" s="3">
        <v>7083.8693298500802</v>
      </c>
      <c r="C7423" s="3">
        <v>60819.969488772222</v>
      </c>
      <c r="D7423" s="3">
        <v>77471.774559983518</v>
      </c>
      <c r="E7423" s="3">
        <v>31817.428394334111</v>
      </c>
      <c r="F7423" s="3">
        <v>32132.342765274523</v>
      </c>
    </row>
    <row r="7424" spans="1:6">
      <c r="A7424" s="3" t="s">
        <v>7417</v>
      </c>
      <c r="B7424" s="3">
        <v>7024.8986615292015</v>
      </c>
      <c r="C7424" s="3">
        <v>61230.169370310425</v>
      </c>
      <c r="D7424" s="3">
        <v>77772.66818276007</v>
      </c>
      <c r="E7424" s="3">
        <v>31954.791884681112</v>
      </c>
      <c r="F7424" s="3">
        <v>32315.531599008154</v>
      </c>
    </row>
    <row r="7425" spans="1:6">
      <c r="A7425" s="3" t="s">
        <v>7418</v>
      </c>
      <c r="B7425" s="3">
        <v>7131.6371241296729</v>
      </c>
      <c r="C7425" s="3">
        <v>61608.831398327726</v>
      </c>
      <c r="D7425" s="3">
        <v>78020.026548669033</v>
      </c>
      <c r="E7425" s="3">
        <v>32501.711776959139</v>
      </c>
      <c r="F7425" s="3">
        <v>32865.522430992612</v>
      </c>
    </row>
    <row r="7426" spans="1:6">
      <c r="A7426" s="3" t="s">
        <v>7419</v>
      </c>
      <c r="B7426" s="3">
        <v>7254.2160421471854</v>
      </c>
      <c r="C7426" s="3">
        <v>62446.582851250554</v>
      </c>
      <c r="D7426" s="3">
        <v>78928.001527243818</v>
      </c>
      <c r="E7426" s="3">
        <v>33237.401279996644</v>
      </c>
      <c r="F7426" s="3">
        <v>33628.088121820794</v>
      </c>
    </row>
    <row r="7427" spans="1:6">
      <c r="A7427" s="3" t="s">
        <v>7420</v>
      </c>
      <c r="B7427" s="3">
        <v>7454.4283030329098</v>
      </c>
      <c r="C7427" s="3">
        <v>64224.69570682128</v>
      </c>
      <c r="D7427" s="3">
        <v>80692.686126837492</v>
      </c>
      <c r="E7427" s="3">
        <v>34547.677033943568</v>
      </c>
      <c r="F7427" s="3">
        <v>34719.060544205611</v>
      </c>
    </row>
    <row r="7428" spans="1:6">
      <c r="A7428" s="3" t="s">
        <v>7421</v>
      </c>
      <c r="B7428" s="3">
        <v>7376.7947909491559</v>
      </c>
      <c r="C7428" s="3">
        <v>65263.593649366972</v>
      </c>
      <c r="D7428" s="3">
        <v>81965.058971873412</v>
      </c>
      <c r="E7428" s="3">
        <v>34802.913764530982</v>
      </c>
      <c r="F7428" s="3">
        <v>34933.672111143103</v>
      </c>
    </row>
    <row r="7429" spans="1:6">
      <c r="A7429" s="3" t="s">
        <v>7422</v>
      </c>
      <c r="B7429" s="3">
        <v>7318.4176818778942</v>
      </c>
      <c r="C7429" s="3">
        <v>66017.252183891396</v>
      </c>
      <c r="D7429" s="3">
        <v>82809.302432635348</v>
      </c>
      <c r="E7429" s="3">
        <v>35689.568655942589</v>
      </c>
      <c r="F7429" s="3">
        <v>35799.058960509465</v>
      </c>
    </row>
    <row r="7430" spans="1:6">
      <c r="A7430" s="3" t="s">
        <v>7423</v>
      </c>
      <c r="B7430" s="3">
        <v>7683.4196473043921</v>
      </c>
      <c r="C7430" s="3">
        <v>67121.975417294336</v>
      </c>
      <c r="D7430" s="3">
        <v>84084.800747052112</v>
      </c>
      <c r="E7430" s="3">
        <v>36772.298911460544</v>
      </c>
      <c r="F7430" s="3">
        <v>36858.471453130805</v>
      </c>
    </row>
    <row r="7431" spans="1:6">
      <c r="A7431" s="3" t="s">
        <v>7424</v>
      </c>
      <c r="B7431" s="3">
        <v>7624.4686803672812</v>
      </c>
      <c r="C7431" s="3">
        <v>68588.231099121098</v>
      </c>
      <c r="D7431" s="3">
        <v>86719.921452617462</v>
      </c>
      <c r="E7431" s="3">
        <v>37783.326367847068</v>
      </c>
      <c r="F7431" s="3">
        <v>37901.231285905764</v>
      </c>
    </row>
    <row r="7432" spans="1:6">
      <c r="A7432" s="3" t="s">
        <v>7425</v>
      </c>
      <c r="B7432" s="3">
        <v>7964.4036184345532</v>
      </c>
      <c r="C7432" s="3">
        <v>70000.567917972527</v>
      </c>
      <c r="D7432" s="3">
        <v>89095.889551045489</v>
      </c>
      <c r="E7432" s="3">
        <v>38870.42918696141</v>
      </c>
      <c r="F7432" s="3">
        <v>38950.450299929696</v>
      </c>
    </row>
    <row r="7433" spans="1:6">
      <c r="A7433" s="3" t="s">
        <v>7426</v>
      </c>
      <c r="B7433" s="3">
        <v>8250.4499587022001</v>
      </c>
      <c r="C7433" s="3">
        <v>73418.626010288062</v>
      </c>
      <c r="D7433" s="3">
        <v>93214.733361786421</v>
      </c>
      <c r="E7433" s="3">
        <v>40346.506110970367</v>
      </c>
      <c r="F7433" s="3">
        <v>40416.576703070663</v>
      </c>
    </row>
    <row r="7434" spans="1:6">
      <c r="A7434" s="3" t="s">
        <v>7427</v>
      </c>
      <c r="B7434" s="3">
        <v>8805.2529762582417</v>
      </c>
      <c r="C7434" s="3">
        <v>76366.285647587414</v>
      </c>
      <c r="D7434" s="3">
        <v>96231.874414040474</v>
      </c>
      <c r="E7434" s="3">
        <v>41823.981094971474</v>
      </c>
      <c r="F7434" s="3">
        <v>41862.368934389815</v>
      </c>
    </row>
    <row r="7435" spans="1:6">
      <c r="A7435" s="3" t="s">
        <v>7428</v>
      </c>
      <c r="B7435" s="3">
        <v>9200.8380240221013</v>
      </c>
      <c r="C7435" s="3">
        <v>82121.671705418456</v>
      </c>
      <c r="D7435" s="3">
        <v>103440.87735425535</v>
      </c>
      <c r="E7435" s="3">
        <v>44706.417926102047</v>
      </c>
      <c r="F7435" s="3">
        <v>44437.58952812291</v>
      </c>
    </row>
    <row r="7436" spans="1:6">
      <c r="A7436" s="3" t="s">
        <v>7429</v>
      </c>
      <c r="B7436" s="3">
        <v>9674.8818418259616</v>
      </c>
      <c r="C7436" s="3">
        <v>86122.475833477569</v>
      </c>
      <c r="D7436" s="3">
        <v>108304.95981763188</v>
      </c>
      <c r="E7436" s="3">
        <v>46402.673046773882</v>
      </c>
      <c r="F7436" s="3">
        <v>46152.266646627017</v>
      </c>
    </row>
    <row r="7437" spans="1:6">
      <c r="A7437" s="3" t="s">
        <v>7430</v>
      </c>
      <c r="B7437" s="3">
        <v>10209.978366369935</v>
      </c>
      <c r="C7437" s="3">
        <v>89808.821526264597</v>
      </c>
      <c r="D7437" s="3">
        <v>112168.22554602419</v>
      </c>
      <c r="E7437" s="3">
        <v>47958.408280303331</v>
      </c>
      <c r="F7437" s="3">
        <v>47691.227999031958</v>
      </c>
    </row>
    <row r="7438" spans="1:6">
      <c r="A7438" s="3" t="s">
        <v>7431</v>
      </c>
      <c r="B7438" s="3">
        <v>10746.440871863015</v>
      </c>
      <c r="C7438" s="3">
        <v>93333.637607653654</v>
      </c>
      <c r="D7438" s="3">
        <v>115837.05894616299</v>
      </c>
      <c r="E7438" s="3">
        <v>49659.67808181428</v>
      </c>
      <c r="F7438" s="3">
        <v>49398.768396955391</v>
      </c>
    </row>
    <row r="7439" spans="1:6">
      <c r="A7439" s="3" t="s">
        <v>7432</v>
      </c>
      <c r="B7439" s="3">
        <v>10791.096786164824</v>
      </c>
      <c r="C7439" s="3">
        <v>97191.33407897767</v>
      </c>
      <c r="D7439" s="3">
        <v>119937.36690894661</v>
      </c>
      <c r="E7439" s="3">
        <v>51149.445881529464</v>
      </c>
      <c r="F7439" s="3">
        <v>51079.372263821628</v>
      </c>
    </row>
    <row r="7440" spans="1:6">
      <c r="A7440" s="3" t="s">
        <v>7433</v>
      </c>
      <c r="B7440" s="3">
        <v>11030.870029955928</v>
      </c>
      <c r="C7440" s="3">
        <v>98941.294938088278</v>
      </c>
      <c r="D7440" s="3">
        <v>121733.26610607783</v>
      </c>
      <c r="E7440" s="3">
        <v>51694.616888145363</v>
      </c>
      <c r="F7440" s="3">
        <v>51907.069425346148</v>
      </c>
    </row>
    <row r="7441" spans="1:6">
      <c r="A7441" s="3" t="s">
        <v>7434</v>
      </c>
      <c r="B7441" s="3">
        <v>11163.347999791222</v>
      </c>
      <c r="C7441" s="3">
        <v>100351.36991605585</v>
      </c>
      <c r="D7441" s="3">
        <v>124007.43948081401</v>
      </c>
      <c r="E7441" s="3">
        <v>52831.692116197926</v>
      </c>
      <c r="F7441" s="3">
        <v>53505.008226510821</v>
      </c>
    </row>
    <row r="7442" spans="1:6">
      <c r="A7442" s="3" t="s">
        <v>7435</v>
      </c>
      <c r="B7442" s="3">
        <v>11556.94410014461</v>
      </c>
      <c r="C7442" s="3">
        <v>102266.62678076989</v>
      </c>
      <c r="D7442" s="3">
        <v>125878.06589221838</v>
      </c>
      <c r="E7442" s="3">
        <v>53433.396817391716</v>
      </c>
      <c r="F7442" s="3">
        <v>54594.794491956542</v>
      </c>
    </row>
    <row r="7443" spans="1:6">
      <c r="A7443" s="3" t="s">
        <v>7436</v>
      </c>
      <c r="B7443" s="3">
        <v>12064.605740550469</v>
      </c>
      <c r="C7443" s="3">
        <v>104376.40094924397</v>
      </c>
      <c r="D7443" s="3">
        <v>127525.47755591957</v>
      </c>
      <c r="E7443" s="3">
        <v>54021.135560107126</v>
      </c>
      <c r="F7443" s="3">
        <v>55874.315921982052</v>
      </c>
    </row>
    <row r="7444" spans="1:6">
      <c r="A7444" s="3" t="s">
        <v>7437</v>
      </c>
      <c r="B7444" s="3">
        <v>12640.207520311873</v>
      </c>
      <c r="C7444" s="3">
        <v>106916.79016297152</v>
      </c>
      <c r="D7444" s="3">
        <v>130008.7919931553</v>
      </c>
      <c r="E7444" s="3">
        <v>55398.613464999493</v>
      </c>
      <c r="F7444" s="3">
        <v>57047.841401141472</v>
      </c>
    </row>
    <row r="7445" spans="1:6">
      <c r="A7445" s="3" t="s">
        <v>7438</v>
      </c>
      <c r="B7445" s="3">
        <v>13137.544026940624</v>
      </c>
      <c r="C7445" s="3">
        <v>108064.90551001356</v>
      </c>
      <c r="D7445" s="3">
        <v>131232.08150951861</v>
      </c>
      <c r="E7445" s="3">
        <v>56103.0388150453</v>
      </c>
      <c r="F7445" s="3">
        <v>58217.984014880443</v>
      </c>
    </row>
    <row r="7446" spans="1:6">
      <c r="A7446" s="3" t="s">
        <v>7439</v>
      </c>
      <c r="B7446" s="3">
        <v>13279.124208813242</v>
      </c>
      <c r="C7446" s="3">
        <v>107312.46678388437</v>
      </c>
      <c r="D7446" s="3">
        <v>130618.034055235</v>
      </c>
      <c r="E7446" s="3">
        <v>55336.779328986246</v>
      </c>
      <c r="F7446" s="3">
        <v>58477.694987745344</v>
      </c>
    </row>
    <row r="7447" spans="1:6">
      <c r="A7447" s="3" t="s">
        <v>7440</v>
      </c>
      <c r="B7447" s="3">
        <v>11433.755738623979</v>
      </c>
      <c r="C7447" s="3">
        <v>104432.98672528799</v>
      </c>
      <c r="D7447" s="3">
        <v>129307.28119669139</v>
      </c>
      <c r="E7447" s="3">
        <v>55183.563570876569</v>
      </c>
      <c r="F7447" s="3">
        <v>59106.22963568163</v>
      </c>
    </row>
    <row r="7448" spans="1:6">
      <c r="A7448" s="3" t="s">
        <v>7441</v>
      </c>
      <c r="B7448" s="3">
        <v>10992.605150386778</v>
      </c>
      <c r="C7448" s="3">
        <v>104363.17890031032</v>
      </c>
      <c r="D7448" s="3">
        <v>129865.38096628056</v>
      </c>
      <c r="E7448" s="3">
        <v>55358.293609763925</v>
      </c>
      <c r="F7448" s="3">
        <v>59183.226476487602</v>
      </c>
    </row>
    <row r="7449" spans="1:6">
      <c r="A7449" s="3" t="s">
        <v>7442</v>
      </c>
      <c r="B7449" s="3">
        <v>11737.509242892411</v>
      </c>
      <c r="C7449" s="3">
        <v>109944.45832992799</v>
      </c>
      <c r="D7449" s="3">
        <v>135086.04416561319</v>
      </c>
      <c r="E7449" s="3">
        <v>57459.299171761224</v>
      </c>
      <c r="F7449" s="3">
        <v>60516.712039410144</v>
      </c>
    </row>
    <row r="7450" spans="1:6">
      <c r="A7450" s="3" t="s">
        <v>7443</v>
      </c>
      <c r="B7450" s="3">
        <v>12426.910487607616</v>
      </c>
      <c r="C7450" s="3">
        <v>112160.35407041913</v>
      </c>
      <c r="D7450" s="3">
        <v>137242.9218407138</v>
      </c>
      <c r="E7450" s="3">
        <v>58527.82466929892</v>
      </c>
      <c r="F7450" s="3">
        <v>61136.943046806395</v>
      </c>
    </row>
    <row r="7451" spans="1:6">
      <c r="A7451" s="3" t="s">
        <v>7444</v>
      </c>
      <c r="B7451" s="3">
        <v>12854.225232401994</v>
      </c>
      <c r="C7451" s="3">
        <v>114101.03633287636</v>
      </c>
      <c r="D7451" s="3">
        <v>137691.20637366202</v>
      </c>
      <c r="E7451" s="3">
        <v>59246.809485081467</v>
      </c>
      <c r="F7451" s="3">
        <v>62080.814226543502</v>
      </c>
    </row>
    <row r="7452" spans="1:6">
      <c r="A7452" s="3" t="s">
        <v>7445</v>
      </c>
      <c r="B7452" s="3">
        <v>12773.384305693253</v>
      </c>
      <c r="C7452" s="3">
        <v>114352.55198657168</v>
      </c>
      <c r="D7452" s="3">
        <v>137488.64061990607</v>
      </c>
      <c r="E7452" s="3">
        <v>58986.394935066142</v>
      </c>
      <c r="F7452" s="3">
        <v>62476.347958788647</v>
      </c>
    </row>
    <row r="7453" spans="1:6">
      <c r="A7453" s="3" t="s">
        <v>7446</v>
      </c>
      <c r="B7453" s="3">
        <v>12815.00277394877</v>
      </c>
      <c r="C7453" s="3">
        <v>115183.18473450142</v>
      </c>
      <c r="D7453" s="3">
        <v>137723.68467135992</v>
      </c>
      <c r="E7453" s="3">
        <v>58735.744132207852</v>
      </c>
      <c r="F7453" s="3">
        <v>62680.329263112784</v>
      </c>
    </row>
    <row r="7454" spans="1:6">
      <c r="A7454" s="3" t="s">
        <v>7447</v>
      </c>
      <c r="B7454" s="3">
        <v>13047.823067339254</v>
      </c>
      <c r="C7454" s="3">
        <v>116001.80967221188</v>
      </c>
      <c r="D7454" s="3">
        <v>138564.17421078798</v>
      </c>
      <c r="E7454" s="3">
        <v>58827.839021844949</v>
      </c>
      <c r="F7454" s="3">
        <v>63075.583139445211</v>
      </c>
    </row>
    <row r="7455" spans="1:6">
      <c r="A7455" s="3" t="s">
        <v>7448</v>
      </c>
      <c r="B7455" s="3">
        <v>12688.413545615564</v>
      </c>
      <c r="C7455" s="3">
        <v>115177.08539640147</v>
      </c>
      <c r="D7455" s="3">
        <v>137839.15779530181</v>
      </c>
      <c r="E7455" s="3">
        <v>58077.76102840239</v>
      </c>
      <c r="F7455" s="3">
        <v>63118.678907272573</v>
      </c>
    </row>
    <row r="7456" spans="1:6">
      <c r="A7456" s="3" t="s">
        <v>7449</v>
      </c>
      <c r="B7456" s="3">
        <v>12681.881820795956</v>
      </c>
      <c r="C7456" s="3">
        <v>114772.38872670589</v>
      </c>
      <c r="D7456" s="3">
        <v>137544.74814588769</v>
      </c>
      <c r="E7456" s="3">
        <v>58240.6879926822</v>
      </c>
      <c r="F7456" s="3">
        <v>64280.704580058322</v>
      </c>
    </row>
    <row r="7457" spans="1:6">
      <c r="A7457" s="3" t="s">
        <v>7450</v>
      </c>
      <c r="B7457" s="3">
        <v>12662.156561929383</v>
      </c>
      <c r="C7457" s="3">
        <v>113735.57424095804</v>
      </c>
      <c r="D7457" s="3">
        <v>136894.63474765027</v>
      </c>
      <c r="E7457" s="3">
        <v>58064.012609937352</v>
      </c>
      <c r="F7457" s="3">
        <v>65230.313120361461</v>
      </c>
    </row>
    <row r="7458" spans="1:6">
      <c r="A7458" s="3" t="s">
        <v>7451</v>
      </c>
      <c r="B7458" s="3">
        <v>12255.66654687612</v>
      </c>
      <c r="C7458" s="3">
        <v>112259.9051121955</v>
      </c>
      <c r="D7458" s="3">
        <v>136088.97975705375</v>
      </c>
      <c r="E7458" s="3">
        <v>58082.165907757997</v>
      </c>
      <c r="F7458" s="3">
        <v>65931.749157340397</v>
      </c>
    </row>
    <row r="7459" spans="1:6">
      <c r="A7459" s="3" t="s">
        <v>7452</v>
      </c>
      <c r="B7459" s="3">
        <v>12169.413281727058</v>
      </c>
      <c r="C7459" s="3">
        <v>109778.08915480724</v>
      </c>
      <c r="D7459" s="3">
        <v>133733.74220515939</v>
      </c>
      <c r="E7459" s="3">
        <v>57182.472598810738</v>
      </c>
      <c r="F7459" s="3">
        <v>66107.704824648128</v>
      </c>
    </row>
    <row r="7460" spans="1:6">
      <c r="A7460" s="3" t="s">
        <v>7453</v>
      </c>
      <c r="B7460" s="3">
        <v>12004.258065064656</v>
      </c>
      <c r="C7460" s="3">
        <v>109301.95699903644</v>
      </c>
      <c r="D7460" s="3">
        <v>133247.31819259693</v>
      </c>
      <c r="E7460" s="3">
        <v>57546.98298962765</v>
      </c>
      <c r="F7460" s="3">
        <v>65430.761046499916</v>
      </c>
    </row>
    <row r="7461" spans="1:6">
      <c r="A7461" s="3" t="s">
        <v>7454</v>
      </c>
      <c r="B7461" s="3">
        <v>11378.755898973701</v>
      </c>
      <c r="C7461" s="3">
        <v>108539.80026658592</v>
      </c>
      <c r="D7461" s="3">
        <v>132798.86100379555</v>
      </c>
      <c r="E7461" s="3">
        <v>57542.567940302084</v>
      </c>
      <c r="F7461" s="3">
        <v>64731.903128248174</v>
      </c>
    </row>
    <row r="7462" spans="1:6">
      <c r="A7462" s="3" t="s">
        <v>7455</v>
      </c>
      <c r="B7462" s="3">
        <v>11487.406146352136</v>
      </c>
      <c r="C7462" s="3">
        <v>110710.1527967053</v>
      </c>
      <c r="D7462" s="3">
        <v>134850.43641351102</v>
      </c>
      <c r="E7462" s="3">
        <v>58874.325015826966</v>
      </c>
      <c r="F7462" s="3">
        <v>64172.565430577793</v>
      </c>
    </row>
    <row r="7463" spans="1:6">
      <c r="A7463" s="3" t="s">
        <v>7456</v>
      </c>
      <c r="B7463" s="3">
        <v>13049.596294564501</v>
      </c>
      <c r="C7463" s="3">
        <v>114195.28612374641</v>
      </c>
      <c r="D7463" s="3">
        <v>137330.94085741989</v>
      </c>
      <c r="E7463" s="3">
        <v>60399.610529016383</v>
      </c>
      <c r="F7463" s="3">
        <v>64774.421980194456</v>
      </c>
    </row>
    <row r="7464" spans="1:6">
      <c r="A7464" s="3" t="s">
        <v>7457</v>
      </c>
      <c r="B7464" s="3">
        <v>12430.986155277162</v>
      </c>
      <c r="C7464" s="3">
        <v>110417.61055215533</v>
      </c>
      <c r="D7464" s="3">
        <v>133458.69656626726</v>
      </c>
      <c r="E7464" s="3">
        <v>57095.480384419861</v>
      </c>
      <c r="F7464" s="3">
        <v>64022.482182297841</v>
      </c>
    </row>
    <row r="7465" spans="1:6">
      <c r="A7465" s="3" t="s">
        <v>7458</v>
      </c>
      <c r="B7465" s="3">
        <v>11303.147762801833</v>
      </c>
      <c r="C7465" s="3">
        <v>106696.98223115935</v>
      </c>
      <c r="D7465" s="3">
        <v>130137.88371931827</v>
      </c>
      <c r="E7465" s="3">
        <v>54095.234772496333</v>
      </c>
      <c r="F7465" s="3">
        <v>63161.406965733549</v>
      </c>
    </row>
    <row r="7466" spans="1:6">
      <c r="A7466" s="3" t="s">
        <v>7459</v>
      </c>
      <c r="B7466" s="3">
        <v>11819.973695373919</v>
      </c>
      <c r="C7466" s="3">
        <v>110018.42417473205</v>
      </c>
      <c r="D7466" s="3">
        <v>132697.10667839381</v>
      </c>
      <c r="E7466" s="3">
        <v>55841.201667167938</v>
      </c>
      <c r="F7466" s="3">
        <v>61946.903679230061</v>
      </c>
    </row>
    <row r="7467" spans="1:6">
      <c r="A7467" s="3" t="s">
        <v>7460</v>
      </c>
      <c r="B7467" s="3">
        <v>12187.173936346313</v>
      </c>
      <c r="C7467" s="3">
        <v>111364.44976034423</v>
      </c>
      <c r="D7467" s="3">
        <v>133771.47978892078</v>
      </c>
      <c r="E7467" s="3">
        <v>57312.150504047269</v>
      </c>
      <c r="F7467" s="3">
        <v>61355.915760344375</v>
      </c>
    </row>
    <row r="7468" spans="1:6">
      <c r="A7468" s="3" t="s">
        <v>7461</v>
      </c>
      <c r="B7468" s="3">
        <v>12323.181061347204</v>
      </c>
      <c r="C7468" s="3">
        <v>111043.46139730475</v>
      </c>
      <c r="D7468" s="3">
        <v>133520.26136486061</v>
      </c>
      <c r="E7468" s="3">
        <v>57468.852859746534</v>
      </c>
      <c r="F7468" s="3">
        <v>61290.54356877441</v>
      </c>
    </row>
    <row r="7469" spans="1:6">
      <c r="A7469" s="3" t="s">
        <v>7462</v>
      </c>
      <c r="B7469" s="3">
        <v>11624.184931196738</v>
      </c>
      <c r="C7469" s="3">
        <v>107819.30552597302</v>
      </c>
      <c r="D7469" s="3">
        <v>130451.86832569566</v>
      </c>
      <c r="E7469" s="3">
        <v>54880.871479875816</v>
      </c>
      <c r="F7469" s="3">
        <v>60013.778771675745</v>
      </c>
    </row>
    <row r="7470" spans="1:6">
      <c r="A7470" s="3" t="s">
        <v>7463</v>
      </c>
      <c r="B7470" s="3">
        <v>11373.15448745685</v>
      </c>
      <c r="C7470" s="3">
        <v>105601.74224245713</v>
      </c>
      <c r="D7470" s="3">
        <v>128722.64674629316</v>
      </c>
      <c r="E7470" s="3">
        <v>53119.189806333095</v>
      </c>
      <c r="F7470" s="3">
        <v>60330.260992339427</v>
      </c>
    </row>
    <row r="7471" spans="1:6">
      <c r="A7471" s="3" t="s">
        <v>7464</v>
      </c>
      <c r="B7471" s="3">
        <v>10791.339142215045</v>
      </c>
      <c r="C7471" s="3">
        <v>103107.45766476243</v>
      </c>
      <c r="D7471" s="3">
        <v>126604.36509253968</v>
      </c>
      <c r="E7471" s="3">
        <v>51968.050424759</v>
      </c>
      <c r="F7471" s="3">
        <v>60429.078914330938</v>
      </c>
    </row>
    <row r="7472" spans="1:6">
      <c r="A7472" s="3" t="s">
        <v>7465</v>
      </c>
      <c r="B7472" s="3">
        <v>11012.690383476132</v>
      </c>
      <c r="C7472" s="3">
        <v>103434.86851989872</v>
      </c>
      <c r="D7472" s="3">
        <v>126759.25289420129</v>
      </c>
      <c r="E7472" s="3">
        <v>53251.094126020595</v>
      </c>
      <c r="F7472" s="3">
        <v>60273.993731223702</v>
      </c>
    </row>
    <row r="7473" spans="1:6">
      <c r="A7473" s="3" t="s">
        <v>7466</v>
      </c>
      <c r="B7473" s="3">
        <v>11090.338358201276</v>
      </c>
      <c r="C7473" s="3">
        <v>101070.05621217257</v>
      </c>
      <c r="D7473" s="3">
        <v>123945.45088818608</v>
      </c>
      <c r="E7473" s="3">
        <v>51178.546880459086</v>
      </c>
      <c r="F7473" s="3">
        <v>58742.150276244451</v>
      </c>
    </row>
    <row r="7474" spans="1:6">
      <c r="A7474" s="3" t="s">
        <v>7467</v>
      </c>
      <c r="B7474" s="3">
        <v>10766.091442831035</v>
      </c>
      <c r="C7474" s="3">
        <v>99840.461334197957</v>
      </c>
      <c r="D7474" s="3">
        <v>123395.99005111626</v>
      </c>
      <c r="E7474" s="3">
        <v>51862.363871812908</v>
      </c>
      <c r="F7474" s="3">
        <v>59122.367155975524</v>
      </c>
    </row>
    <row r="7475" spans="1:6">
      <c r="A7475" s="3" t="s">
        <v>7468</v>
      </c>
      <c r="B7475" s="3">
        <v>10502.2489920113</v>
      </c>
      <c r="C7475" s="3">
        <v>101503.29969410227</v>
      </c>
      <c r="D7475" s="3">
        <v>124863.24826885313</v>
      </c>
      <c r="E7475" s="3">
        <v>54309.866333393562</v>
      </c>
      <c r="F7475" s="3">
        <v>58853.550887031473</v>
      </c>
    </row>
    <row r="7476" spans="1:6">
      <c r="A7476" s="3" t="s">
        <v>7469</v>
      </c>
      <c r="B7476" s="3">
        <v>10404.09067099441</v>
      </c>
      <c r="C7476" s="3">
        <v>100710.10920588786</v>
      </c>
      <c r="D7476" s="3">
        <v>124553.14806580315</v>
      </c>
      <c r="E7476" s="3">
        <v>55311.854452505242</v>
      </c>
      <c r="F7476" s="3">
        <v>59160.359909584229</v>
      </c>
    </row>
    <row r="7477" spans="1:6">
      <c r="A7477" s="3" t="s">
        <v>7470</v>
      </c>
      <c r="B7477" s="3">
        <v>10178.333513146397</v>
      </c>
      <c r="C7477" s="3">
        <v>98346.513917912453</v>
      </c>
      <c r="D7477" s="3">
        <v>122153.69241198528</v>
      </c>
      <c r="E7477" s="3">
        <v>53837.404630343648</v>
      </c>
      <c r="F7477" s="3">
        <v>59535.825980489986</v>
      </c>
    </row>
    <row r="7478" spans="1:6">
      <c r="A7478" s="3" t="s">
        <v>7471</v>
      </c>
      <c r="B7478" s="3">
        <v>10570.100806391187</v>
      </c>
      <c r="C7478" s="3">
        <v>98446.664694570951</v>
      </c>
      <c r="D7478" s="3">
        <v>122081.65455365213</v>
      </c>
      <c r="E7478" s="3">
        <v>54197.927043187017</v>
      </c>
      <c r="F7478" s="3">
        <v>59382.998415958791</v>
      </c>
    </row>
    <row r="7479" spans="1:6">
      <c r="A7479" s="3" t="s">
        <v>7472</v>
      </c>
      <c r="B7479" s="3">
        <v>10777.952894373841</v>
      </c>
      <c r="C7479" s="3">
        <v>97510.502068180183</v>
      </c>
      <c r="D7479" s="3">
        <v>120906.24595263306</v>
      </c>
      <c r="E7479" s="3">
        <v>54129.086893111577</v>
      </c>
      <c r="F7479" s="3">
        <v>59557.925646338896</v>
      </c>
    </row>
    <row r="7480" spans="1:6">
      <c r="A7480" s="3" t="s">
        <v>7473</v>
      </c>
      <c r="B7480" s="3">
        <v>10237.749793415467</v>
      </c>
      <c r="C7480" s="3">
        <v>96361.773466661223</v>
      </c>
      <c r="D7480" s="3">
        <v>119917.05393077948</v>
      </c>
      <c r="E7480" s="3">
        <v>54182.792782656252</v>
      </c>
      <c r="F7480" s="3">
        <v>59593.351315516513</v>
      </c>
    </row>
    <row r="7481" spans="1:6">
      <c r="A7481" s="3" t="s">
        <v>7474</v>
      </c>
      <c r="B7481" s="3">
        <v>11096.546360939348</v>
      </c>
      <c r="C7481" s="3">
        <v>100386.70220859467</v>
      </c>
      <c r="D7481" s="3">
        <v>124013.46398071125</v>
      </c>
      <c r="E7481" s="3">
        <v>58147.317737380079</v>
      </c>
      <c r="F7481" s="3">
        <v>61230.984967277793</v>
      </c>
    </row>
    <row r="7482" spans="1:6">
      <c r="A7482" s="3" t="s">
        <v>7475</v>
      </c>
      <c r="B7482" s="3">
        <v>12035.306859068456</v>
      </c>
      <c r="C7482" s="3">
        <v>104831.89470987988</v>
      </c>
      <c r="D7482" s="3">
        <v>128581.42143950216</v>
      </c>
      <c r="E7482" s="3">
        <v>63294.924015774668</v>
      </c>
      <c r="F7482" s="3">
        <v>63942.6672397035</v>
      </c>
    </row>
    <row r="7483" spans="1:6">
      <c r="A7483" s="3" t="s">
        <v>7476</v>
      </c>
      <c r="B7483" s="3">
        <v>12677.361369588922</v>
      </c>
      <c r="C7483" s="3">
        <v>107947.66144645063</v>
      </c>
      <c r="D7483" s="3">
        <v>132026.0707173917</v>
      </c>
      <c r="E7483" s="3">
        <v>67383.421039623165</v>
      </c>
      <c r="F7483" s="3">
        <v>66808.801447927704</v>
      </c>
    </row>
    <row r="7484" spans="1:6">
      <c r="A7484" s="3" t="s">
        <v>7477</v>
      </c>
      <c r="B7484" s="3">
        <v>12914.955521087555</v>
      </c>
      <c r="C7484" s="3">
        <v>108976.00467637999</v>
      </c>
      <c r="D7484" s="3">
        <v>133314.16999202338</v>
      </c>
      <c r="E7484" s="3">
        <v>69250.06091920576</v>
      </c>
      <c r="F7484" s="3">
        <v>68479.993127460781</v>
      </c>
    </row>
    <row r="7485" spans="1:6">
      <c r="A7485" s="3" t="s">
        <v>7478</v>
      </c>
      <c r="B7485" s="3">
        <v>12944.494819268017</v>
      </c>
      <c r="C7485" s="3">
        <v>108792.71990998494</v>
      </c>
      <c r="D7485" s="3">
        <v>133275.73277321702</v>
      </c>
      <c r="E7485" s="3">
        <v>69602.842507857305</v>
      </c>
      <c r="F7485" s="3">
        <v>68588.491103951746</v>
      </c>
    </row>
    <row r="7486" spans="1:6">
      <c r="A7486" s="3" t="s">
        <v>7479</v>
      </c>
      <c r="B7486" s="3">
        <v>12825.007854096257</v>
      </c>
      <c r="C7486" s="3">
        <v>108771.20812640506</v>
      </c>
      <c r="D7486" s="3">
        <v>133324.9146949967</v>
      </c>
      <c r="E7486" s="3">
        <v>70102.869809932905</v>
      </c>
      <c r="F7486" s="3">
        <v>69086.808203328372</v>
      </c>
    </row>
    <row r="7487" spans="1:6">
      <c r="A7487" s="3" t="s">
        <v>7480</v>
      </c>
      <c r="B7487" s="3">
        <v>12655.578217152841</v>
      </c>
      <c r="C7487" s="3">
        <v>108547.71392657426</v>
      </c>
      <c r="D7487" s="3">
        <v>133140.30591827355</v>
      </c>
      <c r="E7487" s="3">
        <v>71077.257451396988</v>
      </c>
      <c r="F7487" s="3">
        <v>70056.779501619923</v>
      </c>
    </row>
    <row r="7488" spans="1:6">
      <c r="A7488" s="3" t="s">
        <v>7481</v>
      </c>
      <c r="B7488" s="3">
        <v>12345.127298218707</v>
      </c>
      <c r="C7488" s="3">
        <v>107106.21082952246</v>
      </c>
      <c r="D7488" s="3">
        <v>131635.13222901971</v>
      </c>
      <c r="E7488" s="3">
        <v>70519.942511381654</v>
      </c>
      <c r="F7488" s="3">
        <v>69535.065272395892</v>
      </c>
    </row>
    <row r="7489" spans="1:6">
      <c r="A7489" s="3" t="s">
        <v>7482</v>
      </c>
      <c r="B7489" s="3">
        <v>11914.008074060635</v>
      </c>
      <c r="C7489" s="3">
        <v>106085.13039962792</v>
      </c>
      <c r="D7489" s="3">
        <v>130642.36538707104</v>
      </c>
      <c r="E7489" s="3">
        <v>69505.325807929185</v>
      </c>
      <c r="F7489" s="3">
        <v>68495.535870364984</v>
      </c>
    </row>
    <row r="7490" spans="1:6">
      <c r="A7490" s="3" t="s">
        <v>7483</v>
      </c>
      <c r="B7490" s="3">
        <v>11381.165331527547</v>
      </c>
      <c r="C7490" s="3">
        <v>104043.90016746758</v>
      </c>
      <c r="D7490" s="3">
        <v>128577.84710973011</v>
      </c>
      <c r="E7490" s="3">
        <v>68206.620845818106</v>
      </c>
      <c r="F7490" s="3">
        <v>67213.626648616264</v>
      </c>
    </row>
    <row r="7491" spans="1:6">
      <c r="A7491" s="3" t="s">
        <v>7484</v>
      </c>
      <c r="B7491" s="3">
        <v>12845.476370225515</v>
      </c>
      <c r="C7491" s="3">
        <v>103178.66950986373</v>
      </c>
      <c r="D7491" s="3">
        <v>125965.04679111383</v>
      </c>
      <c r="E7491" s="3">
        <v>67135.342645169134</v>
      </c>
      <c r="F7491" s="3">
        <v>66210.516745552683</v>
      </c>
    </row>
    <row r="7492" spans="1:6">
      <c r="A7492" s="3" t="s">
        <v>7485</v>
      </c>
      <c r="B7492" s="3">
        <v>12607.248142999553</v>
      </c>
      <c r="C7492" s="3">
        <v>101790.88572310432</v>
      </c>
      <c r="D7492" s="3">
        <v>124447.36994743474</v>
      </c>
      <c r="E7492" s="3">
        <v>65763.059761982164</v>
      </c>
      <c r="F7492" s="3">
        <v>64954.155146875935</v>
      </c>
    </row>
    <row r="7493" spans="1:6">
      <c r="A7493" s="3" t="s">
        <v>7486</v>
      </c>
      <c r="B7493" s="3">
        <v>12155.118112190961</v>
      </c>
      <c r="C7493" s="3">
        <v>99703.843522976473</v>
      </c>
      <c r="D7493" s="3">
        <v>122263.1440346337</v>
      </c>
      <c r="E7493" s="3">
        <v>64047.433505255671</v>
      </c>
      <c r="F7493" s="3">
        <v>63294.37231220083</v>
      </c>
    </row>
    <row r="7494" spans="1:6">
      <c r="A7494" s="3" t="s">
        <v>7487</v>
      </c>
      <c r="B7494" s="3">
        <v>11585.851835440757</v>
      </c>
      <c r="C7494" s="3">
        <v>96944.411653794261</v>
      </c>
      <c r="D7494" s="3">
        <v>119385.42577909995</v>
      </c>
      <c r="E7494" s="3">
        <v>61314.22432467508</v>
      </c>
      <c r="F7494" s="3">
        <v>60755.945346772365</v>
      </c>
    </row>
    <row r="7495" spans="1:6">
      <c r="A7495" s="3" t="s">
        <v>7488</v>
      </c>
      <c r="B7495" s="3">
        <v>12120.117703252967</v>
      </c>
      <c r="C7495" s="3">
        <v>96607.754179333468</v>
      </c>
      <c r="D7495" s="3">
        <v>118004.90951141623</v>
      </c>
      <c r="E7495" s="3">
        <v>61124.600237165789</v>
      </c>
      <c r="F7495" s="3">
        <v>60830.312793581536</v>
      </c>
    </row>
    <row r="7496" spans="1:6">
      <c r="A7496" s="3" t="s">
        <v>7489</v>
      </c>
      <c r="B7496" s="3">
        <v>12087.452139106987</v>
      </c>
      <c r="C7496" s="3">
        <v>95118.094680328912</v>
      </c>
      <c r="D7496" s="3">
        <v>116380.12067066901</v>
      </c>
      <c r="E7496" s="3">
        <v>60242.253878112249</v>
      </c>
      <c r="F7496" s="3">
        <v>59926.742268352034</v>
      </c>
    </row>
    <row r="7497" spans="1:6">
      <c r="A7497" s="3" t="s">
        <v>7490</v>
      </c>
      <c r="B7497" s="3">
        <v>11847.613648185463</v>
      </c>
      <c r="C7497" s="3">
        <v>93997.327201412671</v>
      </c>
      <c r="D7497" s="3">
        <v>115242.85763257935</v>
      </c>
      <c r="E7497" s="3">
        <v>59397.819713679113</v>
      </c>
      <c r="F7497" s="3">
        <v>59087.968648875285</v>
      </c>
    </row>
    <row r="7498" spans="1:6">
      <c r="A7498" s="3" t="s">
        <v>7491</v>
      </c>
      <c r="B7498" s="3">
        <v>11677.479214341467</v>
      </c>
      <c r="C7498" s="3">
        <v>93701.222610529076</v>
      </c>
      <c r="D7498" s="3">
        <v>114839.23621571966</v>
      </c>
      <c r="E7498" s="3">
        <v>59327.238554879419</v>
      </c>
      <c r="F7498" s="3">
        <v>58848.510502689904</v>
      </c>
    </row>
    <row r="7499" spans="1:6">
      <c r="A7499" s="3" t="s">
        <v>7492</v>
      </c>
      <c r="B7499" s="3">
        <v>11486.293408415208</v>
      </c>
      <c r="C7499" s="3">
        <v>91445.418097494461</v>
      </c>
      <c r="D7499" s="3">
        <v>112307.51237967004</v>
      </c>
      <c r="E7499" s="3">
        <v>57920.84108496282</v>
      </c>
      <c r="F7499" s="3">
        <v>57466.878231185088</v>
      </c>
    </row>
    <row r="7500" spans="1:6">
      <c r="A7500" s="3" t="s">
        <v>7493</v>
      </c>
      <c r="B7500" s="3">
        <v>10905.89227504583</v>
      </c>
      <c r="C7500" s="3">
        <v>88766.9166988785</v>
      </c>
      <c r="D7500" s="3">
        <v>109411.77412500129</v>
      </c>
      <c r="E7500" s="3">
        <v>55094.768242405189</v>
      </c>
      <c r="F7500" s="3">
        <v>54659.008054391517</v>
      </c>
    </row>
    <row r="7501" spans="1:6">
      <c r="A7501" s="3" t="s">
        <v>7494</v>
      </c>
      <c r="B7501" s="3">
        <v>10285.827799600767</v>
      </c>
      <c r="C7501" s="3">
        <v>85104.826941817795</v>
      </c>
      <c r="D7501" s="3">
        <v>105558.90600771882</v>
      </c>
      <c r="E7501" s="3">
        <v>52465.172849403316</v>
      </c>
      <c r="F7501" s="3">
        <v>52112.559114006785</v>
      </c>
    </row>
    <row r="7502" spans="1:6">
      <c r="A7502" s="3" t="s">
        <v>7495</v>
      </c>
      <c r="B7502" s="3">
        <v>9666.0385709578259</v>
      </c>
      <c r="C7502" s="3">
        <v>82211.885026146061</v>
      </c>
      <c r="D7502" s="3">
        <v>102592.24935533112</v>
      </c>
      <c r="E7502" s="3">
        <v>49964.976481781363</v>
      </c>
      <c r="F7502" s="3">
        <v>49789.381090507537</v>
      </c>
    </row>
    <row r="7503" spans="1:6">
      <c r="A7503" s="3" t="s">
        <v>7496</v>
      </c>
      <c r="B7503" s="3">
        <v>9478.4236195828271</v>
      </c>
      <c r="C7503" s="3">
        <v>80673.92975354247</v>
      </c>
      <c r="D7503" s="3">
        <v>100848.36629758072</v>
      </c>
      <c r="E7503" s="3">
        <v>48025.212539805114</v>
      </c>
      <c r="F7503" s="3">
        <v>47903.018269185588</v>
      </c>
    </row>
    <row r="7504" spans="1:6">
      <c r="A7504" s="3" t="s">
        <v>7497</v>
      </c>
      <c r="B7504" s="3">
        <v>9095.6367291614151</v>
      </c>
      <c r="C7504" s="3">
        <v>78764.693460306153</v>
      </c>
      <c r="D7504" s="3">
        <v>98754.452160021159</v>
      </c>
      <c r="E7504" s="3">
        <v>46512.946054904634</v>
      </c>
      <c r="F7504" s="3">
        <v>46391.006367272836</v>
      </c>
    </row>
    <row r="7505" spans="1:6">
      <c r="A7505" s="3" t="s">
        <v>7498</v>
      </c>
      <c r="B7505" s="3">
        <v>8624.2886604504311</v>
      </c>
      <c r="C7505" s="3">
        <v>77126.97388697401</v>
      </c>
      <c r="D7505" s="3">
        <v>96345.330781666358</v>
      </c>
      <c r="E7505" s="3">
        <v>44605.584968128351</v>
      </c>
      <c r="F7505" s="3">
        <v>44711.328991071954</v>
      </c>
    </row>
    <row r="7506" spans="1:6">
      <c r="A7506" s="3" t="s">
        <v>7499</v>
      </c>
      <c r="B7506" s="3">
        <v>8477.1628948244615</v>
      </c>
      <c r="C7506" s="3">
        <v>75505.771361925988</v>
      </c>
      <c r="D7506" s="3">
        <v>94840.920886208158</v>
      </c>
      <c r="E7506" s="3">
        <v>43521.158215470568</v>
      </c>
      <c r="F7506" s="3">
        <v>43556.692834198548</v>
      </c>
    </row>
    <row r="7507" spans="1:6">
      <c r="A7507" s="3" t="s">
        <v>7500</v>
      </c>
      <c r="B7507" s="3">
        <v>7173.133628084237</v>
      </c>
      <c r="C7507" s="3">
        <v>71707.73551058711</v>
      </c>
      <c r="D7507" s="3">
        <v>92186.248781068964</v>
      </c>
      <c r="E7507" s="3">
        <v>41919.90617273809</v>
      </c>
      <c r="F7507" s="3">
        <v>41910.600841459127</v>
      </c>
    </row>
    <row r="7508" spans="1:6">
      <c r="A7508" s="3" t="s">
        <v>7501</v>
      </c>
      <c r="B7508" s="3">
        <v>7828.6930183624645</v>
      </c>
      <c r="C7508" s="3">
        <v>70511.881924682006</v>
      </c>
      <c r="D7508" s="3">
        <v>90020.653616551659</v>
      </c>
      <c r="E7508" s="3">
        <v>40442.907160660288</v>
      </c>
      <c r="F7508" s="3">
        <v>40477.694849840831</v>
      </c>
    </row>
    <row r="7509" spans="1:6">
      <c r="A7509" s="3" t="s">
        <v>7502</v>
      </c>
      <c r="B7509" s="3">
        <v>7699.1211238364704</v>
      </c>
      <c r="C7509" s="3">
        <v>69998.383468057436</v>
      </c>
      <c r="D7509" s="3">
        <v>88898.738681784889</v>
      </c>
      <c r="E7509" s="3">
        <v>39421.576336750957</v>
      </c>
      <c r="F7509" s="3">
        <v>39431.122866537502</v>
      </c>
    </row>
    <row r="7510" spans="1:6">
      <c r="A7510" s="3" t="s">
        <v>7503</v>
      </c>
      <c r="B7510" s="3">
        <v>7453.8173896711378</v>
      </c>
      <c r="C7510" s="3">
        <v>69074.762543515026</v>
      </c>
      <c r="D7510" s="3">
        <v>87782.675881573698</v>
      </c>
      <c r="E7510" s="3">
        <v>38121.075136304557</v>
      </c>
      <c r="F7510" s="3">
        <v>38096.843889308751</v>
      </c>
    </row>
    <row r="7511" spans="1:6">
      <c r="A7511" s="3" t="s">
        <v>7504</v>
      </c>
      <c r="B7511" s="3">
        <v>7592.4175653840502</v>
      </c>
      <c r="C7511" s="3">
        <v>68673.516221740749</v>
      </c>
      <c r="D7511" s="3">
        <v>87007.218091926654</v>
      </c>
      <c r="E7511" s="3">
        <v>37388.773497377762</v>
      </c>
      <c r="F7511" s="3">
        <v>37357.855522123347</v>
      </c>
    </row>
    <row r="7512" spans="1:6">
      <c r="A7512" s="3" t="s">
        <v>7505</v>
      </c>
      <c r="B7512" s="3">
        <v>7493.352867787602</v>
      </c>
      <c r="C7512" s="3">
        <v>68104.20770279663</v>
      </c>
      <c r="D7512" s="3">
        <v>86356.859328508857</v>
      </c>
      <c r="E7512" s="3">
        <v>36838.238984428797</v>
      </c>
      <c r="F7512" s="3">
        <v>36848.70905057725</v>
      </c>
    </row>
    <row r="7513" spans="1:6">
      <c r="A7513" s="3" t="s">
        <v>7506</v>
      </c>
      <c r="B7513" s="3">
        <v>7442.1237623112465</v>
      </c>
      <c r="C7513" s="3">
        <v>67614.553065158383</v>
      </c>
      <c r="D7513" s="3">
        <v>85792.196171883392</v>
      </c>
      <c r="E7513" s="3">
        <v>36416.397504049084</v>
      </c>
      <c r="F7513" s="3">
        <v>36437.33006680556</v>
      </c>
    </row>
    <row r="7514" spans="1:6">
      <c r="A7514" s="3" t="s">
        <v>7507</v>
      </c>
      <c r="B7514" s="3">
        <v>7376.288718721582</v>
      </c>
      <c r="C7514" s="3">
        <v>67224.965908499144</v>
      </c>
      <c r="D7514" s="3">
        <v>85518.871442013449</v>
      </c>
      <c r="E7514" s="3">
        <v>36385.52321130463</v>
      </c>
      <c r="F7514" s="3">
        <v>36354.706157990222</v>
      </c>
    </row>
    <row r="7515" spans="1:6">
      <c r="A7515" s="3" t="s">
        <v>7508</v>
      </c>
      <c r="B7515" s="3">
        <v>7459.4044007957855</v>
      </c>
      <c r="C7515" s="3">
        <v>66921.379470786778</v>
      </c>
      <c r="D7515" s="3">
        <v>85055.400462871359</v>
      </c>
      <c r="E7515" s="3">
        <v>36207.032838563129</v>
      </c>
      <c r="F7515" s="3">
        <v>36157.0106662443</v>
      </c>
    </row>
    <row r="7516" spans="1:6">
      <c r="A7516" s="3" t="s">
        <v>7509</v>
      </c>
      <c r="B7516" s="3">
        <v>7462.8165788682381</v>
      </c>
      <c r="C7516" s="3">
        <v>66427.134428503268</v>
      </c>
      <c r="D7516" s="3">
        <v>84449.270845907056</v>
      </c>
      <c r="E7516" s="3">
        <v>35931.982104304363</v>
      </c>
      <c r="F7516" s="3">
        <v>35848.84997906939</v>
      </c>
    </row>
    <row r="7517" spans="1:6">
      <c r="A7517" s="3" t="s">
        <v>7510</v>
      </c>
      <c r="B7517" s="3">
        <v>7479.99982807591</v>
      </c>
      <c r="C7517" s="3">
        <v>66166.688700475934</v>
      </c>
      <c r="D7517" s="3">
        <v>84123.681370617487</v>
      </c>
      <c r="E7517" s="3">
        <v>35615.653413067543</v>
      </c>
      <c r="F7517" s="3">
        <v>35611.367065555234</v>
      </c>
    </row>
    <row r="7518" spans="1:6">
      <c r="A7518" s="3" t="s">
        <v>7511</v>
      </c>
      <c r="B7518" s="3">
        <v>7542.768840705925</v>
      </c>
      <c r="C7518" s="3">
        <v>66142.608160191507</v>
      </c>
      <c r="D7518" s="3">
        <v>84078.899577380042</v>
      </c>
      <c r="E7518" s="3">
        <v>35882.805309326686</v>
      </c>
      <c r="F7518" s="3">
        <v>36025.988514893026</v>
      </c>
    </row>
    <row r="7519" spans="1:6">
      <c r="A7519" s="3" t="s">
        <v>7512</v>
      </c>
      <c r="B7519" s="3">
        <v>7674.7612584236995</v>
      </c>
      <c r="C7519" s="3">
        <v>66811.610876954393</v>
      </c>
      <c r="D7519" s="3">
        <v>84842.000349118811</v>
      </c>
      <c r="E7519" s="3">
        <v>36619.657894270233</v>
      </c>
      <c r="F7519" s="3">
        <v>36758.339922704588</v>
      </c>
    </row>
    <row r="7520" spans="1:6">
      <c r="A7520" s="3" t="s">
        <v>7513</v>
      </c>
      <c r="B7520" s="3">
        <v>7635.9885034239487</v>
      </c>
      <c r="C7520" s="3">
        <v>67592.844341777993</v>
      </c>
      <c r="D7520" s="3">
        <v>85624.690614510415</v>
      </c>
      <c r="E7520" s="3">
        <v>37195.042783710007</v>
      </c>
      <c r="F7520" s="3">
        <v>37295.345465409053</v>
      </c>
    </row>
    <row r="7521" spans="1:6">
      <c r="A7521" s="3" t="s">
        <v>7514</v>
      </c>
      <c r="B7521" s="3">
        <v>7645.0493453755262</v>
      </c>
      <c r="C7521" s="3">
        <v>68134.483208230726</v>
      </c>
      <c r="D7521" s="3">
        <v>86466.506754302172</v>
      </c>
      <c r="E7521" s="3">
        <v>37664.520072687061</v>
      </c>
      <c r="F7521" s="3">
        <v>37694.618247712402</v>
      </c>
    </row>
    <row r="7522" spans="1:6">
      <c r="A7522" s="3" t="s">
        <v>7515</v>
      </c>
      <c r="B7522" s="3">
        <v>7606.7967887084815</v>
      </c>
      <c r="C7522" s="3">
        <v>68820.417501515287</v>
      </c>
      <c r="D7522" s="3">
        <v>87273.306239263635</v>
      </c>
      <c r="E7522" s="3">
        <v>38481.236520670856</v>
      </c>
      <c r="F7522" s="3">
        <v>38477.167416638658</v>
      </c>
    </row>
    <row r="7523" spans="1:6">
      <c r="A7523" s="3" t="s">
        <v>7516</v>
      </c>
      <c r="B7523" s="3">
        <v>7763.4747882843876</v>
      </c>
      <c r="C7523" s="3">
        <v>69687.929770505056</v>
      </c>
      <c r="D7523" s="3">
        <v>88395.52443405347</v>
      </c>
      <c r="E7523" s="3">
        <v>39326.587714926965</v>
      </c>
      <c r="F7523" s="3">
        <v>39186.911214716398</v>
      </c>
    </row>
    <row r="7524" spans="1:6">
      <c r="A7524" s="3" t="s">
        <v>7517</v>
      </c>
      <c r="B7524" s="3">
        <v>7730.7109947677454</v>
      </c>
      <c r="C7524" s="3">
        <v>70131.464055367847</v>
      </c>
      <c r="D7524" s="3">
        <v>89064.342171296448</v>
      </c>
      <c r="E7524" s="3">
        <v>39648.947455374342</v>
      </c>
      <c r="F7524" s="3">
        <v>39603.644269215161</v>
      </c>
    </row>
    <row r="7525" spans="1:6">
      <c r="A7525" s="3" t="s">
        <v>7518</v>
      </c>
      <c r="B7525" s="3">
        <v>7763.8056750913893</v>
      </c>
      <c r="C7525" s="3">
        <v>70854.128529043694</v>
      </c>
      <c r="D7525" s="3">
        <v>89832.921128636444</v>
      </c>
      <c r="E7525" s="3">
        <v>40208.150055999256</v>
      </c>
      <c r="F7525" s="3">
        <v>40165.886206819938</v>
      </c>
    </row>
    <row r="7526" spans="1:6">
      <c r="A7526" s="3" t="s">
        <v>7519</v>
      </c>
      <c r="B7526" s="3">
        <v>8010.3617482887348</v>
      </c>
      <c r="C7526" s="3">
        <v>72046.254852685219</v>
      </c>
      <c r="D7526" s="3">
        <v>91259.362084870416</v>
      </c>
      <c r="E7526" s="3">
        <v>41171.593170925997</v>
      </c>
      <c r="F7526" s="3">
        <v>41045.018838208067</v>
      </c>
    </row>
    <row r="7527" spans="1:6">
      <c r="A7527" s="3" t="s">
        <v>7520</v>
      </c>
      <c r="B7527" s="3">
        <v>7347.0209839565941</v>
      </c>
      <c r="C7527" s="3">
        <v>74297.758720103913</v>
      </c>
      <c r="D7527" s="3">
        <v>94640.925744439621</v>
      </c>
      <c r="E7527" s="3">
        <v>42752.303381216319</v>
      </c>
      <c r="F7527" s="3">
        <v>42590.771118455006</v>
      </c>
    </row>
    <row r="7528" spans="1:6">
      <c r="A7528" s="3" t="s">
        <v>7521</v>
      </c>
      <c r="B7528" s="3">
        <v>7213.3659327950882</v>
      </c>
      <c r="C7528" s="3">
        <v>75867.859936060893</v>
      </c>
      <c r="D7528" s="3">
        <v>97140.99097715666</v>
      </c>
      <c r="E7528" s="3">
        <v>43614.960677493058</v>
      </c>
      <c r="F7528" s="3">
        <v>43216.579211748831</v>
      </c>
    </row>
    <row r="7529" spans="1:6">
      <c r="A7529" s="3" t="s">
        <v>7522</v>
      </c>
      <c r="B7529" s="3">
        <v>7649.3427206420456</v>
      </c>
      <c r="C7529" s="3">
        <v>78334.483507545869</v>
      </c>
      <c r="D7529" s="3">
        <v>100617.11783508131</v>
      </c>
      <c r="E7529" s="3">
        <v>45153.174118725561</v>
      </c>
      <c r="F7529" s="3">
        <v>44624.303903386251</v>
      </c>
    </row>
    <row r="7530" spans="1:6">
      <c r="A7530" s="3" t="s">
        <v>7523</v>
      </c>
      <c r="B7530" s="3">
        <v>8281.5148004594957</v>
      </c>
      <c r="C7530" s="3">
        <v>81486.754242625917</v>
      </c>
      <c r="D7530" s="3">
        <v>104211.18216882985</v>
      </c>
      <c r="E7530" s="3">
        <v>46827.404951531636</v>
      </c>
      <c r="F7530" s="3">
        <v>46242.02163030496</v>
      </c>
    </row>
    <row r="7531" spans="1:6">
      <c r="A7531" s="3" t="s">
        <v>7524</v>
      </c>
      <c r="B7531" s="3">
        <v>8751.6659680066514</v>
      </c>
      <c r="C7531" s="3">
        <v>86938.069069939971</v>
      </c>
      <c r="D7531" s="3">
        <v>110703.49822838456</v>
      </c>
      <c r="E7531" s="3">
        <v>49442.328123372718</v>
      </c>
      <c r="F7531" s="3">
        <v>48571.195384582177</v>
      </c>
    </row>
    <row r="7532" spans="1:6">
      <c r="A7532" s="3" t="s">
        <v>7525</v>
      </c>
      <c r="B7532" s="3">
        <v>8993.6858961039252</v>
      </c>
      <c r="C7532" s="3">
        <v>90750.3021932462</v>
      </c>
      <c r="D7532" s="3">
        <v>114709.23326362338</v>
      </c>
      <c r="E7532" s="3">
        <v>50189.915941867941</v>
      </c>
      <c r="F7532" s="3">
        <v>49403.995425368666</v>
      </c>
    </row>
    <row r="7533" spans="1:6">
      <c r="A7533" s="3" t="s">
        <v>7526</v>
      </c>
      <c r="B7533" s="3">
        <v>9560.8702534908516</v>
      </c>
      <c r="C7533" s="3">
        <v>93262.974359367217</v>
      </c>
      <c r="D7533" s="3">
        <v>117250.07758265494</v>
      </c>
      <c r="E7533" s="3">
        <v>51399.32829040556</v>
      </c>
      <c r="F7533" s="3">
        <v>50822.402687279166</v>
      </c>
    </row>
    <row r="7534" spans="1:6">
      <c r="A7534" s="3" t="s">
        <v>7527</v>
      </c>
      <c r="B7534" s="3">
        <v>9911.5425900421251</v>
      </c>
      <c r="C7534" s="3">
        <v>95537.521970888367</v>
      </c>
      <c r="D7534" s="3">
        <v>119528.79269170266</v>
      </c>
      <c r="E7534" s="3">
        <v>51718.713398699139</v>
      </c>
      <c r="F7534" s="3">
        <v>51964.488587385917</v>
      </c>
    </row>
    <row r="7535" spans="1:6">
      <c r="A7535" s="3" t="s">
        <v>7528</v>
      </c>
      <c r="B7535" s="3">
        <v>9594.8017525127361</v>
      </c>
      <c r="C7535" s="3">
        <v>96760.799639627076</v>
      </c>
      <c r="D7535" s="3">
        <v>120694.98284479322</v>
      </c>
      <c r="E7535" s="3">
        <v>51045.515788824938</v>
      </c>
      <c r="F7535" s="3">
        <v>52790.644099939775</v>
      </c>
    </row>
    <row r="7536" spans="1:6">
      <c r="A7536" s="3" t="s">
        <v>7529</v>
      </c>
      <c r="B7536" s="3">
        <v>9412.5754922594206</v>
      </c>
      <c r="C7536" s="3">
        <v>96532.409914332442</v>
      </c>
      <c r="D7536" s="3">
        <v>120214.08229909677</v>
      </c>
      <c r="E7536" s="3">
        <v>49476.809256453875</v>
      </c>
      <c r="F7536" s="3">
        <v>53243.063927039009</v>
      </c>
    </row>
    <row r="7537" spans="1:6">
      <c r="A7537" s="3" t="s">
        <v>7530</v>
      </c>
      <c r="B7537" s="3">
        <v>9792.6217852586997</v>
      </c>
      <c r="C7537" s="3">
        <v>97660.216614931298</v>
      </c>
      <c r="D7537" s="3">
        <v>121270.47234699634</v>
      </c>
      <c r="E7537" s="3">
        <v>48797.275541975432</v>
      </c>
      <c r="F7537" s="3">
        <v>54325.467195059573</v>
      </c>
    </row>
    <row r="7538" spans="1:6">
      <c r="A7538" s="3" t="s">
        <v>7531</v>
      </c>
      <c r="B7538" s="3">
        <v>9790.0029484758124</v>
      </c>
      <c r="C7538" s="3">
        <v>98030.384481227273</v>
      </c>
      <c r="D7538" s="3">
        <v>121651.90993650253</v>
      </c>
      <c r="E7538" s="3">
        <v>48053.132077507333</v>
      </c>
      <c r="F7538" s="3">
        <v>55346.573417913663</v>
      </c>
    </row>
    <row r="7539" spans="1:6">
      <c r="A7539" s="3" t="s">
        <v>7532</v>
      </c>
      <c r="B7539" s="3">
        <v>9700.8468599989283</v>
      </c>
      <c r="C7539" s="3">
        <v>98569.562124459917</v>
      </c>
      <c r="D7539" s="3">
        <v>122096.07904270175</v>
      </c>
      <c r="E7539" s="3">
        <v>47479.436618004234</v>
      </c>
      <c r="F7539" s="3">
        <v>56377.021881449757</v>
      </c>
    </row>
    <row r="7540" spans="1:6">
      <c r="A7540" s="3" t="s">
        <v>7533</v>
      </c>
      <c r="B7540" s="3">
        <v>9535.7209769088804</v>
      </c>
      <c r="C7540" s="3">
        <v>96885.004175920607</v>
      </c>
      <c r="D7540" s="3">
        <v>120632.65602268906</v>
      </c>
      <c r="E7540" s="3">
        <v>45553.474231643238</v>
      </c>
      <c r="F7540" s="3">
        <v>56589.052482323146</v>
      </c>
    </row>
    <row r="7541" spans="1:6">
      <c r="A7541" s="3" t="s">
        <v>7534</v>
      </c>
      <c r="B7541" s="3">
        <v>9266.5695865644811</v>
      </c>
      <c r="C7541" s="3">
        <v>94404.677255361879</v>
      </c>
      <c r="D7541" s="3">
        <v>118247.52426542182</v>
      </c>
      <c r="E7541" s="3">
        <v>43469.80753028921</v>
      </c>
      <c r="F7541" s="3">
        <v>57855.191340515827</v>
      </c>
    </row>
    <row r="7542" spans="1:6">
      <c r="A7542" s="3" t="s">
        <v>7535</v>
      </c>
      <c r="B7542" s="3">
        <v>8793.7304117765016</v>
      </c>
      <c r="C7542" s="3">
        <v>91469.598508747396</v>
      </c>
      <c r="D7542" s="3">
        <v>115528.65176242673</v>
      </c>
      <c r="E7542" s="3">
        <v>40617.664095669606</v>
      </c>
      <c r="F7542" s="3">
        <v>57975.512021479393</v>
      </c>
    </row>
    <row r="7543" spans="1:6">
      <c r="A7543" s="3" t="s">
        <v>7536</v>
      </c>
      <c r="B7543" s="3">
        <v>9058.7235002235539</v>
      </c>
      <c r="C7543" s="3">
        <v>88898.654507219486</v>
      </c>
      <c r="D7543" s="3">
        <v>113117.99971240788</v>
      </c>
      <c r="E7543" s="3">
        <v>40155.815191915332</v>
      </c>
      <c r="F7543" s="3">
        <v>57112.196068704361</v>
      </c>
    </row>
    <row r="7544" spans="1:6">
      <c r="A7544" s="3" t="s">
        <v>7537</v>
      </c>
      <c r="B7544" s="3">
        <v>8737.2344373363012</v>
      </c>
      <c r="C7544" s="3">
        <v>86630.047709377701</v>
      </c>
      <c r="D7544" s="3">
        <v>110924.19588068557</v>
      </c>
      <c r="E7544" s="3">
        <v>37028.592596338378</v>
      </c>
      <c r="F7544" s="3">
        <v>56284.732850805209</v>
      </c>
    </row>
    <row r="7545" spans="1:6">
      <c r="A7545" s="3" t="s">
        <v>7538</v>
      </c>
      <c r="B7545" s="3">
        <v>8984.9581951051805</v>
      </c>
      <c r="C7545" s="3">
        <v>87702.817185252803</v>
      </c>
      <c r="D7545" s="3">
        <v>111774.1322237124</v>
      </c>
      <c r="E7545" s="3">
        <v>35735.691655365954</v>
      </c>
      <c r="F7545" s="3">
        <v>55218.938085021888</v>
      </c>
    </row>
    <row r="7546" spans="1:6">
      <c r="A7546" s="3" t="s">
        <v>7539</v>
      </c>
      <c r="B7546" s="3">
        <v>9269.0651905545092</v>
      </c>
      <c r="C7546" s="3">
        <v>89468.862762831195</v>
      </c>
      <c r="D7546" s="3">
        <v>113005.90172546188</v>
      </c>
      <c r="E7546" s="3">
        <v>35894.762297545727</v>
      </c>
      <c r="F7546" s="3">
        <v>55270.17872082234</v>
      </c>
    </row>
    <row r="7547" spans="1:6">
      <c r="A7547" s="3" t="s">
        <v>7540</v>
      </c>
      <c r="B7547" s="3">
        <v>8734.8732757558028</v>
      </c>
      <c r="C7547" s="3">
        <v>82279.564975484565</v>
      </c>
      <c r="D7547" s="3">
        <v>106141.43948589766</v>
      </c>
      <c r="E7547" s="3">
        <v>29235.134001034177</v>
      </c>
      <c r="F7547" s="3">
        <v>54068.334636621119</v>
      </c>
    </row>
    <row r="7548" spans="1:6">
      <c r="A7548" s="3" t="s">
        <v>7541</v>
      </c>
      <c r="B7548" s="3">
        <v>7268.9182513885171</v>
      </c>
      <c r="C7548" s="3">
        <v>75530.94195347889</v>
      </c>
      <c r="D7548" s="3">
        <v>99630.437257057289</v>
      </c>
      <c r="E7548" s="3">
        <v>22972.137261926091</v>
      </c>
      <c r="F7548" s="3">
        <v>51447.75466650851</v>
      </c>
    </row>
    <row r="7549" spans="1:6">
      <c r="A7549" s="3" t="s">
        <v>7542</v>
      </c>
      <c r="B7549" s="3">
        <v>7160.5047408033133</v>
      </c>
      <c r="C7549" s="3">
        <v>75367.284696283925</v>
      </c>
      <c r="D7549" s="3">
        <v>99538.964577095947</v>
      </c>
      <c r="E7549" s="3">
        <v>22545.692708323713</v>
      </c>
      <c r="F7549" s="3">
        <v>50839.393294865142</v>
      </c>
    </row>
    <row r="7550" spans="1:6">
      <c r="A7550" s="3" t="s">
        <v>7543</v>
      </c>
      <c r="B7550" s="3">
        <v>8223.8315018934227</v>
      </c>
      <c r="C7550" s="3">
        <v>86231.978026622892</v>
      </c>
      <c r="D7550" s="3">
        <v>111150.10699052262</v>
      </c>
      <c r="E7550" s="3">
        <v>33358.990420785194</v>
      </c>
      <c r="F7550" s="3">
        <v>54465.846516583944</v>
      </c>
    </row>
    <row r="7551" spans="1:6">
      <c r="A7551" s="3" t="s">
        <v>7544</v>
      </c>
      <c r="B7551" s="3">
        <v>9518.2453528947954</v>
      </c>
      <c r="C7551" s="3">
        <v>87977.611440153036</v>
      </c>
      <c r="D7551" s="3">
        <v>110091.11228566109</v>
      </c>
      <c r="E7551" s="3">
        <v>31510.04949471599</v>
      </c>
      <c r="F7551" s="3">
        <v>54757.914132578939</v>
      </c>
    </row>
    <row r="7552" spans="1:6">
      <c r="A7552" s="3" t="s">
        <v>7545</v>
      </c>
      <c r="B7552" s="3">
        <v>8997.7115917830524</v>
      </c>
      <c r="C7552" s="3">
        <v>82277.40830511738</v>
      </c>
      <c r="D7552" s="3">
        <v>104088.13287097575</v>
      </c>
      <c r="E7552" s="3">
        <v>26837.361593549653</v>
      </c>
      <c r="F7552" s="3">
        <v>53253.303559834239</v>
      </c>
    </row>
    <row r="7553" spans="1:6">
      <c r="A7553" s="3" t="s">
        <v>7546</v>
      </c>
      <c r="B7553" s="3">
        <v>6398.0987257114175</v>
      </c>
      <c r="C7553" s="3">
        <v>67132.940687943817</v>
      </c>
      <c r="D7553" s="3">
        <v>89569.375958132237</v>
      </c>
      <c r="E7553" s="3">
        <v>14170.334620091768</v>
      </c>
      <c r="F7553" s="3">
        <v>50337.516564223988</v>
      </c>
    </row>
    <row r="7554" spans="1:6">
      <c r="A7554" s="3" t="s">
        <v>7547</v>
      </c>
      <c r="B7554" s="3">
        <v>6212.7692659139575</v>
      </c>
      <c r="C7554" s="3">
        <v>64317.337113217909</v>
      </c>
      <c r="D7554" s="3">
        <v>86833.16665780115</v>
      </c>
      <c r="E7554" s="3">
        <v>11293.717220001312</v>
      </c>
      <c r="F7554" s="3">
        <v>48040.118353586178</v>
      </c>
    </row>
    <row r="7555" spans="1:6">
      <c r="A7555" s="3" t="s">
        <v>7548</v>
      </c>
      <c r="B7555" s="3">
        <v>5319.5072012090604</v>
      </c>
      <c r="C7555" s="3">
        <v>61589.802393040911</v>
      </c>
      <c r="D7555" s="3">
        <v>83336.680514521533</v>
      </c>
      <c r="E7555" s="3">
        <v>8131.9513866604366</v>
      </c>
      <c r="F7555" s="3">
        <v>44706.59237038072</v>
      </c>
    </row>
    <row r="7556" spans="1:6">
      <c r="A7556" s="3" t="s">
        <v>7549</v>
      </c>
      <c r="B7556" s="3">
        <v>5567.1548331056183</v>
      </c>
      <c r="C7556" s="3">
        <v>62771.865672464322</v>
      </c>
      <c r="D7556" s="3">
        <v>84089.551363689199</v>
      </c>
      <c r="E7556" s="3">
        <v>8639.7152231832097</v>
      </c>
      <c r="F7556" s="3">
        <v>44002.242261212858</v>
      </c>
    </row>
    <row r="7557" spans="1:6">
      <c r="A7557" s="3" t="s">
        <v>7550</v>
      </c>
      <c r="B7557" s="3">
        <v>4817.0983597521408</v>
      </c>
      <c r="C7557" s="3">
        <v>60357.582615377032</v>
      </c>
      <c r="D7557" s="3">
        <v>81492.41753807335</v>
      </c>
      <c r="E7557" s="3">
        <v>6628.6475803562198</v>
      </c>
      <c r="F7557" s="3">
        <v>41550.709436422527</v>
      </c>
    </row>
    <row r="7558" spans="1:6">
      <c r="A7558" s="3" t="s">
        <v>7551</v>
      </c>
      <c r="B7558" s="3">
        <v>4856.354085307903</v>
      </c>
      <c r="C7558" s="3">
        <v>60691.192482782353</v>
      </c>
      <c r="D7558" s="3">
        <v>81452.010222280107</v>
      </c>
      <c r="E7558" s="3">
        <v>6753.6237350573247</v>
      </c>
      <c r="F7558" s="3">
        <v>40614.898894030586</v>
      </c>
    </row>
    <row r="7559" spans="1:6">
      <c r="A7559" s="3" t="s">
        <v>7552</v>
      </c>
      <c r="B7559" s="3">
        <v>4997.735194506</v>
      </c>
      <c r="C7559" s="3">
        <v>60978.809694361706</v>
      </c>
      <c r="D7559" s="3">
        <v>81172.147361846612</v>
      </c>
      <c r="E7559" s="3">
        <v>7051.7474861476758</v>
      </c>
      <c r="F7559" s="3">
        <v>40304.513609746777</v>
      </c>
    </row>
    <row r="7560" spans="1:6">
      <c r="A7560" s="3" t="s">
        <v>7553</v>
      </c>
      <c r="B7560" s="3">
        <v>4938.3513340363352</v>
      </c>
      <c r="C7560" s="3">
        <v>60987.296507615894</v>
      </c>
      <c r="D7560" s="3">
        <v>81387.402025293763</v>
      </c>
      <c r="E7560" s="3">
        <v>6672.8444283822255</v>
      </c>
      <c r="F7560" s="3">
        <v>39168.953524566117</v>
      </c>
    </row>
    <row r="7561" spans="1:6">
      <c r="A7561" s="3" t="s">
        <v>7554</v>
      </c>
      <c r="B7561" s="3">
        <v>5260.1150107039502</v>
      </c>
      <c r="C7561" s="3">
        <v>61045.21520508737</v>
      </c>
      <c r="D7561" s="3">
        <v>81378.420105017503</v>
      </c>
      <c r="E7561" s="3">
        <v>7074.3482336007919</v>
      </c>
      <c r="F7561" s="3">
        <v>39788.243237174545</v>
      </c>
    </row>
    <row r="7562" spans="1:6">
      <c r="A7562" s="3" t="s">
        <v>7555</v>
      </c>
      <c r="B7562" s="3">
        <v>4918.8646840808869</v>
      </c>
      <c r="C7562" s="3">
        <v>59175.055449985193</v>
      </c>
      <c r="D7562" s="3">
        <v>79937.428350219736</v>
      </c>
      <c r="E7562" s="3">
        <v>7127.0297820972537</v>
      </c>
      <c r="F7562" s="3">
        <v>40055.379925824542</v>
      </c>
    </row>
    <row r="7563" spans="1:6">
      <c r="A7563" s="3" t="s">
        <v>7556</v>
      </c>
      <c r="B7563" s="3">
        <v>7011.2822073938587</v>
      </c>
      <c r="C7563" s="3">
        <v>64958.281799212775</v>
      </c>
      <c r="D7563" s="3">
        <v>84559.034719406016</v>
      </c>
      <c r="E7563" s="3">
        <v>11844.413324558604</v>
      </c>
      <c r="F7563" s="3">
        <v>41217.409678321208</v>
      </c>
    </row>
    <row r="7564" spans="1:6">
      <c r="A7564" s="3" t="s">
        <v>7557</v>
      </c>
      <c r="B7564" s="3">
        <v>7838.4129650262112</v>
      </c>
      <c r="C7564" s="3">
        <v>69467.737867477044</v>
      </c>
      <c r="D7564" s="3">
        <v>88919.226172976298</v>
      </c>
      <c r="E7564" s="3">
        <v>16133.082713876209</v>
      </c>
      <c r="F7564" s="3">
        <v>41938.029327898046</v>
      </c>
    </row>
    <row r="7565" spans="1:6">
      <c r="A7565" s="3" t="s">
        <v>7558</v>
      </c>
      <c r="B7565" s="3">
        <v>7895.7164179657848</v>
      </c>
      <c r="C7565" s="3">
        <v>69449.438269214836</v>
      </c>
      <c r="D7565" s="3">
        <v>89083.881908269395</v>
      </c>
      <c r="E7565" s="3">
        <v>16969.597118069622</v>
      </c>
      <c r="F7565" s="3">
        <v>42000.541257308418</v>
      </c>
    </row>
    <row r="7566" spans="1:6">
      <c r="A7566" s="3" t="s">
        <v>7559</v>
      </c>
      <c r="B7566" s="3">
        <v>7789.7290443699021</v>
      </c>
      <c r="C7566" s="3">
        <v>68692.72914929883</v>
      </c>
      <c r="D7566" s="3">
        <v>88575.49049168182</v>
      </c>
      <c r="E7566" s="3">
        <v>16659.659927714692</v>
      </c>
      <c r="F7566" s="3">
        <v>41525.496245643124</v>
      </c>
    </row>
    <row r="7567" spans="1:6">
      <c r="A7567" s="3" t="s">
        <v>7560</v>
      </c>
      <c r="B7567" s="3">
        <v>8547.0035981047185</v>
      </c>
      <c r="C7567" s="3">
        <v>71965.147497023499</v>
      </c>
      <c r="D7567" s="3">
        <v>91720.380356651091</v>
      </c>
      <c r="E7567" s="3">
        <v>20134.006151142275</v>
      </c>
      <c r="F7567" s="3">
        <v>42638.898065044261</v>
      </c>
    </row>
    <row r="7568" spans="1:6">
      <c r="A7568" s="3" t="s">
        <v>7561</v>
      </c>
      <c r="B7568" s="3">
        <v>9176.8790154439921</v>
      </c>
      <c r="C7568" s="3">
        <v>76616.293243101958</v>
      </c>
      <c r="D7568" s="3">
        <v>95872.00502397753</v>
      </c>
      <c r="E7568" s="3">
        <v>25281.279318758145</v>
      </c>
      <c r="F7568" s="3">
        <v>43845.248590729825</v>
      </c>
    </row>
    <row r="7569" spans="1:6">
      <c r="A7569" s="3" t="s">
        <v>7562</v>
      </c>
      <c r="B7569" s="3">
        <v>9406.5055509227386</v>
      </c>
      <c r="C7569" s="3">
        <v>76106.22310287341</v>
      </c>
      <c r="D7569" s="3">
        <v>95818.606503717776</v>
      </c>
      <c r="E7569" s="3">
        <v>26528.330058132855</v>
      </c>
      <c r="F7569" s="3">
        <v>44273.656106267968</v>
      </c>
    </row>
    <row r="7570" spans="1:6">
      <c r="A7570" s="3" t="s">
        <v>7563</v>
      </c>
      <c r="B7570" s="3">
        <v>9715.9873989169573</v>
      </c>
      <c r="C7570" s="3">
        <v>78784.90099655393</v>
      </c>
      <c r="D7570" s="3">
        <v>98554.771946339737</v>
      </c>
      <c r="E7570" s="3">
        <v>29553.047285579702</v>
      </c>
      <c r="F7570" s="3">
        <v>45078.340879125826</v>
      </c>
    </row>
    <row r="7571" spans="1:6">
      <c r="A7571" s="3" t="s">
        <v>7564</v>
      </c>
      <c r="B7571" s="3">
        <v>10549.232367633987</v>
      </c>
      <c r="C7571" s="3">
        <v>80205.065348665899</v>
      </c>
      <c r="D7571" s="3">
        <v>100137.21671096965</v>
      </c>
      <c r="E7571" s="3">
        <v>32386.670866928336</v>
      </c>
      <c r="F7571" s="3">
        <v>46613.862555630265</v>
      </c>
    </row>
    <row r="7572" spans="1:6">
      <c r="A7572" s="3" t="s">
        <v>7565</v>
      </c>
      <c r="B7572" s="3">
        <v>11450.413871663113</v>
      </c>
      <c r="C7572" s="3">
        <v>84845.479592318603</v>
      </c>
      <c r="D7572" s="3">
        <v>104369.7020430158</v>
      </c>
      <c r="E7572" s="3">
        <v>36260.032439291157</v>
      </c>
      <c r="F7572" s="3">
        <v>47846.007286799977</v>
      </c>
    </row>
    <row r="7573" spans="1:6">
      <c r="A7573" s="3" t="s">
        <v>7566</v>
      </c>
      <c r="B7573" s="3">
        <v>11480.578788098472</v>
      </c>
      <c r="C7573" s="3">
        <v>84191.361023423553</v>
      </c>
      <c r="D7573" s="3">
        <v>104134.35150263696</v>
      </c>
      <c r="E7573" s="3">
        <v>36929.820655543794</v>
      </c>
      <c r="F7573" s="3">
        <v>48603.923407679897</v>
      </c>
    </row>
    <row r="7574" spans="1:6">
      <c r="A7574" s="3" t="s">
        <v>7567</v>
      </c>
      <c r="B7574" s="3">
        <v>12464.267188233789</v>
      </c>
      <c r="C7574" s="3">
        <v>88074.305949505535</v>
      </c>
      <c r="D7574" s="3">
        <v>107778.83369043513</v>
      </c>
      <c r="E7574" s="3">
        <v>41109.159021163789</v>
      </c>
      <c r="F7574" s="3">
        <v>49892.775167781161</v>
      </c>
    </row>
    <row r="7575" spans="1:6">
      <c r="A7575" s="3" t="s">
        <v>7568</v>
      </c>
      <c r="B7575" s="3">
        <v>12873.302801761878</v>
      </c>
      <c r="C7575" s="3">
        <v>91645.898642427346</v>
      </c>
      <c r="D7575" s="3">
        <v>111482.7362191615</v>
      </c>
      <c r="E7575" s="3">
        <v>45718.687243771186</v>
      </c>
      <c r="F7575" s="3">
        <v>51908.201141603793</v>
      </c>
    </row>
    <row r="7576" spans="1:6">
      <c r="A7576" s="3" t="s">
        <v>7569</v>
      </c>
      <c r="B7576" s="3">
        <v>13842.496613041978</v>
      </c>
      <c r="C7576" s="3">
        <v>95274.196370715275</v>
      </c>
      <c r="D7576" s="3">
        <v>115221.76843169074</v>
      </c>
      <c r="E7576" s="3">
        <v>49789.012304204014</v>
      </c>
      <c r="F7576" s="3">
        <v>54135.494071329085</v>
      </c>
    </row>
    <row r="7577" spans="1:6">
      <c r="A7577" s="3" t="s">
        <v>7570</v>
      </c>
      <c r="B7577" s="3">
        <v>14458.067241761702</v>
      </c>
      <c r="C7577" s="3">
        <v>98559.341280838911</v>
      </c>
      <c r="D7577" s="3">
        <v>118750.94391058866</v>
      </c>
      <c r="E7577" s="3">
        <v>53575.989504979145</v>
      </c>
      <c r="F7577" s="3">
        <v>56611.889147532878</v>
      </c>
    </row>
    <row r="7578" spans="1:6">
      <c r="A7578" s="3" t="s">
        <v>7571</v>
      </c>
      <c r="B7578" s="3">
        <v>15044.905697132548</v>
      </c>
      <c r="C7578" s="3">
        <v>101899.45875081845</v>
      </c>
      <c r="D7578" s="3">
        <v>122113.63216023854</v>
      </c>
      <c r="E7578" s="3">
        <v>57428.991943486006</v>
      </c>
      <c r="F7578" s="3">
        <v>59197.345615291197</v>
      </c>
    </row>
    <row r="7579" spans="1:6">
      <c r="A7579" s="3" t="s">
        <v>7572</v>
      </c>
      <c r="B7579" s="3">
        <v>14989.085447312958</v>
      </c>
      <c r="C7579" s="3">
        <v>102758.5971489782</v>
      </c>
      <c r="D7579" s="3">
        <v>123111.14621578772</v>
      </c>
      <c r="E7579" s="3">
        <v>59830.732334649423</v>
      </c>
      <c r="F7579" s="3">
        <v>60593.119458304958</v>
      </c>
    </row>
    <row r="7580" spans="1:6">
      <c r="A7580" s="3" t="s">
        <v>7573</v>
      </c>
      <c r="B7580" s="3">
        <v>15471.77190768109</v>
      </c>
      <c r="C7580" s="3">
        <v>105925.12033746137</v>
      </c>
      <c r="D7580" s="3">
        <v>126446.19766440439</v>
      </c>
      <c r="E7580" s="3">
        <v>63413.001764718239</v>
      </c>
      <c r="F7580" s="3">
        <v>63245.986357953167</v>
      </c>
    </row>
    <row r="7581" spans="1:6">
      <c r="A7581" s="3" t="s">
        <v>7574</v>
      </c>
      <c r="B7581" s="3">
        <v>15770.084763112813</v>
      </c>
      <c r="C7581" s="3">
        <v>107410.87881558025</v>
      </c>
      <c r="D7581" s="3">
        <v>128002.32220984124</v>
      </c>
      <c r="E7581" s="3">
        <v>65072.238565212952</v>
      </c>
      <c r="F7581" s="3">
        <v>64406.333958757175</v>
      </c>
    </row>
    <row r="7582" spans="1:6">
      <c r="A7582" s="3" t="s">
        <v>7575</v>
      </c>
      <c r="B7582" s="3">
        <v>15883.988553031697</v>
      </c>
      <c r="C7582" s="3">
        <v>108692.07854450733</v>
      </c>
      <c r="D7582" s="3">
        <v>129519.69374228163</v>
      </c>
      <c r="E7582" s="3">
        <v>66125.821441008913</v>
      </c>
      <c r="F7582" s="3">
        <v>65400.066689895859</v>
      </c>
    </row>
    <row r="7583" spans="1:6">
      <c r="A7583" s="3" t="s">
        <v>7576</v>
      </c>
      <c r="B7583" s="3">
        <v>15674.262384170594</v>
      </c>
      <c r="C7583" s="3">
        <v>109782.72851053823</v>
      </c>
      <c r="D7583" s="3">
        <v>130688.58781193093</v>
      </c>
      <c r="E7583" s="3">
        <v>67671.886256412559</v>
      </c>
      <c r="F7583" s="3">
        <v>66894.948841949416</v>
      </c>
    </row>
    <row r="7584" spans="1:6">
      <c r="A7584" s="3" t="s">
        <v>7577</v>
      </c>
      <c r="B7584" s="3">
        <v>15358.213720460859</v>
      </c>
      <c r="C7584" s="3">
        <v>108902.82570331192</v>
      </c>
      <c r="D7584" s="3">
        <v>129738.83717172216</v>
      </c>
      <c r="E7584" s="3">
        <v>67294.360469683699</v>
      </c>
      <c r="F7584" s="3">
        <v>66432.133455867632</v>
      </c>
    </row>
    <row r="7585" spans="1:6">
      <c r="A7585" s="3" t="s">
        <v>7578</v>
      </c>
      <c r="B7585" s="3">
        <v>14793.936960891398</v>
      </c>
      <c r="C7585" s="3">
        <v>106663.22087226703</v>
      </c>
      <c r="D7585" s="3">
        <v>127472.93946306602</v>
      </c>
      <c r="E7585" s="3">
        <v>65705.55223680615</v>
      </c>
      <c r="F7585" s="3">
        <v>64984.284603197397</v>
      </c>
    </row>
    <row r="7586" spans="1:6">
      <c r="A7586" s="3" t="s">
        <v>7579</v>
      </c>
      <c r="B7586" s="3">
        <v>14329.578872834332</v>
      </c>
      <c r="C7586" s="3">
        <v>104746.91850693802</v>
      </c>
      <c r="D7586" s="3">
        <v>125682.1530894866</v>
      </c>
      <c r="E7586" s="3">
        <v>64765.142660514459</v>
      </c>
      <c r="F7586" s="3">
        <v>64115.969750867771</v>
      </c>
    </row>
    <row r="7587" spans="1:6">
      <c r="A7587" s="3" t="s">
        <v>7580</v>
      </c>
      <c r="B7587" s="3">
        <v>14358.427042307376</v>
      </c>
      <c r="C7587" s="3">
        <v>102126.06197904161</v>
      </c>
      <c r="D7587" s="3">
        <v>123006.31609803384</v>
      </c>
      <c r="E7587" s="3">
        <v>63642.407940932208</v>
      </c>
      <c r="F7587" s="3">
        <v>63061.243460815778</v>
      </c>
    </row>
    <row r="7588" spans="1:6">
      <c r="A7588" s="3" t="s">
        <v>7581</v>
      </c>
      <c r="B7588" s="3">
        <v>13724.497287998747</v>
      </c>
      <c r="C7588" s="3">
        <v>100696.19432535351</v>
      </c>
      <c r="D7588" s="3">
        <v>121734.35900466111</v>
      </c>
      <c r="E7588" s="3">
        <v>62831.38947737604</v>
      </c>
      <c r="F7588" s="3">
        <v>62294.520697664091</v>
      </c>
    </row>
    <row r="7589" spans="1:6">
      <c r="A7589" s="3" t="s">
        <v>7582</v>
      </c>
      <c r="B7589" s="3">
        <v>13186.719109908081</v>
      </c>
      <c r="C7589" s="3">
        <v>98128.442588134858</v>
      </c>
      <c r="D7589" s="3">
        <v>119180.51385445766</v>
      </c>
      <c r="E7589" s="3">
        <v>60865.30801752385</v>
      </c>
      <c r="F7589" s="3">
        <v>60522.17613418401</v>
      </c>
    </row>
    <row r="7590" spans="1:6">
      <c r="A7590" s="3" t="s">
        <v>7583</v>
      </c>
      <c r="B7590" s="3">
        <v>12730.024420790593</v>
      </c>
      <c r="C7590" s="3">
        <v>95948.227057770477</v>
      </c>
      <c r="D7590" s="3">
        <v>116903.79679658913</v>
      </c>
      <c r="E7590" s="3">
        <v>59029.078525499484</v>
      </c>
      <c r="F7590" s="3">
        <v>58788.271786586563</v>
      </c>
    </row>
    <row r="7591" spans="1:6">
      <c r="A7591" s="3" t="s">
        <v>7584</v>
      </c>
      <c r="B7591" s="3">
        <v>12622.861481396583</v>
      </c>
      <c r="C7591" s="3">
        <v>94731.807864281844</v>
      </c>
      <c r="D7591" s="3">
        <v>115480.81048041258</v>
      </c>
      <c r="E7591" s="3">
        <v>58267.815913752413</v>
      </c>
      <c r="F7591" s="3">
        <v>58225.207556837864</v>
      </c>
    </row>
    <row r="7592" spans="1:6">
      <c r="A7592" s="3" t="s">
        <v>7585</v>
      </c>
      <c r="B7592" s="3">
        <v>12181.231542507478</v>
      </c>
      <c r="C7592" s="3">
        <v>94264.079289955931</v>
      </c>
      <c r="D7592" s="3">
        <v>114882.53587380389</v>
      </c>
      <c r="E7592" s="3">
        <v>58175.961553804489</v>
      </c>
      <c r="F7592" s="3">
        <v>57980.350178187808</v>
      </c>
    </row>
    <row r="7593" spans="1:6">
      <c r="A7593" s="3" t="s">
        <v>7586</v>
      </c>
      <c r="B7593" s="3">
        <v>11807.161801156166</v>
      </c>
      <c r="C7593" s="3">
        <v>91991.095465892649</v>
      </c>
      <c r="D7593" s="3">
        <v>112464.87049914128</v>
      </c>
      <c r="E7593" s="3">
        <v>57081.951232857144</v>
      </c>
      <c r="F7593" s="3">
        <v>56938.210388672393</v>
      </c>
    </row>
    <row r="7594" spans="1:6">
      <c r="A7594" s="3" t="s">
        <v>7587</v>
      </c>
      <c r="B7594" s="3">
        <v>11445.059374488628</v>
      </c>
      <c r="C7594" s="3">
        <v>90642.887113423523</v>
      </c>
      <c r="D7594" s="3">
        <v>111153.9766747188</v>
      </c>
      <c r="E7594" s="3">
        <v>56623.262537152223</v>
      </c>
      <c r="F7594" s="3">
        <v>56548.335239175074</v>
      </c>
    </row>
    <row r="7595" spans="1:6">
      <c r="A7595" s="3" t="s">
        <v>7588</v>
      </c>
      <c r="B7595" s="3">
        <v>11071.899637476046</v>
      </c>
      <c r="C7595" s="3">
        <v>88448.281244286714</v>
      </c>
      <c r="D7595" s="3">
        <v>108746.07673392972</v>
      </c>
      <c r="E7595" s="3">
        <v>55197.459010764236</v>
      </c>
      <c r="F7595" s="3">
        <v>55186.02204108188</v>
      </c>
    </row>
    <row r="7596" spans="1:6">
      <c r="A7596" s="3" t="s">
        <v>7589</v>
      </c>
      <c r="B7596" s="3">
        <v>10495.569542009805</v>
      </c>
      <c r="C7596" s="3">
        <v>85158.260626684714</v>
      </c>
      <c r="D7596" s="3">
        <v>105209.99001514286</v>
      </c>
      <c r="E7596" s="3">
        <v>52547.327833992967</v>
      </c>
      <c r="F7596" s="3">
        <v>52639.480049685029</v>
      </c>
    </row>
    <row r="7597" spans="1:6">
      <c r="A7597" s="3" t="s">
        <v>7590</v>
      </c>
      <c r="B7597" s="3">
        <v>9877.9159149047919</v>
      </c>
      <c r="C7597" s="3">
        <v>81708.371210305544</v>
      </c>
      <c r="D7597" s="3">
        <v>101687.1639101188</v>
      </c>
      <c r="E7597" s="3">
        <v>49742.625511079095</v>
      </c>
      <c r="F7597" s="3">
        <v>49866.254548900979</v>
      </c>
    </row>
    <row r="7598" spans="1:6">
      <c r="A7598" s="3" t="s">
        <v>7591</v>
      </c>
      <c r="B7598" s="3">
        <v>9232.3064254349301</v>
      </c>
      <c r="C7598" s="3">
        <v>78626.15586776608</v>
      </c>
      <c r="D7598" s="3">
        <v>98671.549185081312</v>
      </c>
      <c r="E7598" s="3">
        <v>47083.153317457683</v>
      </c>
      <c r="F7598" s="3">
        <v>47297.409702660436</v>
      </c>
    </row>
    <row r="7599" spans="1:6">
      <c r="A7599" s="3" t="s">
        <v>7592</v>
      </c>
      <c r="B7599" s="3">
        <v>9046.2702283905528</v>
      </c>
      <c r="C7599" s="3">
        <v>77160.735036412429</v>
      </c>
      <c r="D7599" s="3">
        <v>96992.754198366703</v>
      </c>
      <c r="E7599" s="3">
        <v>45469.390845948008</v>
      </c>
      <c r="F7599" s="3">
        <v>45698.693640892932</v>
      </c>
    </row>
    <row r="7600" spans="1:6">
      <c r="A7600" s="3" t="s">
        <v>7593</v>
      </c>
      <c r="B7600" s="3">
        <v>8717.4335130848776</v>
      </c>
      <c r="C7600" s="3">
        <v>74983.098002917905</v>
      </c>
      <c r="D7600" s="3">
        <v>94688.748039856</v>
      </c>
      <c r="E7600" s="3">
        <v>43972.201047325616</v>
      </c>
      <c r="F7600" s="3">
        <v>44222.137242269513</v>
      </c>
    </row>
    <row r="7601" spans="1:6">
      <c r="A7601" s="3" t="s">
        <v>7594</v>
      </c>
      <c r="B7601" s="3">
        <v>8527.468548716075</v>
      </c>
      <c r="C7601" s="3">
        <v>73568.106861523469</v>
      </c>
      <c r="D7601" s="3">
        <v>93252.639081480782</v>
      </c>
      <c r="E7601" s="3">
        <v>42771.585718611401</v>
      </c>
      <c r="F7601" s="3">
        <v>42992.08520465</v>
      </c>
    </row>
    <row r="7602" spans="1:6">
      <c r="A7602" s="3" t="s">
        <v>7595</v>
      </c>
      <c r="B7602" s="3">
        <v>8243.6725503943017</v>
      </c>
      <c r="C7602" s="3">
        <v>71931.766972099169</v>
      </c>
      <c r="D7602" s="3">
        <v>91641.921672788711</v>
      </c>
      <c r="E7602" s="3">
        <v>41551.37209376497</v>
      </c>
      <c r="F7602" s="3">
        <v>41740.066175541098</v>
      </c>
    </row>
    <row r="7603" spans="1:6">
      <c r="A7603" s="3" t="s">
        <v>7596</v>
      </c>
      <c r="B7603" s="3">
        <v>8064.0829430132435</v>
      </c>
      <c r="C7603" s="3">
        <v>70755.985006254341</v>
      </c>
      <c r="D7603" s="3">
        <v>90169.942025475786</v>
      </c>
      <c r="E7603" s="3">
        <v>39951.22504252434</v>
      </c>
      <c r="F7603" s="3">
        <v>40166.142744437748</v>
      </c>
    </row>
    <row r="7604" spans="1:6">
      <c r="A7604" s="3" t="s">
        <v>7597</v>
      </c>
      <c r="B7604" s="3">
        <v>7823.9312156991728</v>
      </c>
      <c r="C7604" s="3">
        <v>70323.261960557706</v>
      </c>
      <c r="D7604" s="3">
        <v>88805.993228539548</v>
      </c>
      <c r="E7604" s="3">
        <v>38614.793909197499</v>
      </c>
      <c r="F7604" s="3">
        <v>38793.429302986493</v>
      </c>
    </row>
    <row r="7605" spans="1:6">
      <c r="A7605" s="3" t="s">
        <v>7598</v>
      </c>
      <c r="B7605" s="3">
        <v>7547.3050088184827</v>
      </c>
      <c r="C7605" s="3">
        <v>70822.618096607403</v>
      </c>
      <c r="D7605" s="3">
        <v>87147.447585043017</v>
      </c>
      <c r="E7605" s="3">
        <v>37250.875830712015</v>
      </c>
      <c r="F7605" s="3">
        <v>37316.186190674729</v>
      </c>
    </row>
    <row r="7606" spans="1:6">
      <c r="A7606" s="3" t="s">
        <v>7599</v>
      </c>
      <c r="B7606" s="3">
        <v>7549.3034866029921</v>
      </c>
      <c r="C7606" s="3">
        <v>69606.433461957407</v>
      </c>
      <c r="D7606" s="3">
        <v>85957.766597624446</v>
      </c>
      <c r="E7606" s="3">
        <v>36038.843971049457</v>
      </c>
      <c r="F7606" s="3">
        <v>36045.521274115308</v>
      </c>
    </row>
    <row r="7607" spans="1:6">
      <c r="A7607" s="3" t="s">
        <v>7600</v>
      </c>
      <c r="B7607" s="3">
        <v>7507.2367819908031</v>
      </c>
      <c r="C7607" s="3">
        <v>68757.709741145518</v>
      </c>
      <c r="D7607" s="3">
        <v>85113.283228531727</v>
      </c>
      <c r="E7607" s="3">
        <v>35369.952168899654</v>
      </c>
      <c r="F7607" s="3">
        <v>35289.479917452139</v>
      </c>
    </row>
    <row r="7608" spans="1:6">
      <c r="A7608" s="3" t="s">
        <v>7601</v>
      </c>
      <c r="B7608" s="3">
        <v>7346.9871517556967</v>
      </c>
      <c r="C7608" s="3">
        <v>68068.169277040273</v>
      </c>
      <c r="D7608" s="3">
        <v>84225.847329752345</v>
      </c>
      <c r="E7608" s="3">
        <v>34626.629947651389</v>
      </c>
      <c r="F7608" s="3">
        <v>34497.391995688427</v>
      </c>
    </row>
    <row r="7609" spans="1:6">
      <c r="A7609" s="3" t="s">
        <v>7602</v>
      </c>
      <c r="B7609" s="3">
        <v>7736.2586447188587</v>
      </c>
      <c r="C7609" s="3">
        <v>68398.436789213883</v>
      </c>
      <c r="D7609" s="3">
        <v>83923.204158484994</v>
      </c>
      <c r="E7609" s="3">
        <v>33900.200535074029</v>
      </c>
      <c r="F7609" s="3">
        <v>33866.464142687029</v>
      </c>
    </row>
    <row r="7610" spans="1:6">
      <c r="A7610" s="3" t="s">
        <v>7603</v>
      </c>
      <c r="B7610" s="3">
        <v>7260.672176907734</v>
      </c>
      <c r="C7610" s="3">
        <v>67580.324629504699</v>
      </c>
      <c r="D7610" s="3">
        <v>83364.332313455074</v>
      </c>
      <c r="E7610" s="3">
        <v>33848.653535739744</v>
      </c>
      <c r="F7610" s="3">
        <v>33906.088723871399</v>
      </c>
    </row>
    <row r="7611" spans="1:6">
      <c r="A7611" s="3" t="s">
        <v>7604</v>
      </c>
      <c r="B7611" s="3">
        <v>7263.6286673802533</v>
      </c>
      <c r="C7611" s="3">
        <v>67441.733614054698</v>
      </c>
      <c r="D7611" s="3">
        <v>82928.636823498717</v>
      </c>
      <c r="E7611" s="3">
        <v>33669.838043661104</v>
      </c>
      <c r="F7611" s="3">
        <v>33920.289177955536</v>
      </c>
    </row>
    <row r="7612" spans="1:6">
      <c r="A7612" s="3" t="s">
        <v>7605</v>
      </c>
      <c r="B7612" s="3">
        <v>7278.6710187977296</v>
      </c>
      <c r="C7612" s="3">
        <v>67234.44996255271</v>
      </c>
      <c r="D7612" s="3">
        <v>82727.207003910269</v>
      </c>
      <c r="E7612" s="3">
        <v>33711.919921482098</v>
      </c>
      <c r="F7612" s="3">
        <v>33881.234203892629</v>
      </c>
    </row>
    <row r="7613" spans="1:6">
      <c r="A7613" s="3" t="s">
        <v>7606</v>
      </c>
      <c r="B7613" s="3">
        <v>7122.417422677936</v>
      </c>
      <c r="C7613" s="3">
        <v>66867.595889872086</v>
      </c>
      <c r="D7613" s="3">
        <v>82206.343110586153</v>
      </c>
      <c r="E7613" s="3">
        <v>33569.696241305741</v>
      </c>
      <c r="F7613" s="3">
        <v>33710.04240262149</v>
      </c>
    </row>
    <row r="7614" spans="1:6">
      <c r="A7614" s="3" t="s">
        <v>7607</v>
      </c>
      <c r="B7614" s="3">
        <v>7174.3232614288354</v>
      </c>
      <c r="C7614" s="3">
        <v>66864.792421289778</v>
      </c>
      <c r="D7614" s="3">
        <v>82478.705424674452</v>
      </c>
      <c r="E7614" s="3">
        <v>33990.876576290073</v>
      </c>
      <c r="F7614" s="3">
        <v>34028.101635111685</v>
      </c>
    </row>
    <row r="7615" spans="1:6">
      <c r="A7615" s="3" t="s">
        <v>7608</v>
      </c>
      <c r="B7615" s="3">
        <v>7244.7759405809265</v>
      </c>
      <c r="C7615" s="3">
        <v>67482.271359336795</v>
      </c>
      <c r="D7615" s="3">
        <v>83288.028886195956</v>
      </c>
      <c r="E7615" s="3">
        <v>34692.216149204833</v>
      </c>
      <c r="F7615" s="3">
        <v>34667.265776330081</v>
      </c>
    </row>
    <row r="7616" spans="1:6">
      <c r="A7616" s="3" t="s">
        <v>7609</v>
      </c>
      <c r="B7616" s="3">
        <v>7346.4642332789517</v>
      </c>
      <c r="C7616" s="3">
        <v>67672.976909955774</v>
      </c>
      <c r="D7616" s="3">
        <v>83369.696133469857</v>
      </c>
      <c r="E7616" s="3">
        <v>34957.045969768318</v>
      </c>
      <c r="F7616" s="3">
        <v>34850.055277202358</v>
      </c>
    </row>
    <row r="7617" spans="1:6">
      <c r="A7617" s="3" t="s">
        <v>7610</v>
      </c>
      <c r="B7617" s="3">
        <v>7361.0152867303404</v>
      </c>
      <c r="C7617" s="3">
        <v>68550.977265186782</v>
      </c>
      <c r="D7617" s="3">
        <v>84368.431348292739</v>
      </c>
      <c r="E7617" s="3">
        <v>35357.580980864084</v>
      </c>
      <c r="F7617" s="3">
        <v>35227.712896628844</v>
      </c>
    </row>
    <row r="7618" spans="1:6">
      <c r="A7618" s="3" t="s">
        <v>7611</v>
      </c>
      <c r="B7618" s="3">
        <v>7339.4748617219448</v>
      </c>
      <c r="C7618" s="3">
        <v>69591.153023876395</v>
      </c>
      <c r="D7618" s="3">
        <v>85632.752072004587</v>
      </c>
      <c r="E7618" s="3">
        <v>36229.858037094549</v>
      </c>
      <c r="F7618" s="3">
        <v>36191.325117976987</v>
      </c>
    </row>
    <row r="7619" spans="1:6">
      <c r="A7619" s="3" t="s">
        <v>7612</v>
      </c>
      <c r="B7619" s="3">
        <v>7619.5186559230278</v>
      </c>
      <c r="C7619" s="3">
        <v>71238.918678091257</v>
      </c>
      <c r="D7619" s="3">
        <v>87500.011483024151</v>
      </c>
      <c r="E7619" s="3">
        <v>37449.093356711142</v>
      </c>
      <c r="F7619" s="3">
        <v>37311.627691054775</v>
      </c>
    </row>
    <row r="7620" spans="1:6">
      <c r="A7620" s="3" t="s">
        <v>7613</v>
      </c>
      <c r="B7620" s="3">
        <v>7722.4012542653509</v>
      </c>
      <c r="C7620" s="3">
        <v>72303.085146150566</v>
      </c>
      <c r="D7620" s="3">
        <v>88672.551876508645</v>
      </c>
      <c r="E7620" s="3">
        <v>37820.248846420051</v>
      </c>
      <c r="F7620" s="3">
        <v>37730.291295139694</v>
      </c>
    </row>
    <row r="7621" spans="1:6">
      <c r="A7621" s="3" t="s">
        <v>7614</v>
      </c>
      <c r="B7621" s="3">
        <v>7803.2302885334939</v>
      </c>
      <c r="C7621" s="3">
        <v>73526.904119065861</v>
      </c>
      <c r="D7621" s="3">
        <v>90146.059810660838</v>
      </c>
      <c r="E7621" s="3">
        <v>38770.407091846108</v>
      </c>
      <c r="F7621" s="3">
        <v>38549.662329223458</v>
      </c>
    </row>
    <row r="7622" spans="1:6">
      <c r="A7622" s="3" t="s">
        <v>7615</v>
      </c>
      <c r="B7622" s="3">
        <v>8118.3377093015879</v>
      </c>
      <c r="C7622" s="3">
        <v>74482.096361781179</v>
      </c>
      <c r="D7622" s="3">
        <v>91314.968477191098</v>
      </c>
      <c r="E7622" s="3">
        <v>39588.999577308387</v>
      </c>
      <c r="F7622" s="3">
        <v>39246.338985769828</v>
      </c>
    </row>
    <row r="7623" spans="1:6">
      <c r="A7623" s="3" t="s">
        <v>7616</v>
      </c>
      <c r="B7623" s="3">
        <v>8089.7737545618438</v>
      </c>
      <c r="C7623" s="3">
        <v>76707.129008323129</v>
      </c>
      <c r="D7623" s="3">
        <v>93696.002870378725</v>
      </c>
      <c r="E7623" s="3">
        <v>40769.970045733629</v>
      </c>
      <c r="F7623" s="3">
        <v>40445.679195690231</v>
      </c>
    </row>
    <row r="7624" spans="1:6">
      <c r="A7624" s="3" t="s">
        <v>7617</v>
      </c>
      <c r="B7624" s="3">
        <v>8283.7352195297572</v>
      </c>
      <c r="C7624" s="3">
        <v>78890.111222479492</v>
      </c>
      <c r="D7624" s="3">
        <v>95883.443374777111</v>
      </c>
      <c r="E7624" s="3">
        <v>41311.256078116276</v>
      </c>
      <c r="F7624" s="3">
        <v>41081.568936807926</v>
      </c>
    </row>
    <row r="7625" spans="1:6">
      <c r="A7625" s="3" t="s">
        <v>7618</v>
      </c>
      <c r="B7625" s="3">
        <v>8732.4084600282804</v>
      </c>
      <c r="C7625" s="3">
        <v>81778.246787759083</v>
      </c>
      <c r="D7625" s="3">
        <v>99326.596307469939</v>
      </c>
      <c r="E7625" s="3">
        <v>42999.565242918776</v>
      </c>
      <c r="F7625" s="3">
        <v>42654.594794987119</v>
      </c>
    </row>
    <row r="7626" spans="1:6">
      <c r="A7626" s="3" t="s">
        <v>7619</v>
      </c>
      <c r="B7626" s="3">
        <v>9211.9480919173366</v>
      </c>
      <c r="C7626" s="3">
        <v>85276.622248359359</v>
      </c>
      <c r="D7626" s="3">
        <v>102964.98752063311</v>
      </c>
      <c r="E7626" s="3">
        <v>44996.525633691643</v>
      </c>
      <c r="F7626" s="3">
        <v>44619.829447329656</v>
      </c>
    </row>
    <row r="7627" spans="1:6">
      <c r="A7627" s="3" t="s">
        <v>7620</v>
      </c>
      <c r="B7627" s="3">
        <v>9916.5474814956542</v>
      </c>
      <c r="C7627" s="3">
        <v>91785.483678262419</v>
      </c>
      <c r="D7627" s="3">
        <v>109740.0580112099</v>
      </c>
      <c r="E7627" s="3">
        <v>47724.362156145609</v>
      </c>
      <c r="F7627" s="3">
        <v>47027.432480192379</v>
      </c>
    </row>
    <row r="7628" spans="1:6">
      <c r="A7628" s="3" t="s">
        <v>7621</v>
      </c>
      <c r="B7628" s="3">
        <v>9934.8647234302189</v>
      </c>
      <c r="C7628" s="3">
        <v>94328.475212592224</v>
      </c>
      <c r="D7628" s="3">
        <v>112476.76802182148</v>
      </c>
      <c r="E7628" s="3">
        <v>48058.383591304068</v>
      </c>
      <c r="F7628" s="3">
        <v>47549.530488128818</v>
      </c>
    </row>
    <row r="7629" spans="1:6">
      <c r="A7629" s="3" t="s">
        <v>7622</v>
      </c>
      <c r="B7629" s="3">
        <v>10519.011200968467</v>
      </c>
      <c r="C7629" s="3">
        <v>97874.643477982812</v>
      </c>
      <c r="D7629" s="3">
        <v>116132.18490785664</v>
      </c>
      <c r="E7629" s="3">
        <v>49426.517784879441</v>
      </c>
      <c r="F7629" s="3">
        <v>49277.595095260913</v>
      </c>
    </row>
    <row r="7630" spans="1:6">
      <c r="A7630" s="3" t="s">
        <v>7623</v>
      </c>
      <c r="B7630" s="3">
        <v>10724.8121847031</v>
      </c>
      <c r="C7630" s="3">
        <v>100018.28588680041</v>
      </c>
      <c r="D7630" s="3">
        <v>118276.71374371831</v>
      </c>
      <c r="E7630" s="3">
        <v>49852.568597575941</v>
      </c>
      <c r="F7630" s="3">
        <v>50647.250812126746</v>
      </c>
    </row>
    <row r="7631" spans="1:6">
      <c r="A7631" s="3" t="s">
        <v>7624</v>
      </c>
      <c r="B7631" s="3">
        <v>10899.09574566166</v>
      </c>
      <c r="C7631" s="3">
        <v>102906.78704895385</v>
      </c>
      <c r="D7631" s="3">
        <v>121342.55652313033</v>
      </c>
      <c r="E7631" s="3">
        <v>50187.455172056609</v>
      </c>
      <c r="F7631" s="3">
        <v>52064.012148772257</v>
      </c>
    </row>
    <row r="7632" spans="1:6">
      <c r="A7632" s="3" t="s">
        <v>7625</v>
      </c>
      <c r="B7632" s="3">
        <v>10682.759434769978</v>
      </c>
      <c r="C7632" s="3">
        <v>101216.64995873436</v>
      </c>
      <c r="D7632" s="3">
        <v>119698.66042406809</v>
      </c>
      <c r="E7632" s="3">
        <v>47997.940691940537</v>
      </c>
      <c r="F7632" s="3">
        <v>52214.342247364009</v>
      </c>
    </row>
    <row r="7633" spans="1:6">
      <c r="A7633" s="3" t="s">
        <v>7626</v>
      </c>
      <c r="B7633" s="3">
        <v>10549.054025742691</v>
      </c>
      <c r="C7633" s="3">
        <v>98832.527627214804</v>
      </c>
      <c r="D7633" s="3">
        <v>117297.39320303567</v>
      </c>
      <c r="E7633" s="3">
        <v>44944.342437579151</v>
      </c>
      <c r="F7633" s="3">
        <v>52819.514654230166</v>
      </c>
    </row>
    <row r="7634" spans="1:6">
      <c r="A7634" s="3" t="s">
        <v>7627</v>
      </c>
      <c r="B7634" s="3">
        <v>10518.443903286898</v>
      </c>
      <c r="C7634" s="3">
        <v>97823.118244382043</v>
      </c>
      <c r="D7634" s="3">
        <v>116313.04661019526</v>
      </c>
      <c r="E7634" s="3">
        <v>43114.005605274629</v>
      </c>
      <c r="F7634" s="3">
        <v>53549.961223037142</v>
      </c>
    </row>
    <row r="7635" spans="1:6">
      <c r="A7635" s="3" t="s">
        <v>7628</v>
      </c>
      <c r="B7635" s="3">
        <v>10556.424552070384</v>
      </c>
      <c r="C7635" s="3">
        <v>96698.736684725809</v>
      </c>
      <c r="D7635" s="3">
        <v>115388.22658616568</v>
      </c>
      <c r="E7635" s="3">
        <v>41646.092290327055</v>
      </c>
      <c r="F7635" s="3">
        <v>54822.213836290095</v>
      </c>
    </row>
    <row r="7636" spans="1:6">
      <c r="A7636" s="3" t="s">
        <v>7629</v>
      </c>
      <c r="B7636" s="3">
        <v>10591.067821310673</v>
      </c>
      <c r="C7636" s="3">
        <v>95260.989202330733</v>
      </c>
      <c r="D7636" s="3">
        <v>114177.03074681474</v>
      </c>
      <c r="E7636" s="3">
        <v>40427.843945345012</v>
      </c>
      <c r="F7636" s="3">
        <v>55593.163826865952</v>
      </c>
    </row>
    <row r="7637" spans="1:6">
      <c r="A7637" s="3" t="s">
        <v>7630</v>
      </c>
      <c r="B7637" s="3">
        <v>10208.405307175271</v>
      </c>
      <c r="C7637" s="3">
        <v>92488.515169525053</v>
      </c>
      <c r="D7637" s="3">
        <v>111513.95910632503</v>
      </c>
      <c r="E7637" s="3">
        <v>37535.345932368975</v>
      </c>
      <c r="F7637" s="3">
        <v>55529.184490861131</v>
      </c>
    </row>
    <row r="7638" spans="1:6">
      <c r="A7638" s="3" t="s">
        <v>7631</v>
      </c>
      <c r="B7638" s="3">
        <v>9769.0492793374142</v>
      </c>
      <c r="C7638" s="3">
        <v>87264.829017630196</v>
      </c>
      <c r="D7638" s="3">
        <v>106770.80793066927</v>
      </c>
      <c r="E7638" s="3">
        <v>33017.765065898595</v>
      </c>
      <c r="F7638" s="3">
        <v>55305.205175366558</v>
      </c>
    </row>
    <row r="7639" spans="1:6">
      <c r="A7639" s="3" t="s">
        <v>7632</v>
      </c>
      <c r="B7639" s="3">
        <v>8442.9578991782182</v>
      </c>
      <c r="C7639" s="3">
        <v>81792.38482674642</v>
      </c>
      <c r="D7639" s="3">
        <v>102488.72333083603</v>
      </c>
      <c r="E7639" s="3">
        <v>30046.521578386695</v>
      </c>
      <c r="F7639" s="3">
        <v>54528.51405532979</v>
      </c>
    </row>
    <row r="7640" spans="1:6">
      <c r="A7640" s="3" t="s">
        <v>7633</v>
      </c>
      <c r="B7640" s="3">
        <v>7617.864646938091</v>
      </c>
      <c r="C7640" s="3">
        <v>79313.567757027165</v>
      </c>
      <c r="D7640" s="3">
        <v>101064.45365790947</v>
      </c>
      <c r="E7640" s="3">
        <v>28024.774184779806</v>
      </c>
      <c r="F7640" s="3">
        <v>53523.606517353859</v>
      </c>
    </row>
    <row r="7641" spans="1:6">
      <c r="A7641" s="3" t="s">
        <v>7634</v>
      </c>
      <c r="B7641" s="3">
        <v>7023.2563814735913</v>
      </c>
      <c r="C7641" s="3">
        <v>77245.520901989919</v>
      </c>
      <c r="D7641" s="3">
        <v>98735.978805066843</v>
      </c>
      <c r="E7641" s="3">
        <v>23667.211864925008</v>
      </c>
      <c r="F7641" s="3">
        <v>51973.998247694188</v>
      </c>
    </row>
    <row r="7642" spans="1:6">
      <c r="A7642" s="3" t="s">
        <v>7635</v>
      </c>
      <c r="B7642" s="3">
        <v>7031.5945436637703</v>
      </c>
      <c r="C7642" s="3">
        <v>75599.750172700922</v>
      </c>
      <c r="D7642" s="3">
        <v>97215.625414184862</v>
      </c>
      <c r="E7642" s="3">
        <v>21266.981527060998</v>
      </c>
      <c r="F7642" s="3">
        <v>50285.472272306244</v>
      </c>
    </row>
    <row r="7643" spans="1:6">
      <c r="A7643" s="3" t="s">
        <v>7636</v>
      </c>
      <c r="B7643" s="3">
        <v>8198.5254724207916</v>
      </c>
      <c r="C7643" s="3">
        <v>76724.740428737059</v>
      </c>
      <c r="D7643" s="3">
        <v>99296.492551452669</v>
      </c>
      <c r="E7643" s="3">
        <v>22002.62721721725</v>
      </c>
      <c r="F7643" s="3">
        <v>50374.260617677035</v>
      </c>
    </row>
    <row r="7644" spans="1:6">
      <c r="A7644" s="3" t="s">
        <v>7637</v>
      </c>
      <c r="B7644" s="3">
        <v>8686.6753225179564</v>
      </c>
      <c r="C7644" s="3">
        <v>77043.394880998239</v>
      </c>
      <c r="D7644" s="3">
        <v>101098.8811815878</v>
      </c>
      <c r="E7644" s="3">
        <v>23275.30365831239</v>
      </c>
      <c r="F7644" s="3">
        <v>50153.85044046081</v>
      </c>
    </row>
    <row r="7645" spans="1:6">
      <c r="A7645" s="3" t="s">
        <v>7638</v>
      </c>
      <c r="B7645" s="3">
        <v>7110.6848907326057</v>
      </c>
      <c r="C7645" s="3">
        <v>69742.911960572266</v>
      </c>
      <c r="D7645" s="3">
        <v>93102.226940402921</v>
      </c>
      <c r="E7645" s="3">
        <v>16057.488019374106</v>
      </c>
      <c r="F7645" s="3">
        <v>47979.22542217451</v>
      </c>
    </row>
    <row r="7646" spans="1:6">
      <c r="A7646" s="3" t="s">
        <v>7639</v>
      </c>
      <c r="B7646" s="3">
        <v>6552.1707086305541</v>
      </c>
      <c r="C7646" s="3">
        <v>68095.37709995464</v>
      </c>
      <c r="D7646" s="3">
        <v>89388.018356928442</v>
      </c>
      <c r="E7646" s="3">
        <v>12458.978061486636</v>
      </c>
      <c r="F7646" s="3">
        <v>45681.169676937519</v>
      </c>
    </row>
    <row r="7647" spans="1:6">
      <c r="A7647" s="3" t="s">
        <v>7640</v>
      </c>
      <c r="B7647" s="3">
        <v>7817.5437284700165</v>
      </c>
      <c r="C7647" s="3">
        <v>68416.847578715751</v>
      </c>
      <c r="D7647" s="3">
        <v>87156.241012938</v>
      </c>
      <c r="E7647" s="3">
        <v>10207.171054619173</v>
      </c>
      <c r="F7647" s="3">
        <v>44037.782012264506</v>
      </c>
    </row>
    <row r="7648" spans="1:6">
      <c r="A7648" s="3" t="s">
        <v>7641</v>
      </c>
      <c r="B7648" s="3">
        <v>7929.2005008656561</v>
      </c>
      <c r="C7648" s="3">
        <v>67966.916003318256</v>
      </c>
      <c r="D7648" s="3">
        <v>86476.452159861525</v>
      </c>
      <c r="E7648" s="3">
        <v>9699.0744979335032</v>
      </c>
      <c r="F7648" s="3">
        <v>44177.964975948053</v>
      </c>
    </row>
    <row r="7649" spans="1:6">
      <c r="A7649" s="3" t="s">
        <v>7642</v>
      </c>
      <c r="B7649" s="3">
        <v>9473.9261279155617</v>
      </c>
      <c r="C7649" s="3">
        <v>72068.749591546613</v>
      </c>
      <c r="D7649" s="3">
        <v>90197.124149772077</v>
      </c>
      <c r="E7649" s="3">
        <v>13335.177765242172</v>
      </c>
      <c r="F7649" s="3">
        <v>45771.59134568095</v>
      </c>
    </row>
    <row r="7650" spans="1:6">
      <c r="A7650" s="3" t="s">
        <v>7643</v>
      </c>
      <c r="B7650" s="3">
        <v>8733.8427864237165</v>
      </c>
      <c r="C7650" s="3">
        <v>66896.9932742901</v>
      </c>
      <c r="D7650" s="3">
        <v>86939.878892377514</v>
      </c>
      <c r="E7650" s="3">
        <v>10431.921815888321</v>
      </c>
      <c r="F7650" s="3">
        <v>44246.922447488389</v>
      </c>
    </row>
    <row r="7651" spans="1:6">
      <c r="A7651" s="3" t="s">
        <v>7644</v>
      </c>
      <c r="B7651" s="3">
        <v>9194.786069633672</v>
      </c>
      <c r="C7651" s="3">
        <v>64590.849906774885</v>
      </c>
      <c r="D7651" s="3">
        <v>82718.895431546771</v>
      </c>
      <c r="E7651" s="3">
        <v>7445.5107772942465</v>
      </c>
      <c r="F7651" s="3">
        <v>42882.267230766265</v>
      </c>
    </row>
    <row r="7652" spans="1:6">
      <c r="A7652" s="3" t="s">
        <v>7645</v>
      </c>
      <c r="B7652" s="3">
        <v>8361.0110228302146</v>
      </c>
      <c r="C7652" s="3">
        <v>63713.040731671666</v>
      </c>
      <c r="D7652" s="3">
        <v>82055.227246906361</v>
      </c>
      <c r="E7652" s="3">
        <v>7500.1349137174184</v>
      </c>
      <c r="F7652" s="3">
        <v>42334.102161857874</v>
      </c>
    </row>
    <row r="7653" spans="1:6">
      <c r="A7653" s="3" t="s">
        <v>7646</v>
      </c>
      <c r="B7653" s="3">
        <v>9212.2080377394886</v>
      </c>
      <c r="C7653" s="3">
        <v>69902.525155471434</v>
      </c>
      <c r="D7653" s="3">
        <v>88094.547355794508</v>
      </c>
      <c r="E7653" s="3">
        <v>12656.681568168397</v>
      </c>
      <c r="F7653" s="3">
        <v>43333.940689478521</v>
      </c>
    </row>
    <row r="7654" spans="1:6">
      <c r="A7654" s="3" t="s">
        <v>7647</v>
      </c>
      <c r="B7654" s="3">
        <v>8915.8665296238541</v>
      </c>
      <c r="C7654" s="3">
        <v>69354.169303908406</v>
      </c>
      <c r="D7654" s="3">
        <v>88096.722968154805</v>
      </c>
      <c r="E7654" s="3">
        <v>13034.109922372834</v>
      </c>
      <c r="F7654" s="3">
        <v>44074.367416335321</v>
      </c>
    </row>
    <row r="7655" spans="1:6">
      <c r="A7655" s="3" t="s">
        <v>7648</v>
      </c>
      <c r="B7655" s="3">
        <v>8122.9851085041446</v>
      </c>
      <c r="C7655" s="3">
        <v>68028.236144558294</v>
      </c>
      <c r="D7655" s="3">
        <v>87605.720272703824</v>
      </c>
      <c r="E7655" s="3">
        <v>12589.749221288741</v>
      </c>
      <c r="F7655" s="3">
        <v>43934.665325107082</v>
      </c>
    </row>
    <row r="7656" spans="1:6">
      <c r="A7656" s="3" t="s">
        <v>7649</v>
      </c>
      <c r="B7656" s="3">
        <v>7364.6896579200984</v>
      </c>
      <c r="C7656" s="3">
        <v>64937.697154087778</v>
      </c>
      <c r="D7656" s="3">
        <v>84416.329931882021</v>
      </c>
      <c r="E7656" s="3">
        <v>9300.7283529417127</v>
      </c>
      <c r="F7656" s="3">
        <v>41730.836038631409</v>
      </c>
    </row>
    <row r="7657" spans="1:6">
      <c r="A7657" s="3" t="s">
        <v>7650</v>
      </c>
      <c r="B7657" s="3">
        <v>7839.0945046263296</v>
      </c>
      <c r="C7657" s="3">
        <v>68109.567786070053</v>
      </c>
      <c r="D7657" s="3">
        <v>87287.708765411342</v>
      </c>
      <c r="E7657" s="3">
        <v>11530.051334691776</v>
      </c>
      <c r="F7657" s="3">
        <v>41263.269014182501</v>
      </c>
    </row>
    <row r="7658" spans="1:6">
      <c r="A7658" s="3" t="s">
        <v>7651</v>
      </c>
      <c r="B7658" s="3">
        <v>8162.1295257461315</v>
      </c>
      <c r="C7658" s="3">
        <v>69719.415248138073</v>
      </c>
      <c r="D7658" s="3">
        <v>88781.942662292873</v>
      </c>
      <c r="E7658" s="3">
        <v>13248.878025159796</v>
      </c>
      <c r="F7658" s="3">
        <v>41277.544695909601</v>
      </c>
    </row>
    <row r="7659" spans="1:6">
      <c r="A7659" s="3" t="s">
        <v>7652</v>
      </c>
      <c r="B7659" s="3">
        <v>8103.2430680320831</v>
      </c>
      <c r="C7659" s="3">
        <v>69823.402108409849</v>
      </c>
      <c r="D7659" s="3">
        <v>88761.163425563762</v>
      </c>
      <c r="E7659" s="3">
        <v>13713.485175027901</v>
      </c>
      <c r="F7659" s="3">
        <v>41133.083533928439</v>
      </c>
    </row>
    <row r="7660" spans="1:6">
      <c r="A7660" s="3" t="s">
        <v>7653</v>
      </c>
      <c r="B7660" s="3">
        <v>8079.8710834140074</v>
      </c>
      <c r="C7660" s="3">
        <v>69363.726586981109</v>
      </c>
      <c r="D7660" s="3">
        <v>88350.005609511674</v>
      </c>
      <c r="E7660" s="3">
        <v>13838.383748458506</v>
      </c>
      <c r="F7660" s="3">
        <v>41036.9988918171</v>
      </c>
    </row>
    <row r="7661" spans="1:6">
      <c r="A7661" s="3" t="s">
        <v>7654</v>
      </c>
      <c r="B7661" s="3">
        <v>8166.0238477638704</v>
      </c>
      <c r="C7661" s="3">
        <v>68826.800100938111</v>
      </c>
      <c r="D7661" s="3">
        <v>87884.229909473012</v>
      </c>
      <c r="E7661" s="3">
        <v>12901.606095503363</v>
      </c>
      <c r="F7661" s="3">
        <v>40188.464634491604</v>
      </c>
    </row>
    <row r="7662" spans="1:6">
      <c r="A7662" s="3" t="s">
        <v>7655</v>
      </c>
      <c r="B7662" s="3">
        <v>7420.0706362897909</v>
      </c>
      <c r="C7662" s="3">
        <v>65650.176872816126</v>
      </c>
      <c r="D7662" s="3">
        <v>84467.605498178411</v>
      </c>
      <c r="E7662" s="3">
        <v>10393.227690356891</v>
      </c>
      <c r="F7662" s="3">
        <v>38218.36168945727</v>
      </c>
    </row>
    <row r="7663" spans="1:6">
      <c r="A7663" s="3" t="s">
        <v>7656</v>
      </c>
      <c r="B7663" s="3">
        <v>8653.8882650129817</v>
      </c>
      <c r="C7663" s="3">
        <v>72145.306186061338</v>
      </c>
      <c r="D7663" s="3">
        <v>90442.126394798717</v>
      </c>
      <c r="E7663" s="3">
        <v>17169.022070685674</v>
      </c>
      <c r="F7663" s="3">
        <v>39665.366641424815</v>
      </c>
    </row>
    <row r="7664" spans="1:6">
      <c r="A7664" s="3" t="s">
        <v>7657</v>
      </c>
      <c r="B7664" s="3">
        <v>8552.9211556169175</v>
      </c>
      <c r="C7664" s="3">
        <v>71149.345614891063</v>
      </c>
      <c r="D7664" s="3">
        <v>89744.259970899075</v>
      </c>
      <c r="E7664" s="3">
        <v>17821.824819829919</v>
      </c>
      <c r="F7664" s="3">
        <v>40427.544629463402</v>
      </c>
    </row>
    <row r="7665" spans="1:6">
      <c r="A7665" s="3" t="s">
        <v>7658</v>
      </c>
      <c r="B7665" s="3">
        <v>9562.9145890218351</v>
      </c>
      <c r="C7665" s="3">
        <v>76921.342783763408</v>
      </c>
      <c r="D7665" s="3">
        <v>95508.864522327538</v>
      </c>
      <c r="E7665" s="3">
        <v>24071.58235620465</v>
      </c>
      <c r="F7665" s="3">
        <v>42306.745727815156</v>
      </c>
    </row>
    <row r="7666" spans="1:6">
      <c r="A7666" s="3" t="s">
        <v>7659</v>
      </c>
      <c r="B7666" s="3">
        <v>10182.909241998452</v>
      </c>
      <c r="C7666" s="3">
        <v>80443.047701206742</v>
      </c>
      <c r="D7666" s="3">
        <v>98933.837423614474</v>
      </c>
      <c r="E7666" s="3">
        <v>28599.583987038459</v>
      </c>
      <c r="F7666" s="3">
        <v>44104.672522286222</v>
      </c>
    </row>
    <row r="7667" spans="1:6">
      <c r="A7667" s="3" t="s">
        <v>7660</v>
      </c>
      <c r="B7667" s="3">
        <v>9742.7259169534373</v>
      </c>
      <c r="C7667" s="3">
        <v>78834.4838285445</v>
      </c>
      <c r="D7667" s="3">
        <v>97380.17111667963</v>
      </c>
      <c r="E7667" s="3">
        <v>28138.594653006956</v>
      </c>
      <c r="F7667" s="3">
        <v>44200.792229839346</v>
      </c>
    </row>
    <row r="7668" spans="1:6">
      <c r="A7668" s="3" t="s">
        <v>7661</v>
      </c>
      <c r="B7668" s="3">
        <v>9973.311065056012</v>
      </c>
      <c r="C7668" s="3">
        <v>79185.297954613081</v>
      </c>
      <c r="D7668" s="3">
        <v>97599.636815124613</v>
      </c>
      <c r="E7668" s="3">
        <v>29117.575553635859</v>
      </c>
      <c r="F7668" s="3">
        <v>43767.082951966237</v>
      </c>
    </row>
    <row r="7669" spans="1:6">
      <c r="A7669" s="3" t="s">
        <v>7662</v>
      </c>
      <c r="B7669" s="3">
        <v>11043.787457802406</v>
      </c>
      <c r="C7669" s="3">
        <v>84244.68985483353</v>
      </c>
      <c r="D7669" s="3">
        <v>102628.31830554293</v>
      </c>
      <c r="E7669" s="3">
        <v>34735.185717917448</v>
      </c>
      <c r="F7669" s="3">
        <v>45654.19997524091</v>
      </c>
    </row>
    <row r="7670" spans="1:6">
      <c r="A7670" s="3" t="s">
        <v>7663</v>
      </c>
      <c r="B7670" s="3">
        <v>12055.884606709835</v>
      </c>
      <c r="C7670" s="3">
        <v>87807.101663157635</v>
      </c>
      <c r="D7670" s="3">
        <v>106050.94145733058</v>
      </c>
      <c r="E7670" s="3">
        <v>39090.689748204197</v>
      </c>
      <c r="F7670" s="3">
        <v>47249.431494118748</v>
      </c>
    </row>
    <row r="7671" spans="1:6">
      <c r="A7671" s="3" t="s">
        <v>7664</v>
      </c>
      <c r="B7671" s="3">
        <v>12774.699684239429</v>
      </c>
      <c r="C7671" s="3">
        <v>91383.933529874557</v>
      </c>
      <c r="D7671" s="3">
        <v>110010.2484227759</v>
      </c>
      <c r="E7671" s="3">
        <v>43829.686700204722</v>
      </c>
      <c r="F7671" s="3">
        <v>49806.656019211303</v>
      </c>
    </row>
    <row r="7672" spans="1:6">
      <c r="A7672" s="3" t="s">
        <v>7665</v>
      </c>
      <c r="B7672" s="3">
        <v>13211.117252689481</v>
      </c>
      <c r="C7672" s="3">
        <v>94656.178678682161</v>
      </c>
      <c r="D7672" s="3">
        <v>112928.63527528527</v>
      </c>
      <c r="E7672" s="3">
        <v>46880.285414146892</v>
      </c>
      <c r="F7672" s="3">
        <v>51972.607341493836</v>
      </c>
    </row>
    <row r="7673" spans="1:6">
      <c r="A7673" s="3" t="s">
        <v>7666</v>
      </c>
      <c r="B7673" s="3">
        <v>13814.588583106641</v>
      </c>
      <c r="C7673" s="3">
        <v>98872.179574547743</v>
      </c>
      <c r="D7673" s="3">
        <v>117072.40296954775</v>
      </c>
      <c r="E7673" s="3">
        <v>51140.279169054251</v>
      </c>
      <c r="F7673" s="3">
        <v>54816.56542818126</v>
      </c>
    </row>
    <row r="7674" spans="1:6">
      <c r="A7674" s="3" t="s">
        <v>7667</v>
      </c>
      <c r="B7674" s="3">
        <v>14846.366274639877</v>
      </c>
      <c r="C7674" s="3">
        <v>102266.65294901593</v>
      </c>
      <c r="D7674" s="3">
        <v>121065.91364362935</v>
      </c>
      <c r="E7674" s="3">
        <v>55923.939727401674</v>
      </c>
      <c r="F7674" s="3">
        <v>57924.9166268681</v>
      </c>
    </row>
    <row r="7675" spans="1:6">
      <c r="A7675" s="3" t="s">
        <v>7668</v>
      </c>
      <c r="B7675" s="3">
        <v>14567.151582119783</v>
      </c>
      <c r="C7675" s="3">
        <v>103488.4870512098</v>
      </c>
      <c r="D7675" s="3">
        <v>122461.23468103175</v>
      </c>
      <c r="E7675" s="3">
        <v>58827.580845092372</v>
      </c>
      <c r="F7675" s="3">
        <v>59724.036818995228</v>
      </c>
    </row>
    <row r="7676" spans="1:6">
      <c r="A7676" s="3" t="s">
        <v>7669</v>
      </c>
      <c r="B7676" s="3">
        <v>14978.931175844176</v>
      </c>
      <c r="C7676" s="3">
        <v>105688.63406133011</v>
      </c>
      <c r="D7676" s="3">
        <v>124921.30946208426</v>
      </c>
      <c r="E7676" s="3">
        <v>62114.720694799551</v>
      </c>
      <c r="F7676" s="3">
        <v>62158.882949323532</v>
      </c>
    </row>
    <row r="7677" spans="1:6">
      <c r="A7677" s="3" t="s">
        <v>7670</v>
      </c>
      <c r="B7677" s="3">
        <v>15202.27664469312</v>
      </c>
      <c r="C7677" s="3">
        <v>107213.55113695859</v>
      </c>
      <c r="D7677" s="3">
        <v>126718.53480103471</v>
      </c>
      <c r="E7677" s="3">
        <v>63984.61640794891</v>
      </c>
      <c r="F7677" s="3">
        <v>63614.476499710996</v>
      </c>
    </row>
    <row r="7678" spans="1:6">
      <c r="A7678" s="3" t="s">
        <v>7671</v>
      </c>
      <c r="B7678" s="3">
        <v>15157.405628277338</v>
      </c>
      <c r="C7678" s="3">
        <v>107849.64389036558</v>
      </c>
      <c r="D7678" s="3">
        <v>127417.12521355487</v>
      </c>
      <c r="E7678" s="3">
        <v>64586.924189640726</v>
      </c>
      <c r="F7678" s="3">
        <v>64229.530782979753</v>
      </c>
    </row>
    <row r="7679" spans="1:6">
      <c r="A7679" s="3" t="s">
        <v>7672</v>
      </c>
      <c r="B7679" s="3">
        <v>14918.111411722857</v>
      </c>
      <c r="C7679" s="3">
        <v>106982.50464827816</v>
      </c>
      <c r="D7679" s="3">
        <v>128203.93695197781</v>
      </c>
      <c r="E7679" s="3">
        <v>65694.564822684973</v>
      </c>
      <c r="F7679" s="3">
        <v>65247.890314561475</v>
      </c>
    </row>
    <row r="7680" spans="1:6">
      <c r="A7680" s="3" t="s">
        <v>7673</v>
      </c>
      <c r="B7680" s="3">
        <v>14608.446852232795</v>
      </c>
      <c r="C7680" s="3">
        <v>105217.86357259389</v>
      </c>
      <c r="D7680" s="3">
        <v>126823.17274170675</v>
      </c>
      <c r="E7680" s="3">
        <v>65631.211482411803</v>
      </c>
      <c r="F7680" s="3">
        <v>65241.571514239746</v>
      </c>
    </row>
    <row r="7681" spans="1:6">
      <c r="A7681" s="3" t="s">
        <v>7674</v>
      </c>
      <c r="B7681" s="3">
        <v>13970.039489245682</v>
      </c>
      <c r="C7681" s="3">
        <v>103372.26322154068</v>
      </c>
      <c r="D7681" s="3">
        <v>125030.77177486211</v>
      </c>
      <c r="E7681" s="3">
        <v>64534.386852549047</v>
      </c>
      <c r="F7681" s="3">
        <v>64176.78194386675</v>
      </c>
    </row>
    <row r="7682" spans="1:6">
      <c r="A7682" s="3" t="s">
        <v>7675</v>
      </c>
      <c r="B7682" s="3">
        <v>13400.083273481549</v>
      </c>
      <c r="C7682" s="3">
        <v>101213.34516182638</v>
      </c>
      <c r="D7682" s="3">
        <v>122788.64802220085</v>
      </c>
      <c r="E7682" s="3">
        <v>62912.457700400199</v>
      </c>
      <c r="F7682" s="3">
        <v>62666.909593881683</v>
      </c>
    </row>
    <row r="7683" spans="1:6">
      <c r="A7683" s="3" t="s">
        <v>7676</v>
      </c>
      <c r="B7683" s="3">
        <v>13400.644909287468</v>
      </c>
      <c r="C7683" s="3">
        <v>98790.344026679406</v>
      </c>
      <c r="D7683" s="3">
        <v>120283.24442771394</v>
      </c>
      <c r="E7683" s="3">
        <v>61765.412318305003</v>
      </c>
      <c r="F7683" s="3">
        <v>61647.997739168721</v>
      </c>
    </row>
    <row r="7684" spans="1:6">
      <c r="A7684" s="3" t="s">
        <v>7677</v>
      </c>
      <c r="B7684" s="3">
        <v>12587.119104468627</v>
      </c>
      <c r="C7684" s="3">
        <v>96317.933487862145</v>
      </c>
      <c r="D7684" s="3">
        <v>117974.07363179477</v>
      </c>
      <c r="E7684" s="3">
        <v>60245.902615585437</v>
      </c>
      <c r="F7684" s="3">
        <v>60283.237593767306</v>
      </c>
    </row>
    <row r="7685" spans="1:6">
      <c r="A7685" s="3" t="s">
        <v>7678</v>
      </c>
      <c r="B7685" s="3">
        <v>12103.135428322843</v>
      </c>
      <c r="C7685" s="3">
        <v>93612.710302860811</v>
      </c>
      <c r="D7685" s="3">
        <v>115276.77221190154</v>
      </c>
      <c r="E7685" s="3">
        <v>58284.225882814128</v>
      </c>
      <c r="F7685" s="3">
        <v>58390.269126432519</v>
      </c>
    </row>
    <row r="7686" spans="1:6">
      <c r="A7686" s="3" t="s">
        <v>7679</v>
      </c>
      <c r="B7686" s="3">
        <v>11818.722816812471</v>
      </c>
      <c r="C7686" s="3">
        <v>91900.225384982099</v>
      </c>
      <c r="D7686" s="3">
        <v>113609.94645953002</v>
      </c>
      <c r="E7686" s="3">
        <v>57085.875997220115</v>
      </c>
      <c r="F7686" s="3">
        <v>57026.379180556993</v>
      </c>
    </row>
    <row r="7687" spans="1:6">
      <c r="A7687" s="3" t="s">
        <v>7680</v>
      </c>
      <c r="B7687" s="3">
        <v>13306.236926262238</v>
      </c>
      <c r="C7687" s="3">
        <v>92878.822113216665</v>
      </c>
      <c r="D7687" s="3">
        <v>112572.48315507079</v>
      </c>
      <c r="E7687" s="3">
        <v>56666.466083086358</v>
      </c>
      <c r="F7687" s="3">
        <v>56678.996990098763</v>
      </c>
    </row>
    <row r="7688" spans="1:6">
      <c r="A7688" s="3" t="s">
        <v>7681</v>
      </c>
      <c r="B7688" s="3">
        <v>13287.753103688447</v>
      </c>
      <c r="C7688" s="3">
        <v>92242.672550830233</v>
      </c>
      <c r="D7688" s="3">
        <v>111474.95734666829</v>
      </c>
      <c r="E7688" s="3">
        <v>55657.928620833431</v>
      </c>
      <c r="F7688" s="3">
        <v>55682.365041705918</v>
      </c>
    </row>
    <row r="7689" spans="1:6">
      <c r="A7689" s="3" t="s">
        <v>7682</v>
      </c>
      <c r="B7689" s="3">
        <v>12862.542121000632</v>
      </c>
      <c r="C7689" s="3">
        <v>90273.18888517865</v>
      </c>
      <c r="D7689" s="3">
        <v>109445.42862497584</v>
      </c>
      <c r="E7689" s="3">
        <v>54772.773719258541</v>
      </c>
      <c r="F7689" s="3">
        <v>54774.817684720154</v>
      </c>
    </row>
    <row r="7690" spans="1:6">
      <c r="A7690" s="3" t="s">
        <v>7683</v>
      </c>
      <c r="B7690" s="3">
        <v>12467.585729801649</v>
      </c>
      <c r="C7690" s="3">
        <v>88976.650024857692</v>
      </c>
      <c r="D7690" s="3">
        <v>108197.4929218878</v>
      </c>
      <c r="E7690" s="3">
        <v>54461.657673674861</v>
      </c>
      <c r="F7690" s="3">
        <v>54381.198261897334</v>
      </c>
    </row>
    <row r="7691" spans="1:6">
      <c r="A7691" s="3" t="s">
        <v>7684</v>
      </c>
      <c r="B7691" s="3">
        <v>12155.62587794791</v>
      </c>
      <c r="C7691" s="3">
        <v>86731.413022616471</v>
      </c>
      <c r="D7691" s="3">
        <v>105852.60272416464</v>
      </c>
      <c r="E7691" s="3">
        <v>52787.071336877023</v>
      </c>
      <c r="F7691" s="3">
        <v>52826.964611858115</v>
      </c>
    </row>
    <row r="7692" spans="1:6">
      <c r="A7692" s="3" t="s">
        <v>7685</v>
      </c>
      <c r="B7692" s="3">
        <v>11438.254272125836</v>
      </c>
      <c r="C7692" s="3">
        <v>83510.766411946912</v>
      </c>
      <c r="D7692" s="3">
        <v>102464.8188709112</v>
      </c>
      <c r="E7692" s="3">
        <v>50245.715071829974</v>
      </c>
      <c r="F7692" s="3">
        <v>50347.152178128235</v>
      </c>
    </row>
    <row r="7693" spans="1:6">
      <c r="A7693" s="3" t="s">
        <v>7686</v>
      </c>
      <c r="B7693" s="3">
        <v>10904.175708635783</v>
      </c>
      <c r="C7693" s="3">
        <v>80382.733618622457</v>
      </c>
      <c r="D7693" s="3">
        <v>99264.042695179975</v>
      </c>
      <c r="E7693" s="3">
        <v>48072.62183253176</v>
      </c>
      <c r="F7693" s="3">
        <v>48206.549567405833</v>
      </c>
    </row>
    <row r="7694" spans="1:6">
      <c r="A7694" s="3" t="s">
        <v>7687</v>
      </c>
      <c r="B7694" s="3">
        <v>10219.566529089774</v>
      </c>
      <c r="C7694" s="3">
        <v>77392.421847899139</v>
      </c>
      <c r="D7694" s="3">
        <v>96162.385211664587</v>
      </c>
      <c r="E7694" s="3">
        <v>45376.843925956739</v>
      </c>
      <c r="F7694" s="3">
        <v>45614.348936937313</v>
      </c>
    </row>
    <row r="7695" spans="1:6">
      <c r="A7695" s="3" t="s">
        <v>7688</v>
      </c>
      <c r="B7695" s="3">
        <v>10174.745242316712</v>
      </c>
      <c r="C7695" s="3">
        <v>75567.336359964771</v>
      </c>
      <c r="D7695" s="3">
        <v>94270.431630923093</v>
      </c>
      <c r="E7695" s="3">
        <v>43991.864423304549</v>
      </c>
      <c r="F7695" s="3">
        <v>44288.800036264904</v>
      </c>
    </row>
    <row r="7696" spans="1:6">
      <c r="A7696" s="3" t="s">
        <v>7689</v>
      </c>
      <c r="B7696" s="3">
        <v>9782.7218908489886</v>
      </c>
      <c r="C7696" s="3">
        <v>74681.40360995222</v>
      </c>
      <c r="D7696" s="3">
        <v>93232.862501947704</v>
      </c>
      <c r="E7696" s="3">
        <v>42708.905000095387</v>
      </c>
      <c r="F7696" s="3">
        <v>42902.275400817096</v>
      </c>
    </row>
    <row r="7697" spans="1:6">
      <c r="A7697" s="3" t="s">
        <v>7690</v>
      </c>
      <c r="B7697" s="3">
        <v>9585.7210745272605</v>
      </c>
      <c r="C7697" s="3">
        <v>73579.595019965578</v>
      </c>
      <c r="D7697" s="3">
        <v>91973.387833381421</v>
      </c>
      <c r="E7697" s="3">
        <v>41402.837951187728</v>
      </c>
      <c r="F7697" s="3">
        <v>41561.316877582147</v>
      </c>
    </row>
    <row r="7698" spans="1:6">
      <c r="A7698" s="3" t="s">
        <v>7691</v>
      </c>
      <c r="B7698" s="3">
        <v>9327.6320826245937</v>
      </c>
      <c r="C7698" s="3">
        <v>71700.850426854842</v>
      </c>
      <c r="D7698" s="3">
        <v>90033.711510424604</v>
      </c>
      <c r="E7698" s="3">
        <v>39942.307196775153</v>
      </c>
      <c r="F7698" s="3">
        <v>40139.873807500313</v>
      </c>
    </row>
    <row r="7699" spans="1:6">
      <c r="A7699" s="3" t="s">
        <v>7692</v>
      </c>
      <c r="B7699" s="3">
        <v>8846.7217849359949</v>
      </c>
      <c r="C7699" s="3">
        <v>71138.485367493413</v>
      </c>
      <c r="D7699" s="3">
        <v>89182.387054121908</v>
      </c>
      <c r="E7699" s="3">
        <v>38239.26601135789</v>
      </c>
      <c r="F7699" s="3">
        <v>38836.563150936076</v>
      </c>
    </row>
    <row r="7700" spans="1:6">
      <c r="A7700" s="3" t="s">
        <v>7693</v>
      </c>
      <c r="B7700" s="3">
        <v>8459.8255635923706</v>
      </c>
      <c r="C7700" s="3">
        <v>69231.420963262877</v>
      </c>
      <c r="D7700" s="3">
        <v>87008.124491163369</v>
      </c>
      <c r="E7700" s="3">
        <v>36333.324816314598</v>
      </c>
      <c r="F7700" s="3">
        <v>37007.265289701187</v>
      </c>
    </row>
    <row r="7701" spans="1:6">
      <c r="A7701" s="3" t="s">
        <v>7694</v>
      </c>
      <c r="B7701" s="3">
        <v>8117.542110369337</v>
      </c>
      <c r="C7701" s="3">
        <v>67649.497360474808</v>
      </c>
      <c r="D7701" s="3">
        <v>85238.048573827808</v>
      </c>
      <c r="E7701" s="3">
        <v>34861.444790458161</v>
      </c>
      <c r="F7701" s="3">
        <v>35554.866018966182</v>
      </c>
    </row>
    <row r="7702" spans="1:6">
      <c r="A7702" s="3" t="s">
        <v>7695</v>
      </c>
      <c r="B7702" s="3">
        <v>7890.3923132526324</v>
      </c>
      <c r="C7702" s="3">
        <v>66123.901323887432</v>
      </c>
      <c r="D7702" s="3">
        <v>83336.567550240114</v>
      </c>
      <c r="E7702" s="3">
        <v>33610.532695350004</v>
      </c>
      <c r="F7702" s="3">
        <v>34414.616524747995</v>
      </c>
    </row>
    <row r="7703" spans="1:6">
      <c r="A7703" s="3" t="s">
        <v>7696</v>
      </c>
      <c r="B7703" s="3">
        <v>7915.3153638821532</v>
      </c>
      <c r="C7703" s="3">
        <v>64996.002159703428</v>
      </c>
      <c r="D7703" s="3">
        <v>82229.063726126202</v>
      </c>
      <c r="E7703" s="3">
        <v>32744.502949260463</v>
      </c>
      <c r="F7703" s="3">
        <v>33539.045094820154</v>
      </c>
    </row>
    <row r="7704" spans="1:6">
      <c r="A7704" s="3" t="s">
        <v>7697</v>
      </c>
      <c r="B7704" s="3">
        <v>7705.3731363442566</v>
      </c>
      <c r="C7704" s="3">
        <v>64475.749885440935</v>
      </c>
      <c r="D7704" s="3">
        <v>81593.438912085403</v>
      </c>
      <c r="E7704" s="3">
        <v>31973.133913167079</v>
      </c>
      <c r="F7704" s="3">
        <v>32522.907705048547</v>
      </c>
    </row>
    <row r="7705" spans="1:6">
      <c r="A7705" s="3" t="s">
        <v>7698</v>
      </c>
      <c r="B7705" s="3">
        <v>7609.7150798925722</v>
      </c>
      <c r="C7705" s="3">
        <v>64290.118215840579</v>
      </c>
      <c r="D7705" s="3">
        <v>81441.630030301414</v>
      </c>
      <c r="E7705" s="3">
        <v>31764.924527962845</v>
      </c>
      <c r="F7705" s="3">
        <v>32286.82514353206</v>
      </c>
    </row>
    <row r="7706" spans="1:6">
      <c r="A7706" s="3" t="s">
        <v>7699</v>
      </c>
      <c r="B7706" s="3">
        <v>7539.2768535835421</v>
      </c>
      <c r="C7706" s="3">
        <v>64057.207509850647</v>
      </c>
      <c r="D7706" s="3">
        <v>81213.395017927265</v>
      </c>
      <c r="E7706" s="3">
        <v>31456.705003874114</v>
      </c>
      <c r="F7706" s="3">
        <v>32017.232224998781</v>
      </c>
    </row>
    <row r="7707" spans="1:6">
      <c r="A7707" s="3" t="s">
        <v>7700</v>
      </c>
      <c r="B7707" s="3">
        <v>7557.9941919992198</v>
      </c>
      <c r="C7707" s="3">
        <v>63427.431909505569</v>
      </c>
      <c r="D7707" s="3">
        <v>80512.486809165886</v>
      </c>
      <c r="E7707" s="3">
        <v>31057.483260382367</v>
      </c>
      <c r="F7707" s="3">
        <v>31716.283271163997</v>
      </c>
    </row>
    <row r="7708" spans="1:6">
      <c r="A7708" s="3" t="s">
        <v>7701</v>
      </c>
      <c r="B7708" s="3">
        <v>7592.0352152537525</v>
      </c>
      <c r="C7708" s="3">
        <v>63257.533960575049</v>
      </c>
      <c r="D7708" s="3">
        <v>79789.161180277428</v>
      </c>
      <c r="E7708" s="3">
        <v>30788.381326880146</v>
      </c>
      <c r="F7708" s="3">
        <v>31563.345716368629</v>
      </c>
    </row>
    <row r="7709" spans="1:6">
      <c r="A7709" s="3" t="s">
        <v>7702</v>
      </c>
      <c r="B7709" s="3">
        <v>7383.4275951433519</v>
      </c>
      <c r="C7709" s="3">
        <v>62970.63801161445</v>
      </c>
      <c r="D7709" s="3">
        <v>79349.500301124572</v>
      </c>
      <c r="E7709" s="3">
        <v>30704.156799056105</v>
      </c>
      <c r="F7709" s="3">
        <v>31458.239776074483</v>
      </c>
    </row>
    <row r="7710" spans="1:6">
      <c r="A7710" s="3" t="s">
        <v>7703</v>
      </c>
      <c r="B7710" s="3">
        <v>7408.2323170701566</v>
      </c>
      <c r="C7710" s="3">
        <v>62392.412388934936</v>
      </c>
      <c r="D7710" s="3">
        <v>78797.081070477565</v>
      </c>
      <c r="E7710" s="3">
        <v>30671.949010506316</v>
      </c>
      <c r="F7710" s="3">
        <v>31437.121576698923</v>
      </c>
    </row>
    <row r="7711" spans="1:6">
      <c r="A7711" s="3" t="s">
        <v>7704</v>
      </c>
      <c r="B7711" s="3">
        <v>7497.3011837065351</v>
      </c>
      <c r="C7711" s="3">
        <v>63234.27012164452</v>
      </c>
      <c r="D7711" s="3">
        <v>79733.225613478397</v>
      </c>
      <c r="E7711" s="3">
        <v>30860.871290553794</v>
      </c>
      <c r="F7711" s="3">
        <v>31564.383354213674</v>
      </c>
    </row>
    <row r="7712" spans="1:6">
      <c r="A7712" s="3" t="s">
        <v>7705</v>
      </c>
      <c r="B7712" s="3">
        <v>7496.9675302991091</v>
      </c>
      <c r="C7712" s="3">
        <v>63230.508937407962</v>
      </c>
      <c r="D7712" s="3">
        <v>79886.958902590341</v>
      </c>
      <c r="E7712" s="3">
        <v>31086.744975970058</v>
      </c>
      <c r="F7712" s="3">
        <v>31694.811273314896</v>
      </c>
    </row>
    <row r="7713" spans="1:6">
      <c r="A7713" s="3" t="s">
        <v>7706</v>
      </c>
      <c r="B7713" s="3">
        <v>7504.2223174127575</v>
      </c>
      <c r="C7713" s="3">
        <v>64294.174737480949</v>
      </c>
      <c r="D7713" s="3">
        <v>81067.820815673287</v>
      </c>
      <c r="E7713" s="3">
        <v>31696.932387784331</v>
      </c>
      <c r="F7713" s="3">
        <v>32307.47517878838</v>
      </c>
    </row>
    <row r="7714" spans="1:6">
      <c r="A7714" s="3" t="s">
        <v>7707</v>
      </c>
      <c r="B7714" s="3">
        <v>7554.8360995353723</v>
      </c>
      <c r="C7714" s="3">
        <v>64889.684199346884</v>
      </c>
      <c r="D7714" s="3">
        <v>81608.11721871687</v>
      </c>
      <c r="E7714" s="3">
        <v>32049.77630246526</v>
      </c>
      <c r="F7714" s="3">
        <v>32610.250730799693</v>
      </c>
    </row>
    <row r="7715" spans="1:6">
      <c r="A7715" s="3" t="s">
        <v>7708</v>
      </c>
      <c r="B7715" s="3">
        <v>7650.4598341572928</v>
      </c>
      <c r="C7715" s="3">
        <v>65958.981929034839</v>
      </c>
      <c r="D7715" s="3">
        <v>82844.772902751749</v>
      </c>
      <c r="E7715" s="3">
        <v>32938.107052995256</v>
      </c>
      <c r="F7715" s="3">
        <v>33503.018113586273</v>
      </c>
    </row>
    <row r="7716" spans="1:6">
      <c r="A7716" s="3" t="s">
        <v>7709</v>
      </c>
      <c r="B7716" s="3">
        <v>7784.2534642929968</v>
      </c>
      <c r="C7716" s="3">
        <v>66446.945104703947</v>
      </c>
      <c r="D7716" s="3">
        <v>83251.544639746004</v>
      </c>
      <c r="E7716" s="3">
        <v>33257.506122083716</v>
      </c>
      <c r="F7716" s="3">
        <v>33869.185683592012</v>
      </c>
    </row>
    <row r="7717" spans="1:6">
      <c r="A7717" s="3" t="s">
        <v>7710</v>
      </c>
      <c r="B7717" s="3">
        <v>7769.5839414008296</v>
      </c>
      <c r="C7717" s="3">
        <v>67300.967108415629</v>
      </c>
      <c r="D7717" s="3">
        <v>84374.618132448595</v>
      </c>
      <c r="E7717" s="3">
        <v>33966.693701405151</v>
      </c>
      <c r="F7717" s="3">
        <v>34575.533808016939</v>
      </c>
    </row>
    <row r="7718" spans="1:6">
      <c r="A7718" s="3" t="s">
        <v>7711</v>
      </c>
      <c r="B7718" s="3">
        <v>8107.4826805951161</v>
      </c>
      <c r="C7718" s="3">
        <v>68057.512471859256</v>
      </c>
      <c r="D7718" s="3">
        <v>85270.895172550081</v>
      </c>
      <c r="E7718" s="3">
        <v>34594.84380884347</v>
      </c>
      <c r="F7718" s="3">
        <v>35229.513527730087</v>
      </c>
    </row>
    <row r="7719" spans="1:6">
      <c r="A7719" s="3" t="s">
        <v>7712</v>
      </c>
      <c r="B7719" s="3">
        <v>7002.0346013451053</v>
      </c>
      <c r="C7719" s="3">
        <v>68926.757374301538</v>
      </c>
      <c r="D7719" s="3">
        <v>87389.639753056632</v>
      </c>
      <c r="E7719" s="3">
        <v>35700.49006358585</v>
      </c>
      <c r="F7719" s="3">
        <v>36364.96814224941</v>
      </c>
    </row>
    <row r="7720" spans="1:6">
      <c r="A7720" s="3" t="s">
        <v>7713</v>
      </c>
      <c r="B7720" s="3">
        <v>6398.1734014641697</v>
      </c>
      <c r="C7720" s="3">
        <v>70210.81722396001</v>
      </c>
      <c r="D7720" s="3">
        <v>89923.460408309387</v>
      </c>
      <c r="E7720" s="3">
        <v>36666.109268024142</v>
      </c>
      <c r="F7720" s="3">
        <v>37368.668205757996</v>
      </c>
    </row>
    <row r="7721" spans="1:6">
      <c r="A7721" s="3" t="s">
        <v>7714</v>
      </c>
      <c r="B7721" s="3">
        <v>6702.1132838172343</v>
      </c>
      <c r="C7721" s="3">
        <v>72444.248119611308</v>
      </c>
      <c r="D7721" s="3">
        <v>92947.025705012013</v>
      </c>
      <c r="E7721" s="3">
        <v>37884.997704221467</v>
      </c>
      <c r="F7721" s="3">
        <v>38577.635369314274</v>
      </c>
    </row>
    <row r="7722" spans="1:6">
      <c r="A7722" s="3" t="s">
        <v>7715</v>
      </c>
      <c r="B7722" s="3">
        <v>7337.5852824414178</v>
      </c>
      <c r="C7722" s="3">
        <v>76368.996341638267</v>
      </c>
      <c r="D7722" s="3">
        <v>97159.705842422016</v>
      </c>
      <c r="E7722" s="3">
        <v>40170.674470389444</v>
      </c>
      <c r="F7722" s="3">
        <v>40832.775161106678</v>
      </c>
    </row>
    <row r="7723" spans="1:6">
      <c r="A7723" s="3" t="s">
        <v>7716</v>
      </c>
      <c r="B7723" s="3">
        <v>6189.4015213305247</v>
      </c>
      <c r="C7723" s="3">
        <v>80633.035965562929</v>
      </c>
      <c r="D7723" s="3">
        <v>103828.19930366616</v>
      </c>
      <c r="E7723" s="3">
        <v>42406.726891373037</v>
      </c>
      <c r="F7723" s="3">
        <v>43025.1201644291</v>
      </c>
    </row>
    <row r="7724" spans="1:6">
      <c r="A7724" s="3" t="s">
        <v>7717</v>
      </c>
      <c r="B7724" s="3">
        <v>5500.8078602048045</v>
      </c>
      <c r="C7724" s="3">
        <v>81940.917931487944</v>
      </c>
      <c r="D7724" s="3">
        <v>107087.40734204963</v>
      </c>
      <c r="E7724" s="3">
        <v>43330.354319377511</v>
      </c>
      <c r="F7724" s="3">
        <v>44042.664783461441</v>
      </c>
    </row>
    <row r="7725" spans="1:6">
      <c r="A7725" s="3" t="s">
        <v>7718</v>
      </c>
      <c r="B7725" s="3">
        <v>6017.9444821533252</v>
      </c>
      <c r="C7725" s="3">
        <v>84922.85139604735</v>
      </c>
      <c r="D7725" s="3">
        <v>110205.90432085011</v>
      </c>
      <c r="E7725" s="3">
        <v>45066.080369562049</v>
      </c>
      <c r="F7725" s="3">
        <v>45879.053759239425</v>
      </c>
    </row>
    <row r="7726" spans="1:6">
      <c r="A7726" s="3" t="s">
        <v>7719</v>
      </c>
      <c r="B7726" s="3">
        <v>6755.9716769200604</v>
      </c>
      <c r="C7726" s="3">
        <v>89301.953317997715</v>
      </c>
      <c r="D7726" s="3">
        <v>114882.51223750341</v>
      </c>
      <c r="E7726" s="3">
        <v>47483.377979558318</v>
      </c>
      <c r="F7726" s="3">
        <v>48244.097638784893</v>
      </c>
    </row>
    <row r="7727" spans="1:6">
      <c r="A7727" s="3" t="s">
        <v>7720</v>
      </c>
      <c r="B7727" s="3">
        <v>7343.9104883373075</v>
      </c>
      <c r="C7727" s="3">
        <v>93310.109098422487</v>
      </c>
      <c r="D7727" s="3">
        <v>119157.66555836383</v>
      </c>
      <c r="E7727" s="3">
        <v>49247.359825330583</v>
      </c>
      <c r="F7727" s="3">
        <v>49996.331268355061</v>
      </c>
    </row>
    <row r="7728" spans="1:6">
      <c r="A7728" s="3" t="s">
        <v>7721</v>
      </c>
      <c r="B7728" s="3">
        <v>7699.2324175740941</v>
      </c>
      <c r="C7728" s="3">
        <v>96137.699376130215</v>
      </c>
      <c r="D7728" s="3">
        <v>122103.53101477926</v>
      </c>
      <c r="E7728" s="3">
        <v>49949.912188927665</v>
      </c>
      <c r="F7728" s="3">
        <v>51316.547587252513</v>
      </c>
    </row>
    <row r="7729" spans="1:6">
      <c r="A7729" s="3" t="s">
        <v>7722</v>
      </c>
      <c r="B7729" s="3">
        <v>8287.4457996593555</v>
      </c>
      <c r="C7729" s="3">
        <v>98941.960570033945</v>
      </c>
      <c r="D7729" s="3">
        <v>124301.71184310486</v>
      </c>
      <c r="E7729" s="3">
        <v>50909.531957223633</v>
      </c>
      <c r="F7729" s="3">
        <v>52543.286623582535</v>
      </c>
    </row>
    <row r="7730" spans="1:6">
      <c r="A7730" s="3" t="s">
        <v>7723</v>
      </c>
      <c r="B7730" s="3">
        <v>8949.1818125123973</v>
      </c>
      <c r="C7730" s="3">
        <v>103371.41966074306</v>
      </c>
      <c r="D7730" s="3">
        <v>126884.82839993504</v>
      </c>
      <c r="E7730" s="3">
        <v>52185.050340932852</v>
      </c>
      <c r="F7730" s="3">
        <v>53927.28441953069</v>
      </c>
    </row>
    <row r="7731" spans="1:6">
      <c r="A7731" s="3" t="s">
        <v>7724</v>
      </c>
      <c r="B7731" s="3">
        <v>9566.5837391314999</v>
      </c>
      <c r="C7731" s="3">
        <v>104017.84863555097</v>
      </c>
      <c r="D7731" s="3">
        <v>127732.19419721926</v>
      </c>
      <c r="E7731" s="3">
        <v>52796.795550331575</v>
      </c>
      <c r="F7731" s="3">
        <v>55178.379273325765</v>
      </c>
    </row>
    <row r="7732" spans="1:6">
      <c r="A7732" s="3" t="s">
        <v>7725</v>
      </c>
      <c r="B7732" s="3">
        <v>10164.448486072812</v>
      </c>
      <c r="C7732" s="3">
        <v>105900.51677370515</v>
      </c>
      <c r="D7732" s="3">
        <v>129626.35927238442</v>
      </c>
      <c r="E7732" s="3">
        <v>54303.532299220926</v>
      </c>
      <c r="F7732" s="3">
        <v>56641.3605142249</v>
      </c>
    </row>
    <row r="7733" spans="1:6">
      <c r="A7733" s="3" t="s">
        <v>7726</v>
      </c>
      <c r="B7733" s="3">
        <v>10695.055276031431</v>
      </c>
      <c r="C7733" s="3">
        <v>107491.28585520311</v>
      </c>
      <c r="D7733" s="3">
        <v>131294.99850939543</v>
      </c>
      <c r="E7733" s="3">
        <v>55418.869691773041</v>
      </c>
      <c r="F7733" s="3">
        <v>57478.245415800367</v>
      </c>
    </row>
    <row r="7734" spans="1:6">
      <c r="A7734" s="3" t="s">
        <v>7727</v>
      </c>
      <c r="B7734" s="3">
        <v>10575.111814135264</v>
      </c>
      <c r="C7734" s="3">
        <v>104840.91109368885</v>
      </c>
      <c r="D7734" s="3">
        <v>128523.33641954242</v>
      </c>
      <c r="E7734" s="3">
        <v>53142.218861813912</v>
      </c>
      <c r="F7734" s="3">
        <v>57852.197824583149</v>
      </c>
    </row>
    <row r="7735" spans="1:6">
      <c r="A7735" s="3" t="s">
        <v>7728</v>
      </c>
      <c r="B7735" s="3">
        <v>10370.430647697052</v>
      </c>
      <c r="C7735" s="3">
        <v>100553.23656175089</v>
      </c>
      <c r="D7735" s="3">
        <v>122378.46303143716</v>
      </c>
      <c r="E7735" s="3">
        <v>48713.949166357495</v>
      </c>
      <c r="F7735" s="3">
        <v>57167.938462295759</v>
      </c>
    </row>
    <row r="7736" spans="1:6">
      <c r="A7736" s="3" t="s">
        <v>7729</v>
      </c>
      <c r="B7736" s="3">
        <v>9611.8848029027722</v>
      </c>
      <c r="C7736" s="3">
        <v>94467.879976116106</v>
      </c>
      <c r="D7736" s="3">
        <v>117096.43215297637</v>
      </c>
      <c r="E7736" s="3">
        <v>43717.401203803362</v>
      </c>
      <c r="F7736" s="3">
        <v>57739.082466412212</v>
      </c>
    </row>
    <row r="7737" spans="1:6">
      <c r="A7737" s="3" t="s">
        <v>7730</v>
      </c>
      <c r="B7737" s="3">
        <v>10144.815597406763</v>
      </c>
      <c r="C7737" s="3">
        <v>96480.832116053323</v>
      </c>
      <c r="D7737" s="3">
        <v>119805.13584190079</v>
      </c>
      <c r="E7737" s="3">
        <v>44931.26297840575</v>
      </c>
      <c r="F7737" s="3">
        <v>56844.318712479479</v>
      </c>
    </row>
    <row r="7738" spans="1:6">
      <c r="A7738" s="3" t="s">
        <v>7731</v>
      </c>
      <c r="B7738" s="3">
        <v>9979.202938467206</v>
      </c>
      <c r="C7738" s="3">
        <v>94305.17382930973</v>
      </c>
      <c r="D7738" s="3">
        <v>119573.26299014875</v>
      </c>
      <c r="E7738" s="3">
        <v>43251.595754540373</v>
      </c>
      <c r="F7738" s="3">
        <v>57505.908580005947</v>
      </c>
    </row>
    <row r="7739" spans="1:6">
      <c r="A7739" s="3" t="s">
        <v>7732</v>
      </c>
      <c r="B7739" s="3">
        <v>12297.99342197206</v>
      </c>
      <c r="C7739" s="3">
        <v>99534.23335833392</v>
      </c>
      <c r="D7739" s="3">
        <v>122528.59863212518</v>
      </c>
      <c r="E7739" s="3">
        <v>45073.365136151486</v>
      </c>
      <c r="F7739" s="3">
        <v>57894.089811981437</v>
      </c>
    </row>
    <row r="7740" spans="1:6">
      <c r="A7740" s="3" t="s">
        <v>7733</v>
      </c>
      <c r="B7740" s="3">
        <v>13024.847544167555</v>
      </c>
      <c r="C7740" s="3">
        <v>101275.03987802015</v>
      </c>
      <c r="D7740" s="3">
        <v>123218.80916590338</v>
      </c>
      <c r="E7740" s="3">
        <v>46000.83311721628</v>
      </c>
      <c r="F7740" s="3">
        <v>57251.500078980709</v>
      </c>
    </row>
    <row r="7741" spans="1:6">
      <c r="A7741" s="3" t="s">
        <v>7734</v>
      </c>
      <c r="B7741" s="3">
        <v>11488.071700577217</v>
      </c>
      <c r="C7741" s="3">
        <v>87757.510640848952</v>
      </c>
      <c r="D7741" s="3">
        <v>110293.03634508308</v>
      </c>
      <c r="E7741" s="3">
        <v>34362.765007560214</v>
      </c>
      <c r="F7741" s="3">
        <v>55134.096394436936</v>
      </c>
    </row>
    <row r="7742" spans="1:6">
      <c r="A7742" s="3" t="s">
        <v>7735</v>
      </c>
      <c r="B7742" s="3">
        <v>11213.204688397294</v>
      </c>
      <c r="C7742" s="3">
        <v>89504.030604901418</v>
      </c>
      <c r="D7742" s="3">
        <v>112239.98729323047</v>
      </c>
      <c r="E7742" s="3">
        <v>36152.23496677824</v>
      </c>
      <c r="F7742" s="3">
        <v>55899.902739575256</v>
      </c>
    </row>
    <row r="7743" spans="1:6">
      <c r="A7743" s="3" t="s">
        <v>7736</v>
      </c>
      <c r="B7743" s="3">
        <v>13402.017911561255</v>
      </c>
      <c r="C7743" s="3">
        <v>97002.487980545964</v>
      </c>
      <c r="D7743" s="3">
        <v>118028.29433733541</v>
      </c>
      <c r="E7743" s="3">
        <v>41171.99410795451</v>
      </c>
      <c r="F7743" s="3">
        <v>55822.613200183383</v>
      </c>
    </row>
    <row r="7744" spans="1:6">
      <c r="A7744" s="3" t="s">
        <v>7737</v>
      </c>
      <c r="B7744" s="3">
        <v>12775.709941644571</v>
      </c>
      <c r="C7744" s="3">
        <v>94689.493101388231</v>
      </c>
      <c r="D7744" s="3">
        <v>116282.41320184137</v>
      </c>
      <c r="E7744" s="3">
        <v>40030.211801878933</v>
      </c>
      <c r="F7744" s="3">
        <v>58692.055319748753</v>
      </c>
    </row>
    <row r="7745" spans="1:6">
      <c r="A7745" s="3" t="s">
        <v>7738</v>
      </c>
      <c r="B7745" s="3">
        <v>9872.2617794294638</v>
      </c>
      <c r="C7745" s="3">
        <v>80225.842127052631</v>
      </c>
      <c r="D7745" s="3">
        <v>101575.31692988008</v>
      </c>
      <c r="E7745" s="3">
        <v>26580.659428941639</v>
      </c>
      <c r="F7745" s="3">
        <v>57801.110496586538</v>
      </c>
    </row>
    <row r="7746" spans="1:6">
      <c r="A7746" s="3" t="s">
        <v>7739</v>
      </c>
      <c r="B7746" s="3">
        <v>9428.8072204056662</v>
      </c>
      <c r="C7746" s="3">
        <v>78528.785390967329</v>
      </c>
      <c r="D7746" s="3">
        <v>98247.975028749119</v>
      </c>
      <c r="E7746" s="3">
        <v>22824.005899741271</v>
      </c>
      <c r="F7746" s="3">
        <v>55361.330482717531</v>
      </c>
    </row>
    <row r="7747" spans="1:6">
      <c r="A7747" s="3" t="s">
        <v>7740</v>
      </c>
      <c r="B7747" s="3">
        <v>11682.126544972765</v>
      </c>
      <c r="C7747" s="3">
        <v>90329.708180202564</v>
      </c>
      <c r="D7747" s="3">
        <v>109741.3341729172</v>
      </c>
      <c r="E7747" s="3">
        <v>34380.630445115603</v>
      </c>
      <c r="F7747" s="3">
        <v>58751.50429346141</v>
      </c>
    </row>
    <row r="7748" spans="1:6">
      <c r="A7748" s="3" t="s">
        <v>7741</v>
      </c>
      <c r="B7748" s="3">
        <v>10023.532099282398</v>
      </c>
      <c r="C7748" s="3">
        <v>80279.333165713586</v>
      </c>
      <c r="D7748" s="3">
        <v>99710.70137043744</v>
      </c>
      <c r="E7748" s="3">
        <v>25085.085485773103</v>
      </c>
      <c r="F7748" s="3">
        <v>53601.94491924304</v>
      </c>
    </row>
    <row r="7749" spans="1:6">
      <c r="A7749" s="3" t="s">
        <v>7742</v>
      </c>
      <c r="B7749" s="3">
        <v>10733.785352173683</v>
      </c>
      <c r="C7749" s="3">
        <v>81131.904079213593</v>
      </c>
      <c r="D7749" s="3">
        <v>101912.1376133404</v>
      </c>
      <c r="E7749" s="3">
        <v>27299.098572263818</v>
      </c>
      <c r="F7749" s="3">
        <v>54737.958205434217</v>
      </c>
    </row>
    <row r="7750" spans="1:6">
      <c r="A7750" s="3" t="s">
        <v>7743</v>
      </c>
      <c r="B7750" s="3">
        <v>10592.776699706534</v>
      </c>
      <c r="C7750" s="3">
        <v>80597.217824883206</v>
      </c>
      <c r="D7750" s="3">
        <v>100483.01395879812</v>
      </c>
      <c r="E7750" s="3">
        <v>25876.986114183783</v>
      </c>
      <c r="F7750" s="3">
        <v>50313.300346702512</v>
      </c>
    </row>
    <row r="7751" spans="1:6">
      <c r="A7751" s="3" t="s">
        <v>7744</v>
      </c>
      <c r="B7751" s="3">
        <v>8882.5693096163886</v>
      </c>
      <c r="C7751" s="3">
        <v>75819.772916724382</v>
      </c>
      <c r="D7751" s="3">
        <v>96788.470681627819</v>
      </c>
      <c r="E7751" s="3">
        <v>22506.062311847487</v>
      </c>
      <c r="F7751" s="3">
        <v>48949.005328130639</v>
      </c>
    </row>
    <row r="7752" spans="1:6">
      <c r="A7752" s="3" t="s">
        <v>7745</v>
      </c>
      <c r="B7752" s="3">
        <v>9608.5362861405229</v>
      </c>
      <c r="C7752" s="3">
        <v>73360.30316668468</v>
      </c>
      <c r="D7752" s="3">
        <v>94483.033361116875</v>
      </c>
      <c r="E7752" s="3">
        <v>20819.114914043013</v>
      </c>
      <c r="F7752" s="3">
        <v>49522.23152598428</v>
      </c>
    </row>
    <row r="7753" spans="1:6">
      <c r="A7753" s="3" t="s">
        <v>7746</v>
      </c>
      <c r="B7753" s="3">
        <v>8620.5131836215733</v>
      </c>
      <c r="C7753" s="3">
        <v>74797.945216255757</v>
      </c>
      <c r="D7753" s="3">
        <v>95888.257810956624</v>
      </c>
      <c r="E7753" s="3">
        <v>21679.913620754229</v>
      </c>
      <c r="F7753" s="3">
        <v>50069.680112848968</v>
      </c>
    </row>
    <row r="7754" spans="1:6">
      <c r="A7754" s="3" t="s">
        <v>7747</v>
      </c>
      <c r="B7754" s="3">
        <v>11435.599458642377</v>
      </c>
      <c r="C7754" s="3">
        <v>81841.580347188094</v>
      </c>
      <c r="D7754" s="3">
        <v>103197.50400720023</v>
      </c>
      <c r="E7754" s="3">
        <v>28824.449182335262</v>
      </c>
      <c r="F7754" s="3">
        <v>48311.585228331031</v>
      </c>
    </row>
    <row r="7755" spans="1:6">
      <c r="A7755" s="3" t="s">
        <v>7748</v>
      </c>
      <c r="B7755" s="3">
        <v>12676.940930972356</v>
      </c>
      <c r="C7755" s="3">
        <v>92347.39684317552</v>
      </c>
      <c r="D7755" s="3">
        <v>112723.05801201066</v>
      </c>
      <c r="E7755" s="3">
        <v>37233.157684143524</v>
      </c>
      <c r="F7755" s="3">
        <v>53031.209376885417</v>
      </c>
    </row>
    <row r="7756" spans="1:6">
      <c r="A7756" s="3" t="s">
        <v>7749</v>
      </c>
      <c r="B7756" s="3">
        <v>13470.217404028226</v>
      </c>
      <c r="C7756" s="3">
        <v>91411.02551092059</v>
      </c>
      <c r="D7756" s="3">
        <v>111367.65130625111</v>
      </c>
      <c r="E7756" s="3">
        <v>38026.432923166671</v>
      </c>
      <c r="F7756" s="3">
        <v>52662.090846449464</v>
      </c>
    </row>
    <row r="7757" spans="1:6">
      <c r="A7757" s="3" t="s">
        <v>7750</v>
      </c>
      <c r="B7757" s="3">
        <v>10715.96174511312</v>
      </c>
      <c r="C7757" s="3">
        <v>78894.60588529933</v>
      </c>
      <c r="D7757" s="3">
        <v>99677.29340075035</v>
      </c>
      <c r="E7757" s="3">
        <v>28143.646770163185</v>
      </c>
      <c r="F7757" s="3">
        <v>48972.372778504148</v>
      </c>
    </row>
    <row r="7758" spans="1:6">
      <c r="A7758" s="3" t="s">
        <v>7751</v>
      </c>
      <c r="B7758" s="3">
        <v>10152.996597768419</v>
      </c>
      <c r="C7758" s="3">
        <v>79347.097506727601</v>
      </c>
      <c r="D7758" s="3">
        <v>98878.879323931324</v>
      </c>
      <c r="E7758" s="3">
        <v>27220.876117298587</v>
      </c>
      <c r="F7758" s="3">
        <v>45938.917654710633</v>
      </c>
    </row>
    <row r="7759" spans="1:6">
      <c r="A7759" s="3" t="s">
        <v>7752</v>
      </c>
      <c r="B7759" s="3">
        <v>10634.820378216114</v>
      </c>
      <c r="C7759" s="3">
        <v>82702.051353609859</v>
      </c>
      <c r="D7759" s="3">
        <v>102767.82789086287</v>
      </c>
      <c r="E7759" s="3">
        <v>31686.250679303186</v>
      </c>
      <c r="F7759" s="3">
        <v>46412.414593769892</v>
      </c>
    </row>
    <row r="7760" spans="1:6">
      <c r="A7760" s="3" t="s">
        <v>7753</v>
      </c>
      <c r="B7760" s="3">
        <v>10127.124598138762</v>
      </c>
      <c r="C7760" s="3">
        <v>81376.888817217128</v>
      </c>
      <c r="D7760" s="3">
        <v>101869.26902393198</v>
      </c>
      <c r="E7760" s="3">
        <v>31560.574131535279</v>
      </c>
      <c r="F7760" s="3">
        <v>47279.447314510333</v>
      </c>
    </row>
    <row r="7761" spans="1:6">
      <c r="A7761" s="3" t="s">
        <v>7754</v>
      </c>
      <c r="B7761" s="3">
        <v>11908.517074978547</v>
      </c>
      <c r="C7761" s="3">
        <v>87202.728108627896</v>
      </c>
      <c r="D7761" s="3">
        <v>106435.87798734335</v>
      </c>
      <c r="E7761" s="3">
        <v>36015.754011965211</v>
      </c>
      <c r="F7761" s="3">
        <v>48564.008787931933</v>
      </c>
    </row>
    <row r="7762" spans="1:6">
      <c r="A7762" s="3" t="s">
        <v>7755</v>
      </c>
      <c r="B7762" s="3">
        <v>12760.390240462031</v>
      </c>
      <c r="C7762" s="3">
        <v>89477.776480467481</v>
      </c>
      <c r="D7762" s="3">
        <v>108138.59147431572</v>
      </c>
      <c r="E7762" s="3">
        <v>38683.262009762817</v>
      </c>
      <c r="F7762" s="3">
        <v>48250.730272986002</v>
      </c>
    </row>
    <row r="7763" spans="1:6">
      <c r="A7763" s="3" t="s">
        <v>7756</v>
      </c>
      <c r="B7763" s="3">
        <v>12718.596318241849</v>
      </c>
      <c r="C7763" s="3">
        <v>90520.761120586627</v>
      </c>
      <c r="D7763" s="3">
        <v>109529.36995743125</v>
      </c>
      <c r="E7763" s="3">
        <v>40937.335693243367</v>
      </c>
      <c r="F7763" s="3">
        <v>49910.776078832612</v>
      </c>
    </row>
    <row r="7764" spans="1:6">
      <c r="A7764" s="3" t="s">
        <v>7757</v>
      </c>
      <c r="B7764" s="3">
        <v>14013.538920441642</v>
      </c>
      <c r="C7764" s="3">
        <v>94456.070834829021</v>
      </c>
      <c r="D7764" s="3">
        <v>113084.14469451878</v>
      </c>
      <c r="E7764" s="3">
        <v>45368.391815574432</v>
      </c>
      <c r="F7764" s="3">
        <v>52058.269196313355</v>
      </c>
    </row>
    <row r="7765" spans="1:6">
      <c r="A7765" s="3" t="s">
        <v>7758</v>
      </c>
      <c r="B7765" s="3">
        <v>15295.042395330747</v>
      </c>
      <c r="C7765" s="3">
        <v>96345.537289123968</v>
      </c>
      <c r="D7765" s="3">
        <v>114259.51488455459</v>
      </c>
      <c r="E7765" s="3">
        <v>46976.119090535598</v>
      </c>
      <c r="F7765" s="3">
        <v>53338.24713966003</v>
      </c>
    </row>
    <row r="7766" spans="1:6">
      <c r="A7766" s="3" t="s">
        <v>7759</v>
      </c>
      <c r="B7766" s="3">
        <v>15423.147819955935</v>
      </c>
      <c r="C7766" s="3">
        <v>97275.140583996515</v>
      </c>
      <c r="D7766" s="3">
        <v>115444.49105403548</v>
      </c>
      <c r="E7766" s="3">
        <v>48737.515511300837</v>
      </c>
      <c r="F7766" s="3">
        <v>54347.605545900209</v>
      </c>
    </row>
    <row r="7767" spans="1:6">
      <c r="A7767" s="3" t="s">
        <v>7760</v>
      </c>
      <c r="B7767" s="3">
        <v>15274.592942493109</v>
      </c>
      <c r="C7767" s="3">
        <v>95744.227732621395</v>
      </c>
      <c r="D7767" s="3">
        <v>113992.16170766164</v>
      </c>
      <c r="E7767" s="3">
        <v>48894.833054529736</v>
      </c>
      <c r="F7767" s="3">
        <v>54858.864834257889</v>
      </c>
    </row>
    <row r="7768" spans="1:6">
      <c r="A7768" s="3" t="s">
        <v>7761</v>
      </c>
      <c r="B7768" s="3">
        <v>15981.372976029845</v>
      </c>
      <c r="C7768" s="3">
        <v>99561.318716458816</v>
      </c>
      <c r="D7768" s="3">
        <v>117920.16479204815</v>
      </c>
      <c r="E7768" s="3">
        <v>53072.029628659977</v>
      </c>
      <c r="F7768" s="3">
        <v>57170.630295795432</v>
      </c>
    </row>
    <row r="7769" spans="1:6">
      <c r="A7769" s="3" t="s">
        <v>7762</v>
      </c>
      <c r="B7769" s="3">
        <v>16803.642492956831</v>
      </c>
      <c r="C7769" s="3">
        <v>104657.95675840552</v>
      </c>
      <c r="D7769" s="3">
        <v>123038.32639968986</v>
      </c>
      <c r="E7769" s="3">
        <v>57513.864135529831</v>
      </c>
      <c r="F7769" s="3">
        <v>59571.063596984626</v>
      </c>
    </row>
    <row r="7770" spans="1:6">
      <c r="A7770" s="3" t="s">
        <v>7763</v>
      </c>
      <c r="B7770" s="3">
        <v>15451.053846500814</v>
      </c>
      <c r="C7770" s="3">
        <v>104892.98602860488</v>
      </c>
      <c r="D7770" s="3">
        <v>125048.28213410579</v>
      </c>
      <c r="E7770" s="3">
        <v>60169.263546718415</v>
      </c>
      <c r="F7770" s="3">
        <v>61594.87803277831</v>
      </c>
    </row>
    <row r="7771" spans="1:6">
      <c r="A7771" s="3" t="s">
        <v>7764</v>
      </c>
      <c r="B7771" s="3">
        <v>15362.284639560356</v>
      </c>
      <c r="C7771" s="3">
        <v>106675.31315195892</v>
      </c>
      <c r="D7771" s="3">
        <v>126239.09982264614</v>
      </c>
      <c r="E7771" s="3">
        <v>62287.750184606099</v>
      </c>
      <c r="F7771" s="3">
        <v>63201.718125372761</v>
      </c>
    </row>
    <row r="7772" spans="1:6">
      <c r="A7772" s="3" t="s">
        <v>7765</v>
      </c>
      <c r="B7772" s="3">
        <v>15615.838224631094</v>
      </c>
      <c r="C7772" s="3">
        <v>107767.79438824713</v>
      </c>
      <c r="D7772" s="3">
        <v>127317.43309126573</v>
      </c>
      <c r="E7772" s="3">
        <v>64419.196540037679</v>
      </c>
      <c r="F7772" s="3">
        <v>64836.307655365461</v>
      </c>
    </row>
    <row r="7773" spans="1:6">
      <c r="A7773" s="3" t="s">
        <v>7766</v>
      </c>
      <c r="B7773" s="3">
        <v>15695.807015686587</v>
      </c>
      <c r="C7773" s="3">
        <v>108427.01166752349</v>
      </c>
      <c r="D7773" s="3">
        <v>128073.99008328488</v>
      </c>
      <c r="E7773" s="3">
        <v>65703.607408927564</v>
      </c>
      <c r="F7773" s="3">
        <v>66015.794820328083</v>
      </c>
    </row>
    <row r="7774" spans="1:6">
      <c r="A7774" s="3" t="s">
        <v>7767</v>
      </c>
      <c r="B7774" s="3">
        <v>15657.497839631134</v>
      </c>
      <c r="C7774" s="3">
        <v>108754.52443289637</v>
      </c>
      <c r="D7774" s="3">
        <v>128499.8794815958</v>
      </c>
      <c r="E7774" s="3">
        <v>65825.097192878296</v>
      </c>
      <c r="F7774" s="3">
        <v>66053.131509899409</v>
      </c>
    </row>
    <row r="7775" spans="1:6">
      <c r="A7775" s="3" t="s">
        <v>7768</v>
      </c>
      <c r="B7775" s="3">
        <v>14778.070521324495</v>
      </c>
      <c r="C7775" s="3">
        <v>106720.30988690162</v>
      </c>
      <c r="D7775" s="3">
        <v>127549.0999183185</v>
      </c>
      <c r="E7775" s="3">
        <v>66007.633414936543</v>
      </c>
      <c r="F7775" s="3">
        <v>66213.550796298063</v>
      </c>
    </row>
    <row r="7776" spans="1:6">
      <c r="A7776" s="3" t="s">
        <v>7769</v>
      </c>
      <c r="B7776" s="3">
        <v>14662.809401736376</v>
      </c>
      <c r="C7776" s="3">
        <v>105191.20347902121</v>
      </c>
      <c r="D7776" s="3">
        <v>126142.8621205919</v>
      </c>
      <c r="E7776" s="3">
        <v>65356.771490315288</v>
      </c>
      <c r="F7776" s="3">
        <v>65562.737120910417</v>
      </c>
    </row>
    <row r="7777" spans="1:6">
      <c r="A7777" s="3" t="s">
        <v>7770</v>
      </c>
      <c r="B7777" s="3">
        <v>14386.710090741282</v>
      </c>
      <c r="C7777" s="3">
        <v>103529.49883705194</v>
      </c>
      <c r="D7777" s="3">
        <v>124445.15607363419</v>
      </c>
      <c r="E7777" s="3">
        <v>64338.433542787185</v>
      </c>
      <c r="F7777" s="3">
        <v>64629.145248772315</v>
      </c>
    </row>
    <row r="7778" spans="1:6">
      <c r="A7778" s="3" t="s">
        <v>7771</v>
      </c>
      <c r="B7778" s="3">
        <v>14021.021852907157</v>
      </c>
      <c r="C7778" s="3">
        <v>101469.7690735989</v>
      </c>
      <c r="D7778" s="3">
        <v>122318.67282434917</v>
      </c>
      <c r="E7778" s="3">
        <v>63280.020319825046</v>
      </c>
      <c r="F7778" s="3">
        <v>63603.296583947355</v>
      </c>
    </row>
    <row r="7779" spans="1:6">
      <c r="A7779" s="3" t="s">
        <v>7772</v>
      </c>
      <c r="B7779" s="3">
        <v>13821.916517982958</v>
      </c>
      <c r="C7779" s="3">
        <v>99562.146136882686</v>
      </c>
      <c r="D7779" s="3">
        <v>120337.63590485149</v>
      </c>
      <c r="E7779" s="3">
        <v>61935.004347271461</v>
      </c>
      <c r="F7779" s="3">
        <v>62315.906892476938</v>
      </c>
    </row>
    <row r="7780" spans="1:6">
      <c r="A7780" s="3" t="s">
        <v>7773</v>
      </c>
      <c r="B7780" s="3">
        <v>13419.551279578096</v>
      </c>
      <c r="C7780" s="3">
        <v>97672.077337633935</v>
      </c>
      <c r="D7780" s="3">
        <v>118736.6561725697</v>
      </c>
      <c r="E7780" s="3">
        <v>61119.750668152323</v>
      </c>
      <c r="F7780" s="3">
        <v>61525.174530757518</v>
      </c>
    </row>
    <row r="7781" spans="1:6">
      <c r="A7781" s="3" t="s">
        <v>7774</v>
      </c>
      <c r="B7781" s="3">
        <v>12874.986444609603</v>
      </c>
      <c r="C7781" s="3">
        <v>96407.181529464026</v>
      </c>
      <c r="D7781" s="3">
        <v>117239.43776300253</v>
      </c>
      <c r="E7781" s="3">
        <v>59738.437220473999</v>
      </c>
      <c r="F7781" s="3">
        <v>60018.385880729555</v>
      </c>
    </row>
    <row r="7782" spans="1:6">
      <c r="A7782" s="3" t="s">
        <v>7775</v>
      </c>
      <c r="B7782" s="3">
        <v>12499.822042303203</v>
      </c>
      <c r="C7782" s="3">
        <v>94314.669921291774</v>
      </c>
      <c r="D7782" s="3">
        <v>115086.99781039404</v>
      </c>
      <c r="E7782" s="3">
        <v>57698.913641094783</v>
      </c>
      <c r="F7782" s="3">
        <v>57934.881662337444</v>
      </c>
    </row>
    <row r="7783" spans="1:6">
      <c r="A7783" s="3" t="s">
        <v>7776</v>
      </c>
      <c r="B7783" s="3">
        <v>12413.227416543377</v>
      </c>
      <c r="C7783" s="3">
        <v>93386.890775237203</v>
      </c>
      <c r="D7783" s="3">
        <v>114062.90985008197</v>
      </c>
      <c r="E7783" s="3">
        <v>57534.55927433155</v>
      </c>
      <c r="F7783" s="3">
        <v>57820.631054595746</v>
      </c>
    </row>
    <row r="7784" spans="1:6">
      <c r="A7784" s="3" t="s">
        <v>7777</v>
      </c>
      <c r="B7784" s="3">
        <v>12260.781659258922</v>
      </c>
      <c r="C7784" s="3">
        <v>93029.868081197739</v>
      </c>
      <c r="D7784" s="3">
        <v>113424.81651921989</v>
      </c>
      <c r="E7784" s="3">
        <v>57120.352088961874</v>
      </c>
      <c r="F7784" s="3">
        <v>57402.610949732662</v>
      </c>
    </row>
    <row r="7785" spans="1:6">
      <c r="A7785" s="3" t="s">
        <v>7778</v>
      </c>
      <c r="B7785" s="3">
        <v>11720.410301339012</v>
      </c>
      <c r="C7785" s="3">
        <v>90674.181731908917</v>
      </c>
      <c r="D7785" s="3">
        <v>111068.08603892874</v>
      </c>
      <c r="E7785" s="3">
        <v>55855.840758851831</v>
      </c>
      <c r="F7785" s="3">
        <v>56232.919581443173</v>
      </c>
    </row>
    <row r="7786" spans="1:6">
      <c r="A7786" s="3" t="s">
        <v>7779</v>
      </c>
      <c r="B7786" s="3">
        <v>11336.118863348893</v>
      </c>
      <c r="C7786" s="3">
        <v>89435.220724967323</v>
      </c>
      <c r="D7786" s="3">
        <v>109772.25092968289</v>
      </c>
      <c r="E7786" s="3">
        <v>55316.632202370849</v>
      </c>
      <c r="F7786" s="3">
        <v>55729.229990180582</v>
      </c>
    </row>
    <row r="7787" spans="1:6">
      <c r="A7787" s="3" t="s">
        <v>7780</v>
      </c>
      <c r="B7787" s="3">
        <v>12966.803044144923</v>
      </c>
      <c r="C7787" s="3">
        <v>88634.87946342233</v>
      </c>
      <c r="D7787" s="3">
        <v>107209.59617682589</v>
      </c>
      <c r="E7787" s="3">
        <v>54160.391453611162</v>
      </c>
      <c r="F7787" s="3">
        <v>54634.246038601406</v>
      </c>
    </row>
    <row r="7788" spans="1:6">
      <c r="A7788" s="3" t="s">
        <v>7781</v>
      </c>
      <c r="B7788" s="3">
        <v>12618.593677807032</v>
      </c>
      <c r="C7788" s="3">
        <v>85490.166257007455</v>
      </c>
      <c r="D7788" s="3">
        <v>103646.38823247945</v>
      </c>
      <c r="E7788" s="3">
        <v>51694.820066244945</v>
      </c>
      <c r="F7788" s="3">
        <v>52240.389530194872</v>
      </c>
    </row>
    <row r="7789" spans="1:6">
      <c r="A7789" s="3" t="s">
        <v>7782</v>
      </c>
      <c r="B7789" s="3">
        <v>12128.931795132841</v>
      </c>
      <c r="C7789" s="3">
        <v>82619.498708464904</v>
      </c>
      <c r="D7789" s="3">
        <v>100660.00366680176</v>
      </c>
      <c r="E7789" s="3">
        <v>49037.654768162807</v>
      </c>
      <c r="F7789" s="3">
        <v>49482.507232165772</v>
      </c>
    </row>
    <row r="7790" spans="1:6">
      <c r="A7790" s="3" t="s">
        <v>7783</v>
      </c>
      <c r="B7790" s="3">
        <v>11451.93295482485</v>
      </c>
      <c r="C7790" s="3">
        <v>79925.259861560029</v>
      </c>
      <c r="D7790" s="3">
        <v>97902.590647224439</v>
      </c>
      <c r="E7790" s="3">
        <v>46757.537599459742</v>
      </c>
      <c r="F7790" s="3">
        <v>47227.840272256006</v>
      </c>
    </row>
    <row r="7791" spans="1:6">
      <c r="A7791" s="3" t="s">
        <v>7784</v>
      </c>
      <c r="B7791" s="3">
        <v>11164.482090388308</v>
      </c>
      <c r="C7791" s="3">
        <v>78221.538264956995</v>
      </c>
      <c r="D7791" s="3">
        <v>96113.322365423272</v>
      </c>
      <c r="E7791" s="3">
        <v>45193.009835179539</v>
      </c>
      <c r="F7791" s="3">
        <v>45709.023995320415</v>
      </c>
    </row>
    <row r="7792" spans="1:6">
      <c r="A7792" s="3" t="s">
        <v>7785</v>
      </c>
      <c r="B7792" s="3">
        <v>10691.238215882448</v>
      </c>
      <c r="C7792" s="3">
        <v>76260.018135580889</v>
      </c>
      <c r="D7792" s="3">
        <v>93916.918560220874</v>
      </c>
      <c r="E7792" s="3">
        <v>43838.140149307037</v>
      </c>
      <c r="F7792" s="3">
        <v>44336.315736035678</v>
      </c>
    </row>
    <row r="7793" spans="1:6">
      <c r="A7793" s="3" t="s">
        <v>7786</v>
      </c>
      <c r="B7793" s="3">
        <v>10458.30570975288</v>
      </c>
      <c r="C7793" s="3">
        <v>75064.884387683051</v>
      </c>
      <c r="D7793" s="3">
        <v>92190.477793448968</v>
      </c>
      <c r="E7793" s="3">
        <v>41940.035784286985</v>
      </c>
      <c r="F7793" s="3">
        <v>42469.790574453866</v>
      </c>
    </row>
    <row r="7794" spans="1:6">
      <c r="A7794" s="3" t="s">
        <v>7787</v>
      </c>
      <c r="B7794" s="3">
        <v>10185.893206131848</v>
      </c>
      <c r="C7794" s="3">
        <v>74192.699422753503</v>
      </c>
      <c r="D7794" s="3">
        <v>91122.686879752568</v>
      </c>
      <c r="E7794" s="3">
        <v>40868.850073680231</v>
      </c>
      <c r="F7794" s="3">
        <v>41418.492594710413</v>
      </c>
    </row>
    <row r="7795" spans="1:6">
      <c r="A7795" s="3" t="s">
        <v>7788</v>
      </c>
      <c r="B7795" s="3">
        <v>10082.478019080052</v>
      </c>
      <c r="C7795" s="3">
        <v>73499.08386989258</v>
      </c>
      <c r="D7795" s="3">
        <v>90208.775804364894</v>
      </c>
      <c r="E7795" s="3">
        <v>39231.057202485252</v>
      </c>
      <c r="F7795" s="3">
        <v>39920.304049056263</v>
      </c>
    </row>
    <row r="7796" spans="1:6">
      <c r="A7796" s="3" t="s">
        <v>7789</v>
      </c>
      <c r="B7796" s="3">
        <v>9797.0440309144542</v>
      </c>
      <c r="C7796" s="3">
        <v>72194.936891147052</v>
      </c>
      <c r="D7796" s="3">
        <v>88504.513725747747</v>
      </c>
      <c r="E7796" s="3">
        <v>37706.867746528289</v>
      </c>
      <c r="F7796" s="3">
        <v>38369.112466861072</v>
      </c>
    </row>
    <row r="7797" spans="1:6">
      <c r="A7797" s="3" t="s">
        <v>7790</v>
      </c>
      <c r="B7797" s="3">
        <v>9464.9376562399266</v>
      </c>
      <c r="C7797" s="3">
        <v>70311.671802598285</v>
      </c>
      <c r="D7797" s="3">
        <v>86626.326398345424</v>
      </c>
      <c r="E7797" s="3">
        <v>36584.538402744292</v>
      </c>
      <c r="F7797" s="3">
        <v>37094.256910321637</v>
      </c>
    </row>
    <row r="7798" spans="1:6">
      <c r="A7798" s="3" t="s">
        <v>7791</v>
      </c>
      <c r="B7798" s="3">
        <v>9214.8024230448646</v>
      </c>
      <c r="C7798" s="3">
        <v>69269.897319331241</v>
      </c>
      <c r="D7798" s="3">
        <v>85430.696806131717</v>
      </c>
      <c r="E7798" s="3">
        <v>35390.249361643553</v>
      </c>
      <c r="F7798" s="3">
        <v>35746.292343816101</v>
      </c>
    </row>
    <row r="7799" spans="1:6">
      <c r="A7799" s="3" t="s">
        <v>7792</v>
      </c>
      <c r="B7799" s="3">
        <v>9275.5476607343371</v>
      </c>
      <c r="C7799" s="3">
        <v>68478.949873780672</v>
      </c>
      <c r="D7799" s="3">
        <v>84391.634248995353</v>
      </c>
      <c r="E7799" s="3">
        <v>34698.39884913421</v>
      </c>
      <c r="F7799" s="3">
        <v>35026.999458362894</v>
      </c>
    </row>
    <row r="7800" spans="1:6">
      <c r="A7800" s="3" t="s">
        <v>7793</v>
      </c>
      <c r="B7800" s="3">
        <v>9054.9104307866946</v>
      </c>
      <c r="C7800" s="3">
        <v>67074.74468564117</v>
      </c>
      <c r="D7800" s="3">
        <v>82864.1371406455</v>
      </c>
      <c r="E7800" s="3">
        <v>33758.928756208945</v>
      </c>
      <c r="F7800" s="3">
        <v>34229.067874072352</v>
      </c>
    </row>
    <row r="7801" spans="1:6">
      <c r="A7801" s="3" t="s">
        <v>7794</v>
      </c>
      <c r="B7801" s="3">
        <v>8850.7186319297252</v>
      </c>
      <c r="C7801" s="3">
        <v>66749.256833208943</v>
      </c>
      <c r="D7801" s="3">
        <v>82493.885617671738</v>
      </c>
      <c r="E7801" s="3">
        <v>33067.605469666698</v>
      </c>
      <c r="F7801" s="3">
        <v>33686.20165024927</v>
      </c>
    </row>
    <row r="7802" spans="1:6">
      <c r="A7802" s="3" t="s">
        <v>7795</v>
      </c>
      <c r="B7802" s="3">
        <v>8708.6333004954431</v>
      </c>
      <c r="C7802" s="3">
        <v>65740.692667325056</v>
      </c>
      <c r="D7802" s="3">
        <v>81310.650443883162</v>
      </c>
      <c r="E7802" s="3">
        <v>32548.292178802123</v>
      </c>
      <c r="F7802" s="3">
        <v>33189.972914679667</v>
      </c>
    </row>
    <row r="7803" spans="1:6">
      <c r="A7803" s="3" t="s">
        <v>7796</v>
      </c>
      <c r="B7803" s="3">
        <v>8804.5226105574111</v>
      </c>
      <c r="C7803" s="3">
        <v>66080.556561432604</v>
      </c>
      <c r="D7803" s="3">
        <v>81747.73152265088</v>
      </c>
      <c r="E7803" s="3">
        <v>32732.096354787482</v>
      </c>
      <c r="F7803" s="3">
        <v>33365.938120227132</v>
      </c>
    </row>
    <row r="7804" spans="1:6">
      <c r="A7804" s="3" t="s">
        <v>7797</v>
      </c>
      <c r="B7804" s="3">
        <v>8849.9670337314819</v>
      </c>
      <c r="C7804" s="3">
        <v>65523.803453345128</v>
      </c>
      <c r="D7804" s="3">
        <v>81165.38961512527</v>
      </c>
      <c r="E7804" s="3">
        <v>32652.86065419748</v>
      </c>
      <c r="F7804" s="3">
        <v>33232.778420622424</v>
      </c>
    </row>
    <row r="7805" spans="1:6">
      <c r="A7805" s="3" t="s">
        <v>7798</v>
      </c>
      <c r="B7805" s="3">
        <v>8867.3767732178385</v>
      </c>
      <c r="C7805" s="3">
        <v>65672.493353824568</v>
      </c>
      <c r="D7805" s="3">
        <v>81353.202279608362</v>
      </c>
      <c r="E7805" s="3">
        <v>32841.06484935333</v>
      </c>
      <c r="F7805" s="3">
        <v>33254.636673936257</v>
      </c>
    </row>
    <row r="7806" spans="1:6">
      <c r="A7806" s="3" t="s">
        <v>7799</v>
      </c>
      <c r="B7806" s="3">
        <v>8874.1771431421512</v>
      </c>
      <c r="C7806" s="3">
        <v>66301.352118997587</v>
      </c>
      <c r="D7806" s="3">
        <v>81983.227854762226</v>
      </c>
      <c r="E7806" s="3">
        <v>33312.597973607815</v>
      </c>
      <c r="F7806" s="3">
        <v>33584.215931744038</v>
      </c>
    </row>
    <row r="7807" spans="1:6">
      <c r="A7807" s="3" t="s">
        <v>7800</v>
      </c>
      <c r="B7807" s="3">
        <v>9085.1598510172189</v>
      </c>
      <c r="C7807" s="3">
        <v>66746.166693995503</v>
      </c>
      <c r="D7807" s="3">
        <v>82641.633081836597</v>
      </c>
      <c r="E7807" s="3">
        <v>33868.360662086961</v>
      </c>
      <c r="F7807" s="3">
        <v>34116.2941493658</v>
      </c>
    </row>
    <row r="7808" spans="1:6">
      <c r="A7808" s="3" t="s">
        <v>7801</v>
      </c>
      <c r="B7808" s="3">
        <v>9281.4665491236374</v>
      </c>
      <c r="C7808" s="3">
        <v>67653.208698744304</v>
      </c>
      <c r="D7808" s="3">
        <v>83453.028422450618</v>
      </c>
      <c r="E7808" s="3">
        <v>34314.796426196372</v>
      </c>
      <c r="F7808" s="3">
        <v>34573.561125923618</v>
      </c>
    </row>
    <row r="7809" spans="1:6">
      <c r="A7809" s="3" t="s">
        <v>7802</v>
      </c>
      <c r="B7809" s="3">
        <v>9247.1577526844485</v>
      </c>
      <c r="C7809" s="3">
        <v>67692.715385754505</v>
      </c>
      <c r="D7809" s="3">
        <v>83545.287057594993</v>
      </c>
      <c r="E7809" s="3">
        <v>34769.166785532696</v>
      </c>
      <c r="F7809" s="3">
        <v>35193.006369760813</v>
      </c>
    </row>
    <row r="7810" spans="1:6">
      <c r="A7810" s="3" t="s">
        <v>7803</v>
      </c>
      <c r="B7810" s="3">
        <v>9379.5781038246787</v>
      </c>
      <c r="C7810" s="3">
        <v>68592.459477264551</v>
      </c>
      <c r="D7810" s="3">
        <v>84545.71494109802</v>
      </c>
      <c r="E7810" s="3">
        <v>35832.522281338228</v>
      </c>
      <c r="F7810" s="3">
        <v>36265.034191551305</v>
      </c>
    </row>
    <row r="7811" spans="1:6">
      <c r="A7811" s="3" t="s">
        <v>7804</v>
      </c>
      <c r="B7811" s="3">
        <v>8420.335681519864</v>
      </c>
      <c r="C7811" s="3">
        <v>68239.82816041421</v>
      </c>
      <c r="D7811" s="3">
        <v>85553.182196559836</v>
      </c>
      <c r="E7811" s="3">
        <v>36360.452992623861</v>
      </c>
      <c r="F7811" s="3">
        <v>36856.76676098349</v>
      </c>
    </row>
    <row r="7812" spans="1:6">
      <c r="A7812" s="3" t="s">
        <v>7805</v>
      </c>
      <c r="B7812" s="3">
        <v>7232.4682358214268</v>
      </c>
      <c r="C7812" s="3">
        <v>67125.43930749729</v>
      </c>
      <c r="D7812" s="3">
        <v>85563.755062295371</v>
      </c>
      <c r="E7812" s="3">
        <v>36765.247409724361</v>
      </c>
      <c r="F7812" s="3">
        <v>37330.112643790177</v>
      </c>
    </row>
    <row r="7813" spans="1:6">
      <c r="A7813" s="3" t="s">
        <v>7806</v>
      </c>
      <c r="B7813" s="3">
        <v>7273.3007807584872</v>
      </c>
      <c r="C7813" s="3">
        <v>68210.941597551107</v>
      </c>
      <c r="D7813" s="3">
        <v>86915.124558809082</v>
      </c>
      <c r="E7813" s="3">
        <v>37866.706296834986</v>
      </c>
      <c r="F7813" s="3">
        <v>38290.298837911454</v>
      </c>
    </row>
    <row r="7814" spans="1:6">
      <c r="A7814" s="3" t="s">
        <v>7807</v>
      </c>
      <c r="B7814" s="3">
        <v>7663.3309962687927</v>
      </c>
      <c r="C7814" s="3">
        <v>69722.314148539532</v>
      </c>
      <c r="D7814" s="3">
        <v>88523.884741506423</v>
      </c>
      <c r="E7814" s="3">
        <v>38644.775572902749</v>
      </c>
      <c r="F7814" s="3">
        <v>38996.338778797035</v>
      </c>
    </row>
    <row r="7815" spans="1:6">
      <c r="A7815" s="3" t="s">
        <v>7808</v>
      </c>
      <c r="B7815" s="3">
        <v>6696.1080282778348</v>
      </c>
      <c r="C7815" s="3">
        <v>70613.783080413807</v>
      </c>
      <c r="D7815" s="3">
        <v>90848.110915932557</v>
      </c>
      <c r="E7815" s="3">
        <v>39567.506126056702</v>
      </c>
      <c r="F7815" s="3">
        <v>39933.326875045539</v>
      </c>
    </row>
    <row r="7816" spans="1:6">
      <c r="A7816" s="3" t="s">
        <v>7809</v>
      </c>
      <c r="B7816" s="3">
        <v>5807.488678744885</v>
      </c>
      <c r="C7816" s="3">
        <v>70897.851763953047</v>
      </c>
      <c r="D7816" s="3">
        <v>92428.515703897327</v>
      </c>
      <c r="E7816" s="3">
        <v>40108.615232007731</v>
      </c>
      <c r="F7816" s="3">
        <v>40589.392892634576</v>
      </c>
    </row>
    <row r="7817" spans="1:6">
      <c r="A7817" s="3" t="s">
        <v>7810</v>
      </c>
      <c r="B7817" s="3">
        <v>6171.0418666725454</v>
      </c>
      <c r="C7817" s="3">
        <v>73865.319346363103</v>
      </c>
      <c r="D7817" s="3">
        <v>96091.482751596574</v>
      </c>
      <c r="E7817" s="3">
        <v>41474.629343185064</v>
      </c>
      <c r="F7817" s="3">
        <v>41962.135269185019</v>
      </c>
    </row>
    <row r="7818" spans="1:6">
      <c r="A7818" s="3" t="s">
        <v>7811</v>
      </c>
      <c r="B7818" s="3">
        <v>6657.4443272187928</v>
      </c>
      <c r="C7818" s="3">
        <v>77183.611933872249</v>
      </c>
      <c r="D7818" s="3">
        <v>99690.090557234114</v>
      </c>
      <c r="E7818" s="3">
        <v>43334.025513205044</v>
      </c>
      <c r="F7818" s="3">
        <v>43800.278125016899</v>
      </c>
    </row>
    <row r="7819" spans="1:6">
      <c r="A7819" s="3" t="s">
        <v>7812</v>
      </c>
      <c r="B7819" s="3">
        <v>6666.842376669767</v>
      </c>
      <c r="C7819" s="3">
        <v>82169.353526035833</v>
      </c>
      <c r="D7819" s="3">
        <v>105618.71113511715</v>
      </c>
      <c r="E7819" s="3">
        <v>45106.709865885539</v>
      </c>
      <c r="F7819" s="3">
        <v>45496.91125483143</v>
      </c>
    </row>
    <row r="7820" spans="1:6">
      <c r="A7820" s="3" t="s">
        <v>7813</v>
      </c>
      <c r="B7820" s="3">
        <v>6821.9324239538691</v>
      </c>
      <c r="C7820" s="3">
        <v>84863.705988011105</v>
      </c>
      <c r="D7820" s="3">
        <v>108740.85884716829</v>
      </c>
      <c r="E7820" s="3">
        <v>45532.268817665412</v>
      </c>
      <c r="F7820" s="3">
        <v>46064.224905583913</v>
      </c>
    </row>
    <row r="7821" spans="1:6">
      <c r="A7821" s="3" t="s">
        <v>7814</v>
      </c>
      <c r="B7821" s="3">
        <v>6985.1232139319036</v>
      </c>
      <c r="C7821" s="3">
        <v>86545.06645750528</v>
      </c>
      <c r="D7821" s="3">
        <v>110403.57350570704</v>
      </c>
      <c r="E7821" s="3">
        <v>46158.304904645163</v>
      </c>
      <c r="F7821" s="3">
        <v>47297.322030733907</v>
      </c>
    </row>
    <row r="7822" spans="1:6">
      <c r="A7822" s="3" t="s">
        <v>7815</v>
      </c>
      <c r="B7822" s="3">
        <v>7442.5184466916107</v>
      </c>
      <c r="C7822" s="3">
        <v>88107.053093414142</v>
      </c>
      <c r="D7822" s="3">
        <v>112359.27629885965</v>
      </c>
      <c r="E7822" s="3">
        <v>46521.037305744583</v>
      </c>
      <c r="F7822" s="3">
        <v>48949.282947051455</v>
      </c>
    </row>
    <row r="7823" spans="1:6">
      <c r="A7823" s="3" t="s">
        <v>7816</v>
      </c>
      <c r="B7823" s="3">
        <v>7387.3843740136217</v>
      </c>
      <c r="C7823" s="3">
        <v>89509.323592119079</v>
      </c>
      <c r="D7823" s="3">
        <v>113941.13693889565</v>
      </c>
      <c r="E7823" s="3">
        <v>46299.822060234183</v>
      </c>
      <c r="F7823" s="3">
        <v>50351.350473727383</v>
      </c>
    </row>
    <row r="7824" spans="1:6">
      <c r="A7824" s="3" t="s">
        <v>7817</v>
      </c>
      <c r="B7824" s="3">
        <v>7566.375655977623</v>
      </c>
      <c r="C7824" s="3">
        <v>89288.443303469248</v>
      </c>
      <c r="D7824" s="3">
        <v>114051.3838553449</v>
      </c>
      <c r="E7824" s="3">
        <v>45603.815591185194</v>
      </c>
      <c r="F7824" s="3">
        <v>51075.214696747673</v>
      </c>
    </row>
    <row r="7825" spans="1:6">
      <c r="A7825" s="3" t="s">
        <v>7818</v>
      </c>
      <c r="B7825" s="3">
        <v>7924.0458560895495</v>
      </c>
      <c r="C7825" s="3">
        <v>89724.632604498227</v>
      </c>
      <c r="D7825" s="3">
        <v>114544.48741015814</v>
      </c>
      <c r="E7825" s="3">
        <v>45054.817392056604</v>
      </c>
      <c r="F7825" s="3">
        <v>51919.335522208574</v>
      </c>
    </row>
    <row r="7826" spans="1:6">
      <c r="A7826" s="3" t="s">
        <v>7819</v>
      </c>
      <c r="B7826" s="3">
        <v>7905.7526996147935</v>
      </c>
      <c r="C7826" s="3">
        <v>86687.882544839638</v>
      </c>
      <c r="D7826" s="3">
        <v>112171.4305128791</v>
      </c>
      <c r="E7826" s="3">
        <v>42244.729710165506</v>
      </c>
      <c r="F7826" s="3">
        <v>53136.130658388225</v>
      </c>
    </row>
    <row r="7827" spans="1:6">
      <c r="A7827" s="3" t="s">
        <v>7820</v>
      </c>
      <c r="B7827" s="3">
        <v>8474.219356210524</v>
      </c>
      <c r="C7827" s="3">
        <v>87880.723193372411</v>
      </c>
      <c r="D7827" s="3">
        <v>113148.21054114844</v>
      </c>
      <c r="E7827" s="3">
        <v>42382.421949365111</v>
      </c>
      <c r="F7827" s="3">
        <v>53548.731217396205</v>
      </c>
    </row>
    <row r="7828" spans="1:6">
      <c r="A7828" s="3" t="s">
        <v>7821</v>
      </c>
      <c r="B7828" s="3">
        <v>8988.3080490281136</v>
      </c>
      <c r="C7828" s="3">
        <v>87495.798127790986</v>
      </c>
      <c r="D7828" s="3">
        <v>112829.90310095964</v>
      </c>
      <c r="E7828" s="3">
        <v>41322.828105899222</v>
      </c>
      <c r="F7828" s="3">
        <v>54350.660924654097</v>
      </c>
    </row>
    <row r="7829" spans="1:6">
      <c r="A7829" s="3" t="s">
        <v>7822</v>
      </c>
      <c r="B7829" s="3">
        <v>8219.4882705616328</v>
      </c>
      <c r="C7829" s="3">
        <v>82540.224820317846</v>
      </c>
      <c r="D7829" s="3">
        <v>108258.73367243954</v>
      </c>
      <c r="E7829" s="3">
        <v>37017.994028526889</v>
      </c>
      <c r="F7829" s="3">
        <v>55255.483198827365</v>
      </c>
    </row>
    <row r="7830" spans="1:6">
      <c r="A7830" s="3" t="s">
        <v>7823</v>
      </c>
      <c r="B7830" s="3">
        <v>8170.2351435463788</v>
      </c>
      <c r="C7830" s="3">
        <v>81487.146007599848</v>
      </c>
      <c r="D7830" s="3">
        <v>106113.58643801507</v>
      </c>
      <c r="E7830" s="3">
        <v>34178.270907406753</v>
      </c>
      <c r="F7830" s="3">
        <v>55556.835505273222</v>
      </c>
    </row>
    <row r="7831" spans="1:6">
      <c r="A7831" s="3" t="s">
        <v>7824</v>
      </c>
      <c r="B7831" s="3">
        <v>8246.0892523337097</v>
      </c>
      <c r="C7831" s="3">
        <v>79153.750958948469</v>
      </c>
      <c r="D7831" s="3">
        <v>102389.94966432345</v>
      </c>
      <c r="E7831" s="3">
        <v>31720.703924507889</v>
      </c>
      <c r="F7831" s="3">
        <v>55162.126738085637</v>
      </c>
    </row>
    <row r="7832" spans="1:6">
      <c r="A7832" s="3" t="s">
        <v>7825</v>
      </c>
      <c r="B7832" s="3">
        <v>7949.2047462580522</v>
      </c>
      <c r="C7832" s="3">
        <v>76611.761208430078</v>
      </c>
      <c r="D7832" s="3">
        <v>99640.063794504182</v>
      </c>
      <c r="E7832" s="3">
        <v>28310.740370225303</v>
      </c>
      <c r="F7832" s="3">
        <v>53950.921101234271</v>
      </c>
    </row>
    <row r="7833" spans="1:6">
      <c r="A7833" s="3" t="s">
        <v>7826</v>
      </c>
      <c r="B7833" s="3">
        <v>8139.5331496186845</v>
      </c>
      <c r="C7833" s="3">
        <v>75895.361887867854</v>
      </c>
      <c r="D7833" s="3">
        <v>98924.966473541179</v>
      </c>
      <c r="E7833" s="3">
        <v>26419.178623347172</v>
      </c>
      <c r="F7833" s="3">
        <v>53364.599267676589</v>
      </c>
    </row>
    <row r="7834" spans="1:6">
      <c r="A7834" s="3" t="s">
        <v>7827</v>
      </c>
      <c r="B7834" s="3">
        <v>7502.8559276399174</v>
      </c>
      <c r="C7834" s="3">
        <v>71002.423868634156</v>
      </c>
      <c r="D7834" s="3">
        <v>94233.189068061067</v>
      </c>
      <c r="E7834" s="3">
        <v>21420.101403288594</v>
      </c>
      <c r="F7834" s="3">
        <v>51073.259737336251</v>
      </c>
    </row>
    <row r="7835" spans="1:6">
      <c r="A7835" s="3" t="s">
        <v>7828</v>
      </c>
      <c r="B7835" s="3">
        <v>8929.1622199628982</v>
      </c>
      <c r="C7835" s="3">
        <v>68777.758728221161</v>
      </c>
      <c r="D7835" s="3">
        <v>90457.277932246783</v>
      </c>
      <c r="E7835" s="3">
        <v>17891.309993179424</v>
      </c>
      <c r="F7835" s="3">
        <v>49863.118996699406</v>
      </c>
    </row>
    <row r="7836" spans="1:6">
      <c r="A7836" s="3" t="s">
        <v>7829</v>
      </c>
      <c r="B7836" s="3">
        <v>9099.1270254549599</v>
      </c>
      <c r="C7836" s="3">
        <v>67147.873137358925</v>
      </c>
      <c r="D7836" s="3">
        <v>87936.973379589443</v>
      </c>
      <c r="E7836" s="3">
        <v>14508.481968442858</v>
      </c>
      <c r="F7836" s="3">
        <v>47311.816013035364</v>
      </c>
    </row>
    <row r="7837" spans="1:6">
      <c r="A7837" s="3" t="s">
        <v>7830</v>
      </c>
      <c r="B7837" s="3">
        <v>9093.1542226976526</v>
      </c>
      <c r="C7837" s="3">
        <v>66982.156454053751</v>
      </c>
      <c r="D7837" s="3">
        <v>87015.17925202116</v>
      </c>
      <c r="E7837" s="3">
        <v>12689.838313064312</v>
      </c>
      <c r="F7837" s="3">
        <v>46980.894641586026</v>
      </c>
    </row>
    <row r="7838" spans="1:6">
      <c r="A7838" s="3" t="s">
        <v>7831</v>
      </c>
      <c r="B7838" s="3">
        <v>8463.0215653643099</v>
      </c>
      <c r="C7838" s="3">
        <v>63977.299789187309</v>
      </c>
      <c r="D7838" s="3">
        <v>83006.274556258984</v>
      </c>
      <c r="E7838" s="3">
        <v>8338.1421594200892</v>
      </c>
      <c r="F7838" s="3">
        <v>44169.801669390734</v>
      </c>
    </row>
    <row r="7839" spans="1:6">
      <c r="A7839" s="3" t="s">
        <v>7832</v>
      </c>
      <c r="B7839" s="3">
        <v>11129.142870317512</v>
      </c>
      <c r="C7839" s="3">
        <v>70321.780469335077</v>
      </c>
      <c r="D7839" s="3">
        <v>89517.616358037689</v>
      </c>
      <c r="E7839" s="3">
        <v>15550.56990173864</v>
      </c>
      <c r="F7839" s="3">
        <v>46847.392802147915</v>
      </c>
    </row>
    <row r="7840" spans="1:6">
      <c r="A7840" s="3" t="s">
        <v>7833</v>
      </c>
      <c r="B7840" s="3">
        <v>9877.3044827333433</v>
      </c>
      <c r="C7840" s="3">
        <v>66400.998595929748</v>
      </c>
      <c r="D7840" s="3">
        <v>84861.499515816759</v>
      </c>
      <c r="E7840" s="3">
        <v>10725.268975582301</v>
      </c>
      <c r="F7840" s="3">
        <v>45717.549261455984</v>
      </c>
    </row>
    <row r="7841" spans="1:6">
      <c r="A7841" s="3" t="s">
        <v>7834</v>
      </c>
      <c r="B7841" s="3">
        <v>11954.277638279527</v>
      </c>
      <c r="C7841" s="3">
        <v>77599.629813008461</v>
      </c>
      <c r="D7841" s="3">
        <v>97252.223780257438</v>
      </c>
      <c r="E7841" s="3">
        <v>23071.974887281522</v>
      </c>
      <c r="F7841" s="3">
        <v>48956.093408360575</v>
      </c>
    </row>
    <row r="7842" spans="1:6">
      <c r="A7842" s="3" t="s">
        <v>7835</v>
      </c>
      <c r="B7842" s="3">
        <v>10954.917385244516</v>
      </c>
      <c r="C7842" s="3">
        <v>69875.207321803609</v>
      </c>
      <c r="D7842" s="3">
        <v>88786.656362079477</v>
      </c>
      <c r="E7842" s="3">
        <v>15161.411519862602</v>
      </c>
      <c r="F7842" s="3">
        <v>47078.189337778211</v>
      </c>
    </row>
    <row r="7843" spans="1:6">
      <c r="A7843" s="3" t="s">
        <v>7836</v>
      </c>
      <c r="B7843" s="3">
        <v>11476.099318210057</v>
      </c>
      <c r="C7843" s="3">
        <v>68336.535498865938</v>
      </c>
      <c r="D7843" s="3">
        <v>86759.16967097907</v>
      </c>
      <c r="E7843" s="3">
        <v>14161.696720020376</v>
      </c>
      <c r="F7843" s="3">
        <v>45697.383284085881</v>
      </c>
    </row>
    <row r="7844" spans="1:6">
      <c r="A7844" s="3" t="s">
        <v>7837</v>
      </c>
      <c r="B7844" s="3">
        <v>11204.225891305279</v>
      </c>
      <c r="C7844" s="3">
        <v>65278.331847118548</v>
      </c>
      <c r="D7844" s="3">
        <v>81622.543136464563</v>
      </c>
      <c r="E7844" s="3">
        <v>8644.6152130742594</v>
      </c>
      <c r="F7844" s="3">
        <v>43531.158013651671</v>
      </c>
    </row>
    <row r="7845" spans="1:6">
      <c r="A7845" s="3" t="s">
        <v>7838</v>
      </c>
      <c r="B7845" s="3">
        <v>10781.297651386936</v>
      </c>
      <c r="C7845" s="3">
        <v>63917.218103528648</v>
      </c>
      <c r="D7845" s="3">
        <v>81580.622217613258</v>
      </c>
      <c r="E7845" s="3">
        <v>9716.1261696354813</v>
      </c>
      <c r="F7845" s="3">
        <v>42884.655668274172</v>
      </c>
    </row>
    <row r="7846" spans="1:6">
      <c r="A7846" s="3" t="s">
        <v>7839</v>
      </c>
      <c r="B7846" s="3">
        <v>9808.1310745507944</v>
      </c>
      <c r="C7846" s="3">
        <v>62003.600725181248</v>
      </c>
      <c r="D7846" s="3">
        <v>79164.491832619591</v>
      </c>
      <c r="E7846" s="3">
        <v>6820.2419950786334</v>
      </c>
      <c r="F7846" s="3">
        <v>41105.740234482939</v>
      </c>
    </row>
    <row r="7847" spans="1:6">
      <c r="A7847" s="3" t="s">
        <v>7840</v>
      </c>
      <c r="B7847" s="3">
        <v>11152.553821725698</v>
      </c>
      <c r="C7847" s="3">
        <v>64605.656132106902</v>
      </c>
      <c r="D7847" s="3">
        <v>80317.397069683386</v>
      </c>
      <c r="E7847" s="3">
        <v>8881.9761759432222</v>
      </c>
      <c r="F7847" s="3">
        <v>41232.490107670194</v>
      </c>
    </row>
    <row r="7848" spans="1:6">
      <c r="A7848" s="3" t="s">
        <v>7841</v>
      </c>
      <c r="B7848" s="3">
        <v>11454.251599067</v>
      </c>
      <c r="C7848" s="3">
        <v>65478.561676873171</v>
      </c>
      <c r="D7848" s="3">
        <v>81615.679713764723</v>
      </c>
      <c r="E7848" s="3">
        <v>11370.676997447343</v>
      </c>
      <c r="F7848" s="3">
        <v>42360.342813620773</v>
      </c>
    </row>
    <row r="7849" spans="1:6">
      <c r="A7849" s="3" t="s">
        <v>7842</v>
      </c>
      <c r="B7849" s="3">
        <v>11749.663644991939</v>
      </c>
      <c r="C7849" s="3">
        <v>69784.255003076876</v>
      </c>
      <c r="D7849" s="3">
        <v>87625.457832240892</v>
      </c>
      <c r="E7849" s="3">
        <v>16991.289641078205</v>
      </c>
      <c r="F7849" s="3">
        <v>43230.697082176768</v>
      </c>
    </row>
    <row r="7850" spans="1:6">
      <c r="A7850" s="3" t="s">
        <v>7843</v>
      </c>
      <c r="B7850" s="3">
        <v>12619.902765681152</v>
      </c>
      <c r="C7850" s="3">
        <v>72337.658756016259</v>
      </c>
      <c r="D7850" s="3">
        <v>90125.370986877664</v>
      </c>
      <c r="E7850" s="3">
        <v>20285.556946422919</v>
      </c>
      <c r="F7850" s="3">
        <v>43905.662583460544</v>
      </c>
    </row>
    <row r="7851" spans="1:6">
      <c r="A7851" s="3" t="s">
        <v>7844</v>
      </c>
      <c r="B7851" s="3">
        <v>12428.45422660865</v>
      </c>
      <c r="C7851" s="3">
        <v>73374.415415967713</v>
      </c>
      <c r="D7851" s="3">
        <v>90705.483524763622</v>
      </c>
      <c r="E7851" s="3">
        <v>20663.365217534611</v>
      </c>
      <c r="F7851" s="3">
        <v>43012.161431645851</v>
      </c>
    </row>
    <row r="7852" spans="1:6">
      <c r="A7852" s="3" t="s">
        <v>7845</v>
      </c>
      <c r="B7852" s="3">
        <v>11401.826735603638</v>
      </c>
      <c r="C7852" s="3">
        <v>68622.689702348725</v>
      </c>
      <c r="D7852" s="3">
        <v>85665.370076070874</v>
      </c>
      <c r="E7852" s="3">
        <v>16673.023346555357</v>
      </c>
      <c r="F7852" s="3">
        <v>42397.876259459314</v>
      </c>
    </row>
    <row r="7853" spans="1:6">
      <c r="A7853" s="3" t="s">
        <v>7846</v>
      </c>
      <c r="B7853" s="3">
        <v>9702.9199923016495</v>
      </c>
      <c r="C7853" s="3">
        <v>59723.799161579554</v>
      </c>
      <c r="D7853" s="3">
        <v>75273.327469212818</v>
      </c>
      <c r="E7853" s="3">
        <v>7709.2308491009544</v>
      </c>
      <c r="F7853" s="3">
        <v>39287.162833353228</v>
      </c>
    </row>
    <row r="7854" spans="1:6">
      <c r="A7854" s="3" t="s">
        <v>7847</v>
      </c>
      <c r="B7854" s="3">
        <v>9877.129017678395</v>
      </c>
      <c r="C7854" s="3">
        <v>60952.393845559447</v>
      </c>
      <c r="D7854" s="3">
        <v>77081.60517047577</v>
      </c>
      <c r="E7854" s="3">
        <v>10316.707705583402</v>
      </c>
      <c r="F7854" s="3">
        <v>40752.060964597942</v>
      </c>
    </row>
    <row r="7855" spans="1:6">
      <c r="A7855" s="3" t="s">
        <v>7848</v>
      </c>
      <c r="B7855" s="3">
        <v>10180.472718845529</v>
      </c>
      <c r="C7855" s="3">
        <v>63967.087171856525</v>
      </c>
      <c r="D7855" s="3">
        <v>80964.897363736716</v>
      </c>
      <c r="E7855" s="3">
        <v>14978.634701916599</v>
      </c>
      <c r="F7855" s="3">
        <v>40669.097549532562</v>
      </c>
    </row>
    <row r="7856" spans="1:6">
      <c r="A7856" s="3" t="s">
        <v>7849</v>
      </c>
      <c r="B7856" s="3">
        <v>11106.946825544503</v>
      </c>
      <c r="C7856" s="3">
        <v>67638.321158747174</v>
      </c>
      <c r="D7856" s="3">
        <v>85047.561779811411</v>
      </c>
      <c r="E7856" s="3">
        <v>20475.772895210972</v>
      </c>
      <c r="F7856" s="3">
        <v>41693.577502850982</v>
      </c>
    </row>
    <row r="7857" spans="1:6">
      <c r="A7857" s="3" t="s">
        <v>7850</v>
      </c>
      <c r="B7857" s="3">
        <v>11130.941588016802</v>
      </c>
      <c r="C7857" s="3">
        <v>68145.275234814937</v>
      </c>
      <c r="D7857" s="3">
        <v>84885.206653097921</v>
      </c>
      <c r="E7857" s="3">
        <v>20274.907629577639</v>
      </c>
      <c r="F7857" s="3">
        <v>41804.501044243276</v>
      </c>
    </row>
    <row r="7858" spans="1:6">
      <c r="A7858" s="3" t="s">
        <v>7851</v>
      </c>
      <c r="B7858" s="3">
        <v>10937.258580987771</v>
      </c>
      <c r="C7858" s="3">
        <v>66967.731914847813</v>
      </c>
      <c r="D7858" s="3">
        <v>84038.435687435427</v>
      </c>
      <c r="E7858" s="3">
        <v>20410.929830160647</v>
      </c>
      <c r="F7858" s="3">
        <v>41646.383300990827</v>
      </c>
    </row>
    <row r="7859" spans="1:6">
      <c r="A7859" s="3" t="s">
        <v>7852</v>
      </c>
      <c r="B7859" s="3">
        <v>11738.733804924224</v>
      </c>
      <c r="C7859" s="3">
        <v>70745.42013260044</v>
      </c>
      <c r="D7859" s="3">
        <v>88399.386373887392</v>
      </c>
      <c r="E7859" s="3">
        <v>25503.42056810746</v>
      </c>
      <c r="F7859" s="3">
        <v>42384.179923603122</v>
      </c>
    </row>
    <row r="7860" spans="1:6">
      <c r="A7860" s="3" t="s">
        <v>7853</v>
      </c>
      <c r="B7860" s="3">
        <v>12435.13260274427</v>
      </c>
      <c r="C7860" s="3">
        <v>76096.346740153254</v>
      </c>
      <c r="D7860" s="3">
        <v>93320.543510865085</v>
      </c>
      <c r="E7860" s="3">
        <v>30868.398148412136</v>
      </c>
      <c r="F7860" s="3">
        <v>44409.638496347616</v>
      </c>
    </row>
    <row r="7861" spans="1:6">
      <c r="A7861" s="3" t="s">
        <v>7854</v>
      </c>
      <c r="B7861" s="3">
        <v>13702.041591682879</v>
      </c>
      <c r="C7861" s="3">
        <v>82361.484601708755</v>
      </c>
      <c r="D7861" s="3">
        <v>100037.70120057098</v>
      </c>
      <c r="E7861" s="3">
        <v>37495.181332716951</v>
      </c>
      <c r="F7861" s="3">
        <v>46831.779411048781</v>
      </c>
    </row>
    <row r="7862" spans="1:6">
      <c r="A7862" s="3" t="s">
        <v>7855</v>
      </c>
      <c r="B7862" s="3">
        <v>15515.985898619052</v>
      </c>
      <c r="C7862" s="3">
        <v>91116.324824351774</v>
      </c>
      <c r="D7862" s="3">
        <v>108674.45986188111</v>
      </c>
      <c r="E7862" s="3">
        <v>45706.760871883955</v>
      </c>
      <c r="F7862" s="3">
        <v>51205.677329466358</v>
      </c>
    </row>
    <row r="7863" spans="1:6">
      <c r="A7863" s="3" t="s">
        <v>7856</v>
      </c>
      <c r="B7863" s="3">
        <v>14936.10574342389</v>
      </c>
      <c r="C7863" s="3">
        <v>92741.069043969357</v>
      </c>
      <c r="D7863" s="3">
        <v>111259.74500106409</v>
      </c>
      <c r="E7863" s="3">
        <v>48614.579220868844</v>
      </c>
      <c r="F7863" s="3">
        <v>53191.17844949977</v>
      </c>
    </row>
    <row r="7864" spans="1:6">
      <c r="A7864" s="3" t="s">
        <v>7857</v>
      </c>
      <c r="B7864" s="3">
        <v>15175.114882643713</v>
      </c>
      <c r="C7864" s="3">
        <v>95686.685823228268</v>
      </c>
      <c r="D7864" s="3">
        <v>114707.75143180101</v>
      </c>
      <c r="E7864" s="3">
        <v>52492.260651657787</v>
      </c>
      <c r="F7864" s="3">
        <v>55417.839643333034</v>
      </c>
    </row>
    <row r="7865" spans="1:6">
      <c r="A7865" s="3" t="s">
        <v>7858</v>
      </c>
      <c r="B7865" s="3">
        <v>15733.70766690078</v>
      </c>
      <c r="C7865" s="3">
        <v>98398.163173519744</v>
      </c>
      <c r="D7865" s="3">
        <v>117465.17408925851</v>
      </c>
      <c r="E7865" s="3">
        <v>54978.277722932231</v>
      </c>
      <c r="F7865" s="3">
        <v>57203.445572067452</v>
      </c>
    </row>
    <row r="7866" spans="1:6">
      <c r="A7866" s="3" t="s">
        <v>7859</v>
      </c>
      <c r="B7866" s="3">
        <v>15788.198117070991</v>
      </c>
      <c r="C7866" s="3">
        <v>98684.404762617807</v>
      </c>
      <c r="D7866" s="3">
        <v>117916.18854864662</v>
      </c>
      <c r="E7866" s="3">
        <v>55852.904296279405</v>
      </c>
      <c r="F7866" s="3">
        <v>58061.190700688414</v>
      </c>
    </row>
    <row r="7867" spans="1:6">
      <c r="A7867" s="3" t="s">
        <v>7860</v>
      </c>
      <c r="B7867" s="3">
        <v>15594.930439217191</v>
      </c>
      <c r="C7867" s="3">
        <v>99636.238426542317</v>
      </c>
      <c r="D7867" s="3">
        <v>118938.63860031284</v>
      </c>
      <c r="E7867" s="3">
        <v>57838.700296846189</v>
      </c>
      <c r="F7867" s="3">
        <v>59227.875841075023</v>
      </c>
    </row>
    <row r="7868" spans="1:6">
      <c r="A7868" s="3" t="s">
        <v>7861</v>
      </c>
      <c r="B7868" s="3">
        <v>16012.639721418091</v>
      </c>
      <c r="C7868" s="3">
        <v>100175.53224542245</v>
      </c>
      <c r="D7868" s="3">
        <v>119480.00972336886</v>
      </c>
      <c r="E7868" s="3">
        <v>59420.866270268234</v>
      </c>
      <c r="F7868" s="3">
        <v>60503.638684459838</v>
      </c>
    </row>
    <row r="7869" spans="1:6">
      <c r="A7869" s="3" t="s">
        <v>7862</v>
      </c>
      <c r="B7869" s="3">
        <v>16200.309577507694</v>
      </c>
      <c r="C7869" s="3">
        <v>100051.73148077505</v>
      </c>
      <c r="D7869" s="3">
        <v>119467.94349831072</v>
      </c>
      <c r="E7869" s="3">
        <v>60620.165154768642</v>
      </c>
      <c r="F7869" s="3">
        <v>61314.703897996696</v>
      </c>
    </row>
    <row r="7870" spans="1:6">
      <c r="A7870" s="3" t="s">
        <v>7863</v>
      </c>
      <c r="B7870" s="3">
        <v>15889.649649270927</v>
      </c>
      <c r="C7870" s="3">
        <v>98595.565037302425</v>
      </c>
      <c r="D7870" s="3">
        <v>118252.2966401806</v>
      </c>
      <c r="E7870" s="3">
        <v>60171.402096392529</v>
      </c>
      <c r="F7870" s="3">
        <v>60728.03258647304</v>
      </c>
    </row>
    <row r="7871" spans="1:6">
      <c r="A7871" s="3" t="s">
        <v>7864</v>
      </c>
      <c r="B7871" s="3">
        <v>15762.998732850829</v>
      </c>
      <c r="C7871" s="3">
        <v>99405.994228246811</v>
      </c>
      <c r="D7871" s="3">
        <v>119312.90188380325</v>
      </c>
      <c r="E7871" s="3">
        <v>62043.45975152251</v>
      </c>
      <c r="F7871" s="3">
        <v>62495.541145660143</v>
      </c>
    </row>
    <row r="7872" spans="1:6">
      <c r="A7872" s="3" t="s">
        <v>7865</v>
      </c>
      <c r="B7872" s="3">
        <v>15679.029285845711</v>
      </c>
      <c r="C7872" s="3">
        <v>99712.23990749332</v>
      </c>
      <c r="D7872" s="3">
        <v>119563.04811681909</v>
      </c>
      <c r="E7872" s="3">
        <v>62563.319525393548</v>
      </c>
      <c r="F7872" s="3">
        <v>62763.369959950993</v>
      </c>
    </row>
    <row r="7873" spans="1:6">
      <c r="A7873" s="3" t="s">
        <v>7866</v>
      </c>
      <c r="B7873" s="3">
        <v>15401.269917222147</v>
      </c>
      <c r="C7873" s="3">
        <v>99153.370209275192</v>
      </c>
      <c r="D7873" s="3">
        <v>119013.00433042638</v>
      </c>
      <c r="E7873" s="3">
        <v>62107.000679356795</v>
      </c>
      <c r="F7873" s="3">
        <v>62288.677542495767</v>
      </c>
    </row>
    <row r="7874" spans="1:6">
      <c r="A7874" s="3" t="s">
        <v>7867</v>
      </c>
      <c r="B7874" s="3">
        <v>14843.16432739397</v>
      </c>
      <c r="C7874" s="3">
        <v>97266.128790709205</v>
      </c>
      <c r="D7874" s="3">
        <v>116998.36887484741</v>
      </c>
      <c r="E7874" s="3">
        <v>61241.498474560824</v>
      </c>
      <c r="F7874" s="3">
        <v>61422.152355564955</v>
      </c>
    </row>
    <row r="7875" spans="1:6">
      <c r="A7875" s="3" t="s">
        <v>7868</v>
      </c>
      <c r="B7875" s="3">
        <v>14918.629444800725</v>
      </c>
      <c r="C7875" s="3">
        <v>95625.010529516847</v>
      </c>
      <c r="D7875" s="3">
        <v>115315.45622676697</v>
      </c>
      <c r="E7875" s="3">
        <v>60224.868951073739</v>
      </c>
      <c r="F7875" s="3">
        <v>60478.873434931687</v>
      </c>
    </row>
    <row r="7876" spans="1:6">
      <c r="A7876" s="3" t="s">
        <v>7869</v>
      </c>
      <c r="B7876" s="3">
        <v>14417.721845309017</v>
      </c>
      <c r="C7876" s="3">
        <v>93171.19520832182</v>
      </c>
      <c r="D7876" s="3">
        <v>112835.49964492254</v>
      </c>
      <c r="E7876" s="3">
        <v>58446.032924316678</v>
      </c>
      <c r="F7876" s="3">
        <v>58871.189079134987</v>
      </c>
    </row>
    <row r="7877" spans="1:6">
      <c r="A7877" s="3" t="s">
        <v>7870</v>
      </c>
      <c r="B7877" s="3">
        <v>14106.288927154557</v>
      </c>
      <c r="C7877" s="3">
        <v>90845.802357737834</v>
      </c>
      <c r="D7877" s="3">
        <v>110393.47878417562</v>
      </c>
      <c r="E7877" s="3">
        <v>56945.018274665046</v>
      </c>
      <c r="F7877" s="3">
        <v>57313.048331356447</v>
      </c>
    </row>
    <row r="7878" spans="1:6">
      <c r="A7878" s="3" t="s">
        <v>7871</v>
      </c>
      <c r="B7878" s="3">
        <v>13694.228465052714</v>
      </c>
      <c r="C7878" s="3">
        <v>88971.342796323326</v>
      </c>
      <c r="D7878" s="3">
        <v>108374.53573239209</v>
      </c>
      <c r="E7878" s="3">
        <v>55166.510560466013</v>
      </c>
      <c r="F7878" s="3">
        <v>55461.987306700168</v>
      </c>
    </row>
    <row r="7879" spans="1:6">
      <c r="A7879" s="3" t="s">
        <v>7872</v>
      </c>
      <c r="B7879" s="3">
        <v>13794.215986376395</v>
      </c>
      <c r="C7879" s="3">
        <v>87335.780634680996</v>
      </c>
      <c r="D7879" s="3">
        <v>106625.27312161709</v>
      </c>
      <c r="E7879" s="3">
        <v>54830.889999841129</v>
      </c>
      <c r="F7879" s="3">
        <v>55209.438288720899</v>
      </c>
    </row>
    <row r="7880" spans="1:6">
      <c r="A7880" s="3" t="s">
        <v>7873</v>
      </c>
      <c r="B7880" s="3">
        <v>13491.190189609581</v>
      </c>
      <c r="C7880" s="3">
        <v>86202.469054644054</v>
      </c>
      <c r="D7880" s="3">
        <v>105409.51376789989</v>
      </c>
      <c r="E7880" s="3">
        <v>54516.353479690035</v>
      </c>
      <c r="F7880" s="3">
        <v>54938.301702123397</v>
      </c>
    </row>
    <row r="7881" spans="1:6">
      <c r="A7881" s="3" t="s">
        <v>7874</v>
      </c>
      <c r="B7881" s="3">
        <v>13485.941117875962</v>
      </c>
      <c r="C7881" s="3">
        <v>85323.91984897232</v>
      </c>
      <c r="D7881" s="3">
        <v>104339.64292678698</v>
      </c>
      <c r="E7881" s="3">
        <v>53730.369829372903</v>
      </c>
      <c r="F7881" s="3">
        <v>54193.815167798297</v>
      </c>
    </row>
    <row r="7882" spans="1:6">
      <c r="A7882" s="3" t="s">
        <v>7875</v>
      </c>
      <c r="B7882" s="3">
        <v>13246.865091927699</v>
      </c>
      <c r="C7882" s="3">
        <v>85136.515599095714</v>
      </c>
      <c r="D7882" s="3">
        <v>104278.57580340565</v>
      </c>
      <c r="E7882" s="3">
        <v>54133.596399772534</v>
      </c>
      <c r="F7882" s="3">
        <v>54624.88305316995</v>
      </c>
    </row>
    <row r="7883" spans="1:6">
      <c r="A7883" s="3" t="s">
        <v>7876</v>
      </c>
      <c r="B7883" s="3">
        <v>12910.095010991965</v>
      </c>
      <c r="C7883" s="3">
        <v>84156.816419645213</v>
      </c>
      <c r="D7883" s="3">
        <v>103388.02686047985</v>
      </c>
      <c r="E7883" s="3">
        <v>53544.138304086089</v>
      </c>
      <c r="F7883" s="3">
        <v>54157.039190562551</v>
      </c>
    </row>
    <row r="7884" spans="1:6">
      <c r="A7884" s="3" t="s">
        <v>7877</v>
      </c>
      <c r="B7884" s="3">
        <v>12227.984411122656</v>
      </c>
      <c r="C7884" s="3">
        <v>81817.021788976621</v>
      </c>
      <c r="D7884" s="3">
        <v>100913.47246976019</v>
      </c>
      <c r="E7884" s="3">
        <v>51572.543502656394</v>
      </c>
      <c r="F7884" s="3">
        <v>52182.613671022948</v>
      </c>
    </row>
    <row r="7885" spans="1:6">
      <c r="A7885" s="3" t="s">
        <v>7878</v>
      </c>
      <c r="B7885" s="3">
        <v>11577.300658084758</v>
      </c>
      <c r="C7885" s="3">
        <v>78612.825176149898</v>
      </c>
      <c r="D7885" s="3">
        <v>97664.139986118505</v>
      </c>
      <c r="E7885" s="3">
        <v>49645.009392318381</v>
      </c>
      <c r="F7885" s="3">
        <v>50187.936561186696</v>
      </c>
    </row>
    <row r="7886" spans="1:6">
      <c r="A7886" s="3" t="s">
        <v>7879</v>
      </c>
      <c r="B7886" s="3">
        <v>11223.08736879089</v>
      </c>
      <c r="C7886" s="3">
        <v>76360.20724601252</v>
      </c>
      <c r="D7886" s="3">
        <v>95280.892063131992</v>
      </c>
      <c r="E7886" s="3">
        <v>47798.912228447974</v>
      </c>
      <c r="F7886" s="3">
        <v>48337.311133013223</v>
      </c>
    </row>
    <row r="7887" spans="1:6">
      <c r="A7887" s="3" t="s">
        <v>7880</v>
      </c>
      <c r="B7887" s="3">
        <v>11707.183974319683</v>
      </c>
      <c r="C7887" s="3">
        <v>75510.8406380003</v>
      </c>
      <c r="D7887" s="3">
        <v>93537.273020547684</v>
      </c>
      <c r="E7887" s="3">
        <v>45805.834629230165</v>
      </c>
      <c r="F7887" s="3">
        <v>46385.668017602635</v>
      </c>
    </row>
    <row r="7888" spans="1:6">
      <c r="A7888" s="3" t="s">
        <v>7881</v>
      </c>
      <c r="B7888" s="3">
        <v>11407.221033782218</v>
      </c>
      <c r="C7888" s="3">
        <v>74348.263392222201</v>
      </c>
      <c r="D7888" s="3">
        <v>92194.572332921874</v>
      </c>
      <c r="E7888" s="3">
        <v>44718.449056355814</v>
      </c>
      <c r="F7888" s="3">
        <v>45226.740555307304</v>
      </c>
    </row>
    <row r="7889" spans="1:6">
      <c r="A7889" s="3" t="s">
        <v>7882</v>
      </c>
      <c r="B7889" s="3">
        <v>11284.721820053273</v>
      </c>
      <c r="C7889" s="3">
        <v>72569.162248127483</v>
      </c>
      <c r="D7889" s="3">
        <v>90378.84130157574</v>
      </c>
      <c r="E7889" s="3">
        <v>43693.220524980898</v>
      </c>
      <c r="F7889" s="3">
        <v>44139.673610156067</v>
      </c>
    </row>
    <row r="7890" spans="1:6">
      <c r="A7890" s="3" t="s">
        <v>7883</v>
      </c>
      <c r="B7890" s="3">
        <v>10970.605427028939</v>
      </c>
      <c r="C7890" s="3">
        <v>71188.888534808357</v>
      </c>
      <c r="D7890" s="3">
        <v>88753.202296749092</v>
      </c>
      <c r="E7890" s="3">
        <v>41939.060090676961</v>
      </c>
      <c r="F7890" s="3">
        <v>42474.596325764025</v>
      </c>
    </row>
    <row r="7891" spans="1:6">
      <c r="A7891" s="3" t="s">
        <v>7884</v>
      </c>
      <c r="B7891" s="3">
        <v>9880.7461496039614</v>
      </c>
      <c r="C7891" s="3">
        <v>69809.895099336369</v>
      </c>
      <c r="D7891" s="3">
        <v>88033.742326846899</v>
      </c>
      <c r="E7891" s="3">
        <v>40868.247723485649</v>
      </c>
      <c r="F7891" s="3">
        <v>41540.545681052528</v>
      </c>
    </row>
    <row r="7892" spans="1:6">
      <c r="A7892" s="3" t="s">
        <v>7885</v>
      </c>
      <c r="B7892" s="3">
        <v>9291.8845227573693</v>
      </c>
      <c r="C7892" s="3">
        <v>68017.292768907137</v>
      </c>
      <c r="D7892" s="3">
        <v>86257.852743823169</v>
      </c>
      <c r="E7892" s="3">
        <v>39437.660446433743</v>
      </c>
      <c r="F7892" s="3">
        <v>40119.700331683591</v>
      </c>
    </row>
    <row r="7893" spans="1:6">
      <c r="A7893" s="3" t="s">
        <v>7886</v>
      </c>
      <c r="B7893" s="3">
        <v>9016.4028262572683</v>
      </c>
      <c r="C7893" s="3">
        <v>66347.506394524447</v>
      </c>
      <c r="D7893" s="3">
        <v>84319.290300902212</v>
      </c>
      <c r="E7893" s="3">
        <v>38179.351969151205</v>
      </c>
      <c r="F7893" s="3">
        <v>38803.680214916167</v>
      </c>
    </row>
    <row r="7894" spans="1:6">
      <c r="A7894" s="3" t="s">
        <v>7887</v>
      </c>
      <c r="B7894" s="3">
        <v>8735.1639250196968</v>
      </c>
      <c r="C7894" s="3">
        <v>64559.190618067456</v>
      </c>
      <c r="D7894" s="3">
        <v>82298.745774875177</v>
      </c>
      <c r="E7894" s="3">
        <v>36600.033639309258</v>
      </c>
      <c r="F7894" s="3">
        <v>37145.401783775327</v>
      </c>
    </row>
    <row r="7895" spans="1:6">
      <c r="A7895" s="3" t="s">
        <v>7888</v>
      </c>
      <c r="B7895" s="3">
        <v>9518.9692537696828</v>
      </c>
      <c r="C7895" s="3">
        <v>64800.256263321222</v>
      </c>
      <c r="D7895" s="3">
        <v>81502.855459972139</v>
      </c>
      <c r="E7895" s="3">
        <v>35805.667907604657</v>
      </c>
      <c r="F7895" s="3">
        <v>36347.416430181511</v>
      </c>
    </row>
    <row r="7896" spans="1:6">
      <c r="A7896" s="3" t="s">
        <v>7889</v>
      </c>
      <c r="B7896" s="3">
        <v>9525.4739762515092</v>
      </c>
      <c r="C7896" s="3">
        <v>64074.981830713426</v>
      </c>
      <c r="D7896" s="3">
        <v>80485.28916068346</v>
      </c>
      <c r="E7896" s="3">
        <v>34754.189210433527</v>
      </c>
      <c r="F7896" s="3">
        <v>35335.067378576037</v>
      </c>
    </row>
    <row r="7897" spans="1:6">
      <c r="A7897" s="3" t="s">
        <v>7890</v>
      </c>
      <c r="B7897" s="3">
        <v>9254.7337358494624</v>
      </c>
      <c r="C7897" s="3">
        <v>62915.131813548724</v>
      </c>
      <c r="D7897" s="3">
        <v>79153.926427697603</v>
      </c>
      <c r="E7897" s="3">
        <v>33622.686191705834</v>
      </c>
      <c r="F7897" s="3">
        <v>34344.703824081625</v>
      </c>
    </row>
    <row r="7898" spans="1:6">
      <c r="A7898" s="3" t="s">
        <v>7891</v>
      </c>
      <c r="B7898" s="3">
        <v>9166.6065277282905</v>
      </c>
      <c r="C7898" s="3">
        <v>62029.711867578255</v>
      </c>
      <c r="D7898" s="3">
        <v>78204.051962486934</v>
      </c>
      <c r="E7898" s="3">
        <v>33014.080308911711</v>
      </c>
      <c r="F7898" s="3">
        <v>33872.885689501498</v>
      </c>
    </row>
    <row r="7899" spans="1:6">
      <c r="A7899" s="3" t="s">
        <v>7892</v>
      </c>
      <c r="B7899" s="3">
        <v>9328.2571375132757</v>
      </c>
      <c r="C7899" s="3">
        <v>61338.5564038421</v>
      </c>
      <c r="D7899" s="3">
        <v>77377.038444047634</v>
      </c>
      <c r="E7899" s="3">
        <v>32316.81803208273</v>
      </c>
      <c r="F7899" s="3">
        <v>33160.664507209323</v>
      </c>
    </row>
    <row r="7900" spans="1:6">
      <c r="A7900" s="3" t="s">
        <v>7893</v>
      </c>
      <c r="B7900" s="3">
        <v>9450.0689991493055</v>
      </c>
      <c r="C7900" s="3">
        <v>61543.717703941351</v>
      </c>
      <c r="D7900" s="3">
        <v>77395.247384379138</v>
      </c>
      <c r="E7900" s="3">
        <v>32271.196291307966</v>
      </c>
      <c r="F7900" s="3">
        <v>33037.589276976316</v>
      </c>
    </row>
    <row r="7901" spans="1:6">
      <c r="A7901" s="3" t="s">
        <v>7894</v>
      </c>
      <c r="B7901" s="3">
        <v>9265.7457705248671</v>
      </c>
      <c r="C7901" s="3">
        <v>60645.444138822611</v>
      </c>
      <c r="D7901" s="3">
        <v>76477.641517456417</v>
      </c>
      <c r="E7901" s="3">
        <v>32158.789297048563</v>
      </c>
      <c r="F7901" s="3">
        <v>32857.186709947746</v>
      </c>
    </row>
    <row r="7902" spans="1:6">
      <c r="A7902" s="3" t="s">
        <v>7895</v>
      </c>
      <c r="B7902" s="3">
        <v>9209.6456708321348</v>
      </c>
      <c r="C7902" s="3">
        <v>60580.765272973178</v>
      </c>
      <c r="D7902" s="3">
        <v>76285.126737906685</v>
      </c>
      <c r="E7902" s="3">
        <v>31940.211355708012</v>
      </c>
      <c r="F7902" s="3">
        <v>32635.339640487196</v>
      </c>
    </row>
    <row r="7903" spans="1:6">
      <c r="A7903" s="3" t="s">
        <v>7896</v>
      </c>
      <c r="B7903" s="3">
        <v>9277.6990966884841</v>
      </c>
      <c r="C7903" s="3">
        <v>60422.294148805551</v>
      </c>
      <c r="D7903" s="3">
        <v>76156.882036246767</v>
      </c>
      <c r="E7903" s="3">
        <v>31913.526154851421</v>
      </c>
      <c r="F7903" s="3">
        <v>32605.329586430456</v>
      </c>
    </row>
    <row r="7904" spans="1:6">
      <c r="A7904" s="3" t="s">
        <v>7897</v>
      </c>
      <c r="B7904" s="3">
        <v>9099.2838350833117</v>
      </c>
      <c r="C7904" s="3">
        <v>60053.132719677524</v>
      </c>
      <c r="D7904" s="3">
        <v>75722.000007527473</v>
      </c>
      <c r="E7904" s="3">
        <v>31750.520261924306</v>
      </c>
      <c r="F7904" s="3">
        <v>32488.939780295015</v>
      </c>
    </row>
    <row r="7905" spans="1:6">
      <c r="A7905" s="3" t="s">
        <v>7898</v>
      </c>
      <c r="B7905" s="3">
        <v>9119.8120343232949</v>
      </c>
      <c r="C7905" s="3">
        <v>60766.823760364816</v>
      </c>
      <c r="D7905" s="3">
        <v>76393.590456965539</v>
      </c>
      <c r="E7905" s="3">
        <v>31999.430231189424</v>
      </c>
      <c r="F7905" s="3">
        <v>32719.211936042</v>
      </c>
    </row>
    <row r="7906" spans="1:6">
      <c r="A7906" s="3" t="s">
        <v>7899</v>
      </c>
      <c r="B7906" s="3">
        <v>9034.6145380304952</v>
      </c>
      <c r="C7906" s="3">
        <v>60941.370771209047</v>
      </c>
      <c r="D7906" s="3">
        <v>76302.149580547091</v>
      </c>
      <c r="E7906" s="3">
        <v>31956.31857387433</v>
      </c>
      <c r="F7906" s="3">
        <v>32696.964767897447</v>
      </c>
    </row>
    <row r="7907" spans="1:6">
      <c r="A7907" s="3" t="s">
        <v>7900</v>
      </c>
      <c r="B7907" s="3">
        <v>9032.2969420913723</v>
      </c>
      <c r="C7907" s="3">
        <v>61183.911461620992</v>
      </c>
      <c r="D7907" s="3">
        <v>76647.089349275848</v>
      </c>
      <c r="E7907" s="3">
        <v>32479.785592137348</v>
      </c>
      <c r="F7907" s="3">
        <v>33085.880002423648</v>
      </c>
    </row>
    <row r="7908" spans="1:6">
      <c r="A7908" s="3" t="s">
        <v>7901</v>
      </c>
      <c r="B7908" s="3">
        <v>9117.6992099484196</v>
      </c>
      <c r="C7908" s="3">
        <v>61085.974751373913</v>
      </c>
      <c r="D7908" s="3">
        <v>76814.900750427696</v>
      </c>
      <c r="E7908" s="3">
        <v>32639.274417664325</v>
      </c>
      <c r="F7908" s="3">
        <v>33286.438584239513</v>
      </c>
    </row>
    <row r="7909" spans="1:6">
      <c r="A7909" s="3" t="s">
        <v>7902</v>
      </c>
      <c r="B7909" s="3">
        <v>9148.8685439887558</v>
      </c>
      <c r="C7909" s="3">
        <v>61418.261789917146</v>
      </c>
      <c r="D7909" s="3">
        <v>77139.995873948399</v>
      </c>
      <c r="E7909" s="3">
        <v>33041.485337809296</v>
      </c>
      <c r="F7909" s="3">
        <v>33640.000524895826</v>
      </c>
    </row>
    <row r="7910" spans="1:6">
      <c r="A7910" s="3" t="s">
        <v>7903</v>
      </c>
      <c r="B7910" s="3">
        <v>9267.634056521194</v>
      </c>
      <c r="C7910" s="3">
        <v>62085.239106075533</v>
      </c>
      <c r="D7910" s="3">
        <v>77688.865862608785</v>
      </c>
      <c r="E7910" s="3">
        <v>33501.560692692918</v>
      </c>
      <c r="F7910" s="3">
        <v>34009.771281080262</v>
      </c>
    </row>
    <row r="7911" spans="1:6">
      <c r="A7911" s="3" t="s">
        <v>7904</v>
      </c>
      <c r="B7911" s="3">
        <v>7345.8203403596781</v>
      </c>
      <c r="C7911" s="3">
        <v>61250.44493391853</v>
      </c>
      <c r="D7911" s="3">
        <v>79014.599278012756</v>
      </c>
      <c r="E7911" s="3">
        <v>34155.297852444266</v>
      </c>
      <c r="F7911" s="3">
        <v>34675.456269403818</v>
      </c>
    </row>
    <row r="7912" spans="1:6">
      <c r="A7912" s="3" t="s">
        <v>7905</v>
      </c>
      <c r="B7912" s="3">
        <v>6420.4427682336609</v>
      </c>
      <c r="C7912" s="3">
        <v>60298.943120436561</v>
      </c>
      <c r="D7912" s="3">
        <v>79089.140400202843</v>
      </c>
      <c r="E7912" s="3">
        <v>34149.053188818245</v>
      </c>
      <c r="F7912" s="3">
        <v>34779.325177865278</v>
      </c>
    </row>
    <row r="7913" spans="1:6">
      <c r="A7913" s="3" t="s">
        <v>7906</v>
      </c>
      <c r="B7913" s="3">
        <v>6618.1035965814954</v>
      </c>
      <c r="C7913" s="3">
        <v>61082.535703078407</v>
      </c>
      <c r="D7913" s="3">
        <v>80004.735115010684</v>
      </c>
      <c r="E7913" s="3">
        <v>34678.906413185818</v>
      </c>
      <c r="F7913" s="3">
        <v>35426.448262023747</v>
      </c>
    </row>
    <row r="7914" spans="1:6">
      <c r="A7914" s="3" t="s">
        <v>7907</v>
      </c>
      <c r="B7914" s="3">
        <v>6807.0563748317581</v>
      </c>
      <c r="C7914" s="3">
        <v>62325.933232032461</v>
      </c>
      <c r="D7914" s="3">
        <v>81236.517867072485</v>
      </c>
      <c r="E7914" s="3">
        <v>35610.112582769943</v>
      </c>
      <c r="F7914" s="3">
        <v>36428.387783495222</v>
      </c>
    </row>
    <row r="7915" spans="1:6">
      <c r="A7915" s="3" t="s">
        <v>7908</v>
      </c>
      <c r="B7915" s="3">
        <v>6923.8612972913543</v>
      </c>
      <c r="C7915" s="3">
        <v>63587.964495595152</v>
      </c>
      <c r="D7915" s="3">
        <v>82846.799787968863</v>
      </c>
      <c r="E7915" s="3">
        <v>36153.559293870589</v>
      </c>
      <c r="F7915" s="3">
        <v>36974.10139443884</v>
      </c>
    </row>
    <row r="7916" spans="1:6">
      <c r="A7916" s="3" t="s">
        <v>7909</v>
      </c>
      <c r="B7916" s="3">
        <v>6955.6896633999932</v>
      </c>
      <c r="C7916" s="3">
        <v>64241.843242136878</v>
      </c>
      <c r="D7916" s="3">
        <v>83535.917105019762</v>
      </c>
      <c r="E7916" s="3">
        <v>36395.425107966337</v>
      </c>
      <c r="F7916" s="3">
        <v>37292.50276656395</v>
      </c>
    </row>
    <row r="7917" spans="1:6">
      <c r="A7917" s="3" t="s">
        <v>7910</v>
      </c>
      <c r="B7917" s="3">
        <v>7237.9541623678379</v>
      </c>
      <c r="C7917" s="3">
        <v>64932.370004198339</v>
      </c>
      <c r="D7917" s="3">
        <v>84649.644089009569</v>
      </c>
      <c r="E7917" s="3">
        <v>37454.117068808853</v>
      </c>
      <c r="F7917" s="3">
        <v>38161.56410454771</v>
      </c>
    </row>
    <row r="7918" spans="1:6">
      <c r="A7918" s="3" t="s">
        <v>7911</v>
      </c>
      <c r="B7918" s="3">
        <v>7600.9162404880844</v>
      </c>
      <c r="C7918" s="3">
        <v>66942.578309701436</v>
      </c>
      <c r="D7918" s="3">
        <v>86841.60447122989</v>
      </c>
      <c r="E7918" s="3">
        <v>38886.240828942638</v>
      </c>
      <c r="F7918" s="3">
        <v>39561.01294816452</v>
      </c>
    </row>
    <row r="7919" spans="1:6">
      <c r="A7919" s="3" t="s">
        <v>7912</v>
      </c>
      <c r="B7919" s="3">
        <v>7828.6526750021512</v>
      </c>
      <c r="C7919" s="3">
        <v>68892.609909030813</v>
      </c>
      <c r="D7919" s="3">
        <v>88985.56410044193</v>
      </c>
      <c r="E7919" s="3">
        <v>40741.364987890309</v>
      </c>
      <c r="F7919" s="3">
        <v>41456.586183839405</v>
      </c>
    </row>
    <row r="7920" spans="1:6">
      <c r="A7920" s="3" t="s">
        <v>7913</v>
      </c>
      <c r="B7920" s="3">
        <v>7987.3637249464882</v>
      </c>
      <c r="C7920" s="3">
        <v>69847.864584162744</v>
      </c>
      <c r="D7920" s="3">
        <v>90026.456868088571</v>
      </c>
      <c r="E7920" s="3">
        <v>41341.684701226215</v>
      </c>
      <c r="F7920" s="3">
        <v>42455.113609801083</v>
      </c>
    </row>
    <row r="7921" spans="1:6">
      <c r="A7921" s="3" t="s">
        <v>7914</v>
      </c>
      <c r="B7921" s="3">
        <v>8465.9972666697504</v>
      </c>
      <c r="C7921" s="3">
        <v>71298.173997261081</v>
      </c>
      <c r="D7921" s="3">
        <v>91524.337669781744</v>
      </c>
      <c r="E7921" s="3">
        <v>42613.449330214113</v>
      </c>
      <c r="F7921" s="3">
        <v>44112.711159869956</v>
      </c>
    </row>
    <row r="7922" spans="1:6">
      <c r="A7922" s="3" t="s">
        <v>7915</v>
      </c>
      <c r="B7922" s="3">
        <v>8714.2807263737341</v>
      </c>
      <c r="C7922" s="3">
        <v>72391.537023175333</v>
      </c>
      <c r="D7922" s="3">
        <v>92700.731453138738</v>
      </c>
      <c r="E7922" s="3">
        <v>43656.332339134096</v>
      </c>
      <c r="F7922" s="3">
        <v>45392.955827621758</v>
      </c>
    </row>
    <row r="7923" spans="1:6">
      <c r="A7923" s="3" t="s">
        <v>7916</v>
      </c>
      <c r="B7923" s="3">
        <v>9061.6812275493648</v>
      </c>
      <c r="C7923" s="3">
        <v>73543.122136338658</v>
      </c>
      <c r="D7923" s="3">
        <v>93993.860348374234</v>
      </c>
      <c r="E7923" s="3">
        <v>44820.639971075427</v>
      </c>
      <c r="F7923" s="3">
        <v>47347.620125369933</v>
      </c>
    </row>
    <row r="7924" spans="1:6">
      <c r="A7924" s="3" t="s">
        <v>7917</v>
      </c>
      <c r="B7924" s="3">
        <v>9067.4820663378341</v>
      </c>
      <c r="C7924" s="3">
        <v>72085.791924673991</v>
      </c>
      <c r="D7924" s="3">
        <v>92557.814198416236</v>
      </c>
      <c r="E7924" s="3">
        <v>43500.538730886852</v>
      </c>
      <c r="F7924" s="3">
        <v>48242.571608114937</v>
      </c>
    </row>
    <row r="7925" spans="1:6">
      <c r="A7925" s="3" t="s">
        <v>7918</v>
      </c>
      <c r="B7925" s="3">
        <v>9580.3454170756886</v>
      </c>
      <c r="C7925" s="3">
        <v>73109.830730388931</v>
      </c>
      <c r="D7925" s="3">
        <v>93764.021349954346</v>
      </c>
      <c r="E7925" s="3">
        <v>44815.147090603343</v>
      </c>
      <c r="F7925" s="3">
        <v>49937.33495062057</v>
      </c>
    </row>
    <row r="7926" spans="1:6">
      <c r="A7926" s="3" t="s">
        <v>7919</v>
      </c>
      <c r="B7926" s="3">
        <v>10198.730989335978</v>
      </c>
      <c r="C7926" s="3">
        <v>74686.705174204821</v>
      </c>
      <c r="D7926" s="3">
        <v>95425.309151193986</v>
      </c>
      <c r="E7926" s="3">
        <v>46224.645364032054</v>
      </c>
      <c r="F7926" s="3">
        <v>51721.905170772508</v>
      </c>
    </row>
    <row r="7927" spans="1:6">
      <c r="A7927" s="3" t="s">
        <v>7920</v>
      </c>
      <c r="B7927" s="3">
        <v>12951.669511008891</v>
      </c>
      <c r="C7927" s="3">
        <v>81727.888700213021</v>
      </c>
      <c r="D7927" s="3">
        <v>96144.541232765041</v>
      </c>
      <c r="E7927" s="3">
        <v>46835.758151101312</v>
      </c>
      <c r="F7927" s="3">
        <v>53341.266353427003</v>
      </c>
    </row>
    <row r="7928" spans="1:6">
      <c r="A7928" s="3" t="s">
        <v>7921</v>
      </c>
      <c r="B7928" s="3">
        <v>13981.975229503354</v>
      </c>
      <c r="C7928" s="3">
        <v>84533.263915613337</v>
      </c>
      <c r="D7928" s="3">
        <v>97655.111762856832</v>
      </c>
      <c r="E7928" s="3">
        <v>47979.023102379666</v>
      </c>
      <c r="F7928" s="3">
        <v>54531.030627357482</v>
      </c>
    </row>
    <row r="7929" spans="1:6">
      <c r="A7929" s="3" t="s">
        <v>7922</v>
      </c>
      <c r="B7929" s="3">
        <v>13248.211580263378</v>
      </c>
      <c r="C7929" s="3">
        <v>79205.633517242561</v>
      </c>
      <c r="D7929" s="3">
        <v>93137.571935633532</v>
      </c>
      <c r="E7929" s="3">
        <v>43603.330079569729</v>
      </c>
      <c r="F7929" s="3">
        <v>55961.211466039174</v>
      </c>
    </row>
    <row r="7930" spans="1:6">
      <c r="A7930" s="3" t="s">
        <v>7923</v>
      </c>
      <c r="B7930" s="3">
        <v>14559.949074333519</v>
      </c>
      <c r="C7930" s="3">
        <v>86214.637854828747</v>
      </c>
      <c r="D7930" s="3">
        <v>99625.271782764379</v>
      </c>
      <c r="E7930" s="3">
        <v>48968.028833674725</v>
      </c>
      <c r="F7930" s="3">
        <v>57937.290523784024</v>
      </c>
    </row>
    <row r="7931" spans="1:6">
      <c r="A7931" s="3" t="s">
        <v>7924</v>
      </c>
      <c r="B7931" s="3">
        <v>15051.904462458915</v>
      </c>
      <c r="C7931" s="3">
        <v>84929.25833123496</v>
      </c>
      <c r="D7931" s="3">
        <v>98593.976904463983</v>
      </c>
      <c r="E7931" s="3">
        <v>47815.858016913786</v>
      </c>
      <c r="F7931" s="3">
        <v>58144.323764421613</v>
      </c>
    </row>
    <row r="7932" spans="1:6">
      <c r="A7932" s="3" t="s">
        <v>7925</v>
      </c>
      <c r="B7932" s="3">
        <v>15408.835067470965</v>
      </c>
      <c r="C7932" s="3">
        <v>86753.672805482682</v>
      </c>
      <c r="D7932" s="3">
        <v>100369.50843112783</v>
      </c>
      <c r="E7932" s="3">
        <v>49378.33611250182</v>
      </c>
      <c r="F7932" s="3">
        <v>58127.048894745298</v>
      </c>
    </row>
    <row r="7933" spans="1:6">
      <c r="A7933" s="3" t="s">
        <v>7926</v>
      </c>
      <c r="B7933" s="3">
        <v>14483.34759060893</v>
      </c>
      <c r="C7933" s="3">
        <v>77367.902088237402</v>
      </c>
      <c r="D7933" s="3">
        <v>89773.638211138124</v>
      </c>
      <c r="E7933" s="3">
        <v>39179.533804537372</v>
      </c>
      <c r="F7933" s="3">
        <v>55568.194719716746</v>
      </c>
    </row>
    <row r="7934" spans="1:6">
      <c r="A7934" s="3" t="s">
        <v>7927</v>
      </c>
      <c r="B7934" s="3">
        <v>10452.667047284449</v>
      </c>
      <c r="C7934" s="3">
        <v>57568.526771881487</v>
      </c>
      <c r="D7934" s="3">
        <v>73214.071806680833</v>
      </c>
      <c r="E7934" s="3">
        <v>24244.111598939533</v>
      </c>
      <c r="F7934" s="3">
        <v>60141.980661745096</v>
      </c>
    </row>
    <row r="7935" spans="1:6">
      <c r="A7935" s="3" t="s">
        <v>7928</v>
      </c>
      <c r="B7935" s="3">
        <v>10224.621276597667</v>
      </c>
      <c r="C7935" s="3">
        <v>59306.597716170065</v>
      </c>
      <c r="D7935" s="3">
        <v>75987.165413807248</v>
      </c>
      <c r="E7935" s="3">
        <v>27211.729555659134</v>
      </c>
      <c r="F7935" s="3">
        <v>61861.344387328798</v>
      </c>
    </row>
    <row r="7936" spans="1:6">
      <c r="A7936" s="3" t="s">
        <v>7929</v>
      </c>
      <c r="B7936" s="3">
        <v>11416.06866844558</v>
      </c>
      <c r="C7936" s="3">
        <v>64953.338358620356</v>
      </c>
      <c r="D7936" s="3">
        <v>78465.046468186032</v>
      </c>
      <c r="E7936" s="3">
        <v>27607.382535816432</v>
      </c>
      <c r="F7936" s="3">
        <v>56204.881624679248</v>
      </c>
    </row>
    <row r="7937" spans="1:6">
      <c r="A7937" s="3" t="s">
        <v>7930</v>
      </c>
      <c r="B7937" s="3">
        <v>9604.0615716978718</v>
      </c>
      <c r="C7937" s="3">
        <v>53117.059565119518</v>
      </c>
      <c r="D7937" s="3">
        <v>66625.581449609715</v>
      </c>
      <c r="E7937" s="3">
        <v>17049.488700402719</v>
      </c>
      <c r="F7937" s="3">
        <v>54229.012410207295</v>
      </c>
    </row>
    <row r="7938" spans="1:6">
      <c r="A7938" s="3" t="s">
        <v>7931</v>
      </c>
      <c r="B7938" s="3">
        <v>12375.751547864129</v>
      </c>
      <c r="C7938" s="3">
        <v>69881.902802578406</v>
      </c>
      <c r="D7938" s="3">
        <v>84322.845559532565</v>
      </c>
      <c r="E7938" s="3">
        <v>35251.524214073157</v>
      </c>
      <c r="F7938" s="3">
        <v>57379.097658115141</v>
      </c>
    </row>
    <row r="7939" spans="1:6">
      <c r="A7939" s="3" t="s">
        <v>7932</v>
      </c>
      <c r="B7939" s="3">
        <v>16660.816228726457</v>
      </c>
      <c r="C7939" s="3">
        <v>93151.115162571208</v>
      </c>
      <c r="D7939" s="3">
        <v>105547.01408993143</v>
      </c>
      <c r="E7939" s="3">
        <v>55426.591603183871</v>
      </c>
      <c r="F7939" s="3">
        <v>62487.859208784292</v>
      </c>
    </row>
    <row r="7940" spans="1:6">
      <c r="A7940" s="3" t="s">
        <v>7933</v>
      </c>
      <c r="B7940" s="3">
        <v>15617.291037536881</v>
      </c>
      <c r="C7940" s="3">
        <v>83466.706413897467</v>
      </c>
      <c r="D7940" s="3">
        <v>95528.680485197663</v>
      </c>
      <c r="E7940" s="3">
        <v>46203.130278136421</v>
      </c>
      <c r="F7940" s="3">
        <v>61185.859599526346</v>
      </c>
    </row>
    <row r="7941" spans="1:6">
      <c r="A7941" s="3" t="s">
        <v>7934</v>
      </c>
      <c r="B7941" s="3">
        <v>15962.523790277526</v>
      </c>
      <c r="C7941" s="3">
        <v>88262.941498809683</v>
      </c>
      <c r="D7941" s="3">
        <v>101978.60745819824</v>
      </c>
      <c r="E7941" s="3">
        <v>53570.789937781985</v>
      </c>
      <c r="F7941" s="3">
        <v>63085.894991860019</v>
      </c>
    </row>
    <row r="7942" spans="1:6">
      <c r="A7942" s="3" t="s">
        <v>7935</v>
      </c>
      <c r="B7942" s="3">
        <v>16371.0584820722</v>
      </c>
      <c r="C7942" s="3">
        <v>90249.590165310103</v>
      </c>
      <c r="D7942" s="3">
        <v>103991.69599415368</v>
      </c>
      <c r="E7942" s="3">
        <v>54935.647429614786</v>
      </c>
      <c r="F7942" s="3">
        <v>63137.198626170844</v>
      </c>
    </row>
    <row r="7943" spans="1:6">
      <c r="A7943" s="3" t="s">
        <v>7936</v>
      </c>
      <c r="B7943" s="3">
        <v>16937.324812799576</v>
      </c>
      <c r="C7943" s="3">
        <v>94041.600536865488</v>
      </c>
      <c r="D7943" s="3">
        <v>107004.35658222574</v>
      </c>
      <c r="E7943" s="3">
        <v>57198.49376933201</v>
      </c>
      <c r="F7943" s="3">
        <v>63014.177206860644</v>
      </c>
    </row>
    <row r="7944" spans="1:6">
      <c r="A7944" s="3" t="s">
        <v>7937</v>
      </c>
      <c r="B7944" s="3">
        <v>16277.91786921132</v>
      </c>
      <c r="C7944" s="3">
        <v>89225.594278254954</v>
      </c>
      <c r="D7944" s="3">
        <v>102509.46973233375</v>
      </c>
      <c r="E7944" s="3">
        <v>53813.439436047971</v>
      </c>
      <c r="F7944" s="3">
        <v>61966.495947030293</v>
      </c>
    </row>
    <row r="7945" spans="1:6">
      <c r="A7945" s="3" t="s">
        <v>7938</v>
      </c>
      <c r="B7945" s="3">
        <v>15913.786116791147</v>
      </c>
      <c r="C7945" s="3">
        <v>86052.649133868632</v>
      </c>
      <c r="D7945" s="3">
        <v>100200.20349062297</v>
      </c>
      <c r="E7945" s="3">
        <v>52331.462883373526</v>
      </c>
      <c r="F7945" s="3">
        <v>63140.992801615626</v>
      </c>
    </row>
    <row r="7946" spans="1:6">
      <c r="A7946" s="3" t="s">
        <v>7939</v>
      </c>
      <c r="B7946" s="3">
        <v>10243.188527298757</v>
      </c>
      <c r="C7946" s="3">
        <v>57516.686858316338</v>
      </c>
      <c r="D7946" s="3">
        <v>72070.405284959459</v>
      </c>
      <c r="E7946" s="3">
        <v>25533.609226534954</v>
      </c>
      <c r="F7946" s="3">
        <v>55724.686713863499</v>
      </c>
    </row>
    <row r="7947" spans="1:6">
      <c r="A7947" s="3" t="s">
        <v>7940</v>
      </c>
      <c r="B7947" s="3">
        <v>12146.213022455995</v>
      </c>
      <c r="C7947" s="3">
        <v>65866.904327402211</v>
      </c>
      <c r="D7947" s="3">
        <v>80952.825081863208</v>
      </c>
      <c r="E7947" s="3">
        <v>33523.875708305197</v>
      </c>
      <c r="F7947" s="3">
        <v>55771.609834768118</v>
      </c>
    </row>
    <row r="7948" spans="1:6">
      <c r="A7948" s="3" t="s">
        <v>7941</v>
      </c>
      <c r="B7948" s="3">
        <v>10243.337915169839</v>
      </c>
      <c r="C7948" s="3">
        <v>57165.122864927776</v>
      </c>
      <c r="D7948" s="3">
        <v>73607.033419946703</v>
      </c>
      <c r="E7948" s="3">
        <v>27078.194824628517</v>
      </c>
      <c r="F7948" s="3">
        <v>56247.237682829298</v>
      </c>
    </row>
    <row r="7949" spans="1:6">
      <c r="A7949" s="3" t="s">
        <v>7942</v>
      </c>
      <c r="B7949" s="3">
        <v>11303.192848149913</v>
      </c>
      <c r="C7949" s="3">
        <v>60529.459780261808</v>
      </c>
      <c r="D7949" s="3">
        <v>74015.003030490247</v>
      </c>
      <c r="E7949" s="3">
        <v>25986.502505219607</v>
      </c>
      <c r="F7949" s="3">
        <v>47647.179995464248</v>
      </c>
    </row>
    <row r="7950" spans="1:6">
      <c r="A7950" s="3" t="s">
        <v>7943</v>
      </c>
      <c r="B7950" s="3">
        <v>13017.894927517445</v>
      </c>
      <c r="C7950" s="3">
        <v>68771.334682736022</v>
      </c>
      <c r="D7950" s="3">
        <v>80487.560070733336</v>
      </c>
      <c r="E7950" s="3">
        <v>32217.507975423843</v>
      </c>
      <c r="F7950" s="3">
        <v>48589.175632229919</v>
      </c>
    </row>
    <row r="7951" spans="1:6">
      <c r="A7951" s="3" t="s">
        <v>7944</v>
      </c>
      <c r="B7951" s="3">
        <v>13722.922461412563</v>
      </c>
      <c r="C7951" s="3">
        <v>75190.596009395842</v>
      </c>
      <c r="D7951" s="3">
        <v>88107.755208944407</v>
      </c>
      <c r="E7951" s="3">
        <v>40160.852487465127</v>
      </c>
      <c r="F7951" s="3">
        <v>53794.088478955346</v>
      </c>
    </row>
    <row r="7952" spans="1:6">
      <c r="A7952" s="3" t="s">
        <v>7945</v>
      </c>
      <c r="B7952" s="3">
        <v>13454.578351992357</v>
      </c>
      <c r="C7952" s="3">
        <v>72799.67578576479</v>
      </c>
      <c r="D7952" s="3">
        <v>85297.565557063528</v>
      </c>
      <c r="E7952" s="3">
        <v>37731.512355423125</v>
      </c>
      <c r="F7952" s="3">
        <v>51914.499235984695</v>
      </c>
    </row>
    <row r="7953" spans="1:6">
      <c r="A7953" s="3" t="s">
        <v>7946</v>
      </c>
      <c r="B7953" s="3">
        <v>14259.406190134832</v>
      </c>
      <c r="C7953" s="3">
        <v>71074.714027820184</v>
      </c>
      <c r="D7953" s="3">
        <v>81114.5348193588</v>
      </c>
      <c r="E7953" s="3">
        <v>32938.199779190669</v>
      </c>
      <c r="F7953" s="3">
        <v>48865.551226376192</v>
      </c>
    </row>
    <row r="7954" spans="1:6">
      <c r="A7954" s="3" t="s">
        <v>7947</v>
      </c>
      <c r="B7954" s="3">
        <v>13920.044902663984</v>
      </c>
      <c r="C7954" s="3">
        <v>76111.502479619085</v>
      </c>
      <c r="D7954" s="3">
        <v>89188.299112598426</v>
      </c>
      <c r="E7954" s="3">
        <v>42048.817859615971</v>
      </c>
      <c r="F7954" s="3">
        <v>53521.093002478003</v>
      </c>
    </row>
    <row r="7955" spans="1:6">
      <c r="A7955" s="3" t="s">
        <v>7948</v>
      </c>
      <c r="B7955" s="3">
        <v>14665.77634050441</v>
      </c>
      <c r="C7955" s="3">
        <v>81011.653273015327</v>
      </c>
      <c r="D7955" s="3">
        <v>96925.498487670833</v>
      </c>
      <c r="E7955" s="3">
        <v>49235.718990543981</v>
      </c>
      <c r="F7955" s="3">
        <v>57362.919695181612</v>
      </c>
    </row>
    <row r="7956" spans="1:6">
      <c r="A7956" s="3" t="s">
        <v>7949</v>
      </c>
      <c r="B7956" s="3">
        <v>11553.445529380551</v>
      </c>
      <c r="C7956" s="3">
        <v>63415.151158679342</v>
      </c>
      <c r="D7956" s="3">
        <v>81141.204904918675</v>
      </c>
      <c r="E7956" s="3">
        <v>34863.104894511962</v>
      </c>
      <c r="F7956" s="3">
        <v>51468.937790413409</v>
      </c>
    </row>
    <row r="7957" spans="1:6">
      <c r="A7957" s="3" t="s">
        <v>7950</v>
      </c>
      <c r="B7957" s="3">
        <v>14101.104753632317</v>
      </c>
      <c r="C7957" s="3">
        <v>77092.618548810671</v>
      </c>
      <c r="D7957" s="3">
        <v>94977.467767834576</v>
      </c>
      <c r="E7957" s="3">
        <v>48045.140253776633</v>
      </c>
      <c r="F7957" s="3">
        <v>54510.331868530076</v>
      </c>
    </row>
    <row r="7958" spans="1:6">
      <c r="A7958" s="3" t="s">
        <v>7951</v>
      </c>
      <c r="B7958" s="3">
        <v>13914.077520297185</v>
      </c>
      <c r="C7958" s="3">
        <v>75411.633318368244</v>
      </c>
      <c r="D7958" s="3">
        <v>94900.262028718222</v>
      </c>
      <c r="E7958" s="3">
        <v>48578.417897320309</v>
      </c>
      <c r="F7958" s="3">
        <v>57841.764828819811</v>
      </c>
    </row>
    <row r="7959" spans="1:6">
      <c r="A7959" s="3" t="s">
        <v>7952</v>
      </c>
      <c r="B7959" s="3">
        <v>13309.366239544332</v>
      </c>
      <c r="C7959" s="3">
        <v>76419.052974303646</v>
      </c>
      <c r="D7959" s="3">
        <v>96066.660422197237</v>
      </c>
      <c r="E7959" s="3">
        <v>49837.872971533114</v>
      </c>
      <c r="F7959" s="3">
        <v>57241.922787793897</v>
      </c>
    </row>
    <row r="7960" spans="1:6">
      <c r="A7960" s="3" t="s">
        <v>7953</v>
      </c>
      <c r="B7960" s="3">
        <v>15115.488143018069</v>
      </c>
      <c r="C7960" s="3">
        <v>86422.600304447784</v>
      </c>
      <c r="D7960" s="3">
        <v>104885.66348631594</v>
      </c>
      <c r="E7960" s="3">
        <v>57674.536952155482</v>
      </c>
      <c r="F7960" s="3">
        <v>60025.866032286343</v>
      </c>
    </row>
    <row r="7961" spans="1:6">
      <c r="A7961" s="3" t="s">
        <v>7954</v>
      </c>
      <c r="B7961" s="3">
        <v>15066.467160767323</v>
      </c>
      <c r="C7961" s="3">
        <v>84015.26832071034</v>
      </c>
      <c r="D7961" s="3">
        <v>103078.95498644639</v>
      </c>
      <c r="E7961" s="3">
        <v>56303.122634596955</v>
      </c>
      <c r="F7961" s="3">
        <v>61087.306591533001</v>
      </c>
    </row>
    <row r="7962" spans="1:6">
      <c r="A7962" s="3" t="s">
        <v>7955</v>
      </c>
      <c r="B7962" s="3">
        <v>15296.553555019811</v>
      </c>
      <c r="C7962" s="3">
        <v>85066.75750780919</v>
      </c>
      <c r="D7962" s="3">
        <v>104281.23293454653</v>
      </c>
      <c r="E7962" s="3">
        <v>57523.134667582097</v>
      </c>
      <c r="F7962" s="3">
        <v>61439.655400133641</v>
      </c>
    </row>
    <row r="7963" spans="1:6">
      <c r="A7963" s="3" t="s">
        <v>7956</v>
      </c>
      <c r="B7963" s="3">
        <v>13197.988679434595</v>
      </c>
      <c r="C7963" s="3">
        <v>86163.065323139323</v>
      </c>
      <c r="D7963" s="3">
        <v>108764.0022794395</v>
      </c>
      <c r="E7963" s="3">
        <v>61697.059097100777</v>
      </c>
      <c r="F7963" s="3">
        <v>63643.460852172357</v>
      </c>
    </row>
    <row r="7964" spans="1:6">
      <c r="A7964" s="3" t="s">
        <v>7957</v>
      </c>
      <c r="B7964" s="3">
        <v>12139.95488330716</v>
      </c>
      <c r="C7964" s="3">
        <v>86685.715158644496</v>
      </c>
      <c r="D7964" s="3">
        <v>112072.7629260212</v>
      </c>
      <c r="E7964" s="3">
        <v>64645.611286773601</v>
      </c>
      <c r="F7964" s="3">
        <v>65719.67722144608</v>
      </c>
    </row>
    <row r="7965" spans="1:6">
      <c r="A7965" s="3" t="s">
        <v>7958</v>
      </c>
      <c r="B7965" s="3">
        <v>12326.279837091643</v>
      </c>
      <c r="C7965" s="3">
        <v>88155.64683568108</v>
      </c>
      <c r="D7965" s="3">
        <v>113718.64397184963</v>
      </c>
      <c r="E7965" s="3">
        <v>66427.464167227343</v>
      </c>
      <c r="F7965" s="3">
        <v>67166.186508656174</v>
      </c>
    </row>
    <row r="7966" spans="1:6">
      <c r="A7966" s="3" t="s">
        <v>7959</v>
      </c>
      <c r="B7966" s="3">
        <v>11690.115262537569</v>
      </c>
      <c r="C7966" s="3">
        <v>87701.596644697827</v>
      </c>
      <c r="D7966" s="3">
        <v>113375.24845126507</v>
      </c>
      <c r="E7966" s="3">
        <v>66602.282372818692</v>
      </c>
      <c r="F7966" s="3">
        <v>67197.879740590433</v>
      </c>
    </row>
    <row r="7967" spans="1:6">
      <c r="A7967" s="3" t="s">
        <v>7960</v>
      </c>
      <c r="B7967" s="3">
        <v>11484.711377091779</v>
      </c>
      <c r="C7967" s="3">
        <v>87516.971989311205</v>
      </c>
      <c r="D7967" s="3">
        <v>113159.04836857897</v>
      </c>
      <c r="E7967" s="3">
        <v>67136.710160855393</v>
      </c>
      <c r="F7967" s="3">
        <v>67618.015022489752</v>
      </c>
    </row>
    <row r="7968" spans="1:6">
      <c r="A7968" s="3" t="s">
        <v>7961</v>
      </c>
      <c r="B7968" s="3">
        <v>11247.49516752128</v>
      </c>
      <c r="C7968" s="3">
        <v>85961.283618783142</v>
      </c>
      <c r="D7968" s="3">
        <v>111521.50312199927</v>
      </c>
      <c r="E7968" s="3">
        <v>66534.54805368917</v>
      </c>
      <c r="F7968" s="3">
        <v>66896.75721724199</v>
      </c>
    </row>
    <row r="7969" spans="1:6">
      <c r="A7969" s="3" t="s">
        <v>7962</v>
      </c>
      <c r="B7969" s="3">
        <v>11219.552209859568</v>
      </c>
      <c r="C7969" s="3">
        <v>84843.295315545605</v>
      </c>
      <c r="D7969" s="3">
        <v>110339.58837444254</v>
      </c>
      <c r="E7969" s="3">
        <v>65849.233143962017</v>
      </c>
      <c r="F7969" s="3">
        <v>66167.427996357219</v>
      </c>
    </row>
    <row r="7970" spans="1:6">
      <c r="A7970" s="3" t="s">
        <v>7963</v>
      </c>
      <c r="B7970" s="3">
        <v>10695.092481626911</v>
      </c>
      <c r="C7970" s="3">
        <v>83233.824546273376</v>
      </c>
      <c r="D7970" s="3">
        <v>108821.22933598742</v>
      </c>
      <c r="E7970" s="3">
        <v>64496.272729715754</v>
      </c>
      <c r="F7970" s="3">
        <v>64923.744436582921</v>
      </c>
    </row>
    <row r="7971" spans="1:6">
      <c r="A7971" s="3" t="s">
        <v>7964</v>
      </c>
      <c r="B7971" s="3">
        <v>10652.612637531347</v>
      </c>
      <c r="C7971" s="3">
        <v>81257.267858925188</v>
      </c>
      <c r="D7971" s="3">
        <v>106750.77909173319</v>
      </c>
      <c r="E7971" s="3">
        <v>62982.788808691388</v>
      </c>
      <c r="F7971" s="3">
        <v>63466.755863171638</v>
      </c>
    </row>
    <row r="7972" spans="1:6">
      <c r="A7972" s="3" t="s">
        <v>7965</v>
      </c>
      <c r="B7972" s="3">
        <v>10341.078334598336</v>
      </c>
      <c r="C7972" s="3">
        <v>80983.207714547098</v>
      </c>
      <c r="D7972" s="3">
        <v>105711.00366527113</v>
      </c>
      <c r="E7972" s="3">
        <v>61733.992433287967</v>
      </c>
      <c r="F7972" s="3">
        <v>62208.629052292687</v>
      </c>
    </row>
    <row r="7973" spans="1:6">
      <c r="A7973" s="3" t="s">
        <v>7966</v>
      </c>
      <c r="B7973" s="3">
        <v>10040.602378581214</v>
      </c>
      <c r="C7973" s="3">
        <v>80306.519870752556</v>
      </c>
      <c r="D7973" s="3">
        <v>104753.45998373088</v>
      </c>
      <c r="E7973" s="3">
        <v>60752.902128492358</v>
      </c>
      <c r="F7973" s="3">
        <v>61063.532925827036</v>
      </c>
    </row>
    <row r="7974" spans="1:6">
      <c r="A7974" s="3" t="s">
        <v>7967</v>
      </c>
      <c r="B7974" s="3">
        <v>9862.6579144262796</v>
      </c>
      <c r="C7974" s="3">
        <v>78567.786798148853</v>
      </c>
      <c r="D7974" s="3">
        <v>102766.66762984041</v>
      </c>
      <c r="E7974" s="3">
        <v>59142.411034852739</v>
      </c>
      <c r="F7974" s="3">
        <v>59404.343258621506</v>
      </c>
    </row>
    <row r="7975" spans="1:6">
      <c r="A7975" s="3" t="s">
        <v>7968</v>
      </c>
      <c r="B7975" s="3">
        <v>9853.9671794054302</v>
      </c>
      <c r="C7975" s="3">
        <v>79660.929465514957</v>
      </c>
      <c r="D7975" s="3">
        <v>102781.05332276753</v>
      </c>
      <c r="E7975" s="3">
        <v>58861.080891903119</v>
      </c>
      <c r="F7975" s="3">
        <v>59161.820482487077</v>
      </c>
    </row>
    <row r="7976" spans="1:6">
      <c r="A7976" s="3" t="s">
        <v>7969</v>
      </c>
      <c r="B7976" s="3">
        <v>9816.7771589593613</v>
      </c>
      <c r="C7976" s="3">
        <v>79816.51202800461</v>
      </c>
      <c r="D7976" s="3">
        <v>102530.4431707123</v>
      </c>
      <c r="E7976" s="3">
        <v>58341.739098337894</v>
      </c>
      <c r="F7976" s="3">
        <v>58706.976259947973</v>
      </c>
    </row>
    <row r="7977" spans="1:6">
      <c r="A7977" s="3" t="s">
        <v>7970</v>
      </c>
      <c r="B7977" s="3">
        <v>9454.2793889754976</v>
      </c>
      <c r="C7977" s="3">
        <v>79208.975120501345</v>
      </c>
      <c r="D7977" s="3">
        <v>101947.34135423176</v>
      </c>
      <c r="E7977" s="3">
        <v>58154.872418352134</v>
      </c>
      <c r="F7977" s="3">
        <v>58516.709583581731</v>
      </c>
    </row>
    <row r="7978" spans="1:6">
      <c r="A7978" s="3" t="s">
        <v>7971</v>
      </c>
      <c r="B7978" s="3">
        <v>9348.345431863956</v>
      </c>
      <c r="C7978" s="3">
        <v>79156.899367211809</v>
      </c>
      <c r="D7978" s="3">
        <v>101906.68360309917</v>
      </c>
      <c r="E7978" s="3">
        <v>58630.699382358624</v>
      </c>
      <c r="F7978" s="3">
        <v>58946.41958775535</v>
      </c>
    </row>
    <row r="7979" spans="1:6">
      <c r="A7979" s="3" t="s">
        <v>7972</v>
      </c>
      <c r="B7979" s="3">
        <v>12580.573871046305</v>
      </c>
      <c r="C7979" s="3">
        <v>81871.874747325724</v>
      </c>
      <c r="D7979" s="3">
        <v>101500.58881867437</v>
      </c>
      <c r="E7979" s="3">
        <v>58342.411572033678</v>
      </c>
      <c r="F7979" s="3">
        <v>58598.795067321815</v>
      </c>
    </row>
    <row r="7980" spans="1:6">
      <c r="A7980" s="3" t="s">
        <v>7973</v>
      </c>
      <c r="B7980" s="3">
        <v>12518.995948477037</v>
      </c>
      <c r="C7980" s="3">
        <v>79490.979075200274</v>
      </c>
      <c r="D7980" s="3">
        <v>98477.495502811158</v>
      </c>
      <c r="E7980" s="3">
        <v>55965.90887580868</v>
      </c>
      <c r="F7980" s="3">
        <v>56170.889890030616</v>
      </c>
    </row>
    <row r="7981" spans="1:6">
      <c r="A7981" s="3" t="s">
        <v>7974</v>
      </c>
      <c r="B7981" s="3">
        <v>11925.043277308425</v>
      </c>
      <c r="C7981" s="3">
        <v>76764.833649004257</v>
      </c>
      <c r="D7981" s="3">
        <v>95498.6696774702</v>
      </c>
      <c r="E7981" s="3">
        <v>53516.684637586841</v>
      </c>
      <c r="F7981" s="3">
        <v>53786.892833796897</v>
      </c>
    </row>
    <row r="7982" spans="1:6">
      <c r="A7982" s="3" t="s">
        <v>7975</v>
      </c>
      <c r="B7982" s="3">
        <v>11624.553492897772</v>
      </c>
      <c r="C7982" s="3">
        <v>75665.71610881979</v>
      </c>
      <c r="D7982" s="3">
        <v>94221.996739391761</v>
      </c>
      <c r="E7982" s="3">
        <v>52128.102929043242</v>
      </c>
      <c r="F7982" s="3">
        <v>52400.107244133658</v>
      </c>
    </row>
    <row r="7983" spans="1:6">
      <c r="A7983" s="3" t="s">
        <v>7976</v>
      </c>
      <c r="B7983" s="3">
        <v>11391.420398789305</v>
      </c>
      <c r="C7983" s="3">
        <v>74162.394227583442</v>
      </c>
      <c r="D7983" s="3">
        <v>92548.966442510893</v>
      </c>
      <c r="E7983" s="3">
        <v>50585.552536847499</v>
      </c>
      <c r="F7983" s="3">
        <v>50909.93972572044</v>
      </c>
    </row>
    <row r="7984" spans="1:6">
      <c r="A7984" s="3" t="s">
        <v>7977</v>
      </c>
      <c r="B7984" s="3">
        <v>10971.724091848431</v>
      </c>
      <c r="C7984" s="3">
        <v>72880.665760095115</v>
      </c>
      <c r="D7984" s="3">
        <v>91320.099377710474</v>
      </c>
      <c r="E7984" s="3">
        <v>49228.271856562787</v>
      </c>
      <c r="F7984" s="3">
        <v>49658.419426550143</v>
      </c>
    </row>
    <row r="7985" spans="1:6">
      <c r="A7985" s="3" t="s">
        <v>7978</v>
      </c>
      <c r="B7985" s="3">
        <v>10628.37079563531</v>
      </c>
      <c r="C7985" s="3">
        <v>71165.566963437217</v>
      </c>
      <c r="D7985" s="3">
        <v>89544.79298793686</v>
      </c>
      <c r="E7985" s="3">
        <v>47870.838692057478</v>
      </c>
      <c r="F7985" s="3">
        <v>48326.721070448875</v>
      </c>
    </row>
    <row r="7986" spans="1:6">
      <c r="A7986" s="3" t="s">
        <v>7979</v>
      </c>
      <c r="B7986" s="3">
        <v>10438.6316873381</v>
      </c>
      <c r="C7986" s="3">
        <v>69638.812700148366</v>
      </c>
      <c r="D7986" s="3">
        <v>87710.116464669321</v>
      </c>
      <c r="E7986" s="3">
        <v>45869.338120723041</v>
      </c>
      <c r="F7986" s="3">
        <v>46281.737628147137</v>
      </c>
    </row>
    <row r="7987" spans="1:6">
      <c r="A7987" s="3" t="s">
        <v>7980</v>
      </c>
      <c r="B7987" s="3">
        <v>10907.532088603439</v>
      </c>
      <c r="C7987" s="3">
        <v>73581.955751309928</v>
      </c>
      <c r="D7987" s="3">
        <v>86718.740569767484</v>
      </c>
      <c r="E7987" s="3">
        <v>44226.933825489206</v>
      </c>
      <c r="F7987" s="3">
        <v>44587.896456339608</v>
      </c>
    </row>
    <row r="7988" spans="1:6">
      <c r="A7988" s="3" t="s">
        <v>7981</v>
      </c>
      <c r="B7988" s="3">
        <v>10773.779976246529</v>
      </c>
      <c r="C7988" s="3">
        <v>73381.499578513729</v>
      </c>
      <c r="D7988" s="3">
        <v>85477.974488583044</v>
      </c>
      <c r="E7988" s="3">
        <v>43041.036109336419</v>
      </c>
      <c r="F7988" s="3">
        <v>43390.66432922391</v>
      </c>
    </row>
    <row r="7989" spans="1:6">
      <c r="A7989" s="3" t="s">
        <v>7982</v>
      </c>
      <c r="B7989" s="3">
        <v>10477.074552383077</v>
      </c>
      <c r="C7989" s="3">
        <v>72955.559786732963</v>
      </c>
      <c r="D7989" s="3">
        <v>85026.346885054198</v>
      </c>
      <c r="E7989" s="3">
        <v>42512.05823362193</v>
      </c>
      <c r="F7989" s="3">
        <v>42863.668256375524</v>
      </c>
    </row>
    <row r="7990" spans="1:6">
      <c r="A7990" s="3" t="s">
        <v>7983</v>
      </c>
      <c r="B7990" s="3">
        <v>10219.396691227776</v>
      </c>
      <c r="C7990" s="3">
        <v>72182.333662167628</v>
      </c>
      <c r="D7990" s="3">
        <v>84254.338886195503</v>
      </c>
      <c r="E7990" s="3">
        <v>41978.676999031981</v>
      </c>
      <c r="F7990" s="3">
        <v>42353.197258578286</v>
      </c>
    </row>
    <row r="7991" spans="1:6">
      <c r="A7991" s="3" t="s">
        <v>7984</v>
      </c>
      <c r="B7991" s="3">
        <v>10237.542411335795</v>
      </c>
      <c r="C7991" s="3">
        <v>72189.414375204331</v>
      </c>
      <c r="D7991" s="3">
        <v>84219.526558188678</v>
      </c>
      <c r="E7991" s="3">
        <v>41690.255451233439</v>
      </c>
      <c r="F7991" s="3">
        <v>42050.474379901883</v>
      </c>
    </row>
    <row r="7992" spans="1:6">
      <c r="A7992" s="3" t="s">
        <v>7985</v>
      </c>
      <c r="B7992" s="3">
        <v>9912.6735701832586</v>
      </c>
      <c r="C7992" s="3">
        <v>70927.797248159739</v>
      </c>
      <c r="D7992" s="3">
        <v>83014.064250723997</v>
      </c>
      <c r="E7992" s="3">
        <v>40834.412730614335</v>
      </c>
      <c r="F7992" s="3">
        <v>41247.217040890675</v>
      </c>
    </row>
    <row r="7993" spans="1:6">
      <c r="A7993" s="3" t="s">
        <v>7986</v>
      </c>
      <c r="B7993" s="3">
        <v>9861.4865609803383</v>
      </c>
      <c r="C7993" s="3">
        <v>70288.50147691404</v>
      </c>
      <c r="D7993" s="3">
        <v>82395.644938762445</v>
      </c>
      <c r="E7993" s="3">
        <v>40114.771285308219</v>
      </c>
      <c r="F7993" s="3">
        <v>40512.746590831397</v>
      </c>
    </row>
    <row r="7994" spans="1:6">
      <c r="A7994" s="3" t="s">
        <v>7987</v>
      </c>
      <c r="B7994" s="3">
        <v>9654.4994666512866</v>
      </c>
      <c r="C7994" s="3">
        <v>69855.705446204389</v>
      </c>
      <c r="D7994" s="3">
        <v>81988.505167569441</v>
      </c>
      <c r="E7994" s="3">
        <v>39621.095366616777</v>
      </c>
      <c r="F7994" s="3">
        <v>39903.564894186733</v>
      </c>
    </row>
    <row r="7995" spans="1:6">
      <c r="A7995" s="3" t="s">
        <v>7988</v>
      </c>
      <c r="B7995" s="3">
        <v>9655.4831069328502</v>
      </c>
      <c r="C7995" s="3">
        <v>69006.775496416449</v>
      </c>
      <c r="D7995" s="3">
        <v>81196.2816093562</v>
      </c>
      <c r="E7995" s="3">
        <v>39316.977957677576</v>
      </c>
      <c r="F7995" s="3">
        <v>39577.654010759994</v>
      </c>
    </row>
    <row r="7996" spans="1:6">
      <c r="A7996" s="3" t="s">
        <v>7989</v>
      </c>
      <c r="B7996" s="3">
        <v>9626.517045253102</v>
      </c>
      <c r="C7996" s="3">
        <v>68114.634070561122</v>
      </c>
      <c r="D7996" s="3">
        <v>80220.191783605958</v>
      </c>
      <c r="E7996" s="3">
        <v>38897.844528459929</v>
      </c>
      <c r="F7996" s="3">
        <v>39139.518123399765</v>
      </c>
    </row>
    <row r="7997" spans="1:6">
      <c r="A7997" s="3" t="s">
        <v>7990</v>
      </c>
      <c r="B7997" s="3">
        <v>9555.684012718848</v>
      </c>
      <c r="C7997" s="3">
        <v>67915.294839589071</v>
      </c>
      <c r="D7997" s="3">
        <v>79990.075966940363</v>
      </c>
      <c r="E7997" s="3">
        <v>38860.746054733667</v>
      </c>
      <c r="F7997" s="3">
        <v>39142.469143521841</v>
      </c>
    </row>
    <row r="7998" spans="1:6">
      <c r="A7998" s="3" t="s">
        <v>7991</v>
      </c>
      <c r="B7998" s="3">
        <v>9548.0806419104338</v>
      </c>
      <c r="C7998" s="3">
        <v>67695.874579984855</v>
      </c>
      <c r="D7998" s="3">
        <v>79793.539583603546</v>
      </c>
      <c r="E7998" s="3">
        <v>38731.486118185749</v>
      </c>
      <c r="F7998" s="3">
        <v>39026.954737954395</v>
      </c>
    </row>
    <row r="7999" spans="1:6">
      <c r="A7999" s="3" t="s">
        <v>7992</v>
      </c>
      <c r="B7999" s="3">
        <v>9483.6364680908737</v>
      </c>
      <c r="C7999" s="3">
        <v>67121.206266120891</v>
      </c>
      <c r="D7999" s="3">
        <v>79233.691650935871</v>
      </c>
      <c r="E7999" s="3">
        <v>38442.252528326753</v>
      </c>
      <c r="F7999" s="3">
        <v>38852.328153173381</v>
      </c>
    </row>
    <row r="8000" spans="1:6">
      <c r="A8000" s="3" t="s">
        <v>7993</v>
      </c>
      <c r="B8000" s="3">
        <v>9523.0974130513423</v>
      </c>
      <c r="C8000" s="3">
        <v>66857.95701391832</v>
      </c>
      <c r="D8000" s="3">
        <v>79031.023956903722</v>
      </c>
      <c r="E8000" s="3">
        <v>38358.738492304044</v>
      </c>
      <c r="F8000" s="3">
        <v>38771.725280529827</v>
      </c>
    </row>
    <row r="8001" spans="1:6">
      <c r="A8001" s="3" t="s">
        <v>7994</v>
      </c>
      <c r="B8001" s="3">
        <v>9576.7505184849142</v>
      </c>
      <c r="C8001" s="3">
        <v>67269.608161173586</v>
      </c>
      <c r="D8001" s="3">
        <v>79390.114629281714</v>
      </c>
      <c r="E8001" s="3">
        <v>38567.230644054136</v>
      </c>
      <c r="F8001" s="3">
        <v>39033.880334992769</v>
      </c>
    </row>
    <row r="8002" spans="1:6">
      <c r="A8002" s="3" t="s">
        <v>7995</v>
      </c>
      <c r="B8002" s="3">
        <v>9602.5224052085177</v>
      </c>
      <c r="C8002" s="3">
        <v>67490.996955680544</v>
      </c>
      <c r="D8002" s="3">
        <v>79688.521385255342</v>
      </c>
      <c r="E8002" s="3">
        <v>38996.682611726632</v>
      </c>
      <c r="F8002" s="3">
        <v>39448.110231875406</v>
      </c>
    </row>
    <row r="8003" spans="1:6">
      <c r="A8003" s="3" t="s">
        <v>7996</v>
      </c>
      <c r="B8003" s="3">
        <v>9606.681753277102</v>
      </c>
      <c r="C8003" s="3">
        <v>67740.17686174254</v>
      </c>
      <c r="D8003" s="3">
        <v>79941.412029593499</v>
      </c>
      <c r="E8003" s="3">
        <v>39162.739348859322</v>
      </c>
      <c r="F8003" s="3">
        <v>39522.108766175319</v>
      </c>
    </row>
    <row r="8004" spans="1:6">
      <c r="A8004" s="3" t="s">
        <v>7997</v>
      </c>
      <c r="B8004" s="3">
        <v>9534.1609349795035</v>
      </c>
      <c r="C8004" s="3">
        <v>67717.879069124945</v>
      </c>
      <c r="D8004" s="3">
        <v>79920.03863099053</v>
      </c>
      <c r="E8004" s="3">
        <v>39294.954788073868</v>
      </c>
      <c r="F8004" s="3">
        <v>39639.505143397801</v>
      </c>
    </row>
    <row r="8005" spans="1:6">
      <c r="A8005" s="3" t="s">
        <v>7998</v>
      </c>
      <c r="B8005" s="3">
        <v>9569.5317014280954</v>
      </c>
      <c r="C8005" s="3">
        <v>68110.263230445606</v>
      </c>
      <c r="D8005" s="3">
        <v>80434.711807724903</v>
      </c>
      <c r="E8005" s="3">
        <v>39701.111961336406</v>
      </c>
      <c r="F8005" s="3">
        <v>40025.650340178829</v>
      </c>
    </row>
    <row r="8006" spans="1:6">
      <c r="A8006" s="3" t="s">
        <v>7999</v>
      </c>
      <c r="B8006" s="3">
        <v>9731.6052021568976</v>
      </c>
      <c r="C8006" s="3">
        <v>68513.529880055125</v>
      </c>
      <c r="D8006" s="3">
        <v>80776.429396413121</v>
      </c>
      <c r="E8006" s="3">
        <v>40030.59262006775</v>
      </c>
      <c r="F8006" s="3">
        <v>40216.190445698681</v>
      </c>
    </row>
    <row r="8007" spans="1:6">
      <c r="A8007" s="3" t="s">
        <v>8000</v>
      </c>
      <c r="B8007" s="3">
        <v>9594.4534559454842</v>
      </c>
      <c r="C8007" s="3">
        <v>68101.623729573694</v>
      </c>
      <c r="D8007" s="3">
        <v>80364.23496017509</v>
      </c>
      <c r="E8007" s="3">
        <v>39766.837117499497</v>
      </c>
      <c r="F8007" s="3">
        <v>40068.944819373057</v>
      </c>
    </row>
    <row r="8008" spans="1:6">
      <c r="A8008" s="3" t="s">
        <v>8001</v>
      </c>
      <c r="B8008" s="3">
        <v>9436.6402567915939</v>
      </c>
      <c r="C8008" s="3">
        <v>67273.344092114799</v>
      </c>
      <c r="D8008" s="3">
        <v>79570.99187447819</v>
      </c>
      <c r="E8008" s="3">
        <v>38907.982659678426</v>
      </c>
      <c r="F8008" s="3">
        <v>39334.357939796144</v>
      </c>
    </row>
    <row r="8009" spans="1:6">
      <c r="A8009" s="3" t="s">
        <v>8002</v>
      </c>
      <c r="B8009" s="3">
        <v>9517.8949903901521</v>
      </c>
      <c r="C8009" s="3">
        <v>67396.582105701789</v>
      </c>
      <c r="D8009" s="3">
        <v>79752.609634533597</v>
      </c>
      <c r="E8009" s="3">
        <v>38914.819927893084</v>
      </c>
      <c r="F8009" s="3">
        <v>39351.435466347204</v>
      </c>
    </row>
    <row r="8010" spans="1:6">
      <c r="A8010" s="3" t="s">
        <v>8003</v>
      </c>
      <c r="B8010" s="3">
        <v>9421.6596533362099</v>
      </c>
      <c r="C8010" s="3">
        <v>67121.303842407317</v>
      </c>
      <c r="D8010" s="3">
        <v>79363.685352019835</v>
      </c>
      <c r="E8010" s="3">
        <v>38478.827651645719</v>
      </c>
      <c r="F8010" s="3">
        <v>38923.92428056863</v>
      </c>
    </row>
    <row r="8011" spans="1:6">
      <c r="A8011" s="3" t="s">
        <v>8004</v>
      </c>
      <c r="B8011" s="3">
        <v>9411.902695964447</v>
      </c>
      <c r="C8011" s="3">
        <v>66480.649403881544</v>
      </c>
      <c r="D8011" s="3">
        <v>78789.030812663768</v>
      </c>
      <c r="E8011" s="3">
        <v>38032.076121240818</v>
      </c>
      <c r="F8011" s="3">
        <v>38523.197422384874</v>
      </c>
    </row>
    <row r="8012" spans="1:6">
      <c r="A8012" s="3" t="s">
        <v>8005</v>
      </c>
      <c r="B8012" s="3">
        <v>9314.1258519174517</v>
      </c>
      <c r="C8012" s="3">
        <v>66708.616423498606</v>
      </c>
      <c r="D8012" s="3">
        <v>79020.90296786782</v>
      </c>
      <c r="E8012" s="3">
        <v>38049.151558286598</v>
      </c>
      <c r="F8012" s="3">
        <v>38642.688996848272</v>
      </c>
    </row>
    <row r="8013" spans="1:6">
      <c r="A8013" s="3" t="s">
        <v>8006</v>
      </c>
      <c r="B8013" s="3">
        <v>9367.1076757993214</v>
      </c>
      <c r="C8013" s="3">
        <v>66770.693168905287</v>
      </c>
      <c r="D8013" s="3">
        <v>79194.629850555662</v>
      </c>
      <c r="E8013" s="3">
        <v>38373.002788384591</v>
      </c>
      <c r="F8013" s="3">
        <v>39122.72675752567</v>
      </c>
    </row>
    <row r="8014" spans="1:6">
      <c r="A8014" s="3" t="s">
        <v>8007</v>
      </c>
      <c r="B8014" s="3">
        <v>9348.3291469498654</v>
      </c>
      <c r="C8014" s="3">
        <v>66635.657580532512</v>
      </c>
      <c r="D8014" s="3">
        <v>79034.374501312515</v>
      </c>
      <c r="E8014" s="3">
        <v>38395.206543109911</v>
      </c>
      <c r="F8014" s="3">
        <v>39673.799732162144</v>
      </c>
    </row>
    <row r="8015" spans="1:6">
      <c r="A8015" s="3" t="s">
        <v>8008</v>
      </c>
      <c r="B8015" s="3">
        <v>9405.6438239707495</v>
      </c>
      <c r="C8015" s="3">
        <v>67758.045711465238</v>
      </c>
      <c r="D8015" s="3">
        <v>80170.349039373148</v>
      </c>
      <c r="E8015" s="3">
        <v>39128.639788620647</v>
      </c>
      <c r="F8015" s="3">
        <v>41029.7695225442</v>
      </c>
    </row>
    <row r="8016" spans="1:6">
      <c r="A8016" s="3" t="s">
        <v>8009</v>
      </c>
      <c r="B8016" s="3">
        <v>9497.2757421891874</v>
      </c>
      <c r="C8016" s="3">
        <v>68946.803192484251</v>
      </c>
      <c r="D8016" s="3">
        <v>81230.201463580088</v>
      </c>
      <c r="E8016" s="3">
        <v>40115.030561033767</v>
      </c>
      <c r="F8016" s="3">
        <v>42198.383430786656</v>
      </c>
    </row>
    <row r="8017" spans="1:6">
      <c r="A8017" s="3" t="s">
        <v>8010</v>
      </c>
      <c r="B8017" s="3">
        <v>9536.6748770628037</v>
      </c>
      <c r="C8017" s="3">
        <v>69090.706081963828</v>
      </c>
      <c r="D8017" s="3">
        <v>81619.366552132546</v>
      </c>
      <c r="E8017" s="3">
        <v>40656.136503808346</v>
      </c>
      <c r="F8017" s="3">
        <v>43856.302164600522</v>
      </c>
    </row>
    <row r="8018" spans="1:6">
      <c r="A8018" s="3" t="s">
        <v>8011</v>
      </c>
      <c r="B8018" s="3">
        <v>9004.6236581692574</v>
      </c>
      <c r="C8018" s="3">
        <v>64371.861896237875</v>
      </c>
      <c r="D8018" s="3">
        <v>77692.187488521493</v>
      </c>
      <c r="E8018" s="3">
        <v>37325.869822424182</v>
      </c>
      <c r="F8018" s="3">
        <v>45168.53475008926</v>
      </c>
    </row>
    <row r="8019" spans="1:6">
      <c r="A8019" s="3" t="s">
        <v>8012</v>
      </c>
      <c r="B8019" s="3">
        <v>9435.0432951734329</v>
      </c>
      <c r="C8019" s="3">
        <v>67360.573872852125</v>
      </c>
      <c r="D8019" s="3">
        <v>80389.62253581213</v>
      </c>
      <c r="E8019" s="3">
        <v>39659.344570776593</v>
      </c>
      <c r="F8019" s="3">
        <v>46066.998980162913</v>
      </c>
    </row>
    <row r="8020" spans="1:6">
      <c r="A8020" s="3" t="s">
        <v>8013</v>
      </c>
      <c r="B8020" s="3">
        <v>9850.5721712352461</v>
      </c>
      <c r="C8020" s="3">
        <v>68291.663984263811</v>
      </c>
      <c r="D8020" s="3">
        <v>80907.31082229047</v>
      </c>
      <c r="E8020" s="3">
        <v>39970.310259752849</v>
      </c>
      <c r="F8020" s="3">
        <v>46477.093641180996</v>
      </c>
    </row>
    <row r="8021" spans="1:6">
      <c r="A8021" s="3" t="s">
        <v>8014</v>
      </c>
      <c r="B8021" s="3">
        <v>10125.01266644417</v>
      </c>
      <c r="C8021" s="3">
        <v>67995.603983309193</v>
      </c>
      <c r="D8021" s="3">
        <v>80596.005001384576</v>
      </c>
      <c r="E8021" s="3">
        <v>39470.567607800047</v>
      </c>
      <c r="F8021" s="3">
        <v>47341.751637704161</v>
      </c>
    </row>
    <row r="8022" spans="1:6">
      <c r="A8022" s="3" t="s">
        <v>8015</v>
      </c>
      <c r="B8022" s="3">
        <v>9703.1035856658127</v>
      </c>
      <c r="C8022" s="3">
        <v>64406.701420110629</v>
      </c>
      <c r="D8022" s="3">
        <v>77111.18251260971</v>
      </c>
      <c r="E8022" s="3">
        <v>36445.354744976416</v>
      </c>
      <c r="F8022" s="3">
        <v>47642.905699457158</v>
      </c>
    </row>
    <row r="8023" spans="1:6">
      <c r="A8023" s="3" t="s">
        <v>8016</v>
      </c>
      <c r="B8023" s="3">
        <v>9289.8196243785496</v>
      </c>
      <c r="C8023" s="3">
        <v>62979.74251550289</v>
      </c>
      <c r="D8023" s="3">
        <v>75936.070138215626</v>
      </c>
      <c r="E8023" s="3">
        <v>35270.190286784622</v>
      </c>
      <c r="F8023" s="3">
        <v>48353.978282908574</v>
      </c>
    </row>
    <row r="8024" spans="1:6">
      <c r="A8024" s="3" t="s">
        <v>8017</v>
      </c>
      <c r="B8024" s="3">
        <v>7582.6590358895701</v>
      </c>
      <c r="C8024" s="3">
        <v>54294.474532341548</v>
      </c>
      <c r="D8024" s="3">
        <v>68433.061970467519</v>
      </c>
      <c r="E8024" s="3">
        <v>27951.384256984129</v>
      </c>
      <c r="F8024" s="3">
        <v>51283.273880052104</v>
      </c>
    </row>
    <row r="8025" spans="1:6">
      <c r="A8025" s="3" t="s">
        <v>8018</v>
      </c>
      <c r="B8025" s="3">
        <v>8753.4999389315417</v>
      </c>
      <c r="C8025" s="3">
        <v>58000.260453116745</v>
      </c>
      <c r="D8025" s="3">
        <v>71638.956220230772</v>
      </c>
      <c r="E8025" s="3">
        <v>30863.468337153474</v>
      </c>
      <c r="F8025" s="3">
        <v>53412.525080041458</v>
      </c>
    </row>
    <row r="8026" spans="1:6">
      <c r="A8026" s="3" t="s">
        <v>8019</v>
      </c>
      <c r="B8026" s="3">
        <v>9495.8869980882446</v>
      </c>
      <c r="C8026" s="3">
        <v>63105.056663561445</v>
      </c>
      <c r="D8026" s="3">
        <v>76361.881375703219</v>
      </c>
      <c r="E8026" s="3">
        <v>35289.736310281027</v>
      </c>
      <c r="F8026" s="3">
        <v>51413.285325370896</v>
      </c>
    </row>
    <row r="8027" spans="1:6">
      <c r="A8027" s="3" t="s">
        <v>8020</v>
      </c>
      <c r="B8027" s="3">
        <v>7775.4905496024003</v>
      </c>
      <c r="C8027" s="3">
        <v>55754.984431292396</v>
      </c>
      <c r="D8027" s="3">
        <v>71057.311339506457</v>
      </c>
      <c r="E8027" s="3">
        <v>30196.423660619716</v>
      </c>
      <c r="F8027" s="3">
        <v>54987.525199850053</v>
      </c>
    </row>
    <row r="8028" spans="1:6">
      <c r="A8028" s="3" t="s">
        <v>8021</v>
      </c>
      <c r="B8028" s="3">
        <v>8445.7512929759687</v>
      </c>
      <c r="C8028" s="3">
        <v>59785.828674839118</v>
      </c>
      <c r="D8028" s="3">
        <v>74082.545479906519</v>
      </c>
      <c r="E8028" s="3">
        <v>33080.249755028868</v>
      </c>
      <c r="F8028" s="3">
        <v>55996.985340024054</v>
      </c>
    </row>
    <row r="8029" spans="1:6">
      <c r="A8029" s="3" t="s">
        <v>8022</v>
      </c>
      <c r="B8029" s="3">
        <v>10349.92474241415</v>
      </c>
      <c r="C8029" s="3">
        <v>67599.472994527605</v>
      </c>
      <c r="D8029" s="3">
        <v>81645.696997562409</v>
      </c>
      <c r="E8029" s="3">
        <v>40498.009127423487</v>
      </c>
      <c r="F8029" s="3">
        <v>57042.713194887881</v>
      </c>
    </row>
    <row r="8030" spans="1:6">
      <c r="A8030" s="3" t="s">
        <v>8023</v>
      </c>
      <c r="B8030" s="3">
        <v>11931.334124960311</v>
      </c>
      <c r="C8030" s="3">
        <v>76240.015711079483</v>
      </c>
      <c r="D8030" s="3">
        <v>89579.716313671786</v>
      </c>
      <c r="E8030" s="3">
        <v>47926.97384731991</v>
      </c>
      <c r="F8030" s="3">
        <v>58161.257214178644</v>
      </c>
    </row>
    <row r="8031" spans="1:6">
      <c r="A8031" s="3" t="s">
        <v>8024</v>
      </c>
      <c r="B8031" s="3">
        <v>12439.184285127456</v>
      </c>
      <c r="C8031" s="3">
        <v>80547.552827092164</v>
      </c>
      <c r="D8031" s="3">
        <v>93864.583542492765</v>
      </c>
      <c r="E8031" s="3">
        <v>52215.997683649824</v>
      </c>
      <c r="F8031" s="3">
        <v>60709.493040680856</v>
      </c>
    </row>
    <row r="8032" spans="1:6">
      <c r="A8032" s="3" t="s">
        <v>8025</v>
      </c>
      <c r="B8032" s="3">
        <v>12293.407374089191</v>
      </c>
      <c r="C8032" s="3">
        <v>78843.688354496844</v>
      </c>
      <c r="D8032" s="3">
        <v>92672.698738593026</v>
      </c>
      <c r="E8032" s="3">
        <v>51357.648702465296</v>
      </c>
      <c r="F8032" s="3">
        <v>62001.933636745729</v>
      </c>
    </row>
    <row r="8033" spans="1:6">
      <c r="A8033" s="3" t="s">
        <v>8026</v>
      </c>
      <c r="B8033" s="3">
        <v>11979.273787999118</v>
      </c>
      <c r="C8033" s="3">
        <v>77758.639866876751</v>
      </c>
      <c r="D8033" s="3">
        <v>91723.51269337337</v>
      </c>
      <c r="E8033" s="3">
        <v>50567.123454268884</v>
      </c>
      <c r="F8033" s="3">
        <v>63242.773010257464</v>
      </c>
    </row>
    <row r="8034" spans="1:6">
      <c r="A8034" s="3" t="s">
        <v>8027</v>
      </c>
      <c r="B8034" s="3">
        <v>10134.665204182544</v>
      </c>
      <c r="C8034" s="3">
        <v>66061.467385885815</v>
      </c>
      <c r="D8034" s="3">
        <v>80194.900222630036</v>
      </c>
      <c r="E8034" s="3">
        <v>39183.762611446924</v>
      </c>
      <c r="F8034" s="3">
        <v>60632.284849066535</v>
      </c>
    </row>
    <row r="8035" spans="1:6">
      <c r="A8035" s="3" t="s">
        <v>8028</v>
      </c>
      <c r="B8035" s="3">
        <v>8892.1480872560205</v>
      </c>
      <c r="C8035" s="3">
        <v>57033.985070112925</v>
      </c>
      <c r="D8035" s="3">
        <v>73063.805319293475</v>
      </c>
      <c r="E8035" s="3">
        <v>32699.035734727644</v>
      </c>
      <c r="F8035" s="3">
        <v>62871.465926836296</v>
      </c>
    </row>
    <row r="8036" spans="1:6">
      <c r="A8036" s="3" t="s">
        <v>8029</v>
      </c>
      <c r="B8036" s="3">
        <v>8785.7367109784391</v>
      </c>
      <c r="C8036" s="3">
        <v>62735.040296913619</v>
      </c>
      <c r="D8036" s="3">
        <v>78407.106408334468</v>
      </c>
      <c r="E8036" s="3">
        <v>37690.79948783305</v>
      </c>
      <c r="F8036" s="3">
        <v>60181.591693585346</v>
      </c>
    </row>
    <row r="8037" spans="1:6">
      <c r="A8037" s="3" t="s">
        <v>8030</v>
      </c>
      <c r="B8037" s="3">
        <v>11026.483321941087</v>
      </c>
      <c r="C8037" s="3">
        <v>71246.193831701821</v>
      </c>
      <c r="D8037" s="3">
        <v>85877.676975795839</v>
      </c>
      <c r="E8037" s="3">
        <v>45120.376584238169</v>
      </c>
      <c r="F8037" s="3">
        <v>60833.173140247345</v>
      </c>
    </row>
    <row r="8038" spans="1:6">
      <c r="A8038" s="3" t="s">
        <v>8031</v>
      </c>
      <c r="B8038" s="3">
        <v>12265.917924215377</v>
      </c>
      <c r="C8038" s="3">
        <v>75885.154653906706</v>
      </c>
      <c r="D8038" s="3">
        <v>89227.346551588838</v>
      </c>
      <c r="E8038" s="3">
        <v>47932.639177576668</v>
      </c>
      <c r="F8038" s="3">
        <v>59822.405571929339</v>
      </c>
    </row>
    <row r="8039" spans="1:6">
      <c r="A8039" s="3" t="s">
        <v>8032</v>
      </c>
      <c r="B8039" s="3">
        <v>11112.042178421863</v>
      </c>
      <c r="C8039" s="3">
        <v>67323.592585078746</v>
      </c>
      <c r="D8039" s="3">
        <v>80824.74667233137</v>
      </c>
      <c r="E8039" s="3">
        <v>40254.003661543866</v>
      </c>
      <c r="F8039" s="3">
        <v>58037.483231768951</v>
      </c>
    </row>
    <row r="8040" spans="1:6">
      <c r="A8040" s="3" t="s">
        <v>8033</v>
      </c>
      <c r="B8040" s="3">
        <v>8967.1733898097009</v>
      </c>
      <c r="C8040" s="3">
        <v>56215.750204319069</v>
      </c>
      <c r="D8040" s="3">
        <v>70975.593605996284</v>
      </c>
      <c r="E8040" s="3">
        <v>30506.917245719349</v>
      </c>
      <c r="F8040" s="3">
        <v>56334.082923279821</v>
      </c>
    </row>
    <row r="8041" spans="1:6">
      <c r="A8041" s="3" t="s">
        <v>8034</v>
      </c>
      <c r="B8041" s="3">
        <v>8874.8041709210884</v>
      </c>
      <c r="C8041" s="3">
        <v>58181.265162781616</v>
      </c>
      <c r="D8041" s="3">
        <v>73336.921152169962</v>
      </c>
      <c r="E8041" s="3">
        <v>32911.630492919154</v>
      </c>
      <c r="F8041" s="3">
        <v>55277.204862929451</v>
      </c>
    </row>
    <row r="8042" spans="1:6">
      <c r="A8042" s="3" t="s">
        <v>8035</v>
      </c>
      <c r="B8042" s="3">
        <v>10983.094459501881</v>
      </c>
      <c r="C8042" s="3">
        <v>71362.701884177353</v>
      </c>
      <c r="D8042" s="3">
        <v>84759.388704701516</v>
      </c>
      <c r="E8042" s="3">
        <v>43423.099701732346</v>
      </c>
      <c r="F8042" s="3">
        <v>56055.838350066326</v>
      </c>
    </row>
    <row r="8043" spans="1:6">
      <c r="A8043" s="3" t="s">
        <v>8036</v>
      </c>
      <c r="B8043" s="3">
        <v>11223.456039759316</v>
      </c>
      <c r="C8043" s="3">
        <v>69999.572665865489</v>
      </c>
      <c r="D8043" s="3">
        <v>84343.779666991453</v>
      </c>
      <c r="E8043" s="3">
        <v>43051.419418346617</v>
      </c>
      <c r="F8043" s="3">
        <v>56563.231283564091</v>
      </c>
    </row>
    <row r="8044" spans="1:6">
      <c r="A8044" s="3" t="s">
        <v>8037</v>
      </c>
      <c r="B8044" s="3">
        <v>11228.966890843236</v>
      </c>
      <c r="C8044" s="3">
        <v>72102.118086117087</v>
      </c>
      <c r="D8044" s="3">
        <v>85746.769293812846</v>
      </c>
      <c r="E8044" s="3">
        <v>44187.967799489219</v>
      </c>
      <c r="F8044" s="3">
        <v>56159.64426021299</v>
      </c>
    </row>
    <row r="8045" spans="1:6">
      <c r="A8045" s="3" t="s">
        <v>8038</v>
      </c>
      <c r="B8045" s="3">
        <v>12356.957214864262</v>
      </c>
      <c r="C8045" s="3">
        <v>78820.079268808491</v>
      </c>
      <c r="D8045" s="3">
        <v>91560.786034182311</v>
      </c>
      <c r="E8045" s="3">
        <v>49532.574979602716</v>
      </c>
      <c r="F8045" s="3">
        <v>56461.550546123108</v>
      </c>
    </row>
    <row r="8046" spans="1:6">
      <c r="A8046" s="3" t="s">
        <v>8039</v>
      </c>
      <c r="B8046" s="3">
        <v>11772.983645829707</v>
      </c>
      <c r="C8046" s="3">
        <v>72104.801742223121</v>
      </c>
      <c r="D8046" s="3">
        <v>83633.40352164286</v>
      </c>
      <c r="E8046" s="3">
        <v>41143.877906957219</v>
      </c>
      <c r="F8046" s="3">
        <v>52110.823502402032</v>
      </c>
    </row>
    <row r="8047" spans="1:6">
      <c r="A8047" s="3" t="s">
        <v>8040</v>
      </c>
      <c r="B8047" s="3">
        <v>9870.7917359072599</v>
      </c>
      <c r="C8047" s="3">
        <v>62536.972225890226</v>
      </c>
      <c r="D8047" s="3">
        <v>74190.075859208155</v>
      </c>
      <c r="E8047" s="3">
        <v>31886.474170795751</v>
      </c>
      <c r="F8047" s="3">
        <v>49104.047231981647</v>
      </c>
    </row>
    <row r="8048" spans="1:6">
      <c r="A8048" s="3" t="s">
        <v>8041</v>
      </c>
      <c r="B8048" s="3">
        <v>8345.6493017488465</v>
      </c>
      <c r="C8048" s="3">
        <v>52970.075346793528</v>
      </c>
      <c r="D8048" s="3">
        <v>64036.000379983714</v>
      </c>
      <c r="E8048" s="3">
        <v>22408.35518486983</v>
      </c>
      <c r="F8048" s="3">
        <v>46805.570533492908</v>
      </c>
    </row>
    <row r="8049" spans="1:6">
      <c r="A8049" s="3" t="s">
        <v>8042</v>
      </c>
      <c r="B8049" s="3">
        <v>7101.7266033756023</v>
      </c>
      <c r="C8049" s="3">
        <v>47943.422943729835</v>
      </c>
      <c r="D8049" s="3">
        <v>59910.49996255499</v>
      </c>
      <c r="E8049" s="3">
        <v>18523.818315275632</v>
      </c>
      <c r="F8049" s="3">
        <v>44070.335452666572</v>
      </c>
    </row>
    <row r="8050" spans="1:6">
      <c r="A8050" s="3" t="s">
        <v>8043</v>
      </c>
      <c r="B8050" s="3">
        <v>11585.939410123647</v>
      </c>
      <c r="C8050" s="3">
        <v>73206.878504620807</v>
      </c>
      <c r="D8050" s="3">
        <v>85510.643918168964</v>
      </c>
      <c r="E8050" s="3">
        <v>43678.686981160914</v>
      </c>
      <c r="F8050" s="3">
        <v>51215.17856228396</v>
      </c>
    </row>
    <row r="8051" spans="1:6">
      <c r="A8051" s="3" t="s">
        <v>8044</v>
      </c>
      <c r="B8051" s="3">
        <v>13023.987321867491</v>
      </c>
      <c r="C8051" s="3">
        <v>82076.317078251232</v>
      </c>
      <c r="D8051" s="3">
        <v>94606.238019329976</v>
      </c>
      <c r="E8051" s="3">
        <v>52454.226180310543</v>
      </c>
      <c r="F8051" s="3">
        <v>55245.855673997627</v>
      </c>
    </row>
    <row r="8052" spans="1:6">
      <c r="A8052" s="3" t="s">
        <v>8045</v>
      </c>
      <c r="B8052" s="3">
        <v>12831.992490185818</v>
      </c>
      <c r="C8052" s="3">
        <v>80249.946793125637</v>
      </c>
      <c r="D8052" s="3">
        <v>92885.753647084552</v>
      </c>
      <c r="E8052" s="3">
        <v>51131.823198014004</v>
      </c>
      <c r="F8052" s="3">
        <v>56982.603137057144</v>
      </c>
    </row>
    <row r="8053" spans="1:6">
      <c r="A8053" s="3" t="s">
        <v>8046</v>
      </c>
      <c r="B8053" s="3">
        <v>12230.933316505645</v>
      </c>
      <c r="C8053" s="3">
        <v>75344.904744970059</v>
      </c>
      <c r="D8053" s="3">
        <v>87782.709460860409</v>
      </c>
      <c r="E8053" s="3">
        <v>46432.802124098373</v>
      </c>
      <c r="F8053" s="3">
        <v>55238.169335392515</v>
      </c>
    </row>
    <row r="8054" spans="1:6">
      <c r="A8054" s="3" t="s">
        <v>8047</v>
      </c>
      <c r="B8054" s="3">
        <v>12000.658045772543</v>
      </c>
      <c r="C8054" s="3">
        <v>74194.368275034722</v>
      </c>
      <c r="D8054" s="3">
        <v>87168.701927995935</v>
      </c>
      <c r="E8054" s="3">
        <v>45809.258210858839</v>
      </c>
      <c r="F8054" s="3">
        <v>55172.164146495132</v>
      </c>
    </row>
    <row r="8055" spans="1:6">
      <c r="A8055" s="3" t="s">
        <v>8048</v>
      </c>
      <c r="B8055" s="3">
        <v>9438.779678400977</v>
      </c>
      <c r="C8055" s="3">
        <v>74548.512750777474</v>
      </c>
      <c r="D8055" s="3">
        <v>93033.494283798922</v>
      </c>
      <c r="E8055" s="3">
        <v>51277.720899366584</v>
      </c>
      <c r="F8055" s="3">
        <v>57302.697850797027</v>
      </c>
    </row>
    <row r="8056" spans="1:6">
      <c r="A8056" s="3" t="s">
        <v>8049</v>
      </c>
      <c r="B8056" s="3">
        <v>8048.1872794180672</v>
      </c>
      <c r="C8056" s="3">
        <v>75040.25299089076</v>
      </c>
      <c r="D8056" s="3">
        <v>97092.724657641855</v>
      </c>
      <c r="E8056" s="3">
        <v>54929.17168470996</v>
      </c>
      <c r="F8056" s="3">
        <v>59429.773491151296</v>
      </c>
    </row>
    <row r="8057" spans="1:6">
      <c r="A8057" s="3" t="s">
        <v>8050</v>
      </c>
      <c r="B8057" s="3">
        <v>8246.8447096669261</v>
      </c>
      <c r="C8057" s="3">
        <v>74523.857358148583</v>
      </c>
      <c r="D8057" s="3">
        <v>97922.843231902574</v>
      </c>
      <c r="E8057" s="3">
        <v>55637.61681148973</v>
      </c>
      <c r="F8057" s="3">
        <v>60460.847168717453</v>
      </c>
    </row>
    <row r="8058" spans="1:6">
      <c r="A8058" s="3" t="s">
        <v>8051</v>
      </c>
      <c r="B8058" s="3">
        <v>8066.9734005977225</v>
      </c>
      <c r="C8058" s="3">
        <v>73280.543904822902</v>
      </c>
      <c r="D8058" s="3">
        <v>97017.593652599724</v>
      </c>
      <c r="E8058" s="3">
        <v>55108.647726452567</v>
      </c>
      <c r="F8058" s="3">
        <v>60421.404331027959</v>
      </c>
    </row>
    <row r="8059" spans="1:6">
      <c r="A8059" s="3" t="s">
        <v>8052</v>
      </c>
      <c r="B8059" s="3">
        <v>9078.3586911132006</v>
      </c>
      <c r="C8059" s="3">
        <v>80525.25203676855</v>
      </c>
      <c r="D8059" s="3">
        <v>104236.83650381133</v>
      </c>
      <c r="E8059" s="3">
        <v>61724.703542961841</v>
      </c>
      <c r="F8059" s="3">
        <v>63581.972879404158</v>
      </c>
    </row>
    <row r="8060" spans="1:6">
      <c r="A8060" s="3" t="s">
        <v>8053</v>
      </c>
      <c r="B8060" s="3">
        <v>9799.078637042534</v>
      </c>
      <c r="C8060" s="3">
        <v>83893.211989544419</v>
      </c>
      <c r="D8060" s="3">
        <v>107708.39197538467</v>
      </c>
      <c r="E8060" s="3">
        <v>64874.194144882931</v>
      </c>
      <c r="F8060" s="3">
        <v>65911.96085422099</v>
      </c>
    </row>
    <row r="8061" spans="1:6">
      <c r="A8061" s="3" t="s">
        <v>8054</v>
      </c>
      <c r="B8061" s="3">
        <v>10642.326970942828</v>
      </c>
      <c r="C8061" s="3">
        <v>86688.987189683001</v>
      </c>
      <c r="D8061" s="3">
        <v>110368.62169602847</v>
      </c>
      <c r="E8061" s="3">
        <v>67646.246643341539</v>
      </c>
      <c r="F8061" s="3">
        <v>68337.83975977017</v>
      </c>
    </row>
    <row r="8062" spans="1:6">
      <c r="A8062" s="3" t="s">
        <v>8055</v>
      </c>
      <c r="B8062" s="3">
        <v>10621.154030067613</v>
      </c>
      <c r="C8062" s="3">
        <v>86761.536157654162</v>
      </c>
      <c r="D8062" s="3">
        <v>110486.93754547766</v>
      </c>
      <c r="E8062" s="3">
        <v>67418.516596373709</v>
      </c>
      <c r="F8062" s="3">
        <v>67980.081746810392</v>
      </c>
    </row>
    <row r="8063" spans="1:6">
      <c r="A8063" s="3" t="s">
        <v>8056</v>
      </c>
      <c r="B8063" s="3">
        <v>10119.780128302853</v>
      </c>
      <c r="C8063" s="3">
        <v>85239.889151384181</v>
      </c>
      <c r="D8063" s="3">
        <v>109035.64375443454</v>
      </c>
      <c r="E8063" s="3">
        <v>66210.788252789673</v>
      </c>
      <c r="F8063" s="3">
        <v>66766.088528393244</v>
      </c>
    </row>
    <row r="8064" spans="1:6">
      <c r="A8064" s="3" t="s">
        <v>8057</v>
      </c>
      <c r="B8064" s="3">
        <v>10249.106032286421</v>
      </c>
      <c r="C8064" s="3">
        <v>85255.657868164271</v>
      </c>
      <c r="D8064" s="3">
        <v>109057.65668553633</v>
      </c>
      <c r="E8064" s="3">
        <v>65847.336769621863</v>
      </c>
      <c r="F8064" s="3">
        <v>66148.4530708948</v>
      </c>
    </row>
    <row r="8065" spans="1:6">
      <c r="A8065" s="3" t="s">
        <v>8058</v>
      </c>
      <c r="B8065" s="3">
        <v>10122.502288302785</v>
      </c>
      <c r="C8065" s="3">
        <v>84441.172258657898</v>
      </c>
      <c r="D8065" s="3">
        <v>108196.56071461826</v>
      </c>
      <c r="E8065" s="3">
        <v>65318.763453880223</v>
      </c>
      <c r="F8065" s="3">
        <v>65589.0796918181</v>
      </c>
    </row>
    <row r="8066" spans="1:6">
      <c r="A8066" s="3" t="s">
        <v>8059</v>
      </c>
      <c r="B8066" s="3">
        <v>9966.6276544034627</v>
      </c>
      <c r="C8066" s="3">
        <v>83261.93918061463</v>
      </c>
      <c r="D8066" s="3">
        <v>106962.22862730957</v>
      </c>
      <c r="E8066" s="3">
        <v>64297.404345378447</v>
      </c>
      <c r="F8066" s="3">
        <v>64668.332449937938</v>
      </c>
    </row>
    <row r="8067" spans="1:6">
      <c r="A8067" s="3" t="s">
        <v>8060</v>
      </c>
      <c r="B8067" s="3">
        <v>9995.1524900921358</v>
      </c>
      <c r="C8067" s="3">
        <v>82108.729875621415</v>
      </c>
      <c r="D8067" s="3">
        <v>105759.30405278683</v>
      </c>
      <c r="E8067" s="3">
        <v>62920.18651929441</v>
      </c>
      <c r="F8067" s="3">
        <v>63346.834394526435</v>
      </c>
    </row>
    <row r="8068" spans="1:6">
      <c r="A8068" s="3" t="s">
        <v>8061</v>
      </c>
      <c r="B8068" s="3">
        <v>9836.5373067751498</v>
      </c>
      <c r="C8068" s="3">
        <v>81882.695209559242</v>
      </c>
      <c r="D8068" s="3">
        <v>105553.58474416754</v>
      </c>
      <c r="E8068" s="3">
        <v>62269.858068035639</v>
      </c>
      <c r="F8068" s="3">
        <v>62633.046769819688</v>
      </c>
    </row>
    <row r="8069" spans="1:6">
      <c r="A8069" s="3" t="s">
        <v>8062</v>
      </c>
      <c r="B8069" s="3">
        <v>9294.9189007347159</v>
      </c>
      <c r="C8069" s="3">
        <v>79697.072373000323</v>
      </c>
      <c r="D8069" s="3">
        <v>103159.37690372013</v>
      </c>
      <c r="E8069" s="3">
        <v>60415.705464658247</v>
      </c>
      <c r="F8069" s="3">
        <v>60672.813024609437</v>
      </c>
    </row>
    <row r="8070" spans="1:6">
      <c r="A8070" s="3" t="s">
        <v>8063</v>
      </c>
      <c r="B8070" s="3">
        <v>9066.3720590178855</v>
      </c>
      <c r="C8070" s="3">
        <v>78442.381385551649</v>
      </c>
      <c r="D8070" s="3">
        <v>101871.71175541726</v>
      </c>
      <c r="E8070" s="3">
        <v>59206.157949980981</v>
      </c>
      <c r="F8070" s="3">
        <v>59352.404517130482</v>
      </c>
    </row>
    <row r="8071" spans="1:6">
      <c r="A8071" s="3" t="s">
        <v>8064</v>
      </c>
      <c r="B8071" s="3">
        <v>8833.0031603453972</v>
      </c>
      <c r="C8071" s="3">
        <v>78446.749504772466</v>
      </c>
      <c r="D8071" s="3">
        <v>101699.57697330094</v>
      </c>
      <c r="E8071" s="3">
        <v>58676.59719505626</v>
      </c>
      <c r="F8071" s="3">
        <v>58981.417696713084</v>
      </c>
    </row>
    <row r="8072" spans="1:6">
      <c r="A8072" s="3" t="s">
        <v>8065</v>
      </c>
      <c r="B8072" s="3">
        <v>8794.4156660451408</v>
      </c>
      <c r="C8072" s="3">
        <v>78440.349434596661</v>
      </c>
      <c r="D8072" s="3">
        <v>101670.37565104796</v>
      </c>
      <c r="E8072" s="3">
        <v>58581.750646177585</v>
      </c>
      <c r="F8072" s="3">
        <v>58973.773617107254</v>
      </c>
    </row>
    <row r="8073" spans="1:6">
      <c r="A8073" s="3" t="s">
        <v>8066</v>
      </c>
      <c r="B8073" s="3">
        <v>8578.7131879524677</v>
      </c>
      <c r="C8073" s="3">
        <v>78635.781614146399</v>
      </c>
      <c r="D8073" s="3">
        <v>101889.24254777039</v>
      </c>
      <c r="E8073" s="3">
        <v>58472.858579336484</v>
      </c>
      <c r="F8073" s="3">
        <v>58776.482313159548</v>
      </c>
    </row>
    <row r="8074" spans="1:6">
      <c r="A8074" s="3" t="s">
        <v>8067</v>
      </c>
      <c r="B8074" s="3">
        <v>8426.9741080962267</v>
      </c>
      <c r="C8074" s="3">
        <v>79065.317478091936</v>
      </c>
      <c r="D8074" s="3">
        <v>102419.10437135054</v>
      </c>
      <c r="E8074" s="3">
        <v>58732.434426353546</v>
      </c>
      <c r="F8074" s="3">
        <v>59019.792444905717</v>
      </c>
    </row>
    <row r="8075" spans="1:6">
      <c r="A8075" s="3" t="s">
        <v>8068</v>
      </c>
      <c r="B8075" s="3">
        <v>8105.4506851424667</v>
      </c>
      <c r="C8075" s="3">
        <v>78011.929414588958</v>
      </c>
      <c r="D8075" s="3">
        <v>101384.29171057613</v>
      </c>
      <c r="E8075" s="3">
        <v>57554.495204898114</v>
      </c>
      <c r="F8075" s="3">
        <v>57858.716269025332</v>
      </c>
    </row>
    <row r="8076" spans="1:6">
      <c r="A8076" s="3" t="s">
        <v>8069</v>
      </c>
      <c r="B8076" s="3">
        <v>7708.3329102846474</v>
      </c>
      <c r="C8076" s="3">
        <v>76179.326862729955</v>
      </c>
      <c r="D8076" s="3">
        <v>99439.980999659543</v>
      </c>
      <c r="E8076" s="3">
        <v>55557.33422614498</v>
      </c>
      <c r="F8076" s="3">
        <v>55973.920281723964</v>
      </c>
    </row>
    <row r="8077" spans="1:6">
      <c r="A8077" s="3" t="s">
        <v>8070</v>
      </c>
      <c r="B8077" s="3">
        <v>7139.3188289278623</v>
      </c>
      <c r="C8077" s="3">
        <v>73913.899580744473</v>
      </c>
      <c r="D8077" s="3">
        <v>96930.368246772268</v>
      </c>
      <c r="E8077" s="3">
        <v>52788.080978660844</v>
      </c>
      <c r="F8077" s="3">
        <v>53293.820116128176</v>
      </c>
    </row>
    <row r="8078" spans="1:6">
      <c r="A8078" s="3" t="s">
        <v>8071</v>
      </c>
      <c r="B8078" s="3">
        <v>6610.0549697284441</v>
      </c>
      <c r="C8078" s="3">
        <v>72124.431902051452</v>
      </c>
      <c r="D8078" s="3">
        <v>95128.881473693196</v>
      </c>
      <c r="E8078" s="3">
        <v>50909.697657969642</v>
      </c>
      <c r="F8078" s="3">
        <v>51396.420074098278</v>
      </c>
    </row>
    <row r="8079" spans="1:6">
      <c r="A8079" s="3" t="s">
        <v>8072</v>
      </c>
      <c r="B8079" s="3">
        <v>6334.8056675099069</v>
      </c>
      <c r="C8079" s="3">
        <v>70714.46840125235</v>
      </c>
      <c r="D8079" s="3">
        <v>93510.936127582871</v>
      </c>
      <c r="E8079" s="3">
        <v>48887.727705559882</v>
      </c>
      <c r="F8079" s="3">
        <v>49426.596498069324</v>
      </c>
    </row>
    <row r="8080" spans="1:6">
      <c r="A8080" s="3" t="s">
        <v>8073</v>
      </c>
      <c r="B8080" s="3">
        <v>6007.0583398012604</v>
      </c>
      <c r="C8080" s="3">
        <v>69467.911189710852</v>
      </c>
      <c r="D8080" s="3">
        <v>92209.042040519387</v>
      </c>
      <c r="E8080" s="3">
        <v>47834.130113697305</v>
      </c>
      <c r="F8080" s="3">
        <v>48422.341065100416</v>
      </c>
    </row>
    <row r="8081" spans="1:6">
      <c r="A8081" s="3" t="s">
        <v>8074</v>
      </c>
      <c r="B8081" s="3">
        <v>5582.8519256397994</v>
      </c>
      <c r="C8081" s="3">
        <v>68311.201768197177</v>
      </c>
      <c r="D8081" s="3">
        <v>91004.962817701133</v>
      </c>
      <c r="E8081" s="3">
        <v>46370.636441452865</v>
      </c>
      <c r="F8081" s="3">
        <v>46925.483478505208</v>
      </c>
    </row>
    <row r="8082" spans="1:6">
      <c r="A8082" s="3" t="s">
        <v>8075</v>
      </c>
      <c r="B8082" s="3">
        <v>5467.911972558315</v>
      </c>
      <c r="C8082" s="3">
        <v>68367.704716360342</v>
      </c>
      <c r="D8082" s="3">
        <v>90491.109068699036</v>
      </c>
      <c r="E8082" s="3">
        <v>45093.799788281722</v>
      </c>
      <c r="F8082" s="3">
        <v>45632.268698220338</v>
      </c>
    </row>
    <row r="8083" spans="1:6">
      <c r="A8083" s="3" t="s">
        <v>8076</v>
      </c>
      <c r="B8083" s="3">
        <v>5419.1791681883915</v>
      </c>
      <c r="C8083" s="3">
        <v>67376.788794118154</v>
      </c>
      <c r="D8083" s="3">
        <v>89302.855172440701</v>
      </c>
      <c r="E8083" s="3">
        <v>43604.405224564842</v>
      </c>
      <c r="F8083" s="3">
        <v>44115.6207104594</v>
      </c>
    </row>
    <row r="8084" spans="1:6">
      <c r="A8084" s="3" t="s">
        <v>8077</v>
      </c>
      <c r="B8084" s="3">
        <v>4984.7281726434012</v>
      </c>
      <c r="C8084" s="3">
        <v>66217.183288240223</v>
      </c>
      <c r="D8084" s="3">
        <v>88202.823230294307</v>
      </c>
      <c r="E8084" s="3">
        <v>42203.85584202985</v>
      </c>
      <c r="F8084" s="3">
        <v>42613.700236192126</v>
      </c>
    </row>
    <row r="8085" spans="1:6">
      <c r="A8085" s="3" t="s">
        <v>8078</v>
      </c>
      <c r="B8085" s="3">
        <v>4723.592001304678</v>
      </c>
      <c r="C8085" s="3">
        <v>64956.398284943411</v>
      </c>
      <c r="D8085" s="3">
        <v>86570.972403047563</v>
      </c>
      <c r="E8085" s="3">
        <v>40577.822263087393</v>
      </c>
      <c r="F8085" s="3">
        <v>41076.087170944207</v>
      </c>
    </row>
    <row r="8086" spans="1:6">
      <c r="A8086" s="3" t="s">
        <v>8079</v>
      </c>
      <c r="B8086" s="3">
        <v>4418.9596374552711</v>
      </c>
      <c r="C8086" s="3">
        <v>63781.801915700678</v>
      </c>
      <c r="D8086" s="3">
        <v>85048.979868011214</v>
      </c>
      <c r="E8086" s="3">
        <v>39334.642660280319</v>
      </c>
      <c r="F8086" s="3">
        <v>39852.43148420428</v>
      </c>
    </row>
    <row r="8087" spans="1:6">
      <c r="A8087" s="3" t="s">
        <v>8080</v>
      </c>
      <c r="B8087" s="3">
        <v>4378.3780801360044</v>
      </c>
      <c r="C8087" s="3">
        <v>63100.75516929695</v>
      </c>
      <c r="D8087" s="3">
        <v>84284.771601044398</v>
      </c>
      <c r="E8087" s="3">
        <v>38611.511887549568</v>
      </c>
      <c r="F8087" s="3">
        <v>39034.73832544317</v>
      </c>
    </row>
    <row r="8088" spans="1:6">
      <c r="A8088" s="3" t="s">
        <v>8081</v>
      </c>
      <c r="B8088" s="3">
        <v>4322.499388945078</v>
      </c>
      <c r="C8088" s="3">
        <v>62763.855889358121</v>
      </c>
      <c r="D8088" s="3">
        <v>83857.510445951542</v>
      </c>
      <c r="E8088" s="3">
        <v>37918.18798448475</v>
      </c>
      <c r="F8088" s="3">
        <v>38436.940244482845</v>
      </c>
    </row>
    <row r="8089" spans="1:6">
      <c r="A8089" s="3" t="s">
        <v>8082</v>
      </c>
      <c r="B8089" s="3">
        <v>4101.3804448756346</v>
      </c>
      <c r="C8089" s="3">
        <v>62832.613936608337</v>
      </c>
      <c r="D8089" s="3">
        <v>83845.893342747324</v>
      </c>
      <c r="E8089" s="3">
        <v>37461.344705188894</v>
      </c>
      <c r="F8089" s="3">
        <v>38032.374239969402</v>
      </c>
    </row>
    <row r="8090" spans="1:6">
      <c r="A8090" s="3" t="s">
        <v>8083</v>
      </c>
      <c r="B8090" s="3">
        <v>3974.5425376372441</v>
      </c>
      <c r="C8090" s="3">
        <v>62935.075857545955</v>
      </c>
      <c r="D8090" s="3">
        <v>83769.905407100305</v>
      </c>
      <c r="E8090" s="3">
        <v>36989.196668373806</v>
      </c>
      <c r="F8090" s="3">
        <v>37499.581113352171</v>
      </c>
    </row>
    <row r="8091" spans="1:6">
      <c r="A8091" s="3" t="s">
        <v>8084</v>
      </c>
      <c r="B8091" s="3">
        <v>5136.1163688838787</v>
      </c>
      <c r="C8091" s="3">
        <v>63480.92887313012</v>
      </c>
      <c r="D8091" s="3">
        <v>83305.733527310163</v>
      </c>
      <c r="E8091" s="3">
        <v>36778.70221335355</v>
      </c>
      <c r="F8091" s="3">
        <v>37294.785000989177</v>
      </c>
    </row>
    <row r="8092" spans="1:6">
      <c r="A8092" s="3" t="s">
        <v>8085</v>
      </c>
      <c r="B8092" s="3">
        <v>5024.0066448770012</v>
      </c>
      <c r="C8092" s="3">
        <v>62876.52317871881</v>
      </c>
      <c r="D8092" s="3">
        <v>82555.304310142092</v>
      </c>
      <c r="E8092" s="3">
        <v>36554.48415754272</v>
      </c>
      <c r="F8092" s="3">
        <v>37154.487029618278</v>
      </c>
    </row>
    <row r="8093" spans="1:6">
      <c r="A8093" s="3" t="s">
        <v>8086</v>
      </c>
      <c r="B8093" s="3">
        <v>4903.0671530130639</v>
      </c>
      <c r="C8093" s="3">
        <v>62897.24301404474</v>
      </c>
      <c r="D8093" s="3">
        <v>82615.343149923778</v>
      </c>
      <c r="E8093" s="3">
        <v>36516.253507353904</v>
      </c>
      <c r="F8093" s="3">
        <v>37087.888548459465</v>
      </c>
    </row>
    <row r="8094" spans="1:6">
      <c r="A8094" s="3" t="s">
        <v>8087</v>
      </c>
      <c r="B8094" s="3">
        <v>4960.0605284947669</v>
      </c>
      <c r="C8094" s="3">
        <v>62613.339683956066</v>
      </c>
      <c r="D8094" s="3">
        <v>82492.961965181079</v>
      </c>
      <c r="E8094" s="3">
        <v>36801.688966139882</v>
      </c>
      <c r="F8094" s="3">
        <v>37264.485044697802</v>
      </c>
    </row>
    <row r="8095" spans="1:6">
      <c r="A8095" s="3" t="s">
        <v>8088</v>
      </c>
      <c r="B8095" s="3">
        <v>5132.7634001732804</v>
      </c>
      <c r="C8095" s="3">
        <v>62502.603513302587</v>
      </c>
      <c r="D8095" s="3">
        <v>82416.521446142026</v>
      </c>
      <c r="E8095" s="3">
        <v>37169.306654727829</v>
      </c>
      <c r="F8095" s="3">
        <v>37673.616000675051</v>
      </c>
    </row>
    <row r="8096" spans="1:6">
      <c r="A8096" s="3" t="s">
        <v>8089</v>
      </c>
      <c r="B8096" s="3">
        <v>5242.0703855987449</v>
      </c>
      <c r="C8096" s="3">
        <v>62854.26377330102</v>
      </c>
      <c r="D8096" s="3">
        <v>82695.13642414652</v>
      </c>
      <c r="E8096" s="3">
        <v>37549.673281887939</v>
      </c>
      <c r="F8096" s="3">
        <v>38064.280031189883</v>
      </c>
    </row>
    <row r="8097" spans="1:6">
      <c r="A8097" s="3" t="s">
        <v>8090</v>
      </c>
      <c r="B8097" s="3">
        <v>5307.7068658161079</v>
      </c>
      <c r="C8097" s="3">
        <v>63270.195227709177</v>
      </c>
      <c r="D8097" s="3">
        <v>83215.997391873665</v>
      </c>
      <c r="E8097" s="3">
        <v>38117.966623428838</v>
      </c>
      <c r="F8097" s="3">
        <v>38524.943773574298</v>
      </c>
    </row>
    <row r="8098" spans="1:6">
      <c r="A8098" s="3" t="s">
        <v>8091</v>
      </c>
      <c r="B8098" s="3">
        <v>5342.4768528015848</v>
      </c>
      <c r="C8098" s="3">
        <v>63534.774935822788</v>
      </c>
      <c r="D8098" s="3">
        <v>83377.896592271834</v>
      </c>
      <c r="E8098" s="3">
        <v>38345.327421888564</v>
      </c>
      <c r="F8098" s="3">
        <v>38818.453721101476</v>
      </c>
    </row>
    <row r="8099" spans="1:6">
      <c r="A8099" s="3" t="s">
        <v>8092</v>
      </c>
      <c r="B8099" s="3">
        <v>4571.265773483814</v>
      </c>
      <c r="C8099" s="3">
        <v>63800.176742278913</v>
      </c>
      <c r="D8099" s="3">
        <v>84729.418445822434</v>
      </c>
      <c r="E8099" s="3">
        <v>38946.949879917105</v>
      </c>
      <c r="F8099" s="3">
        <v>39394.164678953726</v>
      </c>
    </row>
    <row r="8100" spans="1:6">
      <c r="A8100" s="3" t="s">
        <v>8093</v>
      </c>
      <c r="B8100" s="3">
        <v>4322.7701210805099</v>
      </c>
      <c r="C8100" s="3">
        <v>63663.696220103047</v>
      </c>
      <c r="D8100" s="3">
        <v>85129.047464041039</v>
      </c>
      <c r="E8100" s="3">
        <v>39410.310070479114</v>
      </c>
      <c r="F8100" s="3">
        <v>39793.02445558527</v>
      </c>
    </row>
    <row r="8101" spans="1:6">
      <c r="A8101" s="3" t="s">
        <v>8094</v>
      </c>
      <c r="B8101" s="3">
        <v>4597.6450051657739</v>
      </c>
      <c r="C8101" s="3">
        <v>65388.297092434921</v>
      </c>
      <c r="D8101" s="3">
        <v>86968.898414215262</v>
      </c>
      <c r="E8101" s="3">
        <v>40142.599037314627</v>
      </c>
      <c r="F8101" s="3">
        <v>40518.854674294962</v>
      </c>
    </row>
    <row r="8102" spans="1:6">
      <c r="A8102" s="3" t="s">
        <v>8095</v>
      </c>
      <c r="B8102" s="3">
        <v>4764.7030334431038</v>
      </c>
      <c r="C8102" s="3">
        <v>66550.574262091643</v>
      </c>
      <c r="D8102" s="3">
        <v>88324.917100872612</v>
      </c>
      <c r="E8102" s="3">
        <v>41138.94167940053</v>
      </c>
      <c r="F8102" s="3">
        <v>41502.304339343355</v>
      </c>
    </row>
    <row r="8103" spans="1:6">
      <c r="A8103" s="3" t="s">
        <v>8096</v>
      </c>
      <c r="B8103" s="3">
        <v>4846.1026404245713</v>
      </c>
      <c r="C8103" s="3">
        <v>68858.098356072936</v>
      </c>
      <c r="D8103" s="3">
        <v>90973.678991800436</v>
      </c>
      <c r="E8103" s="3">
        <v>42111.560138582267</v>
      </c>
      <c r="F8103" s="3">
        <v>42443.035744567664</v>
      </c>
    </row>
    <row r="8104" spans="1:6">
      <c r="A8104" s="3" t="s">
        <v>8097</v>
      </c>
      <c r="B8104" s="3">
        <v>4962.1375988060609</v>
      </c>
      <c r="C8104" s="3">
        <v>70213.726337411266</v>
      </c>
      <c r="D8104" s="3">
        <v>92571.300327104545</v>
      </c>
      <c r="E8104" s="3">
        <v>42321.176558025974</v>
      </c>
      <c r="F8104" s="3">
        <v>42654.191672129833</v>
      </c>
    </row>
    <row r="8105" spans="1:6">
      <c r="A8105" s="3" t="s">
        <v>8098</v>
      </c>
      <c r="B8105" s="3">
        <v>5250.7618344526854</v>
      </c>
      <c r="C8105" s="3">
        <v>73109.013726730336</v>
      </c>
      <c r="D8105" s="3">
        <v>95832.980765170796</v>
      </c>
      <c r="E8105" s="3">
        <v>43576.157131559252</v>
      </c>
      <c r="F8105" s="3">
        <v>43861.427962280795</v>
      </c>
    </row>
    <row r="8106" spans="1:6">
      <c r="A8106" s="3" t="s">
        <v>8099</v>
      </c>
      <c r="B8106" s="3">
        <v>5744.3848001842271</v>
      </c>
      <c r="C8106" s="3">
        <v>75847.243899834313</v>
      </c>
      <c r="D8106" s="3">
        <v>98744.742771854406</v>
      </c>
      <c r="E8106" s="3">
        <v>44809.231678446697</v>
      </c>
      <c r="F8106" s="3">
        <v>45066.661175058187</v>
      </c>
    </row>
    <row r="8107" spans="1:6">
      <c r="A8107" s="3" t="s">
        <v>8100</v>
      </c>
      <c r="B8107" s="3">
        <v>5389.3911265342758</v>
      </c>
      <c r="C8107" s="3">
        <v>80234.79162861628</v>
      </c>
      <c r="D8107" s="3">
        <v>103438.57811778008</v>
      </c>
      <c r="E8107" s="3">
        <v>45515.314154167805</v>
      </c>
      <c r="F8107" s="3">
        <v>45759.899398923088</v>
      </c>
    </row>
    <row r="8108" spans="1:6">
      <c r="A8108" s="3" t="s">
        <v>8101</v>
      </c>
      <c r="B8108" s="3">
        <v>5537.673824759433</v>
      </c>
      <c r="C8108" s="3">
        <v>83218.813107065303</v>
      </c>
      <c r="D8108" s="3">
        <v>106579.04707997253</v>
      </c>
      <c r="E8108" s="3">
        <v>46107.295353993693</v>
      </c>
      <c r="F8108" s="3">
        <v>46510.700014395261</v>
      </c>
    </row>
    <row r="8109" spans="1:6">
      <c r="A8109" s="3" t="s">
        <v>8102</v>
      </c>
      <c r="B8109" s="3">
        <v>5876.70749328901</v>
      </c>
      <c r="C8109" s="3">
        <v>84981.055870223077</v>
      </c>
      <c r="D8109" s="3">
        <v>108607.80627251205</v>
      </c>
      <c r="E8109" s="3">
        <v>46791.692466662702</v>
      </c>
      <c r="F8109" s="3">
        <v>47795.518369962709</v>
      </c>
    </row>
    <row r="8110" spans="1:6">
      <c r="A8110" s="3" t="s">
        <v>8103</v>
      </c>
      <c r="B8110" s="3">
        <v>6250.7912860514334</v>
      </c>
      <c r="C8110" s="3">
        <v>86639.992056705509</v>
      </c>
      <c r="D8110" s="3">
        <v>110194.01202802392</v>
      </c>
      <c r="E8110" s="3">
        <v>46710.717999398927</v>
      </c>
      <c r="F8110" s="3">
        <v>48930.091460762997</v>
      </c>
    </row>
    <row r="8111" spans="1:6">
      <c r="A8111" s="3" t="s">
        <v>8104</v>
      </c>
      <c r="B8111" s="3">
        <v>5739.4842413175065</v>
      </c>
      <c r="C8111" s="3">
        <v>87692.634910700348</v>
      </c>
      <c r="D8111" s="3">
        <v>111531.35091565123</v>
      </c>
      <c r="E8111" s="3">
        <v>45876.253476157144</v>
      </c>
      <c r="F8111" s="3">
        <v>50024.182187550221</v>
      </c>
    </row>
    <row r="8112" spans="1:6">
      <c r="A8112" s="3" t="s">
        <v>8105</v>
      </c>
      <c r="B8112" s="3">
        <v>5787.2977942915895</v>
      </c>
      <c r="C8112" s="3">
        <v>86633.040437163087</v>
      </c>
      <c r="D8112" s="3">
        <v>111459.23281391272</v>
      </c>
      <c r="E8112" s="3">
        <v>44445.218551351405</v>
      </c>
      <c r="F8112" s="3">
        <v>50638.180746386744</v>
      </c>
    </row>
    <row r="8113" spans="1:6">
      <c r="A8113" s="3" t="s">
        <v>8106</v>
      </c>
      <c r="B8113" s="3">
        <v>6050.5355914834217</v>
      </c>
      <c r="C8113" s="3">
        <v>86207.57511202553</v>
      </c>
      <c r="D8113" s="3">
        <v>110867.62990416883</v>
      </c>
      <c r="E8113" s="3">
        <v>42591.993869613674</v>
      </c>
      <c r="F8113" s="3">
        <v>51432.159920283353</v>
      </c>
    </row>
    <row r="8114" spans="1:6">
      <c r="A8114" s="3" t="s">
        <v>8107</v>
      </c>
      <c r="B8114" s="3">
        <v>6493.0240924071113</v>
      </c>
      <c r="C8114" s="3">
        <v>88187.079020787321</v>
      </c>
      <c r="D8114" s="3">
        <v>112014.85137226048</v>
      </c>
      <c r="E8114" s="3">
        <v>42907.987433234979</v>
      </c>
      <c r="F8114" s="3">
        <v>52098.468876013882</v>
      </c>
    </row>
    <row r="8115" spans="1:6">
      <c r="A8115" s="3" t="s">
        <v>8108</v>
      </c>
      <c r="B8115" s="3">
        <v>6901.5813597507949</v>
      </c>
      <c r="C8115" s="3">
        <v>89648.712840151973</v>
      </c>
      <c r="D8115" s="3">
        <v>114107.43376811076</v>
      </c>
      <c r="E8115" s="3">
        <v>43980.228823399593</v>
      </c>
      <c r="F8115" s="3">
        <v>53611.541046547041</v>
      </c>
    </row>
    <row r="8116" spans="1:6">
      <c r="A8116" s="3" t="s">
        <v>8109</v>
      </c>
      <c r="B8116" s="3">
        <v>6465.9953301395581</v>
      </c>
      <c r="C8116" s="3">
        <v>86973.089342552994</v>
      </c>
      <c r="D8116" s="3">
        <v>111413.6145884694</v>
      </c>
      <c r="E8116" s="3">
        <v>40595.711313586828</v>
      </c>
      <c r="F8116" s="3">
        <v>54528.328622830086</v>
      </c>
    </row>
    <row r="8117" spans="1:6">
      <c r="A8117" s="3" t="s">
        <v>8110</v>
      </c>
      <c r="B8117" s="3">
        <v>5488.5057636281563</v>
      </c>
      <c r="C8117" s="3">
        <v>79686.482288941028</v>
      </c>
      <c r="D8117" s="3">
        <v>105377.07428773672</v>
      </c>
      <c r="E8117" s="3">
        <v>34714.493499740049</v>
      </c>
      <c r="F8117" s="3">
        <v>56053.526884897103</v>
      </c>
    </row>
    <row r="8118" spans="1:6">
      <c r="A8118" s="3" t="s">
        <v>8111</v>
      </c>
      <c r="B8118" s="3">
        <v>5404.4396776269132</v>
      </c>
      <c r="C8118" s="3">
        <v>76702.65095431621</v>
      </c>
      <c r="D8118" s="3">
        <v>102210.2871609979</v>
      </c>
      <c r="E8118" s="3">
        <v>31585.114897080006</v>
      </c>
      <c r="F8118" s="3">
        <v>55255.591537257431</v>
      </c>
    </row>
    <row r="8119" spans="1:6">
      <c r="A8119" s="3" t="s">
        <v>8112</v>
      </c>
      <c r="B8119" s="3">
        <v>5132.758303876908</v>
      </c>
      <c r="C8119" s="3">
        <v>72239.752990667926</v>
      </c>
      <c r="D8119" s="3">
        <v>98126.931714039878</v>
      </c>
      <c r="E8119" s="3">
        <v>28379.397079912818</v>
      </c>
      <c r="F8119" s="3">
        <v>54392.726246391205</v>
      </c>
    </row>
    <row r="8120" spans="1:6">
      <c r="A8120" s="3" t="s">
        <v>8113</v>
      </c>
      <c r="B8120" s="3">
        <v>5200.1266456820158</v>
      </c>
      <c r="C8120" s="3">
        <v>70868.89733969346</v>
      </c>
      <c r="D8120" s="3">
        <v>96467.308833014031</v>
      </c>
      <c r="E8120" s="3">
        <v>26034.177625526165</v>
      </c>
      <c r="F8120" s="3">
        <v>53015.047786855015</v>
      </c>
    </row>
    <row r="8121" spans="1:6">
      <c r="A8121" s="3" t="s">
        <v>8114</v>
      </c>
      <c r="B8121" s="3">
        <v>5197.815099767191</v>
      </c>
      <c r="C8121" s="3">
        <v>72163.923807974832</v>
      </c>
      <c r="D8121" s="3">
        <v>97552.230536296207</v>
      </c>
      <c r="E8121" s="3">
        <v>25097.581660658958</v>
      </c>
      <c r="F8121" s="3">
        <v>52955.52987322399</v>
      </c>
    </row>
    <row r="8122" spans="1:6">
      <c r="A8122" s="3" t="s">
        <v>8115</v>
      </c>
      <c r="B8122" s="3">
        <v>4667.6754793077125</v>
      </c>
      <c r="C8122" s="3">
        <v>66839.66095847181</v>
      </c>
      <c r="D8122" s="3">
        <v>92700.190076900093</v>
      </c>
      <c r="E8122" s="3">
        <v>19299.816776832959</v>
      </c>
      <c r="F8122" s="3">
        <v>51033.310014314477</v>
      </c>
    </row>
    <row r="8123" spans="1:6">
      <c r="A8123" s="3" t="s">
        <v>8116</v>
      </c>
      <c r="B8123" s="3">
        <v>4901.0568697541748</v>
      </c>
      <c r="C8123" s="3">
        <v>67639.11231733927</v>
      </c>
      <c r="D8123" s="3">
        <v>93359.432024241381</v>
      </c>
      <c r="E8123" s="3">
        <v>18965.751714379188</v>
      </c>
      <c r="F8123" s="3">
        <v>48859.659950008558</v>
      </c>
    </row>
    <row r="8124" spans="1:6">
      <c r="A8124" s="3" t="s">
        <v>8117</v>
      </c>
      <c r="B8124" s="3">
        <v>4020.4330303796014</v>
      </c>
      <c r="C8124" s="3">
        <v>63633.313173639675</v>
      </c>
      <c r="D8124" s="3">
        <v>88848.620437633566</v>
      </c>
      <c r="E8124" s="3">
        <v>14373.050343460833</v>
      </c>
      <c r="F8124" s="3">
        <v>48303.534472740655</v>
      </c>
    </row>
    <row r="8125" spans="1:6">
      <c r="A8125" s="3" t="s">
        <v>8118</v>
      </c>
      <c r="B8125" s="3">
        <v>3454.3063893073704</v>
      </c>
      <c r="C8125" s="3">
        <v>60912.570902869018</v>
      </c>
      <c r="D8125" s="3">
        <v>86193.856954200732</v>
      </c>
      <c r="E8125" s="3">
        <v>10878.393570239214</v>
      </c>
      <c r="F8125" s="3">
        <v>45825.384888209031</v>
      </c>
    </row>
    <row r="8126" spans="1:6">
      <c r="A8126" s="3" t="s">
        <v>8119</v>
      </c>
      <c r="B8126" s="3">
        <v>3752.8191900112724</v>
      </c>
      <c r="C8126" s="3">
        <v>61409.436468958491</v>
      </c>
      <c r="D8126" s="3">
        <v>85706.122397318642</v>
      </c>
      <c r="E8126" s="3">
        <v>10318.958742615183</v>
      </c>
      <c r="F8126" s="3">
        <v>45157.569816236777</v>
      </c>
    </row>
    <row r="8127" spans="1:6">
      <c r="A8127" s="3" t="s">
        <v>8120</v>
      </c>
      <c r="B8127" s="3">
        <v>3446.9382094619214</v>
      </c>
      <c r="C8127" s="3">
        <v>60435.908888585116</v>
      </c>
      <c r="D8127" s="3">
        <v>84739.827232423719</v>
      </c>
      <c r="E8127" s="3">
        <v>9541.1523307342686</v>
      </c>
      <c r="F8127" s="3">
        <v>45904.197103538085</v>
      </c>
    </row>
    <row r="8128" spans="1:6">
      <c r="A8128" s="3" t="s">
        <v>8121</v>
      </c>
      <c r="B8128" s="3">
        <v>3281.4770022840166</v>
      </c>
      <c r="C8128" s="3">
        <v>58747.697277074752</v>
      </c>
      <c r="D8128" s="3">
        <v>83318.934989482354</v>
      </c>
      <c r="E8128" s="3">
        <v>9160.3402757504446</v>
      </c>
      <c r="F8128" s="3">
        <v>46041.081720908114</v>
      </c>
    </row>
    <row r="8129" spans="1:6">
      <c r="A8129" s="3" t="s">
        <v>8122</v>
      </c>
      <c r="B8129" s="3">
        <v>3225.0280369630418</v>
      </c>
      <c r="C8129" s="3">
        <v>56794.376486474575</v>
      </c>
      <c r="D8129" s="3">
        <v>81103.914684027026</v>
      </c>
      <c r="E8129" s="3">
        <v>8895.1415471076652</v>
      </c>
      <c r="F8129" s="3">
        <v>46198.194210377478</v>
      </c>
    </row>
    <row r="8130" spans="1:6">
      <c r="A8130" s="3" t="s">
        <v>8123</v>
      </c>
      <c r="B8130" s="3">
        <v>3183.1985441152792</v>
      </c>
      <c r="C8130" s="3">
        <v>56472.273011968151</v>
      </c>
      <c r="D8130" s="3">
        <v>80709.334262124932</v>
      </c>
      <c r="E8130" s="3">
        <v>9786.88273655173</v>
      </c>
      <c r="F8130" s="3">
        <v>48337.476282242569</v>
      </c>
    </row>
    <row r="8131" spans="1:6">
      <c r="A8131" s="3" t="s">
        <v>8124</v>
      </c>
      <c r="B8131" s="3">
        <v>2647.8083448395773</v>
      </c>
      <c r="C8131" s="3">
        <v>53586.268845875638</v>
      </c>
      <c r="D8131" s="3">
        <v>76806.170322122707</v>
      </c>
      <c r="E8131" s="3">
        <v>6817.6408006054317</v>
      </c>
      <c r="F8131" s="3">
        <v>45969.750191523941</v>
      </c>
    </row>
    <row r="8132" spans="1:6">
      <c r="A8132" s="3" t="s">
        <v>8125</v>
      </c>
      <c r="B8132" s="3">
        <v>2331.6621266636066</v>
      </c>
      <c r="C8132" s="3">
        <v>50601.100948726962</v>
      </c>
      <c r="D8132" s="3">
        <v>73389.80131159458</v>
      </c>
      <c r="E8132" s="3">
        <v>2525.8230835447293</v>
      </c>
      <c r="F8132" s="3">
        <v>42923.115918414973</v>
      </c>
    </row>
    <row r="8133" spans="1:6">
      <c r="A8133" s="3" t="s">
        <v>8126</v>
      </c>
      <c r="B8133" s="3">
        <v>1986.6209538429102</v>
      </c>
      <c r="C8133" s="3">
        <v>48952.389583021875</v>
      </c>
      <c r="D8133" s="3">
        <v>71048.432361887753</v>
      </c>
      <c r="E8133" s="3">
        <v>328.58722260997422</v>
      </c>
      <c r="F8133" s="3">
        <v>39478.766751247334</v>
      </c>
    </row>
    <row r="8134" spans="1:6">
      <c r="A8134" s="3" t="s">
        <v>8127</v>
      </c>
      <c r="B8134" s="3">
        <v>1840.841380172853</v>
      </c>
      <c r="C8134" s="3">
        <v>48464.927007892089</v>
      </c>
      <c r="D8134" s="3">
        <v>71198.913498360518</v>
      </c>
      <c r="E8134" s="3">
        <v>376.0669740522444</v>
      </c>
      <c r="F8134" s="3">
        <v>38668.326899850923</v>
      </c>
    </row>
    <row r="8135" spans="1:6">
      <c r="A8135" s="3" t="s">
        <v>8128</v>
      </c>
      <c r="B8135" s="3">
        <v>2327.1337743123877</v>
      </c>
      <c r="C8135" s="3">
        <v>50081.786616945545</v>
      </c>
      <c r="D8135" s="3">
        <v>73226.989572425387</v>
      </c>
      <c r="E8135" s="3">
        <v>500.69507112657413</v>
      </c>
      <c r="F8135" s="3">
        <v>38309.969710379613</v>
      </c>
    </row>
    <row r="8136" spans="1:6">
      <c r="A8136" s="3" t="s">
        <v>8129</v>
      </c>
      <c r="B8136" s="3">
        <v>2111.1936100859166</v>
      </c>
      <c r="C8136" s="3">
        <v>51054.956233938836</v>
      </c>
      <c r="D8136" s="3">
        <v>73545.630258062796</v>
      </c>
      <c r="E8136" s="3">
        <v>637.71713519386719</v>
      </c>
      <c r="F8136" s="3">
        <v>39298.089942043582</v>
      </c>
    </row>
    <row r="8137" spans="1:6">
      <c r="A8137" s="3" t="s">
        <v>8130</v>
      </c>
      <c r="B8137" s="3">
        <v>1880.0838602421791</v>
      </c>
      <c r="C8137" s="3">
        <v>50870.485228777019</v>
      </c>
      <c r="D8137" s="3">
        <v>73498.583751020298</v>
      </c>
      <c r="E8137" s="3">
        <v>625.82957271257317</v>
      </c>
      <c r="F8137" s="3">
        <v>38229.599516589165</v>
      </c>
    </row>
    <row r="8138" spans="1:6">
      <c r="A8138" s="3" t="s">
        <v>8131</v>
      </c>
      <c r="B8138" s="3">
        <v>1940.4118279244431</v>
      </c>
      <c r="C8138" s="3">
        <v>51194.175212170798</v>
      </c>
      <c r="D8138" s="3">
        <v>73715.955443345447</v>
      </c>
      <c r="E8138" s="3">
        <v>509.11655749523084</v>
      </c>
      <c r="F8138" s="3">
        <v>37421.556041920732</v>
      </c>
    </row>
    <row r="8139" spans="1:6">
      <c r="A8139" s="3" t="s">
        <v>8132</v>
      </c>
      <c r="B8139" s="3">
        <v>2341.6654559149756</v>
      </c>
      <c r="C8139" s="3">
        <v>52812.916656436901</v>
      </c>
      <c r="D8139" s="3">
        <v>75043.989066407114</v>
      </c>
      <c r="E8139" s="3">
        <v>1450.2354406236668</v>
      </c>
      <c r="F8139" s="3">
        <v>36632.489921442175</v>
      </c>
    </row>
    <row r="8140" spans="1:6">
      <c r="A8140" s="3" t="s">
        <v>8133</v>
      </c>
      <c r="B8140" s="3">
        <v>2369.232255097595</v>
      </c>
      <c r="C8140" s="3">
        <v>53060.422930252687</v>
      </c>
      <c r="D8140" s="3">
        <v>75331.490344180653</v>
      </c>
      <c r="E8140" s="3">
        <v>2422.8071610149918</v>
      </c>
      <c r="F8140" s="3">
        <v>36620.87553079272</v>
      </c>
    </row>
    <row r="8141" spans="1:6">
      <c r="A8141" s="3" t="s">
        <v>8134</v>
      </c>
      <c r="B8141" s="3">
        <v>2486.6428948155444</v>
      </c>
      <c r="C8141" s="3">
        <v>53110.466843652182</v>
      </c>
      <c r="D8141" s="3">
        <v>75113.170277840225</v>
      </c>
      <c r="E8141" s="3">
        <v>3515.9715838735374</v>
      </c>
      <c r="F8141" s="3">
        <v>35873.349238041774</v>
      </c>
    </row>
    <row r="8142" spans="1:6">
      <c r="A8142" s="3" t="s">
        <v>8135</v>
      </c>
      <c r="B8142" s="3">
        <v>2071.192497786411</v>
      </c>
      <c r="C8142" s="3">
        <v>54069.742849618648</v>
      </c>
      <c r="D8142" s="3">
        <v>76785.754607409821</v>
      </c>
      <c r="E8142" s="3">
        <v>5900.4662689693441</v>
      </c>
      <c r="F8142" s="3">
        <v>36999.153069086708</v>
      </c>
    </row>
    <row r="8143" spans="1:6">
      <c r="A8143" s="3" t="s">
        <v>8136</v>
      </c>
      <c r="B8143" s="3">
        <v>2950.9023247362202</v>
      </c>
      <c r="C8143" s="3">
        <v>56041.302979767839</v>
      </c>
      <c r="D8143" s="3">
        <v>77990.52314769724</v>
      </c>
      <c r="E8143" s="3">
        <v>8065.6764628198944</v>
      </c>
      <c r="F8143" s="3">
        <v>37626.615731133861</v>
      </c>
    </row>
    <row r="8144" spans="1:6">
      <c r="A8144" s="3" t="s">
        <v>8137</v>
      </c>
      <c r="B8144" s="3">
        <v>3675.2522791357333</v>
      </c>
      <c r="C8144" s="3">
        <v>60375.404813913396</v>
      </c>
      <c r="D8144" s="3">
        <v>82545.518004259327</v>
      </c>
      <c r="E8144" s="3">
        <v>12997.979446365563</v>
      </c>
      <c r="F8144" s="3">
        <v>39044.927285604746</v>
      </c>
    </row>
    <row r="8145" spans="1:6">
      <c r="A8145" s="3" t="s">
        <v>8138</v>
      </c>
      <c r="B8145" s="3">
        <v>4421.6400986532608</v>
      </c>
      <c r="C8145" s="3">
        <v>63906.735636183621</v>
      </c>
      <c r="D8145" s="3">
        <v>85838.53513212454</v>
      </c>
      <c r="E8145" s="3">
        <v>17355.568213905226</v>
      </c>
      <c r="F8145" s="3">
        <v>40339.613173390724</v>
      </c>
    </row>
    <row r="8146" spans="1:6">
      <c r="A8146" s="3" t="s">
        <v>8139</v>
      </c>
      <c r="B8146" s="3">
        <v>4808.4599733377981</v>
      </c>
      <c r="C8146" s="3">
        <v>65323.764892502564</v>
      </c>
      <c r="D8146" s="3">
        <v>87190.13858835843</v>
      </c>
      <c r="E8146" s="3">
        <v>19198.583105671314</v>
      </c>
      <c r="F8146" s="3">
        <v>40118.35477476447</v>
      </c>
    </row>
    <row r="8147" spans="1:6">
      <c r="A8147" s="3" t="s">
        <v>8140</v>
      </c>
      <c r="B8147" s="3">
        <v>5096.5921199214936</v>
      </c>
      <c r="C8147" s="3">
        <v>68130.46350569457</v>
      </c>
      <c r="D8147" s="3">
        <v>90704.813335543295</v>
      </c>
      <c r="E8147" s="3">
        <v>23672.826030061995</v>
      </c>
      <c r="F8147" s="3">
        <v>41799.021560558394</v>
      </c>
    </row>
    <row r="8148" spans="1:6">
      <c r="A8148" s="3" t="s">
        <v>8141</v>
      </c>
      <c r="B8148" s="3">
        <v>5595.9958430053666</v>
      </c>
      <c r="C8148" s="3">
        <v>71286.961174165073</v>
      </c>
      <c r="D8148" s="3">
        <v>94073.846067731894</v>
      </c>
      <c r="E8148" s="3">
        <v>28146.443797906752</v>
      </c>
      <c r="F8148" s="3">
        <v>43508.835463411946</v>
      </c>
    </row>
    <row r="8149" spans="1:6">
      <c r="A8149" s="3" t="s">
        <v>8142</v>
      </c>
      <c r="B8149" s="3">
        <v>5257.7751426980976</v>
      </c>
      <c r="C8149" s="3">
        <v>69775.321435207312</v>
      </c>
      <c r="D8149" s="3">
        <v>92776.82356611501</v>
      </c>
      <c r="E8149" s="3">
        <v>28391.853471112063</v>
      </c>
      <c r="F8149" s="3">
        <v>43487.004769738371</v>
      </c>
    </row>
    <row r="8150" spans="1:6">
      <c r="A8150" s="3" t="s">
        <v>8143</v>
      </c>
      <c r="B8150" s="3">
        <v>6189.280929520959</v>
      </c>
      <c r="C8150" s="3">
        <v>75341.446755052792</v>
      </c>
      <c r="D8150" s="3">
        <v>98206.49286654804</v>
      </c>
      <c r="E8150" s="3">
        <v>33698.646640769635</v>
      </c>
      <c r="F8150" s="3">
        <v>45151.791736008934</v>
      </c>
    </row>
    <row r="8151" spans="1:6">
      <c r="A8151" s="3" t="s">
        <v>8144</v>
      </c>
      <c r="B8151" s="3">
        <v>6935.4678657057229</v>
      </c>
      <c r="C8151" s="3">
        <v>78749.774950433624</v>
      </c>
      <c r="D8151" s="3">
        <v>101630.32665319162</v>
      </c>
      <c r="E8151" s="3">
        <v>37780.905716041714</v>
      </c>
      <c r="F8151" s="3">
        <v>46916.905389600441</v>
      </c>
    </row>
    <row r="8152" spans="1:6">
      <c r="A8152" s="3" t="s">
        <v>8145</v>
      </c>
      <c r="B8152" s="3">
        <v>7716.3614700064209</v>
      </c>
      <c r="C8152" s="3">
        <v>82868.444398912034</v>
      </c>
      <c r="D8152" s="3">
        <v>105638.69404970287</v>
      </c>
      <c r="E8152" s="3">
        <v>42688.070773089596</v>
      </c>
      <c r="F8152" s="3">
        <v>49480.689487557356</v>
      </c>
    </row>
    <row r="8153" spans="1:6">
      <c r="A8153" s="3" t="s">
        <v>8146</v>
      </c>
      <c r="B8153" s="3">
        <v>8600.3780176010332</v>
      </c>
      <c r="C8153" s="3">
        <v>88459.671596385189</v>
      </c>
      <c r="D8153" s="3">
        <v>111129.19525458013</v>
      </c>
      <c r="E8153" s="3">
        <v>47882.093851211284</v>
      </c>
      <c r="F8153" s="3">
        <v>52607.767071642651</v>
      </c>
    </row>
    <row r="8154" spans="1:6">
      <c r="A8154" s="3" t="s">
        <v>8147</v>
      </c>
      <c r="B8154" s="3">
        <v>10943.73546546782</v>
      </c>
      <c r="C8154" s="3">
        <v>94286.309931461597</v>
      </c>
      <c r="D8154" s="3">
        <v>115733.03722748217</v>
      </c>
      <c r="E8154" s="3">
        <v>52914.298960180757</v>
      </c>
      <c r="F8154" s="3">
        <v>56062.680049309558</v>
      </c>
    </row>
    <row r="8155" spans="1:6">
      <c r="A8155" s="3" t="s">
        <v>8148</v>
      </c>
      <c r="B8155" s="3">
        <v>11808.352882301071</v>
      </c>
      <c r="C8155" s="3">
        <v>97491.057177376031</v>
      </c>
      <c r="D8155" s="3">
        <v>118941.92307336052</v>
      </c>
      <c r="E8155" s="3">
        <v>57118.688882406663</v>
      </c>
      <c r="F8155" s="3">
        <v>59117.076493023793</v>
      </c>
    </row>
    <row r="8156" spans="1:6">
      <c r="A8156" s="3" t="s">
        <v>8149</v>
      </c>
      <c r="B8156" s="3">
        <v>12473.866159019613</v>
      </c>
      <c r="C8156" s="3">
        <v>100031.5569951465</v>
      </c>
      <c r="D8156" s="3">
        <v>121801.24128188596</v>
      </c>
      <c r="E8156" s="3">
        <v>60767.428096144569</v>
      </c>
      <c r="F8156" s="3">
        <v>61881.461182839768</v>
      </c>
    </row>
    <row r="8157" spans="1:6">
      <c r="A8157" s="3" t="s">
        <v>8150</v>
      </c>
      <c r="B8157" s="3">
        <v>12816.750267498384</v>
      </c>
      <c r="C8157" s="3">
        <v>102640.49639851872</v>
      </c>
      <c r="D8157" s="3">
        <v>124556.41799015822</v>
      </c>
      <c r="E8157" s="3">
        <v>63750.081663327976</v>
      </c>
      <c r="F8157" s="3">
        <v>64311.936904187154</v>
      </c>
    </row>
    <row r="8158" spans="1:6">
      <c r="A8158" s="3" t="s">
        <v>8151</v>
      </c>
      <c r="B8158" s="3">
        <v>13037.217506144865</v>
      </c>
      <c r="C8158" s="3">
        <v>103721.47362822868</v>
      </c>
      <c r="D8158" s="3">
        <v>125806.46100044996</v>
      </c>
      <c r="E8158" s="3">
        <v>64514.891518302167</v>
      </c>
      <c r="F8158" s="3">
        <v>64874.256542737443</v>
      </c>
    </row>
    <row r="8159" spans="1:6">
      <c r="A8159" s="3" t="s">
        <v>8152</v>
      </c>
      <c r="B8159" s="3">
        <v>12889.410937193243</v>
      </c>
      <c r="C8159" s="3">
        <v>104534.37030624683</v>
      </c>
      <c r="D8159" s="3">
        <v>126844.4047865782</v>
      </c>
      <c r="E8159" s="3">
        <v>66140.746503873466</v>
      </c>
      <c r="F8159" s="3">
        <v>66471.174146848891</v>
      </c>
    </row>
    <row r="8160" spans="1:6">
      <c r="A8160" s="3" t="s">
        <v>8153</v>
      </c>
      <c r="B8160" s="3">
        <v>11754.296595165331</v>
      </c>
      <c r="C8160" s="3">
        <v>100855.26809733646</v>
      </c>
      <c r="D8160" s="3">
        <v>125181.17261419552</v>
      </c>
      <c r="E8160" s="3">
        <v>65902.889813483125</v>
      </c>
      <c r="F8160" s="3">
        <v>66077.96732602024</v>
      </c>
    </row>
    <row r="8161" spans="1:6">
      <c r="A8161" s="3" t="s">
        <v>8154</v>
      </c>
      <c r="B8161" s="3">
        <v>10109.337608889589</v>
      </c>
      <c r="C8161" s="3">
        <v>98152.651210130061</v>
      </c>
      <c r="D8161" s="3">
        <v>124989.4094428203</v>
      </c>
      <c r="E8161" s="3">
        <v>65948.336026502948</v>
      </c>
      <c r="F8161" s="3">
        <v>65788.594325233731</v>
      </c>
    </row>
    <row r="8162" spans="1:6">
      <c r="A8162" s="3" t="s">
        <v>8155</v>
      </c>
      <c r="B8162" s="3">
        <v>9821.470833919826</v>
      </c>
      <c r="C8162" s="3">
        <v>96635.217746638489</v>
      </c>
      <c r="D8162" s="3">
        <v>123421.49655984357</v>
      </c>
      <c r="E8162" s="3">
        <v>64895.047820009422</v>
      </c>
      <c r="F8162" s="3">
        <v>64729.102442803342</v>
      </c>
    </row>
    <row r="8163" spans="1:6">
      <c r="A8163" s="3" t="s">
        <v>8156</v>
      </c>
      <c r="B8163" s="3">
        <v>9869.5195106135798</v>
      </c>
      <c r="C8163" s="3">
        <v>94971.249536871794</v>
      </c>
      <c r="D8163" s="3">
        <v>121706.88329588278</v>
      </c>
      <c r="E8163" s="3">
        <v>63895.923986662936</v>
      </c>
      <c r="F8163" s="3">
        <v>63788.328795659043</v>
      </c>
    </row>
    <row r="8164" spans="1:6">
      <c r="A8164" s="3" t="s">
        <v>8157</v>
      </c>
      <c r="B8164" s="3">
        <v>9588.0233586233226</v>
      </c>
      <c r="C8164" s="3">
        <v>93579.227531419834</v>
      </c>
      <c r="D8164" s="3">
        <v>120288.95288290488</v>
      </c>
      <c r="E8164" s="3">
        <v>62792.391722702247</v>
      </c>
      <c r="F8164" s="3">
        <v>62724.030851483629</v>
      </c>
    </row>
    <row r="8165" spans="1:6">
      <c r="A8165" s="3" t="s">
        <v>8158</v>
      </c>
      <c r="B8165" s="3">
        <v>9050.1638222830516</v>
      </c>
      <c r="C8165" s="3">
        <v>91741.042851627513</v>
      </c>
      <c r="D8165" s="3">
        <v>118093.01821579944</v>
      </c>
      <c r="E8165" s="3">
        <v>60899.399857631441</v>
      </c>
      <c r="F8165" s="3">
        <v>60646.564273532815</v>
      </c>
    </row>
    <row r="8166" spans="1:6">
      <c r="A8166" s="3" t="s">
        <v>8159</v>
      </c>
      <c r="B8166" s="3">
        <v>8717.319353487459</v>
      </c>
      <c r="C8166" s="3">
        <v>90683.299327547284</v>
      </c>
      <c r="D8166" s="3">
        <v>116356.76008640595</v>
      </c>
      <c r="E8166" s="3">
        <v>59400.185469062817</v>
      </c>
      <c r="F8166" s="3">
        <v>59192.356504243835</v>
      </c>
    </row>
    <row r="8167" spans="1:6">
      <c r="A8167" s="3" t="s">
        <v>8160</v>
      </c>
      <c r="B8167" s="3">
        <v>8682.8734347039281</v>
      </c>
      <c r="C8167" s="3">
        <v>89747.980041838062</v>
      </c>
      <c r="D8167" s="3">
        <v>113883.71311751122</v>
      </c>
      <c r="E8167" s="3">
        <v>58775.901628849213</v>
      </c>
      <c r="F8167" s="3">
        <v>58684.109979080371</v>
      </c>
    </row>
    <row r="8168" spans="1:6">
      <c r="A8168" s="3" t="s">
        <v>8161</v>
      </c>
      <c r="B8168" s="3">
        <v>8303.29343024423</v>
      </c>
      <c r="C8168" s="3">
        <v>88828.636188841876</v>
      </c>
      <c r="D8168" s="3">
        <v>112931.67335656709</v>
      </c>
      <c r="E8168" s="3">
        <v>58216.269434749134</v>
      </c>
      <c r="F8168" s="3">
        <v>58092.948798144535</v>
      </c>
    </row>
    <row r="8169" spans="1:6">
      <c r="A8169" s="3" t="s">
        <v>8162</v>
      </c>
      <c r="B8169" s="3">
        <v>8136.5757592498412</v>
      </c>
      <c r="C8169" s="3">
        <v>87429.205215105059</v>
      </c>
      <c r="D8169" s="3">
        <v>111369.25096210009</v>
      </c>
      <c r="E8169" s="3">
        <v>57478.438127922833</v>
      </c>
      <c r="F8169" s="3">
        <v>57395.264760994804</v>
      </c>
    </row>
    <row r="8170" spans="1:6">
      <c r="A8170" s="3" t="s">
        <v>8163</v>
      </c>
      <c r="B8170" s="3">
        <v>7763.9335804738221</v>
      </c>
      <c r="C8170" s="3">
        <v>86082.826029863791</v>
      </c>
      <c r="D8170" s="3">
        <v>110065.28666384573</v>
      </c>
      <c r="E8170" s="3">
        <v>57050.313679701379</v>
      </c>
      <c r="F8170" s="3">
        <v>57087.43838669658</v>
      </c>
    </row>
    <row r="8171" spans="1:6">
      <c r="A8171" s="3" t="s">
        <v>8164</v>
      </c>
      <c r="B8171" s="3">
        <v>9289.6736106518365</v>
      </c>
      <c r="C8171" s="3">
        <v>85665.918570869282</v>
      </c>
      <c r="D8171" s="3">
        <v>107743.99845971008</v>
      </c>
      <c r="E8171" s="3">
        <v>55651.021013892954</v>
      </c>
      <c r="F8171" s="3">
        <v>55939.510755884818</v>
      </c>
    </row>
    <row r="8172" spans="1:6">
      <c r="A8172" s="3" t="s">
        <v>8165</v>
      </c>
      <c r="B8172" s="3">
        <v>9137.7199168726074</v>
      </c>
      <c r="C8172" s="3">
        <v>83599.649929864987</v>
      </c>
      <c r="D8172" s="3">
        <v>105116.76243666609</v>
      </c>
      <c r="E8172" s="3">
        <v>53513.56622415303</v>
      </c>
      <c r="F8172" s="3">
        <v>53816.999463383057</v>
      </c>
    </row>
    <row r="8173" spans="1:6">
      <c r="A8173" s="3" t="s">
        <v>8166</v>
      </c>
      <c r="B8173" s="3">
        <v>8546.3022428063123</v>
      </c>
      <c r="C8173" s="3">
        <v>81195.735503873497</v>
      </c>
      <c r="D8173" s="3">
        <v>102489.00122059432</v>
      </c>
      <c r="E8173" s="3">
        <v>51014.364379285078</v>
      </c>
      <c r="F8173" s="3">
        <v>51212.687733330044</v>
      </c>
    </row>
    <row r="8174" spans="1:6">
      <c r="A8174" s="3" t="s">
        <v>8167</v>
      </c>
      <c r="B8174" s="3">
        <v>7957.4984536425764</v>
      </c>
      <c r="C8174" s="3">
        <v>78202.591217387104</v>
      </c>
      <c r="D8174" s="3">
        <v>99306.42368678932</v>
      </c>
      <c r="E8174" s="3">
        <v>48477.152869930243</v>
      </c>
      <c r="F8174" s="3">
        <v>48733.040944713452</v>
      </c>
    </row>
    <row r="8175" spans="1:6">
      <c r="A8175" s="3" t="s">
        <v>8168</v>
      </c>
      <c r="B8175" s="3">
        <v>7756.7556208604365</v>
      </c>
      <c r="C8175" s="3">
        <v>76437.998951035552</v>
      </c>
      <c r="D8175" s="3">
        <v>97446.184041507746</v>
      </c>
      <c r="E8175" s="3">
        <v>47017.547657228148</v>
      </c>
      <c r="F8175" s="3">
        <v>47346.461139210893</v>
      </c>
    </row>
    <row r="8176" spans="1:6">
      <c r="A8176" s="3" t="s">
        <v>8169</v>
      </c>
      <c r="B8176" s="3">
        <v>7401.9282426792051</v>
      </c>
      <c r="C8176" s="3">
        <v>74527.955505550839</v>
      </c>
      <c r="D8176" s="3">
        <v>95387.925257034993</v>
      </c>
      <c r="E8176" s="3">
        <v>45484.586057903718</v>
      </c>
      <c r="F8176" s="3">
        <v>45847.960655995696</v>
      </c>
    </row>
    <row r="8177" spans="1:6">
      <c r="A8177" s="3" t="s">
        <v>8170</v>
      </c>
      <c r="B8177" s="3">
        <v>6970.8418546031462</v>
      </c>
      <c r="C8177" s="3">
        <v>73106.407733175016</v>
      </c>
      <c r="D8177" s="3">
        <v>93574.389132515906</v>
      </c>
      <c r="E8177" s="3">
        <v>43969.712774622763</v>
      </c>
      <c r="F8177" s="3">
        <v>44322.817903566363</v>
      </c>
    </row>
    <row r="8178" spans="1:6">
      <c r="A8178" s="3" t="s">
        <v>8171</v>
      </c>
      <c r="B8178" s="3">
        <v>6864.5292195236107</v>
      </c>
      <c r="C8178" s="3">
        <v>72241.102606968532</v>
      </c>
      <c r="D8178" s="3">
        <v>92642.289249454319</v>
      </c>
      <c r="E8178" s="3">
        <v>42997.65248308744</v>
      </c>
      <c r="F8178" s="3">
        <v>43295.715476545913</v>
      </c>
    </row>
    <row r="8179" spans="1:6">
      <c r="A8179" s="3" t="s">
        <v>8172</v>
      </c>
      <c r="B8179" s="3">
        <v>6654.0254766618673</v>
      </c>
      <c r="C8179" s="3">
        <v>70858.534050226983</v>
      </c>
      <c r="D8179" s="3">
        <v>91215.94399895471</v>
      </c>
      <c r="E8179" s="3">
        <v>41540.000395543662</v>
      </c>
      <c r="F8179" s="3">
        <v>41842.411761659503</v>
      </c>
    </row>
    <row r="8180" spans="1:6">
      <c r="A8180" s="3" t="s">
        <v>8173</v>
      </c>
      <c r="B8180" s="3">
        <v>6253.0482866334496</v>
      </c>
      <c r="C8180" s="3">
        <v>69189.858859462955</v>
      </c>
      <c r="D8180" s="3">
        <v>89375.73341460494</v>
      </c>
      <c r="E8180" s="3">
        <v>39874.01412540803</v>
      </c>
      <c r="F8180" s="3">
        <v>40148.998334203745</v>
      </c>
    </row>
    <row r="8181" spans="1:6">
      <c r="A8181" s="3" t="s">
        <v>8174</v>
      </c>
      <c r="B8181" s="3">
        <v>6069.4647928847335</v>
      </c>
      <c r="C8181" s="3">
        <v>68235.238229215436</v>
      </c>
      <c r="D8181" s="3">
        <v>88028.690818296309</v>
      </c>
      <c r="E8181" s="3">
        <v>38567.763545082096</v>
      </c>
      <c r="F8181" s="3">
        <v>38872.886998874594</v>
      </c>
    </row>
    <row r="8182" spans="1:6">
      <c r="A8182" s="3" t="s">
        <v>8175</v>
      </c>
      <c r="B8182" s="3">
        <v>5971.1354631700378</v>
      </c>
      <c r="C8182" s="3">
        <v>68540.294869107267</v>
      </c>
      <c r="D8182" s="3">
        <v>87879.969776886457</v>
      </c>
      <c r="E8182" s="3">
        <v>37527.87945818367</v>
      </c>
      <c r="F8182" s="3">
        <v>37865.98068018807</v>
      </c>
    </row>
    <row r="8183" spans="1:6">
      <c r="A8183" s="3" t="s">
        <v>8176</v>
      </c>
      <c r="B8183" s="3">
        <v>6780.4259213771074</v>
      </c>
      <c r="C8183" s="3">
        <v>68315.526346446713</v>
      </c>
      <c r="D8183" s="3">
        <v>86735.576803838296</v>
      </c>
      <c r="E8183" s="3">
        <v>36627.880664160577</v>
      </c>
      <c r="F8183" s="3">
        <v>37024.3585452021</v>
      </c>
    </row>
    <row r="8184" spans="1:6">
      <c r="A8184" s="3" t="s">
        <v>8177</v>
      </c>
      <c r="B8184" s="3">
        <v>6787.5546778822609</v>
      </c>
      <c r="C8184" s="3">
        <v>67828.454146656615</v>
      </c>
      <c r="D8184" s="3">
        <v>86005.417849390025</v>
      </c>
      <c r="E8184" s="3">
        <v>35693.965754609475</v>
      </c>
      <c r="F8184" s="3">
        <v>36004.09459847879</v>
      </c>
    </row>
    <row r="8185" spans="1:6">
      <c r="A8185" s="3" t="s">
        <v>8178</v>
      </c>
      <c r="B8185" s="3">
        <v>6686.0380257945872</v>
      </c>
      <c r="C8185" s="3">
        <v>66427.312895400057</v>
      </c>
      <c r="D8185" s="3">
        <v>84556.181304772574</v>
      </c>
      <c r="E8185" s="3">
        <v>35418.30059522995</v>
      </c>
      <c r="F8185" s="3">
        <v>35735.063706994872</v>
      </c>
    </row>
    <row r="8186" spans="1:6">
      <c r="A8186" s="3" t="s">
        <v>8179</v>
      </c>
      <c r="B8186" s="3">
        <v>6485.9087029851798</v>
      </c>
      <c r="C8186" s="3">
        <v>65305.439342065598</v>
      </c>
      <c r="D8186" s="3">
        <v>83580.14380338139</v>
      </c>
      <c r="E8186" s="3">
        <v>35095.446830882931</v>
      </c>
      <c r="F8186" s="3">
        <v>35448.892538208303</v>
      </c>
    </row>
    <row r="8187" spans="1:6">
      <c r="A8187" s="3" t="s">
        <v>8180</v>
      </c>
      <c r="B8187" s="3">
        <v>5269.9482981352194</v>
      </c>
      <c r="C8187" s="3">
        <v>63534.564391171749</v>
      </c>
      <c r="D8187" s="3">
        <v>83016.753204229084</v>
      </c>
      <c r="E8187" s="3">
        <v>35042.581984863384</v>
      </c>
      <c r="F8187" s="3">
        <v>35442.685905639941</v>
      </c>
    </row>
    <row r="8188" spans="1:6">
      <c r="A8188" s="3" t="s">
        <v>8181</v>
      </c>
      <c r="B8188" s="3">
        <v>4698.6968929971481</v>
      </c>
      <c r="C8188" s="3">
        <v>63072.292560953123</v>
      </c>
      <c r="D8188" s="3">
        <v>83177.033558301773</v>
      </c>
      <c r="E8188" s="3">
        <v>35010.502581787063</v>
      </c>
      <c r="F8188" s="3">
        <v>35417.691575700614</v>
      </c>
    </row>
    <row r="8189" spans="1:6">
      <c r="A8189" s="3" t="s">
        <v>8182</v>
      </c>
      <c r="B8189" s="3">
        <v>4691.0893284668055</v>
      </c>
      <c r="C8189" s="3">
        <v>62864.47750409467</v>
      </c>
      <c r="D8189" s="3">
        <v>83019.790537636756</v>
      </c>
      <c r="E8189" s="3">
        <v>35039.504553659179</v>
      </c>
      <c r="F8189" s="3">
        <v>35414.428647732275</v>
      </c>
    </row>
    <row r="8190" spans="1:6">
      <c r="A8190" s="3" t="s">
        <v>8183</v>
      </c>
      <c r="B8190" s="3">
        <v>4624.3380693813961</v>
      </c>
      <c r="C8190" s="3">
        <v>63062.042503106277</v>
      </c>
      <c r="D8190" s="3">
        <v>83110.77483487314</v>
      </c>
      <c r="E8190" s="3">
        <v>35067.37994512044</v>
      </c>
      <c r="F8190" s="3">
        <v>35577.99470448013</v>
      </c>
    </row>
    <row r="8191" spans="1:6">
      <c r="A8191" s="3" t="s">
        <v>8184</v>
      </c>
      <c r="B8191" s="3">
        <v>5347.002315319769</v>
      </c>
      <c r="C8191" s="3">
        <v>64017.955416354736</v>
      </c>
      <c r="D8191" s="3">
        <v>83571.532326105284</v>
      </c>
      <c r="E8191" s="3">
        <v>35673.643610921536</v>
      </c>
      <c r="F8191" s="3">
        <v>36161.68083647357</v>
      </c>
    </row>
    <row r="8192" spans="1:6">
      <c r="A8192" s="3" t="s">
        <v>8185</v>
      </c>
      <c r="B8192" s="3">
        <v>6956.8308323030869</v>
      </c>
      <c r="C8192" s="3">
        <v>65839.267648480367</v>
      </c>
      <c r="D8192" s="3">
        <v>84121.838350318867</v>
      </c>
      <c r="E8192" s="3">
        <v>36222.675304558339</v>
      </c>
      <c r="F8192" s="3">
        <v>36719.674205479219</v>
      </c>
    </row>
    <row r="8193" spans="1:6">
      <c r="A8193" s="3" t="s">
        <v>8186</v>
      </c>
      <c r="B8193" s="3">
        <v>6937.8370348369499</v>
      </c>
      <c r="C8193" s="3">
        <v>65923.006184187863</v>
      </c>
      <c r="D8193" s="3">
        <v>84318.759065591454</v>
      </c>
      <c r="E8193" s="3">
        <v>36484.72273205722</v>
      </c>
      <c r="F8193" s="3">
        <v>36969.837672963782</v>
      </c>
    </row>
    <row r="8194" spans="1:6">
      <c r="A8194" s="3" t="s">
        <v>8187</v>
      </c>
      <c r="B8194" s="3">
        <v>7007.8454025567116</v>
      </c>
      <c r="C8194" s="3">
        <v>66520.168823995758</v>
      </c>
      <c r="D8194" s="3">
        <v>85055.313005034273</v>
      </c>
      <c r="E8194" s="3">
        <v>37145.109903793513</v>
      </c>
      <c r="F8194" s="3">
        <v>37623.436500980679</v>
      </c>
    </row>
    <row r="8195" spans="1:6">
      <c r="A8195" s="3" t="s">
        <v>8188</v>
      </c>
      <c r="B8195" s="3">
        <v>6263.4363699158203</v>
      </c>
      <c r="C8195" s="3">
        <v>65798.187873233081</v>
      </c>
      <c r="D8195" s="3">
        <v>85096.672000226419</v>
      </c>
      <c r="E8195" s="3">
        <v>37682.547596684126</v>
      </c>
      <c r="F8195" s="3">
        <v>38086.847930706041</v>
      </c>
    </row>
    <row r="8196" spans="1:6">
      <c r="A8196" s="3" t="s">
        <v>8189</v>
      </c>
      <c r="B8196" s="3">
        <v>4734.3566990987747</v>
      </c>
      <c r="C8196" s="3">
        <v>65232.253472389122</v>
      </c>
      <c r="D8196" s="3">
        <v>86016.197241549628</v>
      </c>
      <c r="E8196" s="3">
        <v>38081.383027993848</v>
      </c>
      <c r="F8196" s="3">
        <v>38566.447547964941</v>
      </c>
    </row>
    <row r="8197" spans="1:6">
      <c r="A8197" s="3" t="s">
        <v>8190</v>
      </c>
      <c r="B8197" s="3">
        <v>4090.279825472855</v>
      </c>
      <c r="C8197" s="3">
        <v>65962.295280902283</v>
      </c>
      <c r="D8197" s="3">
        <v>87726.711622248942</v>
      </c>
      <c r="E8197" s="3">
        <v>39180.531443502543</v>
      </c>
      <c r="F8197" s="3">
        <v>39651.41240415533</v>
      </c>
    </row>
    <row r="8198" spans="1:6">
      <c r="A8198" s="3" t="s">
        <v>8191</v>
      </c>
      <c r="B8198" s="3">
        <v>4331.9250133760434</v>
      </c>
      <c r="C8198" s="3">
        <v>67052.918545972614</v>
      </c>
      <c r="D8198" s="3">
        <v>88996.512682123503</v>
      </c>
      <c r="E8198" s="3">
        <v>40037.512235303831</v>
      </c>
      <c r="F8198" s="3">
        <v>40414.819658237735</v>
      </c>
    </row>
    <row r="8199" spans="1:6">
      <c r="A8199" s="3" t="s">
        <v>8192</v>
      </c>
      <c r="B8199" s="3">
        <v>4384.3847207511208</v>
      </c>
      <c r="C8199" s="3">
        <v>69303.62943323722</v>
      </c>
      <c r="D8199" s="3">
        <v>91637.753410652032</v>
      </c>
      <c r="E8199" s="3">
        <v>41302.810560132646</v>
      </c>
      <c r="F8199" s="3">
        <v>41620.4495063582</v>
      </c>
    </row>
    <row r="8200" spans="1:6">
      <c r="A8200" s="3" t="s">
        <v>8193</v>
      </c>
      <c r="B8200" s="3">
        <v>4502.915136756521</v>
      </c>
      <c r="C8200" s="3">
        <v>70357.836671225523</v>
      </c>
      <c r="D8200" s="3">
        <v>92944.605344794385</v>
      </c>
      <c r="E8200" s="3">
        <v>41416.375428417676</v>
      </c>
      <c r="F8200" s="3">
        <v>41766.245312147803</v>
      </c>
    </row>
    <row r="8201" spans="1:6">
      <c r="A8201" s="3" t="s">
        <v>8194</v>
      </c>
      <c r="B8201" s="3">
        <v>4765.6023274666659</v>
      </c>
      <c r="C8201" s="3">
        <v>72717.09132490003</v>
      </c>
      <c r="D8201" s="3">
        <v>96259.33121757138</v>
      </c>
      <c r="E8201" s="3">
        <v>42815.057267609809</v>
      </c>
      <c r="F8201" s="3">
        <v>43180.921408038521</v>
      </c>
    </row>
    <row r="8202" spans="1:6">
      <c r="A8202" s="3" t="s">
        <v>8195</v>
      </c>
      <c r="B8202" s="3">
        <v>5235.2126188046095</v>
      </c>
      <c r="C8202" s="3">
        <v>75355.108259492888</v>
      </c>
      <c r="D8202" s="3">
        <v>99330.183346443111</v>
      </c>
      <c r="E8202" s="3">
        <v>44053.722397350663</v>
      </c>
      <c r="F8202" s="3">
        <v>44395.898463121615</v>
      </c>
    </row>
    <row r="8203" spans="1:6">
      <c r="A8203" s="3" t="s">
        <v>8196</v>
      </c>
      <c r="B8203" s="3">
        <v>5262.6436043247231</v>
      </c>
      <c r="C8203" s="3">
        <v>78805.759379397263</v>
      </c>
      <c r="D8203" s="3">
        <v>103956.63895001027</v>
      </c>
      <c r="E8203" s="3">
        <v>44878.344343771692</v>
      </c>
      <c r="F8203" s="3">
        <v>45202.410704180955</v>
      </c>
    </row>
    <row r="8204" spans="1:6">
      <c r="A8204" s="3" t="s">
        <v>8197</v>
      </c>
      <c r="B8204" s="3">
        <v>5323.7547982586257</v>
      </c>
      <c r="C8204" s="3">
        <v>81464.015211384598</v>
      </c>
      <c r="D8204" s="3">
        <v>106987.51732821763</v>
      </c>
      <c r="E8204" s="3">
        <v>45216.325871709319</v>
      </c>
      <c r="F8204" s="3">
        <v>45671.645400693582</v>
      </c>
    </row>
    <row r="8205" spans="1:6">
      <c r="A8205" s="3" t="s">
        <v>8198</v>
      </c>
      <c r="B8205" s="3">
        <v>5828.8135933771846</v>
      </c>
      <c r="C8205" s="3">
        <v>83884.478381520967</v>
      </c>
      <c r="D8205" s="3">
        <v>109601.16803192211</v>
      </c>
      <c r="E8205" s="3">
        <v>46014.836156518882</v>
      </c>
      <c r="F8205" s="3">
        <v>46742.241939911066</v>
      </c>
    </row>
    <row r="8206" spans="1:6">
      <c r="A8206" s="3" t="s">
        <v>8199</v>
      </c>
      <c r="B8206" s="3">
        <v>6539.5347522081429</v>
      </c>
      <c r="C8206" s="3">
        <v>86607.79424763858</v>
      </c>
      <c r="D8206" s="3">
        <v>112502.3577953456</v>
      </c>
      <c r="E8206" s="3">
        <v>47225.36145828689</v>
      </c>
      <c r="F8206" s="3">
        <v>48310.520476107777</v>
      </c>
    </row>
    <row r="8207" spans="1:6">
      <c r="A8207" s="3" t="s">
        <v>8200</v>
      </c>
      <c r="B8207" s="3">
        <v>6493.7550309630315</v>
      </c>
      <c r="C8207" s="3">
        <v>89558.80365248055</v>
      </c>
      <c r="D8207" s="3">
        <v>115582.21711273181</v>
      </c>
      <c r="E8207" s="3">
        <v>47948.826721207799</v>
      </c>
      <c r="F8207" s="3">
        <v>49582.018156206206</v>
      </c>
    </row>
    <row r="8208" spans="1:6">
      <c r="A8208" s="3" t="s">
        <v>8201</v>
      </c>
      <c r="B8208" s="3">
        <v>6472.0259580443817</v>
      </c>
      <c r="C8208" s="3">
        <v>91365.726382795765</v>
      </c>
      <c r="D8208" s="3">
        <v>117419.81914569208</v>
      </c>
      <c r="E8208" s="3">
        <v>48151.327622336168</v>
      </c>
      <c r="F8208" s="3">
        <v>50688.783889358019</v>
      </c>
    </row>
    <row r="8209" spans="1:6">
      <c r="A8209" s="3" t="s">
        <v>8202</v>
      </c>
      <c r="B8209" s="3">
        <v>6819.8601719720464</v>
      </c>
      <c r="C8209" s="3">
        <v>92381.787720701992</v>
      </c>
      <c r="D8209" s="3">
        <v>118396.42800099013</v>
      </c>
      <c r="E8209" s="3">
        <v>48039.775663292297</v>
      </c>
      <c r="F8209" s="3">
        <v>51918.329571574985</v>
      </c>
    </row>
    <row r="8210" spans="1:6">
      <c r="A8210" s="3" t="s">
        <v>8203</v>
      </c>
      <c r="B8210" s="3">
        <v>7126.4650164461782</v>
      </c>
      <c r="C8210" s="3">
        <v>91647.653683222044</v>
      </c>
      <c r="D8210" s="3">
        <v>117965.49499799489</v>
      </c>
      <c r="E8210" s="3">
        <v>47245.846874017006</v>
      </c>
      <c r="F8210" s="3">
        <v>53143.31707620775</v>
      </c>
    </row>
    <row r="8211" spans="1:6">
      <c r="A8211" s="3" t="s">
        <v>8204</v>
      </c>
      <c r="B8211" s="3">
        <v>7723.3184162273392</v>
      </c>
      <c r="C8211" s="3">
        <v>91235.666152434787</v>
      </c>
      <c r="D8211" s="3">
        <v>117496.32670780821</v>
      </c>
      <c r="E8211" s="3">
        <v>45882.275314086233</v>
      </c>
      <c r="F8211" s="3">
        <v>53602.570253892794</v>
      </c>
    </row>
    <row r="8212" spans="1:6">
      <c r="A8212" s="3" t="s">
        <v>8205</v>
      </c>
      <c r="B8212" s="3">
        <v>8082.6954988571524</v>
      </c>
      <c r="C8212" s="3">
        <v>92188.646539362497</v>
      </c>
      <c r="D8212" s="3">
        <v>118482.73667688802</v>
      </c>
      <c r="E8212" s="3">
        <v>45167.365730207493</v>
      </c>
      <c r="F8212" s="3">
        <v>54292.675144983186</v>
      </c>
    </row>
    <row r="8213" spans="1:6">
      <c r="A8213" s="3" t="s">
        <v>8206</v>
      </c>
      <c r="B8213" s="3">
        <v>8165.2533629933896</v>
      </c>
      <c r="C8213" s="3">
        <v>92437.833139814684</v>
      </c>
      <c r="D8213" s="3">
        <v>118710.2426421179</v>
      </c>
      <c r="E8213" s="3">
        <v>45185.586213959723</v>
      </c>
      <c r="F8213" s="3">
        <v>55186.563641282373</v>
      </c>
    </row>
    <row r="8214" spans="1:6">
      <c r="A8214" s="3" t="s">
        <v>8207</v>
      </c>
      <c r="B8214" s="3">
        <v>8307.1580057887331</v>
      </c>
      <c r="C8214" s="3">
        <v>91582.964768059508</v>
      </c>
      <c r="D8214" s="3">
        <v>118151.6581794923</v>
      </c>
      <c r="E8214" s="3">
        <v>44328.069547755127</v>
      </c>
      <c r="F8214" s="3">
        <v>56016.194148505936</v>
      </c>
    </row>
    <row r="8215" spans="1:6">
      <c r="A8215" s="3" t="s">
        <v>8208</v>
      </c>
      <c r="B8215" s="3">
        <v>8929.5470814730361</v>
      </c>
      <c r="C8215" s="3">
        <v>87012.923449840717</v>
      </c>
      <c r="D8215" s="3">
        <v>112518.85643676344</v>
      </c>
      <c r="E8215" s="3">
        <v>40948.280674724461</v>
      </c>
      <c r="F8215" s="3">
        <v>56408.429668275247</v>
      </c>
    </row>
    <row r="8216" spans="1:6">
      <c r="A8216" s="3" t="s">
        <v>8209</v>
      </c>
      <c r="B8216" s="3">
        <v>7802.1781043751835</v>
      </c>
      <c r="C8216" s="3">
        <v>79594.044727233137</v>
      </c>
      <c r="D8216" s="3">
        <v>104381.41992457439</v>
      </c>
      <c r="E8216" s="3">
        <v>32582.568894251875</v>
      </c>
      <c r="F8216" s="3">
        <v>56338.456451236751</v>
      </c>
    </row>
    <row r="8217" spans="1:6">
      <c r="A8217" s="3" t="s">
        <v>8210</v>
      </c>
      <c r="B8217" s="3">
        <v>6576.5794344950409</v>
      </c>
      <c r="C8217" s="3">
        <v>70243.475180960537</v>
      </c>
      <c r="D8217" s="3">
        <v>95297.755630269836</v>
      </c>
      <c r="E8217" s="3">
        <v>22816.708146517438</v>
      </c>
      <c r="F8217" s="3">
        <v>53815.595278445653</v>
      </c>
    </row>
    <row r="8218" spans="1:6">
      <c r="A8218" s="3" t="s">
        <v>8211</v>
      </c>
      <c r="B8218" s="3">
        <v>7997.2797794507569</v>
      </c>
      <c r="C8218" s="3">
        <v>73094.569811322552</v>
      </c>
      <c r="D8218" s="3">
        <v>96892.161274898652</v>
      </c>
      <c r="E8218" s="3">
        <v>23181.223435326614</v>
      </c>
      <c r="F8218" s="3">
        <v>52214.238979907146</v>
      </c>
    </row>
    <row r="8219" spans="1:6">
      <c r="A8219" s="3" t="s">
        <v>8212</v>
      </c>
      <c r="B8219" s="3">
        <v>9407.8054332612373</v>
      </c>
      <c r="C8219" s="3">
        <v>75722.49104529446</v>
      </c>
      <c r="D8219" s="3">
        <v>98974.222324474002</v>
      </c>
      <c r="E8219" s="3">
        <v>24586.751280353928</v>
      </c>
      <c r="F8219" s="3">
        <v>52426.378403876719</v>
      </c>
    </row>
    <row r="8220" spans="1:6">
      <c r="A8220" s="3" t="s">
        <v>8213</v>
      </c>
      <c r="B8220" s="3">
        <v>9013.8954186402771</v>
      </c>
      <c r="C8220" s="3">
        <v>73047.753579502663</v>
      </c>
      <c r="D8220" s="3">
        <v>95864.784895825462</v>
      </c>
      <c r="E8220" s="3">
        <v>21522.679078430192</v>
      </c>
      <c r="F8220" s="3">
        <v>51938.286007791357</v>
      </c>
    </row>
    <row r="8221" spans="1:6">
      <c r="A8221" s="3" t="s">
        <v>8214</v>
      </c>
      <c r="B8221" s="3">
        <v>9041.0357551512061</v>
      </c>
      <c r="C8221" s="3">
        <v>73840.316305762084</v>
      </c>
      <c r="D8221" s="3">
        <v>96644.823635318855</v>
      </c>
      <c r="E8221" s="3">
        <v>20513.972246137433</v>
      </c>
      <c r="F8221" s="3">
        <v>49229.519498575559</v>
      </c>
    </row>
    <row r="8222" spans="1:6">
      <c r="A8222" s="3" t="s">
        <v>8215</v>
      </c>
      <c r="B8222" s="3">
        <v>7804.5697744702702</v>
      </c>
      <c r="C8222" s="3">
        <v>66409.210964096128</v>
      </c>
      <c r="D8222" s="3">
        <v>88844.627516872933</v>
      </c>
      <c r="E8222" s="3">
        <v>13035.801490095666</v>
      </c>
      <c r="F8222" s="3">
        <v>48289.468811729064</v>
      </c>
    </row>
    <row r="8223" spans="1:6">
      <c r="A8223" s="3" t="s">
        <v>8216</v>
      </c>
      <c r="B8223" s="3">
        <v>7531.6712858757455</v>
      </c>
      <c r="C8223" s="3">
        <v>64507.462963450162</v>
      </c>
      <c r="D8223" s="3">
        <v>85387.65926600754</v>
      </c>
      <c r="E8223" s="3">
        <v>9384.7981902356423</v>
      </c>
      <c r="F8223" s="3">
        <v>44201.057154535592</v>
      </c>
    </row>
    <row r="8224" spans="1:6">
      <c r="A8224" s="3" t="s">
        <v>8217</v>
      </c>
      <c r="B8224" s="3">
        <v>7822.7172934894843</v>
      </c>
      <c r="C8224" s="3">
        <v>66339.935158733409</v>
      </c>
      <c r="D8224" s="3">
        <v>88042.504067225891</v>
      </c>
      <c r="E8224" s="3">
        <v>11909.210857971673</v>
      </c>
      <c r="F8224" s="3">
        <v>44942.12826894156</v>
      </c>
    </row>
    <row r="8225" spans="1:6">
      <c r="A8225" s="3" t="s">
        <v>8218</v>
      </c>
      <c r="B8225" s="3">
        <v>5440.713847052888</v>
      </c>
      <c r="C8225" s="3">
        <v>61047.518134234473</v>
      </c>
      <c r="D8225" s="3">
        <v>83567.684601502959</v>
      </c>
      <c r="E8225" s="3">
        <v>8090.5937085352653</v>
      </c>
      <c r="F8225" s="3">
        <v>44825.072715196402</v>
      </c>
    </row>
    <row r="8226" spans="1:6">
      <c r="A8226" s="3" t="s">
        <v>8219</v>
      </c>
      <c r="B8226" s="3">
        <v>4539.7393149371928</v>
      </c>
      <c r="C8226" s="3">
        <v>58347.215239393656</v>
      </c>
      <c r="D8226" s="3">
        <v>80539.13005608652</v>
      </c>
      <c r="E8226" s="3">
        <v>5177.8682138650729</v>
      </c>
      <c r="F8226" s="3">
        <v>42183.963201602004</v>
      </c>
    </row>
    <row r="8227" spans="1:6">
      <c r="A8227" s="3" t="s">
        <v>8220</v>
      </c>
      <c r="B8227" s="3">
        <v>4099.9003240122111</v>
      </c>
      <c r="C8227" s="3">
        <v>55684.710145842037</v>
      </c>
      <c r="D8227" s="3">
        <v>76704.358870205746</v>
      </c>
      <c r="E8227" s="3">
        <v>2271.8257096099951</v>
      </c>
      <c r="F8227" s="3">
        <v>40911.751121045214</v>
      </c>
    </row>
    <row r="8228" spans="1:6">
      <c r="A8228" s="3" t="s">
        <v>8221</v>
      </c>
      <c r="B8228" s="3">
        <v>4871.4057835567</v>
      </c>
      <c r="C8228" s="3">
        <v>58860.062548395232</v>
      </c>
      <c r="D8228" s="3">
        <v>79783.588540995712</v>
      </c>
      <c r="E8228" s="3">
        <v>5171.1465945009522</v>
      </c>
      <c r="F8228" s="3">
        <v>39656.176012563083</v>
      </c>
    </row>
    <row r="8229" spans="1:6">
      <c r="A8229" s="3" t="s">
        <v>8222</v>
      </c>
      <c r="B8229" s="3">
        <v>4578.9168493888283</v>
      </c>
      <c r="C8229" s="3">
        <v>58429.053381759208</v>
      </c>
      <c r="D8229" s="3">
        <v>80344.593563096205</v>
      </c>
      <c r="E8229" s="3">
        <v>5020.9842035815682</v>
      </c>
      <c r="F8229" s="3">
        <v>40409.512514630638</v>
      </c>
    </row>
    <row r="8230" spans="1:6">
      <c r="A8230" s="3" t="s">
        <v>8223</v>
      </c>
      <c r="B8230" s="3">
        <v>3241.7856106081817</v>
      </c>
      <c r="C8230" s="3">
        <v>52889.165170734806</v>
      </c>
      <c r="D8230" s="3">
        <v>74034.314899330988</v>
      </c>
      <c r="E8230" s="3">
        <v>1881.9382197209738</v>
      </c>
      <c r="F8230" s="3">
        <v>39408.497168351416</v>
      </c>
    </row>
    <row r="8231" spans="1:6">
      <c r="A8231" s="3" t="s">
        <v>8224</v>
      </c>
      <c r="B8231" s="3">
        <v>3846.3395039734678</v>
      </c>
      <c r="C8231" s="3">
        <v>55986.34809232549</v>
      </c>
      <c r="D8231" s="3">
        <v>75736.055322962842</v>
      </c>
      <c r="E8231" s="3">
        <v>1455.4845149575724</v>
      </c>
      <c r="F8231" s="3">
        <v>37210.378059069859</v>
      </c>
    </row>
    <row r="8232" spans="1:6">
      <c r="A8232" s="3" t="s">
        <v>8225</v>
      </c>
      <c r="B8232" s="3">
        <v>4174.198324237499</v>
      </c>
      <c r="C8232" s="3">
        <v>57897.254932468852</v>
      </c>
      <c r="D8232" s="3">
        <v>78695.463421745022</v>
      </c>
      <c r="E8232" s="3">
        <v>4045.5810082623379</v>
      </c>
      <c r="F8232" s="3">
        <v>38388.653638286443</v>
      </c>
    </row>
    <row r="8233" spans="1:6">
      <c r="A8233" s="3" t="s">
        <v>8226</v>
      </c>
      <c r="B8233" s="3">
        <v>6617.0078936547725</v>
      </c>
      <c r="C8233" s="3">
        <v>69775.867072427776</v>
      </c>
      <c r="D8233" s="3">
        <v>91046.753504292923</v>
      </c>
      <c r="E8233" s="3">
        <v>15530.300633787068</v>
      </c>
      <c r="F8233" s="3">
        <v>38889.766935856154</v>
      </c>
    </row>
    <row r="8234" spans="1:6">
      <c r="A8234" s="3" t="s">
        <v>8227</v>
      </c>
      <c r="B8234" s="3">
        <v>8497.8729906368244</v>
      </c>
      <c r="C8234" s="3">
        <v>80481.765388269385</v>
      </c>
      <c r="D8234" s="3">
        <v>101561.04018445477</v>
      </c>
      <c r="E8234" s="3">
        <v>27143.329999346402</v>
      </c>
      <c r="F8234" s="3">
        <v>43982.381637393868</v>
      </c>
    </row>
    <row r="8235" spans="1:6">
      <c r="A8235" s="3" t="s">
        <v>8228</v>
      </c>
      <c r="B8235" s="3">
        <v>6078.377541039823</v>
      </c>
      <c r="C8235" s="3">
        <v>68031.501458455386</v>
      </c>
      <c r="D8235" s="3">
        <v>89504.537066422839</v>
      </c>
      <c r="E8235" s="3">
        <v>16648.557239774913</v>
      </c>
      <c r="F8235" s="3">
        <v>43326.772735241306</v>
      </c>
    </row>
    <row r="8236" spans="1:6">
      <c r="A8236" s="3" t="s">
        <v>8229</v>
      </c>
      <c r="B8236" s="3">
        <v>3820.0802628392412</v>
      </c>
      <c r="C8236" s="3">
        <v>56913.341872819976</v>
      </c>
      <c r="D8236" s="3">
        <v>77652.339631529219</v>
      </c>
      <c r="E8236" s="3">
        <v>4964.0359687313039</v>
      </c>
      <c r="F8236" s="3">
        <v>36974.305994526178</v>
      </c>
    </row>
    <row r="8237" spans="1:6">
      <c r="A8237" s="3" t="s">
        <v>8230</v>
      </c>
      <c r="B8237" s="3">
        <v>2791.1366885118841</v>
      </c>
      <c r="C8237" s="3">
        <v>53726.605969374548</v>
      </c>
      <c r="D8237" s="3">
        <v>73420.903884426254</v>
      </c>
      <c r="E8237" s="3">
        <v>1744.5985813558132</v>
      </c>
      <c r="F8237" s="3">
        <v>34537.788805444063</v>
      </c>
    </row>
    <row r="8238" spans="1:6">
      <c r="A8238" s="3" t="s">
        <v>8231</v>
      </c>
      <c r="B8238" s="3">
        <v>3321.4802550447421</v>
      </c>
      <c r="C8238" s="3">
        <v>56110.617352316833</v>
      </c>
      <c r="D8238" s="3">
        <v>76660.784617111553</v>
      </c>
      <c r="E8238" s="3">
        <v>4735.4526462055328</v>
      </c>
      <c r="F8238" s="3">
        <v>34762.638272860066</v>
      </c>
    </row>
    <row r="8239" spans="1:6">
      <c r="A8239" s="3" t="s">
        <v>8232</v>
      </c>
      <c r="B8239" s="3">
        <v>4229.0112203499593</v>
      </c>
      <c r="C8239" s="3">
        <v>57906.702668281469</v>
      </c>
      <c r="D8239" s="3">
        <v>78853.779460160498</v>
      </c>
      <c r="E8239" s="3">
        <v>8262.4783807497879</v>
      </c>
      <c r="F8239" s="3">
        <v>36510.252824033698</v>
      </c>
    </row>
    <row r="8240" spans="1:6">
      <c r="A8240" s="3" t="s">
        <v>8233</v>
      </c>
      <c r="B8240" s="3">
        <v>4641.4413814182481</v>
      </c>
      <c r="C8240" s="3">
        <v>59653.999145706664</v>
      </c>
      <c r="D8240" s="3">
        <v>80909.076381193197</v>
      </c>
      <c r="E8240" s="3">
        <v>10389.640086193394</v>
      </c>
      <c r="F8240" s="3">
        <v>36426.811494370471</v>
      </c>
    </row>
    <row r="8241" spans="1:6">
      <c r="A8241" s="3" t="s">
        <v>8234</v>
      </c>
      <c r="B8241" s="3">
        <v>5002.2861536840792</v>
      </c>
      <c r="C8241" s="3">
        <v>61473.421434926684</v>
      </c>
      <c r="D8241" s="3">
        <v>82485.068266050657</v>
      </c>
      <c r="E8241" s="3">
        <v>13397.564074660133</v>
      </c>
      <c r="F8241" s="3">
        <v>37188.439222532092</v>
      </c>
    </row>
    <row r="8242" spans="1:6">
      <c r="A8242" s="3" t="s">
        <v>8235</v>
      </c>
      <c r="B8242" s="3">
        <v>5670.0450196981546</v>
      </c>
      <c r="C8242" s="3">
        <v>64394.534937073207</v>
      </c>
      <c r="D8242" s="3">
        <v>85582.475780225679</v>
      </c>
      <c r="E8242" s="3">
        <v>16697.30102532107</v>
      </c>
      <c r="F8242" s="3">
        <v>38095.124993852849</v>
      </c>
    </row>
    <row r="8243" spans="1:6">
      <c r="A8243" s="3" t="s">
        <v>8236</v>
      </c>
      <c r="B8243" s="3">
        <v>6006.4367925923871</v>
      </c>
      <c r="C8243" s="3">
        <v>66410.715825571097</v>
      </c>
      <c r="D8243" s="3">
        <v>88116.534514927233</v>
      </c>
      <c r="E8243" s="3">
        <v>20263.104877584265</v>
      </c>
      <c r="F8243" s="3">
        <v>39104.018679419489</v>
      </c>
    </row>
    <row r="8244" spans="1:6">
      <c r="A8244" s="3" t="s">
        <v>8237</v>
      </c>
      <c r="B8244" s="3">
        <v>6378.0805446672748</v>
      </c>
      <c r="C8244" s="3">
        <v>70304.77369871657</v>
      </c>
      <c r="D8244" s="3">
        <v>91627.50014675445</v>
      </c>
      <c r="E8244" s="3">
        <v>24308.864432664264</v>
      </c>
      <c r="F8244" s="3">
        <v>40284.070971942427</v>
      </c>
    </row>
    <row r="8245" spans="1:6">
      <c r="A8245" s="3" t="s">
        <v>8238</v>
      </c>
      <c r="B8245" s="3">
        <v>7480.3423691262142</v>
      </c>
      <c r="C8245" s="3">
        <v>75627.598233457655</v>
      </c>
      <c r="D8245" s="3">
        <v>95810.059244944801</v>
      </c>
      <c r="E8245" s="3">
        <v>29087.173477499371</v>
      </c>
      <c r="F8245" s="3">
        <v>42265.127763146469</v>
      </c>
    </row>
    <row r="8246" spans="1:6">
      <c r="A8246" s="3" t="s">
        <v>8239</v>
      </c>
      <c r="B8246" s="3">
        <v>9823.5236213640601</v>
      </c>
      <c r="C8246" s="3">
        <v>81445.292450513429</v>
      </c>
      <c r="D8246" s="3">
        <v>100088.5668825348</v>
      </c>
      <c r="E8246" s="3">
        <v>33766.073642021503</v>
      </c>
      <c r="F8246" s="3">
        <v>44327.528180299269</v>
      </c>
    </row>
    <row r="8247" spans="1:6">
      <c r="A8247" s="3" t="s">
        <v>8240</v>
      </c>
      <c r="B8247" s="3">
        <v>10410.420249130184</v>
      </c>
      <c r="C8247" s="3">
        <v>85126.078487441671</v>
      </c>
      <c r="D8247" s="3">
        <v>103741.81270525363</v>
      </c>
      <c r="E8247" s="3">
        <v>38517.874718513056</v>
      </c>
      <c r="F8247" s="3">
        <v>46655.769322357904</v>
      </c>
    </row>
    <row r="8248" spans="1:6">
      <c r="A8248" s="3" t="s">
        <v>8241</v>
      </c>
      <c r="B8248" s="3">
        <v>10890.178473123422</v>
      </c>
      <c r="C8248" s="3">
        <v>89268.939189186262</v>
      </c>
      <c r="D8248" s="3">
        <v>107899.95517286088</v>
      </c>
      <c r="E8248" s="3">
        <v>43062.690068124386</v>
      </c>
      <c r="F8248" s="3">
        <v>49032.490557359553</v>
      </c>
    </row>
    <row r="8249" spans="1:6">
      <c r="A8249" s="3" t="s">
        <v>8242</v>
      </c>
      <c r="B8249" s="3">
        <v>11853.936092264528</v>
      </c>
      <c r="C8249" s="3">
        <v>93998.982689245546</v>
      </c>
      <c r="D8249" s="3">
        <v>112595.89808722843</v>
      </c>
      <c r="E8249" s="3">
        <v>48394.580062105742</v>
      </c>
      <c r="F8249" s="3">
        <v>52557.183872395843</v>
      </c>
    </row>
    <row r="8250" spans="1:6">
      <c r="A8250" s="3" t="s">
        <v>8243</v>
      </c>
      <c r="B8250" s="3">
        <v>12589.699925593886</v>
      </c>
      <c r="C8250" s="3">
        <v>98264.392693583679</v>
      </c>
      <c r="D8250" s="3">
        <v>117130.29203839696</v>
      </c>
      <c r="E8250" s="3">
        <v>53139.130597017116</v>
      </c>
      <c r="F8250" s="3">
        <v>55857.134044522369</v>
      </c>
    </row>
    <row r="8251" spans="1:6">
      <c r="A8251" s="3" t="s">
        <v>8244</v>
      </c>
      <c r="B8251" s="3">
        <v>12890.454118494425</v>
      </c>
      <c r="C8251" s="3">
        <v>100309.38035103994</v>
      </c>
      <c r="D8251" s="3">
        <v>119615.84408654933</v>
      </c>
      <c r="E8251" s="3">
        <v>57338.700207029273</v>
      </c>
      <c r="F8251" s="3">
        <v>58804.237392455754</v>
      </c>
    </row>
    <row r="8252" spans="1:6">
      <c r="A8252" s="3" t="s">
        <v>8245</v>
      </c>
      <c r="B8252" s="3">
        <v>13059.577047482424</v>
      </c>
      <c r="C8252" s="3">
        <v>102077.62560775953</v>
      </c>
      <c r="D8252" s="3">
        <v>121552.12293914713</v>
      </c>
      <c r="E8252" s="3">
        <v>59955.828172165398</v>
      </c>
      <c r="F8252" s="3">
        <v>60648.005116032291</v>
      </c>
    </row>
    <row r="8253" spans="1:6">
      <c r="A8253" s="3" t="s">
        <v>8246</v>
      </c>
      <c r="B8253" s="3">
        <v>13535.593363990469</v>
      </c>
      <c r="C8253" s="3">
        <v>103756.92272639828</v>
      </c>
      <c r="D8253" s="3">
        <v>123451.71472724376</v>
      </c>
      <c r="E8253" s="3">
        <v>62106.36774571993</v>
      </c>
      <c r="F8253" s="3">
        <v>62448.096279266501</v>
      </c>
    </row>
    <row r="8254" spans="1:6">
      <c r="A8254" s="3" t="s">
        <v>8247</v>
      </c>
      <c r="B8254" s="3">
        <v>13500.112064769273</v>
      </c>
      <c r="C8254" s="3">
        <v>104487.44274773028</v>
      </c>
      <c r="D8254" s="3">
        <v>124241.23642957996</v>
      </c>
      <c r="E8254" s="3">
        <v>62936.830935398102</v>
      </c>
      <c r="F8254" s="3">
        <v>63150.080164805513</v>
      </c>
    </row>
    <row r="8255" spans="1:6">
      <c r="A8255" s="3" t="s">
        <v>8248</v>
      </c>
      <c r="B8255" s="3">
        <v>12890.137063908202</v>
      </c>
      <c r="C8255" s="3">
        <v>105609.0120543251</v>
      </c>
      <c r="D8255" s="3">
        <v>125622.18379766867</v>
      </c>
      <c r="E8255" s="3">
        <v>64049.587291777607</v>
      </c>
      <c r="F8255" s="3">
        <v>64252.497070347476</v>
      </c>
    </row>
    <row r="8256" spans="1:6">
      <c r="A8256" s="3" t="s">
        <v>8249</v>
      </c>
      <c r="B8256" s="3">
        <v>13076.428997377268</v>
      </c>
      <c r="C8256" s="3">
        <v>107036.01168352098</v>
      </c>
      <c r="D8256" s="3">
        <v>125576.64287762113</v>
      </c>
      <c r="E8256" s="3">
        <v>64436.379597897816</v>
      </c>
      <c r="F8256" s="3">
        <v>64492.85993684164</v>
      </c>
    </row>
    <row r="8257" spans="1:6">
      <c r="A8257" s="3" t="s">
        <v>8250</v>
      </c>
      <c r="B8257" s="3">
        <v>12674.31764095102</v>
      </c>
      <c r="C8257" s="3">
        <v>104801.81205649067</v>
      </c>
      <c r="D8257" s="3">
        <v>124357.45889488784</v>
      </c>
      <c r="E8257" s="3">
        <v>63864.066009918308</v>
      </c>
      <c r="F8257" s="3">
        <v>63969.181017167</v>
      </c>
    </row>
    <row r="8258" spans="1:6">
      <c r="A8258" s="3" t="s">
        <v>8251</v>
      </c>
      <c r="B8258" s="3">
        <v>12299.379239479676</v>
      </c>
      <c r="C8258" s="3">
        <v>103042.86377872797</v>
      </c>
      <c r="D8258" s="3">
        <v>122517.98280967049</v>
      </c>
      <c r="E8258" s="3">
        <v>62867.558287382148</v>
      </c>
      <c r="F8258" s="3">
        <v>62876.531911295962</v>
      </c>
    </row>
    <row r="8259" spans="1:6">
      <c r="A8259" s="3" t="s">
        <v>8252</v>
      </c>
      <c r="B8259" s="3">
        <v>12985.28194607269</v>
      </c>
      <c r="C8259" s="3">
        <v>100682.04329712331</v>
      </c>
      <c r="D8259" s="3">
        <v>119309.93158415539</v>
      </c>
      <c r="E8259" s="3">
        <v>61075.449653416195</v>
      </c>
      <c r="F8259" s="3">
        <v>61101.998419199765</v>
      </c>
    </row>
    <row r="8260" spans="1:6">
      <c r="A8260" s="3" t="s">
        <v>8253</v>
      </c>
      <c r="B8260" s="3">
        <v>12388.79741739131</v>
      </c>
      <c r="C8260" s="3">
        <v>98901.575699901587</v>
      </c>
      <c r="D8260" s="3">
        <v>117487.67658205018</v>
      </c>
      <c r="E8260" s="3">
        <v>60044.248722099059</v>
      </c>
      <c r="F8260" s="3">
        <v>60120.395596993534</v>
      </c>
    </row>
    <row r="8261" spans="1:6">
      <c r="A8261" s="3" t="s">
        <v>8254</v>
      </c>
      <c r="B8261" s="3">
        <v>10988.652199885924</v>
      </c>
      <c r="C8261" s="3">
        <v>95805.853787023545</v>
      </c>
      <c r="D8261" s="3">
        <v>115462.85518092176</v>
      </c>
      <c r="E8261" s="3">
        <v>58985.42993703625</v>
      </c>
      <c r="F8261" s="3">
        <v>59049.250582678687</v>
      </c>
    </row>
    <row r="8262" spans="1:6">
      <c r="A8262" s="3" t="s">
        <v>8255</v>
      </c>
      <c r="B8262" s="3">
        <v>9612.7627471414307</v>
      </c>
      <c r="C8262" s="3">
        <v>92314.271967480192</v>
      </c>
      <c r="D8262" s="3">
        <v>112767.35152337085</v>
      </c>
      <c r="E8262" s="3">
        <v>57027.35017360888</v>
      </c>
      <c r="F8262" s="3">
        <v>57032.00868318334</v>
      </c>
    </row>
    <row r="8263" spans="1:6">
      <c r="A8263" s="3" t="s">
        <v>8256</v>
      </c>
      <c r="B8263" s="3">
        <v>9638.1705106434238</v>
      </c>
      <c r="C8263" s="3">
        <v>91482.269757809772</v>
      </c>
      <c r="D8263" s="3">
        <v>111727.6322287957</v>
      </c>
      <c r="E8263" s="3">
        <v>56564.035296752518</v>
      </c>
      <c r="F8263" s="3">
        <v>56753.497839596806</v>
      </c>
    </row>
    <row r="8264" spans="1:6">
      <c r="A8264" s="3" t="s">
        <v>8257</v>
      </c>
      <c r="B8264" s="3">
        <v>9684.8842492686817</v>
      </c>
      <c r="C8264" s="3">
        <v>90483.090349452992</v>
      </c>
      <c r="D8264" s="3">
        <v>110386.72398474519</v>
      </c>
      <c r="E8264" s="3">
        <v>55331.209349130586</v>
      </c>
      <c r="F8264" s="3">
        <v>55582.84135103524</v>
      </c>
    </row>
    <row r="8265" spans="1:6">
      <c r="A8265" s="3" t="s">
        <v>8258</v>
      </c>
      <c r="B8265" s="3">
        <v>9257.6215927701123</v>
      </c>
      <c r="C8265" s="3">
        <v>88801.460337015626</v>
      </c>
      <c r="D8265" s="3">
        <v>108639.700073036</v>
      </c>
      <c r="E8265" s="3">
        <v>54530.378527853543</v>
      </c>
      <c r="F8265" s="3">
        <v>54859.114971089351</v>
      </c>
    </row>
    <row r="8266" spans="1:6">
      <c r="A8266" s="3" t="s">
        <v>8259</v>
      </c>
      <c r="B8266" s="3">
        <v>9368.0265231568483</v>
      </c>
      <c r="C8266" s="3">
        <v>87854.630504062487</v>
      </c>
      <c r="D8266" s="3">
        <v>107456.78406414203</v>
      </c>
      <c r="E8266" s="3">
        <v>54162.595999178353</v>
      </c>
      <c r="F8266" s="3">
        <v>54485.006004522773</v>
      </c>
    </row>
    <row r="8267" spans="1:6">
      <c r="A8267" s="3" t="s">
        <v>8260</v>
      </c>
      <c r="B8267" s="3">
        <v>10300.980198248377</v>
      </c>
      <c r="C8267" s="3">
        <v>87017.970426263986</v>
      </c>
      <c r="D8267" s="3">
        <v>105477.03214177646</v>
      </c>
      <c r="E8267" s="3">
        <v>53090.327516037498</v>
      </c>
      <c r="F8267" s="3">
        <v>53356.414469812829</v>
      </c>
    </row>
    <row r="8268" spans="1:6">
      <c r="A8268" s="3" t="s">
        <v>8261</v>
      </c>
      <c r="B8268" s="3">
        <v>9352.7402070537064</v>
      </c>
      <c r="C8268" s="3">
        <v>84006.354904284439</v>
      </c>
      <c r="D8268" s="3">
        <v>102583.84726336955</v>
      </c>
      <c r="E8268" s="3">
        <v>50746.809212382337</v>
      </c>
      <c r="F8268" s="3">
        <v>51009.9628006286</v>
      </c>
    </row>
    <row r="8269" spans="1:6">
      <c r="A8269" s="3" t="s">
        <v>8262</v>
      </c>
      <c r="B8269" s="3">
        <v>9631.572522701259</v>
      </c>
      <c r="C8269" s="3">
        <v>81608.128328385894</v>
      </c>
      <c r="D8269" s="3">
        <v>99071.706607073764</v>
      </c>
      <c r="E8269" s="3">
        <v>48191.989272322586</v>
      </c>
      <c r="F8269" s="3">
        <v>48498.601189744026</v>
      </c>
    </row>
    <row r="8270" spans="1:6">
      <c r="A8270" s="3" t="s">
        <v>8263</v>
      </c>
      <c r="B8270" s="3">
        <v>9893.727674728696</v>
      </c>
      <c r="C8270" s="3">
        <v>80680.790223481759</v>
      </c>
      <c r="D8270" s="3">
        <v>97054.223029222019</v>
      </c>
      <c r="E8270" s="3">
        <v>46306.268738551422</v>
      </c>
      <c r="F8270" s="3">
        <v>46596.630826446053</v>
      </c>
    </row>
    <row r="8271" spans="1:6">
      <c r="A8271" s="3" t="s">
        <v>8264</v>
      </c>
      <c r="B8271" s="3">
        <v>10651.256401771258</v>
      </c>
      <c r="C8271" s="3">
        <v>79536.347315343708</v>
      </c>
      <c r="D8271" s="3">
        <v>94948.725578763013</v>
      </c>
      <c r="E8271" s="3">
        <v>44558.229331440001</v>
      </c>
      <c r="F8271" s="3">
        <v>44781.753885956423</v>
      </c>
    </row>
    <row r="8272" spans="1:6">
      <c r="A8272" s="3" t="s">
        <v>8265</v>
      </c>
      <c r="B8272" s="3">
        <v>10404.563960044703</v>
      </c>
      <c r="C8272" s="3">
        <v>78414.870538170246</v>
      </c>
      <c r="D8272" s="3">
        <v>93598.171452488998</v>
      </c>
      <c r="E8272" s="3">
        <v>43195.948831283793</v>
      </c>
      <c r="F8272" s="3">
        <v>43396.241538514019</v>
      </c>
    </row>
    <row r="8273" spans="1:6">
      <c r="A8273" s="3" t="s">
        <v>8266</v>
      </c>
      <c r="B8273" s="3">
        <v>10150.056989875957</v>
      </c>
      <c r="C8273" s="3">
        <v>76824.091471066757</v>
      </c>
      <c r="D8273" s="3">
        <v>91402.982868314444</v>
      </c>
      <c r="E8273" s="3">
        <v>41677.86583489865</v>
      </c>
      <c r="F8273" s="3">
        <v>41885.736553105664</v>
      </c>
    </row>
    <row r="8274" spans="1:6">
      <c r="A8274" s="3" t="s">
        <v>8267</v>
      </c>
      <c r="B8274" s="3">
        <v>9858.5187458650762</v>
      </c>
      <c r="C8274" s="3">
        <v>75781.6389292409</v>
      </c>
      <c r="D8274" s="3">
        <v>90192.829593361676</v>
      </c>
      <c r="E8274" s="3">
        <v>40436.577716821681</v>
      </c>
      <c r="F8274" s="3">
        <v>40674.002438062533</v>
      </c>
    </row>
    <row r="8275" spans="1:6">
      <c r="A8275" s="3" t="s">
        <v>8268</v>
      </c>
      <c r="B8275" s="3">
        <v>8905.3786430017062</v>
      </c>
      <c r="C8275" s="3">
        <v>72722.720835447544</v>
      </c>
      <c r="D8275" s="3">
        <v>87633.743124466055</v>
      </c>
      <c r="E8275" s="3">
        <v>38475.117729204503</v>
      </c>
      <c r="F8275" s="3">
        <v>38880.157786356554</v>
      </c>
    </row>
    <row r="8276" spans="1:6">
      <c r="A8276" s="3" t="s">
        <v>8269</v>
      </c>
      <c r="B8276" s="3">
        <v>8253.2449684233143</v>
      </c>
      <c r="C8276" s="3">
        <v>71173.518844543476</v>
      </c>
      <c r="D8276" s="3">
        <v>86144.679535257688</v>
      </c>
      <c r="E8276" s="3">
        <v>36859.039273501243</v>
      </c>
      <c r="F8276" s="3">
        <v>37363.379390315153</v>
      </c>
    </row>
    <row r="8277" spans="1:6">
      <c r="A8277" s="3" t="s">
        <v>8270</v>
      </c>
      <c r="B8277" s="3">
        <v>8053.0446684794661</v>
      </c>
      <c r="C8277" s="3">
        <v>70056.706105683916</v>
      </c>
      <c r="D8277" s="3">
        <v>84665.189231268872</v>
      </c>
      <c r="E8277" s="3">
        <v>35395.886061174169</v>
      </c>
      <c r="F8277" s="3">
        <v>35834.182367305948</v>
      </c>
    </row>
    <row r="8278" spans="1:6">
      <c r="A8278" s="3" t="s">
        <v>8271</v>
      </c>
      <c r="B8278" s="3">
        <v>7830.7836453288837</v>
      </c>
      <c r="C8278" s="3">
        <v>68282.430684619103</v>
      </c>
      <c r="D8278" s="3">
        <v>82716.678715705653</v>
      </c>
      <c r="E8278" s="3">
        <v>34151.343502148346</v>
      </c>
      <c r="F8278" s="3">
        <v>34593.857881592005</v>
      </c>
    </row>
    <row r="8279" spans="1:6">
      <c r="A8279" s="3" t="s">
        <v>8272</v>
      </c>
      <c r="B8279" s="3">
        <v>7695.3057066516922</v>
      </c>
      <c r="C8279" s="3">
        <v>68027.014626503005</v>
      </c>
      <c r="D8279" s="3">
        <v>82092.715426684372</v>
      </c>
      <c r="E8279" s="3">
        <v>33116.281616671789</v>
      </c>
      <c r="F8279" s="3">
        <v>33591.569681758614</v>
      </c>
    </row>
    <row r="8280" spans="1:6">
      <c r="A8280" s="3" t="s">
        <v>8273</v>
      </c>
      <c r="B8280" s="3">
        <v>7518.8762808481697</v>
      </c>
      <c r="C8280" s="3">
        <v>67368.524386204692</v>
      </c>
      <c r="D8280" s="3">
        <v>81489.97759710603</v>
      </c>
      <c r="E8280" s="3">
        <v>32102.262902581617</v>
      </c>
      <c r="F8280" s="3">
        <v>32598.482871762357</v>
      </c>
    </row>
    <row r="8281" spans="1:6">
      <c r="A8281" s="3" t="s">
        <v>8274</v>
      </c>
      <c r="B8281" s="3">
        <v>7588.823637674679</v>
      </c>
      <c r="C8281" s="3">
        <v>66980.55203328222</v>
      </c>
      <c r="D8281" s="3">
        <v>81148.872882740397</v>
      </c>
      <c r="E8281" s="3">
        <v>31925.173455425997</v>
      </c>
      <c r="F8281" s="3">
        <v>32363.596166796233</v>
      </c>
    </row>
    <row r="8282" spans="1:6">
      <c r="A8282" s="3" t="s">
        <v>8275</v>
      </c>
      <c r="B8282" s="3">
        <v>7441.5625648666901</v>
      </c>
      <c r="C8282" s="3">
        <v>66028.061209598847</v>
      </c>
      <c r="D8282" s="3">
        <v>80059.015454986249</v>
      </c>
      <c r="E8282" s="3">
        <v>31243.346499844945</v>
      </c>
      <c r="F8282" s="3">
        <v>31737.142883826975</v>
      </c>
    </row>
    <row r="8283" spans="1:6">
      <c r="A8283" s="3" t="s">
        <v>8276</v>
      </c>
      <c r="B8283" s="3">
        <v>8484.7726192355694</v>
      </c>
      <c r="C8283" s="3">
        <v>66495.64888833958</v>
      </c>
      <c r="D8283" s="3">
        <v>79590.683945993136</v>
      </c>
      <c r="E8283" s="3">
        <v>31292.930596364229</v>
      </c>
      <c r="F8283" s="3">
        <v>31766.86294341513</v>
      </c>
    </row>
    <row r="8284" spans="1:6">
      <c r="A8284" s="3" t="s">
        <v>8277</v>
      </c>
      <c r="B8284" s="3">
        <v>8622.3069484530497</v>
      </c>
      <c r="C8284" s="3">
        <v>66659.834952043311</v>
      </c>
      <c r="D8284" s="3">
        <v>79437.292936750586</v>
      </c>
      <c r="E8284" s="3">
        <v>31220.310995043903</v>
      </c>
      <c r="F8284" s="3">
        <v>31718.070428699903</v>
      </c>
    </row>
    <row r="8285" spans="1:6">
      <c r="A8285" s="3" t="s">
        <v>8278</v>
      </c>
      <c r="B8285" s="3">
        <v>8660.0534210408659</v>
      </c>
      <c r="C8285" s="3">
        <v>66742.075398222369</v>
      </c>
      <c r="D8285" s="3">
        <v>79393.577647045313</v>
      </c>
      <c r="E8285" s="3">
        <v>31294.500382530761</v>
      </c>
      <c r="F8285" s="3">
        <v>31810.08345591816</v>
      </c>
    </row>
    <row r="8286" spans="1:6">
      <c r="A8286" s="3" t="s">
        <v>8279</v>
      </c>
      <c r="B8286" s="3">
        <v>8222.6146909146773</v>
      </c>
      <c r="C8286" s="3">
        <v>66367.230515950578</v>
      </c>
      <c r="D8286" s="3">
        <v>79368.184866924028</v>
      </c>
      <c r="E8286" s="3">
        <v>31125.671812464247</v>
      </c>
      <c r="F8286" s="3">
        <v>31727.126160583972</v>
      </c>
    </row>
    <row r="8287" spans="1:6">
      <c r="A8287" s="3" t="s">
        <v>8280</v>
      </c>
      <c r="B8287" s="3">
        <v>6400.2988972210223</v>
      </c>
      <c r="C8287" s="3">
        <v>65167.176871728087</v>
      </c>
      <c r="D8287" s="3">
        <v>80011.237523473086</v>
      </c>
      <c r="E8287" s="3">
        <v>31554.223292090697</v>
      </c>
      <c r="F8287" s="3">
        <v>32202.422518850308</v>
      </c>
    </row>
    <row r="8288" spans="1:6">
      <c r="A8288" s="3" t="s">
        <v>8281</v>
      </c>
      <c r="B8288" s="3">
        <v>6760.5913069162125</v>
      </c>
      <c r="C8288" s="3">
        <v>65754.840523124643</v>
      </c>
      <c r="D8288" s="3">
        <v>80591.408949948134</v>
      </c>
      <c r="E8288" s="3">
        <v>32101.790567184245</v>
      </c>
      <c r="F8288" s="3">
        <v>32642.891659350782</v>
      </c>
    </row>
    <row r="8289" spans="1:6">
      <c r="A8289" s="3" t="s">
        <v>8282</v>
      </c>
      <c r="B8289" s="3">
        <v>6643.6938962991917</v>
      </c>
      <c r="C8289" s="3">
        <v>66347.876210799499</v>
      </c>
      <c r="D8289" s="3">
        <v>81497.055620011364</v>
      </c>
      <c r="E8289" s="3">
        <v>32861.02813183183</v>
      </c>
      <c r="F8289" s="3">
        <v>33445.27716177627</v>
      </c>
    </row>
    <row r="8290" spans="1:6">
      <c r="A8290" s="3" t="s">
        <v>8283</v>
      </c>
      <c r="B8290" s="3">
        <v>6617.3004264612537</v>
      </c>
      <c r="C8290" s="3">
        <v>66682.398003255032</v>
      </c>
      <c r="D8290" s="3">
        <v>81925.1825007507</v>
      </c>
      <c r="E8290" s="3">
        <v>33243.945074985299</v>
      </c>
      <c r="F8290" s="3">
        <v>33857.6045336803</v>
      </c>
    </row>
    <row r="8291" spans="1:6">
      <c r="A8291" s="3" t="s">
        <v>8284</v>
      </c>
      <c r="B8291" s="3">
        <v>5942.3074083796528</v>
      </c>
      <c r="C8291" s="3">
        <v>66661.945418366013</v>
      </c>
      <c r="D8291" s="3">
        <v>82720.54400401446</v>
      </c>
      <c r="E8291" s="3">
        <v>33868.629176788738</v>
      </c>
      <c r="F8291" s="3">
        <v>34398.061467764164</v>
      </c>
    </row>
    <row r="8292" spans="1:6">
      <c r="A8292" s="3" t="s">
        <v>8285</v>
      </c>
      <c r="B8292" s="3">
        <v>5718.2587650162677</v>
      </c>
      <c r="C8292" s="3">
        <v>67246.134167913566</v>
      </c>
      <c r="D8292" s="3">
        <v>83816.860189652318</v>
      </c>
      <c r="E8292" s="3">
        <v>34843.140240058994</v>
      </c>
      <c r="F8292" s="3">
        <v>35336.420214877973</v>
      </c>
    </row>
    <row r="8293" spans="1:6">
      <c r="A8293" s="3" t="s">
        <v>8286</v>
      </c>
      <c r="B8293" s="3">
        <v>5843.3455082304063</v>
      </c>
      <c r="C8293" s="3">
        <v>68828.295970085121</v>
      </c>
      <c r="D8293" s="3">
        <v>85652.196390624245</v>
      </c>
      <c r="E8293" s="3">
        <v>36119.238586576896</v>
      </c>
      <c r="F8293" s="3">
        <v>36556.904989980088</v>
      </c>
    </row>
    <row r="8294" spans="1:6">
      <c r="A8294" s="3" t="s">
        <v>8287</v>
      </c>
      <c r="B8294" s="3">
        <v>6011.4659896460653</v>
      </c>
      <c r="C8294" s="3">
        <v>69378.907514683495</v>
      </c>
      <c r="D8294" s="3">
        <v>86397.595729802066</v>
      </c>
      <c r="E8294" s="3">
        <v>36899.100514815218</v>
      </c>
      <c r="F8294" s="3">
        <v>37285.21050813904</v>
      </c>
    </row>
    <row r="8295" spans="1:6">
      <c r="A8295" s="3" t="s">
        <v>8288</v>
      </c>
      <c r="B8295" s="3">
        <v>5846.7292502181517</v>
      </c>
      <c r="C8295" s="3">
        <v>70709.653365639257</v>
      </c>
      <c r="D8295" s="3">
        <v>88106.025756202886</v>
      </c>
      <c r="E8295" s="3">
        <v>37271.241514411857</v>
      </c>
      <c r="F8295" s="3">
        <v>37741.888731503466</v>
      </c>
    </row>
    <row r="8296" spans="1:6">
      <c r="A8296" s="3" t="s">
        <v>8289</v>
      </c>
      <c r="B8296" s="3">
        <v>6782.7385634560487</v>
      </c>
      <c r="C8296" s="3">
        <v>73106.231107960455</v>
      </c>
      <c r="D8296" s="3">
        <v>90859.147371650382</v>
      </c>
      <c r="E8296" s="3">
        <v>37875.141511064721</v>
      </c>
      <c r="F8296" s="3">
        <v>38356.897185674636</v>
      </c>
    </row>
    <row r="8297" spans="1:6">
      <c r="A8297" s="3" t="s">
        <v>8290</v>
      </c>
      <c r="B8297" s="3">
        <v>7245.7562635090726</v>
      </c>
      <c r="C8297" s="3">
        <v>75979.635808350329</v>
      </c>
      <c r="D8297" s="3">
        <v>94593.984698995366</v>
      </c>
      <c r="E8297" s="3">
        <v>39344.245063366725</v>
      </c>
      <c r="F8297" s="3">
        <v>39826.187288772686</v>
      </c>
    </row>
    <row r="8298" spans="1:6">
      <c r="A8298" s="3" t="s">
        <v>8291</v>
      </c>
      <c r="B8298" s="3">
        <v>7789.7652618604043</v>
      </c>
      <c r="C8298" s="3">
        <v>78927.610515822453</v>
      </c>
      <c r="D8298" s="3">
        <v>97863.588509291818</v>
      </c>
      <c r="E8298" s="3">
        <v>41057.518306870363</v>
      </c>
      <c r="F8298" s="3">
        <v>41502.008051498407</v>
      </c>
    </row>
    <row r="8299" spans="1:6">
      <c r="A8299" s="3" t="s">
        <v>8292</v>
      </c>
      <c r="B8299" s="3">
        <v>7537.4718347327725</v>
      </c>
      <c r="C8299" s="3">
        <v>82256.069325959514</v>
      </c>
      <c r="D8299" s="3">
        <v>102360.2449838202</v>
      </c>
      <c r="E8299" s="3">
        <v>41750.943058103534</v>
      </c>
      <c r="F8299" s="3">
        <v>42202.340554093898</v>
      </c>
    </row>
    <row r="8300" spans="1:6">
      <c r="A8300" s="3" t="s">
        <v>8293</v>
      </c>
      <c r="B8300" s="3">
        <v>8053.4932406004373</v>
      </c>
      <c r="C8300" s="3">
        <v>84685.016395021288</v>
      </c>
      <c r="D8300" s="3">
        <v>105477.05945933417</v>
      </c>
      <c r="E8300" s="3">
        <v>42932.9271736425</v>
      </c>
      <c r="F8300" s="3">
        <v>43360.217627320395</v>
      </c>
    </row>
    <row r="8301" spans="1:6">
      <c r="A8301" s="3" t="s">
        <v>8294</v>
      </c>
      <c r="B8301" s="3">
        <v>8401.9365889123874</v>
      </c>
      <c r="C8301" s="3">
        <v>87790.210654517723</v>
      </c>
      <c r="D8301" s="3">
        <v>108853.72874266168</v>
      </c>
      <c r="E8301" s="3">
        <v>44131.151314682385</v>
      </c>
      <c r="F8301" s="3">
        <v>44768.003911486056</v>
      </c>
    </row>
    <row r="8302" spans="1:6">
      <c r="A8302" s="3" t="s">
        <v>8295</v>
      </c>
      <c r="B8302" s="3">
        <v>9112.6808874936251</v>
      </c>
      <c r="C8302" s="3">
        <v>90806.492359461903</v>
      </c>
      <c r="D8302" s="3">
        <v>112047.55389182729</v>
      </c>
      <c r="E8302" s="3">
        <v>45211.00677971707</v>
      </c>
      <c r="F8302" s="3">
        <v>46256.481067784611</v>
      </c>
    </row>
    <row r="8303" spans="1:6">
      <c r="A8303" s="3" t="s">
        <v>8296</v>
      </c>
      <c r="B8303" s="3">
        <v>8076.4311039499735</v>
      </c>
      <c r="C8303" s="3">
        <v>92703.997149311384</v>
      </c>
      <c r="D8303" s="3">
        <v>115373.10079218321</v>
      </c>
      <c r="E8303" s="3">
        <v>46276.731122944344</v>
      </c>
      <c r="F8303" s="3">
        <v>48135.510535725007</v>
      </c>
    </row>
    <row r="8304" spans="1:6">
      <c r="A8304" s="3" t="s">
        <v>8297</v>
      </c>
      <c r="B8304" s="3">
        <v>7599.9814054819144</v>
      </c>
      <c r="C8304" s="3">
        <v>92993.177161871528</v>
      </c>
      <c r="D8304" s="3">
        <v>116317.26996076986</v>
      </c>
      <c r="E8304" s="3">
        <v>46174.776398552131</v>
      </c>
      <c r="F8304" s="3">
        <v>48793.626748780189</v>
      </c>
    </row>
    <row r="8305" spans="1:6">
      <c r="A8305" s="3" t="s">
        <v>8298</v>
      </c>
      <c r="B8305" s="3">
        <v>7984.6542538788344</v>
      </c>
      <c r="C8305" s="3">
        <v>94348.634753225706</v>
      </c>
      <c r="D8305" s="3">
        <v>117785.91156190207</v>
      </c>
      <c r="E8305" s="3">
        <v>46630.465672022234</v>
      </c>
      <c r="F8305" s="3">
        <v>50201.460318937425</v>
      </c>
    </row>
    <row r="8306" spans="1:6">
      <c r="A8306" s="3" t="s">
        <v>8299</v>
      </c>
      <c r="B8306" s="3">
        <v>8425.4061053637415</v>
      </c>
      <c r="C8306" s="3">
        <v>95309.734394804633</v>
      </c>
      <c r="D8306" s="3">
        <v>118663.78443833312</v>
      </c>
      <c r="E8306" s="3">
        <v>47038.188976663965</v>
      </c>
      <c r="F8306" s="3">
        <v>51400.254754642876</v>
      </c>
    </row>
    <row r="8307" spans="1:6">
      <c r="A8307" s="3" t="s">
        <v>8300</v>
      </c>
      <c r="B8307" s="3">
        <v>8889.8845325828734</v>
      </c>
      <c r="C8307" s="3">
        <v>95808.739675175544</v>
      </c>
      <c r="D8307" s="3">
        <v>119057.044578124</v>
      </c>
      <c r="E8307" s="3">
        <v>47159.283033324253</v>
      </c>
      <c r="F8307" s="3">
        <v>52623.233837777974</v>
      </c>
    </row>
    <row r="8308" spans="1:6">
      <c r="A8308" s="3" t="s">
        <v>8301</v>
      </c>
      <c r="B8308" s="3">
        <v>7972.6978928029712</v>
      </c>
      <c r="C8308" s="3">
        <v>89430.753029975021</v>
      </c>
      <c r="D8308" s="3">
        <v>113154.45544678897</v>
      </c>
      <c r="E8308" s="3">
        <v>41758.891904400662</v>
      </c>
      <c r="F8308" s="3">
        <v>53485.785129308431</v>
      </c>
    </row>
    <row r="8309" spans="1:6">
      <c r="A8309" s="3" t="s">
        <v>8302</v>
      </c>
      <c r="B8309" s="3">
        <v>6712.4207603719551</v>
      </c>
      <c r="C8309" s="3">
        <v>81400.508675515841</v>
      </c>
      <c r="D8309" s="3">
        <v>105000.4251432412</v>
      </c>
      <c r="E8309" s="3">
        <v>34435.998276981547</v>
      </c>
      <c r="F8309" s="3">
        <v>54431.999012933426</v>
      </c>
    </row>
    <row r="8310" spans="1:6">
      <c r="A8310" s="3" t="s">
        <v>8303</v>
      </c>
      <c r="B8310" s="3">
        <v>6853.0213685002673</v>
      </c>
      <c r="C8310" s="3">
        <v>79081.610988663713</v>
      </c>
      <c r="D8310" s="3">
        <v>102950.85078158468</v>
      </c>
      <c r="E8310" s="3">
        <v>31723.88356017512</v>
      </c>
      <c r="F8310" s="3">
        <v>52426.61364973602</v>
      </c>
    </row>
    <row r="8311" spans="1:6">
      <c r="A8311" s="3" t="s">
        <v>8304</v>
      </c>
      <c r="B8311" s="3">
        <v>6191.9582220914599</v>
      </c>
      <c r="C8311" s="3">
        <v>71009.705894772764</v>
      </c>
      <c r="D8311" s="3">
        <v>95759.864617929241</v>
      </c>
      <c r="E8311" s="3">
        <v>26013.293154344581</v>
      </c>
      <c r="F8311" s="3">
        <v>52513.482337436188</v>
      </c>
    </row>
    <row r="8312" spans="1:6">
      <c r="A8312" s="3" t="s">
        <v>8305</v>
      </c>
      <c r="B8312" s="3">
        <v>6320.587176887595</v>
      </c>
      <c r="C8312" s="3">
        <v>71447.305907153408</v>
      </c>
      <c r="D8312" s="3">
        <v>96151.285680255925</v>
      </c>
      <c r="E8312" s="3">
        <v>25676.807428110242</v>
      </c>
      <c r="F8312" s="3">
        <v>51926.266169086914</v>
      </c>
    </row>
    <row r="8313" spans="1:6">
      <c r="A8313" s="3" t="s">
        <v>8306</v>
      </c>
      <c r="B8313" s="3">
        <v>7337.1597077680199</v>
      </c>
      <c r="C8313" s="3">
        <v>77370.670516997736</v>
      </c>
      <c r="D8313" s="3">
        <v>102213.51474953444</v>
      </c>
      <c r="E8313" s="3">
        <v>29054.285928114699</v>
      </c>
      <c r="F8313" s="3">
        <v>51871.187804948015</v>
      </c>
    </row>
    <row r="8314" spans="1:6">
      <c r="A8314" s="3" t="s">
        <v>8307</v>
      </c>
      <c r="B8314" s="3">
        <v>6410.7762063659902</v>
      </c>
      <c r="C8314" s="3">
        <v>71253.927553682661</v>
      </c>
      <c r="D8314" s="3">
        <v>96359.095778438379</v>
      </c>
      <c r="E8314" s="3">
        <v>22260.09349914885</v>
      </c>
      <c r="F8314" s="3">
        <v>50975.801307032518</v>
      </c>
    </row>
    <row r="8315" spans="1:6">
      <c r="A8315" s="3" t="s">
        <v>8308</v>
      </c>
      <c r="B8315" s="3">
        <v>6377.3600266859794</v>
      </c>
      <c r="C8315" s="3">
        <v>67341.536736042734</v>
      </c>
      <c r="D8315" s="3">
        <v>92992.384822946304</v>
      </c>
      <c r="E8315" s="3">
        <v>17928.674123886667</v>
      </c>
      <c r="F8315" s="3">
        <v>48972.138693610766</v>
      </c>
    </row>
    <row r="8316" spans="1:6">
      <c r="A8316" s="3" t="s">
        <v>8309</v>
      </c>
      <c r="B8316" s="3">
        <v>5496.8215889131898</v>
      </c>
      <c r="C8316" s="3">
        <v>63511.023414345276</v>
      </c>
      <c r="D8316" s="3">
        <v>87898.190868858699</v>
      </c>
      <c r="E8316" s="3">
        <v>12550.626430153969</v>
      </c>
      <c r="F8316" s="3">
        <v>45866.516718074221</v>
      </c>
    </row>
    <row r="8317" spans="1:6">
      <c r="A8317" s="3" t="s">
        <v>8310</v>
      </c>
      <c r="B8317" s="3">
        <v>4934.7636768592274</v>
      </c>
      <c r="C8317" s="3">
        <v>60184.692614814354</v>
      </c>
      <c r="D8317" s="3">
        <v>83229.181056528148</v>
      </c>
      <c r="E8317" s="3">
        <v>7893.3931454211961</v>
      </c>
      <c r="F8317" s="3">
        <v>43035.766892860003</v>
      </c>
    </row>
    <row r="8318" spans="1:6">
      <c r="A8318" s="3" t="s">
        <v>8311</v>
      </c>
      <c r="B8318" s="3">
        <v>6931.2580688329908</v>
      </c>
      <c r="C8318" s="3">
        <v>64337.509956046044</v>
      </c>
      <c r="D8318" s="3">
        <v>87012.915239807655</v>
      </c>
      <c r="E8318" s="3">
        <v>10657.702361186608</v>
      </c>
      <c r="F8318" s="3">
        <v>44214.825745716837</v>
      </c>
    </row>
    <row r="8319" spans="1:6">
      <c r="A8319" s="3" t="s">
        <v>8312</v>
      </c>
      <c r="B8319" s="3">
        <v>9627.4971740813489</v>
      </c>
      <c r="C8319" s="3">
        <v>74290.542500765921</v>
      </c>
      <c r="D8319" s="3">
        <v>95323.859964423973</v>
      </c>
      <c r="E8319" s="3">
        <v>18324.283032124302</v>
      </c>
      <c r="F8319" s="3">
        <v>46058.93361213179</v>
      </c>
    </row>
    <row r="8320" spans="1:6">
      <c r="A8320" s="3" t="s">
        <v>8313</v>
      </c>
      <c r="B8320" s="3">
        <v>8861.2161749704392</v>
      </c>
      <c r="C8320" s="3">
        <v>75242.822632600408</v>
      </c>
      <c r="D8320" s="3">
        <v>94842.043221586689</v>
      </c>
      <c r="E8320" s="3">
        <v>19032.246599349884</v>
      </c>
      <c r="F8320" s="3">
        <v>47883.577438127933</v>
      </c>
    </row>
    <row r="8321" spans="1:6">
      <c r="A8321" s="3" t="s">
        <v>8314</v>
      </c>
      <c r="B8321" s="3">
        <v>7391.4016254013986</v>
      </c>
      <c r="C8321" s="3">
        <v>70098.045990495375</v>
      </c>
      <c r="D8321" s="3">
        <v>91531.154356851388</v>
      </c>
      <c r="E8321" s="3">
        <v>16304.317252753543</v>
      </c>
      <c r="F8321" s="3">
        <v>46866.903252179189</v>
      </c>
    </row>
    <row r="8322" spans="1:6">
      <c r="A8322" s="3" t="s">
        <v>8315</v>
      </c>
      <c r="B8322" s="3">
        <v>8880.7324695549469</v>
      </c>
      <c r="C8322" s="3">
        <v>68159.38021680426</v>
      </c>
      <c r="D8322" s="3">
        <v>89734.352299932129</v>
      </c>
      <c r="E8322" s="3">
        <v>13912.071552501617</v>
      </c>
      <c r="F8322" s="3">
        <v>46642.26020369371</v>
      </c>
    </row>
    <row r="8323" spans="1:6">
      <c r="A8323" s="3" t="s">
        <v>8316</v>
      </c>
      <c r="B8323" s="3">
        <v>10763.207788467873</v>
      </c>
      <c r="C8323" s="3">
        <v>79934.268947759687</v>
      </c>
      <c r="D8323" s="3">
        <v>101234.74847397997</v>
      </c>
      <c r="E8323" s="3">
        <v>26788.316568554299</v>
      </c>
      <c r="F8323" s="3">
        <v>52014.535140633154</v>
      </c>
    </row>
    <row r="8324" spans="1:6">
      <c r="A8324" s="3" t="s">
        <v>8317</v>
      </c>
      <c r="B8324" s="3">
        <v>12354.887371371791</v>
      </c>
      <c r="C8324" s="3">
        <v>85646.291738000698</v>
      </c>
      <c r="D8324" s="3">
        <v>107065.64197952363</v>
      </c>
      <c r="E8324" s="3">
        <v>32998.357205553773</v>
      </c>
      <c r="F8324" s="3">
        <v>52065.595811578802</v>
      </c>
    </row>
    <row r="8325" spans="1:6">
      <c r="A8325" s="3" t="s">
        <v>8318</v>
      </c>
      <c r="B8325" s="3">
        <v>14274.79594121789</v>
      </c>
      <c r="C8325" s="3">
        <v>96760.22718165406</v>
      </c>
      <c r="D8325" s="3">
        <v>117111.68268639356</v>
      </c>
      <c r="E8325" s="3">
        <v>40446.045401229145</v>
      </c>
      <c r="F8325" s="3">
        <v>53235.253663005366</v>
      </c>
    </row>
    <row r="8326" spans="1:6">
      <c r="A8326" s="3" t="s">
        <v>8319</v>
      </c>
      <c r="B8326" s="3">
        <v>13562.253255173811</v>
      </c>
      <c r="C8326" s="3">
        <v>96781.839256846099</v>
      </c>
      <c r="D8326" s="3">
        <v>117746.13092807156</v>
      </c>
      <c r="E8326" s="3">
        <v>42356.707506482438</v>
      </c>
      <c r="F8326" s="3">
        <v>54799.625281934095</v>
      </c>
    </row>
    <row r="8327" spans="1:6">
      <c r="A8327" s="3" t="s">
        <v>8320</v>
      </c>
      <c r="B8327" s="3">
        <v>14821.541819214952</v>
      </c>
      <c r="C8327" s="3">
        <v>104086.62571935814</v>
      </c>
      <c r="D8327" s="3">
        <v>124293.49669868936</v>
      </c>
      <c r="E8327" s="3">
        <v>50100.269268307231</v>
      </c>
      <c r="F8327" s="3">
        <v>57989.757069283536</v>
      </c>
    </row>
    <row r="8328" spans="1:6">
      <c r="A8328" s="3" t="s">
        <v>8321</v>
      </c>
      <c r="B8328" s="3">
        <v>15169.397957117559</v>
      </c>
      <c r="C8328" s="3">
        <v>107864.23195822054</v>
      </c>
      <c r="D8328" s="3">
        <v>128176.64869556669</v>
      </c>
      <c r="E8328" s="3">
        <v>53340.130363163036</v>
      </c>
      <c r="F8328" s="3">
        <v>58831.652481907164</v>
      </c>
    </row>
    <row r="8329" spans="1:6">
      <c r="A8329" s="3" t="s">
        <v>8322</v>
      </c>
      <c r="B8329" s="3">
        <v>14579.92613284821</v>
      </c>
      <c r="C8329" s="3">
        <v>105126.17237191938</v>
      </c>
      <c r="D8329" s="3">
        <v>126815.29128433258</v>
      </c>
      <c r="E8329" s="3">
        <v>52878.028516505176</v>
      </c>
      <c r="F8329" s="3">
        <v>58632.407567766473</v>
      </c>
    </row>
    <row r="8330" spans="1:6">
      <c r="A8330" s="3" t="s">
        <v>8323</v>
      </c>
      <c r="B8330" s="3">
        <v>14093.490289012567</v>
      </c>
      <c r="C8330" s="3">
        <v>101571.09918667967</v>
      </c>
      <c r="D8330" s="3">
        <v>124350.0380802337</v>
      </c>
      <c r="E8330" s="3">
        <v>50974.485723452191</v>
      </c>
      <c r="F8330" s="3">
        <v>58423.971952933236</v>
      </c>
    </row>
    <row r="8331" spans="1:6">
      <c r="A8331" s="3" t="s">
        <v>8324</v>
      </c>
      <c r="B8331" s="3">
        <v>13676.362391420116</v>
      </c>
      <c r="C8331" s="3">
        <v>99480.256000407127</v>
      </c>
      <c r="D8331" s="3">
        <v>122290.82383023154</v>
      </c>
      <c r="E8331" s="3">
        <v>49309.426147671722</v>
      </c>
      <c r="F8331" s="3">
        <v>57982.786315525213</v>
      </c>
    </row>
    <row r="8332" spans="1:6">
      <c r="A8332" s="3" t="s">
        <v>8325</v>
      </c>
      <c r="B8332" s="3">
        <v>13313.853582380092</v>
      </c>
      <c r="C8332" s="3">
        <v>97198.156231831323</v>
      </c>
      <c r="D8332" s="3">
        <v>119882.32805628993</v>
      </c>
      <c r="E8332" s="3">
        <v>48081.145644726988</v>
      </c>
      <c r="F8332" s="3">
        <v>56678.801328934125</v>
      </c>
    </row>
    <row r="8333" spans="1:6">
      <c r="A8333" s="3" t="s">
        <v>8326</v>
      </c>
      <c r="B8333" s="3">
        <v>13252.945577925944</v>
      </c>
      <c r="C8333" s="3">
        <v>98186.680023096153</v>
      </c>
      <c r="D8333" s="3">
        <v>121617.39111760785</v>
      </c>
      <c r="E8333" s="3">
        <v>50328.11669002378</v>
      </c>
      <c r="F8333" s="3">
        <v>56943.214632586576</v>
      </c>
    </row>
    <row r="8334" spans="1:6">
      <c r="A8334" s="3" t="s">
        <v>8327</v>
      </c>
      <c r="B8334" s="3">
        <v>12048.58216558164</v>
      </c>
      <c r="C8334" s="3">
        <v>99222.801715729453</v>
      </c>
      <c r="D8334" s="3">
        <v>123983.96215407013</v>
      </c>
      <c r="E8334" s="3">
        <v>51860.326023092988</v>
      </c>
      <c r="F8334" s="3">
        <v>56969.928129738182</v>
      </c>
    </row>
    <row r="8335" spans="1:6">
      <c r="A8335" s="3" t="s">
        <v>8328</v>
      </c>
      <c r="B8335" s="3">
        <v>12588.086364928226</v>
      </c>
      <c r="C8335" s="3">
        <v>100965.01093692749</v>
      </c>
      <c r="D8335" s="3">
        <v>125418.00008901693</v>
      </c>
      <c r="E8335" s="3">
        <v>53358.532189739584</v>
      </c>
      <c r="F8335" s="3">
        <v>57634.143522777704</v>
      </c>
    </row>
    <row r="8336" spans="1:6">
      <c r="A8336" s="3" t="s">
        <v>8329</v>
      </c>
      <c r="B8336" s="3">
        <v>14249.706335716881</v>
      </c>
      <c r="C8336" s="3">
        <v>103189.28585384473</v>
      </c>
      <c r="D8336" s="3">
        <v>126092.86070912305</v>
      </c>
      <c r="E8336" s="3">
        <v>54517.849544778772</v>
      </c>
      <c r="F8336" s="3">
        <v>58086.581753946542</v>
      </c>
    </row>
    <row r="8337" spans="1:6">
      <c r="A8337" s="3" t="s">
        <v>8330</v>
      </c>
      <c r="B8337" s="3">
        <v>14775.406518567092</v>
      </c>
      <c r="C8337" s="3">
        <v>102628.24788707208</v>
      </c>
      <c r="D8337" s="3">
        <v>125135.32380528281</v>
      </c>
      <c r="E8337" s="3">
        <v>54882.960647941596</v>
      </c>
      <c r="F8337" s="3">
        <v>58372.416154147781</v>
      </c>
    </row>
    <row r="8338" spans="1:6">
      <c r="A8338" s="3" t="s">
        <v>8331</v>
      </c>
      <c r="B8338" s="3">
        <v>14655.506318487343</v>
      </c>
      <c r="C8338" s="3">
        <v>102288.18734261337</v>
      </c>
      <c r="D8338" s="3">
        <v>125021.34947097598</v>
      </c>
      <c r="E8338" s="3">
        <v>55570.456384226956</v>
      </c>
      <c r="F8338" s="3">
        <v>58718.400541379982</v>
      </c>
    </row>
    <row r="8339" spans="1:6">
      <c r="A8339" s="3" t="s">
        <v>8332</v>
      </c>
      <c r="B8339" s="3">
        <v>14144.141580568874</v>
      </c>
      <c r="C8339" s="3">
        <v>101259.37693073253</v>
      </c>
      <c r="D8339" s="3">
        <v>124962.20401355997</v>
      </c>
      <c r="E8339" s="3">
        <v>57170.425828110259</v>
      </c>
      <c r="F8339" s="3">
        <v>59722.034580129097</v>
      </c>
    </row>
    <row r="8340" spans="1:6">
      <c r="A8340" s="3" t="s">
        <v>8333</v>
      </c>
      <c r="B8340" s="3">
        <v>14066.563362127286</v>
      </c>
      <c r="C8340" s="3">
        <v>101988.20485867791</v>
      </c>
      <c r="D8340" s="3">
        <v>125972.07066653001</v>
      </c>
      <c r="E8340" s="3">
        <v>58991.428714174435</v>
      </c>
      <c r="F8340" s="3">
        <v>60689.368987738373</v>
      </c>
    </row>
    <row r="8341" spans="1:6">
      <c r="A8341" s="3" t="s">
        <v>8334</v>
      </c>
      <c r="B8341" s="3">
        <v>13998.431155297687</v>
      </c>
      <c r="C8341" s="3">
        <v>101789.6704111209</v>
      </c>
      <c r="D8341" s="3">
        <v>126015.20297425472</v>
      </c>
      <c r="E8341" s="3">
        <v>59574.900629444179</v>
      </c>
      <c r="F8341" s="3">
        <v>61352.94512315077</v>
      </c>
    </row>
    <row r="8342" spans="1:6">
      <c r="A8342" s="3" t="s">
        <v>8335</v>
      </c>
      <c r="B8342" s="3">
        <v>14075.68955901303</v>
      </c>
      <c r="C8342" s="3">
        <v>103122.98780033946</v>
      </c>
      <c r="D8342" s="3">
        <v>127556.7311300791</v>
      </c>
      <c r="E8342" s="3">
        <v>60918.403976158705</v>
      </c>
      <c r="F8342" s="3">
        <v>62278.393282191457</v>
      </c>
    </row>
    <row r="8343" spans="1:6">
      <c r="A8343" s="3" t="s">
        <v>8336</v>
      </c>
      <c r="B8343" s="3">
        <v>14038.153707764795</v>
      </c>
      <c r="C8343" s="3">
        <v>102971.24958194057</v>
      </c>
      <c r="D8343" s="3">
        <v>127326.11349444445</v>
      </c>
      <c r="E8343" s="3">
        <v>62048.669257077556</v>
      </c>
      <c r="F8343" s="3">
        <v>63155.521835379164</v>
      </c>
    </row>
    <row r="8344" spans="1:6">
      <c r="A8344" s="3" t="s">
        <v>8337</v>
      </c>
      <c r="B8344" s="3">
        <v>14173.376056067165</v>
      </c>
      <c r="C8344" s="3">
        <v>103663.67575865077</v>
      </c>
      <c r="D8344" s="3">
        <v>127903.33462798821</v>
      </c>
      <c r="E8344" s="3">
        <v>63260.30243379053</v>
      </c>
      <c r="F8344" s="3">
        <v>64340.750057671605</v>
      </c>
    </row>
    <row r="8345" spans="1:6">
      <c r="A8345" s="3" t="s">
        <v>8338</v>
      </c>
      <c r="B8345" s="3">
        <v>14157.445682476304</v>
      </c>
      <c r="C8345" s="3">
        <v>103874.68962109393</v>
      </c>
      <c r="D8345" s="3">
        <v>127988.68927234005</v>
      </c>
      <c r="E8345" s="3">
        <v>64116.120906091717</v>
      </c>
      <c r="F8345" s="3">
        <v>64993.125086761458</v>
      </c>
    </row>
    <row r="8346" spans="1:6">
      <c r="A8346" s="3" t="s">
        <v>8339</v>
      </c>
      <c r="B8346" s="3">
        <v>14551.063586854652</v>
      </c>
      <c r="C8346" s="3">
        <v>105429.45546268871</v>
      </c>
      <c r="D8346" s="3">
        <v>129681.8057852895</v>
      </c>
      <c r="E8346" s="3">
        <v>66060.323314596753</v>
      </c>
      <c r="F8346" s="3">
        <v>66944.514256722992</v>
      </c>
    </row>
    <row r="8347" spans="1:6">
      <c r="A8347" s="3" t="s">
        <v>8340</v>
      </c>
      <c r="B8347" s="3">
        <v>13954.651587517772</v>
      </c>
      <c r="C8347" s="3">
        <v>104149.82398108795</v>
      </c>
      <c r="D8347" s="3">
        <v>128397.0427272651</v>
      </c>
      <c r="E8347" s="3">
        <v>66151.845980788086</v>
      </c>
      <c r="F8347" s="3">
        <v>67111.135070496661</v>
      </c>
    </row>
    <row r="8348" spans="1:6">
      <c r="A8348" s="3" t="s">
        <v>8341</v>
      </c>
      <c r="B8348" s="3">
        <v>13870.822959494923</v>
      </c>
      <c r="C8348" s="3">
        <v>104051.48321687174</v>
      </c>
      <c r="D8348" s="3">
        <v>128389.02790482328</v>
      </c>
      <c r="E8348" s="3">
        <v>67062.272831609138</v>
      </c>
      <c r="F8348" s="3">
        <v>67709.095840265509</v>
      </c>
    </row>
    <row r="8349" spans="1:6">
      <c r="A8349" s="3" t="s">
        <v>8342</v>
      </c>
      <c r="B8349" s="3">
        <v>14035.895407571297</v>
      </c>
      <c r="C8349" s="3">
        <v>105105.30070773039</v>
      </c>
      <c r="D8349" s="3">
        <v>129454.97164609634</v>
      </c>
      <c r="E8349" s="3">
        <v>67756.346116064044</v>
      </c>
      <c r="F8349" s="3">
        <v>68242.375888741852</v>
      </c>
    </row>
    <row r="8350" spans="1:6">
      <c r="A8350" s="3" t="s">
        <v>8343</v>
      </c>
      <c r="B8350" s="3">
        <v>13889.606327403584</v>
      </c>
      <c r="C8350" s="3">
        <v>104994.3095636869</v>
      </c>
      <c r="D8350" s="3">
        <v>129221.42145318659</v>
      </c>
      <c r="E8350" s="3">
        <v>67575.866285349621</v>
      </c>
      <c r="F8350" s="3">
        <v>67975.698154936414</v>
      </c>
    </row>
    <row r="8351" spans="1:6">
      <c r="A8351" s="3" t="s">
        <v>8344</v>
      </c>
      <c r="B8351" s="3">
        <v>13335.210302632797</v>
      </c>
      <c r="C8351" s="3">
        <v>103966.48686350739</v>
      </c>
      <c r="D8351" s="3">
        <v>128368.32434792868</v>
      </c>
      <c r="E8351" s="3">
        <v>67951.346927518942</v>
      </c>
      <c r="F8351" s="3">
        <v>68343.857274084061</v>
      </c>
    </row>
    <row r="8352" spans="1:6">
      <c r="A8352" s="3" t="s">
        <v>8345</v>
      </c>
      <c r="B8352" s="3">
        <v>13073.368762074009</v>
      </c>
      <c r="C8352" s="3">
        <v>102757.14480519446</v>
      </c>
      <c r="D8352" s="3">
        <v>127309.21669670624</v>
      </c>
      <c r="E8352" s="3">
        <v>67502.131076019679</v>
      </c>
      <c r="F8352" s="3">
        <v>67707.199504564225</v>
      </c>
    </row>
    <row r="8353" spans="1:6">
      <c r="A8353" s="3" t="s">
        <v>8346</v>
      </c>
      <c r="B8353" s="3">
        <v>12829.637415280813</v>
      </c>
      <c r="C8353" s="3">
        <v>101477.35843568071</v>
      </c>
      <c r="D8353" s="3">
        <v>126110.84663886091</v>
      </c>
      <c r="E8353" s="3">
        <v>66786.387537935909</v>
      </c>
      <c r="F8353" s="3">
        <v>66880.328781632314</v>
      </c>
    </row>
    <row r="8354" spans="1:6">
      <c r="A8354" s="3" t="s">
        <v>8347</v>
      </c>
      <c r="B8354" s="3">
        <v>12301.73993476051</v>
      </c>
      <c r="C8354" s="3">
        <v>99399.556335131914</v>
      </c>
      <c r="D8354" s="3">
        <v>124065.41765675816</v>
      </c>
      <c r="E8354" s="3">
        <v>65727.752393740928</v>
      </c>
      <c r="F8354" s="3">
        <v>65840.63103759459</v>
      </c>
    </row>
    <row r="8355" spans="1:6">
      <c r="A8355" s="3" t="s">
        <v>8348</v>
      </c>
      <c r="B8355" s="3">
        <v>12428.940538787298</v>
      </c>
      <c r="C8355" s="3">
        <v>98295.637132510645</v>
      </c>
      <c r="D8355" s="3">
        <v>122852.42619755966</v>
      </c>
      <c r="E8355" s="3">
        <v>64905.736847213688</v>
      </c>
      <c r="F8355" s="3">
        <v>65014.381917685685</v>
      </c>
    </row>
    <row r="8356" spans="1:6">
      <c r="A8356" s="3" t="s">
        <v>8349</v>
      </c>
      <c r="B8356" s="3">
        <v>11915.903425679382</v>
      </c>
      <c r="C8356" s="3">
        <v>96889.396203564043</v>
      </c>
      <c r="D8356" s="3">
        <v>121553.29291606614</v>
      </c>
      <c r="E8356" s="3">
        <v>63853.012551975451</v>
      </c>
      <c r="F8356" s="3">
        <v>64004.3237049042</v>
      </c>
    </row>
    <row r="8357" spans="1:6">
      <c r="A8357" s="3" t="s">
        <v>8350</v>
      </c>
      <c r="B8357" s="3">
        <v>11675.604477697299</v>
      </c>
      <c r="C8357" s="3">
        <v>95543.027240414041</v>
      </c>
      <c r="D8357" s="3">
        <v>120104.33071324683</v>
      </c>
      <c r="E8357" s="3">
        <v>62901.575449508535</v>
      </c>
      <c r="F8357" s="3">
        <v>62972.542817104004</v>
      </c>
    </row>
    <row r="8358" spans="1:6">
      <c r="A8358" s="3" t="s">
        <v>8351</v>
      </c>
      <c r="B8358" s="3">
        <v>11409.253359214854</v>
      </c>
      <c r="C8358" s="3">
        <v>92974.94287967289</v>
      </c>
      <c r="D8358" s="3">
        <v>117501.11953945174</v>
      </c>
      <c r="E8358" s="3">
        <v>60626.523071145195</v>
      </c>
      <c r="F8358" s="3">
        <v>60717.208117949696</v>
      </c>
    </row>
    <row r="8359" spans="1:6">
      <c r="A8359" s="3" t="s">
        <v>8352</v>
      </c>
      <c r="B8359" s="3">
        <v>11081.829075400397</v>
      </c>
      <c r="C8359" s="3">
        <v>91610.340319152572</v>
      </c>
      <c r="D8359" s="3">
        <v>116072.09585497295</v>
      </c>
      <c r="E8359" s="3">
        <v>60566.318662525715</v>
      </c>
      <c r="F8359" s="3">
        <v>60765.6818276712</v>
      </c>
    </row>
    <row r="8360" spans="1:6">
      <c r="A8360" s="3" t="s">
        <v>8353</v>
      </c>
      <c r="B8360" s="3">
        <v>10954.919268417303</v>
      </c>
      <c r="C8360" s="3">
        <v>90590.775835610752</v>
      </c>
      <c r="D8360" s="3">
        <v>114795.17718535278</v>
      </c>
      <c r="E8360" s="3">
        <v>59896.122471252529</v>
      </c>
      <c r="F8360" s="3">
        <v>60183.863352295106</v>
      </c>
    </row>
    <row r="8361" spans="1:6">
      <c r="A8361" s="3" t="s">
        <v>8354</v>
      </c>
      <c r="B8361" s="3">
        <v>10573.416992687431</v>
      </c>
      <c r="C8361" s="3">
        <v>89152.977501670059</v>
      </c>
      <c r="D8361" s="3">
        <v>113190.21797034195</v>
      </c>
      <c r="E8361" s="3">
        <v>58968.750837452295</v>
      </c>
      <c r="F8361" s="3">
        <v>59339.854556372746</v>
      </c>
    </row>
    <row r="8362" spans="1:6">
      <c r="A8362" s="3" t="s">
        <v>8355</v>
      </c>
      <c r="B8362" s="3">
        <v>10252.996603681735</v>
      </c>
      <c r="C8362" s="3">
        <v>88154.312105869307</v>
      </c>
      <c r="D8362" s="3">
        <v>112203.60376277658</v>
      </c>
      <c r="E8362" s="3">
        <v>58859.19711538808</v>
      </c>
      <c r="F8362" s="3">
        <v>59197.263382005294</v>
      </c>
    </row>
    <row r="8363" spans="1:6">
      <c r="A8363" s="3" t="s">
        <v>8356</v>
      </c>
      <c r="B8363" s="3">
        <v>10976.49777121465</v>
      </c>
      <c r="C8363" s="3">
        <v>87187.639649449222</v>
      </c>
      <c r="D8363" s="3">
        <v>110167.06058030893</v>
      </c>
      <c r="E8363" s="3">
        <v>57749.301950734152</v>
      </c>
      <c r="F8363" s="3">
        <v>58067.737183974335</v>
      </c>
    </row>
    <row r="8364" spans="1:6">
      <c r="A8364" s="3" t="s">
        <v>8357</v>
      </c>
      <c r="B8364" s="3">
        <v>10469.167306633914</v>
      </c>
      <c r="C8364" s="3">
        <v>84657.894265268929</v>
      </c>
      <c r="D8364" s="3">
        <v>107377.9744949664</v>
      </c>
      <c r="E8364" s="3">
        <v>55136.016103777154</v>
      </c>
      <c r="F8364" s="3">
        <v>55474.834197449854</v>
      </c>
    </row>
    <row r="8365" spans="1:6">
      <c r="A8365" s="3" t="s">
        <v>8358</v>
      </c>
      <c r="B8365" s="3">
        <v>9967.7309451556648</v>
      </c>
      <c r="C8365" s="3">
        <v>81339.361693821877</v>
      </c>
      <c r="D8365" s="3">
        <v>103641.55739715448</v>
      </c>
      <c r="E8365" s="3">
        <v>52487.249429827585</v>
      </c>
      <c r="F8365" s="3">
        <v>52894.844883918384</v>
      </c>
    </row>
    <row r="8366" spans="1:6">
      <c r="A8366" s="3" t="s">
        <v>8359</v>
      </c>
      <c r="B8366" s="3">
        <v>8058.8465125919465</v>
      </c>
      <c r="C8366" s="3">
        <v>79155.250689701395</v>
      </c>
      <c r="D8366" s="3">
        <v>101052.57193882616</v>
      </c>
      <c r="E8366" s="3">
        <v>50328.312066375554</v>
      </c>
      <c r="F8366" s="3">
        <v>50768.852431742751</v>
      </c>
    </row>
    <row r="8367" spans="1:6">
      <c r="A8367" s="3" t="s">
        <v>8360</v>
      </c>
      <c r="B8367" s="3">
        <v>7285.6167176938034</v>
      </c>
      <c r="C8367" s="3">
        <v>77334.851007796795</v>
      </c>
      <c r="D8367" s="3">
        <v>99681.813392137366</v>
      </c>
      <c r="E8367" s="3">
        <v>48849.708902781909</v>
      </c>
      <c r="F8367" s="3">
        <v>49310.634643423735</v>
      </c>
    </row>
    <row r="8368" spans="1:6">
      <c r="A8368" s="3" t="s">
        <v>8361</v>
      </c>
      <c r="B8368" s="3">
        <v>6845.5880386542412</v>
      </c>
      <c r="C8368" s="3">
        <v>75443.94067744608</v>
      </c>
      <c r="D8368" s="3">
        <v>97656.696151208904</v>
      </c>
      <c r="E8368" s="3">
        <v>47389.798553497822</v>
      </c>
      <c r="F8368" s="3">
        <v>47840.986348308732</v>
      </c>
    </row>
    <row r="8369" spans="1:6">
      <c r="A8369" s="3" t="s">
        <v>8362</v>
      </c>
      <c r="B8369" s="3">
        <v>6614.0322348009358</v>
      </c>
      <c r="C8369" s="3">
        <v>73527.511667570943</v>
      </c>
      <c r="D8369" s="3">
        <v>95643.222459085038</v>
      </c>
      <c r="E8369" s="3">
        <v>45955.259625856997</v>
      </c>
      <c r="F8369" s="3">
        <v>46447.884571420858</v>
      </c>
    </row>
    <row r="8370" spans="1:6">
      <c r="A8370" s="3" t="s">
        <v>8363</v>
      </c>
      <c r="B8370" s="3">
        <v>6192.9939984872617</v>
      </c>
      <c r="C8370" s="3">
        <v>73368.843792613581</v>
      </c>
      <c r="D8370" s="3">
        <v>95126.54406007372</v>
      </c>
      <c r="E8370" s="3">
        <v>44715.15976107079</v>
      </c>
      <c r="F8370" s="3">
        <v>45223.38686506026</v>
      </c>
    </row>
    <row r="8371" spans="1:6">
      <c r="A8371" s="3" t="s">
        <v>8364</v>
      </c>
      <c r="B8371" s="3">
        <v>7803.5270703063725</v>
      </c>
      <c r="C8371" s="3">
        <v>74094.372691574681</v>
      </c>
      <c r="D8371" s="3">
        <v>94058.666750547462</v>
      </c>
      <c r="E8371" s="3">
        <v>43407.127499340524</v>
      </c>
      <c r="F8371" s="3">
        <v>43924.285453215838</v>
      </c>
    </row>
    <row r="8372" spans="1:6">
      <c r="A8372" s="3" t="s">
        <v>8365</v>
      </c>
      <c r="B8372" s="3">
        <v>7779.1278322047074</v>
      </c>
      <c r="C8372" s="3">
        <v>72107.061883001588</v>
      </c>
      <c r="D8372" s="3">
        <v>91647.192277466573</v>
      </c>
      <c r="E8372" s="3">
        <v>41875.82782692113</v>
      </c>
      <c r="F8372" s="3">
        <v>42304.959966383001</v>
      </c>
    </row>
    <row r="8373" spans="1:6">
      <c r="A8373" s="3" t="s">
        <v>8366</v>
      </c>
      <c r="B8373" s="3">
        <v>7603.4361989245372</v>
      </c>
      <c r="C8373" s="3">
        <v>71280.053022831213</v>
      </c>
      <c r="D8373" s="3">
        <v>90766.191778287073</v>
      </c>
      <c r="E8373" s="3">
        <v>40973.422119765106</v>
      </c>
      <c r="F8373" s="3">
        <v>41378.34763522409</v>
      </c>
    </row>
    <row r="8374" spans="1:6">
      <c r="A8374" s="3" t="s">
        <v>8367</v>
      </c>
      <c r="B8374" s="3">
        <v>7490.9970990605143</v>
      </c>
      <c r="C8374" s="3">
        <v>70172.211589316517</v>
      </c>
      <c r="D8374" s="3">
        <v>89422.603154564946</v>
      </c>
      <c r="E8374" s="3">
        <v>39860.14535410644</v>
      </c>
      <c r="F8374" s="3">
        <v>40333.617658397809</v>
      </c>
    </row>
    <row r="8375" spans="1:6">
      <c r="A8375" s="3" t="s">
        <v>8368</v>
      </c>
      <c r="B8375" s="3">
        <v>6843.418568211433</v>
      </c>
      <c r="C8375" s="3">
        <v>69073.611896990638</v>
      </c>
      <c r="D8375" s="3">
        <v>88707.834435887911</v>
      </c>
      <c r="E8375" s="3">
        <v>39195.626620884927</v>
      </c>
      <c r="F8375" s="3">
        <v>39675.558292809234</v>
      </c>
    </row>
    <row r="8376" spans="1:6">
      <c r="A8376" s="3" t="s">
        <v>8369</v>
      </c>
      <c r="B8376" s="3">
        <v>6483.9881475817747</v>
      </c>
      <c r="C8376" s="3">
        <v>67552.643657798937</v>
      </c>
      <c r="D8376" s="3">
        <v>87558.632667093931</v>
      </c>
      <c r="E8376" s="3">
        <v>38691.227689137377</v>
      </c>
      <c r="F8376" s="3">
        <v>39183.072951949311</v>
      </c>
    </row>
    <row r="8377" spans="1:6">
      <c r="A8377" s="3" t="s">
        <v>8370</v>
      </c>
      <c r="B8377" s="3">
        <v>6331.8711228261745</v>
      </c>
      <c r="C8377" s="3">
        <v>66506.96625619824</v>
      </c>
      <c r="D8377" s="3">
        <v>86575.832022663453</v>
      </c>
      <c r="E8377" s="3">
        <v>38409.029151679853</v>
      </c>
      <c r="F8377" s="3">
        <v>38953.214513200881</v>
      </c>
    </row>
    <row r="8378" spans="1:6">
      <c r="A8378" s="3" t="s">
        <v>8371</v>
      </c>
      <c r="B8378" s="3">
        <v>6262.4335477414497</v>
      </c>
      <c r="C8378" s="3">
        <v>66328.721712734899</v>
      </c>
      <c r="D8378" s="3">
        <v>86262.967676585948</v>
      </c>
      <c r="E8378" s="3">
        <v>37827.414889145672</v>
      </c>
      <c r="F8378" s="3">
        <v>38424.49513642073</v>
      </c>
    </row>
    <row r="8379" spans="1:6">
      <c r="A8379" s="3" t="s">
        <v>8372</v>
      </c>
      <c r="B8379" s="3">
        <v>6265.9876693475526</v>
      </c>
      <c r="C8379" s="3">
        <v>66222.746868507442</v>
      </c>
      <c r="D8379" s="3">
        <v>86130.604230591605</v>
      </c>
      <c r="E8379" s="3">
        <v>37971.76817833606</v>
      </c>
      <c r="F8379" s="3">
        <v>38616.815782665049</v>
      </c>
    </row>
    <row r="8380" spans="1:6">
      <c r="A8380" s="3" t="s">
        <v>8373</v>
      </c>
      <c r="B8380" s="3">
        <v>6180.0992048430489</v>
      </c>
      <c r="C8380" s="3">
        <v>66209.363294385461</v>
      </c>
      <c r="D8380" s="3">
        <v>86010.216495559129</v>
      </c>
      <c r="E8380" s="3">
        <v>37803.411856894134</v>
      </c>
      <c r="F8380" s="3">
        <v>38507.85494209973</v>
      </c>
    </row>
    <row r="8381" spans="1:6">
      <c r="A8381" s="3" t="s">
        <v>8374</v>
      </c>
      <c r="B8381" s="3">
        <v>6066.5180971882073</v>
      </c>
      <c r="C8381" s="3">
        <v>65638.454118678477</v>
      </c>
      <c r="D8381" s="3">
        <v>85530.316246042377</v>
      </c>
      <c r="E8381" s="3">
        <v>37820.930328830669</v>
      </c>
      <c r="F8381" s="3">
        <v>38563.987312487894</v>
      </c>
    </row>
    <row r="8382" spans="1:6">
      <c r="A8382" s="3" t="s">
        <v>8375</v>
      </c>
      <c r="B8382" s="3">
        <v>6186.9915924453235</v>
      </c>
      <c r="C8382" s="3">
        <v>65840.449767676822</v>
      </c>
      <c r="D8382" s="3">
        <v>85648.516771166629</v>
      </c>
      <c r="E8382" s="3">
        <v>37791.799729835308</v>
      </c>
      <c r="F8382" s="3">
        <v>38541.06877898144</v>
      </c>
    </row>
    <row r="8383" spans="1:6">
      <c r="A8383" s="3" t="s">
        <v>8376</v>
      </c>
      <c r="B8383" s="3">
        <v>6207.8459002091549</v>
      </c>
      <c r="C8383" s="3">
        <v>66240.542041312132</v>
      </c>
      <c r="D8383" s="3">
        <v>86174.994139604503</v>
      </c>
      <c r="E8383" s="3">
        <v>38484.021453568806</v>
      </c>
      <c r="F8383" s="3">
        <v>39079.040266331693</v>
      </c>
    </row>
    <row r="8384" spans="1:6">
      <c r="A8384" s="3" t="s">
        <v>8377</v>
      </c>
      <c r="B8384" s="3">
        <v>6255.0513759951282</v>
      </c>
      <c r="C8384" s="3">
        <v>66929.440624963987</v>
      </c>
      <c r="D8384" s="3">
        <v>86866.135146452318</v>
      </c>
      <c r="E8384" s="3">
        <v>39039.020991110512</v>
      </c>
      <c r="F8384" s="3">
        <v>39616.310654303074</v>
      </c>
    </row>
    <row r="8385" spans="1:6">
      <c r="A8385" s="3" t="s">
        <v>8378</v>
      </c>
      <c r="B8385" s="3">
        <v>6342.3916158872671</v>
      </c>
      <c r="C8385" s="3">
        <v>67232.741350509619</v>
      </c>
      <c r="D8385" s="3">
        <v>87150.71987644941</v>
      </c>
      <c r="E8385" s="3">
        <v>39319.120473490133</v>
      </c>
      <c r="F8385" s="3">
        <v>39903.929845696635</v>
      </c>
    </row>
    <row r="8386" spans="1:6">
      <c r="A8386" s="3" t="s">
        <v>8379</v>
      </c>
      <c r="B8386" s="3">
        <v>6212.2629300475965</v>
      </c>
      <c r="C8386" s="3">
        <v>67124.354648209614</v>
      </c>
      <c r="D8386" s="3">
        <v>87154.706676600777</v>
      </c>
      <c r="E8386" s="3">
        <v>39488.931090574915</v>
      </c>
      <c r="F8386" s="3">
        <v>40088.799671413952</v>
      </c>
    </row>
    <row r="8387" spans="1:6">
      <c r="A8387" s="3" t="s">
        <v>8380</v>
      </c>
      <c r="B8387" s="3">
        <v>6300.8881099580685</v>
      </c>
      <c r="C8387" s="3">
        <v>68010.938507014376</v>
      </c>
      <c r="D8387" s="3">
        <v>88174.345120573373</v>
      </c>
      <c r="E8387" s="3">
        <v>40269.592539942329</v>
      </c>
      <c r="F8387" s="3">
        <v>40792.533980553468</v>
      </c>
    </row>
    <row r="8388" spans="1:6">
      <c r="A8388" s="3" t="s">
        <v>8381</v>
      </c>
      <c r="B8388" s="3">
        <v>6378.4557274577746</v>
      </c>
      <c r="C8388" s="3">
        <v>68179.362904982787</v>
      </c>
      <c r="D8388" s="3">
        <v>88604.29150176204</v>
      </c>
      <c r="E8388" s="3">
        <v>40738.918489979726</v>
      </c>
      <c r="F8388" s="3">
        <v>41262.122365777883</v>
      </c>
    </row>
    <row r="8389" spans="1:6">
      <c r="A8389" s="3" t="s">
        <v>8382</v>
      </c>
      <c r="B8389" s="3">
        <v>6466.5700909796942</v>
      </c>
      <c r="C8389" s="3">
        <v>68785.140838833366</v>
      </c>
      <c r="D8389" s="3">
        <v>89527.526508645096</v>
      </c>
      <c r="E8389" s="3">
        <v>41453.473063951191</v>
      </c>
      <c r="F8389" s="3">
        <v>41974.776584769301</v>
      </c>
    </row>
    <row r="8390" spans="1:6">
      <c r="A8390" s="3" t="s">
        <v>8383</v>
      </c>
      <c r="B8390" s="3">
        <v>6881.1158652878003</v>
      </c>
      <c r="C8390" s="3">
        <v>69451.965929179569</v>
      </c>
      <c r="D8390" s="3">
        <v>90367.980219223391</v>
      </c>
      <c r="E8390" s="3">
        <v>42099.637577144</v>
      </c>
      <c r="F8390" s="3">
        <v>42579.607019555413</v>
      </c>
    </row>
    <row r="8391" spans="1:6">
      <c r="A8391" s="3" t="s">
        <v>8384</v>
      </c>
      <c r="B8391" s="3">
        <v>5680.6477539939806</v>
      </c>
      <c r="C8391" s="3">
        <v>70906.010515861271</v>
      </c>
      <c r="D8391" s="3">
        <v>93324.114977503283</v>
      </c>
      <c r="E8391" s="3">
        <v>43213.479159848066</v>
      </c>
      <c r="F8391" s="3">
        <v>43668.010948797339</v>
      </c>
    </row>
    <row r="8392" spans="1:6">
      <c r="A8392" s="3" t="s">
        <v>8385</v>
      </c>
      <c r="B8392" s="3">
        <v>5400.0115061193646</v>
      </c>
      <c r="C8392" s="3">
        <v>72056.915691883914</v>
      </c>
      <c r="D8392" s="3">
        <v>95225.249150951437</v>
      </c>
      <c r="E8392" s="3">
        <v>43509.146343018008</v>
      </c>
      <c r="F8392" s="3">
        <v>43981.147745963695</v>
      </c>
    </row>
    <row r="8393" spans="1:6">
      <c r="A8393" s="3" t="s">
        <v>8386</v>
      </c>
      <c r="B8393" s="3">
        <v>5883.7482983659138</v>
      </c>
      <c r="C8393" s="3">
        <v>75371.920061082768</v>
      </c>
      <c r="D8393" s="3">
        <v>98770.843437793243</v>
      </c>
      <c r="E8393" s="3">
        <v>44810.491758671116</v>
      </c>
      <c r="F8393" s="3">
        <v>45274.610821441973</v>
      </c>
    </row>
    <row r="8394" spans="1:6">
      <c r="A8394" s="3" t="s">
        <v>8387</v>
      </c>
      <c r="B8394" s="3">
        <v>5933.4906028736441</v>
      </c>
      <c r="C8394" s="3">
        <v>77404.444480278195</v>
      </c>
      <c r="D8394" s="3">
        <v>100740.65322976555</v>
      </c>
      <c r="E8394" s="3">
        <v>45064.136007286448</v>
      </c>
      <c r="F8394" s="3">
        <v>45549.330550654842</v>
      </c>
    </row>
    <row r="8395" spans="1:6">
      <c r="A8395" s="3" t="s">
        <v>8388</v>
      </c>
      <c r="B8395" s="3">
        <v>5705.2460135013098</v>
      </c>
      <c r="C8395" s="3">
        <v>81112.624352401923</v>
      </c>
      <c r="D8395" s="3">
        <v>104795.13880927759</v>
      </c>
      <c r="E8395" s="3">
        <v>45214.854295866513</v>
      </c>
      <c r="F8395" s="3">
        <v>45760.991099042905</v>
      </c>
    </row>
    <row r="8396" spans="1:6">
      <c r="A8396" s="3" t="s">
        <v>8389</v>
      </c>
      <c r="B8396" s="3">
        <v>5828.0836433246295</v>
      </c>
      <c r="C8396" s="3">
        <v>83486.059669220573</v>
      </c>
      <c r="D8396" s="3">
        <v>107136.87180405653</v>
      </c>
      <c r="E8396" s="3">
        <v>45391.908228180684</v>
      </c>
      <c r="F8396" s="3">
        <v>46368.090390743841</v>
      </c>
    </row>
    <row r="8397" spans="1:6">
      <c r="A8397" s="3" t="s">
        <v>8390</v>
      </c>
      <c r="B8397" s="3">
        <v>5950.7068588490947</v>
      </c>
      <c r="C8397" s="3">
        <v>84732.583874923788</v>
      </c>
      <c r="D8397" s="3">
        <v>108307.60661411927</v>
      </c>
      <c r="E8397" s="3">
        <v>44956.236079731396</v>
      </c>
      <c r="F8397" s="3">
        <v>46967.627627978334</v>
      </c>
    </row>
    <row r="8398" spans="1:6">
      <c r="A8398" s="3" t="s">
        <v>8391</v>
      </c>
      <c r="B8398" s="3">
        <v>6051.5656345570169</v>
      </c>
      <c r="C8398" s="3">
        <v>85033.127492047788</v>
      </c>
      <c r="D8398" s="3">
        <v>109296.95659020907</v>
      </c>
      <c r="E8398" s="3">
        <v>44764.917656275444</v>
      </c>
      <c r="F8398" s="3">
        <v>47741.34463590628</v>
      </c>
    </row>
    <row r="8399" spans="1:6">
      <c r="A8399" s="3" t="s">
        <v>8392</v>
      </c>
      <c r="B8399" s="3">
        <v>5847.7082956020022</v>
      </c>
      <c r="C8399" s="3">
        <v>84717.153906031715</v>
      </c>
      <c r="D8399" s="3">
        <v>110348.96373881445</v>
      </c>
      <c r="E8399" s="3">
        <v>44605.574004413465</v>
      </c>
      <c r="F8399" s="3">
        <v>49036.671268653081</v>
      </c>
    </row>
    <row r="8400" spans="1:6">
      <c r="A8400" s="3" t="s">
        <v>8393</v>
      </c>
      <c r="B8400" s="3">
        <v>6491.1345353881916</v>
      </c>
      <c r="C8400" s="3">
        <v>88499.61134012205</v>
      </c>
      <c r="D8400" s="3">
        <v>114207.20450859789</v>
      </c>
      <c r="E8400" s="3">
        <v>46821.246289020608</v>
      </c>
      <c r="F8400" s="3">
        <v>50438.25822909479</v>
      </c>
    </row>
    <row r="8401" spans="1:6">
      <c r="A8401" s="3" t="s">
        <v>8394</v>
      </c>
      <c r="B8401" s="3">
        <v>6911.3281358120876</v>
      </c>
      <c r="C8401" s="3">
        <v>89724.087841398519</v>
      </c>
      <c r="D8401" s="3">
        <v>115734.78319233451</v>
      </c>
      <c r="E8401" s="3">
        <v>47818.867971841923</v>
      </c>
      <c r="F8401" s="3">
        <v>52095.672911615664</v>
      </c>
    </row>
    <row r="8402" spans="1:6">
      <c r="A8402" s="3" t="s">
        <v>8395</v>
      </c>
      <c r="B8402" s="3">
        <v>8453.1775538758666</v>
      </c>
      <c r="C8402" s="3">
        <v>96294.293948657636</v>
      </c>
      <c r="D8402" s="3">
        <v>122075.5974729571</v>
      </c>
      <c r="E8402" s="3">
        <v>52390.266395985491</v>
      </c>
      <c r="F8402" s="3">
        <v>54230.111601082121</v>
      </c>
    </row>
    <row r="8403" spans="1:6">
      <c r="A8403" s="3" t="s">
        <v>8396</v>
      </c>
      <c r="B8403" s="3">
        <v>9345.7711370731995</v>
      </c>
      <c r="C8403" s="3">
        <v>100075.20415936285</v>
      </c>
      <c r="D8403" s="3">
        <v>126354.19379371901</v>
      </c>
      <c r="E8403" s="3">
        <v>55596.396112076429</v>
      </c>
      <c r="F8403" s="3">
        <v>57601.277215123584</v>
      </c>
    </row>
    <row r="8404" spans="1:6">
      <c r="A8404" s="3" t="s">
        <v>8397</v>
      </c>
      <c r="B8404" s="3">
        <v>9156.6010181812599</v>
      </c>
      <c r="C8404" s="3">
        <v>98818.46723802379</v>
      </c>
      <c r="D8404" s="3">
        <v>125227.19296572747</v>
      </c>
      <c r="E8404" s="3">
        <v>53922.860463651632</v>
      </c>
      <c r="F8404" s="3">
        <v>58235.521955246906</v>
      </c>
    </row>
    <row r="8405" spans="1:6">
      <c r="A8405" s="3" t="s">
        <v>8398</v>
      </c>
      <c r="B8405" s="3">
        <v>9157.8711654209619</v>
      </c>
      <c r="C8405" s="3">
        <v>97351.831332307687</v>
      </c>
      <c r="D8405" s="3">
        <v>123870.03057024497</v>
      </c>
      <c r="E8405" s="3">
        <v>52870.10939570504</v>
      </c>
      <c r="F8405" s="3">
        <v>58765.241686784721</v>
      </c>
    </row>
    <row r="8406" spans="1:6">
      <c r="A8406" s="3" t="s">
        <v>8399</v>
      </c>
      <c r="B8406" s="3">
        <v>9409.0370169443195</v>
      </c>
      <c r="C8406" s="3">
        <v>97314.892282733432</v>
      </c>
      <c r="D8406" s="3">
        <v>123743.20248197672</v>
      </c>
      <c r="E8406" s="3">
        <v>52803.094417300148</v>
      </c>
      <c r="F8406" s="3">
        <v>59214.111289515648</v>
      </c>
    </row>
    <row r="8407" spans="1:6">
      <c r="A8407" s="3" t="s">
        <v>8400</v>
      </c>
      <c r="B8407" s="3">
        <v>10041.843202692457</v>
      </c>
      <c r="C8407" s="3">
        <v>97704.52180511177</v>
      </c>
      <c r="D8407" s="3">
        <v>124450.85575174028</v>
      </c>
      <c r="E8407" s="3">
        <v>54708.007113742256</v>
      </c>
      <c r="F8407" s="3">
        <v>60535.768222817853</v>
      </c>
    </row>
    <row r="8408" spans="1:6">
      <c r="A8408" s="3" t="s">
        <v>8401</v>
      </c>
      <c r="B8408" s="3">
        <v>9925.9062952472741</v>
      </c>
      <c r="C8408" s="3">
        <v>96883.382564426021</v>
      </c>
      <c r="D8408" s="3">
        <v>123714.57751627412</v>
      </c>
      <c r="E8408" s="3">
        <v>53658.395939099282</v>
      </c>
      <c r="F8408" s="3">
        <v>60795.023350663061</v>
      </c>
    </row>
    <row r="8409" spans="1:6">
      <c r="A8409" s="3" t="s">
        <v>8402</v>
      </c>
      <c r="B8409" s="3">
        <v>11014.707737754667</v>
      </c>
      <c r="C8409" s="3">
        <v>102443.79485772343</v>
      </c>
      <c r="D8409" s="3">
        <v>128764.51798119048</v>
      </c>
      <c r="E8409" s="3">
        <v>56536.535607797006</v>
      </c>
      <c r="F8409" s="3">
        <v>61715.450679816873</v>
      </c>
    </row>
    <row r="8410" spans="1:6">
      <c r="A8410" s="3" t="s">
        <v>8403</v>
      </c>
      <c r="B8410" s="3">
        <v>11001.118241081494</v>
      </c>
      <c r="C8410" s="3">
        <v>101388.79804511908</v>
      </c>
      <c r="D8410" s="3">
        <v>127685.20723883697</v>
      </c>
      <c r="E8410" s="3">
        <v>55446.954759220505</v>
      </c>
      <c r="F8410" s="3">
        <v>62391.566470170765</v>
      </c>
    </row>
    <row r="8411" spans="1:6">
      <c r="A8411" s="3" t="s">
        <v>8404</v>
      </c>
      <c r="B8411" s="3">
        <v>11799.74238130507</v>
      </c>
      <c r="C8411" s="3">
        <v>102405.79286601084</v>
      </c>
      <c r="D8411" s="3">
        <v>128663.96122701236</v>
      </c>
      <c r="E8411" s="3">
        <v>56331.84862191094</v>
      </c>
      <c r="F8411" s="3">
        <v>63223.50038943559</v>
      </c>
    </row>
    <row r="8412" spans="1:6">
      <c r="A8412" s="3" t="s">
        <v>8405</v>
      </c>
      <c r="B8412" s="3">
        <v>11746.975499190157</v>
      </c>
      <c r="C8412" s="3">
        <v>101357.49358734123</v>
      </c>
      <c r="D8412" s="3">
        <v>127688.19232366355</v>
      </c>
      <c r="E8412" s="3">
        <v>55736.210919409285</v>
      </c>
      <c r="F8412" s="3">
        <v>63490.127399610501</v>
      </c>
    </row>
    <row r="8413" spans="1:6">
      <c r="A8413" s="3" t="s">
        <v>8406</v>
      </c>
      <c r="B8413" s="3">
        <v>11655.831421179129</v>
      </c>
      <c r="C8413" s="3">
        <v>100162.61441065946</v>
      </c>
      <c r="D8413" s="3">
        <v>126701.38643036774</v>
      </c>
      <c r="E8413" s="3">
        <v>55073.238009872774</v>
      </c>
      <c r="F8413" s="3">
        <v>63798.990665704543</v>
      </c>
    </row>
    <row r="8414" spans="1:6">
      <c r="A8414" s="3" t="s">
        <v>8407</v>
      </c>
      <c r="B8414" s="3">
        <v>11366.203865657226</v>
      </c>
      <c r="C8414" s="3">
        <v>98546.675648603181</v>
      </c>
      <c r="D8414" s="3">
        <v>125234.14048726055</v>
      </c>
      <c r="E8414" s="3">
        <v>53024.998958819575</v>
      </c>
      <c r="F8414" s="3">
        <v>64329.775133289135</v>
      </c>
    </row>
    <row r="8415" spans="1:6">
      <c r="A8415" s="3" t="s">
        <v>8408</v>
      </c>
      <c r="B8415" s="3">
        <v>12529.276219251435</v>
      </c>
      <c r="C8415" s="3">
        <v>96749.282212553459</v>
      </c>
      <c r="D8415" s="3">
        <v>122177.99051845334</v>
      </c>
      <c r="E8415" s="3">
        <v>50426.116825334735</v>
      </c>
      <c r="F8415" s="3">
        <v>65129.085319669015</v>
      </c>
    </row>
    <row r="8416" spans="1:6">
      <c r="A8416" s="3" t="s">
        <v>8409</v>
      </c>
      <c r="B8416" s="3">
        <v>12457.815073979989</v>
      </c>
      <c r="C8416" s="3">
        <v>93166.654603668852</v>
      </c>
      <c r="D8416" s="3">
        <v>118453.3659867544</v>
      </c>
      <c r="E8416" s="3">
        <v>47210.438848718899</v>
      </c>
      <c r="F8416" s="3">
        <v>65074.100795533617</v>
      </c>
    </row>
    <row r="8417" spans="1:6">
      <c r="A8417" s="3" t="s">
        <v>8410</v>
      </c>
      <c r="B8417" s="3">
        <v>12529.264222568221</v>
      </c>
      <c r="C8417" s="3">
        <v>95371.153407027028</v>
      </c>
      <c r="D8417" s="3">
        <v>120574.03115735139</v>
      </c>
      <c r="E8417" s="3">
        <v>49172.927265806742</v>
      </c>
      <c r="F8417" s="3">
        <v>65558.458062723992</v>
      </c>
    </row>
    <row r="8418" spans="1:6">
      <c r="A8418" s="3" t="s">
        <v>8411</v>
      </c>
      <c r="B8418" s="3">
        <v>12684.489385833949</v>
      </c>
      <c r="C8418" s="3">
        <v>94723.131270514408</v>
      </c>
      <c r="D8418" s="3">
        <v>119520.18910090347</v>
      </c>
      <c r="E8418" s="3">
        <v>49097.113166445393</v>
      </c>
      <c r="F8418" s="3">
        <v>65467.795505717018</v>
      </c>
    </row>
    <row r="8419" spans="1:6">
      <c r="A8419" s="3" t="s">
        <v>8412</v>
      </c>
      <c r="B8419" s="3">
        <v>12305.27278809686</v>
      </c>
      <c r="C8419" s="3">
        <v>89100.031260027041</v>
      </c>
      <c r="D8419" s="3">
        <v>112158.03554225655</v>
      </c>
      <c r="E8419" s="3">
        <v>43358.083513505953</v>
      </c>
      <c r="F8419" s="3">
        <v>65162.253067946527</v>
      </c>
    </row>
    <row r="8420" spans="1:6">
      <c r="A8420" s="3" t="s">
        <v>8413</v>
      </c>
      <c r="B8420" s="3">
        <v>13664.05477624065</v>
      </c>
      <c r="C8420" s="3">
        <v>88667.344894921902</v>
      </c>
      <c r="D8420" s="3">
        <v>108659.05644865709</v>
      </c>
      <c r="E8420" s="3">
        <v>40453.671057487976</v>
      </c>
      <c r="F8420" s="3">
        <v>61252.032879351478</v>
      </c>
    </row>
    <row r="8421" spans="1:6">
      <c r="A8421" s="3" t="s">
        <v>8414</v>
      </c>
      <c r="B8421" s="3">
        <v>14977.755242214189</v>
      </c>
      <c r="C8421" s="3">
        <v>96326.473606441883</v>
      </c>
      <c r="D8421" s="3">
        <v>115538.14196126793</v>
      </c>
      <c r="E8421" s="3">
        <v>46598.504406414257</v>
      </c>
      <c r="F8421" s="3">
        <v>62142.634871311726</v>
      </c>
    </row>
    <row r="8422" spans="1:6">
      <c r="A8422" s="3" t="s">
        <v>8415</v>
      </c>
      <c r="B8422" s="3">
        <v>12836.69928889419</v>
      </c>
      <c r="C8422" s="3">
        <v>85956.458989559338</v>
      </c>
      <c r="D8422" s="3">
        <v>105678.50041141057</v>
      </c>
      <c r="E8422" s="3">
        <v>37694.855214361982</v>
      </c>
      <c r="F8422" s="3">
        <v>59288.181863603662</v>
      </c>
    </row>
    <row r="8423" spans="1:6">
      <c r="A8423" s="3" t="s">
        <v>8416</v>
      </c>
      <c r="B8423" s="3">
        <v>13183.371606681787</v>
      </c>
      <c r="C8423" s="3">
        <v>86492.841137417345</v>
      </c>
      <c r="D8423" s="3">
        <v>106300.06274878756</v>
      </c>
      <c r="E8423" s="3">
        <v>38156.467811621209</v>
      </c>
      <c r="F8423" s="3">
        <v>59020.741966068046</v>
      </c>
    </row>
    <row r="8424" spans="1:6">
      <c r="A8424" s="3" t="s">
        <v>8417</v>
      </c>
      <c r="B8424" s="3">
        <v>16585.17584582034</v>
      </c>
      <c r="C8424" s="3">
        <v>104516.43889244177</v>
      </c>
      <c r="D8424" s="3">
        <v>122540.06132804745</v>
      </c>
      <c r="E8424" s="3">
        <v>52542.068669057371</v>
      </c>
      <c r="F8424" s="3">
        <v>60103.808997210617</v>
      </c>
    </row>
    <row r="8425" spans="1:6">
      <c r="A8425" s="3" t="s">
        <v>8418</v>
      </c>
      <c r="B8425" s="3">
        <v>13063.458719982285</v>
      </c>
      <c r="C8425" s="3">
        <v>84747.830305874973</v>
      </c>
      <c r="D8425" s="3">
        <v>103406.17909936342</v>
      </c>
      <c r="E8425" s="3">
        <v>35611.387955762373</v>
      </c>
      <c r="F8425" s="3">
        <v>59470.622372880513</v>
      </c>
    </row>
    <row r="8426" spans="1:6">
      <c r="A8426" s="3" t="s">
        <v>8419</v>
      </c>
      <c r="B8426" s="3">
        <v>8862.337539325039</v>
      </c>
      <c r="C8426" s="3">
        <v>58825.659170210012</v>
      </c>
      <c r="D8426" s="3">
        <v>76544.635431125411</v>
      </c>
      <c r="E8426" s="3">
        <v>10107.482356384318</v>
      </c>
      <c r="F8426" s="3">
        <v>50825.020501511914</v>
      </c>
    </row>
    <row r="8427" spans="1:6">
      <c r="A8427" s="3" t="s">
        <v>8420</v>
      </c>
      <c r="B8427" s="3">
        <v>8325.408569970954</v>
      </c>
      <c r="C8427" s="3">
        <v>58233.595624654678</v>
      </c>
      <c r="D8427" s="3">
        <v>75313.585438844326</v>
      </c>
      <c r="E8427" s="3">
        <v>6888.6341908633722</v>
      </c>
      <c r="F8427" s="3">
        <v>45633.240533968958</v>
      </c>
    </row>
    <row r="8428" spans="1:6">
      <c r="A8428" s="3" t="s">
        <v>8421</v>
      </c>
      <c r="B8428" s="3">
        <v>9212.5885934011167</v>
      </c>
      <c r="C8428" s="3">
        <v>64371.214113570619</v>
      </c>
      <c r="D8428" s="3">
        <v>83660.612749582404</v>
      </c>
      <c r="E8428" s="3">
        <v>15720.850608979114</v>
      </c>
      <c r="F8428" s="3">
        <v>45844.866904210889</v>
      </c>
    </row>
    <row r="8429" spans="1:6">
      <c r="A8429" s="3" t="s">
        <v>8422</v>
      </c>
      <c r="B8429" s="3">
        <v>13063.471417145716</v>
      </c>
      <c r="C8429" s="3">
        <v>84824.691072302856</v>
      </c>
      <c r="D8429" s="3">
        <v>103728.03775501664</v>
      </c>
      <c r="E8429" s="3">
        <v>35397.359141891226</v>
      </c>
      <c r="F8429" s="3">
        <v>51704.449189572537</v>
      </c>
    </row>
    <row r="8430" spans="1:6">
      <c r="A8430" s="3" t="s">
        <v>8423</v>
      </c>
      <c r="B8430" s="3">
        <v>11933.435283359911</v>
      </c>
      <c r="C8430" s="3">
        <v>79100.846727513868</v>
      </c>
      <c r="D8430" s="3">
        <v>97273.319887586578</v>
      </c>
      <c r="E8430" s="3">
        <v>30173.268381253616</v>
      </c>
      <c r="F8430" s="3">
        <v>52272.515438681512</v>
      </c>
    </row>
    <row r="8431" spans="1:6">
      <c r="A8431" s="3" t="s">
        <v>8424</v>
      </c>
      <c r="B8431" s="3">
        <v>9085.2778136665438</v>
      </c>
      <c r="C8431" s="3">
        <v>59998.666927029371</v>
      </c>
      <c r="D8431" s="3">
        <v>77850.818601011328</v>
      </c>
      <c r="E8431" s="3">
        <v>11957.82228725162</v>
      </c>
      <c r="F8431" s="3">
        <v>44088.546287229932</v>
      </c>
    </row>
    <row r="8432" spans="1:6">
      <c r="A8432" s="3" t="s">
        <v>8425</v>
      </c>
      <c r="B8432" s="3">
        <v>12507.721469546406</v>
      </c>
      <c r="C8432" s="3">
        <v>80663.775192741785</v>
      </c>
      <c r="D8432" s="3">
        <v>98711.500334949349</v>
      </c>
      <c r="E8432" s="3">
        <v>33154.502170408945</v>
      </c>
      <c r="F8432" s="3">
        <v>48894.730313349857</v>
      </c>
    </row>
    <row r="8433" spans="1:6">
      <c r="A8433" s="3" t="s">
        <v>8426</v>
      </c>
      <c r="B8433" s="3">
        <v>12823.363548992202</v>
      </c>
      <c r="C8433" s="3">
        <v>79890.614725716092</v>
      </c>
      <c r="D8433" s="3">
        <v>98283.736757070539</v>
      </c>
      <c r="E8433" s="3">
        <v>34260.560960115632</v>
      </c>
      <c r="F8433" s="3">
        <v>51543.990778984626</v>
      </c>
    </row>
    <row r="8434" spans="1:6">
      <c r="A8434" s="3" t="s">
        <v>8427</v>
      </c>
      <c r="B8434" s="3">
        <v>10310.391481942381</v>
      </c>
      <c r="C8434" s="3">
        <v>66874.653745256699</v>
      </c>
      <c r="D8434" s="3">
        <v>85623.153890108413</v>
      </c>
      <c r="E8434" s="3">
        <v>23148.948242586612</v>
      </c>
      <c r="F8434" s="3">
        <v>46917.97645669512</v>
      </c>
    </row>
    <row r="8435" spans="1:6">
      <c r="A8435" s="3" t="s">
        <v>8428</v>
      </c>
      <c r="B8435" s="3">
        <v>8852.5842036288232</v>
      </c>
      <c r="C8435" s="3">
        <v>66471.279684374997</v>
      </c>
      <c r="D8435" s="3">
        <v>86572.056543036859</v>
      </c>
      <c r="E8435" s="3">
        <v>23932.58002902328</v>
      </c>
      <c r="F8435" s="3">
        <v>44451.266465712237</v>
      </c>
    </row>
    <row r="8436" spans="1:6">
      <c r="A8436" s="3" t="s">
        <v>8429</v>
      </c>
      <c r="B8436" s="3">
        <v>8740.0699039752508</v>
      </c>
      <c r="C8436" s="3">
        <v>73565.238385089848</v>
      </c>
      <c r="D8436" s="3">
        <v>93969.126169067604</v>
      </c>
      <c r="E8436" s="3">
        <v>31977.920547109563</v>
      </c>
      <c r="F8436" s="3">
        <v>47260.224271530722</v>
      </c>
    </row>
    <row r="8437" spans="1:6">
      <c r="A8437" s="3" t="s">
        <v>8430</v>
      </c>
      <c r="B8437" s="3">
        <v>8525.8818486274176</v>
      </c>
      <c r="C8437" s="3">
        <v>69632.34346021431</v>
      </c>
      <c r="D8437" s="3">
        <v>90779.919040260982</v>
      </c>
      <c r="E8437" s="3">
        <v>30475.152085563943</v>
      </c>
      <c r="F8437" s="3">
        <v>46522.069664017312</v>
      </c>
    </row>
    <row r="8438" spans="1:6">
      <c r="A8438" s="3" t="s">
        <v>8431</v>
      </c>
      <c r="B8438" s="3">
        <v>9473.2055966026528</v>
      </c>
      <c r="C8438" s="3">
        <v>75004.883810264873</v>
      </c>
      <c r="D8438" s="3">
        <v>95523.35146748244</v>
      </c>
      <c r="E8438" s="3">
        <v>35453.177280944619</v>
      </c>
      <c r="F8438" s="3">
        <v>47742.977932663729</v>
      </c>
    </row>
    <row r="8439" spans="1:6">
      <c r="A8439" s="3" t="s">
        <v>8432</v>
      </c>
      <c r="B8439" s="3">
        <v>10994.361046647828</v>
      </c>
      <c r="C8439" s="3">
        <v>84417.79196793164</v>
      </c>
      <c r="D8439" s="3">
        <v>104659.51113957996</v>
      </c>
      <c r="E8439" s="3">
        <v>45110.653279900573</v>
      </c>
      <c r="F8439" s="3">
        <v>51876.652852917534</v>
      </c>
    </row>
    <row r="8440" spans="1:6">
      <c r="A8440" s="3" t="s">
        <v>8433</v>
      </c>
      <c r="B8440" s="3">
        <v>12484.573224038613</v>
      </c>
      <c r="C8440" s="3">
        <v>93045.799766686629</v>
      </c>
      <c r="D8440" s="3">
        <v>114149.13098153032</v>
      </c>
      <c r="E8440" s="3">
        <v>54915.284844086018</v>
      </c>
      <c r="F8440" s="3">
        <v>58880.682948388858</v>
      </c>
    </row>
    <row r="8441" spans="1:6">
      <c r="A8441" s="3" t="s">
        <v>8434</v>
      </c>
      <c r="B8441" s="3">
        <v>11854.618120286643</v>
      </c>
      <c r="C8441" s="3">
        <v>87462.399477495666</v>
      </c>
      <c r="D8441" s="3">
        <v>108339.18379730193</v>
      </c>
      <c r="E8441" s="3">
        <v>49962.340307961356</v>
      </c>
      <c r="F8441" s="3">
        <v>56045.24243380328</v>
      </c>
    </row>
    <row r="8442" spans="1:6">
      <c r="A8442" s="3" t="s">
        <v>8435</v>
      </c>
      <c r="B8442" s="3">
        <v>12204.174200886133</v>
      </c>
      <c r="C8442" s="3">
        <v>91359.416895434377</v>
      </c>
      <c r="D8442" s="3">
        <v>112276.93817767293</v>
      </c>
      <c r="E8442" s="3">
        <v>53652.651111322593</v>
      </c>
      <c r="F8442" s="3">
        <v>57207.989375946701</v>
      </c>
    </row>
    <row r="8443" spans="1:6">
      <c r="A8443" s="3" t="s">
        <v>8436</v>
      </c>
      <c r="B8443" s="3">
        <v>12212.241014417537</v>
      </c>
      <c r="C8443" s="3">
        <v>93374.661743058969</v>
      </c>
      <c r="D8443" s="3">
        <v>114776.96776476824</v>
      </c>
      <c r="E8443" s="3">
        <v>57048.792775116133</v>
      </c>
      <c r="F8443" s="3">
        <v>59285.315779343102</v>
      </c>
    </row>
    <row r="8444" spans="1:6">
      <c r="A8444" s="3" t="s">
        <v>8437</v>
      </c>
      <c r="B8444" s="3">
        <v>12463.216626083915</v>
      </c>
      <c r="C8444" s="3">
        <v>95434.737885958079</v>
      </c>
      <c r="D8444" s="3">
        <v>117059.16835078152</v>
      </c>
      <c r="E8444" s="3">
        <v>60095.70901906705</v>
      </c>
      <c r="F8444" s="3">
        <v>61466.701641602638</v>
      </c>
    </row>
    <row r="8445" spans="1:6">
      <c r="A8445" s="3" t="s">
        <v>8438</v>
      </c>
      <c r="B8445" s="3">
        <v>12767.210965767576</v>
      </c>
      <c r="C8445" s="3">
        <v>97546.852329690184</v>
      </c>
      <c r="D8445" s="3">
        <v>119510.57006626192</v>
      </c>
      <c r="E8445" s="3">
        <v>62790.237701659862</v>
      </c>
      <c r="F8445" s="3">
        <v>63460.484609001782</v>
      </c>
    </row>
    <row r="8446" spans="1:6">
      <c r="A8446" s="3" t="s">
        <v>8439</v>
      </c>
      <c r="B8446" s="3">
        <v>13145.037493838317</v>
      </c>
      <c r="C8446" s="3">
        <v>97797.830802616794</v>
      </c>
      <c r="D8446" s="3">
        <v>119797.75531743429</v>
      </c>
      <c r="E8446" s="3">
        <v>63505.74532468235</v>
      </c>
      <c r="F8446" s="3">
        <v>63954.24139040857</v>
      </c>
    </row>
    <row r="8447" spans="1:6">
      <c r="A8447" s="3" t="s">
        <v>8440</v>
      </c>
      <c r="B8447" s="3">
        <v>12589.272318579475</v>
      </c>
      <c r="C8447" s="3">
        <v>97846.715999268927</v>
      </c>
      <c r="D8447" s="3">
        <v>120168.3120263015</v>
      </c>
      <c r="E8447" s="3">
        <v>64609.358895657366</v>
      </c>
      <c r="F8447" s="3">
        <v>64948.056794804041</v>
      </c>
    </row>
    <row r="8448" spans="1:6">
      <c r="A8448" s="3" t="s">
        <v>8441</v>
      </c>
      <c r="B8448" s="3">
        <v>12694.294225765741</v>
      </c>
      <c r="C8448" s="3">
        <v>98318.600901790793</v>
      </c>
      <c r="D8448" s="3">
        <v>120856.78440021243</v>
      </c>
      <c r="E8448" s="3">
        <v>65980.893798341422</v>
      </c>
      <c r="F8448" s="3">
        <v>66124.860154019261</v>
      </c>
    </row>
    <row r="8449" spans="1:6">
      <c r="A8449" s="3" t="s">
        <v>8442</v>
      </c>
      <c r="B8449" s="3">
        <v>12669.546294961285</v>
      </c>
      <c r="C8449" s="3">
        <v>96941.584762666884</v>
      </c>
      <c r="D8449" s="3">
        <v>119473.72041138991</v>
      </c>
      <c r="E8449" s="3">
        <v>65585.29975392831</v>
      </c>
      <c r="F8449" s="3">
        <v>65792.260899748318</v>
      </c>
    </row>
    <row r="8450" spans="1:6">
      <c r="A8450" s="3" t="s">
        <v>8443</v>
      </c>
      <c r="B8450" s="3">
        <v>12301.688780771976</v>
      </c>
      <c r="C8450" s="3">
        <v>95914.319152505632</v>
      </c>
      <c r="D8450" s="3">
        <v>118319.55618555209</v>
      </c>
      <c r="E8450" s="3">
        <v>64954.892020870197</v>
      </c>
      <c r="F8450" s="3">
        <v>65113.768873350637</v>
      </c>
    </row>
    <row r="8451" spans="1:6">
      <c r="A8451" s="3" t="s">
        <v>8444</v>
      </c>
      <c r="B8451" s="3">
        <v>12279.747378812084</v>
      </c>
      <c r="C8451" s="3">
        <v>94089.93356873747</v>
      </c>
      <c r="D8451" s="3">
        <v>116445.70711401144</v>
      </c>
      <c r="E8451" s="3">
        <v>63941.257270795199</v>
      </c>
      <c r="F8451" s="3">
        <v>64149.759886897904</v>
      </c>
    </row>
    <row r="8452" spans="1:6">
      <c r="A8452" s="3" t="s">
        <v>8445</v>
      </c>
      <c r="B8452" s="3">
        <v>11871.487219352362</v>
      </c>
      <c r="C8452" s="3">
        <v>92459.665595765662</v>
      </c>
      <c r="D8452" s="3">
        <v>114781.91423638862</v>
      </c>
      <c r="E8452" s="3">
        <v>62564.641789116169</v>
      </c>
      <c r="F8452" s="3">
        <v>62761.259561948151</v>
      </c>
    </row>
    <row r="8453" spans="1:6">
      <c r="A8453" s="3" t="s">
        <v>8446</v>
      </c>
      <c r="B8453" s="3">
        <v>11471.509952360881</v>
      </c>
      <c r="C8453" s="3">
        <v>91273.817282341479</v>
      </c>
      <c r="D8453" s="3">
        <v>112850.60548742577</v>
      </c>
      <c r="E8453" s="3">
        <v>61231.844190665972</v>
      </c>
      <c r="F8453" s="3">
        <v>61378.036716329836</v>
      </c>
    </row>
    <row r="8454" spans="1:6">
      <c r="A8454" s="3" t="s">
        <v>8447</v>
      </c>
      <c r="B8454" s="3">
        <v>10925.026239905201</v>
      </c>
      <c r="C8454" s="3">
        <v>88944.092895551061</v>
      </c>
      <c r="D8454" s="3">
        <v>110481.11348578663</v>
      </c>
      <c r="E8454" s="3">
        <v>59783.888529961747</v>
      </c>
      <c r="F8454" s="3">
        <v>59866.075060980023</v>
      </c>
    </row>
    <row r="8455" spans="1:6">
      <c r="A8455" s="3" t="s">
        <v>8448</v>
      </c>
      <c r="B8455" s="3">
        <v>10897.35614734632</v>
      </c>
      <c r="C8455" s="3">
        <v>87291.689829732772</v>
      </c>
      <c r="D8455" s="3">
        <v>108687.80805302512</v>
      </c>
      <c r="E8455" s="3">
        <v>59599.844988714976</v>
      </c>
      <c r="F8455" s="3">
        <v>59850.521088517678</v>
      </c>
    </row>
    <row r="8456" spans="1:6">
      <c r="A8456" s="3" t="s">
        <v>8449</v>
      </c>
      <c r="B8456" s="3">
        <v>10728.606854142752</v>
      </c>
      <c r="C8456" s="3">
        <v>85550.702409735852</v>
      </c>
      <c r="D8456" s="3">
        <v>106867.58487571424</v>
      </c>
      <c r="E8456" s="3">
        <v>58926.829900866629</v>
      </c>
      <c r="F8456" s="3">
        <v>59191.818974883026</v>
      </c>
    </row>
    <row r="8457" spans="1:6">
      <c r="A8457" s="3" t="s">
        <v>8450</v>
      </c>
      <c r="B8457" s="3">
        <v>10525.811940283194</v>
      </c>
      <c r="C8457" s="3">
        <v>83137.747357988963</v>
      </c>
      <c r="D8457" s="3">
        <v>104261.93875114286</v>
      </c>
      <c r="E8457" s="3">
        <v>57905.294949409501</v>
      </c>
      <c r="F8457" s="3">
        <v>58246.819609937913</v>
      </c>
    </row>
    <row r="8458" spans="1:6">
      <c r="A8458" s="3" t="s">
        <v>8451</v>
      </c>
      <c r="B8458" s="3">
        <v>10377.385169711531</v>
      </c>
      <c r="C8458" s="3">
        <v>81824.214315453908</v>
      </c>
      <c r="D8458" s="3">
        <v>103056.47953020303</v>
      </c>
      <c r="E8458" s="3">
        <v>58060.215283234451</v>
      </c>
      <c r="F8458" s="3">
        <v>58400.649479587461</v>
      </c>
    </row>
    <row r="8459" spans="1:6">
      <c r="A8459" s="3" t="s">
        <v>8452</v>
      </c>
      <c r="B8459" s="3">
        <v>10322.320321807318</v>
      </c>
      <c r="C8459" s="3">
        <v>80536.70628236518</v>
      </c>
      <c r="D8459" s="3">
        <v>101872.50763134741</v>
      </c>
      <c r="E8459" s="3">
        <v>57905.121777201166</v>
      </c>
      <c r="F8459" s="3">
        <v>58170.132574986179</v>
      </c>
    </row>
    <row r="8460" spans="1:6">
      <c r="A8460" s="3" t="s">
        <v>8453</v>
      </c>
      <c r="B8460" s="3">
        <v>9814.69199434662</v>
      </c>
      <c r="C8460" s="3">
        <v>77708.161909218179</v>
      </c>
      <c r="D8460" s="3">
        <v>98924.848967431506</v>
      </c>
      <c r="E8460" s="3">
        <v>55634.571993549383</v>
      </c>
      <c r="F8460" s="3">
        <v>55982.074707091066</v>
      </c>
    </row>
    <row r="8461" spans="1:6">
      <c r="A8461" s="3" t="s">
        <v>8454</v>
      </c>
      <c r="B8461" s="3">
        <v>9299.4272634623776</v>
      </c>
      <c r="C8461" s="3">
        <v>74863.187700736526</v>
      </c>
      <c r="D8461" s="3">
        <v>95824.268408917735</v>
      </c>
      <c r="E8461" s="3">
        <v>53243.456384690442</v>
      </c>
      <c r="F8461" s="3">
        <v>53676.697491547871</v>
      </c>
    </row>
    <row r="8462" spans="1:6">
      <c r="A8462" s="3" t="s">
        <v>8455</v>
      </c>
      <c r="B8462" s="3">
        <v>8639.2357319241783</v>
      </c>
      <c r="C8462" s="3">
        <v>72084.044492663932</v>
      </c>
      <c r="D8462" s="3">
        <v>92948.34263159422</v>
      </c>
      <c r="E8462" s="3">
        <v>50793.720004302828</v>
      </c>
      <c r="F8462" s="3">
        <v>51379.932187553284</v>
      </c>
    </row>
    <row r="8463" spans="1:6">
      <c r="A8463" s="3" t="s">
        <v>8456</v>
      </c>
      <c r="B8463" s="3">
        <v>10275.254676014367</v>
      </c>
      <c r="C8463" s="3">
        <v>72055.66963384577</v>
      </c>
      <c r="D8463" s="3">
        <v>91123.102668504071</v>
      </c>
      <c r="E8463" s="3">
        <v>49479.448283018399</v>
      </c>
      <c r="F8463" s="3">
        <v>50051.14674629979</v>
      </c>
    </row>
    <row r="8464" spans="1:6">
      <c r="A8464" s="3" t="s">
        <v>8457</v>
      </c>
      <c r="B8464" s="3">
        <v>10237.42196875158</v>
      </c>
      <c r="C8464" s="3">
        <v>70253.267356855911</v>
      </c>
      <c r="D8464" s="3">
        <v>88917.945823140501</v>
      </c>
      <c r="E8464" s="3">
        <v>47688.955672161799</v>
      </c>
      <c r="F8464" s="3">
        <v>48211.163914594123</v>
      </c>
    </row>
    <row r="8465" spans="1:6">
      <c r="A8465" s="3" t="s">
        <v>8458</v>
      </c>
      <c r="B8465" s="3">
        <v>9817.9148744475242</v>
      </c>
      <c r="C8465" s="3">
        <v>68710.43206977009</v>
      </c>
      <c r="D8465" s="3">
        <v>87273.314004258413</v>
      </c>
      <c r="E8465" s="3">
        <v>46312.553694080314</v>
      </c>
      <c r="F8465" s="3">
        <v>46813.786492679181</v>
      </c>
    </row>
    <row r="8466" spans="1:6">
      <c r="A8466" s="3" t="s">
        <v>8459</v>
      </c>
      <c r="B8466" s="3">
        <v>9322.9136381870849</v>
      </c>
      <c r="C8466" s="3">
        <v>66041.300635553009</v>
      </c>
      <c r="D8466" s="3">
        <v>84512.686260080911</v>
      </c>
      <c r="E8466" s="3">
        <v>44080.819372109014</v>
      </c>
      <c r="F8466" s="3">
        <v>44623.060846986118</v>
      </c>
    </row>
    <row r="8467" spans="1:6">
      <c r="A8467" s="3" t="s">
        <v>8460</v>
      </c>
      <c r="B8467" s="3">
        <v>10678.870833172674</v>
      </c>
      <c r="C8467" s="3">
        <v>66182.409655211202</v>
      </c>
      <c r="D8467" s="3">
        <v>83642.727310221977</v>
      </c>
      <c r="E8467" s="3">
        <v>43060.339727457053</v>
      </c>
      <c r="F8467" s="3">
        <v>43601.369213162543</v>
      </c>
    </row>
    <row r="8468" spans="1:6">
      <c r="A8468" s="3" t="s">
        <v>8461</v>
      </c>
      <c r="B8468" s="3">
        <v>10689.109077771791</v>
      </c>
      <c r="C8468" s="3">
        <v>65514.760538362549</v>
      </c>
      <c r="D8468" s="3">
        <v>82715.844882924066</v>
      </c>
      <c r="E8468" s="3">
        <v>42105.030869416063</v>
      </c>
      <c r="F8468" s="3">
        <v>42658.950520721031</v>
      </c>
    </row>
    <row r="8469" spans="1:6">
      <c r="A8469" s="3" t="s">
        <v>8462</v>
      </c>
      <c r="B8469" s="3">
        <v>10524.759417937552</v>
      </c>
      <c r="C8469" s="3">
        <v>64705.207126231115</v>
      </c>
      <c r="D8469" s="3">
        <v>81841.228920888039</v>
      </c>
      <c r="E8469" s="3">
        <v>41536.931323203033</v>
      </c>
      <c r="F8469" s="3">
        <v>42085.961676597646</v>
      </c>
    </row>
    <row r="8470" spans="1:6">
      <c r="A8470" s="3" t="s">
        <v>8463</v>
      </c>
      <c r="B8470" s="3">
        <v>10427.710844234811</v>
      </c>
      <c r="C8470" s="3">
        <v>63916.839318930113</v>
      </c>
      <c r="D8470" s="3">
        <v>80811.474195545889</v>
      </c>
      <c r="E8470" s="3">
        <v>40763.418318103395</v>
      </c>
      <c r="F8470" s="3">
        <v>41294.364070032083</v>
      </c>
    </row>
    <row r="8471" spans="1:6">
      <c r="A8471" s="3" t="s">
        <v>8464</v>
      </c>
      <c r="B8471" s="3">
        <v>10367.128280641584</v>
      </c>
      <c r="C8471" s="3">
        <v>63054.955622100751</v>
      </c>
      <c r="D8471" s="3">
        <v>79700.087110334629</v>
      </c>
      <c r="E8471" s="3">
        <v>40125.678874738223</v>
      </c>
      <c r="F8471" s="3">
        <v>40717.304894970686</v>
      </c>
    </row>
    <row r="8472" spans="1:6">
      <c r="A8472" s="3" t="s">
        <v>8465</v>
      </c>
      <c r="B8472" s="3">
        <v>10086.571166811525</v>
      </c>
      <c r="C8472" s="3">
        <v>61504.537254530398</v>
      </c>
      <c r="D8472" s="3">
        <v>78005.529732210445</v>
      </c>
      <c r="E8472" s="3">
        <v>39234.799403639678</v>
      </c>
      <c r="F8472" s="3">
        <v>39845.304054414853</v>
      </c>
    </row>
    <row r="8473" spans="1:6">
      <c r="A8473" s="3" t="s">
        <v>8466</v>
      </c>
      <c r="B8473" s="3">
        <v>10024.239554504573</v>
      </c>
      <c r="C8473" s="3">
        <v>60846.291013258415</v>
      </c>
      <c r="D8473" s="3">
        <v>77043.185961721465</v>
      </c>
      <c r="E8473" s="3">
        <v>38487.921644799186</v>
      </c>
      <c r="F8473" s="3">
        <v>39214.377606343594</v>
      </c>
    </row>
    <row r="8474" spans="1:6">
      <c r="A8474" s="3" t="s">
        <v>8467</v>
      </c>
      <c r="B8474" s="3">
        <v>9844.0083621689555</v>
      </c>
      <c r="C8474" s="3">
        <v>59977.527178742239</v>
      </c>
      <c r="D8474" s="3">
        <v>75974.674830746444</v>
      </c>
      <c r="E8474" s="3">
        <v>37570.860687469845</v>
      </c>
      <c r="F8474" s="3">
        <v>38292.322815178137</v>
      </c>
    </row>
    <row r="8475" spans="1:6">
      <c r="A8475" s="3" t="s">
        <v>8468</v>
      </c>
      <c r="B8475" s="3">
        <v>9758.1376983947921</v>
      </c>
      <c r="C8475" s="3">
        <v>59216.456081891323</v>
      </c>
      <c r="D8475" s="3">
        <v>75157.89115613015</v>
      </c>
      <c r="E8475" s="3">
        <v>37023.855216874836</v>
      </c>
      <c r="F8475" s="3">
        <v>37736.804202976964</v>
      </c>
    </row>
    <row r="8476" spans="1:6">
      <c r="A8476" s="3" t="s">
        <v>8469</v>
      </c>
      <c r="B8476" s="3">
        <v>9521.9691325375607</v>
      </c>
      <c r="C8476" s="3">
        <v>58560.91268887648</v>
      </c>
      <c r="D8476" s="3">
        <v>74632.080378209837</v>
      </c>
      <c r="E8476" s="3">
        <v>36526.331660137417</v>
      </c>
      <c r="F8476" s="3">
        <v>37157.699594262391</v>
      </c>
    </row>
    <row r="8477" spans="1:6">
      <c r="A8477" s="3" t="s">
        <v>8470</v>
      </c>
      <c r="B8477" s="3">
        <v>9417.2248408461965</v>
      </c>
      <c r="C8477" s="3">
        <v>58109.384470389668</v>
      </c>
      <c r="D8477" s="3">
        <v>74171.391710010212</v>
      </c>
      <c r="E8477" s="3">
        <v>36172.400817822883</v>
      </c>
      <c r="F8477" s="3">
        <v>36771.603332036037</v>
      </c>
    </row>
    <row r="8478" spans="1:6">
      <c r="A8478" s="3" t="s">
        <v>8471</v>
      </c>
      <c r="B8478" s="3">
        <v>9421.7286059307153</v>
      </c>
      <c r="C8478" s="3">
        <v>57822.262183178158</v>
      </c>
      <c r="D8478" s="3">
        <v>73862.691345607527</v>
      </c>
      <c r="E8478" s="3">
        <v>36134.201794667584</v>
      </c>
      <c r="F8478" s="3">
        <v>36734.431021070523</v>
      </c>
    </row>
    <row r="8479" spans="1:6">
      <c r="A8479" s="3" t="s">
        <v>8472</v>
      </c>
      <c r="B8479" s="3">
        <v>9548.6068431796812</v>
      </c>
      <c r="C8479" s="3">
        <v>58134.284865734298</v>
      </c>
      <c r="D8479" s="3">
        <v>74045.134020991027</v>
      </c>
      <c r="E8479" s="3">
        <v>36250.703153572482</v>
      </c>
      <c r="F8479" s="3">
        <v>36839.099712884396</v>
      </c>
    </row>
    <row r="8480" spans="1:6">
      <c r="A8480" s="3" t="s">
        <v>8473</v>
      </c>
      <c r="B8480" s="3">
        <v>9438.2314954162139</v>
      </c>
      <c r="C8480" s="3">
        <v>57524.920796256534</v>
      </c>
      <c r="D8480" s="3">
        <v>73377.856675201125</v>
      </c>
      <c r="E8480" s="3">
        <v>35786.753215875018</v>
      </c>
      <c r="F8480" s="3">
        <v>36421.03174939016</v>
      </c>
    </row>
    <row r="8481" spans="1:6">
      <c r="A8481" s="3" t="s">
        <v>8474</v>
      </c>
      <c r="B8481" s="3">
        <v>9514.9770729607772</v>
      </c>
      <c r="C8481" s="3">
        <v>57648.701018419641</v>
      </c>
      <c r="D8481" s="3">
        <v>73484.029434922835</v>
      </c>
      <c r="E8481" s="3">
        <v>35851.028731801911</v>
      </c>
      <c r="F8481" s="3">
        <v>36508.721641725613</v>
      </c>
    </row>
    <row r="8482" spans="1:6">
      <c r="A8482" s="3" t="s">
        <v>8475</v>
      </c>
      <c r="B8482" s="3">
        <v>9401.6879022545909</v>
      </c>
      <c r="C8482" s="3">
        <v>57184.015294569421</v>
      </c>
      <c r="D8482" s="3">
        <v>72898.847028642733</v>
      </c>
      <c r="E8482" s="3">
        <v>35652.010343021597</v>
      </c>
      <c r="F8482" s="3">
        <v>36402.905322241051</v>
      </c>
    </row>
    <row r="8483" spans="1:6">
      <c r="A8483" s="3" t="s">
        <v>8476</v>
      </c>
      <c r="B8483" s="3">
        <v>8967.9637942986083</v>
      </c>
      <c r="C8483" s="3">
        <v>56879.83895438585</v>
      </c>
      <c r="D8483" s="3">
        <v>73671.672116147471</v>
      </c>
      <c r="E8483" s="3">
        <v>36411.026650079897</v>
      </c>
      <c r="F8483" s="3">
        <v>37076.74709778282</v>
      </c>
    </row>
    <row r="8484" spans="1:6">
      <c r="A8484" s="3" t="s">
        <v>8477</v>
      </c>
      <c r="B8484" s="3">
        <v>8615.9956072834175</v>
      </c>
      <c r="C8484" s="3">
        <v>56832.383342880734</v>
      </c>
      <c r="D8484" s="3">
        <v>73983.121633447343</v>
      </c>
      <c r="E8484" s="3">
        <v>36618.712069115107</v>
      </c>
      <c r="F8484" s="3">
        <v>37262.002274812883</v>
      </c>
    </row>
    <row r="8485" spans="1:6">
      <c r="A8485" s="3" t="s">
        <v>8478</v>
      </c>
      <c r="B8485" s="3">
        <v>8475.0587891978648</v>
      </c>
      <c r="C8485" s="3">
        <v>56925.331577998237</v>
      </c>
      <c r="D8485" s="3">
        <v>74330.881205191879</v>
      </c>
      <c r="E8485" s="3">
        <v>37002.454061086006</v>
      </c>
      <c r="F8485" s="3">
        <v>37562.72892273539</v>
      </c>
    </row>
    <row r="8486" spans="1:6">
      <c r="A8486" s="3" t="s">
        <v>8479</v>
      </c>
      <c r="B8486" s="3">
        <v>8686.4499491504903</v>
      </c>
      <c r="C8486" s="3">
        <v>57117.045504820708</v>
      </c>
      <c r="D8486" s="3">
        <v>74563.516579414354</v>
      </c>
      <c r="E8486" s="3">
        <v>37250.620831986045</v>
      </c>
      <c r="F8486" s="3">
        <v>37670.567330332458</v>
      </c>
    </row>
    <row r="8487" spans="1:6">
      <c r="A8487" s="3" t="s">
        <v>8480</v>
      </c>
      <c r="B8487" s="3">
        <v>8879.9714278559404</v>
      </c>
      <c r="C8487" s="3">
        <v>58159.994592266798</v>
      </c>
      <c r="D8487" s="3">
        <v>75796.133549924329</v>
      </c>
      <c r="E8487" s="3">
        <v>38132.778217842839</v>
      </c>
      <c r="F8487" s="3">
        <v>38525.047742546863</v>
      </c>
    </row>
    <row r="8488" spans="1:6">
      <c r="A8488" s="3" t="s">
        <v>8481</v>
      </c>
      <c r="B8488" s="3">
        <v>8585.574336462465</v>
      </c>
      <c r="C8488" s="3">
        <v>57350.692862517048</v>
      </c>
      <c r="D8488" s="3">
        <v>74816.166724135182</v>
      </c>
      <c r="E8488" s="3">
        <v>37297.205788901476</v>
      </c>
      <c r="F8488" s="3">
        <v>37772.200899575844</v>
      </c>
    </row>
    <row r="8489" spans="1:6">
      <c r="A8489" s="3" t="s">
        <v>8482</v>
      </c>
      <c r="B8489" s="3">
        <v>8797.3890307393958</v>
      </c>
      <c r="C8489" s="3">
        <v>57903.073918373186</v>
      </c>
      <c r="D8489" s="3">
        <v>75076.972907308475</v>
      </c>
      <c r="E8489" s="3">
        <v>37506.117231416218</v>
      </c>
      <c r="F8489" s="3">
        <v>37997.322285340633</v>
      </c>
    </row>
    <row r="8490" spans="1:6">
      <c r="A8490" s="3" t="s">
        <v>8483</v>
      </c>
      <c r="B8490" s="3">
        <v>8686.4531006402249</v>
      </c>
      <c r="C8490" s="3">
        <v>57815.676076869197</v>
      </c>
      <c r="D8490" s="3">
        <v>74800.302585592988</v>
      </c>
      <c r="E8490" s="3">
        <v>37064.224795008944</v>
      </c>
      <c r="F8490" s="3">
        <v>37708.055746996455</v>
      </c>
    </row>
    <row r="8491" spans="1:6">
      <c r="A8491" s="3" t="s">
        <v>8484</v>
      </c>
      <c r="B8491" s="3">
        <v>9287.0008686225265</v>
      </c>
      <c r="C8491" s="3">
        <v>58157.188714508244</v>
      </c>
      <c r="D8491" s="3">
        <v>74361.095802340235</v>
      </c>
      <c r="E8491" s="3">
        <v>36453.356786606695</v>
      </c>
      <c r="F8491" s="3">
        <v>37224.837263199362</v>
      </c>
    </row>
    <row r="8492" spans="1:6">
      <c r="A8492" s="3" t="s">
        <v>8485</v>
      </c>
      <c r="B8492" s="3">
        <v>9370.42868807778</v>
      </c>
      <c r="C8492" s="3">
        <v>58722.73913213834</v>
      </c>
      <c r="D8492" s="3">
        <v>74602.560944856697</v>
      </c>
      <c r="E8492" s="3">
        <v>36629.010864286873</v>
      </c>
      <c r="F8492" s="3">
        <v>37596.346643487625</v>
      </c>
    </row>
    <row r="8493" spans="1:6">
      <c r="A8493" s="3" t="s">
        <v>8486</v>
      </c>
      <c r="B8493" s="3">
        <v>9277.9661710129731</v>
      </c>
      <c r="C8493" s="3">
        <v>58697.206036126991</v>
      </c>
      <c r="D8493" s="3">
        <v>74567.896713419192</v>
      </c>
      <c r="E8493" s="3">
        <v>36829.170245855421</v>
      </c>
      <c r="F8493" s="3">
        <v>38204.998660076475</v>
      </c>
    </row>
    <row r="8494" spans="1:6">
      <c r="A8494" s="3" t="s">
        <v>8487</v>
      </c>
      <c r="B8494" s="3">
        <v>9378.2273188891122</v>
      </c>
      <c r="C8494" s="3">
        <v>58138.528147224701</v>
      </c>
      <c r="D8494" s="3">
        <v>73963.517921692532</v>
      </c>
      <c r="E8494" s="3">
        <v>36666.537765943882</v>
      </c>
      <c r="F8494" s="3">
        <v>38844.373136630347</v>
      </c>
    </row>
    <row r="8495" spans="1:6">
      <c r="A8495" s="3" t="s">
        <v>8488</v>
      </c>
      <c r="B8495" s="3">
        <v>8211.3012449176167</v>
      </c>
      <c r="C8495" s="3">
        <v>55476.545041702862</v>
      </c>
      <c r="D8495" s="3">
        <v>72046.505752627461</v>
      </c>
      <c r="E8495" s="3">
        <v>34832.820764219978</v>
      </c>
      <c r="F8495" s="3">
        <v>39452.595066262453</v>
      </c>
    </row>
    <row r="8496" spans="1:6">
      <c r="A8496" s="3" t="s">
        <v>8489</v>
      </c>
      <c r="B8496" s="3">
        <v>8142.1644754847221</v>
      </c>
      <c r="C8496" s="3">
        <v>55714.209104655827</v>
      </c>
      <c r="D8496" s="3">
        <v>72582.167991127601</v>
      </c>
      <c r="E8496" s="3">
        <v>35565.444538302807</v>
      </c>
      <c r="F8496" s="3">
        <v>40195.931979424844</v>
      </c>
    </row>
    <row r="8497" spans="1:6">
      <c r="A8497" s="3" t="s">
        <v>8490</v>
      </c>
      <c r="B8497" s="3">
        <v>8081.7507825464636</v>
      </c>
      <c r="C8497" s="3">
        <v>55133.235290482437</v>
      </c>
      <c r="D8497" s="3">
        <v>72203.976855992936</v>
      </c>
      <c r="E8497" s="3">
        <v>35477.002723315927</v>
      </c>
      <c r="F8497" s="3">
        <v>41665.482624607386</v>
      </c>
    </row>
    <row r="8498" spans="1:6">
      <c r="A8498" s="3" t="s">
        <v>8491</v>
      </c>
      <c r="B8498" s="3">
        <v>8720.68271903407</v>
      </c>
      <c r="C8498" s="3">
        <v>58338.86491279769</v>
      </c>
      <c r="D8498" s="3">
        <v>75710.820782618495</v>
      </c>
      <c r="E8498" s="3">
        <v>38713.941830729054</v>
      </c>
      <c r="F8498" s="3">
        <v>43031.860537708482</v>
      </c>
    </row>
    <row r="8499" spans="1:6">
      <c r="A8499" s="3" t="s">
        <v>8492</v>
      </c>
      <c r="B8499" s="3">
        <v>9322.888177227891</v>
      </c>
      <c r="C8499" s="3">
        <v>61099.222692550073</v>
      </c>
      <c r="D8499" s="3">
        <v>78945.335458659756</v>
      </c>
      <c r="E8499" s="3">
        <v>41558.890461557909</v>
      </c>
      <c r="F8499" s="3">
        <v>45002.804588410429</v>
      </c>
    </row>
    <row r="8500" spans="1:6">
      <c r="A8500" s="3" t="s">
        <v>8493</v>
      </c>
      <c r="B8500" s="3">
        <v>9457.9485319692467</v>
      </c>
      <c r="C8500" s="3">
        <v>61591.926765428878</v>
      </c>
      <c r="D8500" s="3">
        <v>80058.899247758716</v>
      </c>
      <c r="E8500" s="3">
        <v>42612.680424224272</v>
      </c>
      <c r="F8500" s="3">
        <v>46984.335549620497</v>
      </c>
    </row>
    <row r="8501" spans="1:6">
      <c r="A8501" s="3" t="s">
        <v>8494</v>
      </c>
      <c r="B8501" s="3">
        <v>9558.7554656589491</v>
      </c>
      <c r="C8501" s="3">
        <v>61149.219527405956</v>
      </c>
      <c r="D8501" s="3">
        <v>79655.54907757102</v>
      </c>
      <c r="E8501" s="3">
        <v>42393.702753921978</v>
      </c>
      <c r="F8501" s="3">
        <v>48390.238190923017</v>
      </c>
    </row>
    <row r="8502" spans="1:6">
      <c r="A8502" s="3" t="s">
        <v>8495</v>
      </c>
      <c r="B8502" s="3">
        <v>9931.1835414290108</v>
      </c>
      <c r="C8502" s="3">
        <v>61324.402734820804</v>
      </c>
      <c r="D8502" s="3">
        <v>79838.933878388416</v>
      </c>
      <c r="E8502" s="3">
        <v>42354.512639258312</v>
      </c>
      <c r="F8502" s="3">
        <v>49605.88377802373</v>
      </c>
    </row>
    <row r="8503" spans="1:6">
      <c r="A8503" s="3" t="s">
        <v>8496</v>
      </c>
      <c r="B8503" s="3">
        <v>10935.422835795784</v>
      </c>
      <c r="C8503" s="3">
        <v>65579.688923274443</v>
      </c>
      <c r="D8503" s="3">
        <v>79596.119076130388</v>
      </c>
      <c r="E8503" s="3">
        <v>42066.126049088591</v>
      </c>
      <c r="F8503" s="3">
        <v>50572.839692902635</v>
      </c>
    </row>
    <row r="8504" spans="1:6">
      <c r="A8504" s="3" t="s">
        <v>8497</v>
      </c>
      <c r="B8504" s="3">
        <v>11289.430116239426</v>
      </c>
      <c r="C8504" s="3">
        <v>67868.231555164079</v>
      </c>
      <c r="D8504" s="3">
        <v>81007.942842862409</v>
      </c>
      <c r="E8504" s="3">
        <v>42907.179991256256</v>
      </c>
      <c r="F8504" s="3">
        <v>51460.468699455363</v>
      </c>
    </row>
    <row r="8505" spans="1:6">
      <c r="A8505" s="3" t="s">
        <v>8498</v>
      </c>
      <c r="B8505" s="3">
        <v>10739.194105436662</v>
      </c>
      <c r="C8505" s="3">
        <v>62479.597021948939</v>
      </c>
      <c r="D8505" s="3">
        <v>76307.256895561644</v>
      </c>
      <c r="E8505" s="3">
        <v>38276.5758150205</v>
      </c>
      <c r="F8505" s="3">
        <v>52631.090637506357</v>
      </c>
    </row>
    <row r="8506" spans="1:6">
      <c r="A8506" s="3" t="s">
        <v>8499</v>
      </c>
      <c r="B8506" s="3">
        <v>11521.322853974903</v>
      </c>
      <c r="C8506" s="3">
        <v>66613.121464502707</v>
      </c>
      <c r="D8506" s="3">
        <v>79972.533087701755</v>
      </c>
      <c r="E8506" s="3">
        <v>41478.484132020436</v>
      </c>
      <c r="F8506" s="3">
        <v>53178.443259525593</v>
      </c>
    </row>
    <row r="8507" spans="1:6">
      <c r="A8507" s="3" t="s">
        <v>8500</v>
      </c>
      <c r="B8507" s="3">
        <v>12069.562179176908</v>
      </c>
      <c r="C8507" s="3">
        <v>70563.198474614343</v>
      </c>
      <c r="D8507" s="3">
        <v>83687.358356409546</v>
      </c>
      <c r="E8507" s="3">
        <v>45746.302070317994</v>
      </c>
      <c r="F8507" s="3">
        <v>55126.625055334596</v>
      </c>
    </row>
    <row r="8508" spans="1:6">
      <c r="A8508" s="3" t="s">
        <v>8501</v>
      </c>
      <c r="B8508" s="3">
        <v>12772.700948761907</v>
      </c>
      <c r="C8508" s="3">
        <v>72856.377673639203</v>
      </c>
      <c r="D8508" s="3">
        <v>85968.529833081993</v>
      </c>
      <c r="E8508" s="3">
        <v>48167.185633088884</v>
      </c>
      <c r="F8508" s="3">
        <v>56313.85926950963</v>
      </c>
    </row>
    <row r="8509" spans="1:6">
      <c r="A8509" s="3" t="s">
        <v>8502</v>
      </c>
      <c r="B8509" s="3">
        <v>12629.064288733229</v>
      </c>
      <c r="C8509" s="3">
        <v>72344.837427057806</v>
      </c>
      <c r="D8509" s="3">
        <v>85955.140250700235</v>
      </c>
      <c r="E8509" s="3">
        <v>48360.154337794636</v>
      </c>
      <c r="F8509" s="3">
        <v>58008.077227888127</v>
      </c>
    </row>
    <row r="8510" spans="1:6">
      <c r="A8510" s="3" t="s">
        <v>8503</v>
      </c>
      <c r="B8510" s="3">
        <v>11605.343278740067</v>
      </c>
      <c r="C8510" s="3">
        <v>65215.029486428597</v>
      </c>
      <c r="D8510" s="3">
        <v>78867.835827856732</v>
      </c>
      <c r="E8510" s="3">
        <v>41951.826871612764</v>
      </c>
      <c r="F8510" s="3">
        <v>58194.541303636855</v>
      </c>
    </row>
    <row r="8511" spans="1:6">
      <c r="A8511" s="3" t="s">
        <v>8504</v>
      </c>
      <c r="B8511" s="3">
        <v>12191.892538523301</v>
      </c>
      <c r="C8511" s="3">
        <v>67397.215925802608</v>
      </c>
      <c r="D8511" s="3">
        <v>81083.331029844732</v>
      </c>
      <c r="E8511" s="3">
        <v>43328.795131198473</v>
      </c>
      <c r="F8511" s="3">
        <v>58546.349848631849</v>
      </c>
    </row>
    <row r="8512" spans="1:6">
      <c r="A8512" s="3" t="s">
        <v>8505</v>
      </c>
      <c r="B8512" s="3">
        <v>11151.139920819405</v>
      </c>
      <c r="C8512" s="3">
        <v>59669.450416083979</v>
      </c>
      <c r="D8512" s="3">
        <v>73341.684910277589</v>
      </c>
      <c r="E8512" s="3">
        <v>36317.390043374609</v>
      </c>
      <c r="F8512" s="3">
        <v>58923.783156582416</v>
      </c>
    </row>
    <row r="8513" spans="1:6">
      <c r="A8513" s="3" t="s">
        <v>8506</v>
      </c>
      <c r="B8513" s="3">
        <v>11743.078645035275</v>
      </c>
      <c r="C8513" s="3">
        <v>62723.405897841258</v>
      </c>
      <c r="D8513" s="3">
        <v>77365.531403904606</v>
      </c>
      <c r="E8513" s="3">
        <v>40414.346046573111</v>
      </c>
      <c r="F8513" s="3">
        <v>61166.407510833887</v>
      </c>
    </row>
    <row r="8514" spans="1:6">
      <c r="A8514" s="3" t="s">
        <v>8507</v>
      </c>
      <c r="B8514" s="3">
        <v>11984.31581653827</v>
      </c>
      <c r="C8514" s="3">
        <v>65356.965186590387</v>
      </c>
      <c r="D8514" s="3">
        <v>79668.41371049</v>
      </c>
      <c r="E8514" s="3">
        <v>42392.494522752218</v>
      </c>
      <c r="F8514" s="3">
        <v>61566.816564979024</v>
      </c>
    </row>
    <row r="8515" spans="1:6">
      <c r="A8515" s="3" t="s">
        <v>8508</v>
      </c>
      <c r="B8515" s="3">
        <v>12507.290707322871</v>
      </c>
      <c r="C8515" s="3">
        <v>66762.368465104533</v>
      </c>
      <c r="D8515" s="3">
        <v>80969.058472430959</v>
      </c>
      <c r="E8515" s="3">
        <v>43239.115299273297</v>
      </c>
      <c r="F8515" s="3">
        <v>61299.276751287856</v>
      </c>
    </row>
    <row r="8516" spans="1:6">
      <c r="A8516" s="3" t="s">
        <v>8509</v>
      </c>
      <c r="B8516" s="3">
        <v>12733.223620615092</v>
      </c>
      <c r="C8516" s="3">
        <v>68610.92164177126</v>
      </c>
      <c r="D8516" s="3">
        <v>82751.121677462492</v>
      </c>
      <c r="E8516" s="3">
        <v>45707.518070329541</v>
      </c>
      <c r="F8516" s="3">
        <v>61576.440909487996</v>
      </c>
    </row>
    <row r="8517" spans="1:6">
      <c r="A8517" s="3" t="s">
        <v>8510</v>
      </c>
      <c r="B8517" s="3">
        <v>12419.236462591063</v>
      </c>
      <c r="C8517" s="3">
        <v>68166.110910744304</v>
      </c>
      <c r="D8517" s="3">
        <v>82370.372280281736</v>
      </c>
      <c r="E8517" s="3">
        <v>45035.966345040892</v>
      </c>
      <c r="F8517" s="3">
        <v>60338.020209518807</v>
      </c>
    </row>
    <row r="8518" spans="1:6">
      <c r="A8518" s="3" t="s">
        <v>8511</v>
      </c>
      <c r="B8518" s="3">
        <v>8287.5597522953831</v>
      </c>
      <c r="C8518" s="3">
        <v>48361.263401609867</v>
      </c>
      <c r="D8518" s="3">
        <v>62472.686766248058</v>
      </c>
      <c r="E8518" s="3">
        <v>25664.014752761781</v>
      </c>
      <c r="F8518" s="3">
        <v>56869.863400591319</v>
      </c>
    </row>
    <row r="8519" spans="1:6">
      <c r="A8519" s="3" t="s">
        <v>8512</v>
      </c>
      <c r="B8519" s="3">
        <v>7827.5635699834893</v>
      </c>
      <c r="C8519" s="3">
        <v>43490.993110074094</v>
      </c>
      <c r="D8519" s="3">
        <v>54072.10575297672</v>
      </c>
      <c r="E8519" s="3">
        <v>16514.292596562296</v>
      </c>
      <c r="F8519" s="3">
        <v>49401.973558974852</v>
      </c>
    </row>
    <row r="8520" spans="1:6">
      <c r="A8520" s="3" t="s">
        <v>8513</v>
      </c>
      <c r="B8520" s="3">
        <v>7769.7663955597855</v>
      </c>
      <c r="C8520" s="3">
        <v>39554.642781420254</v>
      </c>
      <c r="D8520" s="3">
        <v>48029.855187892223</v>
      </c>
      <c r="E8520" s="3">
        <v>8073.1374771448727</v>
      </c>
      <c r="F8520" s="3">
        <v>43987.406400618034</v>
      </c>
    </row>
    <row r="8521" spans="1:6">
      <c r="A8521" s="3" t="s">
        <v>8514</v>
      </c>
      <c r="B8521" s="3">
        <v>10382.446519746416</v>
      </c>
      <c r="C8521" s="3">
        <v>54032.124347147321</v>
      </c>
      <c r="D8521" s="3">
        <v>63871.711021489893</v>
      </c>
      <c r="E8521" s="3">
        <v>23939.260435094508</v>
      </c>
      <c r="F8521" s="3">
        <v>45950.588877303606</v>
      </c>
    </row>
    <row r="8522" spans="1:6">
      <c r="A8522" s="3" t="s">
        <v>8515</v>
      </c>
      <c r="B8522" s="3">
        <v>7692.1933628311454</v>
      </c>
      <c r="C8522" s="3">
        <v>41502.043160412351</v>
      </c>
      <c r="D8522" s="3">
        <v>50797.526652841749</v>
      </c>
      <c r="E8522" s="3">
        <v>12751.861540119953</v>
      </c>
      <c r="F8522" s="3">
        <v>46316.298718738573</v>
      </c>
    </row>
    <row r="8523" spans="1:6">
      <c r="A8523" s="3" t="s">
        <v>8516</v>
      </c>
      <c r="B8523" s="3">
        <v>6659.3634587027591</v>
      </c>
      <c r="C8523" s="3">
        <v>34592.108763319564</v>
      </c>
      <c r="D8523" s="3">
        <v>42116.594795813493</v>
      </c>
      <c r="E8523" s="3">
        <v>1895.5466604698961</v>
      </c>
      <c r="F8523" s="3">
        <v>38294.100509294163</v>
      </c>
    </row>
    <row r="8524" spans="1:6">
      <c r="A8524" s="3" t="s">
        <v>8517</v>
      </c>
      <c r="B8524" s="3">
        <v>6760.1090950775215</v>
      </c>
      <c r="C8524" s="3">
        <v>35701.006590104858</v>
      </c>
      <c r="D8524" s="3">
        <v>43206.940550627718</v>
      </c>
      <c r="E8524" s="3">
        <v>3005.1366655952688</v>
      </c>
      <c r="F8524" s="3">
        <v>37359.580499449992</v>
      </c>
    </row>
    <row r="8525" spans="1:6">
      <c r="A8525" s="3" t="s">
        <v>8518</v>
      </c>
      <c r="B8525" s="3">
        <v>6864.6207703245818</v>
      </c>
      <c r="C8525" s="3">
        <v>36733.444904220916</v>
      </c>
      <c r="D8525" s="3">
        <v>44729.546523777317</v>
      </c>
      <c r="E8525" s="3">
        <v>4798.0178982357929</v>
      </c>
      <c r="F8525" s="3">
        <v>36911.986566858308</v>
      </c>
    </row>
    <row r="8526" spans="1:6">
      <c r="A8526" s="3" t="s">
        <v>8519</v>
      </c>
      <c r="B8526" s="3">
        <v>7159.6819642528862</v>
      </c>
      <c r="C8526" s="3">
        <v>38281.810736683961</v>
      </c>
      <c r="D8526" s="3">
        <v>46724.73720080201</v>
      </c>
      <c r="E8526" s="3">
        <v>6699.903875160604</v>
      </c>
      <c r="F8526" s="3">
        <v>36447.162190358438</v>
      </c>
    </row>
    <row r="8527" spans="1:6">
      <c r="A8527" s="3" t="s">
        <v>8520</v>
      </c>
      <c r="B8527" s="3">
        <v>7780.0430180932162</v>
      </c>
      <c r="C8527" s="3">
        <v>42325.880530549221</v>
      </c>
      <c r="D8527" s="3">
        <v>51713.845906902687</v>
      </c>
      <c r="E8527" s="3">
        <v>12318.472367180233</v>
      </c>
      <c r="F8527" s="3">
        <v>37694.102043428684</v>
      </c>
    </row>
    <row r="8528" spans="1:6">
      <c r="A8528" s="3" t="s">
        <v>8521</v>
      </c>
      <c r="B8528" s="3">
        <v>8751.2647950318933</v>
      </c>
      <c r="C8528" s="3">
        <v>47420.554828487388</v>
      </c>
      <c r="D8528" s="3">
        <v>57036.382358688876</v>
      </c>
      <c r="E8528" s="3">
        <v>18210.450044902194</v>
      </c>
      <c r="F8528" s="3">
        <v>38947.788473333363</v>
      </c>
    </row>
    <row r="8529" spans="1:6">
      <c r="A8529" s="3" t="s">
        <v>8522</v>
      </c>
      <c r="B8529" s="3">
        <v>9561.2535741234387</v>
      </c>
      <c r="C8529" s="3">
        <v>50801.116644718735</v>
      </c>
      <c r="D8529" s="3">
        <v>60210.310695632907</v>
      </c>
      <c r="E8529" s="3">
        <v>21965.514308435879</v>
      </c>
      <c r="F8529" s="3">
        <v>40330.782131139844</v>
      </c>
    </row>
    <row r="8530" spans="1:6">
      <c r="A8530" s="3" t="s">
        <v>8523</v>
      </c>
      <c r="B8530" s="3">
        <v>9348.576471155553</v>
      </c>
      <c r="C8530" s="3">
        <v>49795.171040987421</v>
      </c>
      <c r="D8530" s="3">
        <v>59067.256303870345</v>
      </c>
      <c r="E8530" s="3">
        <v>20815.461416480168</v>
      </c>
      <c r="F8530" s="3">
        <v>39656.946513641371</v>
      </c>
    </row>
    <row r="8531" spans="1:6">
      <c r="A8531" s="3" t="s">
        <v>8524</v>
      </c>
      <c r="B8531" s="3">
        <v>9708.9018803523213</v>
      </c>
      <c r="C8531" s="3">
        <v>51413.51697435676</v>
      </c>
      <c r="D8531" s="3">
        <v>60349.369724071075</v>
      </c>
      <c r="E8531" s="3">
        <v>22606.542396904046</v>
      </c>
      <c r="F8531" s="3">
        <v>40093.844371707441</v>
      </c>
    </row>
    <row r="8532" spans="1:6">
      <c r="A8532" s="3" t="s">
        <v>8525</v>
      </c>
      <c r="B8532" s="3">
        <v>11125.202800710533</v>
      </c>
      <c r="C8532" s="3">
        <v>59323.808238591191</v>
      </c>
      <c r="D8532" s="3">
        <v>68723.628128451339</v>
      </c>
      <c r="E8532" s="3">
        <v>31087.816821666573</v>
      </c>
      <c r="F8532" s="3">
        <v>43291.598102101612</v>
      </c>
    </row>
    <row r="8533" spans="1:6">
      <c r="A8533" s="3" t="s">
        <v>8526</v>
      </c>
      <c r="B8533" s="3">
        <v>12103.646951795476</v>
      </c>
      <c r="C8533" s="3">
        <v>65403.086796603275</v>
      </c>
      <c r="D8533" s="3">
        <v>74953.985135333482</v>
      </c>
      <c r="E8533" s="3">
        <v>37330.927187553265</v>
      </c>
      <c r="F8533" s="3">
        <v>46156.202521294421</v>
      </c>
    </row>
    <row r="8534" spans="1:6">
      <c r="A8534" s="3" t="s">
        <v>8527</v>
      </c>
      <c r="B8534" s="3">
        <v>12883.526374177323</v>
      </c>
      <c r="C8534" s="3">
        <v>69533.221093727872</v>
      </c>
      <c r="D8534" s="3">
        <v>79419.366876184009</v>
      </c>
      <c r="E8534" s="3">
        <v>41453.061952167001</v>
      </c>
      <c r="F8534" s="3">
        <v>48164.997697321705</v>
      </c>
    </row>
    <row r="8535" spans="1:6">
      <c r="A8535" s="3" t="s">
        <v>8528</v>
      </c>
      <c r="B8535" s="3">
        <v>12487.445205820746</v>
      </c>
      <c r="C8535" s="3">
        <v>68967.334002056945</v>
      </c>
      <c r="D8535" s="3">
        <v>82508.797637280368</v>
      </c>
      <c r="E8535" s="3">
        <v>44742.310703027717</v>
      </c>
      <c r="F8535" s="3">
        <v>50123.451000118832</v>
      </c>
    </row>
    <row r="8536" spans="1:6">
      <c r="A8536" s="3" t="s">
        <v>8529</v>
      </c>
      <c r="B8536" s="3">
        <v>12242.551745596451</v>
      </c>
      <c r="C8536" s="3">
        <v>68072.564311887065</v>
      </c>
      <c r="D8536" s="3">
        <v>84308.06088017732</v>
      </c>
      <c r="E8536" s="3">
        <v>46879.171542516888</v>
      </c>
      <c r="F8536" s="3">
        <v>51924.913911292198</v>
      </c>
    </row>
    <row r="8537" spans="1:6">
      <c r="A8537" s="3" t="s">
        <v>8530</v>
      </c>
      <c r="B8537" s="3">
        <v>12791.934908771385</v>
      </c>
      <c r="C8537" s="3">
        <v>70845.264919194975</v>
      </c>
      <c r="D8537" s="3">
        <v>87129.424982072029</v>
      </c>
      <c r="E8537" s="3">
        <v>49656.909208719269</v>
      </c>
      <c r="F8537" s="3">
        <v>53771.575696404674</v>
      </c>
    </row>
    <row r="8538" spans="1:6">
      <c r="A8538" s="3" t="s">
        <v>8531</v>
      </c>
      <c r="B8538" s="3">
        <v>13377.363252862444</v>
      </c>
      <c r="C8538" s="3">
        <v>74007.355090896323</v>
      </c>
      <c r="D8538" s="3">
        <v>90482.499929940721</v>
      </c>
      <c r="E8538" s="3">
        <v>52750.045030730871</v>
      </c>
      <c r="F8538" s="3">
        <v>55806.517060455641</v>
      </c>
    </row>
    <row r="8539" spans="1:6">
      <c r="A8539" s="3" t="s">
        <v>8532</v>
      </c>
      <c r="B8539" s="3">
        <v>12167.764012933199</v>
      </c>
      <c r="C8539" s="3">
        <v>75219.134913721995</v>
      </c>
      <c r="D8539" s="3">
        <v>92762.206084043864</v>
      </c>
      <c r="E8539" s="3">
        <v>54892.833413828354</v>
      </c>
      <c r="F8539" s="3">
        <v>56969.468259890222</v>
      </c>
    </row>
    <row r="8540" spans="1:6">
      <c r="A8540" s="3" t="s">
        <v>8533</v>
      </c>
      <c r="B8540" s="3">
        <v>11832.737675087257</v>
      </c>
      <c r="C8540" s="3">
        <v>76418.248738946277</v>
      </c>
      <c r="D8540" s="3">
        <v>94908.199881845503</v>
      </c>
      <c r="E8540" s="3">
        <v>57032.144074991033</v>
      </c>
      <c r="F8540" s="3">
        <v>58550.061165263513</v>
      </c>
    </row>
    <row r="8541" spans="1:6">
      <c r="A8541" s="3" t="s">
        <v>8534</v>
      </c>
      <c r="B8541" s="3">
        <v>12390.889285629324</v>
      </c>
      <c r="C8541" s="3">
        <v>77950.496508805663</v>
      </c>
      <c r="D8541" s="3">
        <v>96574.102315342374</v>
      </c>
      <c r="E8541" s="3">
        <v>58545.306379854213</v>
      </c>
      <c r="F8541" s="3">
        <v>59629.761786582625</v>
      </c>
    </row>
    <row r="8542" spans="1:6">
      <c r="A8542" s="3" t="s">
        <v>8535</v>
      </c>
      <c r="B8542" s="3">
        <v>12545.858686718246</v>
      </c>
      <c r="C8542" s="3">
        <v>78207.793271823655</v>
      </c>
      <c r="D8542" s="3">
        <v>96902.303764889482</v>
      </c>
      <c r="E8542" s="3">
        <v>58926.861148192293</v>
      </c>
      <c r="F8542" s="3">
        <v>59790.920507867704</v>
      </c>
    </row>
    <row r="8543" spans="1:6">
      <c r="A8543" s="3" t="s">
        <v>8536</v>
      </c>
      <c r="B8543" s="3">
        <v>12243.971175761078</v>
      </c>
      <c r="C8543" s="3">
        <v>77765.998958553202</v>
      </c>
      <c r="D8543" s="3">
        <v>96656.32069025324</v>
      </c>
      <c r="E8543" s="3">
        <v>58941.578225717312</v>
      </c>
      <c r="F8543" s="3">
        <v>59777.955587443328</v>
      </c>
    </row>
    <row r="8544" spans="1:6">
      <c r="A8544" s="3" t="s">
        <v>8537</v>
      </c>
      <c r="B8544" s="3">
        <v>12353.211889053433</v>
      </c>
      <c r="C8544" s="3">
        <v>78226.491467680375</v>
      </c>
      <c r="D8544" s="3">
        <v>97126.823633480555</v>
      </c>
      <c r="E8544" s="3">
        <v>59165.200345453071</v>
      </c>
      <c r="F8544" s="3">
        <v>59704.377949018352</v>
      </c>
    </row>
    <row r="8545" spans="1:6">
      <c r="A8545" s="3" t="s">
        <v>8538</v>
      </c>
      <c r="B8545" s="3">
        <v>11985.247824226477</v>
      </c>
      <c r="C8545" s="3">
        <v>77090.519410501802</v>
      </c>
      <c r="D8545" s="3">
        <v>95933.293218081715</v>
      </c>
      <c r="E8545" s="3">
        <v>58285.880818616148</v>
      </c>
      <c r="F8545" s="3">
        <v>58831.515281970904</v>
      </c>
    </row>
    <row r="8546" spans="1:6">
      <c r="A8546" s="3" t="s">
        <v>8539</v>
      </c>
      <c r="B8546" s="3">
        <v>11472.963790767099</v>
      </c>
      <c r="C8546" s="3">
        <v>76041.672744458163</v>
      </c>
      <c r="D8546" s="3">
        <v>94971.172204561488</v>
      </c>
      <c r="E8546" s="3">
        <v>57358.170084400947</v>
      </c>
      <c r="F8546" s="3">
        <v>57911.888421803218</v>
      </c>
    </row>
    <row r="8547" spans="1:6">
      <c r="A8547" s="3" t="s">
        <v>8540</v>
      </c>
      <c r="B8547" s="3">
        <v>11031.764721029911</v>
      </c>
      <c r="C8547" s="3">
        <v>74559.996640220095</v>
      </c>
      <c r="D8547" s="3">
        <v>93498.084263937693</v>
      </c>
      <c r="E8547" s="3">
        <v>56376.026134259904</v>
      </c>
      <c r="F8547" s="3">
        <v>56906.200366634854</v>
      </c>
    </row>
    <row r="8548" spans="1:6">
      <c r="A8548" s="3" t="s">
        <v>8541</v>
      </c>
      <c r="B8548" s="3">
        <v>10771.936953287572</v>
      </c>
      <c r="C8548" s="3">
        <v>73379.524072031927</v>
      </c>
      <c r="D8548" s="3">
        <v>92229.370047538716</v>
      </c>
      <c r="E8548" s="3">
        <v>55135.353501050697</v>
      </c>
      <c r="F8548" s="3">
        <v>55692.694624689153</v>
      </c>
    </row>
    <row r="8549" spans="1:6">
      <c r="A8549" s="3" t="s">
        <v>8542</v>
      </c>
      <c r="B8549" s="3">
        <v>10701.398834383283</v>
      </c>
      <c r="C8549" s="3">
        <v>72238.308237499557</v>
      </c>
      <c r="D8549" s="3">
        <v>91028.293951338201</v>
      </c>
      <c r="E8549" s="3">
        <v>54010.922206621726</v>
      </c>
      <c r="F8549" s="3">
        <v>54517.852248716241</v>
      </c>
    </row>
    <row r="8550" spans="1:6">
      <c r="A8550" s="3" t="s">
        <v>8543</v>
      </c>
      <c r="B8550" s="3">
        <v>10457.080026390962</v>
      </c>
      <c r="C8550" s="3">
        <v>70590.365692658495</v>
      </c>
      <c r="D8550" s="3">
        <v>89136.261302223676</v>
      </c>
      <c r="E8550" s="3">
        <v>52312.307491871601</v>
      </c>
      <c r="F8550" s="3">
        <v>52784.087357081102</v>
      </c>
    </row>
    <row r="8551" spans="1:6">
      <c r="A8551" s="3" t="s">
        <v>8544</v>
      </c>
      <c r="B8551" s="3">
        <v>10323.501760168663</v>
      </c>
      <c r="C8551" s="3">
        <v>70927.964653442221</v>
      </c>
      <c r="D8551" s="3">
        <v>88466.200228594782</v>
      </c>
      <c r="E8551" s="3">
        <v>51936.45874456739</v>
      </c>
      <c r="F8551" s="3">
        <v>52598.927488688903</v>
      </c>
    </row>
    <row r="8552" spans="1:6">
      <c r="A8552" s="3" t="s">
        <v>8545</v>
      </c>
      <c r="B8552" s="3">
        <v>10394.159160747295</v>
      </c>
      <c r="C8552" s="3">
        <v>71213.922285000444</v>
      </c>
      <c r="D8552" s="3">
        <v>88580.229876848302</v>
      </c>
      <c r="E8552" s="3">
        <v>51894.272129877798</v>
      </c>
      <c r="F8552" s="3">
        <v>52547.916154185747</v>
      </c>
    </row>
    <row r="8553" spans="1:6">
      <c r="A8553" s="3" t="s">
        <v>8546</v>
      </c>
      <c r="B8553" s="3">
        <v>10242.545441471491</v>
      </c>
      <c r="C8553" s="3">
        <v>70693.298539084062</v>
      </c>
      <c r="D8553" s="3">
        <v>88012.483420548655</v>
      </c>
      <c r="E8553" s="3">
        <v>51507.657723150318</v>
      </c>
      <c r="F8553" s="3">
        <v>52193.164876369097</v>
      </c>
    </row>
    <row r="8554" spans="1:6">
      <c r="A8554" s="3" t="s">
        <v>8547</v>
      </c>
      <c r="B8554" s="3">
        <v>9875.586592621461</v>
      </c>
      <c r="C8554" s="3">
        <v>70720.241606506068</v>
      </c>
      <c r="D8554" s="3">
        <v>88077.027026112002</v>
      </c>
      <c r="E8554" s="3">
        <v>51738.121696362257</v>
      </c>
      <c r="F8554" s="3">
        <v>52300.818940021927</v>
      </c>
    </row>
    <row r="8555" spans="1:6">
      <c r="A8555" s="3" t="s">
        <v>8548</v>
      </c>
      <c r="B8555" s="3">
        <v>9864.4121719652103</v>
      </c>
      <c r="C8555" s="3">
        <v>69921.500311107418</v>
      </c>
      <c r="D8555" s="3">
        <v>87447.841522658215</v>
      </c>
      <c r="E8555" s="3">
        <v>51231.00445443108</v>
      </c>
      <c r="F8555" s="3">
        <v>51800.421394437617</v>
      </c>
    </row>
    <row r="8556" spans="1:6">
      <c r="A8556" s="3" t="s">
        <v>8549</v>
      </c>
      <c r="B8556" s="3">
        <v>9509.7879029444521</v>
      </c>
      <c r="C8556" s="3">
        <v>68726.423521622564</v>
      </c>
      <c r="D8556" s="3">
        <v>86248.712391816662</v>
      </c>
      <c r="E8556" s="3">
        <v>49838.637159355327</v>
      </c>
      <c r="F8556" s="3">
        <v>50340.866262458148</v>
      </c>
    </row>
    <row r="8557" spans="1:6">
      <c r="A8557" s="3" t="s">
        <v>8550</v>
      </c>
      <c r="B8557" s="3">
        <v>9088.9555233035717</v>
      </c>
      <c r="C8557" s="3">
        <v>66777.82984227009</v>
      </c>
      <c r="D8557" s="3">
        <v>84223.057759389616</v>
      </c>
      <c r="E8557" s="3">
        <v>48223.22482588351</v>
      </c>
      <c r="F8557" s="3">
        <v>48708.696897936017</v>
      </c>
    </row>
    <row r="8558" spans="1:6">
      <c r="A8558" s="3" t="s">
        <v>8551</v>
      </c>
      <c r="B8558" s="3">
        <v>8705.1898654792531</v>
      </c>
      <c r="C8558" s="3">
        <v>65146.407561386426</v>
      </c>
      <c r="D8558" s="3">
        <v>82482.492403552198</v>
      </c>
      <c r="E8558" s="3">
        <v>46472.17521072692</v>
      </c>
      <c r="F8558" s="3">
        <v>47024.988472121884</v>
      </c>
    </row>
    <row r="8559" spans="1:6">
      <c r="A8559" s="3" t="s">
        <v>8552</v>
      </c>
      <c r="B8559" s="3">
        <v>10942.012051863545</v>
      </c>
      <c r="C8559" s="3">
        <v>69673.502172307853</v>
      </c>
      <c r="D8559" s="3">
        <v>81089.050901661802</v>
      </c>
      <c r="E8559" s="3">
        <v>44828.66870989676</v>
      </c>
      <c r="F8559" s="3">
        <v>45352.526781054825</v>
      </c>
    </row>
    <row r="8560" spans="1:6">
      <c r="A8560" s="3" t="s">
        <v>8553</v>
      </c>
      <c r="B8560" s="3">
        <v>11110.956983487922</v>
      </c>
      <c r="C8560" s="3">
        <v>69730.420601854072</v>
      </c>
      <c r="D8560" s="3">
        <v>80099.689680356925</v>
      </c>
      <c r="E8560" s="3">
        <v>43697.470706589578</v>
      </c>
      <c r="F8560" s="3">
        <v>44173.968801841256</v>
      </c>
    </row>
    <row r="8561" spans="1:6">
      <c r="A8561" s="3" t="s">
        <v>8554</v>
      </c>
      <c r="B8561" s="3">
        <v>11038.912138230444</v>
      </c>
      <c r="C8561" s="3">
        <v>68729.62223054991</v>
      </c>
      <c r="D8561" s="3">
        <v>79087.104988768406</v>
      </c>
      <c r="E8561" s="3">
        <v>42466.499978669381</v>
      </c>
      <c r="F8561" s="3">
        <v>42898.658135444763</v>
      </c>
    </row>
    <row r="8562" spans="1:6">
      <c r="A8562" s="3" t="s">
        <v>8555</v>
      </c>
      <c r="B8562" s="3">
        <v>10898.745377933396</v>
      </c>
      <c r="C8562" s="3">
        <v>67825.897128677374</v>
      </c>
      <c r="D8562" s="3">
        <v>78046.254947498572</v>
      </c>
      <c r="E8562" s="3">
        <v>41008.842154596925</v>
      </c>
      <c r="F8562" s="3">
        <v>41428.386193399405</v>
      </c>
    </row>
    <row r="8563" spans="1:6">
      <c r="A8563" s="3" t="s">
        <v>8556</v>
      </c>
      <c r="B8563" s="3">
        <v>10725.598103616838</v>
      </c>
      <c r="C8563" s="3">
        <v>66883.049967831394</v>
      </c>
      <c r="D8563" s="3">
        <v>77014.375270118893</v>
      </c>
      <c r="E8563" s="3">
        <v>39717.599898335488</v>
      </c>
      <c r="F8563" s="3">
        <v>40155.268226659166</v>
      </c>
    </row>
    <row r="8564" spans="1:6">
      <c r="A8564" s="3" t="s">
        <v>8557</v>
      </c>
      <c r="B8564" s="3">
        <v>10592.012867182377</v>
      </c>
      <c r="C8564" s="3">
        <v>65778.918385105746</v>
      </c>
      <c r="D8564" s="3">
        <v>75862.664067178674</v>
      </c>
      <c r="E8564" s="3">
        <v>38618.558893647365</v>
      </c>
      <c r="F8564" s="3">
        <v>39046.024479473359</v>
      </c>
    </row>
    <row r="8565" spans="1:6">
      <c r="A8565" s="3" t="s">
        <v>8558</v>
      </c>
      <c r="B8565" s="3">
        <v>10345.046392681143</v>
      </c>
      <c r="C8565" s="3">
        <v>65169.028064991966</v>
      </c>
      <c r="D8565" s="3">
        <v>74729.510767220563</v>
      </c>
      <c r="E8565" s="3">
        <v>37498.273109054389</v>
      </c>
      <c r="F8565" s="3">
        <v>37949.087025141489</v>
      </c>
    </row>
    <row r="8566" spans="1:6">
      <c r="A8566" s="3" t="s">
        <v>8559</v>
      </c>
      <c r="B8566" s="3">
        <v>9958.8207537791895</v>
      </c>
      <c r="C8566" s="3">
        <v>63060.199397833552</v>
      </c>
      <c r="D8566" s="3">
        <v>72325.609390182741</v>
      </c>
      <c r="E8566" s="3">
        <v>35731.341070705319</v>
      </c>
      <c r="F8566" s="3">
        <v>36279.136310552902</v>
      </c>
    </row>
    <row r="8567" spans="1:6">
      <c r="A8567" s="3" t="s">
        <v>8560</v>
      </c>
      <c r="B8567" s="3">
        <v>9940.5740433883984</v>
      </c>
      <c r="C8567" s="3">
        <v>62372.342868203275</v>
      </c>
      <c r="D8567" s="3">
        <v>71444.064323100873</v>
      </c>
      <c r="E8567" s="3">
        <v>34812.163887726769</v>
      </c>
      <c r="F8567" s="3">
        <v>35237.443410836458</v>
      </c>
    </row>
    <row r="8568" spans="1:6">
      <c r="A8568" s="3" t="s">
        <v>8561</v>
      </c>
      <c r="B8568" s="3">
        <v>9651.1567118700768</v>
      </c>
      <c r="C8568" s="3">
        <v>61422.885239605414</v>
      </c>
      <c r="D8568" s="3">
        <v>70443.459569083105</v>
      </c>
      <c r="E8568" s="3">
        <v>33914.044653201294</v>
      </c>
      <c r="F8568" s="3">
        <v>34267.615991685205</v>
      </c>
    </row>
    <row r="8569" spans="1:6">
      <c r="A8569" s="3" t="s">
        <v>8562</v>
      </c>
      <c r="B8569" s="3">
        <v>9530.1655814216938</v>
      </c>
      <c r="C8569" s="3">
        <v>60638.204892580739</v>
      </c>
      <c r="D8569" s="3">
        <v>69636.05689486918</v>
      </c>
      <c r="E8569" s="3">
        <v>33009.975929422719</v>
      </c>
      <c r="F8569" s="3">
        <v>33415.691767670149</v>
      </c>
    </row>
    <row r="8570" spans="1:6">
      <c r="A8570" s="3" t="s">
        <v>8563</v>
      </c>
      <c r="B8570" s="3">
        <v>9445.5277419373379</v>
      </c>
      <c r="C8570" s="3">
        <v>59489.39468907901</v>
      </c>
      <c r="D8570" s="3">
        <v>68479.682591940058</v>
      </c>
      <c r="E8570" s="3">
        <v>32273.798426823436</v>
      </c>
      <c r="F8570" s="3">
        <v>32670.379601071545</v>
      </c>
    </row>
    <row r="8571" spans="1:6">
      <c r="A8571" s="3" t="s">
        <v>8564</v>
      </c>
      <c r="B8571" s="3">
        <v>9193.8261522226094</v>
      </c>
      <c r="C8571" s="3">
        <v>59227.273276215928</v>
      </c>
      <c r="D8571" s="3">
        <v>68245.863967787431</v>
      </c>
      <c r="E8571" s="3">
        <v>31853.047238287214</v>
      </c>
      <c r="F8571" s="3">
        <v>32246.488002747647</v>
      </c>
    </row>
    <row r="8572" spans="1:6">
      <c r="A8572" s="3" t="s">
        <v>8565</v>
      </c>
      <c r="B8572" s="3">
        <v>9263.6657516159394</v>
      </c>
      <c r="C8572" s="3">
        <v>58555.660383225382</v>
      </c>
      <c r="D8572" s="3">
        <v>67523.885217181494</v>
      </c>
      <c r="E8572" s="3">
        <v>31431.120493885432</v>
      </c>
      <c r="F8572" s="3">
        <v>31847.051285365171</v>
      </c>
    </row>
    <row r="8573" spans="1:6">
      <c r="A8573" s="3" t="s">
        <v>8566</v>
      </c>
      <c r="B8573" s="3">
        <v>9316.4821996298997</v>
      </c>
      <c r="C8573" s="3">
        <v>58353.446333841195</v>
      </c>
      <c r="D8573" s="3">
        <v>67287.919675386147</v>
      </c>
      <c r="E8573" s="3">
        <v>30872.284357277014</v>
      </c>
      <c r="F8573" s="3">
        <v>31418.148325904123</v>
      </c>
    </row>
    <row r="8574" spans="1:6">
      <c r="A8574" s="3" t="s">
        <v>8567</v>
      </c>
      <c r="B8574" s="3">
        <v>9391.2333980248877</v>
      </c>
      <c r="C8574" s="3">
        <v>57929.379612496443</v>
      </c>
      <c r="D8574" s="3">
        <v>66888.338307178026</v>
      </c>
      <c r="E8574" s="3">
        <v>30739.736470667667</v>
      </c>
      <c r="F8574" s="3">
        <v>31376.483106109576</v>
      </c>
    </row>
    <row r="8575" spans="1:6">
      <c r="A8575" s="3" t="s">
        <v>8568</v>
      </c>
      <c r="B8575" s="3">
        <v>9537.3030926073043</v>
      </c>
      <c r="C8575" s="3">
        <v>57834.116354447433</v>
      </c>
      <c r="D8575" s="3">
        <v>66667.099606553966</v>
      </c>
      <c r="E8575" s="3">
        <v>30728.705650280994</v>
      </c>
      <c r="F8575" s="3">
        <v>31358.559302272002</v>
      </c>
    </row>
    <row r="8576" spans="1:6">
      <c r="A8576" s="3" t="s">
        <v>8569</v>
      </c>
      <c r="B8576" s="3">
        <v>9411.543667389371</v>
      </c>
      <c r="C8576" s="3">
        <v>57448.238610867025</v>
      </c>
      <c r="D8576" s="3">
        <v>66363.847717881596</v>
      </c>
      <c r="E8576" s="3">
        <v>30655.01623535806</v>
      </c>
      <c r="F8576" s="3">
        <v>31194.320027062509</v>
      </c>
    </row>
    <row r="8577" spans="1:6">
      <c r="A8577" s="3" t="s">
        <v>8570</v>
      </c>
      <c r="B8577" s="3">
        <v>9445.3881197627925</v>
      </c>
      <c r="C8577" s="3">
        <v>57680.121147904458</v>
      </c>
      <c r="D8577" s="3">
        <v>66605.4182173156</v>
      </c>
      <c r="E8577" s="3">
        <v>30813.995922493246</v>
      </c>
      <c r="F8577" s="3">
        <v>31240.274146784264</v>
      </c>
    </row>
    <row r="8578" spans="1:6">
      <c r="A8578" s="3" t="s">
        <v>8571</v>
      </c>
      <c r="B8578" s="3">
        <v>9456.8077029639244</v>
      </c>
      <c r="C8578" s="3">
        <v>57850.447376080694</v>
      </c>
      <c r="D8578" s="3">
        <v>66701.643239292811</v>
      </c>
      <c r="E8578" s="3">
        <v>30945.813178573182</v>
      </c>
      <c r="F8578" s="3">
        <v>31322.628177892315</v>
      </c>
    </row>
    <row r="8579" spans="1:6">
      <c r="A8579" s="3" t="s">
        <v>8572</v>
      </c>
      <c r="B8579" s="3">
        <v>9545.3501907957398</v>
      </c>
      <c r="C8579" s="3">
        <v>58075.884283720203</v>
      </c>
      <c r="D8579" s="3">
        <v>66988.914416094616</v>
      </c>
      <c r="E8579" s="3">
        <v>30982.589396326097</v>
      </c>
      <c r="F8579" s="3">
        <v>31346.06970170878</v>
      </c>
    </row>
    <row r="8580" spans="1:6">
      <c r="A8580" s="3" t="s">
        <v>8573</v>
      </c>
      <c r="B8580" s="3">
        <v>9578.5499559441523</v>
      </c>
      <c r="C8580" s="3">
        <v>58447.452098824637</v>
      </c>
      <c r="D8580" s="3">
        <v>67396.253757709259</v>
      </c>
      <c r="E8580" s="3">
        <v>31269.045765905299</v>
      </c>
      <c r="F8580" s="3">
        <v>31685.407736881345</v>
      </c>
    </row>
    <row r="8581" spans="1:6">
      <c r="A8581" s="3" t="s">
        <v>8574</v>
      </c>
      <c r="B8581" s="3">
        <v>9324.240939011499</v>
      </c>
      <c r="C8581" s="3">
        <v>58472.640101247249</v>
      </c>
      <c r="D8581" s="3">
        <v>67353.170405531637</v>
      </c>
      <c r="E8581" s="3">
        <v>31483.947648370748</v>
      </c>
      <c r="F8581" s="3">
        <v>31926.156013573327</v>
      </c>
    </row>
    <row r="8582" spans="1:6">
      <c r="A8582" s="3" t="s">
        <v>8575</v>
      </c>
      <c r="B8582" s="3">
        <v>9433.986227357047</v>
      </c>
      <c r="C8582" s="3">
        <v>58823.602667071857</v>
      </c>
      <c r="D8582" s="3">
        <v>67673.135530548447</v>
      </c>
      <c r="E8582" s="3">
        <v>31797.326530718561</v>
      </c>
      <c r="F8582" s="3">
        <v>32219.607500051014</v>
      </c>
    </row>
    <row r="8583" spans="1:6">
      <c r="A8583" s="3" t="s">
        <v>8576</v>
      </c>
      <c r="B8583" s="3">
        <v>8802.0025582526141</v>
      </c>
      <c r="C8583" s="3">
        <v>57160.923639550492</v>
      </c>
      <c r="D8583" s="3">
        <v>69018.671581306087</v>
      </c>
      <c r="E8583" s="3">
        <v>32722.033184762571</v>
      </c>
      <c r="F8583" s="3">
        <v>33217.379001059446</v>
      </c>
    </row>
    <row r="8584" spans="1:6">
      <c r="A8584" s="3" t="s">
        <v>8577</v>
      </c>
      <c r="B8584" s="3">
        <v>8450.7899621263132</v>
      </c>
      <c r="C8584" s="3">
        <v>55812.466077118057</v>
      </c>
      <c r="D8584" s="3">
        <v>69612.716785017372</v>
      </c>
      <c r="E8584" s="3">
        <v>32992.905578461425</v>
      </c>
      <c r="F8584" s="3">
        <v>33608.014631226913</v>
      </c>
    </row>
    <row r="8585" spans="1:6">
      <c r="A8585" s="3" t="s">
        <v>8578</v>
      </c>
      <c r="B8585" s="3">
        <v>8536.7325826749511</v>
      </c>
      <c r="C8585" s="3">
        <v>56769.990304218853</v>
      </c>
      <c r="D8585" s="3">
        <v>70647.337343234409</v>
      </c>
      <c r="E8585" s="3">
        <v>33823.76578525707</v>
      </c>
      <c r="F8585" s="3">
        <v>34452.574176507987</v>
      </c>
    </row>
    <row r="8586" spans="1:6">
      <c r="A8586" s="3" t="s">
        <v>8579</v>
      </c>
      <c r="B8586" s="3">
        <v>8514.3039163761059</v>
      </c>
      <c r="C8586" s="3">
        <v>56741.373919889629</v>
      </c>
      <c r="D8586" s="3">
        <v>70647.367832460266</v>
      </c>
      <c r="E8586" s="3">
        <v>33648.586495356802</v>
      </c>
      <c r="F8586" s="3">
        <v>34359.39265182479</v>
      </c>
    </row>
    <row r="8587" spans="1:6">
      <c r="A8587" s="3" t="s">
        <v>8580</v>
      </c>
      <c r="B8587" s="3">
        <v>7511.7268174064375</v>
      </c>
      <c r="C8587" s="3">
        <v>56804.978973243858</v>
      </c>
      <c r="D8587" s="3">
        <v>72212.143731239572</v>
      </c>
      <c r="E8587" s="3">
        <v>34793.455523771328</v>
      </c>
      <c r="F8587" s="3">
        <v>35604.099413576034</v>
      </c>
    </row>
    <row r="8588" spans="1:6">
      <c r="A8588" s="3" t="s">
        <v>8581</v>
      </c>
      <c r="B8588" s="3">
        <v>6618.4857834611103</v>
      </c>
      <c r="C8588" s="3">
        <v>55674.724427167115</v>
      </c>
      <c r="D8588" s="3">
        <v>71746.683443686285</v>
      </c>
      <c r="E8588" s="3">
        <v>34714.866290950136</v>
      </c>
      <c r="F8588" s="3">
        <v>36498.425962243549</v>
      </c>
    </row>
    <row r="8589" spans="1:6">
      <c r="A8589" s="3" t="s">
        <v>8582</v>
      </c>
      <c r="B8589" s="3">
        <v>6202.7080728104629</v>
      </c>
      <c r="C8589" s="3">
        <v>54317.142714938505</v>
      </c>
      <c r="D8589" s="3">
        <v>70419.541185275113</v>
      </c>
      <c r="E8589" s="3">
        <v>33580.775164202518</v>
      </c>
      <c r="F8589" s="3">
        <v>36687.779764921419</v>
      </c>
    </row>
    <row r="8590" spans="1:6">
      <c r="A8590" s="3" t="s">
        <v>8583</v>
      </c>
      <c r="B8590" s="3">
        <v>5996.5580158342636</v>
      </c>
      <c r="C8590" s="3">
        <v>53547.546852299376</v>
      </c>
      <c r="D8590" s="3">
        <v>69668.853772734059</v>
      </c>
      <c r="E8590" s="3">
        <v>32435.828244671728</v>
      </c>
      <c r="F8590" s="3">
        <v>37405.670995959044</v>
      </c>
    </row>
    <row r="8591" spans="1:6">
      <c r="A8591" s="3" t="s">
        <v>8584</v>
      </c>
      <c r="B8591" s="3">
        <v>6029.5640590759722</v>
      </c>
      <c r="C8591" s="3">
        <v>52414.138524815666</v>
      </c>
      <c r="D8591" s="3">
        <v>68573.185148910983</v>
      </c>
      <c r="E8591" s="3">
        <v>31205.450795305918</v>
      </c>
      <c r="F8591" s="3">
        <v>38365.146127202941</v>
      </c>
    </row>
    <row r="8592" spans="1:6">
      <c r="A8592" s="3" t="s">
        <v>8585</v>
      </c>
      <c r="B8592" s="3">
        <v>6094.6283217802702</v>
      </c>
      <c r="C8592" s="3">
        <v>52713.905200071356</v>
      </c>
      <c r="D8592" s="3">
        <v>68704.529439923834</v>
      </c>
      <c r="E8592" s="3">
        <v>30891.08504289102</v>
      </c>
      <c r="F8592" s="3">
        <v>38646.806105071206</v>
      </c>
    </row>
    <row r="8593" spans="1:6">
      <c r="A8593" s="3" t="s">
        <v>8586</v>
      </c>
      <c r="B8593" s="3">
        <v>6683.1089761324911</v>
      </c>
      <c r="C8593" s="3">
        <v>53442.588855401998</v>
      </c>
      <c r="D8593" s="3">
        <v>69557.672994204084</v>
      </c>
      <c r="E8593" s="3">
        <v>31542.345083306274</v>
      </c>
      <c r="F8593" s="3">
        <v>40099.621112258545</v>
      </c>
    </row>
    <row r="8594" spans="1:6">
      <c r="A8594" s="3" t="s">
        <v>8587</v>
      </c>
      <c r="B8594" s="3">
        <v>6969.6248427097889</v>
      </c>
      <c r="C8594" s="3">
        <v>54610.465785228924</v>
      </c>
      <c r="D8594" s="3">
        <v>70899.319008858743</v>
      </c>
      <c r="E8594" s="3">
        <v>32368.342440079952</v>
      </c>
      <c r="F8594" s="3">
        <v>41605.801084760067</v>
      </c>
    </row>
    <row r="8595" spans="1:6">
      <c r="A8595" s="3" t="s">
        <v>8588</v>
      </c>
      <c r="B8595" s="3">
        <v>7586.8960000218867</v>
      </c>
      <c r="C8595" s="3">
        <v>56467.554298502131</v>
      </c>
      <c r="D8595" s="3">
        <v>72865.958900979502</v>
      </c>
      <c r="E8595" s="3">
        <v>33443.351279403178</v>
      </c>
      <c r="F8595" s="3">
        <v>43105.152271289327</v>
      </c>
    </row>
    <row r="8596" spans="1:6">
      <c r="A8596" s="3" t="s">
        <v>8589</v>
      </c>
      <c r="B8596" s="3">
        <v>8553.6386645474631</v>
      </c>
      <c r="C8596" s="3">
        <v>62057.492878743105</v>
      </c>
      <c r="D8596" s="3">
        <v>78096.707720510793</v>
      </c>
      <c r="E8596" s="3">
        <v>37970.218960471509</v>
      </c>
      <c r="F8596" s="3">
        <v>44204.891964170594</v>
      </c>
    </row>
    <row r="8597" spans="1:6">
      <c r="A8597" s="3" t="s">
        <v>8590</v>
      </c>
      <c r="B8597" s="3">
        <v>9138.5645038524672</v>
      </c>
      <c r="C8597" s="3">
        <v>65880.021780482348</v>
      </c>
      <c r="D8597" s="3">
        <v>81776.549670322522</v>
      </c>
      <c r="E8597" s="3">
        <v>41586.771935395715</v>
      </c>
      <c r="F8597" s="3">
        <v>46312.382864953375</v>
      </c>
    </row>
    <row r="8598" spans="1:6">
      <c r="A8598" s="3" t="s">
        <v>8591</v>
      </c>
      <c r="B8598" s="3">
        <v>9572.4660382526563</v>
      </c>
      <c r="C8598" s="3">
        <v>68328.288737478433</v>
      </c>
      <c r="D8598" s="3">
        <v>84354.976970577991</v>
      </c>
      <c r="E8598" s="3">
        <v>43569.366544237688</v>
      </c>
      <c r="F8598" s="3">
        <v>48246.362015961691</v>
      </c>
    </row>
    <row r="8599" spans="1:6">
      <c r="A8599" s="3" t="s">
        <v>8592</v>
      </c>
      <c r="B8599" s="3">
        <v>12599.737179190743</v>
      </c>
      <c r="C8599" s="3">
        <v>72048.73658329196</v>
      </c>
      <c r="D8599" s="3">
        <v>85775.509029616791</v>
      </c>
      <c r="E8599" s="3">
        <v>45055.032429255727</v>
      </c>
      <c r="F8599" s="3">
        <v>50058.616092193646</v>
      </c>
    </row>
    <row r="8600" spans="1:6">
      <c r="A8600" s="3" t="s">
        <v>8593</v>
      </c>
      <c r="B8600" s="3">
        <v>13483.802314640809</v>
      </c>
      <c r="C8600" s="3">
        <v>74367.378002218407</v>
      </c>
      <c r="D8600" s="3">
        <v>87681.575340793643</v>
      </c>
      <c r="E8600" s="3">
        <v>46697.568938136435</v>
      </c>
      <c r="F8600" s="3">
        <v>51353.964088638648</v>
      </c>
    </row>
    <row r="8601" spans="1:6">
      <c r="A8601" s="3" t="s">
        <v>8594</v>
      </c>
      <c r="B8601" s="3">
        <v>13969.020840539932</v>
      </c>
      <c r="C8601" s="3">
        <v>75819.63276285911</v>
      </c>
      <c r="D8601" s="3">
        <v>89318.040842429196</v>
      </c>
      <c r="E8601" s="3">
        <v>48221.524982028168</v>
      </c>
      <c r="F8601" s="3">
        <v>52607.662858843469</v>
      </c>
    </row>
    <row r="8602" spans="1:6">
      <c r="A8602" s="3" t="s">
        <v>8595</v>
      </c>
      <c r="B8602" s="3">
        <v>14581.757892067209</v>
      </c>
      <c r="C8602" s="3">
        <v>77705.149640227028</v>
      </c>
      <c r="D8602" s="3">
        <v>91342.495622767994</v>
      </c>
      <c r="E8602" s="3">
        <v>49647.878496029487</v>
      </c>
      <c r="F8602" s="3">
        <v>54012.015115374052</v>
      </c>
    </row>
    <row r="8603" spans="1:6">
      <c r="A8603" s="3" t="s">
        <v>8596</v>
      </c>
      <c r="B8603" s="3">
        <v>15024.396013187492</v>
      </c>
      <c r="C8603" s="3">
        <v>81258.528696774374</v>
      </c>
      <c r="D8603" s="3">
        <v>91918.432047537019</v>
      </c>
      <c r="E8603" s="3">
        <v>49743.673136721089</v>
      </c>
      <c r="F8603" s="3">
        <v>54988.957810265922</v>
      </c>
    </row>
    <row r="8604" spans="1:6">
      <c r="A8604" s="3" t="s">
        <v>8597</v>
      </c>
      <c r="B8604" s="3">
        <v>15154.442905198026</v>
      </c>
      <c r="C8604" s="3">
        <v>82362.460446514291</v>
      </c>
      <c r="D8604" s="3">
        <v>92023.141267489817</v>
      </c>
      <c r="E8604" s="3">
        <v>49990.287624325887</v>
      </c>
      <c r="F8604" s="3">
        <v>55545.892456210677</v>
      </c>
    </row>
    <row r="8605" spans="1:6">
      <c r="A8605" s="3" t="s">
        <v>8598</v>
      </c>
      <c r="B8605" s="3">
        <v>15384.082429270813</v>
      </c>
      <c r="C8605" s="3">
        <v>83788.208216881612</v>
      </c>
      <c r="D8605" s="3">
        <v>93108.650231561318</v>
      </c>
      <c r="E8605" s="3">
        <v>51109.478644236093</v>
      </c>
      <c r="F8605" s="3">
        <v>56184.890439856514</v>
      </c>
    </row>
    <row r="8606" spans="1:6">
      <c r="A8606" s="3" t="s">
        <v>8599</v>
      </c>
      <c r="B8606" s="3">
        <v>15737.064743936426</v>
      </c>
      <c r="C8606" s="3">
        <v>84782.545661337965</v>
      </c>
      <c r="D8606" s="3">
        <v>94018.032736855035</v>
      </c>
      <c r="E8606" s="3">
        <v>51941.791624063699</v>
      </c>
      <c r="F8606" s="3">
        <v>57107.403855540819</v>
      </c>
    </row>
    <row r="8607" spans="1:6">
      <c r="A8607" s="3" t="s">
        <v>8600</v>
      </c>
      <c r="B8607" s="3">
        <v>15414.293133791842</v>
      </c>
      <c r="C8607" s="3">
        <v>83621.206275906065</v>
      </c>
      <c r="D8607" s="3">
        <v>93253.122591666586</v>
      </c>
      <c r="E8607" s="3">
        <v>51506.716389780071</v>
      </c>
      <c r="F8607" s="3">
        <v>57737.061194265218</v>
      </c>
    </row>
    <row r="8608" spans="1:6">
      <c r="A8608" s="3" t="s">
        <v>8601</v>
      </c>
      <c r="B8608" s="3">
        <v>15279.488278570148</v>
      </c>
      <c r="C8608" s="3">
        <v>83406.201816748653</v>
      </c>
      <c r="D8608" s="3">
        <v>93396.600669158244</v>
      </c>
      <c r="E8608" s="3">
        <v>51854.51392576356</v>
      </c>
      <c r="F8608" s="3">
        <v>58322.4665029424</v>
      </c>
    </row>
    <row r="8609" spans="1:6">
      <c r="A8609" s="3" t="s">
        <v>8602</v>
      </c>
      <c r="B8609" s="3">
        <v>15663.992889747198</v>
      </c>
      <c r="C8609" s="3">
        <v>85355.116022078102</v>
      </c>
      <c r="D8609" s="3">
        <v>95351.581460220434</v>
      </c>
      <c r="E8609" s="3">
        <v>53765.682837168322</v>
      </c>
      <c r="F8609" s="3">
        <v>59475.47112693706</v>
      </c>
    </row>
    <row r="8610" spans="1:6">
      <c r="A8610" s="3" t="s">
        <v>8603</v>
      </c>
      <c r="B8610" s="3">
        <v>15712.788014980397</v>
      </c>
      <c r="C8610" s="3">
        <v>85571.105397648396</v>
      </c>
      <c r="D8610" s="3">
        <v>95685.188559781876</v>
      </c>
      <c r="E8610" s="3">
        <v>54327.303771111059</v>
      </c>
      <c r="F8610" s="3">
        <v>60333.204370692838</v>
      </c>
    </row>
    <row r="8611" spans="1:6">
      <c r="A8611" s="3" t="s">
        <v>8604</v>
      </c>
      <c r="B8611" s="3">
        <v>15752.293412948638</v>
      </c>
      <c r="C8611" s="3">
        <v>84184.228137831466</v>
      </c>
      <c r="D8611" s="3">
        <v>94384.34820020874</v>
      </c>
      <c r="E8611" s="3">
        <v>53537.824082194362</v>
      </c>
      <c r="F8611" s="3">
        <v>60402.124398827575</v>
      </c>
    </row>
    <row r="8612" spans="1:6">
      <c r="A8612" s="3" t="s">
        <v>8605</v>
      </c>
      <c r="B8612" s="3">
        <v>15352.245805059472</v>
      </c>
      <c r="C8612" s="3">
        <v>82072.488898166921</v>
      </c>
      <c r="D8612" s="3">
        <v>92554.356729086576</v>
      </c>
      <c r="E8612" s="3">
        <v>52021.036361288156</v>
      </c>
      <c r="F8612" s="3">
        <v>60502.095026069081</v>
      </c>
    </row>
    <row r="8613" spans="1:6">
      <c r="A8613" s="3" t="s">
        <v>8606</v>
      </c>
      <c r="B8613" s="3">
        <v>15024.833852106443</v>
      </c>
      <c r="C8613" s="3">
        <v>79438.510158010191</v>
      </c>
      <c r="D8613" s="3">
        <v>90045.615856587363</v>
      </c>
      <c r="E8613" s="3">
        <v>49761.666982112285</v>
      </c>
      <c r="F8613" s="3">
        <v>59954.383297554639</v>
      </c>
    </row>
    <row r="8614" spans="1:6">
      <c r="A8614" s="3" t="s">
        <v>8607</v>
      </c>
      <c r="B8614" s="3">
        <v>14877.783251690773</v>
      </c>
      <c r="C8614" s="3">
        <v>76320.470980862869</v>
      </c>
      <c r="D8614" s="3">
        <v>87159.721932642075</v>
      </c>
      <c r="E8614" s="3">
        <v>47384.357220378399</v>
      </c>
      <c r="F8614" s="3">
        <v>59320.157894694938</v>
      </c>
    </row>
    <row r="8615" spans="1:6">
      <c r="A8615" s="3" t="s">
        <v>8608</v>
      </c>
      <c r="B8615" s="3">
        <v>14725.36423957954</v>
      </c>
      <c r="C8615" s="3">
        <v>76807.675856110014</v>
      </c>
      <c r="D8615" s="3">
        <v>87444.514798443619</v>
      </c>
      <c r="E8615" s="3">
        <v>47415.240182559326</v>
      </c>
      <c r="F8615" s="3">
        <v>58532.312800043132</v>
      </c>
    </row>
    <row r="8616" spans="1:6">
      <c r="A8616" s="3" t="s">
        <v>8609</v>
      </c>
      <c r="B8616" s="3">
        <v>14618.424006419686</v>
      </c>
      <c r="C8616" s="3">
        <v>74621.155177812179</v>
      </c>
      <c r="D8616" s="3">
        <v>87067.164966751036</v>
      </c>
      <c r="E8616" s="3">
        <v>47181.58025198496</v>
      </c>
      <c r="F8616" s="3">
        <v>57740.645347198209</v>
      </c>
    </row>
    <row r="8617" spans="1:6">
      <c r="A8617" s="3" t="s">
        <v>8610</v>
      </c>
      <c r="B8617" s="3">
        <v>14376.948085832482</v>
      </c>
      <c r="C8617" s="3">
        <v>73382.447961761151</v>
      </c>
      <c r="D8617" s="3">
        <v>86349.897759863699</v>
      </c>
      <c r="E8617" s="3">
        <v>46459.290793311076</v>
      </c>
      <c r="F8617" s="3">
        <v>56599.944276394512</v>
      </c>
    </row>
    <row r="8618" spans="1:6">
      <c r="A8618" s="3" t="s">
        <v>8611</v>
      </c>
      <c r="B8618" s="3">
        <v>14463.067554306341</v>
      </c>
      <c r="C8618" s="3">
        <v>73499.01361816276</v>
      </c>
      <c r="D8618" s="3">
        <v>86303.622626783254</v>
      </c>
      <c r="E8618" s="3">
        <v>46861.58495816627</v>
      </c>
      <c r="F8618" s="3">
        <v>56103.078348254807</v>
      </c>
    </row>
    <row r="8619" spans="1:6">
      <c r="A8619" s="3" t="s">
        <v>8612</v>
      </c>
      <c r="B8619" s="3">
        <v>14553.611242124513</v>
      </c>
      <c r="C8619" s="3">
        <v>74225.83922684392</v>
      </c>
      <c r="D8619" s="3">
        <v>86942.268708649455</v>
      </c>
      <c r="E8619" s="3">
        <v>47195.545732339764</v>
      </c>
      <c r="F8619" s="3">
        <v>55591.834594225489</v>
      </c>
    </row>
    <row r="8620" spans="1:6">
      <c r="A8620" s="3" t="s">
        <v>8613</v>
      </c>
      <c r="B8620" s="3">
        <v>14054.129781666008</v>
      </c>
      <c r="C8620" s="3">
        <v>72615.03197856895</v>
      </c>
      <c r="D8620" s="3">
        <v>85547.513066015032</v>
      </c>
      <c r="E8620" s="3">
        <v>45985.011236270177</v>
      </c>
      <c r="F8620" s="3">
        <v>55456.281348525445</v>
      </c>
    </row>
    <row r="8621" spans="1:6">
      <c r="A8621" s="3" t="s">
        <v>8614</v>
      </c>
      <c r="B8621" s="3">
        <v>13733.328719055149</v>
      </c>
      <c r="C8621" s="3">
        <v>70584.628535560521</v>
      </c>
      <c r="D8621" s="3">
        <v>83342.996124990896</v>
      </c>
      <c r="E8621" s="3">
        <v>44059.233351701034</v>
      </c>
      <c r="F8621" s="3">
        <v>54239.534813337588</v>
      </c>
    </row>
    <row r="8622" spans="1:6">
      <c r="A8622" s="3" t="s">
        <v>8615</v>
      </c>
      <c r="B8622" s="3">
        <v>13070.528244077534</v>
      </c>
      <c r="C8622" s="3">
        <v>67575.37557158625</v>
      </c>
      <c r="D8622" s="3">
        <v>80497.362802686359</v>
      </c>
      <c r="E8622" s="3">
        <v>41323.694008730476</v>
      </c>
      <c r="F8622" s="3">
        <v>53747.705254382752</v>
      </c>
    </row>
    <row r="8623" spans="1:6">
      <c r="A8623" s="3" t="s">
        <v>8616</v>
      </c>
      <c r="B8623" s="3">
        <v>12783.534180317372</v>
      </c>
      <c r="C8623" s="3">
        <v>66051.805596969338</v>
      </c>
      <c r="D8623" s="3">
        <v>78995.06122287469</v>
      </c>
      <c r="E8623" s="3">
        <v>39788.186034291321</v>
      </c>
      <c r="F8623" s="3">
        <v>53181.616786217237</v>
      </c>
    </row>
    <row r="8624" spans="1:6">
      <c r="A8624" s="3" t="s">
        <v>8617</v>
      </c>
      <c r="B8624" s="3">
        <v>12993.654820661337</v>
      </c>
      <c r="C8624" s="3">
        <v>66775.226492397327</v>
      </c>
      <c r="D8624" s="3">
        <v>79550.562459171051</v>
      </c>
      <c r="E8624" s="3">
        <v>39913.963394491766</v>
      </c>
      <c r="F8624" s="3">
        <v>52665.708859344129</v>
      </c>
    </row>
    <row r="8625" spans="1:6">
      <c r="A8625" s="3" t="s">
        <v>8618</v>
      </c>
      <c r="B8625" s="3">
        <v>13038.083348916341</v>
      </c>
      <c r="C8625" s="3">
        <v>67169.574761155818</v>
      </c>
      <c r="D8625" s="3">
        <v>79678.065525348677</v>
      </c>
      <c r="E8625" s="3">
        <v>40106.338751771516</v>
      </c>
      <c r="F8625" s="3">
        <v>51934.977113356057</v>
      </c>
    </row>
    <row r="8626" spans="1:6">
      <c r="A8626" s="3" t="s">
        <v>8619</v>
      </c>
      <c r="B8626" s="3">
        <v>13220.013816327599</v>
      </c>
      <c r="C8626" s="3">
        <v>68025.041735258492</v>
      </c>
      <c r="D8626" s="3">
        <v>80461.674823137073</v>
      </c>
      <c r="E8626" s="3">
        <v>41317.418129667181</v>
      </c>
      <c r="F8626" s="3">
        <v>51917.602808255251</v>
      </c>
    </row>
    <row r="8627" spans="1:6">
      <c r="A8627" s="3" t="s">
        <v>8620</v>
      </c>
      <c r="B8627" s="3">
        <v>13593.813437550059</v>
      </c>
      <c r="C8627" s="3">
        <v>69979.249365555967</v>
      </c>
      <c r="D8627" s="3">
        <v>82235.01667148275</v>
      </c>
      <c r="E8627" s="3">
        <v>43170.998193665684</v>
      </c>
      <c r="F8627" s="3">
        <v>52229.065111557116</v>
      </c>
    </row>
    <row r="8628" spans="1:6">
      <c r="A8628" s="3" t="s">
        <v>8621</v>
      </c>
      <c r="B8628" s="3">
        <v>13792.824847695505</v>
      </c>
      <c r="C8628" s="3">
        <v>71554.520408011638</v>
      </c>
      <c r="D8628" s="3">
        <v>83895.677032041058</v>
      </c>
      <c r="E8628" s="3">
        <v>44908.760455255906</v>
      </c>
      <c r="F8628" s="3">
        <v>52757.29985835727</v>
      </c>
    </row>
    <row r="8629" spans="1:6">
      <c r="A8629" s="3" t="s">
        <v>8622</v>
      </c>
      <c r="B8629" s="3">
        <v>14050.572720141892</v>
      </c>
      <c r="C8629" s="3">
        <v>72704.439686807382</v>
      </c>
      <c r="D8629" s="3">
        <v>85061.415517806614</v>
      </c>
      <c r="E8629" s="3">
        <v>46071.056695271538</v>
      </c>
      <c r="F8629" s="3">
        <v>53465.202520523875</v>
      </c>
    </row>
    <row r="8630" spans="1:6">
      <c r="A8630" s="3" t="s">
        <v>8623</v>
      </c>
      <c r="B8630" s="3">
        <v>13200.664091466693</v>
      </c>
      <c r="C8630" s="3">
        <v>68031.971929990279</v>
      </c>
      <c r="D8630" s="3">
        <v>80915.050188018402</v>
      </c>
      <c r="E8630" s="3">
        <v>42078.721891750567</v>
      </c>
      <c r="F8630" s="3">
        <v>53210.001203690059</v>
      </c>
    </row>
    <row r="8631" spans="1:6">
      <c r="A8631" s="3" t="s">
        <v>8624</v>
      </c>
      <c r="B8631" s="3">
        <v>12315.509445441123</v>
      </c>
      <c r="C8631" s="3">
        <v>63766.867762775953</v>
      </c>
      <c r="D8631" s="3">
        <v>79422.413164350713</v>
      </c>
      <c r="E8631" s="3">
        <v>40403.200388366793</v>
      </c>
      <c r="F8631" s="3">
        <v>51825.72891931198</v>
      </c>
    </row>
    <row r="8632" spans="1:6">
      <c r="A8632" s="3" t="s">
        <v>8625</v>
      </c>
      <c r="B8632" s="3">
        <v>12697.814523175985</v>
      </c>
      <c r="C8632" s="3">
        <v>66182.304248821485</v>
      </c>
      <c r="D8632" s="3">
        <v>84209.183324440644</v>
      </c>
      <c r="E8632" s="3">
        <v>45188.239928791292</v>
      </c>
      <c r="F8632" s="3">
        <v>53105.017831379831</v>
      </c>
    </row>
    <row r="8633" spans="1:6">
      <c r="A8633" s="3" t="s">
        <v>8626</v>
      </c>
      <c r="B8633" s="3">
        <v>13278.152069166455</v>
      </c>
      <c r="C8633" s="3">
        <v>69586.842849807144</v>
      </c>
      <c r="D8633" s="3">
        <v>87966.653746203912</v>
      </c>
      <c r="E8633" s="3">
        <v>48957.361241752165</v>
      </c>
      <c r="F8633" s="3">
        <v>54842.686145329331</v>
      </c>
    </row>
    <row r="8634" spans="1:6">
      <c r="A8634" s="3" t="s">
        <v>8627</v>
      </c>
      <c r="B8634" s="3">
        <v>14468.864406858658</v>
      </c>
      <c r="C8634" s="3">
        <v>75475.868489796514</v>
      </c>
      <c r="D8634" s="3">
        <v>94005.154849418177</v>
      </c>
      <c r="E8634" s="3">
        <v>54352.22588565536</v>
      </c>
      <c r="F8634" s="3">
        <v>57818.517017573235</v>
      </c>
    </row>
    <row r="8635" spans="1:6">
      <c r="A8635" s="3" t="s">
        <v>8628</v>
      </c>
      <c r="B8635" s="3">
        <v>13432.886733550076</v>
      </c>
      <c r="C8635" s="3">
        <v>77143.671462216502</v>
      </c>
      <c r="D8635" s="3">
        <v>97296.572243736606</v>
      </c>
      <c r="E8635" s="3">
        <v>57779.232451450247</v>
      </c>
      <c r="F8635" s="3">
        <v>60136.23250112922</v>
      </c>
    </row>
    <row r="8636" spans="1:6">
      <c r="A8636" s="3" t="s">
        <v>8629</v>
      </c>
      <c r="B8636" s="3">
        <v>13325.846358328359</v>
      </c>
      <c r="C8636" s="3">
        <v>79449.042782472097</v>
      </c>
      <c r="D8636" s="3">
        <v>100316.16427680656</v>
      </c>
      <c r="E8636" s="3">
        <v>60503.599275289627</v>
      </c>
      <c r="F8636" s="3">
        <v>61986.629585342671</v>
      </c>
    </row>
    <row r="8637" spans="1:6">
      <c r="A8637" s="3" t="s">
        <v>8630</v>
      </c>
      <c r="B8637" s="3">
        <v>13713.964423360667</v>
      </c>
      <c r="C8637" s="3">
        <v>81468.451977562654</v>
      </c>
      <c r="D8637" s="3">
        <v>102400.23531599389</v>
      </c>
      <c r="E8637" s="3">
        <v>62674.087403635996</v>
      </c>
      <c r="F8637" s="3">
        <v>63674.635136193618</v>
      </c>
    </row>
    <row r="8638" spans="1:6">
      <c r="A8638" s="3" t="s">
        <v>8631</v>
      </c>
      <c r="B8638" s="3">
        <v>13481.170898551369</v>
      </c>
      <c r="C8638" s="3">
        <v>81336.436843045609</v>
      </c>
      <c r="D8638" s="3">
        <v>102465.3039312849</v>
      </c>
      <c r="E8638" s="3">
        <v>62888.927089136196</v>
      </c>
      <c r="F8638" s="3">
        <v>63672.431761208521</v>
      </c>
    </row>
    <row r="8639" spans="1:6">
      <c r="A8639" s="3" t="s">
        <v>8632</v>
      </c>
      <c r="B8639" s="3">
        <v>14837.344421996502</v>
      </c>
      <c r="C8639" s="3">
        <v>82025.163353005657</v>
      </c>
      <c r="D8639" s="3">
        <v>101664.7995202106</v>
      </c>
      <c r="E8639" s="3">
        <v>62920.957908814664</v>
      </c>
      <c r="F8639" s="3">
        <v>63722.229057903343</v>
      </c>
    </row>
    <row r="8640" spans="1:6">
      <c r="A8640" s="3" t="s">
        <v>8633</v>
      </c>
      <c r="B8640" s="3">
        <v>14950.600580495011</v>
      </c>
      <c r="C8640" s="3">
        <v>81243.391867712344</v>
      </c>
      <c r="D8640" s="3">
        <v>100493.19971900849</v>
      </c>
      <c r="E8640" s="3">
        <v>62525.476616777582</v>
      </c>
      <c r="F8640" s="3">
        <v>63277.38674680957</v>
      </c>
    </row>
    <row r="8641" spans="1:6">
      <c r="A8641" s="3" t="s">
        <v>8634</v>
      </c>
      <c r="B8641" s="3">
        <v>14632.787656801738</v>
      </c>
      <c r="C8641" s="3">
        <v>81003.323630726634</v>
      </c>
      <c r="D8641" s="3">
        <v>100101.18607794498</v>
      </c>
      <c r="E8641" s="3">
        <v>62442.051706929939</v>
      </c>
      <c r="F8641" s="3">
        <v>63163.708014958109</v>
      </c>
    </row>
    <row r="8642" spans="1:6">
      <c r="A8642" s="3" t="s">
        <v>8635</v>
      </c>
      <c r="B8642" s="3">
        <v>14388.222955942663</v>
      </c>
      <c r="C8642" s="3">
        <v>79693.065962295586</v>
      </c>
      <c r="D8642" s="3">
        <v>98911.023311551719</v>
      </c>
      <c r="E8642" s="3">
        <v>61720.649308738299</v>
      </c>
      <c r="F8642" s="3">
        <v>62307.411416561998</v>
      </c>
    </row>
    <row r="8643" spans="1:6">
      <c r="A8643" s="3" t="s">
        <v>8636</v>
      </c>
      <c r="B8643" s="3">
        <v>13995.426742310236</v>
      </c>
      <c r="C8643" s="3">
        <v>78184.924080575263</v>
      </c>
      <c r="D8643" s="3">
        <v>97290.040178242067</v>
      </c>
      <c r="E8643" s="3">
        <v>60189.649960069582</v>
      </c>
      <c r="F8643" s="3">
        <v>60800.081617636206</v>
      </c>
    </row>
    <row r="8644" spans="1:6">
      <c r="A8644" s="3" t="s">
        <v>8637</v>
      </c>
      <c r="B8644" s="3">
        <v>13741.566479642264</v>
      </c>
      <c r="C8644" s="3">
        <v>76649.769030828495</v>
      </c>
      <c r="D8644" s="3">
        <v>95986.162991972509</v>
      </c>
      <c r="E8644" s="3">
        <v>58960.367971632826</v>
      </c>
      <c r="F8644" s="3">
        <v>59553.191772201026</v>
      </c>
    </row>
    <row r="8645" spans="1:6">
      <c r="A8645" s="3" t="s">
        <v>8638</v>
      </c>
      <c r="B8645" s="3">
        <v>13438.613296830074</v>
      </c>
      <c r="C8645" s="3">
        <v>75441.017655987831</v>
      </c>
      <c r="D8645" s="3">
        <v>94739.835562962384</v>
      </c>
      <c r="E8645" s="3">
        <v>57968.348126644225</v>
      </c>
      <c r="F8645" s="3">
        <v>58437.884313737588</v>
      </c>
    </row>
    <row r="8646" spans="1:6">
      <c r="A8646" s="3" t="s">
        <v>8639</v>
      </c>
      <c r="B8646" s="3">
        <v>13207.384245428118</v>
      </c>
      <c r="C8646" s="3">
        <v>73889.48021555481</v>
      </c>
      <c r="D8646" s="3">
        <v>93034.477207352989</v>
      </c>
      <c r="E8646" s="3">
        <v>56534.629787205151</v>
      </c>
      <c r="F8646" s="3">
        <v>57026.013809743898</v>
      </c>
    </row>
    <row r="8647" spans="1:6">
      <c r="A8647" s="3" t="s">
        <v>8640</v>
      </c>
      <c r="B8647" s="3">
        <v>13134.353186075343</v>
      </c>
      <c r="C8647" s="3">
        <v>73756.985365243367</v>
      </c>
      <c r="D8647" s="3">
        <v>92721.202119227921</v>
      </c>
      <c r="E8647" s="3">
        <v>56185.342061439493</v>
      </c>
      <c r="F8647" s="3">
        <v>56722.259794585261</v>
      </c>
    </row>
    <row r="8648" spans="1:6">
      <c r="A8648" s="3" t="s">
        <v>8641</v>
      </c>
      <c r="B8648" s="3">
        <v>13016.297247826937</v>
      </c>
      <c r="C8648" s="3">
        <v>73723.691479790141</v>
      </c>
      <c r="D8648" s="3">
        <v>92163.08512760319</v>
      </c>
      <c r="E8648" s="3">
        <v>55879.14092814071</v>
      </c>
      <c r="F8648" s="3">
        <v>56341.464943760097</v>
      </c>
    </row>
    <row r="8649" spans="1:6">
      <c r="A8649" s="3" t="s">
        <v>8642</v>
      </c>
      <c r="B8649" s="3">
        <v>12908.36045235677</v>
      </c>
      <c r="C8649" s="3">
        <v>73471.491693691161</v>
      </c>
      <c r="D8649" s="3">
        <v>91837.544702014275</v>
      </c>
      <c r="E8649" s="3">
        <v>55371.388347768429</v>
      </c>
      <c r="F8649" s="3">
        <v>55946.100486238611</v>
      </c>
    </row>
    <row r="8650" spans="1:6">
      <c r="A8650" s="3" t="s">
        <v>8643</v>
      </c>
      <c r="B8650" s="3">
        <v>12708.090152863639</v>
      </c>
      <c r="C8650" s="3">
        <v>73540.282694096648</v>
      </c>
      <c r="D8650" s="3">
        <v>92060.270189597082</v>
      </c>
      <c r="E8650" s="3">
        <v>55396.677749639879</v>
      </c>
      <c r="F8650" s="3">
        <v>56020.686408954629</v>
      </c>
    </row>
    <row r="8651" spans="1:6">
      <c r="A8651" s="3" t="s">
        <v>8644</v>
      </c>
      <c r="B8651" s="3">
        <v>12747.922116205118</v>
      </c>
      <c r="C8651" s="3">
        <v>73016.699052022595</v>
      </c>
      <c r="D8651" s="3">
        <v>91545.673086854338</v>
      </c>
      <c r="E8651" s="3">
        <v>54852.871456491215</v>
      </c>
      <c r="F8651" s="3">
        <v>55421.55214282142</v>
      </c>
    </row>
    <row r="8652" spans="1:6">
      <c r="A8652" s="3" t="s">
        <v>8645</v>
      </c>
      <c r="B8652" s="3">
        <v>12105.166334090187</v>
      </c>
      <c r="C8652" s="3">
        <v>70642.726084103531</v>
      </c>
      <c r="D8652" s="3">
        <v>89144.67541911015</v>
      </c>
      <c r="E8652" s="3">
        <v>53044.237444526938</v>
      </c>
      <c r="F8652" s="3">
        <v>53474.064294760668</v>
      </c>
    </row>
    <row r="8653" spans="1:6">
      <c r="A8653" s="3" t="s">
        <v>8646</v>
      </c>
      <c r="B8653" s="3">
        <v>11601.980142158762</v>
      </c>
      <c r="C8653" s="3">
        <v>68293.287299965232</v>
      </c>
      <c r="D8653" s="3">
        <v>86598.925394079721</v>
      </c>
      <c r="E8653" s="3">
        <v>50685.487492071647</v>
      </c>
      <c r="F8653" s="3">
        <v>51160.842046869329</v>
      </c>
    </row>
    <row r="8654" spans="1:6">
      <c r="A8654" s="3" t="s">
        <v>8647</v>
      </c>
      <c r="B8654" s="3">
        <v>11327.395060351133</v>
      </c>
      <c r="C8654" s="3">
        <v>66277.540174187408</v>
      </c>
      <c r="D8654" s="3">
        <v>84642.287417265659</v>
      </c>
      <c r="E8654" s="3">
        <v>48838.262180721278</v>
      </c>
      <c r="F8654" s="3">
        <v>49397.314431253035</v>
      </c>
    </row>
    <row r="8655" spans="1:6">
      <c r="A8655" s="3" t="s">
        <v>8648</v>
      </c>
      <c r="B8655" s="3">
        <v>11920.395617162387</v>
      </c>
      <c r="C8655" s="3">
        <v>65396.977875020923</v>
      </c>
      <c r="D8655" s="3">
        <v>82682.980902005642</v>
      </c>
      <c r="E8655" s="3">
        <v>47164.535232025402</v>
      </c>
      <c r="F8655" s="3">
        <v>47816.925591757863</v>
      </c>
    </row>
    <row r="8656" spans="1:6">
      <c r="A8656" s="3" t="s">
        <v>8649</v>
      </c>
      <c r="B8656" s="3">
        <v>11524.065654621845</v>
      </c>
      <c r="C8656" s="3">
        <v>63791.808393409083</v>
      </c>
      <c r="D8656" s="3">
        <v>80790.62370716111</v>
      </c>
      <c r="E8656" s="3">
        <v>45260.587436205642</v>
      </c>
      <c r="F8656" s="3">
        <v>45886.801316173129</v>
      </c>
    </row>
    <row r="8657" spans="1:6">
      <c r="A8657" s="3" t="s">
        <v>8650</v>
      </c>
      <c r="B8657" s="3">
        <v>11300.154366304283</v>
      </c>
      <c r="C8657" s="3">
        <v>62116.842825648928</v>
      </c>
      <c r="D8657" s="3">
        <v>78884.373214374122</v>
      </c>
      <c r="E8657" s="3">
        <v>43519.441921782171</v>
      </c>
      <c r="F8657" s="3">
        <v>44196.854698067247</v>
      </c>
    </row>
    <row r="8658" spans="1:6">
      <c r="A8658" s="3" t="s">
        <v>8651</v>
      </c>
      <c r="B8658" s="3">
        <v>10972.896221028146</v>
      </c>
      <c r="C8658" s="3">
        <v>61022.684342028733</v>
      </c>
      <c r="D8658" s="3">
        <v>77549.83966466409</v>
      </c>
      <c r="E8658" s="3">
        <v>41762.895591064611</v>
      </c>
      <c r="F8658" s="3">
        <v>42392.241707135145</v>
      </c>
    </row>
    <row r="8659" spans="1:6">
      <c r="A8659" s="3" t="s">
        <v>8652</v>
      </c>
      <c r="B8659" s="3">
        <v>10635.883210343432</v>
      </c>
      <c r="C8659" s="3">
        <v>60138.419528930361</v>
      </c>
      <c r="D8659" s="3">
        <v>76515.719735550534</v>
      </c>
      <c r="E8659" s="3">
        <v>40287.816768853081</v>
      </c>
      <c r="F8659" s="3">
        <v>40988.76957527527</v>
      </c>
    </row>
    <row r="8660" spans="1:6">
      <c r="A8660" s="3" t="s">
        <v>8653</v>
      </c>
      <c r="B8660" s="3">
        <v>10240.516519503522</v>
      </c>
      <c r="C8660" s="3">
        <v>59538.827412062703</v>
      </c>
      <c r="D8660" s="3">
        <v>75598.658048853715</v>
      </c>
      <c r="E8660" s="3">
        <v>39336.085097893745</v>
      </c>
      <c r="F8660" s="3">
        <v>40060.903972260967</v>
      </c>
    </row>
    <row r="8661" spans="1:6">
      <c r="A8661" s="3" t="s">
        <v>8654</v>
      </c>
      <c r="B8661" s="3">
        <v>10006.413544468211</v>
      </c>
      <c r="C8661" s="3">
        <v>58825.667434948038</v>
      </c>
      <c r="D8661" s="3">
        <v>74590.969172892525</v>
      </c>
      <c r="E8661" s="3">
        <v>38490.278731405706</v>
      </c>
      <c r="F8661" s="3">
        <v>39311.66548695643</v>
      </c>
    </row>
    <row r="8662" spans="1:6">
      <c r="A8662" s="3" t="s">
        <v>8655</v>
      </c>
      <c r="B8662" s="3">
        <v>9840.3721282493134</v>
      </c>
      <c r="C8662" s="3">
        <v>58322.261837990751</v>
      </c>
      <c r="D8662" s="3">
        <v>74077.43074881137</v>
      </c>
      <c r="E8662" s="3">
        <v>37963.770313936038</v>
      </c>
      <c r="F8662" s="3">
        <v>38748.150142627514</v>
      </c>
    </row>
    <row r="8663" spans="1:6">
      <c r="A8663" s="3" t="s">
        <v>8656</v>
      </c>
      <c r="B8663" s="3">
        <v>8992.7585263032088</v>
      </c>
      <c r="C8663" s="3">
        <v>56987.718319103915</v>
      </c>
      <c r="D8663" s="3">
        <v>73359.35672931734</v>
      </c>
      <c r="E8663" s="3">
        <v>37400.997619511872</v>
      </c>
      <c r="F8663" s="3">
        <v>38078.368528757164</v>
      </c>
    </row>
    <row r="8664" spans="1:6">
      <c r="A8664" s="3" t="s">
        <v>8657</v>
      </c>
      <c r="B8664" s="3">
        <v>8542.8889845532249</v>
      </c>
      <c r="C8664" s="3">
        <v>55339.283502450991</v>
      </c>
      <c r="D8664" s="3">
        <v>72018.318506371375</v>
      </c>
      <c r="E8664" s="3">
        <v>36412.679060922739</v>
      </c>
      <c r="F8664" s="3">
        <v>37056.74023552749</v>
      </c>
    </row>
    <row r="8665" spans="1:6">
      <c r="A8665" s="3" t="s">
        <v>8658</v>
      </c>
      <c r="B8665" s="3">
        <v>8328.663506333738</v>
      </c>
      <c r="C8665" s="3">
        <v>54547.046910896643</v>
      </c>
      <c r="D8665" s="3">
        <v>70921.878309159787</v>
      </c>
      <c r="E8665" s="3">
        <v>35474.597939815481</v>
      </c>
      <c r="F8665" s="3">
        <v>36068.688338194945</v>
      </c>
    </row>
    <row r="8666" spans="1:6">
      <c r="A8666" s="3" t="s">
        <v>8659</v>
      </c>
      <c r="B8666" s="3">
        <v>8197.4488099629525</v>
      </c>
      <c r="C8666" s="3">
        <v>53445.435893368653</v>
      </c>
      <c r="D8666" s="3">
        <v>69669.690642788162</v>
      </c>
      <c r="E8666" s="3">
        <v>34580.395410688514</v>
      </c>
      <c r="F8666" s="3">
        <v>35244.644470337269</v>
      </c>
    </row>
    <row r="8667" spans="1:6">
      <c r="A8667" s="3" t="s">
        <v>8660</v>
      </c>
      <c r="B8667" s="3">
        <v>0</v>
      </c>
      <c r="C8667" s="3">
        <v>0</v>
      </c>
      <c r="D8667" s="3">
        <v>0</v>
      </c>
      <c r="E8667" s="3">
        <v>0</v>
      </c>
      <c r="F8667" s="3">
        <v>0</v>
      </c>
    </row>
    <row r="8668" spans="1:6">
      <c r="A8668" s="3" t="s">
        <v>8661</v>
      </c>
      <c r="B8668" s="3">
        <v>0</v>
      </c>
      <c r="C8668" s="3">
        <v>0</v>
      </c>
      <c r="D8668" s="3">
        <v>0</v>
      </c>
      <c r="E8668" s="3">
        <v>0</v>
      </c>
      <c r="F8668" s="3">
        <v>0</v>
      </c>
    </row>
    <row r="8669" spans="1:6">
      <c r="A8669" s="3" t="s">
        <v>8662</v>
      </c>
      <c r="B8669" s="3">
        <v>0</v>
      </c>
      <c r="C8669" s="3">
        <v>0</v>
      </c>
      <c r="D8669" s="3">
        <v>0</v>
      </c>
      <c r="E8669" s="3">
        <v>0</v>
      </c>
      <c r="F8669" s="3">
        <v>0</v>
      </c>
    </row>
    <row r="8670" spans="1:6">
      <c r="A8670" s="3" t="s">
        <v>8663</v>
      </c>
      <c r="B8670" s="3">
        <v>0</v>
      </c>
      <c r="C8670" s="3">
        <v>0</v>
      </c>
      <c r="D8670" s="3">
        <v>0</v>
      </c>
      <c r="E8670" s="3">
        <v>0</v>
      </c>
      <c r="F8670" s="3">
        <v>0</v>
      </c>
    </row>
    <row r="8671" spans="1:6">
      <c r="A8671" s="3" t="s">
        <v>8664</v>
      </c>
      <c r="B8671" s="3">
        <v>9178.4278023350926</v>
      </c>
      <c r="C8671" s="3">
        <v>54301.734523354942</v>
      </c>
      <c r="D8671" s="3">
        <v>69623.243498088792</v>
      </c>
      <c r="E8671" s="3">
        <v>34487.092797894664</v>
      </c>
      <c r="F8671" s="3">
        <v>35013.158931161037</v>
      </c>
    </row>
    <row r="8672" spans="1:6">
      <c r="A8672" s="3" t="s">
        <v>8665</v>
      </c>
      <c r="B8672" s="3">
        <v>9253.1786716302013</v>
      </c>
      <c r="C8672" s="3">
        <v>54303.739059676998</v>
      </c>
      <c r="D8672" s="3">
        <v>69519.114626911294</v>
      </c>
      <c r="E8672" s="3">
        <v>34209.822393123373</v>
      </c>
      <c r="F8672" s="3">
        <v>34689.849278588481</v>
      </c>
    </row>
    <row r="8673" spans="1:6">
      <c r="A8673" s="3" t="s">
        <v>8666</v>
      </c>
      <c r="B8673" s="3">
        <v>9246.6131858035806</v>
      </c>
      <c r="C8673" s="3">
        <v>53839.415690828821</v>
      </c>
      <c r="D8673" s="3">
        <v>69037.8420707896</v>
      </c>
      <c r="E8673" s="3">
        <v>33809.106066093394</v>
      </c>
      <c r="F8673" s="3">
        <v>34343.03673015393</v>
      </c>
    </row>
    <row r="8674" spans="1:6">
      <c r="A8674" s="3" t="s">
        <v>8667</v>
      </c>
      <c r="B8674" s="3">
        <v>9132.4659213036066</v>
      </c>
      <c r="C8674" s="3">
        <v>53574.826040511536</v>
      </c>
      <c r="D8674" s="3">
        <v>68707.978675073537</v>
      </c>
      <c r="E8674" s="3">
        <v>33872.818156127018</v>
      </c>
      <c r="F8674" s="3">
        <v>34331.129652391232</v>
      </c>
    </row>
    <row r="8675" spans="1:6">
      <c r="A8675" s="3" t="s">
        <v>8668</v>
      </c>
      <c r="B8675" s="3">
        <v>8503.5562174067018</v>
      </c>
      <c r="C8675" s="3">
        <v>52891.909647451066</v>
      </c>
      <c r="D8675" s="3">
        <v>68734.97226520555</v>
      </c>
      <c r="E8675" s="3">
        <v>33969.517744844132</v>
      </c>
      <c r="F8675" s="3">
        <v>34442.699820223323</v>
      </c>
    </row>
    <row r="8676" spans="1:6">
      <c r="A8676" s="3" t="s">
        <v>8669</v>
      </c>
      <c r="B8676" s="3">
        <v>8296.1715650867409</v>
      </c>
      <c r="C8676" s="3">
        <v>52677.361741716333</v>
      </c>
      <c r="D8676" s="3">
        <v>68709.029716683857</v>
      </c>
      <c r="E8676" s="3">
        <v>34089.636129027334</v>
      </c>
      <c r="F8676" s="3">
        <v>34594.908798480457</v>
      </c>
    </row>
    <row r="8677" spans="1:6">
      <c r="A8677" s="3" t="s">
        <v>8670</v>
      </c>
      <c r="B8677" s="3">
        <v>8386.2428341291743</v>
      </c>
      <c r="C8677" s="3">
        <v>52862.734821057093</v>
      </c>
      <c r="D8677" s="3">
        <v>69095.90633685168</v>
      </c>
      <c r="E8677" s="3">
        <v>34532.062386279475</v>
      </c>
      <c r="F8677" s="3">
        <v>35149.11188305766</v>
      </c>
    </row>
    <row r="8678" spans="1:6">
      <c r="A8678" s="3" t="s">
        <v>8671</v>
      </c>
      <c r="B8678" s="3">
        <v>8390.0657719341398</v>
      </c>
      <c r="C8678" s="3">
        <v>53213.797111413267</v>
      </c>
      <c r="D8678" s="3">
        <v>69630.145625610079</v>
      </c>
      <c r="E8678" s="3">
        <v>35006.914975833715</v>
      </c>
      <c r="F8678" s="3">
        <v>35445.708873921583</v>
      </c>
    </row>
    <row r="8679" spans="1:6">
      <c r="A8679" s="3" t="s">
        <v>8672</v>
      </c>
      <c r="B8679" s="3">
        <v>8448.6563386414782</v>
      </c>
      <c r="C8679" s="3">
        <v>53248.930252556507</v>
      </c>
      <c r="D8679" s="3">
        <v>69783.34990005882</v>
      </c>
      <c r="E8679" s="3">
        <v>35200.307726764084</v>
      </c>
      <c r="F8679" s="3">
        <v>35643.581543655382</v>
      </c>
    </row>
    <row r="8680" spans="1:6">
      <c r="A8680" s="3" t="s">
        <v>8673</v>
      </c>
      <c r="B8680" s="3">
        <v>8443.6641260698379</v>
      </c>
      <c r="C8680" s="3">
        <v>53120.53823513769</v>
      </c>
      <c r="D8680" s="3">
        <v>69767.626255404844</v>
      </c>
      <c r="E8680" s="3">
        <v>35225.226531549168</v>
      </c>
      <c r="F8680" s="3">
        <v>35691.380175779705</v>
      </c>
    </row>
    <row r="8681" spans="1:6">
      <c r="A8681" s="3" t="s">
        <v>8674</v>
      </c>
      <c r="B8681" s="3">
        <v>8350.3613971197774</v>
      </c>
      <c r="C8681" s="3">
        <v>53197.598569316797</v>
      </c>
      <c r="D8681" s="3">
        <v>69844.470680793238</v>
      </c>
      <c r="E8681" s="3">
        <v>35020.139238169824</v>
      </c>
      <c r="F8681" s="3">
        <v>35520.094017139927</v>
      </c>
    </row>
    <row r="8682" spans="1:6">
      <c r="A8682" s="3" t="s">
        <v>8675</v>
      </c>
      <c r="B8682" s="3">
        <v>8296.3685544739419</v>
      </c>
      <c r="C8682" s="3">
        <v>53007.497831904766</v>
      </c>
      <c r="D8682" s="3">
        <v>69436.431569584398</v>
      </c>
      <c r="E8682" s="3">
        <v>34602.553524395029</v>
      </c>
      <c r="F8682" s="3">
        <v>35118.42876080994</v>
      </c>
    </row>
    <row r="8683" spans="1:6">
      <c r="A8683" s="3" t="s">
        <v>8676</v>
      </c>
      <c r="B8683" s="3">
        <v>8308.3195765253986</v>
      </c>
      <c r="C8683" s="3">
        <v>53825.987588716678</v>
      </c>
      <c r="D8683" s="3">
        <v>70358.841910766147</v>
      </c>
      <c r="E8683" s="3">
        <v>34846.370534002046</v>
      </c>
      <c r="F8683" s="3">
        <v>35500.440432151059</v>
      </c>
    </row>
    <row r="8684" spans="1:6">
      <c r="A8684" s="3" t="s">
        <v>8677</v>
      </c>
      <c r="B8684" s="3">
        <v>8287.4696020005867</v>
      </c>
      <c r="C8684" s="3">
        <v>54135.914261908161</v>
      </c>
      <c r="D8684" s="3">
        <v>70542.115650521053</v>
      </c>
      <c r="E8684" s="3">
        <v>35172.180117140146</v>
      </c>
      <c r="F8684" s="3">
        <v>36011.200883164958</v>
      </c>
    </row>
    <row r="8685" spans="1:6">
      <c r="A8685" s="3" t="s">
        <v>8678</v>
      </c>
      <c r="B8685" s="3">
        <v>8336.5384988062578</v>
      </c>
      <c r="C8685" s="3">
        <v>56432.376277268195</v>
      </c>
      <c r="D8685" s="3">
        <v>71256.130896477523</v>
      </c>
      <c r="E8685" s="3">
        <v>35980.836915940279</v>
      </c>
      <c r="F8685" s="3">
        <v>36655.740888012457</v>
      </c>
    </row>
    <row r="8686" spans="1:6">
      <c r="A8686" s="3" t="s">
        <v>8679</v>
      </c>
      <c r="B8686" s="3">
        <v>8206.1440706107969</v>
      </c>
      <c r="C8686" s="3">
        <v>56399.575868795728</v>
      </c>
      <c r="D8686" s="3">
        <v>71273.044234312925</v>
      </c>
      <c r="E8686" s="3">
        <v>35622.176010461837</v>
      </c>
      <c r="F8686" s="3">
        <v>36445.118258529736</v>
      </c>
    </row>
    <row r="8687" spans="1:6">
      <c r="A8687" s="3" t="s">
        <v>8680</v>
      </c>
      <c r="B8687" s="3">
        <v>8109.5639162535372</v>
      </c>
      <c r="C8687" s="3">
        <v>57771.05062218185</v>
      </c>
      <c r="D8687" s="3">
        <v>72738.109048557308</v>
      </c>
      <c r="E8687" s="3">
        <v>36362.039038117335</v>
      </c>
      <c r="F8687" s="3">
        <v>37254.472859783389</v>
      </c>
    </row>
    <row r="8688" spans="1:6">
      <c r="A8688" s="3" t="s">
        <v>8681</v>
      </c>
      <c r="B8688" s="3">
        <v>7852.0923066017931</v>
      </c>
      <c r="C8688" s="3">
        <v>57564.016629476297</v>
      </c>
      <c r="D8688" s="3">
        <v>72581.503873203998</v>
      </c>
      <c r="E8688" s="3">
        <v>36251.405509449243</v>
      </c>
      <c r="F8688" s="3">
        <v>37799.969502129701</v>
      </c>
    </row>
    <row r="8689" spans="1:6">
      <c r="A8689" s="3" t="s">
        <v>8682</v>
      </c>
      <c r="B8689" s="3">
        <v>7830.4298476911354</v>
      </c>
      <c r="C8689" s="3">
        <v>57513.414393754072</v>
      </c>
      <c r="D8689" s="3">
        <v>72633.430237156557</v>
      </c>
      <c r="E8689" s="3">
        <v>36513.484888548039</v>
      </c>
      <c r="F8689" s="3">
        <v>39025.337085797735</v>
      </c>
    </row>
    <row r="8690" spans="1:6">
      <c r="A8690" s="3" t="s">
        <v>8683</v>
      </c>
      <c r="B8690" s="3">
        <v>8077.7418202437038</v>
      </c>
      <c r="C8690" s="3">
        <v>58454.028756144362</v>
      </c>
      <c r="D8690" s="3">
        <v>73518.668919365737</v>
      </c>
      <c r="E8690" s="3">
        <v>37372.879609682481</v>
      </c>
      <c r="F8690" s="3">
        <v>40239.878595847957</v>
      </c>
    </row>
    <row r="8691" spans="1:6">
      <c r="A8691" s="3" t="s">
        <v>8684</v>
      </c>
      <c r="B8691" s="3">
        <v>8286.8262796032359</v>
      </c>
      <c r="C8691" s="3">
        <v>58635.053974248323</v>
      </c>
      <c r="D8691" s="3">
        <v>73772.683686303018</v>
      </c>
      <c r="E8691" s="3">
        <v>37636.071701437999</v>
      </c>
      <c r="F8691" s="3">
        <v>41513.881769756328</v>
      </c>
    </row>
    <row r="8692" spans="1:6">
      <c r="A8692" s="3" t="s">
        <v>8685</v>
      </c>
      <c r="B8692" s="3">
        <v>8051.3928949935944</v>
      </c>
      <c r="C8692" s="3">
        <v>55828.532616987577</v>
      </c>
      <c r="D8692" s="3">
        <v>70911.591940066603</v>
      </c>
      <c r="E8692" s="3">
        <v>34954.338853721427</v>
      </c>
      <c r="F8692" s="3">
        <v>42589.318328587215</v>
      </c>
    </row>
    <row r="8693" spans="1:6">
      <c r="A8693" s="3" t="s">
        <v>8686</v>
      </c>
      <c r="B8693" s="3">
        <v>7882.3338140604028</v>
      </c>
      <c r="C8693" s="3">
        <v>53961.45829990643</v>
      </c>
      <c r="D8693" s="3">
        <v>68583.732686979652</v>
      </c>
      <c r="E8693" s="3">
        <v>32835.116657897335</v>
      </c>
      <c r="F8693" s="3">
        <v>42282.975700821735</v>
      </c>
    </row>
    <row r="8694" spans="1:6">
      <c r="A8694" s="3" t="s">
        <v>8687</v>
      </c>
      <c r="B8694" s="3">
        <v>8276.023663318032</v>
      </c>
      <c r="C8694" s="3">
        <v>55581.816800455141</v>
      </c>
      <c r="D8694" s="3">
        <v>70302.248032304167</v>
      </c>
      <c r="E8694" s="3">
        <v>34533.504469725929</v>
      </c>
      <c r="F8694" s="3">
        <v>43905.816984296529</v>
      </c>
    </row>
    <row r="8695" spans="1:6">
      <c r="A8695" s="3" t="s">
        <v>8688</v>
      </c>
      <c r="B8695" s="3">
        <v>7677.8859319448893</v>
      </c>
      <c r="C8695" s="3">
        <v>52157.464424311591</v>
      </c>
      <c r="D8695" s="3">
        <v>67134.283430466268</v>
      </c>
      <c r="E8695" s="3">
        <v>31703.641362629005</v>
      </c>
      <c r="F8695" s="3">
        <v>46736.475254724799</v>
      </c>
    </row>
    <row r="8696" spans="1:6">
      <c r="A8696" s="3" t="s">
        <v>8689</v>
      </c>
      <c r="B8696" s="3">
        <v>6870.3137325923162</v>
      </c>
      <c r="C8696" s="3">
        <v>47738.450998077198</v>
      </c>
      <c r="D8696" s="3">
        <v>62532.211375282895</v>
      </c>
      <c r="E8696" s="3">
        <v>26804.841082115006</v>
      </c>
      <c r="F8696" s="3">
        <v>47158.358723084537</v>
      </c>
    </row>
    <row r="8697" spans="1:6">
      <c r="A8697" s="3" t="s">
        <v>8690</v>
      </c>
      <c r="B8697" s="3">
        <v>7322.4018918786969</v>
      </c>
      <c r="C8697" s="3">
        <v>48123.621948979613</v>
      </c>
      <c r="D8697" s="3">
        <v>62556.895044096513</v>
      </c>
      <c r="E8697" s="3">
        <v>26555.348936688119</v>
      </c>
      <c r="F8697" s="3">
        <v>46955.579036945281</v>
      </c>
    </row>
    <row r="8698" spans="1:6">
      <c r="A8698" s="3" t="s">
        <v>8691</v>
      </c>
      <c r="B8698" s="3">
        <v>6829.6707947513569</v>
      </c>
      <c r="C8698" s="3">
        <v>46216.705516126713</v>
      </c>
      <c r="D8698" s="3">
        <v>60931.291991507416</v>
      </c>
      <c r="E8698" s="3">
        <v>25037.989686421515</v>
      </c>
      <c r="F8698" s="3">
        <v>48905.885113510776</v>
      </c>
    </row>
    <row r="8699" spans="1:6">
      <c r="A8699" s="3" t="s">
        <v>8692</v>
      </c>
      <c r="B8699" s="3">
        <v>7042.6661486417579</v>
      </c>
      <c r="C8699" s="3">
        <v>44848.518138884807</v>
      </c>
      <c r="D8699" s="3">
        <v>56829.412844209794</v>
      </c>
      <c r="E8699" s="3">
        <v>20336.381289504232</v>
      </c>
      <c r="F8699" s="3">
        <v>47948.344961479554</v>
      </c>
    </row>
    <row r="8700" spans="1:6">
      <c r="A8700" s="3" t="s">
        <v>8693</v>
      </c>
      <c r="B8700" s="3">
        <v>6976.7398334004538</v>
      </c>
      <c r="C8700" s="3">
        <v>42098.949320138716</v>
      </c>
      <c r="D8700" s="3">
        <v>54836.803585129361</v>
      </c>
      <c r="E8700" s="3">
        <v>18221.164806850433</v>
      </c>
      <c r="F8700" s="3">
        <v>47318.136358138509</v>
      </c>
    </row>
    <row r="8701" spans="1:6">
      <c r="A8701" s="3" t="s">
        <v>8694</v>
      </c>
      <c r="B8701" s="3">
        <v>8620.7665447180771</v>
      </c>
      <c r="C8701" s="3">
        <v>50088.570067404275</v>
      </c>
      <c r="D8701" s="3">
        <v>62285.95805709251</v>
      </c>
      <c r="E8701" s="3">
        <v>26054.5540609046</v>
      </c>
      <c r="F8701" s="3">
        <v>47373.214514495878</v>
      </c>
    </row>
    <row r="8702" spans="1:6">
      <c r="A8702" s="3" t="s">
        <v>8695</v>
      </c>
      <c r="B8702" s="3">
        <v>9240.298783190432</v>
      </c>
      <c r="C8702" s="3">
        <v>53400.337871614865</v>
      </c>
      <c r="D8702" s="3">
        <v>66866.604447480422</v>
      </c>
      <c r="E8702" s="3">
        <v>30485.819144727509</v>
      </c>
      <c r="F8702" s="3">
        <v>50477.593161967357</v>
      </c>
    </row>
    <row r="8703" spans="1:6">
      <c r="A8703" s="3" t="s">
        <v>8696</v>
      </c>
      <c r="B8703" s="3">
        <v>7815.0642008140858</v>
      </c>
      <c r="C8703" s="3">
        <v>44663.368657856583</v>
      </c>
      <c r="D8703" s="3">
        <v>56539.183625137979</v>
      </c>
      <c r="E8703" s="3">
        <v>19636.045933071415</v>
      </c>
      <c r="F8703" s="3">
        <v>47977.304540932098</v>
      </c>
    </row>
    <row r="8704" spans="1:6">
      <c r="A8704" s="3" t="s">
        <v>8697</v>
      </c>
      <c r="B8704" s="3">
        <v>7056.5548444820524</v>
      </c>
      <c r="C8704" s="3">
        <v>41131.373201438328</v>
      </c>
      <c r="D8704" s="3">
        <v>53245.917250197876</v>
      </c>
      <c r="E8704" s="3">
        <v>15811.22060590959</v>
      </c>
      <c r="F8704" s="3">
        <v>48231.280155368302</v>
      </c>
    </row>
    <row r="8705" spans="1:6">
      <c r="A8705" s="3" t="s">
        <v>8698</v>
      </c>
      <c r="B8705" s="3">
        <v>7498.7920321552519</v>
      </c>
      <c r="C8705" s="3">
        <v>42142.141910901351</v>
      </c>
      <c r="D8705" s="3">
        <v>52799.516543985745</v>
      </c>
      <c r="E8705" s="3">
        <v>14366.549649811324</v>
      </c>
      <c r="F8705" s="3">
        <v>44522.68332268863</v>
      </c>
    </row>
    <row r="8706" spans="1:6">
      <c r="A8706" s="3" t="s">
        <v>8699</v>
      </c>
      <c r="B8706" s="3">
        <v>7285.580013434148</v>
      </c>
      <c r="C8706" s="3">
        <v>42029.271165728293</v>
      </c>
      <c r="D8706" s="3">
        <v>53799.450195865174</v>
      </c>
      <c r="E8706" s="3">
        <v>16370.207548566126</v>
      </c>
      <c r="F8706" s="3">
        <v>47137.00906090052</v>
      </c>
    </row>
    <row r="8707" spans="1:6">
      <c r="A8707" s="3" t="s">
        <v>8700</v>
      </c>
      <c r="B8707" s="3">
        <v>8966.207604638621</v>
      </c>
      <c r="C8707" s="3">
        <v>49042.003066796118</v>
      </c>
      <c r="D8707" s="3">
        <v>60942.489698038989</v>
      </c>
      <c r="E8707" s="3">
        <v>23237.679220865521</v>
      </c>
      <c r="F8707" s="3">
        <v>47152.579466729519</v>
      </c>
    </row>
    <row r="8708" spans="1:6">
      <c r="A8708" s="3" t="s">
        <v>8701</v>
      </c>
      <c r="B8708" s="3">
        <v>8957.4933364212484</v>
      </c>
      <c r="C8708" s="3">
        <v>50012.151209775431</v>
      </c>
      <c r="D8708" s="3">
        <v>62709.049763200856</v>
      </c>
      <c r="E8708" s="3">
        <v>25068.83580636578</v>
      </c>
      <c r="F8708" s="3">
        <v>48687.579845996435</v>
      </c>
    </row>
    <row r="8709" spans="1:6">
      <c r="A8709" s="3" t="s">
        <v>8702</v>
      </c>
      <c r="B8709" s="3">
        <v>9865.4479380629928</v>
      </c>
      <c r="C8709" s="3">
        <v>54109.018499605088</v>
      </c>
      <c r="D8709" s="3">
        <v>67082.031580735391</v>
      </c>
      <c r="E8709" s="3">
        <v>29987.934354964109</v>
      </c>
      <c r="F8709" s="3">
        <v>48677.524932516964</v>
      </c>
    </row>
    <row r="8710" spans="1:6">
      <c r="A8710" s="3" t="s">
        <v>8703</v>
      </c>
      <c r="B8710" s="3">
        <v>10837.137072107114</v>
      </c>
      <c r="C8710" s="3">
        <v>59893.13070450777</v>
      </c>
      <c r="D8710" s="3">
        <v>72387.709071591467</v>
      </c>
      <c r="E8710" s="3">
        <v>35873.615505734393</v>
      </c>
      <c r="F8710" s="3">
        <v>49362.262918817323</v>
      </c>
    </row>
    <row r="8711" spans="1:6">
      <c r="A8711" s="3" t="s">
        <v>8704</v>
      </c>
      <c r="B8711" s="3">
        <v>10711.702307590116</v>
      </c>
      <c r="C8711" s="3">
        <v>57332.751503348147</v>
      </c>
      <c r="D8711" s="3">
        <v>70244.550866784964</v>
      </c>
      <c r="E8711" s="3">
        <v>34048.745584905919</v>
      </c>
      <c r="F8711" s="3">
        <v>49195.654445971421</v>
      </c>
    </row>
    <row r="8712" spans="1:6">
      <c r="A8712" s="3" t="s">
        <v>8705</v>
      </c>
      <c r="B8712" s="3">
        <v>9657.365302936334</v>
      </c>
      <c r="C8712" s="3">
        <v>51962.632634142821</v>
      </c>
      <c r="D8712" s="3">
        <v>65011.028505877759</v>
      </c>
      <c r="E8712" s="3">
        <v>29074.706580651429</v>
      </c>
      <c r="F8712" s="3">
        <v>47380.386935102622</v>
      </c>
    </row>
    <row r="8713" spans="1:6">
      <c r="A8713" s="3" t="s">
        <v>8706</v>
      </c>
      <c r="B8713" s="3">
        <v>9772.8297560724604</v>
      </c>
      <c r="C8713" s="3">
        <v>51949.425145489411</v>
      </c>
      <c r="D8713" s="3">
        <v>63917.131125510394</v>
      </c>
      <c r="E8713" s="3">
        <v>26919.67768132679</v>
      </c>
      <c r="F8713" s="3">
        <v>44001.646631252923</v>
      </c>
    </row>
    <row r="8714" spans="1:6">
      <c r="A8714" s="3" t="s">
        <v>8707</v>
      </c>
      <c r="B8714" s="3">
        <v>10047.507454011</v>
      </c>
      <c r="C8714" s="3">
        <v>53690.820166807105</v>
      </c>
      <c r="D8714" s="3">
        <v>65873.748385933548</v>
      </c>
      <c r="E8714" s="3">
        <v>28316.546729369915</v>
      </c>
      <c r="F8714" s="3">
        <v>42974.998822721929</v>
      </c>
    </row>
    <row r="8715" spans="1:6">
      <c r="A8715" s="3" t="s">
        <v>8708</v>
      </c>
      <c r="B8715" s="3">
        <v>10150.028904480991</v>
      </c>
      <c r="C8715" s="3">
        <v>54821.961073992592</v>
      </c>
      <c r="D8715" s="3">
        <v>66681.729214633262</v>
      </c>
      <c r="E8715" s="3">
        <v>29825.676003955854</v>
      </c>
      <c r="F8715" s="3">
        <v>43498.333753712323</v>
      </c>
    </row>
    <row r="8716" spans="1:6">
      <c r="A8716" s="3" t="s">
        <v>8709</v>
      </c>
      <c r="B8716" s="3">
        <v>9495.5370027376848</v>
      </c>
      <c r="C8716" s="3">
        <v>50322.524210658499</v>
      </c>
      <c r="D8716" s="3">
        <v>62352.932170997439</v>
      </c>
      <c r="E8716" s="3">
        <v>25551.139945035844</v>
      </c>
      <c r="F8716" s="3">
        <v>42081.281988588118</v>
      </c>
    </row>
    <row r="8717" spans="1:6">
      <c r="A8717" s="3" t="s">
        <v>8710</v>
      </c>
      <c r="B8717" s="3">
        <v>9512.5736304135426</v>
      </c>
      <c r="C8717" s="3">
        <v>50880.54168123025</v>
      </c>
      <c r="D8717" s="3">
        <v>63143.970463283178</v>
      </c>
      <c r="E8717" s="3">
        <v>26070.531436981644</v>
      </c>
      <c r="F8717" s="3">
        <v>41293.451238400747</v>
      </c>
    </row>
    <row r="8718" spans="1:6">
      <c r="A8718" s="3" t="s">
        <v>8711</v>
      </c>
      <c r="B8718" s="3">
        <v>6153.1985727817591</v>
      </c>
      <c r="C8718" s="3">
        <v>39061.691786517622</v>
      </c>
      <c r="D8718" s="3">
        <v>47982.649922007426</v>
      </c>
      <c r="E8718" s="3">
        <v>11041.336965183702</v>
      </c>
      <c r="F8718" s="3">
        <v>39165.962075665862</v>
      </c>
    </row>
    <row r="8719" spans="1:6">
      <c r="A8719" s="3" t="s">
        <v>8712</v>
      </c>
      <c r="B8719" s="3">
        <v>3585.2941910298359</v>
      </c>
      <c r="C8719" s="3">
        <v>28996.639176066165</v>
      </c>
      <c r="D8719" s="3">
        <v>40161.347112627518</v>
      </c>
      <c r="E8719" s="3">
        <v>7639.0283064859914</v>
      </c>
      <c r="F8719" s="3">
        <v>36284.438953631892</v>
      </c>
    </row>
    <row r="8720" spans="1:6">
      <c r="A8720" s="3" t="s">
        <v>8713</v>
      </c>
      <c r="B8720" s="3">
        <v>6939.6148487843748</v>
      </c>
      <c r="C8720" s="3">
        <v>39380.320373675131</v>
      </c>
      <c r="D8720" s="3">
        <v>47858.32146174206</v>
      </c>
      <c r="E8720" s="3">
        <v>7896.1390709616799</v>
      </c>
      <c r="F8720" s="3">
        <v>30690.131067429902</v>
      </c>
    </row>
    <row r="8721" spans="1:6">
      <c r="A8721" s="3" t="s">
        <v>8714</v>
      </c>
      <c r="B8721" s="3">
        <v>3646.5455523482924</v>
      </c>
      <c r="C8721" s="3">
        <v>30076.850143549327</v>
      </c>
      <c r="D8721" s="3">
        <v>38300.250168879531</v>
      </c>
      <c r="E8721" s="3">
        <v>3776.8544614327252</v>
      </c>
      <c r="F8721" s="3">
        <v>33974.510462997154</v>
      </c>
    </row>
    <row r="8722" spans="1:6">
      <c r="A8722" s="3" t="s">
        <v>8715</v>
      </c>
      <c r="B8722" s="3">
        <v>3945.8742578032325</v>
      </c>
      <c r="C8722" s="3">
        <v>29203.85362279151</v>
      </c>
      <c r="D8722" s="3">
        <v>39458.572220874106</v>
      </c>
      <c r="E8722" s="3">
        <v>6347.878901535164</v>
      </c>
      <c r="F8722" s="3">
        <v>32606.223291357885</v>
      </c>
    </row>
    <row r="8723" spans="1:6">
      <c r="A8723" s="3" t="s">
        <v>8716</v>
      </c>
      <c r="B8723" s="3">
        <v>4362.3297548948176</v>
      </c>
      <c r="C8723" s="3">
        <v>30450.185275750548</v>
      </c>
      <c r="D8723" s="3">
        <v>38981.829863054474</v>
      </c>
      <c r="E8723" s="3">
        <v>3547.691034875259</v>
      </c>
      <c r="F8723" s="3">
        <v>30169.840229071546</v>
      </c>
    </row>
    <row r="8724" spans="1:6">
      <c r="A8724" s="3" t="s">
        <v>8717</v>
      </c>
      <c r="B8724" s="3">
        <v>4868.1646401524231</v>
      </c>
      <c r="C8724" s="3">
        <v>31671.124019804985</v>
      </c>
      <c r="D8724" s="3">
        <v>38617.754748845604</v>
      </c>
      <c r="E8724" s="3">
        <v>1160.2257424333134</v>
      </c>
      <c r="F8724" s="3">
        <v>28450.370801334502</v>
      </c>
    </row>
    <row r="8725" spans="1:6">
      <c r="A8725" s="3" t="s">
        <v>8718</v>
      </c>
      <c r="B8725" s="3">
        <v>4918.9622483451167</v>
      </c>
      <c r="C8725" s="3">
        <v>33399.894030436299</v>
      </c>
      <c r="D8725" s="3">
        <v>41518.359669283738</v>
      </c>
      <c r="E8725" s="3">
        <v>2845.6664117260402</v>
      </c>
      <c r="F8725" s="3">
        <v>27974.505083798053</v>
      </c>
    </row>
    <row r="8726" spans="1:6">
      <c r="A8726" s="3" t="s">
        <v>8719</v>
      </c>
      <c r="B8726" s="3">
        <v>6492.4685168637152</v>
      </c>
      <c r="C8726" s="3">
        <v>45349.404541204043</v>
      </c>
      <c r="D8726" s="3">
        <v>58143.605155956575</v>
      </c>
      <c r="E8726" s="3">
        <v>19819.779003881264</v>
      </c>
      <c r="F8726" s="3">
        <v>32732.691997032496</v>
      </c>
    </row>
    <row r="8727" spans="1:6">
      <c r="A8727" s="3" t="s">
        <v>8720</v>
      </c>
      <c r="B8727" s="3">
        <v>7292.2725639652781</v>
      </c>
      <c r="C8727" s="3">
        <v>50572.550451181567</v>
      </c>
      <c r="D8727" s="3">
        <v>65490.68902227423</v>
      </c>
      <c r="E8727" s="3">
        <v>28182.20768270336</v>
      </c>
      <c r="F8727" s="3">
        <v>38692.904503441612</v>
      </c>
    </row>
    <row r="8728" spans="1:6">
      <c r="A8728" s="3" t="s">
        <v>8721</v>
      </c>
      <c r="B8728" s="3">
        <v>7713.3802390340788</v>
      </c>
      <c r="C8728" s="3">
        <v>51258.166396399683</v>
      </c>
      <c r="D8728" s="3">
        <v>66047.077624205907</v>
      </c>
      <c r="E8728" s="3">
        <v>29260.008983213651</v>
      </c>
      <c r="F8728" s="3">
        <v>40130.024069874737</v>
      </c>
    </row>
    <row r="8729" spans="1:6">
      <c r="A8729" s="3" t="s">
        <v>8722</v>
      </c>
      <c r="B8729" s="3">
        <v>7711.3621133438646</v>
      </c>
      <c r="C8729" s="3">
        <v>50925.756442132275</v>
      </c>
      <c r="D8729" s="3">
        <v>65817.584240375611</v>
      </c>
      <c r="E8729" s="3">
        <v>28787.299803142363</v>
      </c>
      <c r="F8729" s="3">
        <v>40267.248133508452</v>
      </c>
    </row>
    <row r="8730" spans="1:6">
      <c r="A8730" s="3" t="s">
        <v>8723</v>
      </c>
      <c r="B8730" s="3">
        <v>8405.7531885377539</v>
      </c>
      <c r="C8730" s="3">
        <v>54180.456441521135</v>
      </c>
      <c r="D8730" s="3">
        <v>68675.032067352717</v>
      </c>
      <c r="E8730" s="3">
        <v>31583.706868055928</v>
      </c>
      <c r="F8730" s="3">
        <v>41037.31608183794</v>
      </c>
    </row>
    <row r="8731" spans="1:6">
      <c r="A8731" s="3" t="s">
        <v>8724</v>
      </c>
      <c r="B8731" s="3">
        <v>8418.946682437112</v>
      </c>
      <c r="C8731" s="3">
        <v>57822.836274277455</v>
      </c>
      <c r="D8731" s="3">
        <v>72385.936570244565</v>
      </c>
      <c r="E8731" s="3">
        <v>35674.010897395034</v>
      </c>
      <c r="F8731" s="3">
        <v>42671.698413797712</v>
      </c>
    </row>
    <row r="8732" spans="1:6">
      <c r="A8732" s="3" t="s">
        <v>8725</v>
      </c>
      <c r="B8732" s="3">
        <v>9348.165563151153</v>
      </c>
      <c r="C8732" s="3">
        <v>61917.348759172775</v>
      </c>
      <c r="D8732" s="3">
        <v>76523.909667244559</v>
      </c>
      <c r="E8732" s="3">
        <v>40325.220757215757</v>
      </c>
      <c r="F8732" s="3">
        <v>45652.038294459511</v>
      </c>
    </row>
    <row r="8733" spans="1:6">
      <c r="A8733" s="3" t="s">
        <v>8726</v>
      </c>
      <c r="B8733" s="3">
        <v>9967.4894594460566</v>
      </c>
      <c r="C8733" s="3">
        <v>64578.862809645972</v>
      </c>
      <c r="D8733" s="3">
        <v>79079.434034972277</v>
      </c>
      <c r="E8733" s="3">
        <v>42988.730249497101</v>
      </c>
      <c r="F8733" s="3">
        <v>47136.783814559021</v>
      </c>
    </row>
    <row r="8734" spans="1:6">
      <c r="A8734" s="3" t="s">
        <v>8727</v>
      </c>
      <c r="B8734" s="3">
        <v>10485.915368842609</v>
      </c>
      <c r="C8734" s="3">
        <v>67360.897102930117</v>
      </c>
      <c r="D8734" s="3">
        <v>81842.549717435322</v>
      </c>
      <c r="E8734" s="3">
        <v>45512.341744679987</v>
      </c>
      <c r="F8734" s="3">
        <v>48583.57548362478</v>
      </c>
    </row>
    <row r="8735" spans="1:6">
      <c r="A8735" s="3" t="s">
        <v>8728</v>
      </c>
      <c r="B8735" s="3">
        <v>10482.298124100736</v>
      </c>
      <c r="C8735" s="3">
        <v>68687.672591945913</v>
      </c>
      <c r="D8735" s="3">
        <v>83193.016756216501</v>
      </c>
      <c r="E8735" s="3">
        <v>46981.150801612239</v>
      </c>
      <c r="F8735" s="3">
        <v>49159.54052801623</v>
      </c>
    </row>
    <row r="8736" spans="1:6">
      <c r="A8736" s="3" t="s">
        <v>8729</v>
      </c>
      <c r="B8736" s="3">
        <v>10785.047711165636</v>
      </c>
      <c r="C8736" s="3">
        <v>69931.667910185512</v>
      </c>
      <c r="D8736" s="3">
        <v>84568.180397849879</v>
      </c>
      <c r="E8736" s="3">
        <v>48559.63665534871</v>
      </c>
      <c r="F8736" s="3">
        <v>50299.465128857213</v>
      </c>
    </row>
    <row r="8737" spans="1:6">
      <c r="A8737" s="3" t="s">
        <v>8730</v>
      </c>
      <c r="B8737" s="3">
        <v>11240.648500031326</v>
      </c>
      <c r="C8737" s="3">
        <v>70992.908847475148</v>
      </c>
      <c r="D8737" s="3">
        <v>85741.907598627644</v>
      </c>
      <c r="E8737" s="3">
        <v>49760.395472244258</v>
      </c>
      <c r="F8737" s="3">
        <v>51027.849307768614</v>
      </c>
    </row>
    <row r="8738" spans="1:6">
      <c r="A8738" s="3" t="s">
        <v>8731</v>
      </c>
      <c r="B8738" s="3">
        <v>11642.759180850699</v>
      </c>
      <c r="C8738" s="3">
        <v>72432.070776414301</v>
      </c>
      <c r="D8738" s="3">
        <v>87363.103589439532</v>
      </c>
      <c r="E8738" s="3">
        <v>51059.334773333969</v>
      </c>
      <c r="F8738" s="3">
        <v>51954.219330701861</v>
      </c>
    </row>
    <row r="8739" spans="1:6">
      <c r="A8739" s="3" t="s">
        <v>8732</v>
      </c>
      <c r="B8739" s="3">
        <v>11435.21831268919</v>
      </c>
      <c r="C8739" s="3">
        <v>72078.264311016217</v>
      </c>
      <c r="D8739" s="3">
        <v>87081.961995190752</v>
      </c>
      <c r="E8739" s="3">
        <v>50902.172490811092</v>
      </c>
      <c r="F8739" s="3">
        <v>51767.736356937989</v>
      </c>
    </row>
    <row r="8740" spans="1:6">
      <c r="A8740" s="3" t="s">
        <v>8733</v>
      </c>
      <c r="B8740" s="3">
        <v>11512.167044562935</v>
      </c>
      <c r="C8740" s="3">
        <v>72552.669635996994</v>
      </c>
      <c r="D8740" s="3">
        <v>87731.485971597736</v>
      </c>
      <c r="E8740" s="3">
        <v>51676.662986475814</v>
      </c>
      <c r="F8740" s="3">
        <v>52360.371898268881</v>
      </c>
    </row>
    <row r="8741" spans="1:6">
      <c r="A8741" s="3" t="s">
        <v>8734</v>
      </c>
      <c r="B8741" s="3">
        <v>11691.043257355755</v>
      </c>
      <c r="C8741" s="3">
        <v>71999.133975863719</v>
      </c>
      <c r="D8741" s="3">
        <v>87171.778249227296</v>
      </c>
      <c r="E8741" s="3">
        <v>51379.545200832923</v>
      </c>
      <c r="F8741" s="3">
        <v>52016.658066405726</v>
      </c>
    </row>
    <row r="8742" spans="1:6">
      <c r="A8742" s="3" t="s">
        <v>8735</v>
      </c>
      <c r="B8742" s="3">
        <v>11278.859647792888</v>
      </c>
      <c r="C8742" s="3">
        <v>70987.977762095397</v>
      </c>
      <c r="D8742" s="3">
        <v>86172.237104822518</v>
      </c>
      <c r="E8742" s="3">
        <v>50689.673474276387</v>
      </c>
      <c r="F8742" s="3">
        <v>51292.999798578196</v>
      </c>
    </row>
    <row r="8743" spans="1:6">
      <c r="A8743" s="3" t="s">
        <v>8736</v>
      </c>
      <c r="B8743" s="3">
        <v>11046.149108803547</v>
      </c>
      <c r="C8743" s="3">
        <v>71543.394956923788</v>
      </c>
      <c r="D8743" s="3">
        <v>86607.426095727889</v>
      </c>
      <c r="E8743" s="3">
        <v>50881.655966714352</v>
      </c>
      <c r="F8743" s="3">
        <v>51525.664534978889</v>
      </c>
    </row>
    <row r="8744" spans="1:6">
      <c r="A8744" s="3" t="s">
        <v>8737</v>
      </c>
      <c r="B8744" s="3">
        <v>11094.984411521131</v>
      </c>
      <c r="C8744" s="3">
        <v>71549.264641429341</v>
      </c>
      <c r="D8744" s="3">
        <v>86501.391433592988</v>
      </c>
      <c r="E8744" s="3">
        <v>50968.661874408775</v>
      </c>
      <c r="F8744" s="3">
        <v>51648.445321180807</v>
      </c>
    </row>
    <row r="8745" spans="1:6">
      <c r="A8745" s="3" t="s">
        <v>8738</v>
      </c>
      <c r="B8745" s="3">
        <v>10806.10798251447</v>
      </c>
      <c r="C8745" s="3">
        <v>70964.427332648163</v>
      </c>
      <c r="D8745" s="3">
        <v>86046.155163203599</v>
      </c>
      <c r="E8745" s="3">
        <v>50654.827605068436</v>
      </c>
      <c r="F8745" s="3">
        <v>51312.924527397779</v>
      </c>
    </row>
    <row r="8746" spans="1:6">
      <c r="A8746" s="3" t="s">
        <v>8739</v>
      </c>
      <c r="B8746" s="3">
        <v>10896.296001439245</v>
      </c>
      <c r="C8746" s="3">
        <v>71375.467913577842</v>
      </c>
      <c r="D8746" s="3">
        <v>86671.441841678301</v>
      </c>
      <c r="E8746" s="3">
        <v>51208.841787612502</v>
      </c>
      <c r="F8746" s="3">
        <v>51773.967315262911</v>
      </c>
    </row>
    <row r="8747" spans="1:6">
      <c r="A8747" s="3" t="s">
        <v>8740</v>
      </c>
      <c r="B8747" s="3">
        <v>10772.164044838828</v>
      </c>
      <c r="C8747" s="3">
        <v>71075.908100186323</v>
      </c>
      <c r="D8747" s="3">
        <v>86458.728689675394</v>
      </c>
      <c r="E8747" s="3">
        <v>51120.29252947199</v>
      </c>
      <c r="F8747" s="3">
        <v>51581.773276544161</v>
      </c>
    </row>
    <row r="8748" spans="1:6">
      <c r="A8748" s="3" t="s">
        <v>8741</v>
      </c>
      <c r="B8748" s="3">
        <v>10378.86837291329</v>
      </c>
      <c r="C8748" s="3">
        <v>69360.055812056569</v>
      </c>
      <c r="D8748" s="3">
        <v>84628.43834945884</v>
      </c>
      <c r="E8748" s="3">
        <v>49156.672475743107</v>
      </c>
      <c r="F8748" s="3">
        <v>49556.662286360101</v>
      </c>
    </row>
    <row r="8749" spans="1:6">
      <c r="A8749" s="3" t="s">
        <v>8742</v>
      </c>
      <c r="B8749" s="3">
        <v>9891.3599268104008</v>
      </c>
      <c r="C8749" s="3">
        <v>67550.895797309699</v>
      </c>
      <c r="D8749" s="3">
        <v>82628.183404365627</v>
      </c>
      <c r="E8749" s="3">
        <v>47087.613955338267</v>
      </c>
      <c r="F8749" s="3">
        <v>47588.568018017366</v>
      </c>
    </row>
    <row r="8750" spans="1:6">
      <c r="A8750" s="3" t="s">
        <v>8743</v>
      </c>
      <c r="B8750" s="3">
        <v>9512.6587864704125</v>
      </c>
      <c r="C8750" s="3">
        <v>65149.167212698601</v>
      </c>
      <c r="D8750" s="3">
        <v>80610.703660538304</v>
      </c>
      <c r="E8750" s="3">
        <v>45059.342883998572</v>
      </c>
      <c r="F8750" s="3">
        <v>45676.05742668303</v>
      </c>
    </row>
    <row r="8751" spans="1:6">
      <c r="A8751" s="3" t="s">
        <v>8744</v>
      </c>
      <c r="B8751" s="3">
        <v>9502.8557427554988</v>
      </c>
      <c r="C8751" s="3">
        <v>62687.560573115217</v>
      </c>
      <c r="D8751" s="3">
        <v>79249.142033052456</v>
      </c>
      <c r="E8751" s="3">
        <v>43609.216265319483</v>
      </c>
      <c r="F8751" s="3">
        <v>44278.220375320452</v>
      </c>
    </row>
    <row r="8752" spans="1:6">
      <c r="A8752" s="3" t="s">
        <v>8745</v>
      </c>
      <c r="B8752" s="3">
        <v>9080.4957385475209</v>
      </c>
      <c r="C8752" s="3">
        <v>61354.827126557284</v>
      </c>
      <c r="D8752" s="3">
        <v>78008.66123189262</v>
      </c>
      <c r="E8752" s="3">
        <v>42236.336187915331</v>
      </c>
      <c r="F8752" s="3">
        <v>42910.522716407388</v>
      </c>
    </row>
    <row r="8753" spans="1:6">
      <c r="A8753" s="3" t="s">
        <v>8746</v>
      </c>
      <c r="B8753" s="3">
        <v>8865.4302833285547</v>
      </c>
      <c r="C8753" s="3">
        <v>60025.133312009886</v>
      </c>
      <c r="D8753" s="3">
        <v>76690.415353575649</v>
      </c>
      <c r="E8753" s="3">
        <v>40799.233509168254</v>
      </c>
      <c r="F8753" s="3">
        <v>41473.477197916196</v>
      </c>
    </row>
    <row r="8754" spans="1:6">
      <c r="A8754" s="3" t="s">
        <v>8747</v>
      </c>
      <c r="B8754" s="3">
        <v>8454.2479365855543</v>
      </c>
      <c r="C8754" s="3">
        <v>58083.814578740719</v>
      </c>
      <c r="D8754" s="3">
        <v>74588.390913257172</v>
      </c>
      <c r="E8754" s="3">
        <v>39013.170404975019</v>
      </c>
      <c r="F8754" s="3">
        <v>39695.892578142251</v>
      </c>
    </row>
    <row r="8755" spans="1:6">
      <c r="A8755" s="3" t="s">
        <v>8748</v>
      </c>
      <c r="B8755" s="3">
        <v>10236.461142718239</v>
      </c>
      <c r="C8755" s="3">
        <v>61265.531110895769</v>
      </c>
      <c r="D8755" s="3">
        <v>73519.123092373673</v>
      </c>
      <c r="E8755" s="3">
        <v>37888.265799207504</v>
      </c>
      <c r="F8755" s="3">
        <v>38537.404347037984</v>
      </c>
    </row>
    <row r="8756" spans="1:6">
      <c r="A8756" s="3" t="s">
        <v>8749</v>
      </c>
      <c r="B8756" s="3">
        <v>10196.99358662351</v>
      </c>
      <c r="C8756" s="3">
        <v>60974.323317652706</v>
      </c>
      <c r="D8756" s="3">
        <v>72567.401532253527</v>
      </c>
      <c r="E8756" s="3">
        <v>36737.214320503415</v>
      </c>
      <c r="F8756" s="3">
        <v>37424.627901651969</v>
      </c>
    </row>
    <row r="8757" spans="1:6">
      <c r="A8757" s="3" t="s">
        <v>8750</v>
      </c>
      <c r="B8757" s="3">
        <v>10028.119039189347</v>
      </c>
      <c r="C8757" s="3">
        <v>60703.326235014654</v>
      </c>
      <c r="D8757" s="3">
        <v>72252.992504863229</v>
      </c>
      <c r="E8757" s="3">
        <v>36289.144930663897</v>
      </c>
      <c r="F8757" s="3">
        <v>36845.522800820363</v>
      </c>
    </row>
    <row r="8758" spans="1:6">
      <c r="A8758" s="3" t="s">
        <v>8751</v>
      </c>
      <c r="B8758" s="3">
        <v>9717.7180185668622</v>
      </c>
      <c r="C8758" s="3">
        <v>59207.662596775059</v>
      </c>
      <c r="D8758" s="3">
        <v>70681.574304556969</v>
      </c>
      <c r="E8758" s="3">
        <v>35106.907766969787</v>
      </c>
      <c r="F8758" s="3">
        <v>35658.544660285334</v>
      </c>
    </row>
    <row r="8759" spans="1:6">
      <c r="A8759" s="3" t="s">
        <v>8752</v>
      </c>
      <c r="B8759" s="3">
        <v>9614.780348490247</v>
      </c>
      <c r="C8759" s="3">
        <v>58969.213604545148</v>
      </c>
      <c r="D8759" s="3">
        <v>70460.287362165327</v>
      </c>
      <c r="E8759" s="3">
        <v>34663.204889413551</v>
      </c>
      <c r="F8759" s="3">
        <v>35280.756020914298</v>
      </c>
    </row>
    <row r="8760" spans="1:6">
      <c r="A8760" s="3" t="s">
        <v>8753</v>
      </c>
      <c r="B8760" s="3">
        <v>9495.6461446569301</v>
      </c>
      <c r="C8760" s="3">
        <v>57808.077801745778</v>
      </c>
      <c r="D8760" s="3">
        <v>69253.999515549513</v>
      </c>
      <c r="E8760" s="3">
        <v>33816.955483390804</v>
      </c>
      <c r="F8760" s="3">
        <v>34402.063696487356</v>
      </c>
    </row>
    <row r="8761" spans="1:6">
      <c r="A8761" s="3" t="s">
        <v>8754</v>
      </c>
      <c r="B8761" s="3">
        <v>9203.4409534004662</v>
      </c>
      <c r="C8761" s="3">
        <v>56850.747922916918</v>
      </c>
      <c r="D8761" s="3">
        <v>68180.390875762081</v>
      </c>
      <c r="E8761" s="3">
        <v>32768.063745247382</v>
      </c>
      <c r="F8761" s="3">
        <v>33519.579184308335</v>
      </c>
    </row>
    <row r="8762" spans="1:6">
      <c r="A8762" s="3" t="s">
        <v>8755</v>
      </c>
      <c r="B8762" s="3">
        <v>9066.3421577807239</v>
      </c>
      <c r="C8762" s="3">
        <v>55928.564401749682</v>
      </c>
      <c r="D8762" s="3">
        <v>67159.875358232544</v>
      </c>
      <c r="E8762" s="3">
        <v>31990.477214048151</v>
      </c>
      <c r="F8762" s="3">
        <v>32645.211816291987</v>
      </c>
    </row>
    <row r="8763" spans="1:6">
      <c r="A8763" s="3" t="s">
        <v>8756</v>
      </c>
      <c r="B8763" s="3">
        <v>9134.2191790238649</v>
      </c>
      <c r="C8763" s="3">
        <v>55841.717146425261</v>
      </c>
      <c r="D8763" s="3">
        <v>66828.373528303549</v>
      </c>
      <c r="E8763" s="3">
        <v>31744.02944025796</v>
      </c>
      <c r="F8763" s="3">
        <v>32249.068709842577</v>
      </c>
    </row>
    <row r="8764" spans="1:6">
      <c r="A8764" s="3" t="s">
        <v>8757</v>
      </c>
      <c r="B8764" s="3">
        <v>9114.5948035779147</v>
      </c>
      <c r="C8764" s="3">
        <v>55447.138528754251</v>
      </c>
      <c r="D8764" s="3">
        <v>66405.00733814553</v>
      </c>
      <c r="E8764" s="3">
        <v>31259.295723222582</v>
      </c>
      <c r="F8764" s="3">
        <v>31685.217336727459</v>
      </c>
    </row>
    <row r="8765" spans="1:6">
      <c r="A8765" s="3" t="s">
        <v>8758</v>
      </c>
      <c r="B8765" s="3">
        <v>9161.6124152901029</v>
      </c>
      <c r="C8765" s="3">
        <v>54934.846189250136</v>
      </c>
      <c r="D8765" s="3">
        <v>65830.704619599797</v>
      </c>
      <c r="E8765" s="3">
        <v>30752.555693712919</v>
      </c>
      <c r="F8765" s="3">
        <v>31161.383218211849</v>
      </c>
    </row>
    <row r="8766" spans="1:6">
      <c r="A8766" s="3" t="s">
        <v>8759</v>
      </c>
      <c r="B8766" s="3">
        <v>9039.8237838572168</v>
      </c>
      <c r="C8766" s="3">
        <v>54336.529090045893</v>
      </c>
      <c r="D8766" s="3">
        <v>65344.931495829471</v>
      </c>
      <c r="E8766" s="3">
        <v>30394.957061086556</v>
      </c>
      <c r="F8766" s="3">
        <v>30993.215832787271</v>
      </c>
    </row>
    <row r="8767" spans="1:6">
      <c r="A8767" s="3" t="s">
        <v>8760</v>
      </c>
      <c r="B8767" s="3">
        <v>9029.0118090483738</v>
      </c>
      <c r="C8767" s="3">
        <v>54762.062626218445</v>
      </c>
      <c r="D8767" s="3">
        <v>65733.805676861259</v>
      </c>
      <c r="E8767" s="3">
        <v>30547.125581216074</v>
      </c>
      <c r="F8767" s="3">
        <v>31237.962831014473</v>
      </c>
    </row>
    <row r="8768" spans="1:6">
      <c r="A8768" s="3" t="s">
        <v>8761</v>
      </c>
      <c r="B8768" s="3">
        <v>8825.0277957254511</v>
      </c>
      <c r="C8768" s="3">
        <v>54150.27347773395</v>
      </c>
      <c r="D8768" s="3">
        <v>65182.438546374266</v>
      </c>
      <c r="E8768" s="3">
        <v>30188.947707226936</v>
      </c>
      <c r="F8768" s="3">
        <v>30940.9505142536</v>
      </c>
    </row>
    <row r="8769" spans="1:6">
      <c r="A8769" s="3" t="s">
        <v>8762</v>
      </c>
      <c r="B8769" s="3">
        <v>8891.61141829392</v>
      </c>
      <c r="C8769" s="3">
        <v>54019.465532202405</v>
      </c>
      <c r="D8769" s="3">
        <v>65216.815821343589</v>
      </c>
      <c r="E8769" s="3">
        <v>30211.059591691708</v>
      </c>
      <c r="F8769" s="3">
        <v>30959.357056851361</v>
      </c>
    </row>
    <row r="8770" spans="1:6">
      <c r="A8770" s="3" t="s">
        <v>8763</v>
      </c>
      <c r="B8770" s="3">
        <v>8970.7748301160464</v>
      </c>
      <c r="C8770" s="3">
        <v>54521.659521027788</v>
      </c>
      <c r="D8770" s="3">
        <v>65659.195678129719</v>
      </c>
      <c r="E8770" s="3">
        <v>30545.716751236581</v>
      </c>
      <c r="F8770" s="3">
        <v>31263.190051176964</v>
      </c>
    </row>
    <row r="8771" spans="1:6">
      <c r="A8771" s="3" t="s">
        <v>8764</v>
      </c>
      <c r="B8771" s="3">
        <v>9025.540483836834</v>
      </c>
      <c r="C8771" s="3">
        <v>54786.313257972921</v>
      </c>
      <c r="D8771" s="3">
        <v>65896.604646448657</v>
      </c>
      <c r="E8771" s="3">
        <v>30796.838028608468</v>
      </c>
      <c r="F8771" s="3">
        <v>31573.278366183007</v>
      </c>
    </row>
    <row r="8772" spans="1:6">
      <c r="A8772" s="3" t="s">
        <v>8765</v>
      </c>
      <c r="B8772" s="3">
        <v>9053.2282974199916</v>
      </c>
      <c r="C8772" s="3">
        <v>55337.894868500742</v>
      </c>
      <c r="D8772" s="3">
        <v>66464.757734950254</v>
      </c>
      <c r="E8772" s="3">
        <v>31413.486931919575</v>
      </c>
      <c r="F8772" s="3">
        <v>32191.618349388089</v>
      </c>
    </row>
    <row r="8773" spans="1:6">
      <c r="A8773" s="3" t="s">
        <v>8766</v>
      </c>
      <c r="B8773" s="3">
        <v>9104.1877763844459</v>
      </c>
      <c r="C8773" s="3">
        <v>55567.650666910762</v>
      </c>
      <c r="D8773" s="3">
        <v>66921.339238058121</v>
      </c>
      <c r="E8773" s="3">
        <v>31909.869596317356</v>
      </c>
      <c r="F8773" s="3">
        <v>32608.919656605933</v>
      </c>
    </row>
    <row r="8774" spans="1:6">
      <c r="A8774" s="3" t="s">
        <v>8767</v>
      </c>
      <c r="B8774" s="3">
        <v>9244.6066205490279</v>
      </c>
      <c r="C8774" s="3">
        <v>55977.605896531626</v>
      </c>
      <c r="D8774" s="3">
        <v>67371.340362411662</v>
      </c>
      <c r="E8774" s="3">
        <v>32115.260079831824</v>
      </c>
      <c r="F8774" s="3">
        <v>32681.891262490262</v>
      </c>
    </row>
    <row r="8775" spans="1:6">
      <c r="A8775" s="3" t="s">
        <v>8768</v>
      </c>
      <c r="B8775" s="3">
        <v>9228.4132684938522</v>
      </c>
      <c r="C8775" s="3">
        <v>56437.634173581842</v>
      </c>
      <c r="D8775" s="3">
        <v>67877.044313314531</v>
      </c>
      <c r="E8775" s="3">
        <v>32510.000135663609</v>
      </c>
      <c r="F8775" s="3">
        <v>33075.142839521701</v>
      </c>
    </row>
    <row r="8776" spans="1:6">
      <c r="A8776" s="3" t="s">
        <v>8769</v>
      </c>
      <c r="B8776" s="3">
        <v>9023.8175293254535</v>
      </c>
      <c r="C8776" s="3">
        <v>55745.481543059184</v>
      </c>
      <c r="D8776" s="3">
        <v>67343.081250888223</v>
      </c>
      <c r="E8776" s="3">
        <v>31933.458464823678</v>
      </c>
      <c r="F8776" s="3">
        <v>32556.478354242307</v>
      </c>
    </row>
    <row r="8777" spans="1:6">
      <c r="A8777" s="3" t="s">
        <v>8770</v>
      </c>
      <c r="B8777" s="3">
        <v>9223.5944112094949</v>
      </c>
      <c r="C8777" s="3">
        <v>56331.283391365185</v>
      </c>
      <c r="D8777" s="3">
        <v>67980.272601907694</v>
      </c>
      <c r="E8777" s="3">
        <v>32336.507034805145</v>
      </c>
      <c r="F8777" s="3">
        <v>32926.188763312683</v>
      </c>
    </row>
    <row r="8778" spans="1:6">
      <c r="A8778" s="3" t="s">
        <v>8771</v>
      </c>
      <c r="B8778" s="3">
        <v>9146.0993212949907</v>
      </c>
      <c r="C8778" s="3">
        <v>56271.026756131258</v>
      </c>
      <c r="D8778" s="3">
        <v>67811.854004035151</v>
      </c>
      <c r="E8778" s="3">
        <v>32105.249701821973</v>
      </c>
      <c r="F8778" s="3">
        <v>32663.20171704657</v>
      </c>
    </row>
    <row r="8779" spans="1:6">
      <c r="A8779" s="3" t="s">
        <v>8772</v>
      </c>
      <c r="B8779" s="3">
        <v>9409.4246464720782</v>
      </c>
      <c r="C8779" s="3">
        <v>57321.443521817455</v>
      </c>
      <c r="D8779" s="3">
        <v>68820.107744874011</v>
      </c>
      <c r="E8779" s="3">
        <v>32752.994683148547</v>
      </c>
      <c r="F8779" s="3">
        <v>33331.535256469506</v>
      </c>
    </row>
    <row r="8780" spans="1:6">
      <c r="A8780" s="3" t="s">
        <v>8773</v>
      </c>
      <c r="B8780" s="3">
        <v>9353.8832214144786</v>
      </c>
      <c r="C8780" s="3">
        <v>57432.810891500412</v>
      </c>
      <c r="D8780" s="3">
        <v>68933.756442456681</v>
      </c>
      <c r="E8780" s="3">
        <v>32880.381146026259</v>
      </c>
      <c r="F8780" s="3">
        <v>33570.694897417292</v>
      </c>
    </row>
    <row r="8781" spans="1:6">
      <c r="A8781" s="3" t="s">
        <v>8774</v>
      </c>
      <c r="B8781" s="3">
        <v>9474.0012173917276</v>
      </c>
      <c r="C8781" s="3">
        <v>57908.217430307799</v>
      </c>
      <c r="D8781" s="3">
        <v>69410.433282229205</v>
      </c>
      <c r="E8781" s="3">
        <v>33307.192991113356</v>
      </c>
      <c r="F8781" s="3">
        <v>34090.968487807528</v>
      </c>
    </row>
    <row r="8782" spans="1:6">
      <c r="A8782" s="3" t="s">
        <v>8775</v>
      </c>
      <c r="B8782" s="3">
        <v>9548.9439534268822</v>
      </c>
      <c r="C8782" s="3">
        <v>58304.991825815043</v>
      </c>
      <c r="D8782" s="3">
        <v>69808.102091160268</v>
      </c>
      <c r="E8782" s="3">
        <v>33442.419168672306</v>
      </c>
      <c r="F8782" s="3">
        <v>34350.364906790026</v>
      </c>
    </row>
    <row r="8783" spans="1:6">
      <c r="A8783" s="3" t="s">
        <v>8776</v>
      </c>
      <c r="B8783" s="3">
        <v>9464.8549053331153</v>
      </c>
      <c r="C8783" s="3">
        <v>58646.154540287753</v>
      </c>
      <c r="D8783" s="3">
        <v>70041.227287067915</v>
      </c>
      <c r="E8783" s="3">
        <v>33379.200923118959</v>
      </c>
      <c r="F8783" s="3">
        <v>34427.497724429326</v>
      </c>
    </row>
    <row r="8784" spans="1:6">
      <c r="A8784" s="3" t="s">
        <v>8777</v>
      </c>
      <c r="B8784" s="3">
        <v>9436.9182539205067</v>
      </c>
      <c r="C8784" s="3">
        <v>58796.156035984175</v>
      </c>
      <c r="D8784" s="3">
        <v>70609.253820065627</v>
      </c>
      <c r="E8784" s="3">
        <v>34013.122962112335</v>
      </c>
      <c r="F8784" s="3">
        <v>35113.4744027122</v>
      </c>
    </row>
    <row r="8785" spans="1:6">
      <c r="A8785" s="3" t="s">
        <v>8778</v>
      </c>
      <c r="B8785" s="3">
        <v>9710.1832959811727</v>
      </c>
      <c r="C8785" s="3">
        <v>59807.400435187017</v>
      </c>
      <c r="D8785" s="3">
        <v>71717.555864395603</v>
      </c>
      <c r="E8785" s="3">
        <v>34896.857035108464</v>
      </c>
      <c r="F8785" s="3">
        <v>36051.236407016877</v>
      </c>
    </row>
    <row r="8786" spans="1:6">
      <c r="A8786" s="3" t="s">
        <v>8779</v>
      </c>
      <c r="B8786" s="3">
        <v>9880.3405528710427</v>
      </c>
      <c r="C8786" s="3">
        <v>61024.815394681107</v>
      </c>
      <c r="D8786" s="3">
        <v>73007.182397678698</v>
      </c>
      <c r="E8786" s="3">
        <v>36027.819026298544</v>
      </c>
      <c r="F8786" s="3">
        <v>37177.851044618837</v>
      </c>
    </row>
    <row r="8787" spans="1:6">
      <c r="A8787" s="3" t="s">
        <v>8780</v>
      </c>
      <c r="B8787" s="3">
        <v>10107.879741506345</v>
      </c>
      <c r="C8787" s="3">
        <v>62021.05087732942</v>
      </c>
      <c r="D8787" s="3">
        <v>73983.18152992925</v>
      </c>
      <c r="E8787" s="3">
        <v>37085.035508340894</v>
      </c>
      <c r="F8787" s="3">
        <v>38500.712734801389</v>
      </c>
    </row>
    <row r="8788" spans="1:6">
      <c r="A8788" s="3" t="s">
        <v>8781</v>
      </c>
      <c r="B8788" s="3">
        <v>10681.166069852487</v>
      </c>
      <c r="C8788" s="3">
        <v>64101.351078748892</v>
      </c>
      <c r="D8788" s="3">
        <v>76345.290031832512</v>
      </c>
      <c r="E8788" s="3">
        <v>39066.499371523503</v>
      </c>
      <c r="F8788" s="3">
        <v>40390.247649620302</v>
      </c>
    </row>
    <row r="8789" spans="1:6">
      <c r="A8789" s="3" t="s">
        <v>8782</v>
      </c>
      <c r="B8789" s="3">
        <v>10761.869258513863</v>
      </c>
      <c r="C8789" s="3">
        <v>64841.329532467244</v>
      </c>
      <c r="D8789" s="3">
        <v>77306.049731932668</v>
      </c>
      <c r="E8789" s="3">
        <v>39811.826436200841</v>
      </c>
      <c r="F8789" s="3">
        <v>41527.747124610607</v>
      </c>
    </row>
    <row r="8790" spans="1:6">
      <c r="A8790" s="3" t="s">
        <v>8783</v>
      </c>
      <c r="B8790" s="3">
        <v>11113.915494307948</v>
      </c>
      <c r="C8790" s="3">
        <v>66181.825156866675</v>
      </c>
      <c r="D8790" s="3">
        <v>78382.874762760388</v>
      </c>
      <c r="E8790" s="3">
        <v>40682.851590297898</v>
      </c>
      <c r="F8790" s="3">
        <v>43029.053626208224</v>
      </c>
    </row>
    <row r="8791" spans="1:6">
      <c r="A8791" s="3" t="s">
        <v>8784</v>
      </c>
      <c r="B8791" s="3">
        <v>11595.713653165418</v>
      </c>
      <c r="C8791" s="3">
        <v>68490.806469877891</v>
      </c>
      <c r="D8791" s="3">
        <v>80759.019170071129</v>
      </c>
      <c r="E8791" s="3">
        <v>43054.966044139932</v>
      </c>
      <c r="F8791" s="3">
        <v>45432.53724040361</v>
      </c>
    </row>
    <row r="8792" spans="1:6">
      <c r="A8792" s="3" t="s">
        <v>8785</v>
      </c>
      <c r="B8792" s="3">
        <v>11886.333619670695</v>
      </c>
      <c r="C8792" s="3">
        <v>69369.348535033845</v>
      </c>
      <c r="D8792" s="3">
        <v>81671.187572974595</v>
      </c>
      <c r="E8792" s="3">
        <v>44031.080587559969</v>
      </c>
      <c r="F8792" s="3">
        <v>46783.192454454795</v>
      </c>
    </row>
    <row r="8793" spans="1:6">
      <c r="A8793" s="3" t="s">
        <v>8786</v>
      </c>
      <c r="B8793" s="3">
        <v>12390.063846406287</v>
      </c>
      <c r="C8793" s="3">
        <v>72136.484581891593</v>
      </c>
      <c r="D8793" s="3">
        <v>84351.149481985922</v>
      </c>
      <c r="E8793" s="3">
        <v>46329.150960115105</v>
      </c>
      <c r="F8793" s="3">
        <v>48688.060704468488</v>
      </c>
    </row>
    <row r="8794" spans="1:6">
      <c r="A8794" s="3" t="s">
        <v>8787</v>
      </c>
      <c r="B8794" s="3">
        <v>12652.533776545461</v>
      </c>
      <c r="C8794" s="3">
        <v>73480.152728484565</v>
      </c>
      <c r="D8794" s="3">
        <v>85870.911891723503</v>
      </c>
      <c r="E8794" s="3">
        <v>47851.647250259834</v>
      </c>
      <c r="F8794" s="3">
        <v>50730.354942655955</v>
      </c>
    </row>
    <row r="8795" spans="1:6">
      <c r="A8795" s="3" t="s">
        <v>8788</v>
      </c>
      <c r="B8795" s="3">
        <v>12967.733216332155</v>
      </c>
      <c r="C8795" s="3">
        <v>74927.854554543286</v>
      </c>
      <c r="D8795" s="3">
        <v>87201.727393412089</v>
      </c>
      <c r="E8795" s="3">
        <v>49029.411631626252</v>
      </c>
      <c r="F8795" s="3">
        <v>52233.811725937179</v>
      </c>
    </row>
    <row r="8796" spans="1:6">
      <c r="A8796" s="3" t="s">
        <v>8789</v>
      </c>
      <c r="B8796" s="3">
        <v>12793.871300489249</v>
      </c>
      <c r="C8796" s="3">
        <v>73104.289751923527</v>
      </c>
      <c r="D8796" s="3">
        <v>85695.440831178843</v>
      </c>
      <c r="E8796" s="3">
        <v>47837.954497840488</v>
      </c>
      <c r="F8796" s="3">
        <v>53474.354659691053</v>
      </c>
    </row>
    <row r="8797" spans="1:6">
      <c r="A8797" s="3" t="s">
        <v>8790</v>
      </c>
      <c r="B8797" s="3">
        <v>12784.210864519271</v>
      </c>
      <c r="C8797" s="3">
        <v>71168.775722665814</v>
      </c>
      <c r="D8797" s="3">
        <v>83675.131403773135</v>
      </c>
      <c r="E8797" s="3">
        <v>46095.590870473716</v>
      </c>
      <c r="F8797" s="3">
        <v>53844.101689525807</v>
      </c>
    </row>
    <row r="8798" spans="1:6">
      <c r="A8798" s="3" t="s">
        <v>8791</v>
      </c>
      <c r="B8798" s="3">
        <v>11809.563606879929</v>
      </c>
      <c r="C8798" s="3">
        <v>66032.030643914564</v>
      </c>
      <c r="D8798" s="3">
        <v>79027.814458906942</v>
      </c>
      <c r="E8798" s="3">
        <v>42029.406856974914</v>
      </c>
      <c r="F8798" s="3">
        <v>54876.480706765811</v>
      </c>
    </row>
    <row r="8799" spans="1:6">
      <c r="A8799" s="3" t="s">
        <v>8792</v>
      </c>
      <c r="B8799" s="3">
        <v>11946.122865438381</v>
      </c>
      <c r="C8799" s="3">
        <v>66963.51785335505</v>
      </c>
      <c r="D8799" s="3">
        <v>79634.478913635452</v>
      </c>
      <c r="E8799" s="3">
        <v>42545.552353196777</v>
      </c>
      <c r="F8799" s="3">
        <v>55127.982724313086</v>
      </c>
    </row>
    <row r="8800" spans="1:6">
      <c r="A8800" s="3" t="s">
        <v>8793</v>
      </c>
      <c r="B8800" s="3">
        <v>11891.376830299458</v>
      </c>
      <c r="C8800" s="3">
        <v>66602.335852402641</v>
      </c>
      <c r="D8800" s="3">
        <v>79962.483013272373</v>
      </c>
      <c r="E8800" s="3">
        <v>43008.474108113864</v>
      </c>
      <c r="F8800" s="3">
        <v>57026.148621985529</v>
      </c>
    </row>
    <row r="8801" spans="1:6">
      <c r="A8801" s="3" t="s">
        <v>8794</v>
      </c>
      <c r="B8801" s="3">
        <v>12223.314470509475</v>
      </c>
      <c r="C8801" s="3">
        <v>67628.405390855492</v>
      </c>
      <c r="D8801" s="3">
        <v>80747.12835275165</v>
      </c>
      <c r="E8801" s="3">
        <v>43585.234251758848</v>
      </c>
      <c r="F8801" s="3">
        <v>57770.639322357267</v>
      </c>
    </row>
    <row r="8802" spans="1:6">
      <c r="A8802" s="3" t="s">
        <v>8795</v>
      </c>
      <c r="B8802" s="3">
        <v>12040.336699767118</v>
      </c>
      <c r="C8802" s="3">
        <v>66861.383837221874</v>
      </c>
      <c r="D8802" s="3">
        <v>79845.567762072533</v>
      </c>
      <c r="E8802" s="3">
        <v>42917.62719397265</v>
      </c>
      <c r="F8802" s="3">
        <v>57979.430967587396</v>
      </c>
    </row>
    <row r="8803" spans="1:6">
      <c r="A8803" s="3" t="s">
        <v>8796</v>
      </c>
      <c r="B8803" s="3">
        <v>12333.931202336476</v>
      </c>
      <c r="C8803" s="3">
        <v>69812.855713090888</v>
      </c>
      <c r="D8803" s="3">
        <v>83074.706581745035</v>
      </c>
      <c r="E8803" s="3">
        <v>45333.798520609511</v>
      </c>
      <c r="F8803" s="3">
        <v>58518.693011471791</v>
      </c>
    </row>
    <row r="8804" spans="1:6">
      <c r="A8804" s="3" t="s">
        <v>8797</v>
      </c>
      <c r="B8804" s="3">
        <v>13189.458732504951</v>
      </c>
      <c r="C8804" s="3">
        <v>74876.974100173509</v>
      </c>
      <c r="D8804" s="3">
        <v>87850.222715622163</v>
      </c>
      <c r="E8804" s="3">
        <v>49268.332596693886</v>
      </c>
      <c r="F8804" s="3">
        <v>59370.296341805166</v>
      </c>
    </row>
    <row r="8805" spans="1:6">
      <c r="A8805" s="3" t="s">
        <v>8798</v>
      </c>
      <c r="B8805" s="3">
        <v>12997.318207195924</v>
      </c>
      <c r="C8805" s="3">
        <v>73739.327942647957</v>
      </c>
      <c r="D8805" s="3">
        <v>87038.965025865356</v>
      </c>
      <c r="E8805" s="3">
        <v>48709.118411831907</v>
      </c>
      <c r="F8805" s="3">
        <v>59589.20085742361</v>
      </c>
    </row>
    <row r="8806" spans="1:6">
      <c r="A8806" s="3" t="s">
        <v>8799</v>
      </c>
      <c r="B8806" s="3">
        <v>12362.798835782742</v>
      </c>
      <c r="C8806" s="3">
        <v>69981.313344732014</v>
      </c>
      <c r="D8806" s="3">
        <v>83288.933760986925</v>
      </c>
      <c r="E8806" s="3">
        <v>45574.534358470235</v>
      </c>
      <c r="F8806" s="3">
        <v>57829.869891141985</v>
      </c>
    </row>
    <row r="8807" spans="1:6">
      <c r="A8807" s="3" t="s">
        <v>8800</v>
      </c>
      <c r="B8807" s="3">
        <v>12404.67642849109</v>
      </c>
      <c r="C8807" s="3">
        <v>68780.078491990425</v>
      </c>
      <c r="D8807" s="3">
        <v>81933.988175902225</v>
      </c>
      <c r="E8807" s="3">
        <v>44102.724367418094</v>
      </c>
      <c r="F8807" s="3">
        <v>57344.710970954686</v>
      </c>
    </row>
    <row r="8808" spans="1:6">
      <c r="A8808" s="3" t="s">
        <v>8801</v>
      </c>
      <c r="B8808" s="3">
        <v>12099.085272850403</v>
      </c>
      <c r="C8808" s="3">
        <v>65158.92544321005</v>
      </c>
      <c r="D8808" s="3">
        <v>78286.976802771169</v>
      </c>
      <c r="E8808" s="3">
        <v>41044.696076379652</v>
      </c>
      <c r="F8808" s="3">
        <v>55682.598442811803</v>
      </c>
    </row>
    <row r="8809" spans="1:6">
      <c r="A8809" s="3" t="s">
        <v>8802</v>
      </c>
      <c r="B8809" s="3">
        <v>12384.2442628918</v>
      </c>
      <c r="C8809" s="3">
        <v>67275.270429173383</v>
      </c>
      <c r="D8809" s="3">
        <v>80255.945012168464</v>
      </c>
      <c r="E8809" s="3">
        <v>43118.6706806445</v>
      </c>
      <c r="F8809" s="3">
        <v>56061.363084418263</v>
      </c>
    </row>
    <row r="8810" spans="1:6">
      <c r="A8810" s="3" t="s">
        <v>8803</v>
      </c>
      <c r="B8810" s="3">
        <v>11744.167398878511</v>
      </c>
      <c r="C8810" s="3">
        <v>64734.038387731045</v>
      </c>
      <c r="D8810" s="3">
        <v>78406.736618792289</v>
      </c>
      <c r="E8810" s="3">
        <v>41348.109007208121</v>
      </c>
      <c r="F8810" s="3">
        <v>56042.726174871503</v>
      </c>
    </row>
    <row r="8811" spans="1:6">
      <c r="A8811" s="3" t="s">
        <v>8804</v>
      </c>
      <c r="B8811" s="3">
        <v>10709.907694400739</v>
      </c>
      <c r="C8811" s="3">
        <v>59253.524418786386</v>
      </c>
      <c r="D8811" s="3">
        <v>73226.32152632199</v>
      </c>
      <c r="E8811" s="3">
        <v>36042.549722026524</v>
      </c>
      <c r="F8811" s="3">
        <v>54775.599647478179</v>
      </c>
    </row>
    <row r="8812" spans="1:6">
      <c r="A8812" s="3" t="s">
        <v>8805</v>
      </c>
      <c r="B8812" s="3">
        <v>10995.293596432151</v>
      </c>
      <c r="C8812" s="3">
        <v>59604.704919259981</v>
      </c>
      <c r="D8812" s="3">
        <v>72783.586261326869</v>
      </c>
      <c r="E8812" s="3">
        <v>35439.041454784347</v>
      </c>
      <c r="F8812" s="3">
        <v>53352.846213216682</v>
      </c>
    </row>
    <row r="8813" spans="1:6">
      <c r="A8813" s="3" t="s">
        <v>8806</v>
      </c>
      <c r="B8813" s="3">
        <v>9910.5831339891156</v>
      </c>
      <c r="C8813" s="3">
        <v>53773.190243808036</v>
      </c>
      <c r="D8813" s="3">
        <v>66862.625865358641</v>
      </c>
      <c r="E8813" s="3">
        <v>29541.741773060246</v>
      </c>
      <c r="F8813" s="3">
        <v>50493.315823367921</v>
      </c>
    </row>
    <row r="8814" spans="1:6">
      <c r="A8814" s="3" t="s">
        <v>8807</v>
      </c>
      <c r="B8814" s="3">
        <v>10208.34601269519</v>
      </c>
      <c r="C8814" s="3">
        <v>56614.885085118651</v>
      </c>
      <c r="D8814" s="3">
        <v>69375.646778635375</v>
      </c>
      <c r="E8814" s="3">
        <v>31419.4148851707</v>
      </c>
      <c r="F8814" s="3">
        <v>48432.377631136027</v>
      </c>
    </row>
    <row r="8815" spans="1:6">
      <c r="A8815" s="3" t="s">
        <v>8808</v>
      </c>
      <c r="B8815" s="3">
        <v>9520.9687494910322</v>
      </c>
      <c r="C8815" s="3">
        <v>52621.418773765501</v>
      </c>
      <c r="D8815" s="3">
        <v>65754.325785046502</v>
      </c>
      <c r="E8815" s="3">
        <v>27516.925988877971</v>
      </c>
      <c r="F8815" s="3">
        <v>47021.661152542991</v>
      </c>
    </row>
    <row r="8816" spans="1:6">
      <c r="A8816" s="3" t="s">
        <v>8809</v>
      </c>
      <c r="B8816" s="3">
        <v>8445.7055154563932</v>
      </c>
      <c r="C8816" s="3">
        <v>48151.535254516064</v>
      </c>
      <c r="D8816" s="3">
        <v>61691.345583580354</v>
      </c>
      <c r="E8816" s="3">
        <v>24388.905369502285</v>
      </c>
      <c r="F8816" s="3">
        <v>47095.271531381884</v>
      </c>
    </row>
    <row r="8817" spans="1:6">
      <c r="A8817" s="3" t="s">
        <v>8810</v>
      </c>
      <c r="B8817" s="3">
        <v>9012.0645422924063</v>
      </c>
      <c r="C8817" s="3">
        <v>50060.423219765195</v>
      </c>
      <c r="D8817" s="3">
        <v>62520.794344095011</v>
      </c>
      <c r="E8817" s="3">
        <v>24957.276690241324</v>
      </c>
      <c r="F8817" s="3">
        <v>45467.532183404961</v>
      </c>
    </row>
    <row r="8818" spans="1:6">
      <c r="A8818" s="3" t="s">
        <v>8811</v>
      </c>
      <c r="B8818" s="3">
        <v>8460.4805878228362</v>
      </c>
      <c r="C8818" s="3">
        <v>47521.224901612339</v>
      </c>
      <c r="D8818" s="3">
        <v>59954.305850271041</v>
      </c>
      <c r="E8818" s="3">
        <v>22114.451966538905</v>
      </c>
      <c r="F8818" s="3">
        <v>43725.265865503527</v>
      </c>
    </row>
    <row r="8819" spans="1:6">
      <c r="A8819" s="3" t="s">
        <v>8812</v>
      </c>
      <c r="B8819" s="3">
        <v>9506.569651583668</v>
      </c>
      <c r="C8819" s="3">
        <v>51504.441900548518</v>
      </c>
      <c r="D8819" s="3">
        <v>63798.485479439114</v>
      </c>
      <c r="E8819" s="3">
        <v>25969.567894302203</v>
      </c>
      <c r="F8819" s="3">
        <v>44192.381945629721</v>
      </c>
    </row>
    <row r="8820" spans="1:6">
      <c r="A8820" s="3" t="s">
        <v>8813</v>
      </c>
      <c r="B8820" s="3">
        <v>9452.5574937088459</v>
      </c>
      <c r="C8820" s="3">
        <v>51995.789421436537</v>
      </c>
      <c r="D8820" s="3">
        <v>64873.377261006463</v>
      </c>
      <c r="E8820" s="3">
        <v>27314.90958214417</v>
      </c>
      <c r="F8820" s="3">
        <v>45143.629657701422</v>
      </c>
    </row>
    <row r="8821" spans="1:6">
      <c r="A8821" s="3" t="s">
        <v>8814</v>
      </c>
      <c r="B8821" s="3">
        <v>9666.7732228079476</v>
      </c>
      <c r="C8821" s="3">
        <v>52951.448462464265</v>
      </c>
      <c r="D8821" s="3">
        <v>65858.533762386345</v>
      </c>
      <c r="E8821" s="3">
        <v>28456.26937884908</v>
      </c>
      <c r="F8821" s="3">
        <v>45777.712002653396</v>
      </c>
    </row>
    <row r="8822" spans="1:6">
      <c r="A8822" s="3" t="s">
        <v>8815</v>
      </c>
      <c r="B8822" s="3">
        <v>10343.343007750205</v>
      </c>
      <c r="C8822" s="3">
        <v>56162.138580535902</v>
      </c>
      <c r="D8822" s="3">
        <v>69124.968263948918</v>
      </c>
      <c r="E8822" s="3">
        <v>31532.251670218746</v>
      </c>
      <c r="F8822" s="3">
        <v>45846.522593174763</v>
      </c>
    </row>
    <row r="8823" spans="1:6">
      <c r="A8823" s="3" t="s">
        <v>8816</v>
      </c>
      <c r="B8823" s="3">
        <v>10879.53662103953</v>
      </c>
      <c r="C8823" s="3">
        <v>59757.591323384484</v>
      </c>
      <c r="D8823" s="3">
        <v>72374.591771593667</v>
      </c>
      <c r="E8823" s="3">
        <v>34667.561552040141</v>
      </c>
      <c r="F8823" s="3">
        <v>46626.582772102127</v>
      </c>
    </row>
    <row r="8824" spans="1:6">
      <c r="A8824" s="3" t="s">
        <v>8817</v>
      </c>
      <c r="B8824" s="3">
        <v>11498.285030567931</v>
      </c>
      <c r="C8824" s="3">
        <v>64510.550426115071</v>
      </c>
      <c r="D8824" s="3">
        <v>77019.44104771415</v>
      </c>
      <c r="E8824" s="3">
        <v>39254.154132420772</v>
      </c>
      <c r="F8824" s="3">
        <v>48450.957556298235</v>
      </c>
    </row>
    <row r="8825" spans="1:6">
      <c r="A8825" s="3" t="s">
        <v>8818</v>
      </c>
      <c r="B8825" s="3">
        <v>12218.642852912977</v>
      </c>
      <c r="C8825" s="3">
        <v>69100.055664758242</v>
      </c>
      <c r="D8825" s="3">
        <v>81382.960652349691</v>
      </c>
      <c r="E8825" s="3">
        <v>43570.457238723946</v>
      </c>
      <c r="F8825" s="3">
        <v>50614.596731117475</v>
      </c>
    </row>
    <row r="8826" spans="1:6">
      <c r="A8826" s="3" t="s">
        <v>8819</v>
      </c>
      <c r="B8826" s="3">
        <v>12547.177737983046</v>
      </c>
      <c r="C8826" s="3">
        <v>71438.75523993255</v>
      </c>
      <c r="D8826" s="3">
        <v>83987.331917630101</v>
      </c>
      <c r="E8826" s="3">
        <v>46050.881046919196</v>
      </c>
      <c r="F8826" s="3">
        <v>52646.426279317733</v>
      </c>
    </row>
    <row r="8827" spans="1:6">
      <c r="A8827" s="3" t="s">
        <v>8820</v>
      </c>
      <c r="B8827" s="3">
        <v>12579.76285403689</v>
      </c>
      <c r="C8827" s="3">
        <v>74237.699929114431</v>
      </c>
      <c r="D8827" s="3">
        <v>86626.845759923992</v>
      </c>
      <c r="E8827" s="3">
        <v>48571.979011196694</v>
      </c>
      <c r="F8827" s="3">
        <v>54042.815766876571</v>
      </c>
    </row>
    <row r="8828" spans="1:6">
      <c r="A8828" s="3" t="s">
        <v>8821</v>
      </c>
      <c r="B8828" s="3">
        <v>12688.510342579422</v>
      </c>
      <c r="C8828" s="3">
        <v>74424.46816771882</v>
      </c>
      <c r="D8828" s="3">
        <v>86973.652811965352</v>
      </c>
      <c r="E8828" s="3">
        <v>49050.527626568495</v>
      </c>
      <c r="F8828" s="3">
        <v>54643.2456759735</v>
      </c>
    </row>
    <row r="8829" spans="1:6">
      <c r="A8829" s="3" t="s">
        <v>8822</v>
      </c>
      <c r="B8829" s="3">
        <v>13029.758038837106</v>
      </c>
      <c r="C8829" s="3">
        <v>76010.35377695036</v>
      </c>
      <c r="D8829" s="3">
        <v>88580.147320488672</v>
      </c>
      <c r="E8829" s="3">
        <v>50612.328247617625</v>
      </c>
      <c r="F8829" s="3">
        <v>55089.564064101971</v>
      </c>
    </row>
    <row r="8830" spans="1:6">
      <c r="A8830" s="3" t="s">
        <v>8823</v>
      </c>
      <c r="B8830" s="3">
        <v>13434.07523855468</v>
      </c>
      <c r="C8830" s="3">
        <v>78192.336565239966</v>
      </c>
      <c r="D8830" s="3">
        <v>90763.554177900995</v>
      </c>
      <c r="E8830" s="3">
        <v>52858.037473137869</v>
      </c>
      <c r="F8830" s="3">
        <v>55843.400279769019</v>
      </c>
    </row>
    <row r="8831" spans="1:6">
      <c r="A8831" s="3" t="s">
        <v>8824</v>
      </c>
      <c r="B8831" s="3">
        <v>13713.993907885117</v>
      </c>
      <c r="C8831" s="3">
        <v>78792.957786453058</v>
      </c>
      <c r="D8831" s="3">
        <v>91408.799659180208</v>
      </c>
      <c r="E8831" s="3">
        <v>54024.726744938926</v>
      </c>
      <c r="F8831" s="3">
        <v>56647.409203652795</v>
      </c>
    </row>
    <row r="8832" spans="1:6">
      <c r="A8832" s="3" t="s">
        <v>8825</v>
      </c>
      <c r="B8832" s="3">
        <v>14083.582503197831</v>
      </c>
      <c r="C8832" s="3">
        <v>79936.630103879026</v>
      </c>
      <c r="D8832" s="3">
        <v>92593.422237908468</v>
      </c>
      <c r="E8832" s="3">
        <v>55105.055875509577</v>
      </c>
      <c r="F8832" s="3">
        <v>56832.529201287762</v>
      </c>
    </row>
    <row r="8833" spans="1:6">
      <c r="A8833" s="3" t="s">
        <v>8826</v>
      </c>
      <c r="B8833" s="3">
        <v>14537.511991051491</v>
      </c>
      <c r="C8833" s="3">
        <v>82238.597244158154</v>
      </c>
      <c r="D8833" s="3">
        <v>94793.981133592577</v>
      </c>
      <c r="E8833" s="3">
        <v>56830.017854150399</v>
      </c>
      <c r="F8833" s="3">
        <v>57690.484789683593</v>
      </c>
    </row>
    <row r="8834" spans="1:6">
      <c r="A8834" s="3" t="s">
        <v>8827</v>
      </c>
      <c r="B8834" s="3">
        <v>14677.746869196868</v>
      </c>
      <c r="C8834" s="3">
        <v>82842.899933898923</v>
      </c>
      <c r="D8834" s="3">
        <v>95340.496309013601</v>
      </c>
      <c r="E8834" s="3">
        <v>57273.585434322231</v>
      </c>
      <c r="F8834" s="3">
        <v>57861.092055942259</v>
      </c>
    </row>
    <row r="8835" spans="1:6">
      <c r="A8835" s="3" t="s">
        <v>8828</v>
      </c>
      <c r="B8835" s="3">
        <v>14461.656024575394</v>
      </c>
      <c r="C8835" s="3">
        <v>82654.802444667846</v>
      </c>
      <c r="D8835" s="3">
        <v>95272.936038296539</v>
      </c>
      <c r="E8835" s="3">
        <v>56950.207283566036</v>
      </c>
      <c r="F8835" s="3">
        <v>57563.761938706644</v>
      </c>
    </row>
    <row r="8836" spans="1:6">
      <c r="A8836" s="3" t="s">
        <v>8829</v>
      </c>
      <c r="B8836" s="3">
        <v>14559.221054900205</v>
      </c>
      <c r="C8836" s="3">
        <v>83526.80734776723</v>
      </c>
      <c r="D8836" s="3">
        <v>96447.807532213643</v>
      </c>
      <c r="E8836" s="3">
        <v>58253.202827498062</v>
      </c>
      <c r="F8836" s="3">
        <v>58829.617367113053</v>
      </c>
    </row>
    <row r="8837" spans="1:6">
      <c r="A8837" s="3" t="s">
        <v>8830</v>
      </c>
      <c r="B8837" s="3">
        <v>14497.78128720916</v>
      </c>
      <c r="C8837" s="3">
        <v>83168.626704642957</v>
      </c>
      <c r="D8837" s="3">
        <v>96095.12751032252</v>
      </c>
      <c r="E8837" s="3">
        <v>57886.451299081942</v>
      </c>
      <c r="F8837" s="3">
        <v>58321.141488395595</v>
      </c>
    </row>
    <row r="8838" spans="1:6">
      <c r="A8838" s="3" t="s">
        <v>8831</v>
      </c>
      <c r="B8838" s="3">
        <v>14489.137329062272</v>
      </c>
      <c r="C8838" s="3">
        <v>82309.058755793638</v>
      </c>
      <c r="D8838" s="3">
        <v>95146.345518073023</v>
      </c>
      <c r="E8838" s="3">
        <v>56729.90452207013</v>
      </c>
      <c r="F8838" s="3">
        <v>57049.988683409996</v>
      </c>
    </row>
    <row r="8839" spans="1:6">
      <c r="A8839" s="3" t="s">
        <v>8832</v>
      </c>
      <c r="B8839" s="3">
        <v>14177.530641524267</v>
      </c>
      <c r="C8839" s="3">
        <v>82120.025308784665</v>
      </c>
      <c r="D8839" s="3">
        <v>94850.584888198093</v>
      </c>
      <c r="E8839" s="3">
        <v>56245.793855004835</v>
      </c>
      <c r="F8839" s="3">
        <v>56666.219811474002</v>
      </c>
    </row>
    <row r="8840" spans="1:6">
      <c r="A8840" s="3" t="s">
        <v>8833</v>
      </c>
      <c r="B8840" s="3">
        <v>13996.77617095699</v>
      </c>
      <c r="C8840" s="3">
        <v>82044.29713337576</v>
      </c>
      <c r="D8840" s="3">
        <v>94736.458329890622</v>
      </c>
      <c r="E8840" s="3">
        <v>56000.103607241435</v>
      </c>
      <c r="F8840" s="3">
        <v>56396.679200205763</v>
      </c>
    </row>
    <row r="8841" spans="1:6">
      <c r="A8841" s="3" t="s">
        <v>8834</v>
      </c>
      <c r="B8841" s="3">
        <v>13763.916179748529</v>
      </c>
      <c r="C8841" s="3">
        <v>82507.953301921327</v>
      </c>
      <c r="D8841" s="3">
        <v>95205.591051275711</v>
      </c>
      <c r="E8841" s="3">
        <v>55885.719577458898</v>
      </c>
      <c r="F8841" s="3">
        <v>56257.663580408363</v>
      </c>
    </row>
    <row r="8842" spans="1:6">
      <c r="A8842" s="3" t="s">
        <v>8835</v>
      </c>
      <c r="B8842" s="3">
        <v>13575.485846723765</v>
      </c>
      <c r="C8842" s="3">
        <v>82386.760475322691</v>
      </c>
      <c r="D8842" s="3">
        <v>95279.740036336138</v>
      </c>
      <c r="E8842" s="3">
        <v>55744.097108085945</v>
      </c>
      <c r="F8842" s="3">
        <v>56151.481138470634</v>
      </c>
    </row>
    <row r="8843" spans="1:6">
      <c r="A8843" s="3" t="s">
        <v>8836</v>
      </c>
      <c r="B8843" s="3">
        <v>13172.793502666173</v>
      </c>
      <c r="C8843" s="3">
        <v>81720.000330866111</v>
      </c>
      <c r="D8843" s="3">
        <v>94571.046112042415</v>
      </c>
      <c r="E8843" s="3">
        <v>54757.275793644352</v>
      </c>
      <c r="F8843" s="3">
        <v>55182.458074870949</v>
      </c>
    </row>
    <row r="8844" spans="1:6">
      <c r="A8844" s="3" t="s">
        <v>8837</v>
      </c>
      <c r="B8844" s="3">
        <v>12870.228809340799</v>
      </c>
      <c r="C8844" s="3">
        <v>79943.432687997978</v>
      </c>
      <c r="D8844" s="3">
        <v>92671.741802650649</v>
      </c>
      <c r="E8844" s="3">
        <v>52598.582596564396</v>
      </c>
      <c r="F8844" s="3">
        <v>53054.096877458083</v>
      </c>
    </row>
    <row r="8845" spans="1:6">
      <c r="A8845" s="3" t="s">
        <v>8838</v>
      </c>
      <c r="B8845" s="3">
        <v>12325.06139002493</v>
      </c>
      <c r="C8845" s="3">
        <v>78298.638014946278</v>
      </c>
      <c r="D8845" s="3">
        <v>90999.335443442338</v>
      </c>
      <c r="E8845" s="3">
        <v>50549.074037178056</v>
      </c>
      <c r="F8845" s="3">
        <v>50915.154192930066</v>
      </c>
    </row>
    <row r="8846" spans="1:6">
      <c r="A8846" s="3" t="s">
        <v>8839</v>
      </c>
      <c r="B8846" s="3">
        <v>11953.515643390187</v>
      </c>
      <c r="C8846" s="3">
        <v>77448.19684879572</v>
      </c>
      <c r="D8846" s="3">
        <v>89948.164416582265</v>
      </c>
      <c r="E8846" s="3">
        <v>48596.448697355314</v>
      </c>
      <c r="F8846" s="3">
        <v>49030.862513902546</v>
      </c>
    </row>
    <row r="8847" spans="1:6">
      <c r="A8847" s="3" t="s">
        <v>8840</v>
      </c>
      <c r="B8847" s="3">
        <v>11810.907854016456</v>
      </c>
      <c r="C8847" s="3">
        <v>76229.872683245427</v>
      </c>
      <c r="D8847" s="3">
        <v>88547.249192113188</v>
      </c>
      <c r="E8847" s="3">
        <v>47161.722067038187</v>
      </c>
      <c r="F8847" s="3">
        <v>47654.421565623248</v>
      </c>
    </row>
    <row r="8848" spans="1:6">
      <c r="A8848" s="3" t="s">
        <v>8841</v>
      </c>
      <c r="B8848" s="3">
        <v>11432.158942264236</v>
      </c>
      <c r="C8848" s="3">
        <v>74635.603218964141</v>
      </c>
      <c r="D8848" s="3">
        <v>86875.433680868795</v>
      </c>
      <c r="E8848" s="3">
        <v>45674.020946230703</v>
      </c>
      <c r="F8848" s="3">
        <v>46182.254835826214</v>
      </c>
    </row>
    <row r="8849" spans="1:6">
      <c r="A8849" s="3" t="s">
        <v>8842</v>
      </c>
      <c r="B8849" s="3">
        <v>11058.71089217798</v>
      </c>
      <c r="C8849" s="3">
        <v>73269.374817144475</v>
      </c>
      <c r="D8849" s="3">
        <v>85458.094491223557</v>
      </c>
      <c r="E8849" s="3">
        <v>44002.26202957183</v>
      </c>
      <c r="F8849" s="3">
        <v>44441.65127447922</v>
      </c>
    </row>
    <row r="8850" spans="1:6">
      <c r="A8850" s="3" t="s">
        <v>8843</v>
      </c>
      <c r="B8850" s="3">
        <v>10649.744874089105</v>
      </c>
      <c r="C8850" s="3">
        <v>72491.636029399961</v>
      </c>
      <c r="D8850" s="3">
        <v>84744.640493657891</v>
      </c>
      <c r="E8850" s="3">
        <v>42864.794661378168</v>
      </c>
      <c r="F8850" s="3">
        <v>43194.40802302488</v>
      </c>
    </row>
    <row r="8851" spans="1:6">
      <c r="A8851" s="3" t="s">
        <v>8844</v>
      </c>
      <c r="B8851" s="3">
        <v>10414.907461783936</v>
      </c>
      <c r="C8851" s="3">
        <v>70468.091928688795</v>
      </c>
      <c r="D8851" s="3">
        <v>82618.705484441845</v>
      </c>
      <c r="E8851" s="3">
        <v>41303.749607645528</v>
      </c>
      <c r="F8851" s="3">
        <v>41746.814736658351</v>
      </c>
    </row>
    <row r="8852" spans="1:6">
      <c r="A8852" s="3" t="s">
        <v>8845</v>
      </c>
      <c r="B8852" s="3">
        <v>10063.553977380601</v>
      </c>
      <c r="C8852" s="3">
        <v>68823.707593326442</v>
      </c>
      <c r="D8852" s="3">
        <v>80875.752675155818</v>
      </c>
      <c r="E8852" s="3">
        <v>39501.707606951932</v>
      </c>
      <c r="F8852" s="3">
        <v>39962.303871582968</v>
      </c>
    </row>
    <row r="8853" spans="1:6">
      <c r="A8853" s="3" t="s">
        <v>8846</v>
      </c>
      <c r="B8853" s="3">
        <v>9755.4966748071529</v>
      </c>
      <c r="C8853" s="3">
        <v>67308.36470766335</v>
      </c>
      <c r="D8853" s="3">
        <v>79145.606214284402</v>
      </c>
      <c r="E8853" s="3">
        <v>37774.088965853894</v>
      </c>
      <c r="F8853" s="3">
        <v>38259.638622794948</v>
      </c>
    </row>
    <row r="8854" spans="1:6">
      <c r="A8854" s="3" t="s">
        <v>8847</v>
      </c>
      <c r="B8854" s="3">
        <v>9538.0750948834248</v>
      </c>
      <c r="C8854" s="3">
        <v>65796.515053794981</v>
      </c>
      <c r="D8854" s="3">
        <v>77576.573496430137</v>
      </c>
      <c r="E8854" s="3">
        <v>36350.718315563987</v>
      </c>
      <c r="F8854" s="3">
        <v>36924.383168994456</v>
      </c>
    </row>
    <row r="8855" spans="1:6">
      <c r="A8855" s="3" t="s">
        <v>8848</v>
      </c>
      <c r="B8855" s="3">
        <v>9705.0286985722996</v>
      </c>
      <c r="C8855" s="3">
        <v>65682.858450541782</v>
      </c>
      <c r="D8855" s="3">
        <v>77351.672862337582</v>
      </c>
      <c r="E8855" s="3">
        <v>35772.247273194356</v>
      </c>
      <c r="F8855" s="3">
        <v>36374.719016340619</v>
      </c>
    </row>
    <row r="8856" spans="1:6">
      <c r="A8856" s="3" t="s">
        <v>8849</v>
      </c>
      <c r="B8856" s="3">
        <v>9572.7942682060966</v>
      </c>
      <c r="C8856" s="3">
        <v>64702.008539881746</v>
      </c>
      <c r="D8856" s="3">
        <v>76384.190335012885</v>
      </c>
      <c r="E8856" s="3">
        <v>34827.750877854989</v>
      </c>
      <c r="F8856" s="3">
        <v>35427.191154538239</v>
      </c>
    </row>
    <row r="8857" spans="1:6">
      <c r="A8857" s="3" t="s">
        <v>8850</v>
      </c>
      <c r="B8857" s="3">
        <v>9369.9137730246366</v>
      </c>
      <c r="C8857" s="3">
        <v>63971.68673607448</v>
      </c>
      <c r="D8857" s="3">
        <v>75571.806446783026</v>
      </c>
      <c r="E8857" s="3">
        <v>34104.755829735528</v>
      </c>
      <c r="F8857" s="3">
        <v>34699.865016598567</v>
      </c>
    </row>
    <row r="8858" spans="1:6">
      <c r="A8858" s="3" t="s">
        <v>8851</v>
      </c>
      <c r="B8858" s="3">
        <v>9237.2668827638481</v>
      </c>
      <c r="C8858" s="3">
        <v>63532.721574108895</v>
      </c>
      <c r="D8858" s="3">
        <v>75117.57833498031</v>
      </c>
      <c r="E8858" s="3">
        <v>33918.007970155704</v>
      </c>
      <c r="F8858" s="3">
        <v>34507.570427886538</v>
      </c>
    </row>
    <row r="8859" spans="1:6">
      <c r="A8859" s="3" t="s">
        <v>8852</v>
      </c>
      <c r="B8859" s="3">
        <v>9317.0613373760134</v>
      </c>
      <c r="C8859" s="3">
        <v>63202.499777639598</v>
      </c>
      <c r="D8859" s="3">
        <v>74690.382147765238</v>
      </c>
      <c r="E8859" s="3">
        <v>33826.020359766771</v>
      </c>
      <c r="F8859" s="3">
        <v>34444.539660149319</v>
      </c>
    </row>
    <row r="8860" spans="1:6">
      <c r="A8860" s="3" t="s">
        <v>8853</v>
      </c>
      <c r="B8860" s="3">
        <v>9328.2954853066622</v>
      </c>
      <c r="C8860" s="3">
        <v>63090.231385864638</v>
      </c>
      <c r="D8860" s="3">
        <v>74584.550990348755</v>
      </c>
      <c r="E8860" s="3">
        <v>33754.089494054344</v>
      </c>
      <c r="F8860" s="3">
        <v>34372.349046088209</v>
      </c>
    </row>
    <row r="8861" spans="1:6">
      <c r="A8861" s="3" t="s">
        <v>8854</v>
      </c>
      <c r="B8861" s="3">
        <v>9066.5680872573212</v>
      </c>
      <c r="C8861" s="3">
        <v>63099.598490793789</v>
      </c>
      <c r="D8861" s="3">
        <v>74526.83121952221</v>
      </c>
      <c r="E8861" s="3">
        <v>33296.911678641409</v>
      </c>
      <c r="F8861" s="3">
        <v>33830.715689130207</v>
      </c>
    </row>
    <row r="8862" spans="1:6">
      <c r="A8862" s="3" t="s">
        <v>8855</v>
      </c>
      <c r="B8862" s="3">
        <v>9018.9600371026099</v>
      </c>
      <c r="C8862" s="3">
        <v>63448.967032284148</v>
      </c>
      <c r="D8862" s="3">
        <v>74892.612514073262</v>
      </c>
      <c r="E8862" s="3">
        <v>33525.030835212834</v>
      </c>
      <c r="F8862" s="3">
        <v>34029.665726123196</v>
      </c>
    </row>
    <row r="8863" spans="1:6">
      <c r="A8863" s="3" t="s">
        <v>8856</v>
      </c>
      <c r="B8863" s="3">
        <v>9270.5314185792522</v>
      </c>
      <c r="C8863" s="3">
        <v>64412.424908342073</v>
      </c>
      <c r="D8863" s="3">
        <v>75777.026772575424</v>
      </c>
      <c r="E8863" s="3">
        <v>33920.742294514683</v>
      </c>
      <c r="F8863" s="3">
        <v>34430.566143141863</v>
      </c>
    </row>
    <row r="8864" spans="1:6">
      <c r="A8864" s="3" t="s">
        <v>8857</v>
      </c>
      <c r="B8864" s="3">
        <v>9160.2357854879956</v>
      </c>
      <c r="C8864" s="3">
        <v>64299.279280666276</v>
      </c>
      <c r="D8864" s="3">
        <v>75782.828382563195</v>
      </c>
      <c r="E8864" s="3">
        <v>33956.400177512915</v>
      </c>
      <c r="F8864" s="3">
        <v>34492.642530599624</v>
      </c>
    </row>
    <row r="8865" spans="1:6">
      <c r="A8865" s="3" t="s">
        <v>8858</v>
      </c>
      <c r="B8865" s="3">
        <v>9242.8027534817447</v>
      </c>
      <c r="C8865" s="3">
        <v>64938.131191022163</v>
      </c>
      <c r="D8865" s="3">
        <v>76318.730211704838</v>
      </c>
      <c r="E8865" s="3">
        <v>34198.980737405254</v>
      </c>
      <c r="F8865" s="3">
        <v>34733.988735142593</v>
      </c>
    </row>
    <row r="8866" spans="1:6">
      <c r="A8866" s="3" t="s">
        <v>8859</v>
      </c>
      <c r="B8866" s="3">
        <v>9337.5458515802165</v>
      </c>
      <c r="C8866" s="3">
        <v>64945.96937342138</v>
      </c>
      <c r="D8866" s="3">
        <v>76567.502304528374</v>
      </c>
      <c r="E8866" s="3">
        <v>34564.688164859966</v>
      </c>
      <c r="F8866" s="3">
        <v>35002.916086323232</v>
      </c>
    </row>
    <row r="8867" spans="1:6">
      <c r="A8867" s="3" t="s">
        <v>8860</v>
      </c>
      <c r="B8867" s="3">
        <v>9337.1137768981207</v>
      </c>
      <c r="C8867" s="3">
        <v>66373.246729179693</v>
      </c>
      <c r="D8867" s="3">
        <v>78156.796064618786</v>
      </c>
      <c r="E8867" s="3">
        <v>35456.484519302161</v>
      </c>
      <c r="F8867" s="3">
        <v>35713.437184337592</v>
      </c>
    </row>
    <row r="8868" spans="1:6">
      <c r="A8868" s="3" t="s">
        <v>8861</v>
      </c>
      <c r="B8868" s="3">
        <v>9438.0263690838183</v>
      </c>
      <c r="C8868" s="3">
        <v>66896.530106384904</v>
      </c>
      <c r="D8868" s="3">
        <v>78842.170604267492</v>
      </c>
      <c r="E8868" s="3">
        <v>35877.939990533589</v>
      </c>
      <c r="F8868" s="3">
        <v>36136.747823722879</v>
      </c>
    </row>
    <row r="8869" spans="1:6">
      <c r="A8869" s="3" t="s">
        <v>8862</v>
      </c>
      <c r="B8869" s="3">
        <v>9620.2069821558325</v>
      </c>
      <c r="C8869" s="3">
        <v>68292.273080777712</v>
      </c>
      <c r="D8869" s="3">
        <v>80191.638152890067</v>
      </c>
      <c r="E8869" s="3">
        <v>36639.410231222522</v>
      </c>
      <c r="F8869" s="3">
        <v>36886.385589968129</v>
      </c>
    </row>
    <row r="8870" spans="1:6">
      <c r="A8870" s="3" t="s">
        <v>8863</v>
      </c>
      <c r="B8870" s="3">
        <v>9767.1235302946661</v>
      </c>
      <c r="C8870" s="3">
        <v>69553.204686367375</v>
      </c>
      <c r="D8870" s="3">
        <v>81351.968200032192</v>
      </c>
      <c r="E8870" s="3">
        <v>37101.372928682969</v>
      </c>
      <c r="F8870" s="3">
        <v>37302.204682338393</v>
      </c>
    </row>
    <row r="8871" spans="1:6">
      <c r="A8871" s="3" t="s">
        <v>8864</v>
      </c>
      <c r="B8871" s="3">
        <v>9833.8797882546569</v>
      </c>
      <c r="C8871" s="3">
        <v>72315.617795255341</v>
      </c>
      <c r="D8871" s="3">
        <v>84333.151991425853</v>
      </c>
      <c r="E8871" s="3">
        <v>38329.956157317225</v>
      </c>
      <c r="F8871" s="3">
        <v>38466.784321483457</v>
      </c>
    </row>
    <row r="8872" spans="1:6">
      <c r="A8872" s="3" t="s">
        <v>8865</v>
      </c>
      <c r="B8872" s="3">
        <v>10077.391277447416</v>
      </c>
      <c r="C8872" s="3">
        <v>74403.660816418502</v>
      </c>
      <c r="D8872" s="3">
        <v>86656.230010057305</v>
      </c>
      <c r="E8872" s="3">
        <v>38655.723498478103</v>
      </c>
      <c r="F8872" s="3">
        <v>38772.427575228809</v>
      </c>
    </row>
    <row r="8873" spans="1:6">
      <c r="A8873" s="3" t="s">
        <v>8866</v>
      </c>
      <c r="B8873" s="3">
        <v>10194.317610258353</v>
      </c>
      <c r="C8873" s="3">
        <v>76615.994811982207</v>
      </c>
      <c r="D8873" s="3">
        <v>89086.667250399129</v>
      </c>
      <c r="E8873" s="3">
        <v>39453.317601374307</v>
      </c>
      <c r="F8873" s="3">
        <v>39586.951478912248</v>
      </c>
    </row>
    <row r="8874" spans="1:6">
      <c r="A8874" s="3" t="s">
        <v>8867</v>
      </c>
      <c r="B8874" s="3">
        <v>10590.086602320545</v>
      </c>
      <c r="C8874" s="3">
        <v>79133.005454874234</v>
      </c>
      <c r="D8874" s="3">
        <v>91657.528037143158</v>
      </c>
      <c r="E8874" s="3">
        <v>40326.929763090317</v>
      </c>
      <c r="F8874" s="3">
        <v>40525.228626877841</v>
      </c>
    </row>
    <row r="8875" spans="1:6">
      <c r="A8875" s="3" t="s">
        <v>8868</v>
      </c>
      <c r="B8875" s="3">
        <v>10875.302411081007</v>
      </c>
      <c r="C8875" s="3">
        <v>83726.629689420006</v>
      </c>
      <c r="D8875" s="3">
        <v>97654.56733815372</v>
      </c>
      <c r="E8875" s="3">
        <v>42375.421295444779</v>
      </c>
      <c r="F8875" s="3">
        <v>42526.330153362906</v>
      </c>
    </row>
    <row r="8876" spans="1:6">
      <c r="A8876" s="3" t="s">
        <v>8869</v>
      </c>
      <c r="B8876" s="3">
        <v>11144.836200091828</v>
      </c>
      <c r="C8876" s="3">
        <v>87188.900697111196</v>
      </c>
      <c r="D8876" s="3">
        <v>102192.5516071692</v>
      </c>
      <c r="E8876" s="3">
        <v>43492.310681476163</v>
      </c>
      <c r="F8876" s="3">
        <v>43672.770968725825</v>
      </c>
    </row>
    <row r="8877" spans="1:6">
      <c r="A8877" s="3" t="s">
        <v>8870</v>
      </c>
      <c r="B8877" s="3">
        <v>11611.907205540192</v>
      </c>
      <c r="C8877" s="3">
        <v>90291.746829488999</v>
      </c>
      <c r="D8877" s="3">
        <v>105308.46843934458</v>
      </c>
      <c r="E8877" s="3">
        <v>44476.765084440463</v>
      </c>
      <c r="F8877" s="3">
        <v>44697.383683837877</v>
      </c>
    </row>
    <row r="8878" spans="1:6">
      <c r="A8878" s="3" t="s">
        <v>8871</v>
      </c>
      <c r="B8878" s="3">
        <v>11800.794771644432</v>
      </c>
      <c r="C8878" s="3">
        <v>92530.025456075091</v>
      </c>
      <c r="D8878" s="3">
        <v>107743.21960998345</v>
      </c>
      <c r="E8878" s="3">
        <v>44922.925759674508</v>
      </c>
      <c r="F8878" s="3">
        <v>45230.830152017705</v>
      </c>
    </row>
    <row r="8879" spans="1:6">
      <c r="A8879" s="3" t="s">
        <v>8872</v>
      </c>
      <c r="B8879" s="3">
        <v>11805.843836201049</v>
      </c>
      <c r="C8879" s="3">
        <v>95624.652091642623</v>
      </c>
      <c r="D8879" s="3">
        <v>110792.63867541672</v>
      </c>
      <c r="E8879" s="3">
        <v>45762.528765932184</v>
      </c>
      <c r="F8879" s="3">
        <v>46365.283146239126</v>
      </c>
    </row>
    <row r="8880" spans="1:6">
      <c r="A8880" s="3" t="s">
        <v>8873</v>
      </c>
      <c r="B8880" s="3">
        <v>11605.997172197385</v>
      </c>
      <c r="C8880" s="3">
        <v>96647.450001286066</v>
      </c>
      <c r="D8880" s="3">
        <v>112206.52889552202</v>
      </c>
      <c r="E8880" s="3">
        <v>46294.984902143871</v>
      </c>
      <c r="F8880" s="3">
        <v>47369.496481810937</v>
      </c>
    </row>
    <row r="8881" spans="1:6">
      <c r="A8881" s="3" t="s">
        <v>8874</v>
      </c>
      <c r="B8881" s="3">
        <v>11467.264835704409</v>
      </c>
      <c r="C8881" s="3">
        <v>98699.900612187499</v>
      </c>
      <c r="D8881" s="3">
        <v>114832.7729083719</v>
      </c>
      <c r="E8881" s="3">
        <v>47561.234096930661</v>
      </c>
      <c r="F8881" s="3">
        <v>48946.952198831437</v>
      </c>
    </row>
    <row r="8882" spans="1:6">
      <c r="A8882" s="3" t="s">
        <v>8875</v>
      </c>
      <c r="B8882" s="3">
        <v>11937.701005669223</v>
      </c>
      <c r="C8882" s="3">
        <v>99156.002468407576</v>
      </c>
      <c r="D8882" s="3">
        <v>115487.17767415375</v>
      </c>
      <c r="E8882" s="3">
        <v>47827.119020660764</v>
      </c>
      <c r="F8882" s="3">
        <v>49833.820819301654</v>
      </c>
    </row>
    <row r="8883" spans="1:6">
      <c r="A8883" s="3" t="s">
        <v>8876</v>
      </c>
      <c r="B8883" s="3">
        <v>11766.012075050123</v>
      </c>
      <c r="C8883" s="3">
        <v>100704.78439800061</v>
      </c>
      <c r="D8883" s="3">
        <v>116957.03186313812</v>
      </c>
      <c r="E8883" s="3">
        <v>48257.629089835835</v>
      </c>
      <c r="F8883" s="3">
        <v>50636.666025883846</v>
      </c>
    </row>
    <row r="8884" spans="1:6">
      <c r="A8884" s="3" t="s">
        <v>8877</v>
      </c>
      <c r="B8884" s="3">
        <v>11730.569607985846</v>
      </c>
      <c r="C8884" s="3">
        <v>99924.038120740443</v>
      </c>
      <c r="D8884" s="3">
        <v>116193.08569153643</v>
      </c>
      <c r="E8884" s="3">
        <v>47396.145692232705</v>
      </c>
      <c r="F8884" s="3">
        <v>51701.173637042346</v>
      </c>
    </row>
    <row r="8885" spans="1:6">
      <c r="A8885" s="3" t="s">
        <v>8878</v>
      </c>
      <c r="B8885" s="3">
        <v>11643.322900846892</v>
      </c>
      <c r="C8885" s="3">
        <v>97190.414409400386</v>
      </c>
      <c r="D8885" s="3">
        <v>114103.47418237968</v>
      </c>
      <c r="E8885" s="3">
        <v>45472.565228975029</v>
      </c>
      <c r="F8885" s="3">
        <v>52577.361495998397</v>
      </c>
    </row>
    <row r="8886" spans="1:6">
      <c r="A8886" s="3" t="s">
        <v>8879</v>
      </c>
      <c r="B8886" s="3">
        <v>12097.542943034277</v>
      </c>
      <c r="C8886" s="3">
        <v>99112.752852158432</v>
      </c>
      <c r="D8886" s="3">
        <v>115555.96908501783</v>
      </c>
      <c r="E8886" s="3">
        <v>46321.848835465542</v>
      </c>
      <c r="F8886" s="3">
        <v>53133.171882064096</v>
      </c>
    </row>
    <row r="8887" spans="1:6">
      <c r="A8887" s="3" t="s">
        <v>8880</v>
      </c>
      <c r="B8887" s="3">
        <v>11333.93282699144</v>
      </c>
      <c r="C8887" s="3">
        <v>93530.861195128004</v>
      </c>
      <c r="D8887" s="3">
        <v>110031.71993070751</v>
      </c>
      <c r="E8887" s="3">
        <v>42615.715292547648</v>
      </c>
      <c r="F8887" s="3">
        <v>53543.990063328354</v>
      </c>
    </row>
    <row r="8888" spans="1:6">
      <c r="A8888" s="3" t="s">
        <v>8881</v>
      </c>
      <c r="B8888" s="3">
        <v>12315.870544854421</v>
      </c>
      <c r="C8888" s="3">
        <v>97825.771201807147</v>
      </c>
      <c r="D8888" s="3">
        <v>113896.53471821662</v>
      </c>
      <c r="E8888" s="3">
        <v>45637.259866843633</v>
      </c>
      <c r="F8888" s="3">
        <v>53935.258669443479</v>
      </c>
    </row>
    <row r="8889" spans="1:6">
      <c r="A8889" s="3" t="s">
        <v>8882</v>
      </c>
      <c r="B8889" s="3">
        <v>13129.434338361083</v>
      </c>
      <c r="C8889" s="3">
        <v>101993.13189668821</v>
      </c>
      <c r="D8889" s="3">
        <v>118504.30671998432</v>
      </c>
      <c r="E8889" s="3">
        <v>47543.451367707268</v>
      </c>
      <c r="F8889" s="3">
        <v>55406.312283829182</v>
      </c>
    </row>
    <row r="8890" spans="1:6">
      <c r="A8890" s="3" t="s">
        <v>8883</v>
      </c>
      <c r="B8890" s="3">
        <v>13317.461896130626</v>
      </c>
      <c r="C8890" s="3">
        <v>99493.069472263887</v>
      </c>
      <c r="D8890" s="3">
        <v>116403.24546985715</v>
      </c>
      <c r="E8890" s="3">
        <v>45025.035726318696</v>
      </c>
      <c r="F8890" s="3">
        <v>54224.050080745285</v>
      </c>
    </row>
    <row r="8891" spans="1:6">
      <c r="A8891" s="3" t="s">
        <v>8884</v>
      </c>
      <c r="B8891" s="3">
        <v>13006.766813659327</v>
      </c>
      <c r="C8891" s="3">
        <v>92298.839228096826</v>
      </c>
      <c r="D8891" s="3">
        <v>108140.07327759857</v>
      </c>
      <c r="E8891" s="3">
        <v>37552.184316717954</v>
      </c>
      <c r="F8891" s="3">
        <v>56520.389727023314</v>
      </c>
    </row>
    <row r="8892" spans="1:6">
      <c r="A8892" s="3" t="s">
        <v>8885</v>
      </c>
      <c r="B8892" s="3">
        <v>12160.256437642194</v>
      </c>
      <c r="C8892" s="3">
        <v>87184.735581428438</v>
      </c>
      <c r="D8892" s="3">
        <v>101979.43857712871</v>
      </c>
      <c r="E8892" s="3">
        <v>30753.221064193291</v>
      </c>
      <c r="F8892" s="3">
        <v>56055.053247360709</v>
      </c>
    </row>
    <row r="8893" spans="1:6">
      <c r="A8893" s="3" t="s">
        <v>8886</v>
      </c>
      <c r="B8893" s="3">
        <v>13558.788905331574</v>
      </c>
      <c r="C8893" s="3">
        <v>93254.351157817626</v>
      </c>
      <c r="D8893" s="3">
        <v>107610.32858849908</v>
      </c>
      <c r="E8893" s="3">
        <v>34755.159206745629</v>
      </c>
      <c r="F8893" s="3">
        <v>54800.812029656976</v>
      </c>
    </row>
    <row r="8894" spans="1:6">
      <c r="A8894" s="3" t="s">
        <v>8887</v>
      </c>
      <c r="B8894" s="3">
        <v>13691.74795921451</v>
      </c>
      <c r="C8894" s="3">
        <v>91960.805461201831</v>
      </c>
      <c r="D8894" s="3">
        <v>105945.92929982867</v>
      </c>
      <c r="E8894" s="3">
        <v>33739.808090782208</v>
      </c>
      <c r="F8894" s="3">
        <v>53526.24308804312</v>
      </c>
    </row>
    <row r="8895" spans="1:6">
      <c r="A8895" s="3" t="s">
        <v>8888</v>
      </c>
      <c r="B8895" s="3">
        <v>13456.004307216266</v>
      </c>
      <c r="C8895" s="3">
        <v>90063.006778371026</v>
      </c>
      <c r="D8895" s="3">
        <v>104112.68020887327</v>
      </c>
      <c r="E8895" s="3">
        <v>32261.975755004751</v>
      </c>
      <c r="F8895" s="3">
        <v>53920.172092934859</v>
      </c>
    </row>
    <row r="8896" spans="1:6">
      <c r="A8896" s="3" t="s">
        <v>8889</v>
      </c>
      <c r="B8896" s="3">
        <v>13432.142910017574</v>
      </c>
      <c r="C8896" s="3">
        <v>89053.047236737577</v>
      </c>
      <c r="D8896" s="3">
        <v>102945.76630184891</v>
      </c>
      <c r="E8896" s="3">
        <v>31868.785069902875</v>
      </c>
      <c r="F8896" s="3">
        <v>54936.929828363856</v>
      </c>
    </row>
    <row r="8897" spans="1:6">
      <c r="A8897" s="3" t="s">
        <v>8890</v>
      </c>
      <c r="B8897" s="3">
        <v>12658.104848960022</v>
      </c>
      <c r="C8897" s="3">
        <v>85410.992880347447</v>
      </c>
      <c r="D8897" s="3">
        <v>100017.59835356619</v>
      </c>
      <c r="E8897" s="3">
        <v>29322.864714838859</v>
      </c>
      <c r="F8897" s="3">
        <v>54758.899610214663</v>
      </c>
    </row>
    <row r="8898" spans="1:6">
      <c r="A8898" s="3" t="s">
        <v>8891</v>
      </c>
      <c r="B8898" s="3">
        <v>10829.706044438222</v>
      </c>
      <c r="C8898" s="3">
        <v>84507.987617026505</v>
      </c>
      <c r="D8898" s="3">
        <v>99529.577096385096</v>
      </c>
      <c r="E8898" s="3">
        <v>28525.094542923733</v>
      </c>
      <c r="F8898" s="3">
        <v>55597.485795995861</v>
      </c>
    </row>
    <row r="8899" spans="1:6">
      <c r="A8899" s="3" t="s">
        <v>8892</v>
      </c>
      <c r="B8899" s="3">
        <v>12500.755996455016</v>
      </c>
      <c r="C8899" s="3">
        <v>87049.661533653416</v>
      </c>
      <c r="D8899" s="3">
        <v>101374.26362424924</v>
      </c>
      <c r="E8899" s="3">
        <v>30898.301140759882</v>
      </c>
      <c r="F8899" s="3">
        <v>54818.135597461354</v>
      </c>
    </row>
    <row r="8900" spans="1:6">
      <c r="A8900" s="3" t="s">
        <v>8893</v>
      </c>
      <c r="B8900" s="3">
        <v>13572.20734897221</v>
      </c>
      <c r="C8900" s="3">
        <v>90966.994214140883</v>
      </c>
      <c r="D8900" s="3">
        <v>104648.71861432158</v>
      </c>
      <c r="E8900" s="3">
        <v>35020.59066811949</v>
      </c>
      <c r="F8900" s="3">
        <v>54153.916484946989</v>
      </c>
    </row>
    <row r="8901" spans="1:6">
      <c r="A8901" s="3" t="s">
        <v>8894</v>
      </c>
      <c r="B8901" s="3">
        <v>12088.934814660766</v>
      </c>
      <c r="C8901" s="3">
        <v>79968.30161551146</v>
      </c>
      <c r="D8901" s="3">
        <v>94850.041584875682</v>
      </c>
      <c r="E8901" s="3">
        <v>26163.172717904417</v>
      </c>
      <c r="F8901" s="3">
        <v>52504.149057379531</v>
      </c>
    </row>
    <row r="8902" spans="1:6">
      <c r="A8902" s="3" t="s">
        <v>8895</v>
      </c>
      <c r="B8902" s="3">
        <v>7728.0402325571195</v>
      </c>
      <c r="C8902" s="3">
        <v>65001.273596458697</v>
      </c>
      <c r="D8902" s="3">
        <v>81361.860422522688</v>
      </c>
      <c r="E8902" s="3">
        <v>13214.497704651261</v>
      </c>
      <c r="F8902" s="3">
        <v>51334.02104883179</v>
      </c>
    </row>
    <row r="8903" spans="1:6">
      <c r="A8903" s="3" t="s">
        <v>8896</v>
      </c>
      <c r="B8903" s="3">
        <v>9571.1189983720105</v>
      </c>
      <c r="C8903" s="3">
        <v>74484.531835659276</v>
      </c>
      <c r="D8903" s="3">
        <v>87903.493394043151</v>
      </c>
      <c r="E8903" s="3">
        <v>17495.149178711647</v>
      </c>
      <c r="F8903" s="3">
        <v>45848.650469984874</v>
      </c>
    </row>
    <row r="8904" spans="1:6">
      <c r="A8904" s="3" t="s">
        <v>8897</v>
      </c>
      <c r="B8904" s="3">
        <v>11445.94065913446</v>
      </c>
      <c r="C8904" s="3">
        <v>82555.078910281882</v>
      </c>
      <c r="D8904" s="3">
        <v>95610.114443833038</v>
      </c>
      <c r="E8904" s="3">
        <v>21862.739914033951</v>
      </c>
      <c r="F8904" s="3">
        <v>46322.095742299643</v>
      </c>
    </row>
    <row r="8905" spans="1:6">
      <c r="A8905" s="3" t="s">
        <v>8898</v>
      </c>
      <c r="B8905" s="3">
        <v>9749.4686947214213</v>
      </c>
      <c r="C8905" s="3">
        <v>71079.268094792758</v>
      </c>
      <c r="D8905" s="3">
        <v>83575.070219249115</v>
      </c>
      <c r="E8905" s="3">
        <v>11901.841379026398</v>
      </c>
      <c r="F8905" s="3">
        <v>44396.703215682821</v>
      </c>
    </row>
    <row r="8906" spans="1:6">
      <c r="A8906" s="3" t="s">
        <v>8899</v>
      </c>
      <c r="B8906" s="3">
        <v>8457.8481066709937</v>
      </c>
      <c r="C8906" s="3">
        <v>67135.731678120355</v>
      </c>
      <c r="D8906" s="3">
        <v>79924.627474217879</v>
      </c>
      <c r="E8906" s="3">
        <v>8453.4412554806058</v>
      </c>
      <c r="F8906" s="3">
        <v>41858.361151479447</v>
      </c>
    </row>
    <row r="8907" spans="1:6">
      <c r="A8907" s="3" t="s">
        <v>8900</v>
      </c>
      <c r="B8907" s="3">
        <v>9873.0231555765931</v>
      </c>
      <c r="C8907" s="3">
        <v>71510.60209303844</v>
      </c>
      <c r="D8907" s="3">
        <v>84632.197584108158</v>
      </c>
      <c r="E8907" s="3">
        <v>13699.712174432312</v>
      </c>
      <c r="F8907" s="3">
        <v>43822.226234240356</v>
      </c>
    </row>
    <row r="8908" spans="1:6">
      <c r="A8908" s="3" t="s">
        <v>8901</v>
      </c>
      <c r="B8908" s="3">
        <v>9550.0648168421394</v>
      </c>
      <c r="C8908" s="3">
        <v>73641.401821228777</v>
      </c>
      <c r="D8908" s="3">
        <v>87186.402480221223</v>
      </c>
      <c r="E8908" s="3">
        <v>17681.170450083962</v>
      </c>
      <c r="F8908" s="3">
        <v>44392.776462614303</v>
      </c>
    </row>
    <row r="8909" spans="1:6">
      <c r="A8909" s="3" t="s">
        <v>8902</v>
      </c>
      <c r="B8909" s="3">
        <v>8763.886999303184</v>
      </c>
      <c r="C8909" s="3">
        <v>67581.460496785949</v>
      </c>
      <c r="D8909" s="3">
        <v>80082.052526497893</v>
      </c>
      <c r="E8909" s="3">
        <v>10175.485044061341</v>
      </c>
      <c r="F8909" s="3">
        <v>40187.339681316545</v>
      </c>
    </row>
    <row r="8910" spans="1:6">
      <c r="A8910" s="3" t="s">
        <v>8903</v>
      </c>
      <c r="B8910" s="3">
        <v>10442.599556697562</v>
      </c>
      <c r="C8910" s="3">
        <v>76539.141682464338</v>
      </c>
      <c r="D8910" s="3">
        <v>90108.451780001924</v>
      </c>
      <c r="E8910" s="3">
        <v>19647.803650639227</v>
      </c>
      <c r="F8910" s="3">
        <v>42609.583730251645</v>
      </c>
    </row>
    <row r="8911" spans="1:6">
      <c r="A8911" s="3" t="s">
        <v>8904</v>
      </c>
      <c r="B8911" s="3">
        <v>10601.446617530164</v>
      </c>
      <c r="C8911" s="3">
        <v>74983.951734504881</v>
      </c>
      <c r="D8911" s="3">
        <v>87428.10616945436</v>
      </c>
      <c r="E8911" s="3">
        <v>18577.152866150711</v>
      </c>
      <c r="F8911" s="3">
        <v>42161.801767439298</v>
      </c>
    </row>
    <row r="8912" spans="1:6">
      <c r="A8912" s="3" t="s">
        <v>8905</v>
      </c>
      <c r="B8912" s="3">
        <v>9613.2024366634578</v>
      </c>
      <c r="C8912" s="3">
        <v>66207.271198890914</v>
      </c>
      <c r="D8912" s="3">
        <v>78138.503424650611</v>
      </c>
      <c r="E8912" s="3">
        <v>9979.3287035594949</v>
      </c>
      <c r="F8912" s="3">
        <v>39931.859293574766</v>
      </c>
    </row>
    <row r="8913" spans="1:6">
      <c r="A8913" s="3" t="s">
        <v>8906</v>
      </c>
      <c r="B8913" s="3">
        <v>12219.558715410385</v>
      </c>
      <c r="C8913" s="3">
        <v>79423.459600033486</v>
      </c>
      <c r="D8913" s="3">
        <v>93302.736536927419</v>
      </c>
      <c r="E8913" s="3">
        <v>26536.429255249062</v>
      </c>
      <c r="F8913" s="3">
        <v>45995.997249485888</v>
      </c>
    </row>
    <row r="8914" spans="1:6">
      <c r="A8914" s="3" t="s">
        <v>8907</v>
      </c>
      <c r="B8914" s="3">
        <v>8859.4279001556497</v>
      </c>
      <c r="C8914" s="3">
        <v>67316.570742099924</v>
      </c>
      <c r="D8914" s="3">
        <v>80869.734490049013</v>
      </c>
      <c r="E8914" s="3">
        <v>14503.775350205166</v>
      </c>
      <c r="F8914" s="3">
        <v>42448.19643057698</v>
      </c>
    </row>
    <row r="8915" spans="1:6">
      <c r="A8915" s="3" t="s">
        <v>8908</v>
      </c>
      <c r="B8915" s="3">
        <v>8304.1644691546317</v>
      </c>
      <c r="C8915" s="3">
        <v>64306.921429672802</v>
      </c>
      <c r="D8915" s="3">
        <v>80576.835629041219</v>
      </c>
      <c r="E8915" s="3">
        <v>15503.96680032226</v>
      </c>
      <c r="F8915" s="3">
        <v>41748.26174751806</v>
      </c>
    </row>
    <row r="8916" spans="1:6">
      <c r="A8916" s="3" t="s">
        <v>8909</v>
      </c>
      <c r="B8916" s="3">
        <v>9314.0052093531922</v>
      </c>
      <c r="C8916" s="3">
        <v>67800.90193275908</v>
      </c>
      <c r="D8916" s="3">
        <v>85101.145610558087</v>
      </c>
      <c r="E8916" s="3">
        <v>21471.778715583074</v>
      </c>
      <c r="F8916" s="3">
        <v>44998.135446682922</v>
      </c>
    </row>
    <row r="8917" spans="1:6">
      <c r="A8917" s="3" t="s">
        <v>8910</v>
      </c>
      <c r="B8917" s="3">
        <v>7617.7705965729692</v>
      </c>
      <c r="C8917" s="3">
        <v>57664.938794031659</v>
      </c>
      <c r="D8917" s="3">
        <v>76122.547685420985</v>
      </c>
      <c r="E8917" s="3">
        <v>14464.173306484414</v>
      </c>
      <c r="F8917" s="3">
        <v>41381.483521475973</v>
      </c>
    </row>
    <row r="8918" spans="1:6">
      <c r="A8918" s="3" t="s">
        <v>8911</v>
      </c>
      <c r="B8918" s="3">
        <v>8783.9976558358612</v>
      </c>
      <c r="C8918" s="3">
        <v>62930.941599949459</v>
      </c>
      <c r="D8918" s="3">
        <v>81586.928825859461</v>
      </c>
      <c r="E8918" s="3">
        <v>19813.036831873244</v>
      </c>
      <c r="F8918" s="3">
        <v>41926.026552715884</v>
      </c>
    </row>
    <row r="8919" spans="1:6">
      <c r="A8919" s="3" t="s">
        <v>8912</v>
      </c>
      <c r="B8919" s="3">
        <v>9328.2474678070575</v>
      </c>
      <c r="C8919" s="3">
        <v>66315.570186867189</v>
      </c>
      <c r="D8919" s="3">
        <v>85443.011836080055</v>
      </c>
      <c r="E8919" s="3">
        <v>23608.139349913807</v>
      </c>
      <c r="F8919" s="3">
        <v>43743.673273976274</v>
      </c>
    </row>
    <row r="8920" spans="1:6">
      <c r="A8920" s="3" t="s">
        <v>8913</v>
      </c>
      <c r="B8920" s="3">
        <v>10518.015795874977</v>
      </c>
      <c r="C8920" s="3">
        <v>74033.772707240554</v>
      </c>
      <c r="D8920" s="3">
        <v>93242.623206209726</v>
      </c>
      <c r="E8920" s="3">
        <v>31022.201838610676</v>
      </c>
      <c r="F8920" s="3">
        <v>45895.829211060634</v>
      </c>
    </row>
    <row r="8921" spans="1:6">
      <c r="A8921" s="3" t="s">
        <v>8914</v>
      </c>
      <c r="B8921" s="3">
        <v>12443.96542642187</v>
      </c>
      <c r="C8921" s="3">
        <v>81862.201153963339</v>
      </c>
      <c r="D8921" s="3">
        <v>100760.07217740022</v>
      </c>
      <c r="E8921" s="3">
        <v>37594.232453593802</v>
      </c>
      <c r="F8921" s="3">
        <v>49949.188758619282</v>
      </c>
    </row>
    <row r="8922" spans="1:6">
      <c r="A8922" s="3" t="s">
        <v>8915</v>
      </c>
      <c r="B8922" s="3">
        <v>12077.626453106772</v>
      </c>
      <c r="C8922" s="3">
        <v>82375.636826933813</v>
      </c>
      <c r="D8922" s="3">
        <v>100875.88198869901</v>
      </c>
      <c r="E8922" s="3">
        <v>38781.892234432613</v>
      </c>
      <c r="F8922" s="3">
        <v>50707.8345925498</v>
      </c>
    </row>
    <row r="8923" spans="1:6">
      <c r="A8923" s="3" t="s">
        <v>8916</v>
      </c>
      <c r="B8923" s="3">
        <v>11001.826724029946</v>
      </c>
      <c r="C8923" s="3">
        <v>83578.249741909618</v>
      </c>
      <c r="D8923" s="3">
        <v>103537.58685051827</v>
      </c>
      <c r="E8923" s="3">
        <v>42664.952424100324</v>
      </c>
      <c r="F8923" s="3">
        <v>51683.003540574326</v>
      </c>
    </row>
    <row r="8924" spans="1:6">
      <c r="A8924" s="3" t="s">
        <v>8917</v>
      </c>
      <c r="B8924" s="3">
        <v>9811.1539322239987</v>
      </c>
      <c r="C8924" s="3">
        <v>82473.213008501523</v>
      </c>
      <c r="D8924" s="3">
        <v>103584.11322229379</v>
      </c>
      <c r="E8924" s="3">
        <v>44565.212351625531</v>
      </c>
      <c r="F8924" s="3">
        <v>53162.897307690626</v>
      </c>
    </row>
    <row r="8925" spans="1:6">
      <c r="A8925" s="3" t="s">
        <v>8918</v>
      </c>
      <c r="B8925" s="3">
        <v>10663.561070508877</v>
      </c>
      <c r="C8925" s="3">
        <v>86260.519859201071</v>
      </c>
      <c r="D8925" s="3">
        <v>107330.85616174883</v>
      </c>
      <c r="E8925" s="3">
        <v>48766.036110137218</v>
      </c>
      <c r="F8925" s="3">
        <v>54585.60678119283</v>
      </c>
    </row>
    <row r="8926" spans="1:6">
      <c r="A8926" s="3" t="s">
        <v>8919</v>
      </c>
      <c r="B8926" s="3">
        <v>10979.936384050423</v>
      </c>
      <c r="C8926" s="3">
        <v>88528.448597451177</v>
      </c>
      <c r="D8926" s="3">
        <v>109575.43183651067</v>
      </c>
      <c r="E8926" s="3">
        <v>50942.89598596609</v>
      </c>
      <c r="F8926" s="3">
        <v>55251.150956151047</v>
      </c>
    </row>
    <row r="8927" spans="1:6">
      <c r="A8927" s="3" t="s">
        <v>8920</v>
      </c>
      <c r="B8927" s="3">
        <v>11251.082247166225</v>
      </c>
      <c r="C8927" s="3">
        <v>91567.878886467923</v>
      </c>
      <c r="D8927" s="3">
        <v>112573.57287087449</v>
      </c>
      <c r="E8927" s="3">
        <v>54294.885012492625</v>
      </c>
      <c r="F8927" s="3">
        <v>56906.796865635064</v>
      </c>
    </row>
    <row r="8928" spans="1:6">
      <c r="A8928" s="3" t="s">
        <v>8921</v>
      </c>
      <c r="B8928" s="3">
        <v>11414.7974614337</v>
      </c>
      <c r="C8928" s="3">
        <v>93298.432965458182</v>
      </c>
      <c r="D8928" s="3">
        <v>114636.31225137181</v>
      </c>
      <c r="E8928" s="3">
        <v>56756.091811514059</v>
      </c>
      <c r="F8928" s="3">
        <v>58329.069092171652</v>
      </c>
    </row>
    <row r="8929" spans="1:6">
      <c r="A8929" s="3" t="s">
        <v>8922</v>
      </c>
      <c r="B8929" s="3">
        <v>11655.495801527577</v>
      </c>
      <c r="C8929" s="3">
        <v>94214.481421576798</v>
      </c>
      <c r="D8929" s="3">
        <v>115614.55772466604</v>
      </c>
      <c r="E8929" s="3">
        <v>58579.382784397945</v>
      </c>
      <c r="F8929" s="3">
        <v>59324.286850189812</v>
      </c>
    </row>
    <row r="8930" spans="1:6">
      <c r="A8930" s="3" t="s">
        <v>8923</v>
      </c>
      <c r="B8930" s="3">
        <v>12027.613621240162</v>
      </c>
      <c r="C8930" s="3">
        <v>95402.418757962674</v>
      </c>
      <c r="D8930" s="3">
        <v>116904.82781046838</v>
      </c>
      <c r="E8930" s="3">
        <v>59826.787395390762</v>
      </c>
      <c r="F8930" s="3">
        <v>60158.371653570299</v>
      </c>
    </row>
    <row r="8931" spans="1:6">
      <c r="A8931" s="3" t="s">
        <v>8924</v>
      </c>
      <c r="B8931" s="3">
        <v>11384.603996449339</v>
      </c>
      <c r="C8931" s="3">
        <v>93524.690854638524</v>
      </c>
      <c r="D8931" s="3">
        <v>114940.22625966117</v>
      </c>
      <c r="E8931" s="3">
        <v>58788.39547523611</v>
      </c>
      <c r="F8931" s="3">
        <v>58990.75794842132</v>
      </c>
    </row>
    <row r="8932" spans="1:6">
      <c r="A8932" s="3" t="s">
        <v>8925</v>
      </c>
      <c r="B8932" s="3">
        <v>11567.731794841937</v>
      </c>
      <c r="C8932" s="3">
        <v>94862.235465805512</v>
      </c>
      <c r="D8932" s="3">
        <v>116576.12983339124</v>
      </c>
      <c r="E8932" s="3">
        <v>60660.271664318068</v>
      </c>
      <c r="F8932" s="3">
        <v>60682.30564099468</v>
      </c>
    </row>
    <row r="8933" spans="1:6">
      <c r="A8933" s="3" t="s">
        <v>8926</v>
      </c>
      <c r="B8933" s="3">
        <v>11573.416810705385</v>
      </c>
      <c r="C8933" s="3">
        <v>94628.387833408895</v>
      </c>
      <c r="D8933" s="3">
        <v>116319.37604238192</v>
      </c>
      <c r="E8933" s="3">
        <v>60473.66757409893</v>
      </c>
      <c r="F8933" s="3">
        <v>60421.775889494791</v>
      </c>
    </row>
    <row r="8934" spans="1:6">
      <c r="A8934" s="3" t="s">
        <v>8927</v>
      </c>
      <c r="B8934" s="3">
        <v>11104.875409589877</v>
      </c>
      <c r="C8934" s="3">
        <v>93135.330327950825</v>
      </c>
      <c r="D8934" s="3">
        <v>114685.67010334409</v>
      </c>
      <c r="E8934" s="3">
        <v>58896.518383891926</v>
      </c>
      <c r="F8934" s="3">
        <v>58886.273837244102</v>
      </c>
    </row>
    <row r="8935" spans="1:6">
      <c r="A8935" s="3" t="s">
        <v>8928</v>
      </c>
      <c r="B8935" s="3">
        <v>10958.032651392787</v>
      </c>
      <c r="C8935" s="3">
        <v>92576.317452472082</v>
      </c>
      <c r="D8935" s="3">
        <v>113991.89316828774</v>
      </c>
      <c r="E8935" s="3">
        <v>58765.120750318478</v>
      </c>
      <c r="F8935" s="3">
        <v>58896.241997493591</v>
      </c>
    </row>
    <row r="8936" spans="1:6">
      <c r="A8936" s="3" t="s">
        <v>8929</v>
      </c>
      <c r="B8936" s="3">
        <v>10647.527316972642</v>
      </c>
      <c r="C8936" s="3">
        <v>91192.67547673604</v>
      </c>
      <c r="D8936" s="3">
        <v>112565.45888921198</v>
      </c>
      <c r="E8936" s="3">
        <v>58391.183108205987</v>
      </c>
      <c r="F8936" s="3">
        <v>58543.478945787923</v>
      </c>
    </row>
    <row r="8937" spans="1:6">
      <c r="A8937" s="3" t="s">
        <v>8930</v>
      </c>
      <c r="B8937" s="3">
        <v>10443.931120087349</v>
      </c>
      <c r="C8937" s="3">
        <v>89452.680715202645</v>
      </c>
      <c r="D8937" s="3">
        <v>110847.78046398897</v>
      </c>
      <c r="E8937" s="3">
        <v>57703.241852077859</v>
      </c>
      <c r="F8937" s="3">
        <v>57971.915107112705</v>
      </c>
    </row>
    <row r="8938" spans="1:6">
      <c r="A8938" s="3" t="s">
        <v>8931</v>
      </c>
      <c r="B8938" s="3">
        <v>10251.239817387686</v>
      </c>
      <c r="C8938" s="3">
        <v>88629.169455300667</v>
      </c>
      <c r="D8938" s="3">
        <v>110143.21264610608</v>
      </c>
      <c r="E8938" s="3">
        <v>56877.087827820302</v>
      </c>
      <c r="F8938" s="3">
        <v>57200.485888288487</v>
      </c>
    </row>
    <row r="8939" spans="1:6">
      <c r="A8939" s="3" t="s">
        <v>8932</v>
      </c>
      <c r="B8939" s="3">
        <v>11788.181079669186</v>
      </c>
      <c r="C8939" s="3">
        <v>87752.920950393513</v>
      </c>
      <c r="D8939" s="3">
        <v>107439.07034499981</v>
      </c>
      <c r="E8939" s="3">
        <v>55621.403047498861</v>
      </c>
      <c r="F8939" s="3">
        <v>55920.239935265425</v>
      </c>
    </row>
    <row r="8940" spans="1:6">
      <c r="A8940" s="3" t="s">
        <v>8933</v>
      </c>
      <c r="B8940" s="3">
        <v>11440.854216287407</v>
      </c>
      <c r="C8940" s="3">
        <v>85303.397314271526</v>
      </c>
      <c r="D8940" s="3">
        <v>104455.87748572775</v>
      </c>
      <c r="E8940" s="3">
        <v>53506.314837270496</v>
      </c>
      <c r="F8940" s="3">
        <v>53748.184554235799</v>
      </c>
    </row>
    <row r="8941" spans="1:6">
      <c r="A8941" s="3" t="s">
        <v>8934</v>
      </c>
      <c r="B8941" s="3">
        <v>11033.81309138186</v>
      </c>
      <c r="C8941" s="3">
        <v>82470.594830249116</v>
      </c>
      <c r="D8941" s="3">
        <v>101449.91309003836</v>
      </c>
      <c r="E8941" s="3">
        <v>51113.046580295617</v>
      </c>
      <c r="F8941" s="3">
        <v>51384.636432647094</v>
      </c>
    </row>
    <row r="8942" spans="1:6">
      <c r="A8942" s="3" t="s">
        <v>8935</v>
      </c>
      <c r="B8942" s="3">
        <v>10293.997115816164</v>
      </c>
      <c r="C8942" s="3">
        <v>79493.503043747463</v>
      </c>
      <c r="D8942" s="3">
        <v>98301.21860538084</v>
      </c>
      <c r="E8942" s="3">
        <v>48637.843364807493</v>
      </c>
      <c r="F8942" s="3">
        <v>49002.961964071583</v>
      </c>
    </row>
    <row r="8943" spans="1:6">
      <c r="A8943" s="3" t="s">
        <v>8936</v>
      </c>
      <c r="B8943" s="3">
        <v>10248.121016586199</v>
      </c>
      <c r="C8943" s="3">
        <v>77898.388948283595</v>
      </c>
      <c r="D8943" s="3">
        <v>96445.068192195395</v>
      </c>
      <c r="E8943" s="3">
        <v>46962.264580991279</v>
      </c>
      <c r="F8943" s="3">
        <v>47295.703941243075</v>
      </c>
    </row>
    <row r="8944" spans="1:6">
      <c r="A8944" s="3" t="s">
        <v>8937</v>
      </c>
      <c r="B8944" s="3">
        <v>9692.0626932358427</v>
      </c>
      <c r="C8944" s="3">
        <v>75394.570578007872</v>
      </c>
      <c r="D8944" s="3">
        <v>93878.524123292664</v>
      </c>
      <c r="E8944" s="3">
        <v>44997.852390144908</v>
      </c>
      <c r="F8944" s="3">
        <v>45343.08176904828</v>
      </c>
    </row>
    <row r="8945" spans="1:6">
      <c r="A8945" s="3" t="s">
        <v>8938</v>
      </c>
      <c r="B8945" s="3">
        <v>9399.7403337781871</v>
      </c>
      <c r="C8945" s="3">
        <v>73438.495842881734</v>
      </c>
      <c r="D8945" s="3">
        <v>91839.50777405774</v>
      </c>
      <c r="E8945" s="3">
        <v>43273.935585399093</v>
      </c>
      <c r="F8945" s="3">
        <v>43636.569872931788</v>
      </c>
    </row>
    <row r="8946" spans="1:6">
      <c r="A8946" s="3" t="s">
        <v>8939</v>
      </c>
      <c r="B8946" s="3">
        <v>9041.2367218081272</v>
      </c>
      <c r="C8946" s="3">
        <v>71872.896358440121</v>
      </c>
      <c r="D8946" s="3">
        <v>90245.468010767392</v>
      </c>
      <c r="E8946" s="3">
        <v>41640.111489464849</v>
      </c>
      <c r="F8946" s="3">
        <v>41962.834326122604</v>
      </c>
    </row>
    <row r="8947" spans="1:6">
      <c r="A8947" s="3" t="s">
        <v>8940</v>
      </c>
      <c r="B8947" s="3">
        <v>8734.8045335279603</v>
      </c>
      <c r="C8947" s="3">
        <v>70769.429878264054</v>
      </c>
      <c r="D8947" s="3">
        <v>89068.725954643509</v>
      </c>
      <c r="E8947" s="3">
        <v>40442.928555138176</v>
      </c>
      <c r="F8947" s="3">
        <v>40832.119698253111</v>
      </c>
    </row>
    <row r="8948" spans="1:6">
      <c r="A8948" s="3" t="s">
        <v>8941</v>
      </c>
      <c r="B8948" s="3">
        <v>7830.7484779239021</v>
      </c>
      <c r="C8948" s="3">
        <v>68913.764362151443</v>
      </c>
      <c r="D8948" s="3">
        <v>87878.06250103061</v>
      </c>
      <c r="E8948" s="3">
        <v>39097.275694188873</v>
      </c>
      <c r="F8948" s="3">
        <v>39554.882960538911</v>
      </c>
    </row>
    <row r="8949" spans="1:6">
      <c r="A8949" s="3" t="s">
        <v>8942</v>
      </c>
      <c r="B8949" s="3">
        <v>7478.8415004892595</v>
      </c>
      <c r="C8949" s="3">
        <v>67240.92185694509</v>
      </c>
      <c r="D8949" s="3">
        <v>86009.295644528916</v>
      </c>
      <c r="E8949" s="3">
        <v>37606.802211783113</v>
      </c>
      <c r="F8949" s="3">
        <v>38101.73550424695</v>
      </c>
    </row>
    <row r="8950" spans="1:6">
      <c r="A8950" s="3" t="s">
        <v>8943</v>
      </c>
      <c r="B8950" s="3">
        <v>7257.9965119725675</v>
      </c>
      <c r="C8950" s="3">
        <v>65897.007013522598</v>
      </c>
      <c r="D8950" s="3">
        <v>84585.677894924345</v>
      </c>
      <c r="E8950" s="3">
        <v>36301.243146246925</v>
      </c>
      <c r="F8950" s="3">
        <v>36750.240253429889</v>
      </c>
    </row>
    <row r="8951" spans="1:6">
      <c r="A8951" s="3" t="s">
        <v>8944</v>
      </c>
      <c r="B8951" s="3">
        <v>7276.6516080653673</v>
      </c>
      <c r="C8951" s="3">
        <v>65313.530496595922</v>
      </c>
      <c r="D8951" s="3">
        <v>83995.897847994944</v>
      </c>
      <c r="E8951" s="3">
        <v>35277.805463740813</v>
      </c>
      <c r="F8951" s="3">
        <v>35781.488354393688</v>
      </c>
    </row>
    <row r="8952" spans="1:6">
      <c r="A8952" s="3" t="s">
        <v>8945</v>
      </c>
      <c r="B8952" s="3">
        <v>7112.43958522498</v>
      </c>
      <c r="C8952" s="3">
        <v>64692.147145228446</v>
      </c>
      <c r="D8952" s="3">
        <v>83228.523031326709</v>
      </c>
      <c r="E8952" s="3">
        <v>34377.102880255101</v>
      </c>
      <c r="F8952" s="3">
        <v>34932.644301639782</v>
      </c>
    </row>
    <row r="8953" spans="1:6">
      <c r="A8953" s="3" t="s">
        <v>8946</v>
      </c>
      <c r="B8953" s="3">
        <v>6936.3832114082034</v>
      </c>
      <c r="C8953" s="3">
        <v>64369.927280322634</v>
      </c>
      <c r="D8953" s="3">
        <v>82780.75911359064</v>
      </c>
      <c r="E8953" s="3">
        <v>34038.959831756372</v>
      </c>
      <c r="F8953" s="3">
        <v>34508.123429843974</v>
      </c>
    </row>
    <row r="8954" spans="1:6">
      <c r="A8954" s="3" t="s">
        <v>8947</v>
      </c>
      <c r="B8954" s="3">
        <v>6728.5182701511585</v>
      </c>
      <c r="C8954" s="3">
        <v>64074.544115480421</v>
      </c>
      <c r="D8954" s="3">
        <v>82341.316710284023</v>
      </c>
      <c r="E8954" s="3">
        <v>33701.933704606796</v>
      </c>
      <c r="F8954" s="3">
        <v>34108.405747103017</v>
      </c>
    </row>
    <row r="8955" spans="1:6">
      <c r="A8955" s="3" t="s">
        <v>8948</v>
      </c>
      <c r="B8955" s="3">
        <v>6877.7285554778136</v>
      </c>
      <c r="C8955" s="3">
        <v>63630.552013688241</v>
      </c>
      <c r="D8955" s="3">
        <v>81720.150942359352</v>
      </c>
      <c r="E8955" s="3">
        <v>33716.783392448691</v>
      </c>
      <c r="F8955" s="3">
        <v>34059.236792495249</v>
      </c>
    </row>
    <row r="8956" spans="1:6">
      <c r="A8956" s="3" t="s">
        <v>8949</v>
      </c>
      <c r="B8956" s="3">
        <v>6793.2612737918462</v>
      </c>
      <c r="C8956" s="3">
        <v>62826.189858347425</v>
      </c>
      <c r="D8956" s="3">
        <v>80893.724105810601</v>
      </c>
      <c r="E8956" s="3">
        <v>33320.02784349081</v>
      </c>
      <c r="F8956" s="3">
        <v>33699.63086626109</v>
      </c>
    </row>
    <row r="8957" spans="1:6">
      <c r="A8957" s="3" t="s">
        <v>8950</v>
      </c>
      <c r="B8957" s="3">
        <v>6765.76301410624</v>
      </c>
      <c r="C8957" s="3">
        <v>62570.407767009172</v>
      </c>
      <c r="D8957" s="3">
        <v>80523.229436628229</v>
      </c>
      <c r="E8957" s="3">
        <v>32835.175714373487</v>
      </c>
      <c r="F8957" s="3">
        <v>33263.599471419031</v>
      </c>
    </row>
    <row r="8958" spans="1:6">
      <c r="A8958" s="3" t="s">
        <v>8951</v>
      </c>
      <c r="B8958" s="3">
        <v>6778.0849197378047</v>
      </c>
      <c r="C8958" s="3">
        <v>62617.889415818485</v>
      </c>
      <c r="D8958" s="3">
        <v>80587.956200028857</v>
      </c>
      <c r="E8958" s="3">
        <v>32828.474754929746</v>
      </c>
      <c r="F8958" s="3">
        <v>33303.219330213826</v>
      </c>
    </row>
    <row r="8959" spans="1:6">
      <c r="A8959" s="3" t="s">
        <v>8952</v>
      </c>
      <c r="B8959" s="3">
        <v>6805.532598511003</v>
      </c>
      <c r="C8959" s="3">
        <v>63171.064191586484</v>
      </c>
      <c r="D8959" s="3">
        <v>81088.531052409395</v>
      </c>
      <c r="E8959" s="3">
        <v>32968.467547592154</v>
      </c>
      <c r="F8959" s="3">
        <v>33475.362533061751</v>
      </c>
    </row>
    <row r="8960" spans="1:6">
      <c r="A8960" s="3" t="s">
        <v>8953</v>
      </c>
      <c r="B8960" s="3">
        <v>6972.7239113759497</v>
      </c>
      <c r="C8960" s="3">
        <v>63802.19983080565</v>
      </c>
      <c r="D8960" s="3">
        <v>81837.312547180642</v>
      </c>
      <c r="E8960" s="3">
        <v>33672.129425629872</v>
      </c>
      <c r="F8960" s="3">
        <v>34071.659716593844</v>
      </c>
    </row>
    <row r="8961" spans="1:6">
      <c r="A8961" s="3" t="s">
        <v>8954</v>
      </c>
      <c r="B8961" s="3">
        <v>6942.5821204361055</v>
      </c>
      <c r="C8961" s="3">
        <v>64189.584386433256</v>
      </c>
      <c r="D8961" s="3">
        <v>82226.27442091344</v>
      </c>
      <c r="E8961" s="3">
        <v>33932.93490213983</v>
      </c>
      <c r="F8961" s="3">
        <v>34361.259091383363</v>
      </c>
    </row>
    <row r="8962" spans="1:6">
      <c r="A8962" s="3" t="s">
        <v>8955</v>
      </c>
      <c r="B8962" s="3">
        <v>7057.5567399894571</v>
      </c>
      <c r="C8962" s="3">
        <v>64890.950360195922</v>
      </c>
      <c r="D8962" s="3">
        <v>82939.087696364193</v>
      </c>
      <c r="E8962" s="3">
        <v>34612.97840707907</v>
      </c>
      <c r="F8962" s="3">
        <v>35088.443970244232</v>
      </c>
    </row>
    <row r="8963" spans="1:6">
      <c r="A8963" s="3" t="s">
        <v>8956</v>
      </c>
      <c r="B8963" s="3">
        <v>7126.1937602019752</v>
      </c>
      <c r="C8963" s="3">
        <v>65720.947157514282</v>
      </c>
      <c r="D8963" s="3">
        <v>84037.070256241539</v>
      </c>
      <c r="E8963" s="3">
        <v>35267.718463817087</v>
      </c>
      <c r="F8963" s="3">
        <v>35650.790028404874</v>
      </c>
    </row>
    <row r="8964" spans="1:6">
      <c r="A8964" s="3" t="s">
        <v>8957</v>
      </c>
      <c r="B8964" s="3">
        <v>7204.4049720641269</v>
      </c>
      <c r="C8964" s="3">
        <v>66193.823731702243</v>
      </c>
      <c r="D8964" s="3">
        <v>84650.196348806101</v>
      </c>
      <c r="E8964" s="3">
        <v>35962.597635410631</v>
      </c>
      <c r="F8964" s="3">
        <v>36241.409211077538</v>
      </c>
    </row>
    <row r="8965" spans="1:6">
      <c r="A8965" s="3" t="s">
        <v>8958</v>
      </c>
      <c r="B8965" s="3">
        <v>7306.861707793767</v>
      </c>
      <c r="C8965" s="3">
        <v>67351.539972908766</v>
      </c>
      <c r="D8965" s="3">
        <v>86021.520158398256</v>
      </c>
      <c r="E8965" s="3">
        <v>36657.171438131496</v>
      </c>
      <c r="F8965" s="3">
        <v>36936.067711500953</v>
      </c>
    </row>
    <row r="8966" spans="1:6">
      <c r="A8966" s="3" t="s">
        <v>8959</v>
      </c>
      <c r="B8966" s="3">
        <v>7565.0743593896113</v>
      </c>
      <c r="C8966" s="3">
        <v>67493.37256717647</v>
      </c>
      <c r="D8966" s="3">
        <v>86145.317641425267</v>
      </c>
      <c r="E8966" s="3">
        <v>36850.661787021447</v>
      </c>
      <c r="F8966" s="3">
        <v>37229.2600092719</v>
      </c>
    </row>
    <row r="8967" spans="1:6">
      <c r="A8967" s="3" t="s">
        <v>8960</v>
      </c>
      <c r="B8967" s="3">
        <v>6775.9433399566187</v>
      </c>
      <c r="C8967" s="3">
        <v>68527.8358696629</v>
      </c>
      <c r="D8967" s="3">
        <v>88081.85161095293</v>
      </c>
      <c r="E8967" s="3">
        <v>37522.061665223693</v>
      </c>
      <c r="F8967" s="3">
        <v>37954.758140774626</v>
      </c>
    </row>
    <row r="8968" spans="1:6">
      <c r="A8968" s="3" t="s">
        <v>8961</v>
      </c>
      <c r="B8968" s="3">
        <v>6566.4393567115549</v>
      </c>
      <c r="C8968" s="3">
        <v>69651.713175779834</v>
      </c>
      <c r="D8968" s="3">
        <v>89966.471241142441</v>
      </c>
      <c r="E8968" s="3">
        <v>38212.536313866032</v>
      </c>
      <c r="F8968" s="3">
        <v>38697.962520914145</v>
      </c>
    </row>
    <row r="8969" spans="1:6">
      <c r="A8969" s="3" t="s">
        <v>8962</v>
      </c>
      <c r="B8969" s="3">
        <v>6836.558699080997</v>
      </c>
      <c r="C8969" s="3">
        <v>71923.332089931166</v>
      </c>
      <c r="D8969" s="3">
        <v>92361.486048531908</v>
      </c>
      <c r="E8969" s="3">
        <v>38984.295363305078</v>
      </c>
      <c r="F8969" s="3">
        <v>39473.198085373318</v>
      </c>
    </row>
    <row r="8970" spans="1:6">
      <c r="A8970" s="3" t="s">
        <v>8963</v>
      </c>
      <c r="B8970" s="3">
        <v>7302.9433947201615</v>
      </c>
      <c r="C8970" s="3">
        <v>75536.58292447844</v>
      </c>
      <c r="D8970" s="3">
        <v>95890.609141258654</v>
      </c>
      <c r="E8970" s="3">
        <v>40442.612191220273</v>
      </c>
      <c r="F8970" s="3">
        <v>40800.407594860917</v>
      </c>
    </row>
    <row r="8971" spans="1:6">
      <c r="A8971" s="3" t="s">
        <v>8964</v>
      </c>
      <c r="B8971" s="3">
        <v>5965.7506175555318</v>
      </c>
      <c r="C8971" s="3">
        <v>78019.113700589645</v>
      </c>
      <c r="D8971" s="3">
        <v>101264.42227904274</v>
      </c>
      <c r="E8971" s="3">
        <v>41812.104225309165</v>
      </c>
      <c r="F8971" s="3">
        <v>42123.892555249695</v>
      </c>
    </row>
    <row r="8972" spans="1:6">
      <c r="A8972" s="3" t="s">
        <v>8965</v>
      </c>
      <c r="B8972" s="3">
        <v>5572.0755160638801</v>
      </c>
      <c r="C8972" s="3">
        <v>80375.673916428874</v>
      </c>
      <c r="D8972" s="3">
        <v>105260.54026804556</v>
      </c>
      <c r="E8972" s="3">
        <v>42825.348413949338</v>
      </c>
      <c r="F8972" s="3">
        <v>43217.554402706781</v>
      </c>
    </row>
    <row r="8973" spans="1:6">
      <c r="A8973" s="3" t="s">
        <v>8966</v>
      </c>
      <c r="B8973" s="3">
        <v>6160.6675077436375</v>
      </c>
      <c r="C8973" s="3">
        <v>83688.872081541995</v>
      </c>
      <c r="D8973" s="3">
        <v>108589.49084039862</v>
      </c>
      <c r="E8973" s="3">
        <v>44257.125829245611</v>
      </c>
      <c r="F8973" s="3">
        <v>44789.251403771035</v>
      </c>
    </row>
    <row r="8974" spans="1:6">
      <c r="A8974" s="3" t="s">
        <v>8967</v>
      </c>
      <c r="B8974" s="3">
        <v>6660.6620872477943</v>
      </c>
      <c r="C8974" s="3">
        <v>85846.24817242891</v>
      </c>
      <c r="D8974" s="3">
        <v>111114.73706253347</v>
      </c>
      <c r="E8974" s="3">
        <v>44643.792464174257</v>
      </c>
      <c r="F8974" s="3">
        <v>45246.185238939936</v>
      </c>
    </row>
    <row r="8975" spans="1:6">
      <c r="A8975" s="3" t="s">
        <v>8968</v>
      </c>
      <c r="B8975" s="3">
        <v>6679.2718538672925</v>
      </c>
      <c r="C8975" s="3">
        <v>89342.028502172441</v>
      </c>
      <c r="D8975" s="3">
        <v>114923.19953124133</v>
      </c>
      <c r="E8975" s="3">
        <v>45838.123270926277</v>
      </c>
      <c r="F8975" s="3">
        <v>46382.372140516723</v>
      </c>
    </row>
    <row r="8976" spans="1:6">
      <c r="A8976" s="3" t="s">
        <v>8969</v>
      </c>
      <c r="B8976" s="3">
        <v>6967.2999309240404</v>
      </c>
      <c r="C8976" s="3">
        <v>90710.69381975841</v>
      </c>
      <c r="D8976" s="3">
        <v>116498.14452353316</v>
      </c>
      <c r="E8976" s="3">
        <v>46661.157244358874</v>
      </c>
      <c r="F8976" s="3">
        <v>47653.51532112596</v>
      </c>
    </row>
    <row r="8977" spans="1:6">
      <c r="A8977" s="3" t="s">
        <v>8970</v>
      </c>
      <c r="B8977" s="3">
        <v>7491.6017453876557</v>
      </c>
      <c r="C8977" s="3">
        <v>92019.564772904851</v>
      </c>
      <c r="D8977" s="3">
        <v>117829.08752299845</v>
      </c>
      <c r="E8977" s="3">
        <v>47768.665572867969</v>
      </c>
      <c r="F8977" s="3">
        <v>49114.87406655118</v>
      </c>
    </row>
    <row r="8978" spans="1:6">
      <c r="A8978" s="3" t="s">
        <v>8971</v>
      </c>
      <c r="B8978" s="3">
        <v>8071.748293690529</v>
      </c>
      <c r="C8978" s="3">
        <v>94982.397785052526</v>
      </c>
      <c r="D8978" s="3">
        <v>120728.90060239506</v>
      </c>
      <c r="E8978" s="3">
        <v>48984.379108896843</v>
      </c>
      <c r="F8978" s="3">
        <v>50367.153625589832</v>
      </c>
    </row>
    <row r="8979" spans="1:6">
      <c r="A8979" s="3" t="s">
        <v>8972</v>
      </c>
      <c r="B8979" s="3">
        <v>8279.1523055264843</v>
      </c>
      <c r="C8979" s="3">
        <v>96162.946744251691</v>
      </c>
      <c r="D8979" s="3">
        <v>122097.76828431404</v>
      </c>
      <c r="E8979" s="3">
        <v>49703.212294804289</v>
      </c>
      <c r="F8979" s="3">
        <v>51685.420028417968</v>
      </c>
    </row>
    <row r="8980" spans="1:6">
      <c r="A8980" s="3" t="s">
        <v>8973</v>
      </c>
      <c r="B8980" s="3">
        <v>8447.1458719281654</v>
      </c>
      <c r="C8980" s="3">
        <v>96877.768782766012</v>
      </c>
      <c r="D8980" s="3">
        <v>122836.86741873875</v>
      </c>
      <c r="E8980" s="3">
        <v>49526.332915439576</v>
      </c>
      <c r="F8980" s="3">
        <v>52426.258815046858</v>
      </c>
    </row>
    <row r="8981" spans="1:6">
      <c r="A8981" s="3" t="s">
        <v>8974</v>
      </c>
      <c r="B8981" s="3">
        <v>8607.0126769399794</v>
      </c>
      <c r="C8981" s="3">
        <v>96390.436834555745</v>
      </c>
      <c r="D8981" s="3">
        <v>122035.43124097952</v>
      </c>
      <c r="E8981" s="3">
        <v>49312.806040681229</v>
      </c>
      <c r="F8981" s="3">
        <v>53142.798109237126</v>
      </c>
    </row>
    <row r="8982" spans="1:6">
      <c r="A8982" s="3" t="s">
        <v>8975</v>
      </c>
      <c r="B8982" s="3">
        <v>9113.0716480637202</v>
      </c>
      <c r="C8982" s="3">
        <v>98732.54839877777</v>
      </c>
      <c r="D8982" s="3">
        <v>124269.70655247713</v>
      </c>
      <c r="E8982" s="3">
        <v>51247.905248118404</v>
      </c>
      <c r="F8982" s="3">
        <v>54337.87711071995</v>
      </c>
    </row>
    <row r="8983" spans="1:6">
      <c r="A8983" s="3" t="s">
        <v>8976</v>
      </c>
      <c r="B8983" s="3">
        <v>9723.8550590563391</v>
      </c>
      <c r="C8983" s="3">
        <v>99326.442201765371</v>
      </c>
      <c r="D8983" s="3">
        <v>124890.5541057121</v>
      </c>
      <c r="E8983" s="3">
        <v>53083.724477064316</v>
      </c>
      <c r="F8983" s="3">
        <v>55959.053819993125</v>
      </c>
    </row>
    <row r="8984" spans="1:6">
      <c r="A8984" s="3" t="s">
        <v>8977</v>
      </c>
      <c r="B8984" s="3">
        <v>10016.740197058403</v>
      </c>
      <c r="C8984" s="3">
        <v>99428.974767341744</v>
      </c>
      <c r="D8984" s="3">
        <v>125111.09169805382</v>
      </c>
      <c r="E8984" s="3">
        <v>52615.175431026517</v>
      </c>
      <c r="F8984" s="3">
        <v>56696.068454816093</v>
      </c>
    </row>
    <row r="8985" spans="1:6">
      <c r="A8985" s="3" t="s">
        <v>8978</v>
      </c>
      <c r="B8985" s="3">
        <v>9822.9633444361243</v>
      </c>
      <c r="C8985" s="3">
        <v>98233.603658855383</v>
      </c>
      <c r="D8985" s="3">
        <v>124168.75340957931</v>
      </c>
      <c r="E8985" s="3">
        <v>50153.912542221129</v>
      </c>
      <c r="F8985" s="3">
        <v>57009.890582248619</v>
      </c>
    </row>
    <row r="8986" spans="1:6">
      <c r="A8986" s="3" t="s">
        <v>8979</v>
      </c>
      <c r="B8986" s="3">
        <v>9835.4604978912685</v>
      </c>
      <c r="C8986" s="3">
        <v>97241.548691521006</v>
      </c>
      <c r="D8986" s="3">
        <v>122899.49906890374</v>
      </c>
      <c r="E8986" s="3">
        <v>48394.311797118928</v>
      </c>
      <c r="F8986" s="3">
        <v>57018.104896336379</v>
      </c>
    </row>
    <row r="8987" spans="1:6">
      <c r="A8987" s="3" t="s">
        <v>8980</v>
      </c>
      <c r="B8987" s="3">
        <v>8583.0163440287288</v>
      </c>
      <c r="C8987" s="3">
        <v>91458.650473140413</v>
      </c>
      <c r="D8987" s="3">
        <v>118029.62383271649</v>
      </c>
      <c r="E8987" s="3">
        <v>44347.767878378378</v>
      </c>
      <c r="F8987" s="3">
        <v>58359.087181146431</v>
      </c>
    </row>
    <row r="8988" spans="1:6">
      <c r="A8988" s="3" t="s">
        <v>8981</v>
      </c>
      <c r="B8988" s="3">
        <v>7068.7426197088789</v>
      </c>
      <c r="C8988" s="3">
        <v>83221.98170635401</v>
      </c>
      <c r="D8988" s="3">
        <v>110048.07293273773</v>
      </c>
      <c r="E8988" s="3">
        <v>37818.13839006432</v>
      </c>
      <c r="F8988" s="3">
        <v>57990.132346721264</v>
      </c>
    </row>
    <row r="8989" spans="1:6">
      <c r="A8989" s="3" t="s">
        <v>8982</v>
      </c>
      <c r="B8989" s="3">
        <v>7412.8984162685083</v>
      </c>
      <c r="C8989" s="3">
        <v>84676.792387194349</v>
      </c>
      <c r="D8989" s="3">
        <v>111073.67244203288</v>
      </c>
      <c r="E8989" s="3">
        <v>38017.645243790699</v>
      </c>
      <c r="F8989" s="3">
        <v>56692.508180779798</v>
      </c>
    </row>
    <row r="8990" spans="1:6">
      <c r="A8990" s="3" t="s">
        <v>8983</v>
      </c>
      <c r="B8990" s="3">
        <v>7458.9795470348909</v>
      </c>
      <c r="C8990" s="3">
        <v>85946.764251455344</v>
      </c>
      <c r="D8990" s="3">
        <v>112282.6329024601</v>
      </c>
      <c r="E8990" s="3">
        <v>37924.106457644782</v>
      </c>
      <c r="F8990" s="3">
        <v>56745.368670402844</v>
      </c>
    </row>
    <row r="8991" spans="1:6">
      <c r="A8991" s="3" t="s">
        <v>8984</v>
      </c>
      <c r="B8991" s="3">
        <v>6343.4616451453767</v>
      </c>
      <c r="C8991" s="3">
        <v>79364.961222391023</v>
      </c>
      <c r="D8991" s="3">
        <v>104802.34204350736</v>
      </c>
      <c r="E8991" s="3">
        <v>31566.397611297791</v>
      </c>
      <c r="F8991" s="3">
        <v>57491.627989045417</v>
      </c>
    </row>
    <row r="8992" spans="1:6">
      <c r="A8992" s="3" t="s">
        <v>8985</v>
      </c>
      <c r="B8992" s="3">
        <v>5451.0821882709133</v>
      </c>
      <c r="C8992" s="3">
        <v>68044.853378543703</v>
      </c>
      <c r="D8992" s="3">
        <v>93691.83549717268</v>
      </c>
      <c r="E8992" s="3">
        <v>20841.607815396841</v>
      </c>
      <c r="F8992" s="3">
        <v>54252.464850460165</v>
      </c>
    </row>
    <row r="8993" spans="1:6">
      <c r="A8993" s="3" t="s">
        <v>8986</v>
      </c>
      <c r="B8993" s="3">
        <v>5308.5413416408628</v>
      </c>
      <c r="C8993" s="3">
        <v>69486.97688804171</v>
      </c>
      <c r="D8993" s="3">
        <v>94752.839872162891</v>
      </c>
      <c r="E8993" s="3">
        <v>20632.813698638445</v>
      </c>
      <c r="F8993" s="3">
        <v>52647.758342615663</v>
      </c>
    </row>
    <row r="8994" spans="1:6">
      <c r="A8994" s="3" t="s">
        <v>8987</v>
      </c>
      <c r="B8994" s="3">
        <v>7273.3735388170753</v>
      </c>
      <c r="C8994" s="3">
        <v>82009.205190542023</v>
      </c>
      <c r="D8994" s="3">
        <v>105588.59033969649</v>
      </c>
      <c r="E8994" s="3">
        <v>31128.014130624517</v>
      </c>
      <c r="F8994" s="3">
        <v>52982.748844988433</v>
      </c>
    </row>
    <row r="8995" spans="1:6">
      <c r="A8995" s="3" t="s">
        <v>8988</v>
      </c>
      <c r="B8995" s="3">
        <v>9705.6593137896998</v>
      </c>
      <c r="C8995" s="3">
        <v>95672.186126052184</v>
      </c>
      <c r="D8995" s="3">
        <v>118608.90687364221</v>
      </c>
      <c r="E8995" s="3">
        <v>44254.218077202531</v>
      </c>
      <c r="F8995" s="3">
        <v>55599.621908957408</v>
      </c>
    </row>
    <row r="8996" spans="1:6">
      <c r="A8996" s="3" t="s">
        <v>8989</v>
      </c>
      <c r="B8996" s="3">
        <v>9428.4787299275486</v>
      </c>
      <c r="C8996" s="3">
        <v>95415.988559205492</v>
      </c>
      <c r="D8996" s="3">
        <v>118280.74698175896</v>
      </c>
      <c r="E8996" s="3">
        <v>45505.131432871392</v>
      </c>
      <c r="F8996" s="3">
        <v>57997.868126464957</v>
      </c>
    </row>
    <row r="8997" spans="1:6">
      <c r="A8997" s="3" t="s">
        <v>8990</v>
      </c>
      <c r="B8997" s="3">
        <v>8935.7494621285296</v>
      </c>
      <c r="C8997" s="3">
        <v>94087.737412084272</v>
      </c>
      <c r="D8997" s="3">
        <v>115821.71589459977</v>
      </c>
      <c r="E8997" s="3">
        <v>43480.561796302427</v>
      </c>
      <c r="F8997" s="3">
        <v>57264.073126675314</v>
      </c>
    </row>
    <row r="8998" spans="1:6">
      <c r="A8998" s="3" t="s">
        <v>8991</v>
      </c>
      <c r="B8998" s="3">
        <v>8905.6768195643235</v>
      </c>
      <c r="C8998" s="3">
        <v>92503.557754510344</v>
      </c>
      <c r="D8998" s="3">
        <v>114930.81358455321</v>
      </c>
      <c r="E8998" s="3">
        <v>42557.051960847268</v>
      </c>
      <c r="F8998" s="3">
        <v>55769.131487747356</v>
      </c>
    </row>
    <row r="8999" spans="1:6">
      <c r="A8999" s="3" t="s">
        <v>8992</v>
      </c>
      <c r="B8999" s="3">
        <v>9274.1628017097391</v>
      </c>
      <c r="C8999" s="3">
        <v>88997.539588142419</v>
      </c>
      <c r="D8999" s="3">
        <v>111404.50514379256</v>
      </c>
      <c r="E8999" s="3">
        <v>39044.675662351256</v>
      </c>
      <c r="F8999" s="3">
        <v>56638.051241961934</v>
      </c>
    </row>
    <row r="9000" spans="1:6">
      <c r="A9000" s="3" t="s">
        <v>8993</v>
      </c>
      <c r="B9000" s="3">
        <v>7466.1547033341631</v>
      </c>
      <c r="C9000" s="3">
        <v>79137.520219092941</v>
      </c>
      <c r="D9000" s="3">
        <v>102000.06938971413</v>
      </c>
      <c r="E9000" s="3">
        <v>30192.739487326315</v>
      </c>
      <c r="F9000" s="3">
        <v>53799.302444387344</v>
      </c>
    </row>
    <row r="9001" spans="1:6">
      <c r="A9001" s="3" t="s">
        <v>8994</v>
      </c>
      <c r="B9001" s="3">
        <v>7843.9579014080373</v>
      </c>
      <c r="C9001" s="3">
        <v>80686.935399561102</v>
      </c>
      <c r="D9001" s="3">
        <v>103071.63963313364</v>
      </c>
      <c r="E9001" s="3">
        <v>30951.767088346889</v>
      </c>
      <c r="F9001" s="3">
        <v>52280.428338885788</v>
      </c>
    </row>
    <row r="9002" spans="1:6">
      <c r="A9002" s="3" t="s">
        <v>8995</v>
      </c>
      <c r="B9002" s="3">
        <v>7959.3677098540647</v>
      </c>
      <c r="C9002" s="3">
        <v>84116.345717551449</v>
      </c>
      <c r="D9002" s="3">
        <v>106965.84371374641</v>
      </c>
      <c r="E9002" s="3">
        <v>34866.150673621756</v>
      </c>
      <c r="F9002" s="3">
        <v>53033.195370647394</v>
      </c>
    </row>
    <row r="9003" spans="1:6">
      <c r="A9003" s="3" t="s">
        <v>8996</v>
      </c>
      <c r="B9003" s="3">
        <v>8844.5239238204958</v>
      </c>
      <c r="C9003" s="3">
        <v>87872.727542251057</v>
      </c>
      <c r="D9003" s="3">
        <v>110111.22439755066</v>
      </c>
      <c r="E9003" s="3">
        <v>38258.057616699778</v>
      </c>
      <c r="F9003" s="3">
        <v>52186.631607750242</v>
      </c>
    </row>
    <row r="9004" spans="1:6">
      <c r="A9004" s="3" t="s">
        <v>8997</v>
      </c>
      <c r="B9004" s="3">
        <v>8596.2215284480917</v>
      </c>
      <c r="C9004" s="3">
        <v>85893.76765622184</v>
      </c>
      <c r="D9004" s="3">
        <v>107561.91207151307</v>
      </c>
      <c r="E9004" s="3">
        <v>37366.824110698282</v>
      </c>
      <c r="F9004" s="3">
        <v>51235.965474647892</v>
      </c>
    </row>
    <row r="9005" spans="1:6">
      <c r="A9005" s="3" t="s">
        <v>8998</v>
      </c>
      <c r="B9005" s="3">
        <v>7723.9763894461357</v>
      </c>
      <c r="C9005" s="3">
        <v>83706.509403416931</v>
      </c>
      <c r="D9005" s="3">
        <v>104377.67788802786</v>
      </c>
      <c r="E9005" s="3">
        <v>34507.705800018572</v>
      </c>
      <c r="F9005" s="3">
        <v>50167.505599811579</v>
      </c>
    </row>
    <row r="9006" spans="1:6">
      <c r="A9006" s="3" t="s">
        <v>8999</v>
      </c>
      <c r="B9006" s="3">
        <v>8625.7650402415456</v>
      </c>
      <c r="C9006" s="3">
        <v>89106.573218448539</v>
      </c>
      <c r="D9006" s="3">
        <v>109571.21390535783</v>
      </c>
      <c r="E9006" s="3">
        <v>40022.570537978587</v>
      </c>
      <c r="F9006" s="3">
        <v>51748.582132346186</v>
      </c>
    </row>
    <row r="9007" spans="1:6">
      <c r="A9007" s="3" t="s">
        <v>9000</v>
      </c>
      <c r="B9007" s="3">
        <v>8828.8744468315563</v>
      </c>
      <c r="C9007" s="3">
        <v>87119.48637236128</v>
      </c>
      <c r="D9007" s="3">
        <v>108859.29662777644</v>
      </c>
      <c r="E9007" s="3">
        <v>39908.804842625606</v>
      </c>
      <c r="F9007" s="3">
        <v>52008.186837105073</v>
      </c>
    </row>
    <row r="9008" spans="1:6">
      <c r="A9008" s="3" t="s">
        <v>9001</v>
      </c>
      <c r="B9008" s="3">
        <v>9404.4998116479692</v>
      </c>
      <c r="C9008" s="3">
        <v>87310.279258477443</v>
      </c>
      <c r="D9008" s="3">
        <v>109277.25543219998</v>
      </c>
      <c r="E9008" s="3">
        <v>40178.080482555823</v>
      </c>
      <c r="F9008" s="3">
        <v>52089.029035203523</v>
      </c>
    </row>
    <row r="9009" spans="1:6">
      <c r="A9009" s="3" t="s">
        <v>9002</v>
      </c>
      <c r="B9009" s="3">
        <v>8944.6831732320425</v>
      </c>
      <c r="C9009" s="3">
        <v>86908.271195749869</v>
      </c>
      <c r="D9009" s="3">
        <v>109134.43342007259</v>
      </c>
      <c r="E9009" s="3">
        <v>40907.015318279678</v>
      </c>
      <c r="F9009" s="3">
        <v>52917.327024356971</v>
      </c>
    </row>
    <row r="9010" spans="1:6">
      <c r="A9010" s="3" t="s">
        <v>9003</v>
      </c>
      <c r="B9010" s="3">
        <v>9377.2378704861039</v>
      </c>
      <c r="C9010" s="3">
        <v>88706.427807626969</v>
      </c>
      <c r="D9010" s="3">
        <v>110825.79374896265</v>
      </c>
      <c r="E9010" s="3">
        <v>43495.106189455139</v>
      </c>
      <c r="F9010" s="3">
        <v>53596.616819699644</v>
      </c>
    </row>
    <row r="9011" spans="1:6">
      <c r="A9011" s="3" t="s">
        <v>9004</v>
      </c>
      <c r="B9011" s="3">
        <v>9784.9846308893902</v>
      </c>
      <c r="C9011" s="3">
        <v>88575.007107348065</v>
      </c>
      <c r="D9011" s="3">
        <v>110172.85087760788</v>
      </c>
      <c r="E9011" s="3">
        <v>43512.052783580446</v>
      </c>
      <c r="F9011" s="3">
        <v>53723.178232255159</v>
      </c>
    </row>
    <row r="9012" spans="1:6">
      <c r="A9012" s="3" t="s">
        <v>9005</v>
      </c>
      <c r="B9012" s="3">
        <v>10982.474688121991</v>
      </c>
      <c r="C9012" s="3">
        <v>92007.579389512131</v>
      </c>
      <c r="D9012" s="3">
        <v>112431.49610735819</v>
      </c>
      <c r="E9012" s="3">
        <v>46247.743269788894</v>
      </c>
      <c r="F9012" s="3">
        <v>53506.020152243807</v>
      </c>
    </row>
    <row r="9013" spans="1:6">
      <c r="A9013" s="3" t="s">
        <v>9006</v>
      </c>
      <c r="B9013" s="3">
        <v>11203.859022672579</v>
      </c>
      <c r="C9013" s="3">
        <v>94008.890877467667</v>
      </c>
      <c r="D9013" s="3">
        <v>114359.97968996847</v>
      </c>
      <c r="E9013" s="3">
        <v>48399.02759865376</v>
      </c>
      <c r="F9013" s="3">
        <v>54716.522105213386</v>
      </c>
    </row>
    <row r="9014" spans="1:6">
      <c r="A9014" s="3" t="s">
        <v>9007</v>
      </c>
      <c r="B9014" s="3">
        <v>11099.513878343161</v>
      </c>
      <c r="C9014" s="3">
        <v>92465.818967774801</v>
      </c>
      <c r="D9014" s="3">
        <v>113250.72610728082</v>
      </c>
      <c r="E9014" s="3">
        <v>48185.51886873581</v>
      </c>
      <c r="F9014" s="3">
        <v>55375.601473860617</v>
      </c>
    </row>
    <row r="9015" spans="1:6">
      <c r="A9015" s="3" t="s">
        <v>9008</v>
      </c>
      <c r="B9015" s="3">
        <v>11377.065799336764</v>
      </c>
      <c r="C9015" s="3">
        <v>93799.711388996977</v>
      </c>
      <c r="D9015" s="3">
        <v>114712.49236166627</v>
      </c>
      <c r="E9015" s="3">
        <v>50424.927218781078</v>
      </c>
      <c r="F9015" s="3">
        <v>56873.967328644139</v>
      </c>
    </row>
    <row r="9016" spans="1:6">
      <c r="A9016" s="3" t="s">
        <v>9009</v>
      </c>
      <c r="B9016" s="3">
        <v>11641.323187101734</v>
      </c>
      <c r="C9016" s="3">
        <v>95948.438647660165</v>
      </c>
      <c r="D9016" s="3">
        <v>116769.161316039</v>
      </c>
      <c r="E9016" s="3">
        <v>52535.875773842119</v>
      </c>
      <c r="F9016" s="3">
        <v>57437.706051933521</v>
      </c>
    </row>
    <row r="9017" spans="1:6">
      <c r="A9017" s="3" t="s">
        <v>9010</v>
      </c>
      <c r="B9017" s="3">
        <v>12268.610866346251</v>
      </c>
      <c r="C9017" s="3">
        <v>98970.869252155986</v>
      </c>
      <c r="D9017" s="3">
        <v>119926.26203145676</v>
      </c>
      <c r="E9017" s="3">
        <v>55925.966581677894</v>
      </c>
      <c r="F9017" s="3">
        <v>59038.61385547612</v>
      </c>
    </row>
    <row r="9018" spans="1:6">
      <c r="A9018" s="3" t="s">
        <v>9011</v>
      </c>
      <c r="B9018" s="3">
        <v>11939.799022913081</v>
      </c>
      <c r="C9018" s="3">
        <v>97372.255621664095</v>
      </c>
      <c r="D9018" s="3">
        <v>118921.69529606424</v>
      </c>
      <c r="E9018" s="3">
        <v>55302.531506934145</v>
      </c>
      <c r="F9018" s="3">
        <v>60381.439959114039</v>
      </c>
    </row>
    <row r="9019" spans="1:6">
      <c r="A9019" s="3" t="s">
        <v>9012</v>
      </c>
      <c r="B9019" s="3">
        <v>11963.54734496052</v>
      </c>
      <c r="C9019" s="3">
        <v>96539.368369897304</v>
      </c>
      <c r="D9019" s="3">
        <v>117702.87721643115</v>
      </c>
      <c r="E9019" s="3">
        <v>54832.916000791607</v>
      </c>
      <c r="F9019" s="3">
        <v>59147.914283027007</v>
      </c>
    </row>
    <row r="9020" spans="1:6">
      <c r="A9020" s="3" t="s">
        <v>9013</v>
      </c>
      <c r="B9020" s="3">
        <v>11609.545425526478</v>
      </c>
      <c r="C9020" s="3">
        <v>96233.869469083089</v>
      </c>
      <c r="D9020" s="3">
        <v>117656.3220797159</v>
      </c>
      <c r="E9020" s="3">
        <v>55586.185192644552</v>
      </c>
      <c r="F9020" s="3">
        <v>60110.898905032795</v>
      </c>
    </row>
    <row r="9021" spans="1:6">
      <c r="A9021" s="3" t="s">
        <v>9014</v>
      </c>
      <c r="B9021" s="3">
        <v>11670.609712903664</v>
      </c>
      <c r="C9021" s="3">
        <v>97597.67359397863</v>
      </c>
      <c r="D9021" s="3">
        <v>118687.96257048061</v>
      </c>
      <c r="E9021" s="3">
        <v>56391.572344663764</v>
      </c>
      <c r="F9021" s="3">
        <v>59985.647103431962</v>
      </c>
    </row>
    <row r="9022" spans="1:6">
      <c r="A9022" s="3" t="s">
        <v>9015</v>
      </c>
      <c r="B9022" s="3">
        <v>11875.061504634228</v>
      </c>
      <c r="C9022" s="3">
        <v>98370.27540460325</v>
      </c>
      <c r="D9022" s="3">
        <v>119649.51497603294</v>
      </c>
      <c r="E9022" s="3">
        <v>57372.85681386762</v>
      </c>
      <c r="F9022" s="3">
        <v>59965.818366751613</v>
      </c>
    </row>
    <row r="9023" spans="1:6">
      <c r="A9023" s="3" t="s">
        <v>9016</v>
      </c>
      <c r="B9023" s="3">
        <v>11507.741457547309</v>
      </c>
      <c r="C9023" s="3">
        <v>96394.482270857552</v>
      </c>
      <c r="D9023" s="3">
        <v>117856.5599022871</v>
      </c>
      <c r="E9023" s="3">
        <v>56766.198675389096</v>
      </c>
      <c r="F9023" s="3">
        <v>59577.881259299269</v>
      </c>
    </row>
    <row r="9024" spans="1:6">
      <c r="A9024" s="3" t="s">
        <v>9017</v>
      </c>
      <c r="B9024" s="3">
        <v>12047.379230270046</v>
      </c>
      <c r="C9024" s="3">
        <v>98887.764914146479</v>
      </c>
      <c r="D9024" s="3">
        <v>120378.56696705417</v>
      </c>
      <c r="E9024" s="3">
        <v>59824.403527547365</v>
      </c>
      <c r="F9024" s="3">
        <v>60514.767483767391</v>
      </c>
    </row>
    <row r="9025" spans="1:6">
      <c r="A9025" s="3" t="s">
        <v>9018</v>
      </c>
      <c r="B9025" s="3">
        <v>12292.921771996</v>
      </c>
      <c r="C9025" s="3">
        <v>99715.168059150776</v>
      </c>
      <c r="D9025" s="3">
        <v>121318.05799667929</v>
      </c>
      <c r="E9025" s="3">
        <v>61314.971484053298</v>
      </c>
      <c r="F9025" s="3">
        <v>61369.343121863589</v>
      </c>
    </row>
    <row r="9026" spans="1:6">
      <c r="A9026" s="3" t="s">
        <v>9019</v>
      </c>
      <c r="B9026" s="3">
        <v>12098.20550461032</v>
      </c>
      <c r="C9026" s="3">
        <v>99165.918972206971</v>
      </c>
      <c r="D9026" s="3">
        <v>120820.00389185385</v>
      </c>
      <c r="E9026" s="3">
        <v>61741.740556275028</v>
      </c>
      <c r="F9026" s="3">
        <v>61692.687876340962</v>
      </c>
    </row>
    <row r="9027" spans="1:6">
      <c r="A9027" s="3" t="s">
        <v>9020</v>
      </c>
      <c r="B9027" s="3">
        <v>11781.502421291734</v>
      </c>
      <c r="C9027" s="3">
        <v>97145.751934244356</v>
      </c>
      <c r="D9027" s="3">
        <v>118630.993808403</v>
      </c>
      <c r="E9027" s="3">
        <v>60762.456879665013</v>
      </c>
      <c r="F9027" s="3">
        <v>60689.781071792924</v>
      </c>
    </row>
    <row r="9028" spans="1:6">
      <c r="A9028" s="3" t="s">
        <v>9021</v>
      </c>
      <c r="B9028" s="3">
        <v>11679.761175989799</v>
      </c>
      <c r="C9028" s="3">
        <v>96885.283968543023</v>
      </c>
      <c r="D9028" s="3">
        <v>118541.6258882501</v>
      </c>
      <c r="E9028" s="3">
        <v>61555.746949327309</v>
      </c>
      <c r="F9028" s="3">
        <v>61440.335270582233</v>
      </c>
    </row>
    <row r="9029" spans="1:6">
      <c r="A9029" s="3" t="s">
        <v>9022</v>
      </c>
      <c r="B9029" s="3">
        <v>11357.842683972209</v>
      </c>
      <c r="C9029" s="3">
        <v>95968.931038737443</v>
      </c>
      <c r="D9029" s="3">
        <v>117740.20840524304</v>
      </c>
      <c r="E9029" s="3">
        <v>61026.656761942548</v>
      </c>
      <c r="F9029" s="3">
        <v>60789.36169199126</v>
      </c>
    </row>
    <row r="9030" spans="1:6">
      <c r="A9030" s="3" t="s">
        <v>9023</v>
      </c>
      <c r="B9030" s="3">
        <v>11147.75892875607</v>
      </c>
      <c r="C9030" s="3">
        <v>94203.19251899574</v>
      </c>
      <c r="D9030" s="3">
        <v>115800.80002139947</v>
      </c>
      <c r="E9030" s="3">
        <v>59351.9656415789</v>
      </c>
      <c r="F9030" s="3">
        <v>59046.462713040804</v>
      </c>
    </row>
    <row r="9031" spans="1:6">
      <c r="A9031" s="3" t="s">
        <v>9024</v>
      </c>
      <c r="B9031" s="3">
        <v>11226.136902060942</v>
      </c>
      <c r="C9031" s="3">
        <v>93295.673982845707</v>
      </c>
      <c r="D9031" s="3">
        <v>114678.15847685457</v>
      </c>
      <c r="E9031" s="3">
        <v>59321.219186586088</v>
      </c>
      <c r="F9031" s="3">
        <v>59162.037548125903</v>
      </c>
    </row>
    <row r="9032" spans="1:6">
      <c r="A9032" s="3" t="s">
        <v>9025</v>
      </c>
      <c r="B9032" s="3">
        <v>10977.662143067937</v>
      </c>
      <c r="C9032" s="3">
        <v>92141.409280338325</v>
      </c>
      <c r="D9032" s="3">
        <v>113515.31587639288</v>
      </c>
      <c r="E9032" s="3">
        <v>58416.585290787028</v>
      </c>
      <c r="F9032" s="3">
        <v>58362.363248897535</v>
      </c>
    </row>
    <row r="9033" spans="1:6">
      <c r="A9033" s="3" t="s">
        <v>9026</v>
      </c>
      <c r="B9033" s="3">
        <v>10731.651829519629</v>
      </c>
      <c r="C9033" s="3">
        <v>91068.299472919636</v>
      </c>
      <c r="D9033" s="3">
        <v>112336.46984769088</v>
      </c>
      <c r="E9033" s="3">
        <v>57798.444032211322</v>
      </c>
      <c r="F9033" s="3">
        <v>57784.347713641633</v>
      </c>
    </row>
    <row r="9034" spans="1:6">
      <c r="A9034" s="3" t="s">
        <v>9027</v>
      </c>
      <c r="B9034" s="3">
        <v>10372.017251498735</v>
      </c>
      <c r="C9034" s="3">
        <v>89489.967554359493</v>
      </c>
      <c r="D9034" s="3">
        <v>110804.84633339434</v>
      </c>
      <c r="E9034" s="3">
        <v>57115.549847996816</v>
      </c>
      <c r="F9034" s="3">
        <v>57150.205890441255</v>
      </c>
    </row>
    <row r="9035" spans="1:6">
      <c r="A9035" s="3" t="s">
        <v>9028</v>
      </c>
      <c r="B9035" s="3">
        <v>11900.492823372217</v>
      </c>
      <c r="C9035" s="3">
        <v>88988.631210945881</v>
      </c>
      <c r="D9035" s="3">
        <v>108431.4618946923</v>
      </c>
      <c r="E9035" s="3">
        <v>55555.975830524076</v>
      </c>
      <c r="F9035" s="3">
        <v>55579.552701899687</v>
      </c>
    </row>
    <row r="9036" spans="1:6">
      <c r="A9036" s="3" t="s">
        <v>9029</v>
      </c>
      <c r="B9036" s="3">
        <v>11577.310171299017</v>
      </c>
      <c r="C9036" s="3">
        <v>86387.048413354642</v>
      </c>
      <c r="D9036" s="3">
        <v>105240.04068289083</v>
      </c>
      <c r="E9036" s="3">
        <v>53165.823993457831</v>
      </c>
      <c r="F9036" s="3">
        <v>53186.950823081199</v>
      </c>
    </row>
    <row r="9037" spans="1:6">
      <c r="A9037" s="3" t="s">
        <v>9030</v>
      </c>
      <c r="B9037" s="3">
        <v>11009.490562148538</v>
      </c>
      <c r="C9037" s="3">
        <v>83242.814005179971</v>
      </c>
      <c r="D9037" s="3">
        <v>101867.10638071127</v>
      </c>
      <c r="E9037" s="3">
        <v>50682.209117321683</v>
      </c>
      <c r="F9037" s="3">
        <v>50841.145577579344</v>
      </c>
    </row>
    <row r="9038" spans="1:6">
      <c r="A9038" s="3" t="s">
        <v>9031</v>
      </c>
      <c r="B9038" s="3">
        <v>10562.582588652178</v>
      </c>
      <c r="C9038" s="3">
        <v>80529.609640931973</v>
      </c>
      <c r="D9038" s="3">
        <v>99138.056606083366</v>
      </c>
      <c r="E9038" s="3">
        <v>48514.43596052612</v>
      </c>
      <c r="F9038" s="3">
        <v>48744.749801602753</v>
      </c>
    </row>
    <row r="9039" spans="1:6">
      <c r="A9039" s="3" t="s">
        <v>9032</v>
      </c>
      <c r="B9039" s="3">
        <v>11329.81588440745</v>
      </c>
      <c r="C9039" s="3">
        <v>79351.07175745751</v>
      </c>
      <c r="D9039" s="3">
        <v>96864.381231179708</v>
      </c>
      <c r="E9039" s="3">
        <v>46613.928836354091</v>
      </c>
      <c r="F9039" s="3">
        <v>46856.124133644051</v>
      </c>
    </row>
    <row r="9040" spans="1:6">
      <c r="A9040" s="3" t="s">
        <v>9033</v>
      </c>
      <c r="B9040" s="3">
        <v>10911.205471764028</v>
      </c>
      <c r="C9040" s="3">
        <v>77288.701239143222</v>
      </c>
      <c r="D9040" s="3">
        <v>94446.719177618012</v>
      </c>
      <c r="E9040" s="3">
        <v>44533.658340921385</v>
      </c>
      <c r="F9040" s="3">
        <v>44870.991380516636</v>
      </c>
    </row>
    <row r="9041" spans="1:6">
      <c r="A9041" s="3" t="s">
        <v>9034</v>
      </c>
      <c r="B9041" s="3">
        <v>10570.649692601757</v>
      </c>
      <c r="C9041" s="3">
        <v>75511.083992991713</v>
      </c>
      <c r="D9041" s="3">
        <v>92280.818397545547</v>
      </c>
      <c r="E9041" s="3">
        <v>43125.95659552182</v>
      </c>
      <c r="F9041" s="3">
        <v>43516.976559119947</v>
      </c>
    </row>
    <row r="9042" spans="1:6">
      <c r="A9042" s="3" t="s">
        <v>9035</v>
      </c>
      <c r="B9042" s="3">
        <v>10170.532889821814</v>
      </c>
      <c r="C9042" s="3">
        <v>74082.981220266331</v>
      </c>
      <c r="D9042" s="3">
        <v>90676.11523138202</v>
      </c>
      <c r="E9042" s="3">
        <v>41546.943045617183</v>
      </c>
      <c r="F9042" s="3">
        <v>42032.013327817636</v>
      </c>
    </row>
    <row r="9043" spans="1:6">
      <c r="A9043" s="3" t="s">
        <v>9036</v>
      </c>
      <c r="B9043" s="3">
        <v>10017.088463084845</v>
      </c>
      <c r="C9043" s="3">
        <v>72234.593508085149</v>
      </c>
      <c r="D9043" s="3">
        <v>88697.026564789514</v>
      </c>
      <c r="E9043" s="3">
        <v>39644.701079569473</v>
      </c>
      <c r="F9043" s="3">
        <v>40101.866302025825</v>
      </c>
    </row>
    <row r="9044" spans="1:6">
      <c r="A9044" s="3" t="s">
        <v>9037</v>
      </c>
      <c r="B9044" s="3">
        <v>9595.0687722766306</v>
      </c>
      <c r="C9044" s="3">
        <v>70190.965809093352</v>
      </c>
      <c r="D9044" s="3">
        <v>86443.649203155874</v>
      </c>
      <c r="E9044" s="3">
        <v>37726.908192752242</v>
      </c>
      <c r="F9044" s="3">
        <v>38201.873265450115</v>
      </c>
    </row>
    <row r="9045" spans="1:6">
      <c r="A9045" s="3" t="s">
        <v>9038</v>
      </c>
      <c r="B9045" s="3">
        <v>9348.7217397036438</v>
      </c>
      <c r="C9045" s="3">
        <v>69124.130739864457</v>
      </c>
      <c r="D9045" s="3">
        <v>85220.649559543424</v>
      </c>
      <c r="E9045" s="3">
        <v>36591.704559861624</v>
      </c>
      <c r="F9045" s="3">
        <v>36902.609776189012</v>
      </c>
    </row>
    <row r="9046" spans="1:6">
      <c r="A9046" s="3" t="s">
        <v>9039</v>
      </c>
      <c r="B9046" s="3">
        <v>9104.9395456072671</v>
      </c>
      <c r="C9046" s="3">
        <v>68187.980690715223</v>
      </c>
      <c r="D9046" s="3">
        <v>84105.443518462154</v>
      </c>
      <c r="E9046" s="3">
        <v>35463.026405245771</v>
      </c>
      <c r="F9046" s="3">
        <v>35643.07449562251</v>
      </c>
    </row>
    <row r="9047" spans="1:6">
      <c r="A9047" s="3" t="s">
        <v>9040</v>
      </c>
      <c r="B9047" s="3">
        <v>8379.5403474947743</v>
      </c>
      <c r="C9047" s="3">
        <v>66554.127582124856</v>
      </c>
      <c r="D9047" s="3">
        <v>82968.157493380495</v>
      </c>
      <c r="E9047" s="3">
        <v>34271.506043713351</v>
      </c>
      <c r="F9047" s="3">
        <v>34504.317229756525</v>
      </c>
    </row>
    <row r="9048" spans="1:6">
      <c r="A9048" s="3" t="s">
        <v>9041</v>
      </c>
      <c r="B9048" s="3">
        <v>7904.986312624962</v>
      </c>
      <c r="C9048" s="3">
        <v>65456.070025687761</v>
      </c>
      <c r="D9048" s="3">
        <v>81870.989994927062</v>
      </c>
      <c r="E9048" s="3">
        <v>33191.396184542944</v>
      </c>
      <c r="F9048" s="3">
        <v>33464.828790137915</v>
      </c>
    </row>
    <row r="9049" spans="1:6">
      <c r="A9049" s="3" t="s">
        <v>9042</v>
      </c>
      <c r="B9049" s="3">
        <v>7813.3896752415312</v>
      </c>
      <c r="C9049" s="3">
        <v>64244.433564540814</v>
      </c>
      <c r="D9049" s="3">
        <v>80816.687539940438</v>
      </c>
      <c r="E9049" s="3">
        <v>32603.757770096148</v>
      </c>
      <c r="F9049" s="3">
        <v>32917.058448894684</v>
      </c>
    </row>
    <row r="9050" spans="1:6">
      <c r="A9050" s="3" t="s">
        <v>9043</v>
      </c>
      <c r="B9050" s="3">
        <v>7505.6917146944834</v>
      </c>
      <c r="C9050" s="3">
        <v>63436.937420326984</v>
      </c>
      <c r="D9050" s="3">
        <v>79872.387969037693</v>
      </c>
      <c r="E9050" s="3">
        <v>31570.386390117765</v>
      </c>
      <c r="F9050" s="3">
        <v>31963.720533463864</v>
      </c>
    </row>
    <row r="9051" spans="1:6">
      <c r="A9051" s="3" t="s">
        <v>9044</v>
      </c>
      <c r="B9051" s="3">
        <v>8563.8234726174851</v>
      </c>
      <c r="C9051" s="3">
        <v>63715.087359108657</v>
      </c>
      <c r="D9051" s="3">
        <v>79061.326923478948</v>
      </c>
      <c r="E9051" s="3">
        <v>31493.459102771008</v>
      </c>
      <c r="F9051" s="3">
        <v>31857.362670769908</v>
      </c>
    </row>
    <row r="9052" spans="1:6">
      <c r="A9052" s="3" t="s">
        <v>9045</v>
      </c>
      <c r="B9052" s="3">
        <v>8573.7630554385032</v>
      </c>
      <c r="C9052" s="3">
        <v>63363.936844206124</v>
      </c>
      <c r="D9052" s="3">
        <v>78398.901042211801</v>
      </c>
      <c r="E9052" s="3">
        <v>30751.395614265377</v>
      </c>
      <c r="F9052" s="3">
        <v>31243.157858118004</v>
      </c>
    </row>
    <row r="9053" spans="1:6">
      <c r="A9053" s="3" t="s">
        <v>9046</v>
      </c>
      <c r="B9053" s="3">
        <v>8623.3717518408084</v>
      </c>
      <c r="C9053" s="3">
        <v>63406.283621091585</v>
      </c>
      <c r="D9053" s="3">
        <v>78335.36645316174</v>
      </c>
      <c r="E9053" s="3">
        <v>30687.303244446786</v>
      </c>
      <c r="F9053" s="3">
        <v>31152.264261182521</v>
      </c>
    </row>
    <row r="9054" spans="1:6">
      <c r="A9054" s="3" t="s">
        <v>9047</v>
      </c>
      <c r="B9054" s="3">
        <v>8548.0143568205967</v>
      </c>
      <c r="C9054" s="3">
        <v>63321.408390278033</v>
      </c>
      <c r="D9054" s="3">
        <v>78250.074228794707</v>
      </c>
      <c r="E9054" s="3">
        <v>30502.86438841929</v>
      </c>
      <c r="F9054" s="3">
        <v>30920.746010215255</v>
      </c>
    </row>
    <row r="9055" spans="1:6">
      <c r="A9055" s="3" t="s">
        <v>9048</v>
      </c>
      <c r="B9055" s="3">
        <v>8581.0100720430419</v>
      </c>
      <c r="C9055" s="3">
        <v>63779.537045313089</v>
      </c>
      <c r="D9055" s="3">
        <v>78639.050094912047</v>
      </c>
      <c r="E9055" s="3">
        <v>30653.428520774341</v>
      </c>
      <c r="F9055" s="3">
        <v>30951.55581605246</v>
      </c>
    </row>
    <row r="9056" spans="1:6">
      <c r="A9056" s="3" t="s">
        <v>9049</v>
      </c>
      <c r="B9056" s="3">
        <v>8619.9359237426688</v>
      </c>
      <c r="C9056" s="3">
        <v>63599.776377364367</v>
      </c>
      <c r="D9056" s="3">
        <v>78431.895479803599</v>
      </c>
      <c r="E9056" s="3">
        <v>31009.590892643526</v>
      </c>
      <c r="F9056" s="3">
        <v>31280.325192742443</v>
      </c>
    </row>
    <row r="9057" spans="1:6">
      <c r="A9057" s="3" t="s">
        <v>9050</v>
      </c>
      <c r="B9057" s="3">
        <v>8636.3637067504751</v>
      </c>
      <c r="C9057" s="3">
        <v>63205.545838399397</v>
      </c>
      <c r="D9057" s="3">
        <v>78172.366926806586</v>
      </c>
      <c r="E9057" s="3">
        <v>31224.380948371978</v>
      </c>
      <c r="F9057" s="3">
        <v>31474.944465101136</v>
      </c>
    </row>
    <row r="9058" spans="1:6">
      <c r="A9058" s="3" t="s">
        <v>9051</v>
      </c>
      <c r="B9058" s="3">
        <v>8820.1170541287647</v>
      </c>
      <c r="C9058" s="3">
        <v>63688.727830971235</v>
      </c>
      <c r="D9058" s="3">
        <v>78737.77248601336</v>
      </c>
      <c r="E9058" s="3">
        <v>31692.73142043778</v>
      </c>
      <c r="F9058" s="3">
        <v>32020.905291055784</v>
      </c>
    </row>
    <row r="9059" spans="1:6">
      <c r="A9059" s="3" t="s">
        <v>9052</v>
      </c>
      <c r="B9059" s="3">
        <v>7244.3086709769486</v>
      </c>
      <c r="C9059" s="3">
        <v>62563.601344649178</v>
      </c>
      <c r="D9059" s="3">
        <v>79567.48133233987</v>
      </c>
      <c r="E9059" s="3">
        <v>32366.761978593568</v>
      </c>
      <c r="F9059" s="3">
        <v>32742.058331198965</v>
      </c>
    </row>
    <row r="9060" spans="1:6">
      <c r="A9060" s="3" t="s">
        <v>9053</v>
      </c>
      <c r="B9060" s="3">
        <v>5961.5132343189616</v>
      </c>
      <c r="C9060" s="3">
        <v>62124.101397199229</v>
      </c>
      <c r="D9060" s="3">
        <v>80409.24300680813</v>
      </c>
      <c r="E9060" s="3">
        <v>32814.807180246018</v>
      </c>
      <c r="F9060" s="3">
        <v>33296.208125205638</v>
      </c>
    </row>
    <row r="9061" spans="1:6">
      <c r="A9061" s="3" t="s">
        <v>9054</v>
      </c>
      <c r="B9061" s="3">
        <v>6038.174563358436</v>
      </c>
      <c r="C9061" s="3">
        <v>62880.182220269526</v>
      </c>
      <c r="D9061" s="3">
        <v>81377.777458121374</v>
      </c>
      <c r="E9061" s="3">
        <v>33595.558407829514</v>
      </c>
      <c r="F9061" s="3">
        <v>34046.04696985631</v>
      </c>
    </row>
    <row r="9062" spans="1:6">
      <c r="A9062" s="3" t="s">
        <v>9055</v>
      </c>
      <c r="B9062" s="3">
        <v>6240.8142792144426</v>
      </c>
      <c r="C9062" s="3">
        <v>64219.47310537118</v>
      </c>
      <c r="D9062" s="3">
        <v>82825.902301620983</v>
      </c>
      <c r="E9062" s="3">
        <v>34365.320308741451</v>
      </c>
      <c r="F9062" s="3">
        <v>34769.6051435927</v>
      </c>
    </row>
    <row r="9063" spans="1:6">
      <c r="A9063" s="3" t="s">
        <v>9056</v>
      </c>
      <c r="B9063" s="3">
        <v>6397.0586975881015</v>
      </c>
      <c r="C9063" s="3">
        <v>66544.283259804768</v>
      </c>
      <c r="D9063" s="3">
        <v>85604.666218138882</v>
      </c>
      <c r="E9063" s="3">
        <v>35692.106518745066</v>
      </c>
      <c r="F9063" s="3">
        <v>36002.107703485279</v>
      </c>
    </row>
    <row r="9064" spans="1:6">
      <c r="A9064" s="3" t="s">
        <v>9057</v>
      </c>
      <c r="B9064" s="3">
        <v>6425.0722163639512</v>
      </c>
      <c r="C9064" s="3">
        <v>68368.176258464518</v>
      </c>
      <c r="D9064" s="3">
        <v>87929.631603614907</v>
      </c>
      <c r="E9064" s="3">
        <v>36254.874021731201</v>
      </c>
      <c r="F9064" s="3">
        <v>36559.702730908262</v>
      </c>
    </row>
    <row r="9065" spans="1:6">
      <c r="A9065" s="3" t="s">
        <v>9058</v>
      </c>
      <c r="B9065" s="3">
        <v>6855.4336308133134</v>
      </c>
      <c r="C9065" s="3">
        <v>71222.530121947522</v>
      </c>
      <c r="D9065" s="3">
        <v>91051.542854175612</v>
      </c>
      <c r="E9065" s="3">
        <v>37218.752762818105</v>
      </c>
      <c r="F9065" s="3">
        <v>37544.537861101555</v>
      </c>
    </row>
    <row r="9066" spans="1:6">
      <c r="A9066" s="3" t="s">
        <v>9059</v>
      </c>
      <c r="B9066" s="3">
        <v>7074.1640678413532</v>
      </c>
      <c r="C9066" s="3">
        <v>74625.915927394628</v>
      </c>
      <c r="D9066" s="3">
        <v>94664.61294129747</v>
      </c>
      <c r="E9066" s="3">
        <v>38895.489832226944</v>
      </c>
      <c r="F9066" s="3">
        <v>39245.899694928492</v>
      </c>
    </row>
    <row r="9067" spans="1:6">
      <c r="A9067" s="3" t="s">
        <v>9060</v>
      </c>
      <c r="B9067" s="3">
        <v>5977.1389859638875</v>
      </c>
      <c r="C9067" s="3">
        <v>78786.023982961269</v>
      </c>
      <c r="D9067" s="3">
        <v>100199.79221928294</v>
      </c>
      <c r="E9067" s="3">
        <v>40401.261832050877</v>
      </c>
      <c r="F9067" s="3">
        <v>40812.747327002719</v>
      </c>
    </row>
    <row r="9068" spans="1:6">
      <c r="A9068" s="3" t="s">
        <v>9061</v>
      </c>
      <c r="B9068" s="3">
        <v>5463.9828210807609</v>
      </c>
      <c r="C9068" s="3">
        <v>81784.819766696193</v>
      </c>
      <c r="D9068" s="3">
        <v>104385.47722593439</v>
      </c>
      <c r="E9068" s="3">
        <v>41661.218791511368</v>
      </c>
      <c r="F9068" s="3">
        <v>42114.309773241985</v>
      </c>
    </row>
    <row r="9069" spans="1:6">
      <c r="A9069" s="3" t="s">
        <v>9062</v>
      </c>
      <c r="B9069" s="3">
        <v>5863.4568344076251</v>
      </c>
      <c r="C9069" s="3">
        <v>84652.689903692066</v>
      </c>
      <c r="D9069" s="3">
        <v>107851.7395700208</v>
      </c>
      <c r="E9069" s="3">
        <v>43272.026192093079</v>
      </c>
      <c r="F9069" s="3">
        <v>43757.45098356055</v>
      </c>
    </row>
    <row r="9070" spans="1:6">
      <c r="A9070" s="3" t="s">
        <v>9063</v>
      </c>
      <c r="B9070" s="3">
        <v>6071.5770568591834</v>
      </c>
      <c r="C9070" s="3">
        <v>86807.495595718079</v>
      </c>
      <c r="D9070" s="3">
        <v>110187.80359970388</v>
      </c>
      <c r="E9070" s="3">
        <v>43730.869044533938</v>
      </c>
      <c r="F9070" s="3">
        <v>44252.740667005302</v>
      </c>
    </row>
    <row r="9071" spans="1:6">
      <c r="A9071" s="3" t="s">
        <v>9064</v>
      </c>
      <c r="B9071" s="3">
        <v>6074.071804307212</v>
      </c>
      <c r="C9071" s="3">
        <v>89491.089565791059</v>
      </c>
      <c r="D9071" s="3">
        <v>112821.91415127522</v>
      </c>
      <c r="E9071" s="3">
        <v>44504.163793695676</v>
      </c>
      <c r="F9071" s="3">
        <v>45169.53063500952</v>
      </c>
    </row>
    <row r="9072" spans="1:6">
      <c r="A9072" s="3" t="s">
        <v>9065</v>
      </c>
      <c r="B9072" s="3">
        <v>6645.8413199352071</v>
      </c>
      <c r="C9072" s="3">
        <v>90910.940642820118</v>
      </c>
      <c r="D9072" s="3">
        <v>114590.43536166882</v>
      </c>
      <c r="E9072" s="3">
        <v>45092.440592577448</v>
      </c>
      <c r="F9072" s="3">
        <v>46404.694491077636</v>
      </c>
    </row>
    <row r="9073" spans="1:6">
      <c r="A9073" s="3" t="s">
        <v>9066</v>
      </c>
      <c r="B9073" s="3">
        <v>6713.7216990124143</v>
      </c>
      <c r="C9073" s="3">
        <v>89853.21008618972</v>
      </c>
      <c r="D9073" s="3">
        <v>113841.07849715829</v>
      </c>
      <c r="E9073" s="3">
        <v>44100.056046223435</v>
      </c>
      <c r="F9073" s="3">
        <v>47271.653240481028</v>
      </c>
    </row>
    <row r="9074" spans="1:6">
      <c r="A9074" s="3" t="s">
        <v>9067</v>
      </c>
      <c r="B9074" s="3">
        <v>6836.4866488169937</v>
      </c>
      <c r="C9074" s="3">
        <v>89576.789458066152</v>
      </c>
      <c r="D9074" s="3">
        <v>113395.13446425236</v>
      </c>
      <c r="E9074" s="3">
        <v>42803.831778840104</v>
      </c>
      <c r="F9074" s="3">
        <v>47240.281402349647</v>
      </c>
    </row>
    <row r="9075" spans="1:6">
      <c r="A9075" s="3" t="s">
        <v>9068</v>
      </c>
      <c r="B9075" s="3">
        <v>6675.1085391459201</v>
      </c>
      <c r="C9075" s="3">
        <v>88083.881567291115</v>
      </c>
      <c r="D9075" s="3">
        <v>111956.79880421126</v>
      </c>
      <c r="E9075" s="3">
        <v>41225.22540406129</v>
      </c>
      <c r="F9075" s="3">
        <v>48418.472369697214</v>
      </c>
    </row>
    <row r="9076" spans="1:6">
      <c r="A9076" s="3" t="s">
        <v>9069</v>
      </c>
      <c r="B9076" s="3">
        <v>6315.0178761628777</v>
      </c>
      <c r="C9076" s="3">
        <v>85422.642216735505</v>
      </c>
      <c r="D9076" s="3">
        <v>109453.89016807702</v>
      </c>
      <c r="E9076" s="3">
        <v>39158.878034064968</v>
      </c>
      <c r="F9076" s="3">
        <v>49310.498937754266</v>
      </c>
    </row>
    <row r="9077" spans="1:6">
      <c r="A9077" s="3" t="s">
        <v>9070</v>
      </c>
      <c r="B9077" s="3">
        <v>6264.1303388583474</v>
      </c>
      <c r="C9077" s="3">
        <v>83616.334218389806</v>
      </c>
      <c r="D9077" s="3">
        <v>107875.57351484745</v>
      </c>
      <c r="E9077" s="3">
        <v>37140.469694206527</v>
      </c>
      <c r="F9077" s="3">
        <v>50062.726879210051</v>
      </c>
    </row>
    <row r="9078" spans="1:6">
      <c r="A9078" s="3" t="s">
        <v>9071</v>
      </c>
      <c r="B9078" s="3">
        <v>6305.4840095458203</v>
      </c>
      <c r="C9078" s="3">
        <v>83212.696342799522</v>
      </c>
      <c r="D9078" s="3">
        <v>107575.23884782054</v>
      </c>
      <c r="E9078" s="3">
        <v>36455.689524912843</v>
      </c>
      <c r="F9078" s="3">
        <v>50620.545820761603</v>
      </c>
    </row>
    <row r="9079" spans="1:6">
      <c r="A9079" s="3" t="s">
        <v>9072</v>
      </c>
      <c r="B9079" s="3">
        <v>6781.8216530210193</v>
      </c>
      <c r="C9079" s="3">
        <v>84703.556959583017</v>
      </c>
      <c r="D9079" s="3">
        <v>108801.54429123113</v>
      </c>
      <c r="E9079" s="3">
        <v>38883.752464921286</v>
      </c>
      <c r="F9079" s="3">
        <v>51319.048904980504</v>
      </c>
    </row>
    <row r="9080" spans="1:6">
      <c r="A9080" s="3" t="s">
        <v>9073</v>
      </c>
      <c r="B9080" s="3">
        <v>6463.2668926913757</v>
      </c>
      <c r="C9080" s="3">
        <v>80756.868906182732</v>
      </c>
      <c r="D9080" s="3">
        <v>104583.55994629291</v>
      </c>
      <c r="E9080" s="3">
        <v>34781.022887045583</v>
      </c>
      <c r="F9080" s="3">
        <v>50824.623288695584</v>
      </c>
    </row>
    <row r="9081" spans="1:6">
      <c r="A9081" s="3" t="s">
        <v>9074</v>
      </c>
      <c r="B9081" s="3">
        <v>8221.5669053334859</v>
      </c>
      <c r="C9081" s="3">
        <v>93128.850660065014</v>
      </c>
      <c r="D9081" s="3">
        <v>115359.9468574988</v>
      </c>
      <c r="E9081" s="3">
        <v>43217.825284658094</v>
      </c>
      <c r="F9081" s="3">
        <v>52442.317673525045</v>
      </c>
    </row>
    <row r="9082" spans="1:6">
      <c r="A9082" s="3" t="s">
        <v>9075</v>
      </c>
      <c r="B9082" s="3">
        <v>8351.4150791390566</v>
      </c>
      <c r="C9082" s="3">
        <v>91800.960872910931</v>
      </c>
      <c r="D9082" s="3">
        <v>115202.74986899595</v>
      </c>
      <c r="E9082" s="3">
        <v>42453.587109400287</v>
      </c>
      <c r="F9082" s="3">
        <v>54547.067162037303</v>
      </c>
    </row>
    <row r="9083" spans="1:6">
      <c r="A9083" s="3" t="s">
        <v>9076</v>
      </c>
      <c r="B9083" s="3">
        <v>8139.5703411254508</v>
      </c>
      <c r="C9083" s="3">
        <v>89538.975641069133</v>
      </c>
      <c r="D9083" s="3">
        <v>114402.92815778282</v>
      </c>
      <c r="E9083" s="3">
        <v>39836.645129679069</v>
      </c>
      <c r="F9083" s="3">
        <v>54111.160143213776</v>
      </c>
    </row>
    <row r="9084" spans="1:6">
      <c r="A9084" s="3" t="s">
        <v>9077</v>
      </c>
      <c r="B9084" s="3">
        <v>9310.7469688818092</v>
      </c>
      <c r="C9084" s="3">
        <v>97099.220841617396</v>
      </c>
      <c r="D9084" s="3">
        <v>120457.23320348651</v>
      </c>
      <c r="E9084" s="3">
        <v>45280.228982463457</v>
      </c>
      <c r="F9084" s="3">
        <v>54164.26654081275</v>
      </c>
    </row>
    <row r="9085" spans="1:6">
      <c r="A9085" s="3" t="s">
        <v>9078</v>
      </c>
      <c r="B9085" s="3">
        <v>9292.8077064608951</v>
      </c>
      <c r="C9085" s="3">
        <v>98327.582437924342</v>
      </c>
      <c r="D9085" s="3">
        <v>120301.90398914358</v>
      </c>
      <c r="E9085" s="3">
        <v>46012.612984759682</v>
      </c>
      <c r="F9085" s="3">
        <v>55154.345865152885</v>
      </c>
    </row>
    <row r="9086" spans="1:6">
      <c r="A9086" s="3" t="s">
        <v>9079</v>
      </c>
      <c r="B9086" s="3">
        <v>9454.4335289897572</v>
      </c>
      <c r="C9086" s="3">
        <v>97765.51374927345</v>
      </c>
      <c r="D9086" s="3">
        <v>119997.65850249428</v>
      </c>
      <c r="E9086" s="3">
        <v>46091.578627143703</v>
      </c>
      <c r="F9086" s="3">
        <v>56722.885494672679</v>
      </c>
    </row>
    <row r="9087" spans="1:6">
      <c r="A9087" s="3" t="s">
        <v>9080</v>
      </c>
      <c r="B9087" s="3">
        <v>10811.806924832359</v>
      </c>
      <c r="C9087" s="3">
        <v>95480.55857005142</v>
      </c>
      <c r="D9087" s="3">
        <v>116136.51264650399</v>
      </c>
      <c r="E9087" s="3">
        <v>44217.727061790611</v>
      </c>
      <c r="F9087" s="3">
        <v>57651.430299326603</v>
      </c>
    </row>
    <row r="9088" spans="1:6">
      <c r="A9088" s="3" t="s">
        <v>9081</v>
      </c>
      <c r="B9088" s="3">
        <v>12353.553017944563</v>
      </c>
      <c r="C9088" s="3">
        <v>102205.05902715922</v>
      </c>
      <c r="D9088" s="3">
        <v>121887.91085785256</v>
      </c>
      <c r="E9088" s="3">
        <v>48439.223413933862</v>
      </c>
      <c r="F9088" s="3">
        <v>57757.285354580672</v>
      </c>
    </row>
    <row r="9089" spans="1:6">
      <c r="A9089" s="3" t="s">
        <v>9082</v>
      </c>
      <c r="B9089" s="3">
        <v>11005.566982509874</v>
      </c>
      <c r="C9089" s="3">
        <v>93858.496462568219</v>
      </c>
      <c r="D9089" s="3">
        <v>114131.80762011754</v>
      </c>
      <c r="E9089" s="3">
        <v>41701.497656059277</v>
      </c>
      <c r="F9089" s="3">
        <v>57246.537907761936</v>
      </c>
    </row>
    <row r="9090" spans="1:6">
      <c r="A9090" s="3" t="s">
        <v>9083</v>
      </c>
      <c r="B9090" s="3">
        <v>11276.035347589801</v>
      </c>
      <c r="C9090" s="3">
        <v>93832.673917917054</v>
      </c>
      <c r="D9090" s="3">
        <v>114815.43536027432</v>
      </c>
      <c r="E9090" s="3">
        <v>42899.979174618704</v>
      </c>
      <c r="F9090" s="3">
        <v>58785.558326133869</v>
      </c>
    </row>
    <row r="9091" spans="1:6">
      <c r="A9091" s="3" t="s">
        <v>9084</v>
      </c>
      <c r="B9091" s="3">
        <v>9501.6599704380933</v>
      </c>
      <c r="C9091" s="3">
        <v>85896.37370699711</v>
      </c>
      <c r="D9091" s="3">
        <v>107465.10150459934</v>
      </c>
      <c r="E9091" s="3">
        <v>37473.182239769936</v>
      </c>
      <c r="F9091" s="3">
        <v>57476.555551223799</v>
      </c>
    </row>
    <row r="9092" spans="1:6">
      <c r="A9092" s="3" t="s">
        <v>9085</v>
      </c>
      <c r="B9092" s="3">
        <v>11705.35911884786</v>
      </c>
      <c r="C9092" s="3">
        <v>97612.199125632935</v>
      </c>
      <c r="D9092" s="3">
        <v>117699.5689396042</v>
      </c>
      <c r="E9092" s="3">
        <v>46776.931073046806</v>
      </c>
      <c r="F9092" s="3">
        <v>57839.117332891859</v>
      </c>
    </row>
    <row r="9093" spans="1:6">
      <c r="A9093" s="3" t="s">
        <v>9086</v>
      </c>
      <c r="B9093" s="3">
        <v>12164.246070754511</v>
      </c>
      <c r="C9093" s="3">
        <v>102410.11780618742</v>
      </c>
      <c r="D9093" s="3">
        <v>121829.95559173884</v>
      </c>
      <c r="E9093" s="3">
        <v>50233.378158250925</v>
      </c>
      <c r="F9093" s="3">
        <v>57532.114980473416</v>
      </c>
    </row>
    <row r="9094" spans="1:6">
      <c r="A9094" s="3" t="s">
        <v>9087</v>
      </c>
      <c r="B9094" s="3">
        <v>12328.711934842795</v>
      </c>
      <c r="C9094" s="3">
        <v>103655.33064365538</v>
      </c>
      <c r="D9094" s="3">
        <v>123071.82994750827</v>
      </c>
      <c r="E9094" s="3">
        <v>50982.943488425233</v>
      </c>
      <c r="F9094" s="3">
        <v>57814.93328023261</v>
      </c>
    </row>
    <row r="9095" spans="1:6">
      <c r="A9095" s="3" t="s">
        <v>9088</v>
      </c>
      <c r="B9095" s="3">
        <v>11937.104552439079</v>
      </c>
      <c r="C9095" s="3">
        <v>94489.487249260928</v>
      </c>
      <c r="D9095" s="3">
        <v>113786.38073408834</v>
      </c>
      <c r="E9095" s="3">
        <v>42479.59403404886</v>
      </c>
      <c r="F9095" s="3">
        <v>57457.022929274855</v>
      </c>
    </row>
    <row r="9096" spans="1:6">
      <c r="A9096" s="3" t="s">
        <v>9089</v>
      </c>
      <c r="B9096" s="3">
        <v>11616.69657222931</v>
      </c>
      <c r="C9096" s="3">
        <v>91466.540350227035</v>
      </c>
      <c r="D9096" s="3">
        <v>110138.61065029431</v>
      </c>
      <c r="E9096" s="3">
        <v>39006.486104954231</v>
      </c>
      <c r="F9096" s="3">
        <v>54741.079535512537</v>
      </c>
    </row>
    <row r="9097" spans="1:6">
      <c r="A9097" s="3" t="s">
        <v>9090</v>
      </c>
      <c r="B9097" s="3">
        <v>11320.547433924221</v>
      </c>
      <c r="C9097" s="3">
        <v>89479.644057670201</v>
      </c>
      <c r="D9097" s="3">
        <v>108542.09399785139</v>
      </c>
      <c r="E9097" s="3">
        <v>38134.480682652436</v>
      </c>
      <c r="F9097" s="3">
        <v>53944.738102698488</v>
      </c>
    </row>
    <row r="9098" spans="1:6">
      <c r="A9098" s="3" t="s">
        <v>9091</v>
      </c>
      <c r="B9098" s="3">
        <v>11951.912227855631</v>
      </c>
      <c r="C9098" s="3">
        <v>95029.825712371268</v>
      </c>
      <c r="D9098" s="3">
        <v>113777.18155607223</v>
      </c>
      <c r="E9098" s="3">
        <v>42777.456752126403</v>
      </c>
      <c r="F9098" s="3">
        <v>54586.304524274958</v>
      </c>
    </row>
    <row r="9099" spans="1:6">
      <c r="A9099" s="3" t="s">
        <v>9092</v>
      </c>
      <c r="B9099" s="3">
        <v>13925.620148397371</v>
      </c>
      <c r="C9099" s="3">
        <v>105336.82264183945</v>
      </c>
      <c r="D9099" s="3">
        <v>123001.3532636142</v>
      </c>
      <c r="E9099" s="3">
        <v>51119.339579692831</v>
      </c>
      <c r="F9099" s="3">
        <v>55771.837737808091</v>
      </c>
    </row>
    <row r="9100" spans="1:6">
      <c r="A9100" s="3" t="s">
        <v>9093</v>
      </c>
      <c r="B9100" s="3">
        <v>13335.517701600707</v>
      </c>
      <c r="C9100" s="3">
        <v>99536.479075757088</v>
      </c>
      <c r="D9100" s="3">
        <v>116963.78791941555</v>
      </c>
      <c r="E9100" s="3">
        <v>46151.561294741434</v>
      </c>
      <c r="F9100" s="3">
        <v>54141.470333224759</v>
      </c>
    </row>
    <row r="9101" spans="1:6">
      <c r="A9101" s="3" t="s">
        <v>9094</v>
      </c>
      <c r="B9101" s="3">
        <v>11908.794274163127</v>
      </c>
      <c r="C9101" s="3">
        <v>92168.706219171145</v>
      </c>
      <c r="D9101" s="3">
        <v>110458.99646219568</v>
      </c>
      <c r="E9101" s="3">
        <v>41538.462894233373</v>
      </c>
      <c r="F9101" s="3">
        <v>53653.683665124088</v>
      </c>
    </row>
    <row r="9102" spans="1:6">
      <c r="A9102" s="3" t="s">
        <v>9095</v>
      </c>
      <c r="B9102" s="3">
        <v>11491.635592562656</v>
      </c>
      <c r="C9102" s="3">
        <v>90616.673306131925</v>
      </c>
      <c r="D9102" s="3">
        <v>109275.27742221157</v>
      </c>
      <c r="E9102" s="3">
        <v>40006.811133684707</v>
      </c>
      <c r="F9102" s="3">
        <v>53970.786789981306</v>
      </c>
    </row>
    <row r="9103" spans="1:6">
      <c r="A9103" s="3" t="s">
        <v>9096</v>
      </c>
      <c r="B9103" s="3">
        <v>11260.920354871763</v>
      </c>
      <c r="C9103" s="3">
        <v>87696.164234670912</v>
      </c>
      <c r="D9103" s="3">
        <v>106594.24713970526</v>
      </c>
      <c r="E9103" s="3">
        <v>38205.171195118244</v>
      </c>
      <c r="F9103" s="3">
        <v>53466.750164128134</v>
      </c>
    </row>
    <row r="9104" spans="1:6">
      <c r="A9104" s="3" t="s">
        <v>9097</v>
      </c>
      <c r="B9104" s="3">
        <v>10961.388817822197</v>
      </c>
      <c r="C9104" s="3">
        <v>85631.409102688907</v>
      </c>
      <c r="D9104" s="3">
        <v>103811.43825107931</v>
      </c>
      <c r="E9104" s="3">
        <v>36405.466624109977</v>
      </c>
      <c r="F9104" s="3">
        <v>51826.060658108014</v>
      </c>
    </row>
    <row r="9105" spans="1:6">
      <c r="A9105" s="3" t="s">
        <v>9098</v>
      </c>
      <c r="B9105" s="3">
        <v>10666.656874313296</v>
      </c>
      <c r="C9105" s="3">
        <v>81361.281131411364</v>
      </c>
      <c r="D9105" s="3">
        <v>99563.782214928724</v>
      </c>
      <c r="E9105" s="3">
        <v>32983.601770807669</v>
      </c>
      <c r="F9105" s="3">
        <v>50066.650007656535</v>
      </c>
    </row>
    <row r="9106" spans="1:6">
      <c r="A9106" s="3" t="s">
        <v>9099</v>
      </c>
      <c r="B9106" s="3">
        <v>8297.9106200067617</v>
      </c>
      <c r="C9106" s="3">
        <v>68174.26763299531</v>
      </c>
      <c r="D9106" s="3">
        <v>87106.049089283464</v>
      </c>
      <c r="E9106" s="3">
        <v>21852.306488921302</v>
      </c>
      <c r="F9106" s="3">
        <v>46404.89159814395</v>
      </c>
    </row>
    <row r="9107" spans="1:6">
      <c r="A9107" s="3" t="s">
        <v>9100</v>
      </c>
      <c r="B9107" s="3">
        <v>9667.2961869897263</v>
      </c>
      <c r="C9107" s="3">
        <v>71800.230882792763</v>
      </c>
      <c r="D9107" s="3">
        <v>90282.318700408228</v>
      </c>
      <c r="E9107" s="3">
        <v>25024.193319360125</v>
      </c>
      <c r="F9107" s="3">
        <v>46332.579583693179</v>
      </c>
    </row>
    <row r="9108" spans="1:6">
      <c r="A9108" s="3" t="s">
        <v>9101</v>
      </c>
      <c r="B9108" s="3">
        <v>11344.264204818581</v>
      </c>
      <c r="C9108" s="3">
        <v>86051.999066465665</v>
      </c>
      <c r="D9108" s="3">
        <v>104403.11658741819</v>
      </c>
      <c r="E9108" s="3">
        <v>38975.108834864972</v>
      </c>
      <c r="F9108" s="3">
        <v>51772.432055559191</v>
      </c>
    </row>
    <row r="9109" spans="1:6">
      <c r="A9109" s="3" t="s">
        <v>9102</v>
      </c>
      <c r="B9109" s="3">
        <v>10247.687650602224</v>
      </c>
      <c r="C9109" s="3">
        <v>80588.632164433337</v>
      </c>
      <c r="D9109" s="3">
        <v>98976.656947946118</v>
      </c>
      <c r="E9109" s="3">
        <v>34571.417351859352</v>
      </c>
      <c r="F9109" s="3">
        <v>50808.934636370985</v>
      </c>
    </row>
    <row r="9110" spans="1:6">
      <c r="A9110" s="3" t="s">
        <v>9103</v>
      </c>
      <c r="B9110" s="3">
        <v>12556.500138250223</v>
      </c>
      <c r="C9110" s="3">
        <v>91629.523735331284</v>
      </c>
      <c r="D9110" s="3">
        <v>109543.35859430197</v>
      </c>
      <c r="E9110" s="3">
        <v>44252.110058690465</v>
      </c>
      <c r="F9110" s="3">
        <v>53523.103859418756</v>
      </c>
    </row>
    <row r="9111" spans="1:6">
      <c r="A9111" s="3" t="s">
        <v>9104</v>
      </c>
      <c r="B9111" s="3">
        <v>13267.695040597144</v>
      </c>
      <c r="C9111" s="3">
        <v>96318.730339181842</v>
      </c>
      <c r="D9111" s="3">
        <v>114015.32556993744</v>
      </c>
      <c r="E9111" s="3">
        <v>49345.087323638312</v>
      </c>
      <c r="F9111" s="3">
        <v>55344.367462111317</v>
      </c>
    </row>
    <row r="9112" spans="1:6">
      <c r="A9112" s="3" t="s">
        <v>9105</v>
      </c>
      <c r="B9112" s="3">
        <v>14096.168301028563</v>
      </c>
      <c r="C9112" s="3">
        <v>99967.036618523096</v>
      </c>
      <c r="D9112" s="3">
        <v>116944.6486686352</v>
      </c>
      <c r="E9112" s="3">
        <v>52473.278177612643</v>
      </c>
      <c r="F9112" s="3">
        <v>55953.828700615515</v>
      </c>
    </row>
    <row r="9113" spans="1:6">
      <c r="A9113" s="3" t="s">
        <v>9106</v>
      </c>
      <c r="B9113" s="3">
        <v>14335.878456937309</v>
      </c>
      <c r="C9113" s="3">
        <v>99901.031359346525</v>
      </c>
      <c r="D9113" s="3">
        <v>117311.76332362494</v>
      </c>
      <c r="E9113" s="3">
        <v>54128.058634070636</v>
      </c>
      <c r="F9113" s="3">
        <v>57491.408158338585</v>
      </c>
    </row>
    <row r="9114" spans="1:6">
      <c r="A9114" s="3" t="s">
        <v>9107</v>
      </c>
      <c r="B9114" s="3">
        <v>14359.5783923571</v>
      </c>
      <c r="C9114" s="3">
        <v>100222.69152903534</v>
      </c>
      <c r="D9114" s="3">
        <v>117923.100863361</v>
      </c>
      <c r="E9114" s="3">
        <v>55333.265401795041</v>
      </c>
      <c r="F9114" s="3">
        <v>58311.936551817227</v>
      </c>
    </row>
    <row r="9115" spans="1:6">
      <c r="A9115" s="3" t="s">
        <v>9108</v>
      </c>
      <c r="B9115" s="3">
        <v>14335.099254699613</v>
      </c>
      <c r="C9115" s="3">
        <v>101821.1803758671</v>
      </c>
      <c r="D9115" s="3">
        <v>119770.33035170399</v>
      </c>
      <c r="E9115" s="3">
        <v>57560.195758566981</v>
      </c>
      <c r="F9115" s="3">
        <v>59258.358994123031</v>
      </c>
    </row>
    <row r="9116" spans="1:6">
      <c r="A9116" s="3" t="s">
        <v>9109</v>
      </c>
      <c r="B9116" s="3">
        <v>14214.943170401137</v>
      </c>
      <c r="C9116" s="3">
        <v>100920.81044472149</v>
      </c>
      <c r="D9116" s="3">
        <v>119561.60130584917</v>
      </c>
      <c r="E9116" s="3">
        <v>58810.586849657811</v>
      </c>
      <c r="F9116" s="3">
        <v>60772.053827282209</v>
      </c>
    </row>
    <row r="9117" spans="1:6">
      <c r="A9117" s="3" t="s">
        <v>9110</v>
      </c>
      <c r="B9117" s="3">
        <v>14220.786394019509</v>
      </c>
      <c r="C9117" s="3">
        <v>100357.03575095351</v>
      </c>
      <c r="D9117" s="3">
        <v>119222.67663905848</v>
      </c>
      <c r="E9117" s="3">
        <v>59358.083376813338</v>
      </c>
      <c r="F9117" s="3">
        <v>61379.402576008906</v>
      </c>
    </row>
    <row r="9118" spans="1:6">
      <c r="A9118" s="3" t="s">
        <v>9111</v>
      </c>
      <c r="B9118" s="3">
        <v>14252.299054009069</v>
      </c>
      <c r="C9118" s="3">
        <v>100674.95213532048</v>
      </c>
      <c r="D9118" s="3">
        <v>119573.19698089719</v>
      </c>
      <c r="E9118" s="3">
        <v>59743.153785354792</v>
      </c>
      <c r="F9118" s="3">
        <v>61067.980842588244</v>
      </c>
    </row>
    <row r="9119" spans="1:6">
      <c r="A9119" s="3" t="s">
        <v>9112</v>
      </c>
      <c r="B9119" s="3">
        <v>13072.181629809798</v>
      </c>
      <c r="C9119" s="3">
        <v>100798.03428868832</v>
      </c>
      <c r="D9119" s="3">
        <v>120586.10413595244</v>
      </c>
      <c r="E9119" s="3">
        <v>60877.36368469202</v>
      </c>
      <c r="F9119" s="3">
        <v>61557.863507231676</v>
      </c>
    </row>
    <row r="9120" spans="1:6">
      <c r="A9120" s="3" t="s">
        <v>9113</v>
      </c>
      <c r="B9120" s="3">
        <v>12836.053881013751</v>
      </c>
      <c r="C9120" s="3">
        <v>100489.08745954056</v>
      </c>
      <c r="D9120" s="3">
        <v>120554.41425951879</v>
      </c>
      <c r="E9120" s="3">
        <v>61740.493750285816</v>
      </c>
      <c r="F9120" s="3">
        <v>61988.983873455516</v>
      </c>
    </row>
    <row r="9121" spans="1:6">
      <c r="A9121" s="3" t="s">
        <v>9114</v>
      </c>
      <c r="B9121" s="3">
        <v>12900.54412221181</v>
      </c>
      <c r="C9121" s="3">
        <v>100385.70871230718</v>
      </c>
      <c r="D9121" s="3">
        <v>120580.23177983753</v>
      </c>
      <c r="E9121" s="3">
        <v>61774.794305201125</v>
      </c>
      <c r="F9121" s="3">
        <v>61932.0276961278</v>
      </c>
    </row>
    <row r="9122" spans="1:6">
      <c r="A9122" s="3" t="s">
        <v>9115</v>
      </c>
      <c r="B9122" s="3">
        <v>12640.98493408956</v>
      </c>
      <c r="C9122" s="3">
        <v>100237.0097846175</v>
      </c>
      <c r="D9122" s="3">
        <v>120462.33687221872</v>
      </c>
      <c r="E9122" s="3">
        <v>62105.2722014873</v>
      </c>
      <c r="F9122" s="3">
        <v>62195.07151757829</v>
      </c>
    </row>
    <row r="9123" spans="1:6">
      <c r="A9123" s="3" t="s">
        <v>9116</v>
      </c>
      <c r="B9123" s="3">
        <v>12005.187558861522</v>
      </c>
      <c r="C9123" s="3">
        <v>97783.209221601894</v>
      </c>
      <c r="D9123" s="3">
        <v>117925.21652485394</v>
      </c>
      <c r="E9123" s="3">
        <v>60517.690255218367</v>
      </c>
      <c r="F9123" s="3">
        <v>60620.670204966613</v>
      </c>
    </row>
    <row r="9124" spans="1:6">
      <c r="A9124" s="3" t="s">
        <v>9117</v>
      </c>
      <c r="B9124" s="3">
        <v>11710.106242112917</v>
      </c>
      <c r="C9124" s="3">
        <v>96465.756094808923</v>
      </c>
      <c r="D9124" s="3">
        <v>116659.66643086502</v>
      </c>
      <c r="E9124" s="3">
        <v>60179.381657824837</v>
      </c>
      <c r="F9124" s="3">
        <v>60197.178161883625</v>
      </c>
    </row>
    <row r="9125" spans="1:6">
      <c r="A9125" s="3" t="s">
        <v>9118</v>
      </c>
      <c r="B9125" s="3">
        <v>11597.442261211778</v>
      </c>
      <c r="C9125" s="3">
        <v>95403.768936353983</v>
      </c>
      <c r="D9125" s="3">
        <v>115478.81052729179</v>
      </c>
      <c r="E9125" s="3">
        <v>59621.486718019049</v>
      </c>
      <c r="F9125" s="3">
        <v>59625.683238342986</v>
      </c>
    </row>
    <row r="9126" spans="1:6">
      <c r="A9126" s="3" t="s">
        <v>9119</v>
      </c>
      <c r="B9126" s="3">
        <v>11316.410606541191</v>
      </c>
      <c r="C9126" s="3">
        <v>93845.196843284692</v>
      </c>
      <c r="D9126" s="3">
        <v>113865.79819111092</v>
      </c>
      <c r="E9126" s="3">
        <v>58160.855039890695</v>
      </c>
      <c r="F9126" s="3">
        <v>58144.037118972548</v>
      </c>
    </row>
    <row r="9127" spans="1:6">
      <c r="A9127" s="3" t="s">
        <v>9120</v>
      </c>
      <c r="B9127" s="3">
        <v>12794.130327310719</v>
      </c>
      <c r="C9127" s="3">
        <v>94703.951193340123</v>
      </c>
      <c r="D9127" s="3">
        <v>112860.91086514137</v>
      </c>
      <c r="E9127" s="3">
        <v>57752.54352770769</v>
      </c>
      <c r="F9127" s="3">
        <v>57791.376015466551</v>
      </c>
    </row>
    <row r="9128" spans="1:6">
      <c r="A9128" s="3" t="s">
        <v>9121</v>
      </c>
      <c r="B9128" s="3">
        <v>12913.66422912394</v>
      </c>
      <c r="C9128" s="3">
        <v>93728.832843278433</v>
      </c>
      <c r="D9128" s="3">
        <v>111495.29982343361</v>
      </c>
      <c r="E9128" s="3">
        <v>57287.225218854961</v>
      </c>
      <c r="F9128" s="3">
        <v>57266.412659917558</v>
      </c>
    </row>
    <row r="9129" spans="1:6">
      <c r="A9129" s="3" t="s">
        <v>9122</v>
      </c>
      <c r="B9129" s="3">
        <v>12565.82560127764</v>
      </c>
      <c r="C9129" s="3">
        <v>92222.252719881348</v>
      </c>
      <c r="D9129" s="3">
        <v>109880.71112641433</v>
      </c>
      <c r="E9129" s="3">
        <v>56161.416147521653</v>
      </c>
      <c r="F9129" s="3">
        <v>56197.587768416874</v>
      </c>
    </row>
    <row r="9130" spans="1:6">
      <c r="A9130" s="3" t="s">
        <v>9123</v>
      </c>
      <c r="B9130" s="3">
        <v>12186.556333417248</v>
      </c>
      <c r="C9130" s="3">
        <v>91252.841567145166</v>
      </c>
      <c r="D9130" s="3">
        <v>109025.3127712347</v>
      </c>
      <c r="E9130" s="3">
        <v>55692.234117598287</v>
      </c>
      <c r="F9130" s="3">
        <v>55739.736410851569</v>
      </c>
    </row>
    <row r="9131" spans="1:6">
      <c r="A9131" s="3" t="s">
        <v>9124</v>
      </c>
      <c r="B9131" s="3">
        <v>12049.878655840119</v>
      </c>
      <c r="C9131" s="3">
        <v>88854.337182816264</v>
      </c>
      <c r="D9131" s="3">
        <v>106377.61594547595</v>
      </c>
      <c r="E9131" s="3">
        <v>54233.658087815667</v>
      </c>
      <c r="F9131" s="3">
        <v>54380.873383131038</v>
      </c>
    </row>
    <row r="9132" spans="1:6">
      <c r="A9132" s="3" t="s">
        <v>9125</v>
      </c>
      <c r="B9132" s="3">
        <v>11560.061517366368</v>
      </c>
      <c r="C9132" s="3">
        <v>86019.807661524625</v>
      </c>
      <c r="D9132" s="3">
        <v>103471.4416393853</v>
      </c>
      <c r="E9132" s="3">
        <v>52181.045426522694</v>
      </c>
      <c r="F9132" s="3">
        <v>52381.212849558229</v>
      </c>
    </row>
    <row r="9133" spans="1:6">
      <c r="A9133" s="3" t="s">
        <v>9126</v>
      </c>
      <c r="B9133" s="3">
        <v>10795.175835825183</v>
      </c>
      <c r="C9133" s="3">
        <v>83374.807172160828</v>
      </c>
      <c r="D9133" s="3">
        <v>100719.33118749579</v>
      </c>
      <c r="E9133" s="3">
        <v>49541.026360884956</v>
      </c>
      <c r="F9133" s="3">
        <v>49751.484208264388</v>
      </c>
    </row>
    <row r="9134" spans="1:6">
      <c r="A9134" s="3" t="s">
        <v>9127</v>
      </c>
      <c r="B9134" s="3">
        <v>10312.5879193211</v>
      </c>
      <c r="C9134" s="3">
        <v>81207.876236448355</v>
      </c>
      <c r="D9134" s="3">
        <v>98376.645470436692</v>
      </c>
      <c r="E9134" s="3">
        <v>47015.493640690009</v>
      </c>
      <c r="F9134" s="3">
        <v>47278.863789139228</v>
      </c>
    </row>
    <row r="9135" spans="1:6">
      <c r="A9135" s="3" t="s">
        <v>9128</v>
      </c>
      <c r="B9135" s="3">
        <v>10292.122374326616</v>
      </c>
      <c r="C9135" s="3">
        <v>79269.668042993027</v>
      </c>
      <c r="D9135" s="3">
        <v>96315.808402472481</v>
      </c>
      <c r="E9135" s="3">
        <v>45465.956496602157</v>
      </c>
      <c r="F9135" s="3">
        <v>45931.355260705757</v>
      </c>
    </row>
    <row r="9136" spans="1:6">
      <c r="A9136" s="3" t="s">
        <v>9129</v>
      </c>
      <c r="B9136" s="3">
        <v>9780.057925610352</v>
      </c>
      <c r="C9136" s="3">
        <v>76808.707096089463</v>
      </c>
      <c r="D9136" s="3">
        <v>93639.016433899742</v>
      </c>
      <c r="E9136" s="3">
        <v>43626.475112648004</v>
      </c>
      <c r="F9136" s="3">
        <v>44074.034089218381</v>
      </c>
    </row>
    <row r="9137" spans="1:6">
      <c r="A9137" s="3" t="s">
        <v>9130</v>
      </c>
      <c r="B9137" s="3">
        <v>9531.6500424948608</v>
      </c>
      <c r="C9137" s="3">
        <v>74862.858570695258</v>
      </c>
      <c r="D9137" s="3">
        <v>91374.276540466468</v>
      </c>
      <c r="E9137" s="3">
        <v>41997.984309202002</v>
      </c>
      <c r="F9137" s="3">
        <v>42389.316778127868</v>
      </c>
    </row>
    <row r="9138" spans="1:6">
      <c r="A9138" s="3" t="s">
        <v>9131</v>
      </c>
      <c r="B9138" s="3">
        <v>9102.4320822622321</v>
      </c>
      <c r="C9138" s="3">
        <v>73358.567339366127</v>
      </c>
      <c r="D9138" s="3">
        <v>89798.913449731277</v>
      </c>
      <c r="E9138" s="3">
        <v>40700.317027855548</v>
      </c>
      <c r="F9138" s="3">
        <v>40981.827188918796</v>
      </c>
    </row>
    <row r="9139" spans="1:6">
      <c r="A9139" s="3" t="s">
        <v>9132</v>
      </c>
      <c r="B9139" s="3">
        <v>10070.111343486205</v>
      </c>
      <c r="C9139" s="3">
        <v>73391.339820099078</v>
      </c>
      <c r="D9139" s="3">
        <v>88644.885169446381</v>
      </c>
      <c r="E9139" s="3">
        <v>39267.117723388117</v>
      </c>
      <c r="F9139" s="3">
        <v>39496.669387154194</v>
      </c>
    </row>
    <row r="9140" spans="1:6">
      <c r="A9140" s="3" t="s">
        <v>9133</v>
      </c>
      <c r="B9140" s="3">
        <v>9725.82341867988</v>
      </c>
      <c r="C9140" s="3">
        <v>71898.927952460275</v>
      </c>
      <c r="D9140" s="3">
        <v>86767.432470620173</v>
      </c>
      <c r="E9140" s="3">
        <v>37348.835717483322</v>
      </c>
      <c r="F9140" s="3">
        <v>37570.159454882945</v>
      </c>
    </row>
    <row r="9141" spans="1:6">
      <c r="A9141" s="3" t="s">
        <v>9134</v>
      </c>
      <c r="B9141" s="3">
        <v>9559.8035004182893</v>
      </c>
      <c r="C9141" s="3">
        <v>70385.947902159241</v>
      </c>
      <c r="D9141" s="3">
        <v>84893.75529047905</v>
      </c>
      <c r="E9141" s="3">
        <v>35983.887708976748</v>
      </c>
      <c r="F9141" s="3">
        <v>36086.441646939129</v>
      </c>
    </row>
    <row r="9142" spans="1:6">
      <c r="A9142" s="3" t="s">
        <v>9135</v>
      </c>
      <c r="B9142" s="3">
        <v>9269.7653982068587</v>
      </c>
      <c r="C9142" s="3">
        <v>68561.130380315997</v>
      </c>
      <c r="D9142" s="3">
        <v>82807.260531545457</v>
      </c>
      <c r="E9142" s="3">
        <v>34199.540079834514</v>
      </c>
      <c r="F9142" s="3">
        <v>34381.472224728939</v>
      </c>
    </row>
    <row r="9143" spans="1:6">
      <c r="A9143" s="3" t="s">
        <v>9136</v>
      </c>
      <c r="B9143" s="3">
        <v>9422.6198098620371</v>
      </c>
      <c r="C9143" s="3">
        <v>68052.252644126696</v>
      </c>
      <c r="D9143" s="3">
        <v>82184.757298955854</v>
      </c>
      <c r="E9143" s="3">
        <v>33305.414801224884</v>
      </c>
      <c r="F9143" s="3">
        <v>33462.506150639267</v>
      </c>
    </row>
    <row r="9144" spans="1:6">
      <c r="A9144" s="3" t="s">
        <v>9137</v>
      </c>
      <c r="B9144" s="3">
        <v>9320.3404439432925</v>
      </c>
      <c r="C9144" s="3">
        <v>67012.905092530957</v>
      </c>
      <c r="D9144" s="3">
        <v>81068.707376987964</v>
      </c>
      <c r="E9144" s="3">
        <v>32349.693574141926</v>
      </c>
      <c r="F9144" s="3">
        <v>32568.055784105956</v>
      </c>
    </row>
    <row r="9145" spans="1:6">
      <c r="A9145" s="3" t="s">
        <v>9138</v>
      </c>
      <c r="B9145" s="3">
        <v>8935.6238666980789</v>
      </c>
      <c r="C9145" s="3">
        <v>66287.339588639603</v>
      </c>
      <c r="D9145" s="3">
        <v>79917.20276021061</v>
      </c>
      <c r="E9145" s="3">
        <v>31270.48873178818</v>
      </c>
      <c r="F9145" s="3">
        <v>31498.367102832966</v>
      </c>
    </row>
    <row r="9146" spans="1:6">
      <c r="A9146" s="3" t="s">
        <v>9139</v>
      </c>
      <c r="B9146" s="3">
        <v>8874.1669312185768</v>
      </c>
      <c r="C9146" s="3">
        <v>66023.253852250782</v>
      </c>
      <c r="D9146" s="3">
        <v>79482.006454315066</v>
      </c>
      <c r="E9146" s="3">
        <v>30773.4217467036</v>
      </c>
      <c r="F9146" s="3">
        <v>31000.407501286747</v>
      </c>
    </row>
    <row r="9147" spans="1:6">
      <c r="A9147" s="3" t="s">
        <v>9140</v>
      </c>
      <c r="B9147" s="3">
        <v>8892.5252385937129</v>
      </c>
      <c r="C9147" s="3">
        <v>65461.21248476766</v>
      </c>
      <c r="D9147" s="3">
        <v>79075.324721299592</v>
      </c>
      <c r="E9147" s="3">
        <v>30652.286730362692</v>
      </c>
      <c r="F9147" s="3">
        <v>30907.514074409039</v>
      </c>
    </row>
    <row r="9148" spans="1:6">
      <c r="A9148" s="3" t="s">
        <v>9141</v>
      </c>
      <c r="B9148" s="3">
        <v>8714.8723190396922</v>
      </c>
      <c r="C9148" s="3">
        <v>64636.528841658503</v>
      </c>
      <c r="D9148" s="3">
        <v>78248.976196766496</v>
      </c>
      <c r="E9148" s="3">
        <v>30356.141122086094</v>
      </c>
      <c r="F9148" s="3">
        <v>30694.953160434721</v>
      </c>
    </row>
    <row r="9149" spans="1:6">
      <c r="A9149" s="3" t="s">
        <v>9142</v>
      </c>
      <c r="B9149" s="3">
        <v>8807.797688634877</v>
      </c>
      <c r="C9149" s="3">
        <v>64768.520553640294</v>
      </c>
      <c r="D9149" s="3">
        <v>78315.246238089734</v>
      </c>
      <c r="E9149" s="3">
        <v>30345.024756913364</v>
      </c>
      <c r="F9149" s="3">
        <v>30575.363388319049</v>
      </c>
    </row>
    <row r="9150" spans="1:6">
      <c r="A9150" s="3" t="s">
        <v>9143</v>
      </c>
      <c r="B9150" s="3">
        <v>8790.9098208425203</v>
      </c>
      <c r="C9150" s="3">
        <v>64644.647154987564</v>
      </c>
      <c r="D9150" s="3">
        <v>78060.914603419442</v>
      </c>
      <c r="E9150" s="3">
        <v>30078.587351156042</v>
      </c>
      <c r="F9150" s="3">
        <v>30253.635864092059</v>
      </c>
    </row>
    <row r="9151" spans="1:6">
      <c r="A9151" s="3" t="s">
        <v>9144</v>
      </c>
      <c r="B9151" s="3">
        <v>8886.4794017950189</v>
      </c>
      <c r="C9151" s="3">
        <v>65085.261320533893</v>
      </c>
      <c r="D9151" s="3">
        <v>78456.882835920347</v>
      </c>
      <c r="E9151" s="3">
        <v>30597.318078909873</v>
      </c>
      <c r="F9151" s="3">
        <v>30796.761078225154</v>
      </c>
    </row>
    <row r="9152" spans="1:6">
      <c r="A9152" s="3" t="s">
        <v>9145</v>
      </c>
      <c r="B9152" s="3">
        <v>8409.9873053611809</v>
      </c>
      <c r="C9152" s="3">
        <v>64256.082698443388</v>
      </c>
      <c r="D9152" s="3">
        <v>76935.022861444799</v>
      </c>
      <c r="E9152" s="3">
        <v>30586.763714195236</v>
      </c>
      <c r="F9152" s="3">
        <v>30904.01852912486</v>
      </c>
    </row>
    <row r="9153" spans="1:6">
      <c r="A9153" s="3" t="s">
        <v>9146</v>
      </c>
      <c r="B9153" s="3">
        <v>8028.7063463127779</v>
      </c>
      <c r="C9153" s="3">
        <v>65013.434561351125</v>
      </c>
      <c r="D9153" s="3">
        <v>77826.066553206721</v>
      </c>
      <c r="E9153" s="3">
        <v>30699.380676208035</v>
      </c>
      <c r="F9153" s="3">
        <v>31015.812750350709</v>
      </c>
    </row>
    <row r="9154" spans="1:6">
      <c r="A9154" s="3" t="s">
        <v>9147</v>
      </c>
      <c r="B9154" s="3">
        <v>8267.7579474477097</v>
      </c>
      <c r="C9154" s="3">
        <v>66801.459749765476</v>
      </c>
      <c r="D9154" s="3">
        <v>79809.733192110114</v>
      </c>
      <c r="E9154" s="3">
        <v>31488.512778166012</v>
      </c>
      <c r="F9154" s="3">
        <v>31734.398173181053</v>
      </c>
    </row>
    <row r="9155" spans="1:6">
      <c r="A9155" s="3" t="s">
        <v>9148</v>
      </c>
      <c r="B9155" s="3">
        <v>7868.6989861093462</v>
      </c>
      <c r="C9155" s="3">
        <v>66915.522478105457</v>
      </c>
      <c r="D9155" s="3">
        <v>80834.662055769106</v>
      </c>
      <c r="E9155" s="3">
        <v>32685.113211537049</v>
      </c>
      <c r="F9155" s="3">
        <v>32739.148057145434</v>
      </c>
    </row>
    <row r="9156" spans="1:6">
      <c r="A9156" s="3" t="s">
        <v>9149</v>
      </c>
      <c r="B9156" s="3">
        <v>7522.7057029905845</v>
      </c>
      <c r="C9156" s="3">
        <v>66280.393883477096</v>
      </c>
      <c r="D9156" s="3">
        <v>80627.565461825492</v>
      </c>
      <c r="E9156" s="3">
        <v>33146.749183802523</v>
      </c>
      <c r="F9156" s="3">
        <v>33219.511438800961</v>
      </c>
    </row>
    <row r="9157" spans="1:6">
      <c r="A9157" s="3" t="s">
        <v>9150</v>
      </c>
      <c r="B9157" s="3">
        <v>7723.7913545759002</v>
      </c>
      <c r="C9157" s="3">
        <v>67908.581264311681</v>
      </c>
      <c r="D9157" s="3">
        <v>82467.344967806857</v>
      </c>
      <c r="E9157" s="3">
        <v>33973.585329275862</v>
      </c>
      <c r="F9157" s="3">
        <v>33982.021740444878</v>
      </c>
    </row>
    <row r="9158" spans="1:6">
      <c r="A9158" s="3" t="s">
        <v>9151</v>
      </c>
      <c r="B9158" s="3">
        <v>8676.1085176025081</v>
      </c>
      <c r="C9158" s="3">
        <v>69268.250874410631</v>
      </c>
      <c r="D9158" s="3">
        <v>84179.832250063104</v>
      </c>
      <c r="E9158" s="3">
        <v>34814.881420630438</v>
      </c>
      <c r="F9158" s="3">
        <v>34762.607242075042</v>
      </c>
    </row>
    <row r="9159" spans="1:6">
      <c r="A9159" s="3" t="s">
        <v>9152</v>
      </c>
      <c r="B9159" s="3">
        <v>7646.7745975751022</v>
      </c>
      <c r="C9159" s="3">
        <v>70186.767459866809</v>
      </c>
      <c r="D9159" s="3">
        <v>86444.848294612631</v>
      </c>
      <c r="E9159" s="3">
        <v>36030.730701480454</v>
      </c>
      <c r="F9159" s="3">
        <v>36069.616630148274</v>
      </c>
    </row>
    <row r="9160" spans="1:6">
      <c r="A9160" s="3" t="s">
        <v>9153</v>
      </c>
      <c r="B9160" s="3">
        <v>6864.576437161988</v>
      </c>
      <c r="C9160" s="3">
        <v>71378.21220663545</v>
      </c>
      <c r="D9160" s="3">
        <v>88755.364499195231</v>
      </c>
      <c r="E9160" s="3">
        <v>36516.250104335952</v>
      </c>
      <c r="F9160" s="3">
        <v>36622.636330791829</v>
      </c>
    </row>
    <row r="9161" spans="1:6">
      <c r="A9161" s="3" t="s">
        <v>9154</v>
      </c>
      <c r="B9161" s="3">
        <v>7174.8172655591479</v>
      </c>
      <c r="C9161" s="3">
        <v>73685.521359399107</v>
      </c>
      <c r="D9161" s="3">
        <v>91623.877799684269</v>
      </c>
      <c r="E9161" s="3">
        <v>37367.674451673403</v>
      </c>
      <c r="F9161" s="3">
        <v>37492.33608194258</v>
      </c>
    </row>
    <row r="9162" spans="1:6">
      <c r="A9162" s="3" t="s">
        <v>9155</v>
      </c>
      <c r="B9162" s="3">
        <v>7448.8434036497783</v>
      </c>
      <c r="C9162" s="3">
        <v>76974.04031171737</v>
      </c>
      <c r="D9162" s="3">
        <v>94993.131810118924</v>
      </c>
      <c r="E9162" s="3">
        <v>38711.881621138637</v>
      </c>
      <c r="F9162" s="3">
        <v>38905.099035659194</v>
      </c>
    </row>
    <row r="9163" spans="1:6">
      <c r="A9163" s="3" t="s">
        <v>9156</v>
      </c>
      <c r="B9163" s="3">
        <v>6174.2249192221352</v>
      </c>
      <c r="C9163" s="3">
        <v>81113.002328445757</v>
      </c>
      <c r="D9163" s="3">
        <v>100524.7187289891</v>
      </c>
      <c r="E9163" s="3">
        <v>40331.822385265266</v>
      </c>
      <c r="F9163" s="3">
        <v>40507.575502451109</v>
      </c>
    </row>
    <row r="9164" spans="1:6">
      <c r="A9164" s="3" t="s">
        <v>9157</v>
      </c>
      <c r="B9164" s="3">
        <v>5595.4764045209595</v>
      </c>
      <c r="C9164" s="3">
        <v>83703.623370742062</v>
      </c>
      <c r="D9164" s="3">
        <v>104204.05600375032</v>
      </c>
      <c r="E9164" s="3">
        <v>41565.3376821774</v>
      </c>
      <c r="F9164" s="3">
        <v>41905.392959188051</v>
      </c>
    </row>
    <row r="9165" spans="1:6">
      <c r="A9165" s="3" t="s">
        <v>9158</v>
      </c>
      <c r="B9165" s="3">
        <v>5818.2647079652525</v>
      </c>
      <c r="C9165" s="3">
        <v>85852.381184276514</v>
      </c>
      <c r="D9165" s="3">
        <v>106641.63312309611</v>
      </c>
      <c r="E9165" s="3">
        <v>42644.059388596492</v>
      </c>
      <c r="F9165" s="3">
        <v>43075.23775895263</v>
      </c>
    </row>
    <row r="9166" spans="1:6">
      <c r="A9166" s="3" t="s">
        <v>9159</v>
      </c>
      <c r="B9166" s="3">
        <v>6085.0337474460539</v>
      </c>
      <c r="C9166" s="3">
        <v>87113.459850241983</v>
      </c>
      <c r="D9166" s="3">
        <v>108162.3815925149</v>
      </c>
      <c r="E9166" s="3">
        <v>42807.086632919243</v>
      </c>
      <c r="F9166" s="3">
        <v>43424.842549060486</v>
      </c>
    </row>
    <row r="9167" spans="1:6">
      <c r="A9167" s="3" t="s">
        <v>9160</v>
      </c>
      <c r="B9167" s="3">
        <v>6360.8876887080551</v>
      </c>
      <c r="C9167" s="3">
        <v>90311.640056148972</v>
      </c>
      <c r="D9167" s="3">
        <v>111715.40444110899</v>
      </c>
      <c r="E9167" s="3">
        <v>44528.994045590145</v>
      </c>
      <c r="F9167" s="3">
        <v>45195.604001934065</v>
      </c>
    </row>
    <row r="9168" spans="1:6">
      <c r="A9168" s="3" t="s">
        <v>9161</v>
      </c>
      <c r="B9168" s="3">
        <v>6723.3148153149814</v>
      </c>
      <c r="C9168" s="3">
        <v>91084.642794910702</v>
      </c>
      <c r="D9168" s="3">
        <v>112870.77873770287</v>
      </c>
      <c r="E9168" s="3">
        <v>45247.137680168351</v>
      </c>
      <c r="F9168" s="3">
        <v>46543.555268216202</v>
      </c>
    </row>
    <row r="9169" spans="1:6">
      <c r="A9169" s="3" t="s">
        <v>9162</v>
      </c>
      <c r="B9169" s="3">
        <v>7239.1959664524911</v>
      </c>
      <c r="C9169" s="3">
        <v>92845.821773132397</v>
      </c>
      <c r="D9169" s="3">
        <v>114749.31234909642</v>
      </c>
      <c r="E9169" s="3">
        <v>46308.652506579354</v>
      </c>
      <c r="F9169" s="3">
        <v>48039.061672703683</v>
      </c>
    </row>
    <row r="9170" spans="1:6">
      <c r="A9170" s="3" t="s">
        <v>9163</v>
      </c>
      <c r="B9170" s="3">
        <v>7453.4161214591149</v>
      </c>
      <c r="C9170" s="3">
        <v>92692.633470512199</v>
      </c>
      <c r="D9170" s="3">
        <v>114634.02630677276</v>
      </c>
      <c r="E9170" s="3">
        <v>45671.587684900165</v>
      </c>
      <c r="F9170" s="3">
        <v>48633.896760794138</v>
      </c>
    </row>
    <row r="9171" spans="1:6">
      <c r="A9171" s="3" t="s">
        <v>9164</v>
      </c>
      <c r="B9171" s="3">
        <v>7209.0149441363756</v>
      </c>
      <c r="C9171" s="3">
        <v>90158.974622462789</v>
      </c>
      <c r="D9171" s="3">
        <v>112290.39005359063</v>
      </c>
      <c r="E9171" s="3">
        <v>42461.963279279225</v>
      </c>
      <c r="F9171" s="3">
        <v>50185.730805326333</v>
      </c>
    </row>
    <row r="9172" spans="1:6">
      <c r="A9172" s="3" t="s">
        <v>9165</v>
      </c>
      <c r="B9172" s="3">
        <v>7233.0096987763245</v>
      </c>
      <c r="C9172" s="3">
        <v>89146.498389255081</v>
      </c>
      <c r="D9172" s="3">
        <v>111430.34247510038</v>
      </c>
      <c r="E9172" s="3">
        <v>40910.958368733576</v>
      </c>
      <c r="F9172" s="3">
        <v>49985.662274411494</v>
      </c>
    </row>
    <row r="9173" spans="1:6">
      <c r="A9173" s="3" t="s">
        <v>9166</v>
      </c>
      <c r="B9173" s="3">
        <v>7200.2734031108994</v>
      </c>
      <c r="C9173" s="3">
        <v>87807.028232532946</v>
      </c>
      <c r="D9173" s="3">
        <v>110190.7370109646</v>
      </c>
      <c r="E9173" s="3">
        <v>39693.637574859713</v>
      </c>
      <c r="F9173" s="3">
        <v>50677.343925096488</v>
      </c>
    </row>
    <row r="9174" spans="1:6">
      <c r="A9174" s="3" t="s">
        <v>9167</v>
      </c>
      <c r="B9174" s="3">
        <v>6757.2896579123044</v>
      </c>
      <c r="C9174" s="3">
        <v>84264.212977622912</v>
      </c>
      <c r="D9174" s="3">
        <v>106926.31465978027</v>
      </c>
      <c r="E9174" s="3">
        <v>36456.989157780117</v>
      </c>
      <c r="F9174" s="3">
        <v>51988.046893616971</v>
      </c>
    </row>
    <row r="9175" spans="1:6">
      <c r="A9175" s="3" t="s">
        <v>9168</v>
      </c>
      <c r="B9175" s="3">
        <v>9296.2082285311772</v>
      </c>
      <c r="C9175" s="3">
        <v>87380.350248129529</v>
      </c>
      <c r="D9175" s="3">
        <v>108116.69471578745</v>
      </c>
      <c r="E9175" s="3">
        <v>39453.709385111892</v>
      </c>
      <c r="F9175" s="3">
        <v>53294.90917022599</v>
      </c>
    </row>
    <row r="9176" spans="1:6">
      <c r="A9176" s="3" t="s">
        <v>9169</v>
      </c>
      <c r="B9176" s="3">
        <v>9875.604664141094</v>
      </c>
      <c r="C9176" s="3">
        <v>86983.281803982769</v>
      </c>
      <c r="D9176" s="3">
        <v>107724.57106895413</v>
      </c>
      <c r="E9176" s="3">
        <v>38816.962673138609</v>
      </c>
      <c r="F9176" s="3">
        <v>53670.372492714509</v>
      </c>
    </row>
    <row r="9177" spans="1:6">
      <c r="A9177" s="3" t="s">
        <v>9170</v>
      </c>
      <c r="B9177" s="3">
        <v>10005.575834417221</v>
      </c>
      <c r="C9177" s="3">
        <v>86229.190713358243</v>
      </c>
      <c r="D9177" s="3">
        <v>107048.90091165893</v>
      </c>
      <c r="E9177" s="3">
        <v>37299.744401046817</v>
      </c>
      <c r="F9177" s="3">
        <v>53637.56332748969</v>
      </c>
    </row>
    <row r="9178" spans="1:6">
      <c r="A9178" s="3" t="s">
        <v>9171</v>
      </c>
      <c r="B9178" s="3">
        <v>9588.181802199615</v>
      </c>
      <c r="C9178" s="3">
        <v>84132.241349939097</v>
      </c>
      <c r="D9178" s="3">
        <v>105188.27141623266</v>
      </c>
      <c r="E9178" s="3">
        <v>34243.521629275834</v>
      </c>
      <c r="F9178" s="3">
        <v>54219.184638547333</v>
      </c>
    </row>
    <row r="9179" spans="1:6">
      <c r="A9179" s="3" t="s">
        <v>9172</v>
      </c>
      <c r="B9179" s="3">
        <v>9135.4006064249406</v>
      </c>
      <c r="C9179" s="3">
        <v>79557.177393088379</v>
      </c>
      <c r="D9179" s="3">
        <v>100509.61380956207</v>
      </c>
      <c r="E9179" s="3">
        <v>29385.95775504487</v>
      </c>
      <c r="F9179" s="3">
        <v>52564.002955119213</v>
      </c>
    </row>
    <row r="9180" spans="1:6">
      <c r="A9180" s="3" t="s">
        <v>9173</v>
      </c>
      <c r="B9180" s="3">
        <v>8016.5038906974951</v>
      </c>
      <c r="C9180" s="3">
        <v>71371.415521472692</v>
      </c>
      <c r="D9180" s="3">
        <v>92505.90124073581</v>
      </c>
      <c r="E9180" s="3">
        <v>21915.60037057005</v>
      </c>
      <c r="F9180" s="3">
        <v>51321.809680294362</v>
      </c>
    </row>
    <row r="9181" spans="1:6">
      <c r="A9181" s="3" t="s">
        <v>9174</v>
      </c>
      <c r="B9181" s="3">
        <v>7644.285870951062</v>
      </c>
      <c r="C9181" s="3">
        <v>69077.79938791215</v>
      </c>
      <c r="D9181" s="3">
        <v>90368.562809998009</v>
      </c>
      <c r="E9181" s="3">
        <v>18822.146607422488</v>
      </c>
      <c r="F9181" s="3">
        <v>49895.274364711775</v>
      </c>
    </row>
    <row r="9182" spans="1:6">
      <c r="A9182" s="3" t="s">
        <v>9175</v>
      </c>
      <c r="B9182" s="3">
        <v>7407.8284792360428</v>
      </c>
      <c r="C9182" s="3">
        <v>69416.661279929525</v>
      </c>
      <c r="D9182" s="3">
        <v>90215.514439523846</v>
      </c>
      <c r="E9182" s="3">
        <v>17734.062941199012</v>
      </c>
      <c r="F9182" s="3">
        <v>48818.295687596379</v>
      </c>
    </row>
    <row r="9183" spans="1:6">
      <c r="A9183" s="3" t="s">
        <v>9176</v>
      </c>
      <c r="B9183" s="3">
        <v>8829.7930825368239</v>
      </c>
      <c r="C9183" s="3">
        <v>69346.066991907282</v>
      </c>
      <c r="D9183" s="3">
        <v>88356.066730158927</v>
      </c>
      <c r="E9183" s="3">
        <v>15457.116892909658</v>
      </c>
      <c r="F9183" s="3">
        <v>47253.955887606709</v>
      </c>
    </row>
    <row r="9184" spans="1:6">
      <c r="A9184" s="3" t="s">
        <v>9177</v>
      </c>
      <c r="B9184" s="3">
        <v>8835.4053579713</v>
      </c>
      <c r="C9184" s="3">
        <v>67914.219402795032</v>
      </c>
      <c r="D9184" s="3">
        <v>86801.134109535458</v>
      </c>
      <c r="E9184" s="3">
        <v>13939.755792508304</v>
      </c>
      <c r="F9184" s="3">
        <v>46770.47405580926</v>
      </c>
    </row>
    <row r="9185" spans="1:6">
      <c r="A9185" s="3" t="s">
        <v>9178</v>
      </c>
      <c r="B9185" s="3">
        <v>8529.4069217250071</v>
      </c>
      <c r="C9185" s="3">
        <v>65491.922485508141</v>
      </c>
      <c r="D9185" s="3">
        <v>84394.663283794493</v>
      </c>
      <c r="E9185" s="3">
        <v>11732.003013593334</v>
      </c>
      <c r="F9185" s="3">
        <v>45910.143926484867</v>
      </c>
    </row>
    <row r="9186" spans="1:6">
      <c r="A9186" s="3" t="s">
        <v>9179</v>
      </c>
      <c r="B9186" s="3">
        <v>7822.6388133549626</v>
      </c>
      <c r="C9186" s="3">
        <v>62146.421112058459</v>
      </c>
      <c r="D9186" s="3">
        <v>80397.014711688156</v>
      </c>
      <c r="E9186" s="3">
        <v>7911.6348124686483</v>
      </c>
      <c r="F9186" s="3">
        <v>44123.738926944963</v>
      </c>
    </row>
    <row r="9187" spans="1:6">
      <c r="A9187" s="3" t="s">
        <v>9180</v>
      </c>
      <c r="B9187" s="3">
        <v>8766.1153050876746</v>
      </c>
      <c r="C9187" s="3">
        <v>62079.768214133961</v>
      </c>
      <c r="D9187" s="3">
        <v>77921.10261056399</v>
      </c>
      <c r="E9187" s="3">
        <v>5754.1984779629511</v>
      </c>
      <c r="F9187" s="3">
        <v>43462.270329620995</v>
      </c>
    </row>
    <row r="9188" spans="1:6">
      <c r="A9188" s="3" t="s">
        <v>9181</v>
      </c>
      <c r="B9188" s="3">
        <v>8557.592188239003</v>
      </c>
      <c r="C9188" s="3">
        <v>59647.282380371122</v>
      </c>
      <c r="D9188" s="3">
        <v>74624.819822900143</v>
      </c>
      <c r="E9188" s="3">
        <v>2874.6170725148595</v>
      </c>
      <c r="F9188" s="3">
        <v>41597.100738179666</v>
      </c>
    </row>
    <row r="9189" spans="1:6">
      <c r="A9189" s="3" t="s">
        <v>9182</v>
      </c>
      <c r="B9189" s="3">
        <v>7699.1504730556335</v>
      </c>
      <c r="C9189" s="3">
        <v>56918.902374914076</v>
      </c>
      <c r="D9189" s="3">
        <v>71382.375185786746</v>
      </c>
      <c r="E9189" s="3">
        <v>517.90828903241481</v>
      </c>
      <c r="F9189" s="3">
        <v>40337.213666074502</v>
      </c>
    </row>
    <row r="9190" spans="1:6">
      <c r="A9190" s="3" t="s">
        <v>9183</v>
      </c>
      <c r="B9190" s="3">
        <v>7243.362632050128</v>
      </c>
      <c r="C9190" s="3">
        <v>56641.372294669716</v>
      </c>
      <c r="D9190" s="3">
        <v>72383.278385418846</v>
      </c>
      <c r="E9190" s="3">
        <v>1869.37231784354</v>
      </c>
      <c r="F9190" s="3">
        <v>40649.557379976766</v>
      </c>
    </row>
    <row r="9191" spans="1:6">
      <c r="A9191" s="3" t="s">
        <v>9184</v>
      </c>
      <c r="B9191" s="3">
        <v>8008.7727050931353</v>
      </c>
      <c r="C9191" s="3">
        <v>55354.904310059072</v>
      </c>
      <c r="D9191" s="3">
        <v>70607.977260555097</v>
      </c>
      <c r="E9191" s="3">
        <v>2615.1912154973988</v>
      </c>
      <c r="F9191" s="3">
        <v>41005.911991702065</v>
      </c>
    </row>
    <row r="9192" spans="1:6">
      <c r="A9192" s="3" t="s">
        <v>9185</v>
      </c>
      <c r="B9192" s="3">
        <v>7219.2037641152565</v>
      </c>
      <c r="C9192" s="3">
        <v>52601.070152540226</v>
      </c>
      <c r="D9192" s="3">
        <v>69481.864441808852</v>
      </c>
      <c r="E9192" s="3">
        <v>5629.7877658585421</v>
      </c>
      <c r="F9192" s="3">
        <v>42166.054817502045</v>
      </c>
    </row>
    <row r="9193" spans="1:6">
      <c r="A9193" s="3" t="s">
        <v>9186</v>
      </c>
      <c r="B9193" s="3">
        <v>7118.0007230993069</v>
      </c>
      <c r="C9193" s="3">
        <v>54321.566483375354</v>
      </c>
      <c r="D9193" s="3">
        <v>68891.566179101515</v>
      </c>
      <c r="E9193" s="3">
        <v>2286.4212455279558</v>
      </c>
      <c r="F9193" s="3">
        <v>37968.818327826848</v>
      </c>
    </row>
    <row r="9194" spans="1:6">
      <c r="A9194" s="3" t="s">
        <v>9187</v>
      </c>
      <c r="B9194" s="3">
        <v>9404.0917668519105</v>
      </c>
      <c r="C9194" s="3">
        <v>64037.880891804103</v>
      </c>
      <c r="D9194" s="3">
        <v>79001.923920321424</v>
      </c>
      <c r="E9194" s="3">
        <v>11202.261164185371</v>
      </c>
      <c r="F9194" s="3">
        <v>40350.464460961288</v>
      </c>
    </row>
    <row r="9195" spans="1:6">
      <c r="A9195" s="3" t="s">
        <v>9188</v>
      </c>
      <c r="B9195" s="3">
        <v>12343.320845411785</v>
      </c>
      <c r="C9195" s="3">
        <v>77793.678880341715</v>
      </c>
      <c r="D9195" s="3">
        <v>92620.126045115947</v>
      </c>
      <c r="E9195" s="3">
        <v>24397.665210496529</v>
      </c>
      <c r="F9195" s="3">
        <v>45567.733451335356</v>
      </c>
    </row>
    <row r="9196" spans="1:6">
      <c r="A9196" s="3" t="s">
        <v>9189</v>
      </c>
      <c r="B9196" s="3">
        <v>12868.648870318531</v>
      </c>
      <c r="C9196" s="3">
        <v>82484.669112128424</v>
      </c>
      <c r="D9196" s="3">
        <v>96864.902705023211</v>
      </c>
      <c r="E9196" s="3">
        <v>27526.26526797668</v>
      </c>
      <c r="F9196" s="3">
        <v>46416.555359314909</v>
      </c>
    </row>
    <row r="9197" spans="1:6">
      <c r="A9197" s="3" t="s">
        <v>9190</v>
      </c>
      <c r="B9197" s="3">
        <v>9511.038647725778</v>
      </c>
      <c r="C9197" s="3">
        <v>65437.304151760451</v>
      </c>
      <c r="D9197" s="3">
        <v>80304.468211818617</v>
      </c>
      <c r="E9197" s="3">
        <v>12329.445888411485</v>
      </c>
      <c r="F9197" s="3">
        <v>41030.213599197101</v>
      </c>
    </row>
    <row r="9198" spans="1:6">
      <c r="A9198" s="3" t="s">
        <v>9191</v>
      </c>
      <c r="B9198" s="3">
        <v>11187.338803313192</v>
      </c>
      <c r="C9198" s="3">
        <v>70956.243699390223</v>
      </c>
      <c r="D9198" s="3">
        <v>84874.534166563681</v>
      </c>
      <c r="E9198" s="3">
        <v>17718.474191920192</v>
      </c>
      <c r="F9198" s="3">
        <v>42786.681356284447</v>
      </c>
    </row>
    <row r="9199" spans="1:6">
      <c r="A9199" s="3" t="s">
        <v>9192</v>
      </c>
      <c r="B9199" s="3">
        <v>13565.972732301219</v>
      </c>
      <c r="C9199" s="3">
        <v>86321.352185102965</v>
      </c>
      <c r="D9199" s="3">
        <v>100191.14698723349</v>
      </c>
      <c r="E9199" s="3">
        <v>32802.218526144185</v>
      </c>
      <c r="F9199" s="3">
        <v>47266.259904147824</v>
      </c>
    </row>
    <row r="9200" spans="1:6">
      <c r="A9200" s="3" t="s">
        <v>9193</v>
      </c>
      <c r="B9200" s="3">
        <v>10732.052367505457</v>
      </c>
      <c r="C9200" s="3">
        <v>69778.416652281347</v>
      </c>
      <c r="D9200" s="3">
        <v>84276.802050378625</v>
      </c>
      <c r="E9200" s="3">
        <v>19182.012648554126</v>
      </c>
      <c r="F9200" s="3">
        <v>44941.020697926928</v>
      </c>
    </row>
    <row r="9201" spans="1:6">
      <c r="A9201" s="3" t="s">
        <v>9194</v>
      </c>
      <c r="B9201" s="3">
        <v>12407.337497351946</v>
      </c>
      <c r="C9201" s="3">
        <v>76859.377621982276</v>
      </c>
      <c r="D9201" s="3">
        <v>91067.414260783858</v>
      </c>
      <c r="E9201" s="3">
        <v>25217.583245128677</v>
      </c>
      <c r="F9201" s="3">
        <v>43274.396019886197</v>
      </c>
    </row>
    <row r="9202" spans="1:6">
      <c r="A9202" s="3" t="s">
        <v>9195</v>
      </c>
      <c r="B9202" s="3">
        <v>13483.038534022562</v>
      </c>
      <c r="C9202" s="3">
        <v>84407.630064780067</v>
      </c>
      <c r="D9202" s="3">
        <v>98436.32170769712</v>
      </c>
      <c r="E9202" s="3">
        <v>32489.757728596331</v>
      </c>
      <c r="F9202" s="3">
        <v>46313.257241851017</v>
      </c>
    </row>
    <row r="9203" spans="1:6">
      <c r="A9203" s="3" t="s">
        <v>9196</v>
      </c>
      <c r="B9203" s="3">
        <v>13101.071087198798</v>
      </c>
      <c r="C9203" s="3">
        <v>79549.106270875767</v>
      </c>
      <c r="D9203" s="3">
        <v>93705.951553299936</v>
      </c>
      <c r="E9203" s="3">
        <v>29001.142524694085</v>
      </c>
      <c r="F9203" s="3">
        <v>44796.542165260907</v>
      </c>
    </row>
    <row r="9204" spans="1:6">
      <c r="A9204" s="3" t="s">
        <v>9197</v>
      </c>
      <c r="B9204" s="3">
        <v>13729.042160161844</v>
      </c>
      <c r="C9204" s="3">
        <v>84467.555160609438</v>
      </c>
      <c r="D9204" s="3">
        <v>98470.518106998992</v>
      </c>
      <c r="E9204" s="3">
        <v>34684.320039436301</v>
      </c>
      <c r="F9204" s="3">
        <v>46335.997302947144</v>
      </c>
    </row>
    <row r="9205" spans="1:6">
      <c r="A9205" s="3" t="s">
        <v>9198</v>
      </c>
      <c r="B9205" s="3">
        <v>13950.914132665319</v>
      </c>
      <c r="C9205" s="3">
        <v>85723.466553431106</v>
      </c>
      <c r="D9205" s="3">
        <v>99802.010575420267</v>
      </c>
      <c r="E9205" s="3">
        <v>36453.890699513031</v>
      </c>
      <c r="F9205" s="3">
        <v>47698.332776767107</v>
      </c>
    </row>
    <row r="9206" spans="1:6">
      <c r="A9206" s="3" t="s">
        <v>9199</v>
      </c>
      <c r="B9206" s="3">
        <v>14344.295777099687</v>
      </c>
      <c r="C9206" s="3">
        <v>88759.225782176523</v>
      </c>
      <c r="D9206" s="3">
        <v>102482.61144261996</v>
      </c>
      <c r="E9206" s="3">
        <v>38816.368669850905</v>
      </c>
      <c r="F9206" s="3">
        <v>48493.299849240524</v>
      </c>
    </row>
    <row r="9207" spans="1:6">
      <c r="A9207" s="3" t="s">
        <v>9200</v>
      </c>
      <c r="B9207" s="3">
        <v>13510.996126097481</v>
      </c>
      <c r="C9207" s="3">
        <v>87274.792781087832</v>
      </c>
      <c r="D9207" s="3">
        <v>101334.36443917235</v>
      </c>
      <c r="E9207" s="3">
        <v>38842.295164511008</v>
      </c>
      <c r="F9207" s="3">
        <v>48876.461523888247</v>
      </c>
    </row>
    <row r="9208" spans="1:6">
      <c r="A9208" s="3" t="s">
        <v>9201</v>
      </c>
      <c r="B9208" s="3">
        <v>14063.654839580704</v>
      </c>
      <c r="C9208" s="3">
        <v>87721.315835366491</v>
      </c>
      <c r="D9208" s="3">
        <v>101352.15884525399</v>
      </c>
      <c r="E9208" s="3">
        <v>39367.818092880065</v>
      </c>
      <c r="F9208" s="3">
        <v>49318.395733544043</v>
      </c>
    </row>
    <row r="9209" spans="1:6">
      <c r="A9209" s="3" t="s">
        <v>9202</v>
      </c>
      <c r="B9209" s="3">
        <v>13712.002884889822</v>
      </c>
      <c r="C9209" s="3">
        <v>86280.560675656743</v>
      </c>
      <c r="D9209" s="3">
        <v>100190.65194579275</v>
      </c>
      <c r="E9209" s="3">
        <v>39167.260460047532</v>
      </c>
      <c r="F9209" s="3">
        <v>49957.076329476622</v>
      </c>
    </row>
    <row r="9210" spans="1:6">
      <c r="A9210" s="3" t="s">
        <v>9203</v>
      </c>
      <c r="B9210" s="3">
        <v>14566.899734210427</v>
      </c>
      <c r="C9210" s="3">
        <v>90069.53200173912</v>
      </c>
      <c r="D9210" s="3">
        <v>103576.04356135328</v>
      </c>
      <c r="E9210" s="3">
        <v>43246.594889347922</v>
      </c>
      <c r="F9210" s="3">
        <v>51349.450263326667</v>
      </c>
    </row>
    <row r="9211" spans="1:6">
      <c r="A9211" s="3" t="s">
        <v>9204</v>
      </c>
      <c r="B9211" s="3">
        <v>14582.84526593324</v>
      </c>
      <c r="C9211" s="3">
        <v>91637.367074217342</v>
      </c>
      <c r="D9211" s="3">
        <v>106199.9863530124</v>
      </c>
      <c r="E9211" s="3">
        <v>46181.033942961425</v>
      </c>
      <c r="F9211" s="3">
        <v>52108.713810928995</v>
      </c>
    </row>
    <row r="9212" spans="1:6">
      <c r="A9212" s="3" t="s">
        <v>9205</v>
      </c>
      <c r="B9212" s="3">
        <v>14629.085173736661</v>
      </c>
      <c r="C9212" s="3">
        <v>91274.971569449292</v>
      </c>
      <c r="D9212" s="3">
        <v>106640.72584207426</v>
      </c>
      <c r="E9212" s="3">
        <v>47715.053021566884</v>
      </c>
      <c r="F9212" s="3">
        <v>52622.421632653342</v>
      </c>
    </row>
    <row r="9213" spans="1:6">
      <c r="A9213" s="3" t="s">
        <v>9206</v>
      </c>
      <c r="B9213" s="3">
        <v>14240.163396777745</v>
      </c>
      <c r="C9213" s="3">
        <v>88534.101239863172</v>
      </c>
      <c r="D9213" s="3">
        <v>104536.04064644451</v>
      </c>
      <c r="E9213" s="3">
        <v>46909.533560479191</v>
      </c>
      <c r="F9213" s="3">
        <v>52858.914368367383</v>
      </c>
    </row>
    <row r="9214" spans="1:6">
      <c r="A9214" s="3" t="s">
        <v>9207</v>
      </c>
      <c r="B9214" s="3">
        <v>14912.726835293783</v>
      </c>
      <c r="C9214" s="3">
        <v>92303.257322975798</v>
      </c>
      <c r="D9214" s="3">
        <v>108078.34202043412</v>
      </c>
      <c r="E9214" s="3">
        <v>50362.396816877139</v>
      </c>
      <c r="F9214" s="3">
        <v>53743.248362290535</v>
      </c>
    </row>
    <row r="9215" spans="1:6">
      <c r="A9215" s="3" t="s">
        <v>9208</v>
      </c>
      <c r="B9215" s="3">
        <v>14987.165545540454</v>
      </c>
      <c r="C9215" s="3">
        <v>93721.31153803083</v>
      </c>
      <c r="D9215" s="3">
        <v>109706.85761949093</v>
      </c>
      <c r="E9215" s="3">
        <v>52372.13594884042</v>
      </c>
      <c r="F9215" s="3">
        <v>54615.422943847079</v>
      </c>
    </row>
    <row r="9216" spans="1:6">
      <c r="A9216" s="3" t="s">
        <v>9209</v>
      </c>
      <c r="B9216" s="3">
        <v>15438.58722537852</v>
      </c>
      <c r="C9216" s="3">
        <v>94591.4091537481</v>
      </c>
      <c r="D9216" s="3">
        <v>110762.29467753507</v>
      </c>
      <c r="E9216" s="3">
        <v>54065.112391773917</v>
      </c>
      <c r="F9216" s="3">
        <v>55044.438671819669</v>
      </c>
    </row>
    <row r="9217" spans="1:6">
      <c r="A9217" s="3" t="s">
        <v>9210</v>
      </c>
      <c r="B9217" s="3">
        <v>15761.967325274367</v>
      </c>
      <c r="C9217" s="3">
        <v>95899.716779900162</v>
      </c>
      <c r="D9217" s="3">
        <v>112094.06072172444</v>
      </c>
      <c r="E9217" s="3">
        <v>55670.002197459748</v>
      </c>
      <c r="F9217" s="3">
        <v>55967.778087857914</v>
      </c>
    </row>
    <row r="9218" spans="1:6">
      <c r="A9218" s="3" t="s">
        <v>9211</v>
      </c>
      <c r="B9218" s="3">
        <v>15569.509432502789</v>
      </c>
      <c r="C9218" s="3">
        <v>95858.413306000235</v>
      </c>
      <c r="D9218" s="3">
        <v>112056.47266791495</v>
      </c>
      <c r="E9218" s="3">
        <v>56265.043600344085</v>
      </c>
      <c r="F9218" s="3">
        <v>56315.987144889841</v>
      </c>
    </row>
    <row r="9219" spans="1:6">
      <c r="A9219" s="3" t="s">
        <v>9212</v>
      </c>
      <c r="B9219" s="3">
        <v>14895.290775428497</v>
      </c>
      <c r="C9219" s="3">
        <v>93987.136324100444</v>
      </c>
      <c r="D9219" s="3">
        <v>110267.61260258574</v>
      </c>
      <c r="E9219" s="3">
        <v>55430.904253467452</v>
      </c>
      <c r="F9219" s="3">
        <v>55499.312713019288</v>
      </c>
    </row>
    <row r="9220" spans="1:6">
      <c r="A9220" s="3" t="s">
        <v>9213</v>
      </c>
      <c r="B9220" s="3">
        <v>14482.596662517899</v>
      </c>
      <c r="C9220" s="3">
        <v>92181.339337071346</v>
      </c>
      <c r="D9220" s="3">
        <v>108496.50846940959</v>
      </c>
      <c r="E9220" s="3">
        <v>54981.684510929503</v>
      </c>
      <c r="F9220" s="3">
        <v>55118.770763015826</v>
      </c>
    </row>
    <row r="9221" spans="1:6">
      <c r="A9221" s="3" t="s">
        <v>9214</v>
      </c>
      <c r="B9221" s="3">
        <v>14347.50366963417</v>
      </c>
      <c r="C9221" s="3">
        <v>90905.802843595797</v>
      </c>
      <c r="D9221" s="3">
        <v>107213.15631204267</v>
      </c>
      <c r="E9221" s="3">
        <v>54172.114186145787</v>
      </c>
      <c r="F9221" s="3">
        <v>54242.25296348727</v>
      </c>
    </row>
    <row r="9222" spans="1:6">
      <c r="A9222" s="3" t="s">
        <v>9215</v>
      </c>
      <c r="B9222" s="3">
        <v>13986.0354893693</v>
      </c>
      <c r="C9222" s="3">
        <v>89964.788085534223</v>
      </c>
      <c r="D9222" s="3">
        <v>106112.21476007822</v>
      </c>
      <c r="E9222" s="3">
        <v>52973.835719278162</v>
      </c>
      <c r="F9222" s="3">
        <v>52854.963750492418</v>
      </c>
    </row>
    <row r="9223" spans="1:6">
      <c r="A9223" s="3" t="s">
        <v>9216</v>
      </c>
      <c r="B9223" s="3">
        <v>13864.112312802419</v>
      </c>
      <c r="C9223" s="3">
        <v>88785.796180834615</v>
      </c>
      <c r="D9223" s="3">
        <v>104779.68884103309</v>
      </c>
      <c r="E9223" s="3">
        <v>52579.380298336575</v>
      </c>
      <c r="F9223" s="3">
        <v>52570.726004840719</v>
      </c>
    </row>
    <row r="9224" spans="1:6">
      <c r="A9224" s="3" t="s">
        <v>9217</v>
      </c>
      <c r="B9224" s="3">
        <v>13870.041882838879</v>
      </c>
      <c r="C9224" s="3">
        <v>87498.850695568588</v>
      </c>
      <c r="D9224" s="3">
        <v>103459.72680293802</v>
      </c>
      <c r="E9224" s="3">
        <v>51948.920034958282</v>
      </c>
      <c r="F9224" s="3">
        <v>52063.156707424772</v>
      </c>
    </row>
    <row r="9225" spans="1:6">
      <c r="A9225" s="3" t="s">
        <v>9218</v>
      </c>
      <c r="B9225" s="3">
        <v>13444.945414663263</v>
      </c>
      <c r="C9225" s="3">
        <v>85306.428215772903</v>
      </c>
      <c r="D9225" s="3">
        <v>101204.10004407798</v>
      </c>
      <c r="E9225" s="3">
        <v>51038.503383850191</v>
      </c>
      <c r="F9225" s="3">
        <v>51149.902131358613</v>
      </c>
    </row>
    <row r="9226" spans="1:6">
      <c r="A9226" s="3" t="s">
        <v>9219</v>
      </c>
      <c r="B9226" s="3">
        <v>13255.732144428708</v>
      </c>
      <c r="C9226" s="3">
        <v>84651.146199238312</v>
      </c>
      <c r="D9226" s="3">
        <v>100263.67967314884</v>
      </c>
      <c r="E9226" s="3">
        <v>50937.855676644285</v>
      </c>
      <c r="F9226" s="3">
        <v>51002.015829296375</v>
      </c>
    </row>
    <row r="9227" spans="1:6">
      <c r="A9227" s="3" t="s">
        <v>9220</v>
      </c>
      <c r="B9227" s="3">
        <v>13369.593499161987</v>
      </c>
      <c r="C9227" s="3">
        <v>83038.388502413058</v>
      </c>
      <c r="D9227" s="3">
        <v>98943.125533658211</v>
      </c>
      <c r="E9227" s="3">
        <v>50200.780885950764</v>
      </c>
      <c r="F9227" s="3">
        <v>50420.951601956309</v>
      </c>
    </row>
    <row r="9228" spans="1:6">
      <c r="A9228" s="3" t="s">
        <v>9221</v>
      </c>
      <c r="B9228" s="3">
        <v>12773.027034254745</v>
      </c>
      <c r="C9228" s="3">
        <v>80340.354728500955</v>
      </c>
      <c r="D9228" s="3">
        <v>96313.783006299578</v>
      </c>
      <c r="E9228" s="3">
        <v>48368.635924200746</v>
      </c>
      <c r="F9228" s="3">
        <v>48581.814430301551</v>
      </c>
    </row>
    <row r="9229" spans="1:6">
      <c r="A9229" s="3" t="s">
        <v>9222</v>
      </c>
      <c r="B9229" s="3">
        <v>11563.776536527992</v>
      </c>
      <c r="C9229" s="3">
        <v>79609.789965906675</v>
      </c>
      <c r="D9229" s="3">
        <v>94386.048819494885</v>
      </c>
      <c r="E9229" s="3">
        <v>46889.193117604147</v>
      </c>
      <c r="F9229" s="3">
        <v>47066.222468701504</v>
      </c>
    </row>
    <row r="9230" spans="1:6">
      <c r="A9230" s="3" t="s">
        <v>9223</v>
      </c>
      <c r="B9230" s="3">
        <v>9924.2539643444616</v>
      </c>
      <c r="C9230" s="3">
        <v>76665.994722597519</v>
      </c>
      <c r="D9230" s="3">
        <v>91818.937597038108</v>
      </c>
      <c r="E9230" s="3">
        <v>44502.07174494912</v>
      </c>
      <c r="F9230" s="3">
        <v>44737.370883146337</v>
      </c>
    </row>
    <row r="9231" spans="1:6">
      <c r="A9231" s="3" t="s">
        <v>9224</v>
      </c>
      <c r="B9231" s="3">
        <v>11526.773042718145</v>
      </c>
      <c r="C9231" s="3">
        <v>76535.420405528581</v>
      </c>
      <c r="D9231" s="3">
        <v>89816.395151289893</v>
      </c>
      <c r="E9231" s="3">
        <v>42918.252107186854</v>
      </c>
      <c r="F9231" s="3">
        <v>43116.764746032823</v>
      </c>
    </row>
    <row r="9232" spans="1:6">
      <c r="A9232" s="3" t="s">
        <v>9225</v>
      </c>
      <c r="B9232" s="3">
        <v>11678.975945443053</v>
      </c>
      <c r="C9232" s="3">
        <v>75675.661126021907</v>
      </c>
      <c r="D9232" s="3">
        <v>88625.422500976638</v>
      </c>
      <c r="E9232" s="3">
        <v>41904.524556641605</v>
      </c>
      <c r="F9232" s="3">
        <v>42041.807277638894</v>
      </c>
    </row>
    <row r="9233" spans="1:6">
      <c r="A9233" s="3" t="s">
        <v>9226</v>
      </c>
      <c r="B9233" s="3">
        <v>11265.18406747179</v>
      </c>
      <c r="C9233" s="3">
        <v>74216.248623021267</v>
      </c>
      <c r="D9233" s="3">
        <v>87144.929596686357</v>
      </c>
      <c r="E9233" s="3">
        <v>40487.168284342195</v>
      </c>
      <c r="F9233" s="3">
        <v>40600.586569638719</v>
      </c>
    </row>
    <row r="9234" spans="1:6">
      <c r="A9234" s="3" t="s">
        <v>9227</v>
      </c>
      <c r="B9234" s="3">
        <v>10960.896031787321</v>
      </c>
      <c r="C9234" s="3">
        <v>72665.953345002417</v>
      </c>
      <c r="D9234" s="3">
        <v>85574.90076206706</v>
      </c>
      <c r="E9234" s="3">
        <v>38833.702606596518</v>
      </c>
      <c r="F9234" s="3">
        <v>39000.110094506577</v>
      </c>
    </row>
    <row r="9235" spans="1:6">
      <c r="A9235" s="3" t="s">
        <v>9228</v>
      </c>
      <c r="B9235" s="3">
        <v>10904.54836523057</v>
      </c>
      <c r="C9235" s="3">
        <v>71488.475938561634</v>
      </c>
      <c r="D9235" s="3">
        <v>84400.5915481915</v>
      </c>
      <c r="E9235" s="3">
        <v>37785.864653583907</v>
      </c>
      <c r="F9235" s="3">
        <v>37984.496451792256</v>
      </c>
    </row>
    <row r="9236" spans="1:6">
      <c r="A9236" s="3" t="s">
        <v>9229</v>
      </c>
      <c r="B9236" s="3">
        <v>10594.729097393632</v>
      </c>
      <c r="C9236" s="3">
        <v>70202.295802627894</v>
      </c>
      <c r="D9236" s="3">
        <v>83143.048361168156</v>
      </c>
      <c r="E9236" s="3">
        <v>36575.159024395238</v>
      </c>
      <c r="F9236" s="3">
        <v>36798.297441623421</v>
      </c>
    </row>
    <row r="9237" spans="1:6">
      <c r="A9237" s="3" t="s">
        <v>9230</v>
      </c>
      <c r="B9237" s="3">
        <v>10282.200803342093</v>
      </c>
      <c r="C9237" s="3">
        <v>67961.239429309775</v>
      </c>
      <c r="D9237" s="3">
        <v>80784.759186182418</v>
      </c>
      <c r="E9237" s="3">
        <v>34980.033782225386</v>
      </c>
      <c r="F9237" s="3">
        <v>35168.853253329282</v>
      </c>
    </row>
    <row r="9238" spans="1:6">
      <c r="A9238" s="3" t="s">
        <v>9231</v>
      </c>
      <c r="B9238" s="3">
        <v>9988.9929471783616</v>
      </c>
      <c r="C9238" s="3">
        <v>66300.447419783508</v>
      </c>
      <c r="D9238" s="3">
        <v>78961.886695235808</v>
      </c>
      <c r="E9238" s="3">
        <v>33731.674343557424</v>
      </c>
      <c r="F9238" s="3">
        <v>33839.260868963276</v>
      </c>
    </row>
    <row r="9239" spans="1:6">
      <c r="A9239" s="3" t="s">
        <v>9232</v>
      </c>
      <c r="B9239" s="3">
        <v>10005.762147896254</v>
      </c>
      <c r="C9239" s="3">
        <v>65398.369011395262</v>
      </c>
      <c r="D9239" s="3">
        <v>77811.249921842667</v>
      </c>
      <c r="E9239" s="3">
        <v>32877.833014195137</v>
      </c>
      <c r="F9239" s="3">
        <v>32981.375614009987</v>
      </c>
    </row>
    <row r="9240" spans="1:6">
      <c r="A9240" s="3" t="s">
        <v>9233</v>
      </c>
      <c r="B9240" s="3">
        <v>9677.5145411163321</v>
      </c>
      <c r="C9240" s="3">
        <v>64366.944132484816</v>
      </c>
      <c r="D9240" s="3">
        <v>76699.138934511997</v>
      </c>
      <c r="E9240" s="3">
        <v>31626.085083844915</v>
      </c>
      <c r="F9240" s="3">
        <v>31734.019633201668</v>
      </c>
    </row>
    <row r="9241" spans="1:6">
      <c r="A9241" s="3" t="s">
        <v>9234</v>
      </c>
      <c r="B9241" s="3">
        <v>9590.4635330691017</v>
      </c>
      <c r="C9241" s="3">
        <v>63717.584808040701</v>
      </c>
      <c r="D9241" s="3">
        <v>76010.032857018887</v>
      </c>
      <c r="E9241" s="3">
        <v>30965.553013613782</v>
      </c>
      <c r="F9241" s="3">
        <v>31026.259571983828</v>
      </c>
    </row>
    <row r="9242" spans="1:6">
      <c r="A9242" s="3" t="s">
        <v>9235</v>
      </c>
      <c r="B9242" s="3">
        <v>9421.2102606826811</v>
      </c>
      <c r="C9242" s="3">
        <v>62999.693031873416</v>
      </c>
      <c r="D9242" s="3">
        <v>75319.618847611404</v>
      </c>
      <c r="E9242" s="3">
        <v>30369.670861821207</v>
      </c>
      <c r="F9242" s="3">
        <v>30425.96693624989</v>
      </c>
    </row>
    <row r="9243" spans="1:6">
      <c r="A9243" s="3" t="s">
        <v>9236</v>
      </c>
      <c r="B9243" s="3">
        <v>9362.2985621642147</v>
      </c>
      <c r="C9243" s="3">
        <v>62676.712301831547</v>
      </c>
      <c r="D9243" s="3">
        <v>74921.089586026428</v>
      </c>
      <c r="E9243" s="3">
        <v>29937.069875882407</v>
      </c>
      <c r="F9243" s="3">
        <v>30023.075471492208</v>
      </c>
    </row>
    <row r="9244" spans="1:6">
      <c r="A9244" s="3" t="s">
        <v>9237</v>
      </c>
      <c r="B9244" s="3">
        <v>9274.3028021895152</v>
      </c>
      <c r="C9244" s="3">
        <v>62280.024287878216</v>
      </c>
      <c r="D9244" s="3">
        <v>74471.511748126839</v>
      </c>
      <c r="E9244" s="3">
        <v>29569.006330950844</v>
      </c>
      <c r="F9244" s="3">
        <v>29720.075647421938</v>
      </c>
    </row>
    <row r="9245" spans="1:6">
      <c r="A9245" s="3" t="s">
        <v>9238</v>
      </c>
      <c r="B9245" s="3">
        <v>9111.0137108640993</v>
      </c>
      <c r="C9245" s="3">
        <v>62261.924275946178</v>
      </c>
      <c r="D9245" s="3">
        <v>74398.548554125766</v>
      </c>
      <c r="E9245" s="3">
        <v>29428.565359808748</v>
      </c>
      <c r="F9245" s="3">
        <v>29530.713664051396</v>
      </c>
    </row>
    <row r="9246" spans="1:6">
      <c r="A9246" s="3" t="s">
        <v>9239</v>
      </c>
      <c r="B9246" s="3">
        <v>9202.2735835168787</v>
      </c>
      <c r="C9246" s="3">
        <v>61664.733844686612</v>
      </c>
      <c r="D9246" s="3">
        <v>73886.773882442911</v>
      </c>
      <c r="E9246" s="3">
        <v>29334.079855870255</v>
      </c>
      <c r="F9246" s="3">
        <v>29539.267974594604</v>
      </c>
    </row>
    <row r="9247" spans="1:6">
      <c r="A9247" s="3" t="s">
        <v>9240</v>
      </c>
      <c r="B9247" s="3">
        <v>9267.0297207901458</v>
      </c>
      <c r="C9247" s="3">
        <v>61360.828611869685</v>
      </c>
      <c r="D9247" s="3">
        <v>73447.489811979074</v>
      </c>
      <c r="E9247" s="3">
        <v>29210.285388586253</v>
      </c>
      <c r="F9247" s="3">
        <v>29424.479842599339</v>
      </c>
    </row>
    <row r="9248" spans="1:6">
      <c r="A9248" s="3" t="s">
        <v>9241</v>
      </c>
      <c r="B9248" s="3">
        <v>9262.6496190763937</v>
      </c>
      <c r="C9248" s="3">
        <v>60930.493104074092</v>
      </c>
      <c r="D9248" s="3">
        <v>73173.360590531607</v>
      </c>
      <c r="E9248" s="3">
        <v>29149.99915723193</v>
      </c>
      <c r="F9248" s="3">
        <v>29340.108487635014</v>
      </c>
    </row>
    <row r="9249" spans="1:6">
      <c r="A9249" s="3" t="s">
        <v>9242</v>
      </c>
      <c r="B9249" s="3">
        <v>9190.0483430338136</v>
      </c>
      <c r="C9249" s="3">
        <v>60697.35726841123</v>
      </c>
      <c r="D9249" s="3">
        <v>72956.105629578684</v>
      </c>
      <c r="E9249" s="3">
        <v>29165.02711376948</v>
      </c>
      <c r="F9249" s="3">
        <v>29415.207512435456</v>
      </c>
    </row>
    <row r="9250" spans="1:6">
      <c r="A9250" s="3" t="s">
        <v>9243</v>
      </c>
      <c r="B9250" s="3">
        <v>9203.9520777249345</v>
      </c>
      <c r="C9250" s="3">
        <v>60846.064254163735</v>
      </c>
      <c r="D9250" s="3">
        <v>73229.652688901799</v>
      </c>
      <c r="E9250" s="3">
        <v>29403.202698941215</v>
      </c>
      <c r="F9250" s="3">
        <v>29713.071935903623</v>
      </c>
    </row>
    <row r="9251" spans="1:6">
      <c r="A9251" s="3" t="s">
        <v>9244</v>
      </c>
      <c r="B9251" s="3">
        <v>8254.1332858206006</v>
      </c>
      <c r="C9251" s="3">
        <v>60798.268824527215</v>
      </c>
      <c r="D9251" s="3">
        <v>74345.707271515465</v>
      </c>
      <c r="E9251" s="3">
        <v>30326.881703591836</v>
      </c>
      <c r="F9251" s="3">
        <v>30474.407974957954</v>
      </c>
    </row>
    <row r="9252" spans="1:6">
      <c r="A9252" s="3" t="s">
        <v>9245</v>
      </c>
      <c r="B9252" s="3">
        <v>7490.6726455716707</v>
      </c>
      <c r="C9252" s="3">
        <v>59921.002211132654</v>
      </c>
      <c r="D9252" s="3">
        <v>74181.057388570582</v>
      </c>
      <c r="E9252" s="3">
        <v>30617.801225557341</v>
      </c>
      <c r="F9252" s="3">
        <v>30691.486408032506</v>
      </c>
    </row>
    <row r="9253" spans="1:6">
      <c r="A9253" s="3" t="s">
        <v>9246</v>
      </c>
      <c r="B9253" s="3">
        <v>7421.2331095627524</v>
      </c>
      <c r="C9253" s="3">
        <v>59949.049103970574</v>
      </c>
      <c r="D9253" s="3">
        <v>74392.660147777176</v>
      </c>
      <c r="E9253" s="3">
        <v>30799.470546555272</v>
      </c>
      <c r="F9253" s="3">
        <v>30871.906479269815</v>
      </c>
    </row>
    <row r="9254" spans="1:6">
      <c r="A9254" s="3" t="s">
        <v>9247</v>
      </c>
      <c r="B9254" s="3">
        <v>7475.7012307480909</v>
      </c>
      <c r="C9254" s="3">
        <v>59701.243418842307</v>
      </c>
      <c r="D9254" s="3">
        <v>74248.766974869941</v>
      </c>
      <c r="E9254" s="3">
        <v>30597.408882756863</v>
      </c>
      <c r="F9254" s="3">
        <v>30768.542657106784</v>
      </c>
    </row>
    <row r="9255" spans="1:6">
      <c r="A9255" s="3" t="s">
        <v>9248</v>
      </c>
      <c r="B9255" s="3">
        <v>7723.4288621017186</v>
      </c>
      <c r="C9255" s="3">
        <v>61017.162052324369</v>
      </c>
      <c r="D9255" s="3">
        <v>75608.171006524222</v>
      </c>
      <c r="E9255" s="3">
        <v>31520.896487732047</v>
      </c>
      <c r="F9255" s="3">
        <v>31682.36573744184</v>
      </c>
    </row>
    <row r="9256" spans="1:6">
      <c r="A9256" s="3" t="s">
        <v>9249</v>
      </c>
      <c r="B9256" s="3">
        <v>7535.3430009364019</v>
      </c>
      <c r="C9256" s="3">
        <v>60975.605336563138</v>
      </c>
      <c r="D9256" s="3">
        <v>75520.73268815405</v>
      </c>
      <c r="E9256" s="3">
        <v>31459.558203762834</v>
      </c>
      <c r="F9256" s="3">
        <v>31664.742332174683</v>
      </c>
    </row>
    <row r="9257" spans="1:6">
      <c r="A9257" s="3" t="s">
        <v>9250</v>
      </c>
      <c r="B9257" s="3">
        <v>7695.3045245250541</v>
      </c>
      <c r="C9257" s="3">
        <v>61845.470013075232</v>
      </c>
      <c r="D9257" s="3">
        <v>76264.641677649852</v>
      </c>
      <c r="E9257" s="3">
        <v>31944.330502958524</v>
      </c>
      <c r="F9257" s="3">
        <v>32283.878265476735</v>
      </c>
    </row>
    <row r="9258" spans="1:6">
      <c r="A9258" s="3" t="s">
        <v>9251</v>
      </c>
      <c r="B9258" s="3">
        <v>7794.8092944929813</v>
      </c>
      <c r="C9258" s="3">
        <v>62771.372754922944</v>
      </c>
      <c r="D9258" s="3">
        <v>77177.135209769447</v>
      </c>
      <c r="E9258" s="3">
        <v>32741.329662383516</v>
      </c>
      <c r="F9258" s="3">
        <v>33217.997819367207</v>
      </c>
    </row>
    <row r="9259" spans="1:6">
      <c r="A9259" s="3" t="s">
        <v>9252</v>
      </c>
      <c r="B9259" s="3">
        <v>8173.0701925208414</v>
      </c>
      <c r="C9259" s="3">
        <v>65165.201020745779</v>
      </c>
      <c r="D9259" s="3">
        <v>79828.951551402395</v>
      </c>
      <c r="E9259" s="3">
        <v>34549.690704542059</v>
      </c>
      <c r="F9259" s="3">
        <v>34989.245448355789</v>
      </c>
    </row>
    <row r="9260" spans="1:6">
      <c r="A9260" s="3" t="s">
        <v>9253</v>
      </c>
      <c r="B9260" s="3">
        <v>8155.2900867327262</v>
      </c>
      <c r="C9260" s="3">
        <v>66108.712032999305</v>
      </c>
      <c r="D9260" s="3">
        <v>80774.625108739798</v>
      </c>
      <c r="E9260" s="3">
        <v>35076.70406804161</v>
      </c>
      <c r="F9260" s="3">
        <v>35604.143967791788</v>
      </c>
    </row>
    <row r="9261" spans="1:6">
      <c r="A9261" s="3" t="s">
        <v>9254</v>
      </c>
      <c r="B9261" s="3">
        <v>7963.2167385504581</v>
      </c>
      <c r="C9261" s="3">
        <v>66201.366000088441</v>
      </c>
      <c r="D9261" s="3">
        <v>81142.95841175619</v>
      </c>
      <c r="E9261" s="3">
        <v>34977.470638866347</v>
      </c>
      <c r="F9261" s="3">
        <v>35548.748416830553</v>
      </c>
    </row>
    <row r="9262" spans="1:6">
      <c r="A9262" s="3" t="s">
        <v>9255</v>
      </c>
      <c r="B9262" s="3">
        <v>7951.0029871516745</v>
      </c>
      <c r="C9262" s="3">
        <v>66735.150818115755</v>
      </c>
      <c r="D9262" s="3">
        <v>81849.860587216288</v>
      </c>
      <c r="E9262" s="3">
        <v>35253.382068186322</v>
      </c>
      <c r="F9262" s="3">
        <v>35983.692799182507</v>
      </c>
    </row>
    <row r="9263" spans="1:6">
      <c r="A9263" s="3" t="s">
        <v>9256</v>
      </c>
      <c r="B9263" s="3">
        <v>8104.5496001732463</v>
      </c>
      <c r="C9263" s="3">
        <v>68237.305389899746</v>
      </c>
      <c r="D9263" s="3">
        <v>83435.1910613949</v>
      </c>
      <c r="E9263" s="3">
        <v>36392.887899253976</v>
      </c>
      <c r="F9263" s="3">
        <v>37472.307085142114</v>
      </c>
    </row>
    <row r="9264" spans="1:6">
      <c r="A9264" s="3" t="s">
        <v>9257</v>
      </c>
      <c r="B9264" s="3">
        <v>7928.3557679092919</v>
      </c>
      <c r="C9264" s="3">
        <v>67900.044489978129</v>
      </c>
      <c r="D9264" s="3">
        <v>83054.022608571322</v>
      </c>
      <c r="E9264" s="3">
        <v>36043.513847995382</v>
      </c>
      <c r="F9264" s="3">
        <v>38311.405264202491</v>
      </c>
    </row>
    <row r="9265" spans="1:6">
      <c r="A9265" s="3" t="s">
        <v>9258</v>
      </c>
      <c r="B9265" s="3">
        <v>8187.9546018364126</v>
      </c>
      <c r="C9265" s="3">
        <v>67126.256547550467</v>
      </c>
      <c r="D9265" s="3">
        <v>82333.769066068431</v>
      </c>
      <c r="E9265" s="3">
        <v>35825.483135599425</v>
      </c>
      <c r="F9265" s="3">
        <v>39441.621932053597</v>
      </c>
    </row>
    <row r="9266" spans="1:6">
      <c r="A9266" s="3" t="s">
        <v>9259</v>
      </c>
      <c r="B9266" s="3">
        <v>8140.4026710154285</v>
      </c>
      <c r="C9266" s="3">
        <v>65740.687806468908</v>
      </c>
      <c r="D9266" s="3">
        <v>81055.09044576445</v>
      </c>
      <c r="E9266" s="3">
        <v>35255.606041074803</v>
      </c>
      <c r="F9266" s="3">
        <v>40907.987593173508</v>
      </c>
    </row>
    <row r="9267" spans="1:6">
      <c r="A9267" s="3" t="s">
        <v>9260</v>
      </c>
      <c r="B9267" s="3">
        <v>7877.9965273018461</v>
      </c>
      <c r="C9267" s="3">
        <v>64232.429171744181</v>
      </c>
      <c r="D9267" s="3">
        <v>79755.151393822933</v>
      </c>
      <c r="E9267" s="3">
        <v>34003.965786530316</v>
      </c>
      <c r="F9267" s="3">
        <v>41984.101434685479</v>
      </c>
    </row>
    <row r="9268" spans="1:6">
      <c r="A9268" s="3" t="s">
        <v>9261</v>
      </c>
      <c r="B9268" s="3">
        <v>7733.5569737235855</v>
      </c>
      <c r="C9268" s="3">
        <v>62941.308268961962</v>
      </c>
      <c r="D9268" s="3">
        <v>78933.950811745075</v>
      </c>
      <c r="E9268" s="3">
        <v>32777.818568489885</v>
      </c>
      <c r="F9268" s="3">
        <v>44001.421524365753</v>
      </c>
    </row>
    <row r="9269" spans="1:6">
      <c r="A9269" s="3" t="s">
        <v>9262</v>
      </c>
      <c r="B9269" s="3">
        <v>8082.1231790239763</v>
      </c>
      <c r="C9269" s="3">
        <v>62226.555805673037</v>
      </c>
      <c r="D9269" s="3">
        <v>78332.898704450927</v>
      </c>
      <c r="E9269" s="3">
        <v>32419.547726470701</v>
      </c>
      <c r="F9269" s="3">
        <v>45630.465716402934</v>
      </c>
    </row>
    <row r="9270" spans="1:6">
      <c r="A9270" s="3" t="s">
        <v>9263</v>
      </c>
      <c r="B9270" s="3">
        <v>8244.6036382103994</v>
      </c>
      <c r="C9270" s="3">
        <v>62349.338980890781</v>
      </c>
      <c r="D9270" s="3">
        <v>78695.552485820561</v>
      </c>
      <c r="E9270" s="3">
        <v>32595.853915671087</v>
      </c>
      <c r="F9270" s="3">
        <v>47304.582694270903</v>
      </c>
    </row>
    <row r="9271" spans="1:6">
      <c r="A9271" s="3" t="s">
        <v>9264</v>
      </c>
      <c r="B9271" s="3">
        <v>8080.8326396299526</v>
      </c>
      <c r="C9271" s="3">
        <v>61950.537269880399</v>
      </c>
      <c r="D9271" s="3">
        <v>78522.757948052298</v>
      </c>
      <c r="E9271" s="3">
        <v>32022.788480296284</v>
      </c>
      <c r="F9271" s="3">
        <v>49163.175842064164</v>
      </c>
    </row>
    <row r="9272" spans="1:6">
      <c r="A9272" s="3" t="s">
        <v>9265</v>
      </c>
      <c r="B9272" s="3">
        <v>8305.673166632354</v>
      </c>
      <c r="C9272" s="3">
        <v>62763.579868754765</v>
      </c>
      <c r="D9272" s="3">
        <v>79390.32871785044</v>
      </c>
      <c r="E9272" s="3">
        <v>31968.044335588507</v>
      </c>
      <c r="F9272" s="3">
        <v>49794.861597377501</v>
      </c>
    </row>
    <row r="9273" spans="1:6">
      <c r="A9273" s="3" t="s">
        <v>9266</v>
      </c>
      <c r="B9273" s="3">
        <v>8072.2922201550027</v>
      </c>
      <c r="C9273" s="3">
        <v>59224.817489750771</v>
      </c>
      <c r="D9273" s="3">
        <v>75696.439571584095</v>
      </c>
      <c r="E9273" s="3">
        <v>27843.409930253561</v>
      </c>
      <c r="F9273" s="3">
        <v>49340.427705809634</v>
      </c>
    </row>
    <row r="9274" spans="1:6">
      <c r="A9274" s="3" t="s">
        <v>9267</v>
      </c>
      <c r="B9274" s="3">
        <v>7620.5358693601884</v>
      </c>
      <c r="C9274" s="3">
        <v>55377.616457195385</v>
      </c>
      <c r="D9274" s="3">
        <v>72122.495885687269</v>
      </c>
      <c r="E9274" s="3">
        <v>23878.782240332206</v>
      </c>
      <c r="F9274" s="3">
        <v>49699.445469768834</v>
      </c>
    </row>
    <row r="9275" spans="1:6">
      <c r="A9275" s="3" t="s">
        <v>9268</v>
      </c>
      <c r="B9275" s="3">
        <v>7742.8561920939392</v>
      </c>
      <c r="C9275" s="3">
        <v>55059.491313046965</v>
      </c>
      <c r="D9275" s="3">
        <v>71699.020713253325</v>
      </c>
      <c r="E9275" s="3">
        <v>22937.866040975008</v>
      </c>
      <c r="F9275" s="3">
        <v>49344.297214077102</v>
      </c>
    </row>
    <row r="9276" spans="1:6">
      <c r="A9276" s="3" t="s">
        <v>9269</v>
      </c>
      <c r="B9276" s="3">
        <v>7978.4702595037015</v>
      </c>
      <c r="C9276" s="3">
        <v>55387.326179690099</v>
      </c>
      <c r="D9276" s="3">
        <v>72058.900427255998</v>
      </c>
      <c r="E9276" s="3">
        <v>23002.08157226611</v>
      </c>
      <c r="F9276" s="3">
        <v>48091.469616367416</v>
      </c>
    </row>
    <row r="9277" spans="1:6">
      <c r="A9277" s="3" t="s">
        <v>9270</v>
      </c>
      <c r="B9277" s="3">
        <v>7628.8603752768977</v>
      </c>
      <c r="C9277" s="3">
        <v>53040.041096033514</v>
      </c>
      <c r="D9277" s="3">
        <v>69485.382638770243</v>
      </c>
      <c r="E9277" s="3">
        <v>19837.63546664919</v>
      </c>
      <c r="F9277" s="3">
        <v>47653.191000256556</v>
      </c>
    </row>
    <row r="9278" spans="1:6">
      <c r="A9278" s="3" t="s">
        <v>9271</v>
      </c>
      <c r="B9278" s="3">
        <v>7181.448846994761</v>
      </c>
      <c r="C9278" s="3">
        <v>50741.074945079483</v>
      </c>
      <c r="D9278" s="3">
        <v>65973.03488120652</v>
      </c>
      <c r="E9278" s="3">
        <v>15410.709748436546</v>
      </c>
      <c r="F9278" s="3">
        <v>45543.211878460053</v>
      </c>
    </row>
    <row r="9279" spans="1:6">
      <c r="A9279" s="3" t="s">
        <v>9272</v>
      </c>
      <c r="B9279" s="3">
        <v>8656.8761857694335</v>
      </c>
      <c r="C9279" s="3">
        <v>52426.058528240945</v>
      </c>
      <c r="D9279" s="3">
        <v>63009.94077269065</v>
      </c>
      <c r="E9279" s="3">
        <v>12057.903745818052</v>
      </c>
      <c r="F9279" s="3">
        <v>44158.129994331255</v>
      </c>
    </row>
    <row r="9280" spans="1:6">
      <c r="A9280" s="3" t="s">
        <v>9273</v>
      </c>
      <c r="B9280" s="3">
        <v>8354.108714391019</v>
      </c>
      <c r="C9280" s="3">
        <v>50083.595306909614</v>
      </c>
      <c r="D9280" s="3">
        <v>59955.512195843403</v>
      </c>
      <c r="E9280" s="3">
        <v>9231.7734897938881</v>
      </c>
      <c r="F9280" s="3">
        <v>43433.480023310723</v>
      </c>
    </row>
    <row r="9281" spans="1:6">
      <c r="A9281" s="3" t="s">
        <v>9274</v>
      </c>
      <c r="B9281" s="3">
        <v>7713.7625651269627</v>
      </c>
      <c r="C9281" s="3">
        <v>47408.52088192464</v>
      </c>
      <c r="D9281" s="3">
        <v>57530.011081570308</v>
      </c>
      <c r="E9281" s="3">
        <v>7285.638330513917</v>
      </c>
      <c r="F9281" s="3">
        <v>43316.022293424168</v>
      </c>
    </row>
    <row r="9282" spans="1:6">
      <c r="A9282" s="3" t="s">
        <v>9275</v>
      </c>
      <c r="B9282" s="3">
        <v>7837.7551483218049</v>
      </c>
      <c r="C9282" s="3">
        <v>46906.284578097417</v>
      </c>
      <c r="D9282" s="3">
        <v>55554.242309571586</v>
      </c>
      <c r="E9282" s="3">
        <v>5111.296958503458</v>
      </c>
      <c r="F9282" s="3">
        <v>40707.234204234483</v>
      </c>
    </row>
    <row r="9283" spans="1:6">
      <c r="A9283" s="3" t="s">
        <v>9276</v>
      </c>
      <c r="B9283" s="3">
        <v>8258.4926072515664</v>
      </c>
      <c r="C9283" s="3">
        <v>47755.814131340841</v>
      </c>
      <c r="D9283" s="3">
        <v>55403.625654292424</v>
      </c>
      <c r="E9283" s="3">
        <v>4141.665609585184</v>
      </c>
      <c r="F9283" s="3">
        <v>40423.440471288501</v>
      </c>
    </row>
    <row r="9284" spans="1:6">
      <c r="A9284" s="3" t="s">
        <v>9277</v>
      </c>
      <c r="B9284" s="3">
        <v>7205.6354706605489</v>
      </c>
      <c r="C9284" s="3">
        <v>43906.54714636023</v>
      </c>
      <c r="D9284" s="3">
        <v>52721.32116118128</v>
      </c>
      <c r="E9284" s="3">
        <v>2330.7066255215527</v>
      </c>
      <c r="F9284" s="3">
        <v>40395.111323103964</v>
      </c>
    </row>
    <row r="9285" spans="1:6">
      <c r="A9285" s="3" t="s">
        <v>9278</v>
      </c>
      <c r="B9285" s="3">
        <v>6630.7874618291607</v>
      </c>
      <c r="C9285" s="3">
        <v>43094.194044184318</v>
      </c>
      <c r="D9285" s="3">
        <v>51916.167132571041</v>
      </c>
      <c r="E9285" s="3">
        <v>1001.5096450986172</v>
      </c>
      <c r="F9285" s="3">
        <v>39589.579527111746</v>
      </c>
    </row>
    <row r="9286" spans="1:6">
      <c r="A9286" s="3" t="s">
        <v>9279</v>
      </c>
      <c r="B9286" s="3">
        <v>7904.1924655081093</v>
      </c>
      <c r="C9286" s="3">
        <v>47636.958568182905</v>
      </c>
      <c r="D9286" s="3">
        <v>56145.026317355696</v>
      </c>
      <c r="E9286" s="3">
        <v>3626.7111754987736</v>
      </c>
      <c r="F9286" s="3">
        <v>37629.760137079786</v>
      </c>
    </row>
    <row r="9287" spans="1:6">
      <c r="A9287" s="3" t="s">
        <v>9280</v>
      </c>
      <c r="B9287" s="3">
        <v>7656.9933613872709</v>
      </c>
      <c r="C9287" s="3">
        <v>42630.166260000653</v>
      </c>
      <c r="D9287" s="3">
        <v>52233.59556857132</v>
      </c>
      <c r="E9287" s="3">
        <v>4287.0856850194514</v>
      </c>
      <c r="F9287" s="3">
        <v>40194.560900338874</v>
      </c>
    </row>
    <row r="9288" spans="1:6">
      <c r="A9288" s="3" t="s">
        <v>9281</v>
      </c>
      <c r="B9288" s="3">
        <v>6602.1772055925685</v>
      </c>
      <c r="C9288" s="3">
        <v>38563.186784860241</v>
      </c>
      <c r="D9288" s="3">
        <v>51177.420502736779</v>
      </c>
      <c r="E9288" s="3">
        <v>8431.0472708765756</v>
      </c>
      <c r="F9288" s="3">
        <v>42436.167263625466</v>
      </c>
    </row>
    <row r="9289" spans="1:6">
      <c r="A9289" s="3" t="s">
        <v>9282</v>
      </c>
      <c r="B9289" s="3">
        <v>6608.5127596013335</v>
      </c>
      <c r="C9289" s="3">
        <v>38340.811585450792</v>
      </c>
      <c r="D9289" s="3">
        <v>52075.643602198594</v>
      </c>
      <c r="E9289" s="3">
        <v>9937.6851399333536</v>
      </c>
      <c r="F9289" s="3">
        <v>41902.393685308496</v>
      </c>
    </row>
    <row r="9290" spans="1:6">
      <c r="A9290" s="3" t="s">
        <v>9283</v>
      </c>
      <c r="B9290" s="3">
        <v>6517.6766498812467</v>
      </c>
      <c r="C9290" s="3">
        <v>38132.491957862971</v>
      </c>
      <c r="D9290" s="3">
        <v>51957.553353709227</v>
      </c>
      <c r="E9290" s="3">
        <v>10424.944705333864</v>
      </c>
      <c r="F9290" s="3">
        <v>41335.545852182593</v>
      </c>
    </row>
    <row r="9291" spans="1:6">
      <c r="A9291" s="3" t="s">
        <v>9284</v>
      </c>
      <c r="B9291" s="3">
        <v>6590.1160238502343</v>
      </c>
      <c r="C9291" s="3">
        <v>38263.126896945585</v>
      </c>
      <c r="D9291" s="3">
        <v>52189.430221125018</v>
      </c>
      <c r="E9291" s="3">
        <v>11094.814274215785</v>
      </c>
      <c r="F9291" s="3">
        <v>41595.52651763452</v>
      </c>
    </row>
    <row r="9292" spans="1:6">
      <c r="A9292" s="3" t="s">
        <v>9285</v>
      </c>
      <c r="B9292" s="3">
        <v>6758.4608896635655</v>
      </c>
      <c r="C9292" s="3">
        <v>38340.071368477467</v>
      </c>
      <c r="D9292" s="3">
        <v>52169.860680370119</v>
      </c>
      <c r="E9292" s="3">
        <v>10901.36068149162</v>
      </c>
      <c r="F9292" s="3">
        <v>40789.869449480117</v>
      </c>
    </row>
    <row r="9293" spans="1:6">
      <c r="A9293" s="3" t="s">
        <v>9286</v>
      </c>
      <c r="B9293" s="3">
        <v>6833.8779530870743</v>
      </c>
      <c r="C9293" s="3">
        <v>38244.620456816701</v>
      </c>
      <c r="D9293" s="3">
        <v>51571.388275905505</v>
      </c>
      <c r="E9293" s="3">
        <v>9478.1917630675416</v>
      </c>
      <c r="F9293" s="3">
        <v>38907.206692668879</v>
      </c>
    </row>
    <row r="9294" spans="1:6">
      <c r="A9294" s="3" t="s">
        <v>9287</v>
      </c>
      <c r="B9294" s="3">
        <v>7548.6445658622979</v>
      </c>
      <c r="C9294" s="3">
        <v>40167.106689217195</v>
      </c>
      <c r="D9294" s="3">
        <v>51797.325413787352</v>
      </c>
      <c r="E9294" s="3">
        <v>6964.7638610903387</v>
      </c>
      <c r="F9294" s="3">
        <v>37245.807660133345</v>
      </c>
    </row>
    <row r="9295" spans="1:6">
      <c r="A9295" s="3" t="s">
        <v>9288</v>
      </c>
      <c r="B9295" s="3">
        <v>7481.577034252834</v>
      </c>
      <c r="C9295" s="3">
        <v>40820.737973916592</v>
      </c>
      <c r="D9295" s="3">
        <v>51727.873193979685</v>
      </c>
      <c r="E9295" s="3">
        <v>6624.2768193479487</v>
      </c>
      <c r="F9295" s="3">
        <v>36781.041197911793</v>
      </c>
    </row>
    <row r="9296" spans="1:6">
      <c r="A9296" s="3" t="s">
        <v>9289</v>
      </c>
      <c r="B9296" s="3">
        <v>7765.8854974074347</v>
      </c>
      <c r="C9296" s="3">
        <v>41772.70032223234</v>
      </c>
      <c r="D9296" s="3">
        <v>51808.689026206215</v>
      </c>
      <c r="E9296" s="3">
        <v>5220.9172780717008</v>
      </c>
      <c r="F9296" s="3">
        <v>35678.400186890991</v>
      </c>
    </row>
    <row r="9297" spans="1:6">
      <c r="A9297" s="3" t="s">
        <v>9290</v>
      </c>
      <c r="B9297" s="3">
        <v>8014.2320276414903</v>
      </c>
      <c r="C9297" s="3">
        <v>42520.175745773027</v>
      </c>
      <c r="D9297" s="3">
        <v>51212.859541706821</v>
      </c>
      <c r="E9297" s="3">
        <v>3051.953536189837</v>
      </c>
      <c r="F9297" s="3">
        <v>33642.934174014554</v>
      </c>
    </row>
    <row r="9298" spans="1:6">
      <c r="A9298" s="3" t="s">
        <v>9291</v>
      </c>
      <c r="B9298" s="3">
        <v>8574.1511602652099</v>
      </c>
      <c r="C9298" s="3">
        <v>44491.258894844053</v>
      </c>
      <c r="D9298" s="3">
        <v>51060.737187581733</v>
      </c>
      <c r="E9298" s="3">
        <v>294.83899151755895</v>
      </c>
      <c r="F9298" s="3">
        <v>31328.954119601414</v>
      </c>
    </row>
    <row r="9299" spans="1:6">
      <c r="A9299" s="3" t="s">
        <v>9292</v>
      </c>
      <c r="B9299" s="3">
        <v>9001.7499674479768</v>
      </c>
      <c r="C9299" s="3">
        <v>46494.062863343366</v>
      </c>
      <c r="D9299" s="3">
        <v>53540.355216520707</v>
      </c>
      <c r="E9299" s="3">
        <v>2459.031502168832</v>
      </c>
      <c r="F9299" s="3">
        <v>31673.928757767942</v>
      </c>
    </row>
    <row r="9300" spans="1:6">
      <c r="A9300" s="3" t="s">
        <v>9293</v>
      </c>
      <c r="B9300" s="3">
        <v>9530.6726802226185</v>
      </c>
      <c r="C9300" s="3">
        <v>48605.032129231164</v>
      </c>
      <c r="D9300" s="3">
        <v>56600.167415305477</v>
      </c>
      <c r="E9300" s="3">
        <v>6355.79693900231</v>
      </c>
      <c r="F9300" s="3">
        <v>32313.210625552383</v>
      </c>
    </row>
    <row r="9301" spans="1:6">
      <c r="A9301" s="3" t="s">
        <v>9294</v>
      </c>
      <c r="B9301" s="3">
        <v>10262.806341026124</v>
      </c>
      <c r="C9301" s="3">
        <v>54176.741762935795</v>
      </c>
      <c r="D9301" s="3">
        <v>61295.959205908162</v>
      </c>
      <c r="E9301" s="3">
        <v>10963.097164752131</v>
      </c>
      <c r="F9301" s="3">
        <v>34354.629567909527</v>
      </c>
    </row>
    <row r="9302" spans="1:6">
      <c r="A9302" s="3" t="s">
        <v>9295</v>
      </c>
      <c r="B9302" s="3">
        <v>10512.982089472753</v>
      </c>
      <c r="C9302" s="3">
        <v>55912.523347247326</v>
      </c>
      <c r="D9302" s="3">
        <v>62710.035313753091</v>
      </c>
      <c r="E9302" s="3">
        <v>13129.603271873293</v>
      </c>
      <c r="F9302" s="3">
        <v>35371.584495405681</v>
      </c>
    </row>
    <row r="9303" spans="1:6">
      <c r="A9303" s="3" t="s">
        <v>9296</v>
      </c>
      <c r="B9303" s="3">
        <v>10626.227282924548</v>
      </c>
      <c r="C9303" s="3">
        <v>55512.503776739824</v>
      </c>
      <c r="D9303" s="3">
        <v>64349.331025629195</v>
      </c>
      <c r="E9303" s="3">
        <v>15600.886722018817</v>
      </c>
      <c r="F9303" s="3">
        <v>36096.975314911586</v>
      </c>
    </row>
    <row r="9304" spans="1:6">
      <c r="A9304" s="3" t="s">
        <v>9297</v>
      </c>
      <c r="B9304" s="3">
        <v>11554.626255464609</v>
      </c>
      <c r="C9304" s="3">
        <v>59695.189817998864</v>
      </c>
      <c r="D9304" s="3">
        <v>69933.816887857654</v>
      </c>
      <c r="E9304" s="3">
        <v>21435.520348433089</v>
      </c>
      <c r="F9304" s="3">
        <v>38075.048499061719</v>
      </c>
    </row>
    <row r="9305" spans="1:6">
      <c r="A9305" s="3" t="s">
        <v>9298</v>
      </c>
      <c r="B9305" s="3">
        <v>12712.066826074253</v>
      </c>
      <c r="C9305" s="3">
        <v>64792.34030686022</v>
      </c>
      <c r="D9305" s="3">
        <v>75874.27240672741</v>
      </c>
      <c r="E9305" s="3">
        <v>28053.87723093215</v>
      </c>
      <c r="F9305" s="3">
        <v>41072.886297237143</v>
      </c>
    </row>
    <row r="9306" spans="1:6">
      <c r="A9306" s="3" t="s">
        <v>9299</v>
      </c>
      <c r="B9306" s="3">
        <v>13615.398249424499</v>
      </c>
      <c r="C9306" s="3">
        <v>70417.790932698204</v>
      </c>
      <c r="D9306" s="3">
        <v>81519.077621560195</v>
      </c>
      <c r="E9306" s="3">
        <v>33922.542516430709</v>
      </c>
      <c r="F9306" s="3">
        <v>43966.896661397041</v>
      </c>
    </row>
    <row r="9307" spans="1:6">
      <c r="A9307" s="3" t="s">
        <v>9300</v>
      </c>
      <c r="B9307" s="3">
        <v>13011.761542952889</v>
      </c>
      <c r="C9307" s="3">
        <v>75193.936933789853</v>
      </c>
      <c r="D9307" s="3">
        <v>85828.061695180499</v>
      </c>
      <c r="E9307" s="3">
        <v>38635.657335979631</v>
      </c>
      <c r="F9307" s="3">
        <v>46143.653300787213</v>
      </c>
    </row>
    <row r="9308" spans="1:6">
      <c r="A9308" s="3" t="s">
        <v>9301</v>
      </c>
      <c r="B9308" s="3">
        <v>12195.284404794591</v>
      </c>
      <c r="C9308" s="3">
        <v>75993.981545606584</v>
      </c>
      <c r="D9308" s="3">
        <v>87342.227585568995</v>
      </c>
      <c r="E9308" s="3">
        <v>40703.184271839193</v>
      </c>
      <c r="F9308" s="3">
        <v>47035.554372890372</v>
      </c>
    </row>
    <row r="9309" spans="1:6">
      <c r="A9309" s="3" t="s">
        <v>9302</v>
      </c>
      <c r="B9309" s="3">
        <v>12475.201412026843</v>
      </c>
      <c r="C9309" s="3">
        <v>78779.036462701741</v>
      </c>
      <c r="D9309" s="3">
        <v>90301.503870379645</v>
      </c>
      <c r="E9309" s="3">
        <v>43653.51180569642</v>
      </c>
      <c r="F9309" s="3">
        <v>48722.260521333206</v>
      </c>
    </row>
    <row r="9310" spans="1:6">
      <c r="A9310" s="3" t="s">
        <v>9303</v>
      </c>
      <c r="B9310" s="3">
        <v>12497.21908995253</v>
      </c>
      <c r="C9310" s="3">
        <v>80223.872536696348</v>
      </c>
      <c r="D9310" s="3">
        <v>92258.425773543247</v>
      </c>
      <c r="E9310" s="3">
        <v>45711.288385137304</v>
      </c>
      <c r="F9310" s="3">
        <v>49728.916441489433</v>
      </c>
    </row>
    <row r="9311" spans="1:6">
      <c r="A9311" s="3" t="s">
        <v>9304</v>
      </c>
      <c r="B9311" s="3">
        <v>13851.656961405009</v>
      </c>
      <c r="C9311" s="3">
        <v>80398.691750568891</v>
      </c>
      <c r="D9311" s="3">
        <v>93010.557635284626</v>
      </c>
      <c r="E9311" s="3">
        <v>47408.750378035998</v>
      </c>
      <c r="F9311" s="3">
        <v>50283.750259930952</v>
      </c>
    </row>
    <row r="9312" spans="1:6">
      <c r="A9312" s="3" t="s">
        <v>9305</v>
      </c>
      <c r="B9312" s="3">
        <v>14641.193310315895</v>
      </c>
      <c r="C9312" s="3">
        <v>81506.455641273671</v>
      </c>
      <c r="D9312" s="3">
        <v>93692.451484780438</v>
      </c>
      <c r="E9312" s="3">
        <v>48899.362700107871</v>
      </c>
      <c r="F9312" s="3">
        <v>50831.116697493693</v>
      </c>
    </row>
    <row r="9313" spans="1:6">
      <c r="A9313" s="3" t="s">
        <v>9306</v>
      </c>
      <c r="B9313" s="3">
        <v>14696.097282809846</v>
      </c>
      <c r="C9313" s="3">
        <v>82677.086525272825</v>
      </c>
      <c r="D9313" s="3">
        <v>94983.109161393179</v>
      </c>
      <c r="E9313" s="3">
        <v>50395.815018408626</v>
      </c>
      <c r="F9313" s="3">
        <v>51460.71252213743</v>
      </c>
    </row>
    <row r="9314" spans="1:6">
      <c r="A9314" s="3" t="s">
        <v>9307</v>
      </c>
      <c r="B9314" s="3">
        <v>14835.547001861152</v>
      </c>
      <c r="C9314" s="3">
        <v>84114.333609083638</v>
      </c>
      <c r="D9314" s="3">
        <v>96333.990778813954</v>
      </c>
      <c r="E9314" s="3">
        <v>51287.713974432001</v>
      </c>
      <c r="F9314" s="3">
        <v>51759.049225729614</v>
      </c>
    </row>
    <row r="9315" spans="1:6">
      <c r="A9315" s="3" t="s">
        <v>9308</v>
      </c>
      <c r="B9315" s="3">
        <v>12666.859198493272</v>
      </c>
      <c r="C9315" s="3">
        <v>81553.202539054037</v>
      </c>
      <c r="D9315" s="3">
        <v>95767.102585965607</v>
      </c>
      <c r="E9315" s="3">
        <v>50885.140323001862</v>
      </c>
      <c r="F9315" s="3">
        <v>51262.475303589956</v>
      </c>
    </row>
    <row r="9316" spans="1:6">
      <c r="A9316" s="3" t="s">
        <v>9309</v>
      </c>
      <c r="B9316" s="3">
        <v>11609.329508250245</v>
      </c>
      <c r="C9316" s="3">
        <v>80800.374692288417</v>
      </c>
      <c r="D9316" s="3">
        <v>96037.471840341066</v>
      </c>
      <c r="E9316" s="3">
        <v>51019.812233295932</v>
      </c>
      <c r="F9316" s="3">
        <v>51488.102186679302</v>
      </c>
    </row>
    <row r="9317" spans="1:6">
      <c r="A9317" s="3" t="s">
        <v>9310</v>
      </c>
      <c r="B9317" s="3">
        <v>11391.791387187157</v>
      </c>
      <c r="C9317" s="3">
        <v>79781.483280820394</v>
      </c>
      <c r="D9317" s="3">
        <v>94918.105815460905</v>
      </c>
      <c r="E9317" s="3">
        <v>50827.19073737882</v>
      </c>
      <c r="F9317" s="3">
        <v>51297.348979619557</v>
      </c>
    </row>
    <row r="9318" spans="1:6">
      <c r="A9318" s="3" t="s">
        <v>9311</v>
      </c>
      <c r="B9318" s="3">
        <v>11021.324240585905</v>
      </c>
      <c r="C9318" s="3">
        <v>78232.436058455976</v>
      </c>
      <c r="D9318" s="3">
        <v>93388.167756105569</v>
      </c>
      <c r="E9318" s="3">
        <v>49896.998179348564</v>
      </c>
      <c r="F9318" s="3">
        <v>50210.947843700829</v>
      </c>
    </row>
    <row r="9319" spans="1:6">
      <c r="A9319" s="3" t="s">
        <v>9312</v>
      </c>
      <c r="B9319" s="3">
        <v>12571.034071201342</v>
      </c>
      <c r="C9319" s="3">
        <v>80006.099616118809</v>
      </c>
      <c r="D9319" s="3">
        <v>93428.313372449993</v>
      </c>
      <c r="E9319" s="3">
        <v>50264.445177794121</v>
      </c>
      <c r="F9319" s="3">
        <v>50497.871322698651</v>
      </c>
    </row>
    <row r="9320" spans="1:6">
      <c r="A9320" s="3" t="s">
        <v>9313</v>
      </c>
      <c r="B9320" s="3">
        <v>12983.965808068926</v>
      </c>
      <c r="C9320" s="3">
        <v>80464.621507307093</v>
      </c>
      <c r="D9320" s="3">
        <v>93299.618109666073</v>
      </c>
      <c r="E9320" s="3">
        <v>49706.072838083812</v>
      </c>
      <c r="F9320" s="3">
        <v>49947.542745473962</v>
      </c>
    </row>
    <row r="9321" spans="1:6">
      <c r="A9321" s="3" t="s">
        <v>9314</v>
      </c>
      <c r="B9321" s="3">
        <v>12813.16630700753</v>
      </c>
      <c r="C9321" s="3">
        <v>79569.782606626701</v>
      </c>
      <c r="D9321" s="3">
        <v>92442.249622158997</v>
      </c>
      <c r="E9321" s="3">
        <v>49052.437468112803</v>
      </c>
      <c r="F9321" s="3">
        <v>49304.697912010946</v>
      </c>
    </row>
    <row r="9322" spans="1:6">
      <c r="A9322" s="3" t="s">
        <v>9315</v>
      </c>
      <c r="B9322" s="3">
        <v>12619.033593854983</v>
      </c>
      <c r="C9322" s="3">
        <v>78865.099759032411</v>
      </c>
      <c r="D9322" s="3">
        <v>91899.825646082129</v>
      </c>
      <c r="E9322" s="3">
        <v>48729.094213361284</v>
      </c>
      <c r="F9322" s="3">
        <v>49011.742902489066</v>
      </c>
    </row>
    <row r="9323" spans="1:6">
      <c r="A9323" s="3" t="s">
        <v>9316</v>
      </c>
      <c r="B9323" s="3">
        <v>12642.463419156629</v>
      </c>
      <c r="C9323" s="3">
        <v>78048.491783181787</v>
      </c>
      <c r="D9323" s="3">
        <v>91004.815777969197</v>
      </c>
      <c r="E9323" s="3">
        <v>48157.534241961184</v>
      </c>
      <c r="F9323" s="3">
        <v>48380.790378938524</v>
      </c>
    </row>
    <row r="9324" spans="1:6">
      <c r="A9324" s="3" t="s">
        <v>9317</v>
      </c>
      <c r="B9324" s="3">
        <v>12020.412327215112</v>
      </c>
      <c r="C9324" s="3">
        <v>75454.738085621735</v>
      </c>
      <c r="D9324" s="3">
        <v>88231.721760234592</v>
      </c>
      <c r="E9324" s="3">
        <v>45755.961839316653</v>
      </c>
      <c r="F9324" s="3">
        <v>46031.125114062677</v>
      </c>
    </row>
    <row r="9325" spans="1:6">
      <c r="A9325" s="3" t="s">
        <v>9318</v>
      </c>
      <c r="B9325" s="3">
        <v>11619.636575228134</v>
      </c>
      <c r="C9325" s="3">
        <v>72864.623736886017</v>
      </c>
      <c r="D9325" s="3">
        <v>85470.248209809812</v>
      </c>
      <c r="E9325" s="3">
        <v>43942.526882572638</v>
      </c>
      <c r="F9325" s="3">
        <v>44344.092738982865</v>
      </c>
    </row>
    <row r="9326" spans="1:6">
      <c r="A9326" s="3" t="s">
        <v>9319</v>
      </c>
      <c r="B9326" s="3">
        <v>11191.196358799294</v>
      </c>
      <c r="C9326" s="3">
        <v>71283.058300003046</v>
      </c>
      <c r="D9326" s="3">
        <v>83781.983594512567</v>
      </c>
      <c r="E9326" s="3">
        <v>42122.191531150274</v>
      </c>
      <c r="F9326" s="3">
        <v>42598.34117178958</v>
      </c>
    </row>
    <row r="9327" spans="1:6">
      <c r="A9327" s="3" t="s">
        <v>9320</v>
      </c>
      <c r="B9327" s="3">
        <v>11780.799758426059</v>
      </c>
      <c r="C9327" s="3">
        <v>70452.562920885946</v>
      </c>
      <c r="D9327" s="3">
        <v>81863.005852402639</v>
      </c>
      <c r="E9327" s="3">
        <v>40603.757826661749</v>
      </c>
      <c r="F9327" s="3">
        <v>41019.786981927296</v>
      </c>
    </row>
    <row r="9328" spans="1:6">
      <c r="A9328" s="3" t="s">
        <v>9321</v>
      </c>
      <c r="B9328" s="3">
        <v>11577.285895928064</v>
      </c>
      <c r="C9328" s="3">
        <v>69568.530369919681</v>
      </c>
      <c r="D9328" s="3">
        <v>80773.324347486865</v>
      </c>
      <c r="E9328" s="3">
        <v>39350.366392005024</v>
      </c>
      <c r="F9328" s="3">
        <v>39673.329339274613</v>
      </c>
    </row>
    <row r="9329" spans="1:6">
      <c r="A9329" s="3" t="s">
        <v>9322</v>
      </c>
      <c r="B9329" s="3">
        <v>11198.215868195446</v>
      </c>
      <c r="C9329" s="3">
        <v>67836.77168257891</v>
      </c>
      <c r="D9329" s="3">
        <v>78962.978117367747</v>
      </c>
      <c r="E9329" s="3">
        <v>37882.514300533207</v>
      </c>
      <c r="F9329" s="3">
        <v>38200.353668182121</v>
      </c>
    </row>
    <row r="9330" spans="1:6">
      <c r="A9330" s="3" t="s">
        <v>9323</v>
      </c>
      <c r="B9330" s="3">
        <v>10815.78159339878</v>
      </c>
      <c r="C9330" s="3">
        <v>66828.115750596611</v>
      </c>
      <c r="D9330" s="3">
        <v>77832.090422597801</v>
      </c>
      <c r="E9330" s="3">
        <v>36393.753807254652</v>
      </c>
      <c r="F9330" s="3">
        <v>36685.615357427327</v>
      </c>
    </row>
    <row r="9331" spans="1:6">
      <c r="A9331" s="3" t="s">
        <v>9324</v>
      </c>
      <c r="B9331" s="3">
        <v>10952.307311634017</v>
      </c>
      <c r="C9331" s="3">
        <v>68288.312286272878</v>
      </c>
      <c r="D9331" s="3">
        <v>77542.670063843543</v>
      </c>
      <c r="E9331" s="3">
        <v>35531.878316467621</v>
      </c>
      <c r="F9331" s="3">
        <v>35774.142390660687</v>
      </c>
    </row>
    <row r="9332" spans="1:6">
      <c r="A9332" s="3" t="s">
        <v>9325</v>
      </c>
      <c r="B9332" s="3">
        <v>10784.820607419388</v>
      </c>
      <c r="C9332" s="3">
        <v>67967.377746242593</v>
      </c>
      <c r="D9332" s="3">
        <v>76792.80496039991</v>
      </c>
      <c r="E9332" s="3">
        <v>34374.483311501426</v>
      </c>
      <c r="F9332" s="3">
        <v>34647.509070958775</v>
      </c>
    </row>
    <row r="9333" spans="1:6">
      <c r="A9333" s="3" t="s">
        <v>9326</v>
      </c>
      <c r="B9333" s="3">
        <v>10444.911203581105</v>
      </c>
      <c r="C9333" s="3">
        <v>67434.693136707996</v>
      </c>
      <c r="D9333" s="3">
        <v>76255.338419980457</v>
      </c>
      <c r="E9333" s="3">
        <v>33685.131466337349</v>
      </c>
      <c r="F9333" s="3">
        <v>33802.133680270388</v>
      </c>
    </row>
    <row r="9334" spans="1:6">
      <c r="A9334" s="3" t="s">
        <v>9327</v>
      </c>
      <c r="B9334" s="3">
        <v>10292.739766171151</v>
      </c>
      <c r="C9334" s="3">
        <v>66417.420402394564</v>
      </c>
      <c r="D9334" s="3">
        <v>75238.51596372397</v>
      </c>
      <c r="E9334" s="3">
        <v>32788.835009711824</v>
      </c>
      <c r="F9334" s="3">
        <v>33010.323417084481</v>
      </c>
    </row>
    <row r="9335" spans="1:6">
      <c r="A9335" s="3" t="s">
        <v>9328</v>
      </c>
      <c r="B9335" s="3">
        <v>9946.8690290945233</v>
      </c>
      <c r="C9335" s="3">
        <v>65140.425565878286</v>
      </c>
      <c r="D9335" s="3">
        <v>74012.01747503932</v>
      </c>
      <c r="E9335" s="3">
        <v>32098.388157800811</v>
      </c>
      <c r="F9335" s="3">
        <v>32377.41708908775</v>
      </c>
    </row>
    <row r="9336" spans="1:6">
      <c r="A9336" s="3" t="s">
        <v>9329</v>
      </c>
      <c r="B9336" s="3">
        <v>9733.8723587342465</v>
      </c>
      <c r="C9336" s="3">
        <v>64360.30016800046</v>
      </c>
      <c r="D9336" s="3">
        <v>73221.275926701623</v>
      </c>
      <c r="E9336" s="3">
        <v>31215.609140424043</v>
      </c>
      <c r="F9336" s="3">
        <v>31428.287350185761</v>
      </c>
    </row>
    <row r="9337" spans="1:6">
      <c r="A9337" s="3" t="s">
        <v>9330</v>
      </c>
      <c r="B9337" s="3">
        <v>9591.2485394961695</v>
      </c>
      <c r="C9337" s="3">
        <v>63262.513332362098</v>
      </c>
      <c r="D9337" s="3">
        <v>72037.827424879404</v>
      </c>
      <c r="E9337" s="3">
        <v>30255.229030885472</v>
      </c>
      <c r="F9337" s="3">
        <v>30500.991727407403</v>
      </c>
    </row>
    <row r="9338" spans="1:6">
      <c r="A9338" s="3" t="s">
        <v>9331</v>
      </c>
      <c r="B9338" s="3">
        <v>9615.3942103741938</v>
      </c>
      <c r="C9338" s="3">
        <v>62499.567985253132</v>
      </c>
      <c r="D9338" s="3">
        <v>71268.410653971761</v>
      </c>
      <c r="E9338" s="3">
        <v>29564.160838948257</v>
      </c>
      <c r="F9338" s="3">
        <v>29798.493037581287</v>
      </c>
    </row>
    <row r="9339" spans="1:6">
      <c r="A9339" s="3" t="s">
        <v>9332</v>
      </c>
      <c r="B9339" s="3">
        <v>9524.1689568678557</v>
      </c>
      <c r="C9339" s="3">
        <v>61564.073875247566</v>
      </c>
      <c r="D9339" s="3">
        <v>70307.958638185912</v>
      </c>
      <c r="E9339" s="3">
        <v>28727.885731370927</v>
      </c>
      <c r="F9339" s="3">
        <v>28937.349368053987</v>
      </c>
    </row>
    <row r="9340" spans="1:6">
      <c r="A9340" s="3" t="s">
        <v>9333</v>
      </c>
      <c r="B9340" s="3">
        <v>9270.2466713442627</v>
      </c>
      <c r="C9340" s="3">
        <v>60648.352494315892</v>
      </c>
      <c r="D9340" s="3">
        <v>69439.885708339003</v>
      </c>
      <c r="E9340" s="3">
        <v>28507.42131122747</v>
      </c>
      <c r="F9340" s="3">
        <v>28607.974353215126</v>
      </c>
    </row>
    <row r="9341" spans="1:6">
      <c r="A9341" s="3" t="s">
        <v>9334</v>
      </c>
      <c r="B9341" s="3">
        <v>9058.4221941400465</v>
      </c>
      <c r="C9341" s="3">
        <v>59909.717767077607</v>
      </c>
      <c r="D9341" s="3">
        <v>68629.130127647499</v>
      </c>
      <c r="E9341" s="3">
        <v>27795.189901556965</v>
      </c>
      <c r="F9341" s="3">
        <v>27916.082909512756</v>
      </c>
    </row>
    <row r="9342" spans="1:6">
      <c r="A9342" s="3" t="s">
        <v>9335</v>
      </c>
      <c r="B9342" s="3">
        <v>9248.6626429792886</v>
      </c>
      <c r="C9342" s="3">
        <v>60114.656141415238</v>
      </c>
      <c r="D9342" s="3">
        <v>68732.111646688863</v>
      </c>
      <c r="E9342" s="3">
        <v>27659.268005403799</v>
      </c>
      <c r="F9342" s="3">
        <v>27825.207454834599</v>
      </c>
    </row>
    <row r="9343" spans="1:6">
      <c r="A9343" s="3" t="s">
        <v>9336</v>
      </c>
      <c r="B9343" s="3">
        <v>9314.8444677441366</v>
      </c>
      <c r="C9343" s="3">
        <v>60019.688521958233</v>
      </c>
      <c r="D9343" s="3">
        <v>68570.453592794336</v>
      </c>
      <c r="E9343" s="3">
        <v>27460.336060498645</v>
      </c>
      <c r="F9343" s="3">
        <v>27634.638353473325</v>
      </c>
    </row>
    <row r="9344" spans="1:6">
      <c r="A9344" s="3" t="s">
        <v>9337</v>
      </c>
      <c r="B9344" s="3">
        <v>9278.5706041176891</v>
      </c>
      <c r="C9344" s="3">
        <v>59659.6750872989</v>
      </c>
      <c r="D9344" s="3">
        <v>68225.329014471834</v>
      </c>
      <c r="E9344" s="3">
        <v>27445.950169661686</v>
      </c>
      <c r="F9344" s="3">
        <v>27580.484844499071</v>
      </c>
    </row>
    <row r="9345" spans="1:6">
      <c r="A9345" s="3" t="s">
        <v>9338</v>
      </c>
      <c r="B9345" s="3">
        <v>9181.0367868242465</v>
      </c>
      <c r="C9345" s="3">
        <v>59116.758120736944</v>
      </c>
      <c r="D9345" s="3">
        <v>67649.060528186645</v>
      </c>
      <c r="E9345" s="3">
        <v>27167.964095944139</v>
      </c>
      <c r="F9345" s="3">
        <v>27331.686185154987</v>
      </c>
    </row>
    <row r="9346" spans="1:6">
      <c r="A9346" s="3" t="s">
        <v>9339</v>
      </c>
      <c r="B9346" s="3">
        <v>9096.6038733559617</v>
      </c>
      <c r="C9346" s="3">
        <v>58982.453874649946</v>
      </c>
      <c r="D9346" s="3">
        <v>67592.497282101831</v>
      </c>
      <c r="E9346" s="3">
        <v>27126.677583060067</v>
      </c>
      <c r="F9346" s="3">
        <v>27332.74395926165</v>
      </c>
    </row>
    <row r="9347" spans="1:6">
      <c r="A9347" s="3" t="s">
        <v>9340</v>
      </c>
      <c r="B9347" s="3">
        <v>9331.9312736184002</v>
      </c>
      <c r="C9347" s="3">
        <v>59882.796654991136</v>
      </c>
      <c r="D9347" s="3">
        <v>68490.399830601236</v>
      </c>
      <c r="E9347" s="3">
        <v>27546.298065169809</v>
      </c>
      <c r="F9347" s="3">
        <v>27742.710344977157</v>
      </c>
    </row>
    <row r="9348" spans="1:6">
      <c r="A9348" s="3" t="s">
        <v>9341</v>
      </c>
      <c r="B9348" s="3">
        <v>9386.172535034224</v>
      </c>
      <c r="C9348" s="3">
        <v>59958.482283205485</v>
      </c>
      <c r="D9348" s="3">
        <v>68616.206757739317</v>
      </c>
      <c r="E9348" s="3">
        <v>27767.370960492135</v>
      </c>
      <c r="F9348" s="3">
        <v>27949.091564772465</v>
      </c>
    </row>
    <row r="9349" spans="1:6">
      <c r="A9349" s="3" t="s">
        <v>9342</v>
      </c>
      <c r="B9349" s="3">
        <v>9206.3613907662148</v>
      </c>
      <c r="C9349" s="3">
        <v>59506.250258637032</v>
      </c>
      <c r="D9349" s="3">
        <v>68307.746701346347</v>
      </c>
      <c r="E9349" s="3">
        <v>27603.667309410594</v>
      </c>
      <c r="F9349" s="3">
        <v>27718.025529845079</v>
      </c>
    </row>
    <row r="9350" spans="1:6">
      <c r="A9350" s="3" t="s">
        <v>9343</v>
      </c>
      <c r="B9350" s="3">
        <v>9206.0508791219399</v>
      </c>
      <c r="C9350" s="3">
        <v>59546.191868539849</v>
      </c>
      <c r="D9350" s="3">
        <v>68366.534001705717</v>
      </c>
      <c r="E9350" s="3">
        <v>27612.784506574473</v>
      </c>
      <c r="F9350" s="3">
        <v>27700.333652345293</v>
      </c>
    </row>
    <row r="9351" spans="1:6">
      <c r="A9351" s="3" t="s">
        <v>9344</v>
      </c>
      <c r="B9351" s="3">
        <v>9257.9027578084206</v>
      </c>
      <c r="C9351" s="3">
        <v>59710.873656812611</v>
      </c>
      <c r="D9351" s="3">
        <v>68411.12313164807</v>
      </c>
      <c r="E9351" s="3">
        <v>27801.364194318448</v>
      </c>
      <c r="F9351" s="3">
        <v>27858.288801456441</v>
      </c>
    </row>
    <row r="9352" spans="1:6">
      <c r="A9352" s="3" t="s">
        <v>9345</v>
      </c>
      <c r="B9352" s="3">
        <v>9035.850845677669</v>
      </c>
      <c r="C9352" s="3">
        <v>58870.1100665431</v>
      </c>
      <c r="D9352" s="3">
        <v>67525.308726037896</v>
      </c>
      <c r="E9352" s="3">
        <v>27418.784515007195</v>
      </c>
      <c r="F9352" s="3">
        <v>27554.639787710737</v>
      </c>
    </row>
    <row r="9353" spans="1:6">
      <c r="A9353" s="3" t="s">
        <v>9346</v>
      </c>
      <c r="B9353" s="3">
        <v>9131.0607792901792</v>
      </c>
      <c r="C9353" s="3">
        <v>59148.834646236115</v>
      </c>
      <c r="D9353" s="3">
        <v>67685.875824554867</v>
      </c>
      <c r="E9353" s="3">
        <v>27697.587788180233</v>
      </c>
      <c r="F9353" s="3">
        <v>27907.444241641024</v>
      </c>
    </row>
    <row r="9354" spans="1:6">
      <c r="A9354" s="3" t="s">
        <v>9347</v>
      </c>
      <c r="B9354" s="3">
        <v>8972.2438536610498</v>
      </c>
      <c r="C9354" s="3">
        <v>59178.497316751542</v>
      </c>
      <c r="D9354" s="3">
        <v>67767.582101740612</v>
      </c>
      <c r="E9354" s="3">
        <v>27605.590354830445</v>
      </c>
      <c r="F9354" s="3">
        <v>28004.354648608289</v>
      </c>
    </row>
    <row r="9355" spans="1:6">
      <c r="A9355" s="3" t="s">
        <v>9348</v>
      </c>
      <c r="B9355" s="3">
        <v>9320.4368118231359</v>
      </c>
      <c r="C9355" s="3">
        <v>60861.551417242445</v>
      </c>
      <c r="D9355" s="3">
        <v>69402.417090754912</v>
      </c>
      <c r="E9355" s="3">
        <v>28628.526924220983</v>
      </c>
      <c r="F9355" s="3">
        <v>28953.778007167635</v>
      </c>
    </row>
    <row r="9356" spans="1:6">
      <c r="A9356" s="3" t="s">
        <v>9349</v>
      </c>
      <c r="B9356" s="3">
        <v>9098.6158582210555</v>
      </c>
      <c r="C9356" s="3">
        <v>60754.204363269317</v>
      </c>
      <c r="D9356" s="3">
        <v>69321.216252670303</v>
      </c>
      <c r="E9356" s="3">
        <v>28336.042942749857</v>
      </c>
      <c r="F9356" s="3">
        <v>28824.327922370794</v>
      </c>
    </row>
    <row r="9357" spans="1:6">
      <c r="A9357" s="3" t="s">
        <v>9350</v>
      </c>
      <c r="B9357" s="3">
        <v>9063.4485278339998</v>
      </c>
      <c r="C9357" s="3">
        <v>60871.146003057103</v>
      </c>
      <c r="D9357" s="3">
        <v>69295.123818781824</v>
      </c>
      <c r="E9357" s="3">
        <v>28568.490888595436</v>
      </c>
      <c r="F9357" s="3">
        <v>29190.168109067628</v>
      </c>
    </row>
    <row r="9358" spans="1:6">
      <c r="A9358" s="3" t="s">
        <v>9351</v>
      </c>
      <c r="B9358" s="3">
        <v>8986.0881372003205</v>
      </c>
      <c r="C9358" s="3">
        <v>61065.197077999597</v>
      </c>
      <c r="D9358" s="3">
        <v>69524.968742172176</v>
      </c>
      <c r="E9358" s="3">
        <v>28615.048083244234</v>
      </c>
      <c r="F9358" s="3">
        <v>29272.518813430368</v>
      </c>
    </row>
    <row r="9359" spans="1:6">
      <c r="A9359" s="3" t="s">
        <v>9352</v>
      </c>
      <c r="B9359" s="3">
        <v>9074.7303856915678</v>
      </c>
      <c r="C9359" s="3">
        <v>62215.913756897811</v>
      </c>
      <c r="D9359" s="3">
        <v>70802.603254032176</v>
      </c>
      <c r="E9359" s="3">
        <v>30080.834361051533</v>
      </c>
      <c r="F9359" s="3">
        <v>30887.731483258933</v>
      </c>
    </row>
    <row r="9360" spans="1:6">
      <c r="A9360" s="3" t="s">
        <v>9353</v>
      </c>
      <c r="B9360" s="3">
        <v>9067.5068559241117</v>
      </c>
      <c r="C9360" s="3">
        <v>62867.629065350688</v>
      </c>
      <c r="D9360" s="3">
        <v>71470.738766140246</v>
      </c>
      <c r="E9360" s="3">
        <v>30675.53124535365</v>
      </c>
      <c r="F9360" s="3">
        <v>32059.825707622756</v>
      </c>
    </row>
    <row r="9361" spans="1:6">
      <c r="A9361" s="3" t="s">
        <v>9354</v>
      </c>
      <c r="B9361" s="3">
        <v>9223.3762275055706</v>
      </c>
      <c r="C9361" s="3">
        <v>63749.386160855007</v>
      </c>
      <c r="D9361" s="3">
        <v>72383.480630427963</v>
      </c>
      <c r="E9361" s="3">
        <v>31556.792603548842</v>
      </c>
      <c r="F9361" s="3">
        <v>33278.832239843425</v>
      </c>
    </row>
    <row r="9362" spans="1:6">
      <c r="A9362" s="3" t="s">
        <v>9355</v>
      </c>
      <c r="B9362" s="3">
        <v>9107.6116210936598</v>
      </c>
      <c r="C9362" s="3">
        <v>63632.12955842782</v>
      </c>
      <c r="D9362" s="3">
        <v>72635.910052011561</v>
      </c>
      <c r="E9362" s="3">
        <v>31940.072574601629</v>
      </c>
      <c r="F9362" s="3">
        <v>34555.555094640644</v>
      </c>
    </row>
    <row r="9363" spans="1:6">
      <c r="A9363" s="3" t="s">
        <v>9356</v>
      </c>
      <c r="B9363" s="3">
        <v>9351.2378053066932</v>
      </c>
      <c r="C9363" s="3">
        <v>63261.930056956153</v>
      </c>
      <c r="D9363" s="3">
        <v>72439.745562749769</v>
      </c>
      <c r="E9363" s="3">
        <v>32208.617471760197</v>
      </c>
      <c r="F9363" s="3">
        <v>36368.906824305152</v>
      </c>
    </row>
    <row r="9364" spans="1:6">
      <c r="A9364" s="3" t="s">
        <v>9357</v>
      </c>
      <c r="B9364" s="3">
        <v>9317.6506505997531</v>
      </c>
      <c r="C9364" s="3">
        <v>62886.866648448864</v>
      </c>
      <c r="D9364" s="3">
        <v>72262.165783763819</v>
      </c>
      <c r="E9364" s="3">
        <v>31893.502909696112</v>
      </c>
      <c r="F9364" s="3">
        <v>37917.99580831737</v>
      </c>
    </row>
    <row r="9365" spans="1:6">
      <c r="A9365" s="3" t="s">
        <v>9358</v>
      </c>
      <c r="B9365" s="3">
        <v>9593.6240324731189</v>
      </c>
      <c r="C9365" s="3">
        <v>64562.572575051207</v>
      </c>
      <c r="D9365" s="3">
        <v>73889.265675414019</v>
      </c>
      <c r="E9365" s="3">
        <v>33169.033666669944</v>
      </c>
      <c r="F9365" s="3">
        <v>39195.206130108134</v>
      </c>
    </row>
    <row r="9366" spans="1:6">
      <c r="A9366" s="3" t="s">
        <v>9359</v>
      </c>
      <c r="B9366" s="3">
        <v>9973.616386090267</v>
      </c>
      <c r="C9366" s="3">
        <v>65825.019812146871</v>
      </c>
      <c r="D9366" s="3">
        <v>75389.07438136384</v>
      </c>
      <c r="E9366" s="3">
        <v>34331.706407716199</v>
      </c>
      <c r="F9366" s="3">
        <v>40943.053155752736</v>
      </c>
    </row>
    <row r="9367" spans="1:6">
      <c r="A9367" s="3" t="s">
        <v>9360</v>
      </c>
      <c r="B9367" s="3">
        <v>9903.9825078927315</v>
      </c>
      <c r="C9367" s="3">
        <v>65026.940091042292</v>
      </c>
      <c r="D9367" s="3">
        <v>74769.299183720475</v>
      </c>
      <c r="E9367" s="3">
        <v>33820.524249047579</v>
      </c>
      <c r="F9367" s="3">
        <v>42387.727273718388</v>
      </c>
    </row>
    <row r="9368" spans="1:6">
      <c r="A9368" s="3" t="s">
        <v>9361</v>
      </c>
      <c r="B9368" s="3">
        <v>9974.0100109788182</v>
      </c>
      <c r="C9368" s="3">
        <v>64961.728333840641</v>
      </c>
      <c r="D9368" s="3">
        <v>74724.682851577512</v>
      </c>
      <c r="E9368" s="3">
        <v>34143.679830884845</v>
      </c>
      <c r="F9368" s="3">
        <v>43622.938714466392</v>
      </c>
    </row>
    <row r="9369" spans="1:6">
      <c r="A9369" s="3" t="s">
        <v>9362</v>
      </c>
      <c r="B9369" s="3">
        <v>9722.8501308978521</v>
      </c>
      <c r="C9369" s="3">
        <v>63029.262822345336</v>
      </c>
      <c r="D9369" s="3">
        <v>73151.500442558623</v>
      </c>
      <c r="E9369" s="3">
        <v>32820.472172068839</v>
      </c>
      <c r="F9369" s="3">
        <v>45331.063443804582</v>
      </c>
    </row>
    <row r="9370" spans="1:6">
      <c r="A9370" s="3" t="s">
        <v>9363</v>
      </c>
      <c r="B9370" s="3">
        <v>9222.427611669591</v>
      </c>
      <c r="C9370" s="3">
        <v>59925.882628690873</v>
      </c>
      <c r="D9370" s="3">
        <v>70418.209892651939</v>
      </c>
      <c r="E9370" s="3">
        <v>30156.28643997031</v>
      </c>
      <c r="F9370" s="3">
        <v>46384.380430394085</v>
      </c>
    </row>
    <row r="9371" spans="1:6">
      <c r="A9371" s="3" t="s">
        <v>9364</v>
      </c>
      <c r="B9371" s="3">
        <v>9753.7104903809959</v>
      </c>
      <c r="C9371" s="3">
        <v>61901.969454941536</v>
      </c>
      <c r="D9371" s="3">
        <v>72336.343657113001</v>
      </c>
      <c r="E9371" s="3">
        <v>31688.230004909423</v>
      </c>
      <c r="F9371" s="3">
        <v>46915.361894630412</v>
      </c>
    </row>
    <row r="9372" spans="1:6">
      <c r="A9372" s="3" t="s">
        <v>9365</v>
      </c>
      <c r="B9372" s="3">
        <v>9720.1717637063557</v>
      </c>
      <c r="C9372" s="3">
        <v>60534.648518801885</v>
      </c>
      <c r="D9372" s="3">
        <v>70907.154027034951</v>
      </c>
      <c r="E9372" s="3">
        <v>30157.208337504766</v>
      </c>
      <c r="F9372" s="3">
        <v>47469.703416322285</v>
      </c>
    </row>
    <row r="9373" spans="1:6">
      <c r="A9373" s="3" t="s">
        <v>9366</v>
      </c>
      <c r="B9373" s="3">
        <v>9671.1029720835431</v>
      </c>
      <c r="C9373" s="3">
        <v>59338.822922882187</v>
      </c>
      <c r="D9373" s="3">
        <v>69735.398424390893</v>
      </c>
      <c r="E9373" s="3">
        <v>28770.778010507642</v>
      </c>
      <c r="F9373" s="3">
        <v>47674.371298441431</v>
      </c>
    </row>
    <row r="9374" spans="1:6">
      <c r="A9374" s="3" t="s">
        <v>9367</v>
      </c>
      <c r="B9374" s="3">
        <v>10702.573235071497</v>
      </c>
      <c r="C9374" s="3">
        <v>65124.469877623917</v>
      </c>
      <c r="D9374" s="3">
        <v>75458.194712110591</v>
      </c>
      <c r="E9374" s="3">
        <v>33575.108664251711</v>
      </c>
      <c r="F9374" s="3">
        <v>49118.922685053345</v>
      </c>
    </row>
    <row r="9375" spans="1:6">
      <c r="A9375" s="3" t="s">
        <v>9368</v>
      </c>
      <c r="B9375" s="3">
        <v>10964.991193074718</v>
      </c>
      <c r="C9375" s="3">
        <v>66188.187824885463</v>
      </c>
      <c r="D9375" s="3">
        <v>76594.354122591641</v>
      </c>
      <c r="E9375" s="3">
        <v>33924.114447079315</v>
      </c>
      <c r="F9375" s="3">
        <v>50193.532792520484</v>
      </c>
    </row>
    <row r="9376" spans="1:6">
      <c r="A9376" s="3" t="s">
        <v>9369</v>
      </c>
      <c r="B9376" s="3">
        <v>9708.8112179733289</v>
      </c>
      <c r="C9376" s="3">
        <v>58472.061831575695</v>
      </c>
      <c r="D9376" s="3">
        <v>69427.555271262958</v>
      </c>
      <c r="E9376" s="3">
        <v>27127.276843435367</v>
      </c>
      <c r="F9376" s="3">
        <v>50350.159234844723</v>
      </c>
    </row>
    <row r="9377" spans="1:6">
      <c r="A9377" s="3" t="s">
        <v>9370</v>
      </c>
      <c r="B9377" s="3">
        <v>7923.3134480320732</v>
      </c>
      <c r="C9377" s="3">
        <v>48854.043470879733</v>
      </c>
      <c r="D9377" s="3">
        <v>59553.775686344437</v>
      </c>
      <c r="E9377" s="3">
        <v>17863.262598555822</v>
      </c>
      <c r="F9377" s="3">
        <v>49547.346986127894</v>
      </c>
    </row>
    <row r="9378" spans="1:6">
      <c r="A9378" s="3" t="s">
        <v>9371</v>
      </c>
      <c r="B9378" s="3">
        <v>7006.7578187151084</v>
      </c>
      <c r="C9378" s="3">
        <v>44662.779929056487</v>
      </c>
      <c r="D9378" s="3">
        <v>54927.507891167916</v>
      </c>
      <c r="E9378" s="3">
        <v>12959.318285910185</v>
      </c>
      <c r="F9378" s="3">
        <v>47194.394573596823</v>
      </c>
    </row>
    <row r="9379" spans="1:6">
      <c r="A9379" s="3" t="s">
        <v>9372</v>
      </c>
      <c r="B9379" s="3">
        <v>6927.7367463881092</v>
      </c>
      <c r="C9379" s="3">
        <v>43057.641155025245</v>
      </c>
      <c r="D9379" s="3">
        <v>52270.711609812352</v>
      </c>
      <c r="E9379" s="3">
        <v>8079.493869139952</v>
      </c>
      <c r="F9379" s="3">
        <v>43486.147116475629</v>
      </c>
    </row>
    <row r="9380" spans="1:6">
      <c r="A9380" s="3" t="s">
        <v>9373</v>
      </c>
      <c r="B9380" s="3">
        <v>8250.9919146257089</v>
      </c>
      <c r="C9380" s="3">
        <v>48825.679398578519</v>
      </c>
      <c r="D9380" s="3">
        <v>57726.965303234712</v>
      </c>
      <c r="E9380" s="3">
        <v>13728.281520376608</v>
      </c>
      <c r="F9380" s="3">
        <v>42593.699891506651</v>
      </c>
    </row>
    <row r="9381" spans="1:6">
      <c r="A9381" s="3" t="s">
        <v>9374</v>
      </c>
      <c r="B9381" s="3">
        <v>7973.8211366042742</v>
      </c>
      <c r="C9381" s="3">
        <v>48787.19608587485</v>
      </c>
      <c r="D9381" s="3">
        <v>58269.749282693585</v>
      </c>
      <c r="E9381" s="3">
        <v>14607.754683336601</v>
      </c>
      <c r="F9381" s="3">
        <v>43424.177219939069</v>
      </c>
    </row>
    <row r="9382" spans="1:6">
      <c r="A9382" s="3" t="s">
        <v>9375</v>
      </c>
      <c r="B9382" s="3">
        <v>8021.8958567673544</v>
      </c>
      <c r="C9382" s="3">
        <v>49332.609292427056</v>
      </c>
      <c r="D9382" s="3">
        <v>59294.275349361531</v>
      </c>
      <c r="E9382" s="3">
        <v>16213.342348531818</v>
      </c>
      <c r="F9382" s="3">
        <v>43492.92239431991</v>
      </c>
    </row>
    <row r="9383" spans="1:6">
      <c r="A9383" s="3" t="s">
        <v>9376</v>
      </c>
      <c r="B9383" s="3">
        <v>9323.1741190824541</v>
      </c>
      <c r="C9383" s="3">
        <v>54852.345185978571</v>
      </c>
      <c r="D9383" s="3">
        <v>64900.635288658072</v>
      </c>
      <c r="E9383" s="3">
        <v>20609.157795875471</v>
      </c>
      <c r="F9383" s="3">
        <v>42939.938712453019</v>
      </c>
    </row>
    <row r="9384" spans="1:6">
      <c r="A9384" s="3" t="s">
        <v>9377</v>
      </c>
      <c r="B9384" s="3">
        <v>8086.4894444435922</v>
      </c>
      <c r="C9384" s="3">
        <v>47889.112201431555</v>
      </c>
      <c r="D9384" s="3">
        <v>55657.51790415516</v>
      </c>
      <c r="E9384" s="3">
        <v>11893.655240446202</v>
      </c>
      <c r="F9384" s="3">
        <v>40288.455508495965</v>
      </c>
    </row>
    <row r="9385" spans="1:6">
      <c r="A9385" s="3" t="s">
        <v>9378</v>
      </c>
      <c r="B9385" s="3">
        <v>7421.5338836850278</v>
      </c>
      <c r="C9385" s="3">
        <v>45041.594760102453</v>
      </c>
      <c r="D9385" s="3">
        <v>51746.504573858831</v>
      </c>
      <c r="E9385" s="3">
        <v>6928.2687322446282</v>
      </c>
      <c r="F9385" s="3">
        <v>36695.306980704365</v>
      </c>
    </row>
    <row r="9386" spans="1:6">
      <c r="A9386" s="3" t="s">
        <v>9379</v>
      </c>
      <c r="B9386" s="3">
        <v>5936.4499522470142</v>
      </c>
      <c r="C9386" s="3">
        <v>38623.486060336378</v>
      </c>
      <c r="D9386" s="3">
        <v>44975.1943169304</v>
      </c>
      <c r="E9386" s="3">
        <v>257.89891790105668</v>
      </c>
      <c r="F9386" s="3">
        <v>33661.129866992087</v>
      </c>
    </row>
    <row r="9387" spans="1:6">
      <c r="A9387" s="3" t="s">
        <v>9380</v>
      </c>
      <c r="B9387" s="3">
        <v>6100.2063352954065</v>
      </c>
      <c r="C9387" s="3">
        <v>37407.69512608942</v>
      </c>
      <c r="D9387" s="3">
        <v>45187.864149168905</v>
      </c>
      <c r="E9387" s="3">
        <v>3265.8670062401575</v>
      </c>
      <c r="F9387" s="3">
        <v>34354.295353879585</v>
      </c>
    </row>
    <row r="9388" spans="1:6">
      <c r="A9388" s="3" t="s">
        <v>9381</v>
      </c>
      <c r="B9388" s="3">
        <v>6795.9101630053483</v>
      </c>
      <c r="C9388" s="3">
        <v>40725.863739332119</v>
      </c>
      <c r="D9388" s="3">
        <v>47800.228030729391</v>
      </c>
      <c r="E9388" s="3">
        <v>3384.6361511692721</v>
      </c>
      <c r="F9388" s="3">
        <v>33484.457965415233</v>
      </c>
    </row>
    <row r="9389" spans="1:6">
      <c r="A9389" s="3" t="s">
        <v>9382</v>
      </c>
      <c r="B9389" s="3">
        <v>6462.3068094030968</v>
      </c>
      <c r="C9389" s="3">
        <v>40156.473628612308</v>
      </c>
      <c r="D9389" s="3">
        <v>47061.52966577655</v>
      </c>
      <c r="E9389" s="3">
        <v>2369.1863918454928</v>
      </c>
      <c r="F9389" s="3">
        <v>32877.671160860045</v>
      </c>
    </row>
    <row r="9390" spans="1:6">
      <c r="A9390" s="3" t="s">
        <v>9383</v>
      </c>
      <c r="B9390" s="3">
        <v>6699.5520412711921</v>
      </c>
      <c r="C9390" s="3">
        <v>41173.015381613026</v>
      </c>
      <c r="D9390" s="3">
        <v>48043.127209128746</v>
      </c>
      <c r="E9390" s="3">
        <v>2510.8184778330356</v>
      </c>
      <c r="F9390" s="3">
        <v>31716.760482211088</v>
      </c>
    </row>
    <row r="9391" spans="1:6">
      <c r="A9391" s="3" t="s">
        <v>9384</v>
      </c>
      <c r="B9391" s="3">
        <v>6838.3476172082228</v>
      </c>
      <c r="C9391" s="3">
        <v>43429.809628600007</v>
      </c>
      <c r="D9391" s="3">
        <v>50864.473431463761</v>
      </c>
      <c r="E9391" s="3">
        <v>5714.4032692036262</v>
      </c>
      <c r="F9391" s="3">
        <v>32409.580440694845</v>
      </c>
    </row>
    <row r="9392" spans="1:6">
      <c r="A9392" s="3" t="s">
        <v>9385</v>
      </c>
      <c r="B9392" s="3">
        <v>8306.6784439570838</v>
      </c>
      <c r="C9392" s="3">
        <v>50437.677211642818</v>
      </c>
      <c r="D9392" s="3">
        <v>59424.975043528357</v>
      </c>
      <c r="E9392" s="3">
        <v>14667.974704795446</v>
      </c>
      <c r="F9392" s="3">
        <v>34990.60131613422</v>
      </c>
    </row>
    <row r="9393" spans="1:6">
      <c r="A9393" s="3" t="s">
        <v>9386</v>
      </c>
      <c r="B9393" s="3">
        <v>8113.7387904312127</v>
      </c>
      <c r="C9393" s="3">
        <v>49345.527293160361</v>
      </c>
      <c r="D9393" s="3">
        <v>58519.809089304435</v>
      </c>
      <c r="E9393" s="3">
        <v>15141.981148565532</v>
      </c>
      <c r="F9393" s="3">
        <v>35753.584304058808</v>
      </c>
    </row>
    <row r="9394" spans="1:6">
      <c r="A9394" s="3" t="s">
        <v>9387</v>
      </c>
      <c r="B9394" s="3">
        <v>8726.1323899309718</v>
      </c>
      <c r="C9394" s="3">
        <v>51772.622606576748</v>
      </c>
      <c r="D9394" s="3">
        <v>60888.630713921862</v>
      </c>
      <c r="E9394" s="3">
        <v>16731.939144177974</v>
      </c>
      <c r="F9394" s="3">
        <v>36006.260013693252</v>
      </c>
    </row>
    <row r="9395" spans="1:6">
      <c r="A9395" s="3" t="s">
        <v>9388</v>
      </c>
      <c r="B9395" s="3">
        <v>7511.3266689676529</v>
      </c>
      <c r="C9395" s="3">
        <v>46883.400159379031</v>
      </c>
      <c r="D9395" s="3">
        <v>55347.107742513312</v>
      </c>
      <c r="E9395" s="3">
        <v>11560.506205579415</v>
      </c>
      <c r="F9395" s="3">
        <v>33678.804589821149</v>
      </c>
    </row>
    <row r="9396" spans="1:6">
      <c r="A9396" s="3" t="s">
        <v>9389</v>
      </c>
      <c r="B9396" s="3">
        <v>8733.2059853500323</v>
      </c>
      <c r="C9396" s="3">
        <v>52889.007156575142</v>
      </c>
      <c r="D9396" s="3">
        <v>61803.321255795781</v>
      </c>
      <c r="E9396" s="3">
        <v>18671.609426247003</v>
      </c>
      <c r="F9396" s="3">
        <v>35610.152682959117</v>
      </c>
    </row>
    <row r="9397" spans="1:6">
      <c r="A9397" s="3" t="s">
        <v>9390</v>
      </c>
      <c r="B9397" s="3">
        <v>9517.0968890144068</v>
      </c>
      <c r="C9397" s="3">
        <v>55682.848399265662</v>
      </c>
      <c r="D9397" s="3">
        <v>64807.067692638229</v>
      </c>
      <c r="E9397" s="3">
        <v>20793.555659422647</v>
      </c>
      <c r="F9397" s="3">
        <v>36370.779147443471</v>
      </c>
    </row>
    <row r="9398" spans="1:6">
      <c r="A9398" s="3" t="s">
        <v>9391</v>
      </c>
      <c r="B9398" s="3">
        <v>9783.8565105652742</v>
      </c>
      <c r="C9398" s="3">
        <v>56718.261225010909</v>
      </c>
      <c r="D9398" s="3">
        <v>66063.779740382801</v>
      </c>
      <c r="E9398" s="3">
        <v>22154.665938991322</v>
      </c>
      <c r="F9398" s="3">
        <v>37096.815122449785</v>
      </c>
    </row>
    <row r="9399" spans="1:6">
      <c r="A9399" s="3" t="s">
        <v>9392</v>
      </c>
      <c r="B9399" s="3">
        <v>9960.209526201681</v>
      </c>
      <c r="C9399" s="3">
        <v>58648.852810341101</v>
      </c>
      <c r="D9399" s="3">
        <v>69989.037573373556</v>
      </c>
      <c r="E9399" s="3">
        <v>26136.247739356597</v>
      </c>
      <c r="F9399" s="3">
        <v>38871.273482886463</v>
      </c>
    </row>
    <row r="9400" spans="1:6">
      <c r="A9400" s="3" t="s">
        <v>9393</v>
      </c>
      <c r="B9400" s="3">
        <v>9751.2036953401403</v>
      </c>
      <c r="C9400" s="3">
        <v>56123.070206783974</v>
      </c>
      <c r="D9400" s="3">
        <v>68559.973505952541</v>
      </c>
      <c r="E9400" s="3">
        <v>25228.966267780415</v>
      </c>
      <c r="F9400" s="3">
        <v>39741.823517497134</v>
      </c>
    </row>
    <row r="9401" spans="1:6">
      <c r="A9401" s="3" t="s">
        <v>9394</v>
      </c>
      <c r="B9401" s="3">
        <v>9863.4336782163882</v>
      </c>
      <c r="C9401" s="3">
        <v>56881.158477883357</v>
      </c>
      <c r="D9401" s="3">
        <v>69449.982085605719</v>
      </c>
      <c r="E9401" s="3">
        <v>26329.555266453692</v>
      </c>
      <c r="F9401" s="3">
        <v>40988.323245682397</v>
      </c>
    </row>
    <row r="9402" spans="1:6">
      <c r="A9402" s="3" t="s">
        <v>9395</v>
      </c>
      <c r="B9402" s="3">
        <v>10822.833596543322</v>
      </c>
      <c r="C9402" s="3">
        <v>63195.128224186425</v>
      </c>
      <c r="D9402" s="3">
        <v>75788.023941677922</v>
      </c>
      <c r="E9402" s="3">
        <v>32618.485863660946</v>
      </c>
      <c r="F9402" s="3">
        <v>43743.115426050477</v>
      </c>
    </row>
    <row r="9403" spans="1:6">
      <c r="A9403" s="3" t="s">
        <v>9396</v>
      </c>
      <c r="B9403" s="3">
        <v>11718.070119181299</v>
      </c>
      <c r="C9403" s="3">
        <v>71623.060923329293</v>
      </c>
      <c r="D9403" s="3">
        <v>84466.472743594728</v>
      </c>
      <c r="E9403" s="3">
        <v>40453.170275398712</v>
      </c>
      <c r="F9403" s="3">
        <v>46990.106651465321</v>
      </c>
    </row>
    <row r="9404" spans="1:6">
      <c r="A9404" s="3" t="s">
        <v>9397</v>
      </c>
      <c r="B9404" s="3">
        <v>12090.408427346825</v>
      </c>
      <c r="C9404" s="3">
        <v>74551.750263825219</v>
      </c>
      <c r="D9404" s="3">
        <v>87796.362026923496</v>
      </c>
      <c r="E9404" s="3">
        <v>43808.581415511289</v>
      </c>
      <c r="F9404" s="3">
        <v>49049.84331556884</v>
      </c>
    </row>
    <row r="9405" spans="1:6">
      <c r="A9405" s="3" t="s">
        <v>9398</v>
      </c>
      <c r="B9405" s="3">
        <v>12468.662398222652</v>
      </c>
      <c r="C9405" s="3">
        <v>76609.917886939322</v>
      </c>
      <c r="D9405" s="3">
        <v>89854.689448169796</v>
      </c>
      <c r="E9405" s="3">
        <v>46249.712793452098</v>
      </c>
      <c r="F9405" s="3">
        <v>50356.397976473439</v>
      </c>
    </row>
    <row r="9406" spans="1:6">
      <c r="A9406" s="3" t="s">
        <v>9399</v>
      </c>
      <c r="B9406" s="3">
        <v>12760.629516563044</v>
      </c>
      <c r="C9406" s="3">
        <v>77886.906290095372</v>
      </c>
      <c r="D9406" s="3">
        <v>91285.027314202496</v>
      </c>
      <c r="E9406" s="3">
        <v>47677.660568795145</v>
      </c>
      <c r="F9406" s="3">
        <v>51263.046827110345</v>
      </c>
    </row>
    <row r="9407" spans="1:6">
      <c r="A9407" s="3" t="s">
        <v>9400</v>
      </c>
      <c r="B9407" s="3">
        <v>13169.584789930988</v>
      </c>
      <c r="C9407" s="3">
        <v>80759.754166385275</v>
      </c>
      <c r="D9407" s="3">
        <v>94033.645174444013</v>
      </c>
      <c r="E9407" s="3">
        <v>50028.240549566508</v>
      </c>
      <c r="F9407" s="3">
        <v>52227.113091133382</v>
      </c>
    </row>
    <row r="9408" spans="1:6">
      <c r="A9408" s="3" t="s">
        <v>9401</v>
      </c>
      <c r="B9408" s="3">
        <v>13657.976313396604</v>
      </c>
      <c r="C9408" s="3">
        <v>81799.221508720424</v>
      </c>
      <c r="D9408" s="3">
        <v>95163.399630346408</v>
      </c>
      <c r="E9408" s="3">
        <v>51600.068779057066</v>
      </c>
      <c r="F9408" s="3">
        <v>52893.649072700275</v>
      </c>
    </row>
    <row r="9409" spans="1:6">
      <c r="A9409" s="3" t="s">
        <v>9402</v>
      </c>
      <c r="B9409" s="3">
        <v>13897.473881182377</v>
      </c>
      <c r="C9409" s="3">
        <v>82825.562610526787</v>
      </c>
      <c r="D9409" s="3">
        <v>96295.96184134965</v>
      </c>
      <c r="E9409" s="3">
        <v>52980.557244461786</v>
      </c>
      <c r="F9409" s="3">
        <v>53591.077673355809</v>
      </c>
    </row>
    <row r="9410" spans="1:6">
      <c r="A9410" s="3" t="s">
        <v>9403</v>
      </c>
      <c r="B9410" s="3">
        <v>13999.171922797148</v>
      </c>
      <c r="C9410" s="3">
        <v>83853.268896769077</v>
      </c>
      <c r="D9410" s="3">
        <v>97317.848995246488</v>
      </c>
      <c r="E9410" s="3">
        <v>53675.000260434681</v>
      </c>
      <c r="F9410" s="3">
        <v>53852.59518747346</v>
      </c>
    </row>
    <row r="9411" spans="1:6">
      <c r="A9411" s="3" t="s">
        <v>9404</v>
      </c>
      <c r="B9411" s="3">
        <v>13929.939833041106</v>
      </c>
      <c r="C9411" s="3">
        <v>83237.662968277917</v>
      </c>
      <c r="D9411" s="3">
        <v>96655.710637078839</v>
      </c>
      <c r="E9411" s="3">
        <v>53471.831342995218</v>
      </c>
      <c r="F9411" s="3">
        <v>53666.186394839344</v>
      </c>
    </row>
    <row r="9412" spans="1:6">
      <c r="A9412" s="3" t="s">
        <v>9405</v>
      </c>
      <c r="B9412" s="3">
        <v>14056.873113811453</v>
      </c>
      <c r="C9412" s="3">
        <v>83626.06668461654</v>
      </c>
      <c r="D9412" s="3">
        <v>97200.558323685502</v>
      </c>
      <c r="E9412" s="3">
        <v>53704.762072894497</v>
      </c>
      <c r="F9412" s="3">
        <v>53921.896221664058</v>
      </c>
    </row>
    <row r="9413" spans="1:6">
      <c r="A9413" s="3" t="s">
        <v>9406</v>
      </c>
      <c r="B9413" s="3">
        <v>13863.439598661556</v>
      </c>
      <c r="C9413" s="3">
        <v>82943.610065393819</v>
      </c>
      <c r="D9413" s="3">
        <v>96532.193099647877</v>
      </c>
      <c r="E9413" s="3">
        <v>52878.67781451375</v>
      </c>
      <c r="F9413" s="3">
        <v>53135.588090331512</v>
      </c>
    </row>
    <row r="9414" spans="1:6">
      <c r="A9414" s="3" t="s">
        <v>9407</v>
      </c>
      <c r="B9414" s="3">
        <v>13558.705140932259</v>
      </c>
      <c r="C9414" s="3">
        <v>81689.831960930955</v>
      </c>
      <c r="D9414" s="3">
        <v>95197.789081058494</v>
      </c>
      <c r="E9414" s="3">
        <v>51508.494951284869</v>
      </c>
      <c r="F9414" s="3">
        <v>51693.267630470662</v>
      </c>
    </row>
    <row r="9415" spans="1:6">
      <c r="A9415" s="3" t="s">
        <v>9408</v>
      </c>
      <c r="B9415" s="3">
        <v>13435.244976820468</v>
      </c>
      <c r="C9415" s="3">
        <v>81699.966559338791</v>
      </c>
      <c r="D9415" s="3">
        <v>95069.30378193513</v>
      </c>
      <c r="E9415" s="3">
        <v>50926.329795458907</v>
      </c>
      <c r="F9415" s="3">
        <v>51221.5881099162</v>
      </c>
    </row>
    <row r="9416" spans="1:6">
      <c r="A9416" s="3" t="s">
        <v>9409</v>
      </c>
      <c r="B9416" s="3">
        <v>13240.89832768694</v>
      </c>
      <c r="C9416" s="3">
        <v>80143.639489171706</v>
      </c>
      <c r="D9416" s="3">
        <v>93400.164538788973</v>
      </c>
      <c r="E9416" s="3">
        <v>49350.402268074511</v>
      </c>
      <c r="F9416" s="3">
        <v>49629.158852568849</v>
      </c>
    </row>
    <row r="9417" spans="1:6">
      <c r="A9417" s="3" t="s">
        <v>9410</v>
      </c>
      <c r="B9417" s="3">
        <v>12905.661571040662</v>
      </c>
      <c r="C9417" s="3">
        <v>78948.688507415849</v>
      </c>
      <c r="D9417" s="3">
        <v>92244.819076179221</v>
      </c>
      <c r="E9417" s="3">
        <v>48443.993900776833</v>
      </c>
      <c r="F9417" s="3">
        <v>48725.261881915409</v>
      </c>
    </row>
    <row r="9418" spans="1:6">
      <c r="A9418" s="3" t="s">
        <v>9411</v>
      </c>
      <c r="B9418" s="3">
        <v>12481.793825583489</v>
      </c>
      <c r="C9418" s="3">
        <v>79081.634856214514</v>
      </c>
      <c r="D9418" s="3">
        <v>92472.304992085541</v>
      </c>
      <c r="E9418" s="3">
        <v>47898.93039484667</v>
      </c>
      <c r="F9418" s="3">
        <v>48152.222127644345</v>
      </c>
    </row>
    <row r="9419" spans="1:6">
      <c r="A9419" s="3" t="s">
        <v>9412</v>
      </c>
      <c r="B9419" s="3">
        <v>11881.317792113783</v>
      </c>
      <c r="C9419" s="3">
        <v>77798.172733436309</v>
      </c>
      <c r="D9419" s="3">
        <v>91080.671186387757</v>
      </c>
      <c r="E9419" s="3">
        <v>46438.438211318171</v>
      </c>
      <c r="F9419" s="3">
        <v>46698.62681078384</v>
      </c>
    </row>
    <row r="9420" spans="1:6">
      <c r="A9420" s="3" t="s">
        <v>9413</v>
      </c>
      <c r="B9420" s="3">
        <v>11250.90490404734</v>
      </c>
      <c r="C9420" s="3">
        <v>75821.389366415315</v>
      </c>
      <c r="D9420" s="3">
        <v>88911.711827936422</v>
      </c>
      <c r="E9420" s="3">
        <v>44086.517036051679</v>
      </c>
      <c r="F9420" s="3">
        <v>44335.468216154244</v>
      </c>
    </row>
    <row r="9421" spans="1:6">
      <c r="A9421" s="3" t="s">
        <v>9414</v>
      </c>
      <c r="B9421" s="3">
        <v>10582.858112161011</v>
      </c>
      <c r="C9421" s="3">
        <v>73882.852144425051</v>
      </c>
      <c r="D9421" s="3">
        <v>86842.016446940004</v>
      </c>
      <c r="E9421" s="3">
        <v>41807.8641506606</v>
      </c>
      <c r="F9421" s="3">
        <v>41979.454154166611</v>
      </c>
    </row>
    <row r="9422" spans="1:6">
      <c r="A9422" s="3" t="s">
        <v>9415</v>
      </c>
      <c r="B9422" s="3">
        <v>10291.126206510336</v>
      </c>
      <c r="C9422" s="3">
        <v>72422.959850483225</v>
      </c>
      <c r="D9422" s="3">
        <v>85228.687699689617</v>
      </c>
      <c r="E9422" s="3">
        <v>39815.267503322095</v>
      </c>
      <c r="F9422" s="3">
        <v>39979.488491660588</v>
      </c>
    </row>
    <row r="9423" spans="1:6">
      <c r="A9423" s="3" t="s">
        <v>9416</v>
      </c>
      <c r="B9423" s="3">
        <v>10923.237372537253</v>
      </c>
      <c r="C9423" s="3">
        <v>71929.873852751334</v>
      </c>
      <c r="D9423" s="3">
        <v>83792.835618604775</v>
      </c>
      <c r="E9423" s="3">
        <v>38118.109572654663</v>
      </c>
      <c r="F9423" s="3">
        <v>38391.329366390208</v>
      </c>
    </row>
    <row r="9424" spans="1:6">
      <c r="A9424" s="3" t="s">
        <v>9417</v>
      </c>
      <c r="B9424" s="3">
        <v>10613.849160970392</v>
      </c>
      <c r="C9424" s="3">
        <v>70305.746575184734</v>
      </c>
      <c r="D9424" s="3">
        <v>82042.656907822879</v>
      </c>
      <c r="E9424" s="3">
        <v>36482.293249206872</v>
      </c>
      <c r="F9424" s="3">
        <v>36868.074752945096</v>
      </c>
    </row>
    <row r="9425" spans="1:6">
      <c r="A9425" s="3" t="s">
        <v>9418</v>
      </c>
      <c r="B9425" s="3">
        <v>10316.857910147897</v>
      </c>
      <c r="C9425" s="3">
        <v>68529.657238993852</v>
      </c>
      <c r="D9425" s="3">
        <v>80160.447485484328</v>
      </c>
      <c r="E9425" s="3">
        <v>34611.288594020567</v>
      </c>
      <c r="F9425" s="3">
        <v>34956.384286505723</v>
      </c>
    </row>
    <row r="9426" spans="1:6">
      <c r="A9426" s="3" t="s">
        <v>9419</v>
      </c>
      <c r="B9426" s="3">
        <v>9935.9074511871004</v>
      </c>
      <c r="C9426" s="3">
        <v>67822.701614116988</v>
      </c>
      <c r="D9426" s="3">
        <v>79540.923492588903</v>
      </c>
      <c r="E9426" s="3">
        <v>33688.42875933629</v>
      </c>
      <c r="F9426" s="3">
        <v>33937.939483309281</v>
      </c>
    </row>
    <row r="9427" spans="1:6">
      <c r="A9427" s="3" t="s">
        <v>9420</v>
      </c>
      <c r="B9427" s="3">
        <v>9825.239669078037</v>
      </c>
      <c r="C9427" s="3">
        <v>67800.54421758448</v>
      </c>
      <c r="D9427" s="3">
        <v>79402.678365385844</v>
      </c>
      <c r="E9427" s="3">
        <v>32223.160620919105</v>
      </c>
      <c r="F9427" s="3">
        <v>32473.150932660385</v>
      </c>
    </row>
    <row r="9428" spans="1:6">
      <c r="A9428" s="3" t="s">
        <v>9421</v>
      </c>
      <c r="B9428" s="3">
        <v>9520.6363086218989</v>
      </c>
      <c r="C9428" s="3">
        <v>66026.400202396311</v>
      </c>
      <c r="D9428" s="3">
        <v>77627.807009480253</v>
      </c>
      <c r="E9428" s="3">
        <v>30880.214266217237</v>
      </c>
      <c r="F9428" s="3">
        <v>31072.049305046356</v>
      </c>
    </row>
    <row r="9429" spans="1:6">
      <c r="A9429" s="3" t="s">
        <v>9422</v>
      </c>
      <c r="B9429" s="3">
        <v>9293.9087589250121</v>
      </c>
      <c r="C9429" s="3">
        <v>64908.179011951841</v>
      </c>
      <c r="D9429" s="3">
        <v>76485.027709242961</v>
      </c>
      <c r="E9429" s="3">
        <v>29960.615317536085</v>
      </c>
      <c r="F9429" s="3">
        <v>29996.431020475549</v>
      </c>
    </row>
    <row r="9430" spans="1:6">
      <c r="A9430" s="3" t="s">
        <v>9423</v>
      </c>
      <c r="B9430" s="3">
        <v>9097.6063011176375</v>
      </c>
      <c r="C9430" s="3">
        <v>64261.810276261996</v>
      </c>
      <c r="D9430" s="3">
        <v>75775.762514393078</v>
      </c>
      <c r="E9430" s="3">
        <v>28702.741832547326</v>
      </c>
      <c r="F9430" s="3">
        <v>28703.601262032527</v>
      </c>
    </row>
    <row r="9431" spans="1:6">
      <c r="A9431" s="3" t="s">
        <v>9424</v>
      </c>
      <c r="B9431" s="3">
        <v>9198.7641762034764</v>
      </c>
      <c r="C9431" s="3">
        <v>63534.757887193438</v>
      </c>
      <c r="D9431" s="3">
        <v>74808.974959698811</v>
      </c>
      <c r="E9431" s="3">
        <v>27885.687465117313</v>
      </c>
      <c r="F9431" s="3">
        <v>27885.343087849462</v>
      </c>
    </row>
    <row r="9432" spans="1:6">
      <c r="A9432" s="3" t="s">
        <v>9425</v>
      </c>
      <c r="B9432" s="3">
        <v>8995.6274826507142</v>
      </c>
      <c r="C9432" s="3">
        <v>62459.599690548406</v>
      </c>
      <c r="D9432" s="3">
        <v>73566.976569061677</v>
      </c>
      <c r="E9432" s="3">
        <v>27136.776462778398</v>
      </c>
      <c r="F9432" s="3">
        <v>27164.794472277128</v>
      </c>
    </row>
    <row r="9433" spans="1:6">
      <c r="A9433" s="3" t="s">
        <v>9426</v>
      </c>
      <c r="B9433" s="3">
        <v>8907.2452390317267</v>
      </c>
      <c r="C9433" s="3">
        <v>61673.497325123739</v>
      </c>
      <c r="D9433" s="3">
        <v>72662.286752399203</v>
      </c>
      <c r="E9433" s="3">
        <v>26762.86890455936</v>
      </c>
      <c r="F9433" s="3">
        <v>26807.777229689626</v>
      </c>
    </row>
    <row r="9434" spans="1:6">
      <c r="A9434" s="3" t="s">
        <v>9427</v>
      </c>
      <c r="B9434" s="3">
        <v>8914.0869196214626</v>
      </c>
      <c r="C9434" s="3">
        <v>60918.070321974279</v>
      </c>
      <c r="D9434" s="3">
        <v>71949.630372142637</v>
      </c>
      <c r="E9434" s="3">
        <v>25997.019627151705</v>
      </c>
      <c r="F9434" s="3">
        <v>26198.358502461742</v>
      </c>
    </row>
    <row r="9435" spans="1:6">
      <c r="A9435" s="3" t="s">
        <v>9428</v>
      </c>
      <c r="B9435" s="3">
        <v>8825.2875968496228</v>
      </c>
      <c r="C9435" s="3">
        <v>60282.243394687262</v>
      </c>
      <c r="D9435" s="3">
        <v>71255.252758698931</v>
      </c>
      <c r="E9435" s="3">
        <v>25745.212646112814</v>
      </c>
      <c r="F9435" s="3">
        <v>25879.900433486102</v>
      </c>
    </row>
    <row r="9436" spans="1:6">
      <c r="A9436" s="3" t="s">
        <v>9429</v>
      </c>
      <c r="B9436" s="3">
        <v>8672.4934665945402</v>
      </c>
      <c r="C9436" s="3">
        <v>59168.578423296822</v>
      </c>
      <c r="D9436" s="3">
        <v>70085.94202690752</v>
      </c>
      <c r="E9436" s="3">
        <v>25515.272035234295</v>
      </c>
      <c r="F9436" s="3">
        <v>25573.109185455662</v>
      </c>
    </row>
    <row r="9437" spans="1:6">
      <c r="A9437" s="3" t="s">
        <v>9430</v>
      </c>
      <c r="B9437" s="3">
        <v>8575.0256781371791</v>
      </c>
      <c r="C9437" s="3">
        <v>58984.215743338158</v>
      </c>
      <c r="D9437" s="3">
        <v>69920.878660546965</v>
      </c>
      <c r="E9437" s="3">
        <v>25342.765643064682</v>
      </c>
      <c r="F9437" s="3">
        <v>25322.160261424146</v>
      </c>
    </row>
    <row r="9438" spans="1:6">
      <c r="A9438" s="3" t="s">
        <v>9431</v>
      </c>
      <c r="B9438" s="3">
        <v>8633.8520043478347</v>
      </c>
      <c r="C9438" s="3">
        <v>59078.564877478129</v>
      </c>
      <c r="D9438" s="3">
        <v>70067.092493917051</v>
      </c>
      <c r="E9438" s="3">
        <v>25284.251158680974</v>
      </c>
      <c r="F9438" s="3">
        <v>25376.647199087729</v>
      </c>
    </row>
    <row r="9439" spans="1:6">
      <c r="A9439" s="3" t="s">
        <v>9432</v>
      </c>
      <c r="B9439" s="3">
        <v>8670.9730797559896</v>
      </c>
      <c r="C9439" s="3">
        <v>58921.247684836402</v>
      </c>
      <c r="D9439" s="3">
        <v>69897.523577327389</v>
      </c>
      <c r="E9439" s="3">
        <v>25235.36305530458</v>
      </c>
      <c r="F9439" s="3">
        <v>25498.813430068814</v>
      </c>
    </row>
    <row r="9440" spans="1:6">
      <c r="A9440" s="3" t="s">
        <v>9433</v>
      </c>
      <c r="B9440" s="3">
        <v>8559.2168894488495</v>
      </c>
      <c r="C9440" s="3">
        <v>58806.889237328127</v>
      </c>
      <c r="D9440" s="3">
        <v>69884.527601960115</v>
      </c>
      <c r="E9440" s="3">
        <v>24934.769081913295</v>
      </c>
      <c r="F9440" s="3">
        <v>25269.848932251833</v>
      </c>
    </row>
    <row r="9441" spans="1:6">
      <c r="A9441" s="3" t="s">
        <v>9434</v>
      </c>
      <c r="B9441" s="3">
        <v>8695.2803018918421</v>
      </c>
      <c r="C9441" s="3">
        <v>59711.128243098821</v>
      </c>
      <c r="D9441" s="3">
        <v>70914.799712559237</v>
      </c>
      <c r="E9441" s="3">
        <v>25183.206047968706</v>
      </c>
      <c r="F9441" s="3">
        <v>25476.853348182576</v>
      </c>
    </row>
    <row r="9442" spans="1:6">
      <c r="A9442" s="3" t="s">
        <v>9435</v>
      </c>
      <c r="B9442" s="3">
        <v>8723.8298484313273</v>
      </c>
      <c r="C9442" s="3">
        <v>59886.696922406343</v>
      </c>
      <c r="D9442" s="3">
        <v>71107.422978706003</v>
      </c>
      <c r="E9442" s="3">
        <v>25618.213513831055</v>
      </c>
      <c r="F9442" s="3">
        <v>25806.711381733574</v>
      </c>
    </row>
    <row r="9443" spans="1:6">
      <c r="A9443" s="3" t="s">
        <v>9436</v>
      </c>
      <c r="B9443" s="3">
        <v>8878.3141320892246</v>
      </c>
      <c r="C9443" s="3">
        <v>61022.26050750068</v>
      </c>
      <c r="D9443" s="3">
        <v>72196.716118243159</v>
      </c>
      <c r="E9443" s="3">
        <v>26249.686540387254</v>
      </c>
      <c r="F9443" s="3">
        <v>26269.364738524746</v>
      </c>
    </row>
    <row r="9444" spans="1:6">
      <c r="A9444" s="3" t="s">
        <v>9437</v>
      </c>
      <c r="B9444" s="3">
        <v>8945.6510832322892</v>
      </c>
      <c r="C9444" s="3">
        <v>62036.215961738235</v>
      </c>
      <c r="D9444" s="3">
        <v>73220.893018907969</v>
      </c>
      <c r="E9444" s="3">
        <v>26572.814023203326</v>
      </c>
      <c r="F9444" s="3">
        <v>26554.966710751694</v>
      </c>
    </row>
    <row r="9445" spans="1:6">
      <c r="A9445" s="3" t="s">
        <v>9438</v>
      </c>
      <c r="B9445" s="3">
        <v>9015.7499613493928</v>
      </c>
      <c r="C9445" s="3">
        <v>63144.987807061822</v>
      </c>
      <c r="D9445" s="3">
        <v>74471.872927615172</v>
      </c>
      <c r="E9445" s="3">
        <v>27293.793405530672</v>
      </c>
      <c r="F9445" s="3">
        <v>27238.750731852651</v>
      </c>
    </row>
    <row r="9446" spans="1:6">
      <c r="A9446" s="3" t="s">
        <v>9439</v>
      </c>
      <c r="B9446" s="3">
        <v>8990.5687352186505</v>
      </c>
      <c r="C9446" s="3">
        <v>63738.547164651318</v>
      </c>
      <c r="D9446" s="3">
        <v>75397.29865417401</v>
      </c>
      <c r="E9446" s="3">
        <v>28218.340544663326</v>
      </c>
      <c r="F9446" s="3">
        <v>28108.863175374343</v>
      </c>
    </row>
    <row r="9447" spans="1:6">
      <c r="A9447" s="3" t="s">
        <v>9440</v>
      </c>
      <c r="B9447" s="3">
        <v>7303.9411495738241</v>
      </c>
      <c r="C9447" s="3">
        <v>64437.295670646075</v>
      </c>
      <c r="D9447" s="3">
        <v>77992.771801399984</v>
      </c>
      <c r="E9447" s="3">
        <v>29689.88281606101</v>
      </c>
      <c r="F9447" s="3">
        <v>29608.047235187933</v>
      </c>
    </row>
    <row r="9448" spans="1:6">
      <c r="A9448" s="3" t="s">
        <v>9441</v>
      </c>
      <c r="B9448" s="3">
        <v>6187.1887271129162</v>
      </c>
      <c r="C9448" s="3">
        <v>64843.91313882851</v>
      </c>
      <c r="D9448" s="3">
        <v>79814.779707225811</v>
      </c>
      <c r="E9448" s="3">
        <v>30235.329168839162</v>
      </c>
      <c r="F9448" s="3">
        <v>30234.080809556031</v>
      </c>
    </row>
    <row r="9449" spans="1:6">
      <c r="A9449" s="3" t="s">
        <v>9442</v>
      </c>
      <c r="B9449" s="3">
        <v>6457.0323133592901</v>
      </c>
      <c r="C9449" s="3">
        <v>67988.801420296018</v>
      </c>
      <c r="D9449" s="3">
        <v>83104.576756440161</v>
      </c>
      <c r="E9449" s="3">
        <v>31899.199597941868</v>
      </c>
      <c r="F9449" s="3">
        <v>32022.988541674011</v>
      </c>
    </row>
    <row r="9450" spans="1:6">
      <c r="A9450" s="3" t="s">
        <v>9443</v>
      </c>
      <c r="B9450" s="3">
        <v>7037.4002099859645</v>
      </c>
      <c r="C9450" s="3">
        <v>72705.579210686454</v>
      </c>
      <c r="D9450" s="3">
        <v>87677.555648728172</v>
      </c>
      <c r="E9450" s="3">
        <v>33806.444658974833</v>
      </c>
      <c r="F9450" s="3">
        <v>34069.417661750034</v>
      </c>
    </row>
    <row r="9451" spans="1:6">
      <c r="A9451" s="3" t="s">
        <v>9444</v>
      </c>
      <c r="B9451" s="3">
        <v>7090.0795196697436</v>
      </c>
      <c r="C9451" s="3">
        <v>79089.031144027424</v>
      </c>
      <c r="D9451" s="3">
        <v>94440.755305058643</v>
      </c>
      <c r="E9451" s="3">
        <v>36662.25550394618</v>
      </c>
      <c r="F9451" s="3">
        <v>36974.716674220253</v>
      </c>
    </row>
    <row r="9452" spans="1:6">
      <c r="A9452" s="3" t="s">
        <v>9445</v>
      </c>
      <c r="B9452" s="3">
        <v>7676.7361163600872</v>
      </c>
      <c r="C9452" s="3">
        <v>83477.062495045582</v>
      </c>
      <c r="D9452" s="3">
        <v>99174.081462142363</v>
      </c>
      <c r="E9452" s="3">
        <v>38728.975217455794</v>
      </c>
      <c r="F9452" s="3">
        <v>39189.194647794902</v>
      </c>
    </row>
    <row r="9453" spans="1:6">
      <c r="A9453" s="3" t="s">
        <v>9446</v>
      </c>
      <c r="B9453" s="3">
        <v>7956.7303811318852</v>
      </c>
      <c r="C9453" s="3">
        <v>86266.063368912539</v>
      </c>
      <c r="D9453" s="3">
        <v>102372.15804830748</v>
      </c>
      <c r="E9453" s="3">
        <v>39838.904131806281</v>
      </c>
      <c r="F9453" s="3">
        <v>40282.779578644331</v>
      </c>
    </row>
    <row r="9454" spans="1:6">
      <c r="A9454" s="3" t="s">
        <v>9447</v>
      </c>
      <c r="B9454" s="3">
        <v>8696.1905057651893</v>
      </c>
      <c r="C9454" s="3">
        <v>89825.089401153513</v>
      </c>
      <c r="D9454" s="3">
        <v>106400.96130505846</v>
      </c>
      <c r="E9454" s="3">
        <v>41816.641247300497</v>
      </c>
      <c r="F9454" s="3">
        <v>42189.325045548278</v>
      </c>
    </row>
    <row r="9455" spans="1:6">
      <c r="A9455" s="3" t="s">
        <v>9448</v>
      </c>
      <c r="B9455" s="3">
        <v>8660.4040294865699</v>
      </c>
      <c r="C9455" s="3">
        <v>92459.040155643102</v>
      </c>
      <c r="D9455" s="3">
        <v>109028.67307212448</v>
      </c>
      <c r="E9455" s="3">
        <v>42676.042231415078</v>
      </c>
      <c r="F9455" s="3">
        <v>43629.517026808164</v>
      </c>
    </row>
    <row r="9456" spans="1:6">
      <c r="A9456" s="3" t="s">
        <v>9449</v>
      </c>
      <c r="B9456" s="3">
        <v>9019.6167700041115</v>
      </c>
      <c r="C9456" s="3">
        <v>93778.22888564186</v>
      </c>
      <c r="D9456" s="3">
        <v>110418.78381575574</v>
      </c>
      <c r="E9456" s="3">
        <v>42774.950917839102</v>
      </c>
      <c r="F9456" s="3">
        <v>44728.40121247858</v>
      </c>
    </row>
    <row r="9457" spans="1:6">
      <c r="A9457" s="3" t="s">
        <v>9450</v>
      </c>
      <c r="B9457" s="3">
        <v>9443.0904922667542</v>
      </c>
      <c r="C9457" s="3">
        <v>95113.181065437806</v>
      </c>
      <c r="D9457" s="3">
        <v>111726.27426619337</v>
      </c>
      <c r="E9457" s="3">
        <v>43089.464612928517</v>
      </c>
      <c r="F9457" s="3">
        <v>46033.010739178746</v>
      </c>
    </row>
    <row r="9458" spans="1:6">
      <c r="A9458" s="3" t="s">
        <v>9451</v>
      </c>
      <c r="B9458" s="3">
        <v>9852.541836737204</v>
      </c>
      <c r="C9458" s="3">
        <v>96035.294971775016</v>
      </c>
      <c r="D9458" s="3">
        <v>112909.64967598504</v>
      </c>
      <c r="E9458" s="3">
        <v>42848.731503119889</v>
      </c>
      <c r="F9458" s="3">
        <v>47115.200811834125</v>
      </c>
    </row>
    <row r="9459" spans="1:6">
      <c r="A9459" s="3" t="s">
        <v>9452</v>
      </c>
      <c r="B9459" s="3">
        <v>9682.7309360135841</v>
      </c>
      <c r="C9459" s="3">
        <v>95401.10288727103</v>
      </c>
      <c r="D9459" s="3">
        <v>112217.3896137765</v>
      </c>
      <c r="E9459" s="3">
        <v>41671.648456701936</v>
      </c>
      <c r="F9459" s="3">
        <v>47831.561630856952</v>
      </c>
    </row>
    <row r="9460" spans="1:6">
      <c r="A9460" s="3" t="s">
        <v>9453</v>
      </c>
      <c r="B9460" s="3">
        <v>9811.9649160454574</v>
      </c>
      <c r="C9460" s="3">
        <v>95510.529790597182</v>
      </c>
      <c r="D9460" s="3">
        <v>112205.60995342997</v>
      </c>
      <c r="E9460" s="3">
        <v>40619.108079596823</v>
      </c>
      <c r="F9460" s="3">
        <v>48549.973903182319</v>
      </c>
    </row>
    <row r="9461" spans="1:6">
      <c r="A9461" s="3" t="s">
        <v>9454</v>
      </c>
      <c r="B9461" s="3">
        <v>9774.1774890887464</v>
      </c>
      <c r="C9461" s="3">
        <v>94205.431705160008</v>
      </c>
      <c r="D9461" s="3">
        <v>111099.23618837114</v>
      </c>
      <c r="E9461" s="3">
        <v>39543.245579109425</v>
      </c>
      <c r="F9461" s="3">
        <v>49487.170908350417</v>
      </c>
    </row>
    <row r="9462" spans="1:6">
      <c r="A9462" s="3" t="s">
        <v>9455</v>
      </c>
      <c r="B9462" s="3">
        <v>9787.8936314502935</v>
      </c>
      <c r="C9462" s="3">
        <v>92936.195931137991</v>
      </c>
      <c r="D9462" s="3">
        <v>110225.85451282506</v>
      </c>
      <c r="E9462" s="3">
        <v>38222.929193419841</v>
      </c>
      <c r="F9462" s="3">
        <v>50560.703647133269</v>
      </c>
    </row>
    <row r="9463" spans="1:6">
      <c r="A9463" s="3" t="s">
        <v>9456</v>
      </c>
      <c r="B9463" s="3">
        <v>9476.3624251939909</v>
      </c>
      <c r="C9463" s="3">
        <v>89411.388477463697</v>
      </c>
      <c r="D9463" s="3">
        <v>106995.99482314443</v>
      </c>
      <c r="E9463" s="3">
        <v>36734.584861195377</v>
      </c>
      <c r="F9463" s="3">
        <v>51139.434745138984</v>
      </c>
    </row>
    <row r="9464" spans="1:6">
      <c r="A9464" s="3" t="s">
        <v>9457</v>
      </c>
      <c r="B9464" s="3">
        <v>9293.9367561276158</v>
      </c>
      <c r="C9464" s="3">
        <v>88223.220688521542</v>
      </c>
      <c r="D9464" s="3">
        <v>105564.55157070671</v>
      </c>
      <c r="E9464" s="3">
        <v>34145.149641996606</v>
      </c>
      <c r="F9464" s="3">
        <v>50444.969249295456</v>
      </c>
    </row>
    <row r="9465" spans="1:6">
      <c r="A9465" s="3" t="s">
        <v>9458</v>
      </c>
      <c r="B9465" s="3">
        <v>9101.7330558881949</v>
      </c>
      <c r="C9465" s="3">
        <v>87229.860124348328</v>
      </c>
      <c r="D9465" s="3">
        <v>104753.8666064735</v>
      </c>
      <c r="E9465" s="3">
        <v>31978.159267237665</v>
      </c>
      <c r="F9465" s="3">
        <v>50269.078826209116</v>
      </c>
    </row>
    <row r="9466" spans="1:6">
      <c r="A9466" s="3" t="s">
        <v>9459</v>
      </c>
      <c r="B9466" s="3">
        <v>8926.8970981426683</v>
      </c>
      <c r="C9466" s="3">
        <v>84960.01031665325</v>
      </c>
      <c r="D9466" s="3">
        <v>102863.22839993707</v>
      </c>
      <c r="E9466" s="3">
        <v>29099.437842896696</v>
      </c>
      <c r="F9466" s="3">
        <v>50123.652258118564</v>
      </c>
    </row>
    <row r="9467" spans="1:6">
      <c r="A9467" s="3" t="s">
        <v>9460</v>
      </c>
      <c r="B9467" s="3">
        <v>8401.6748548191536</v>
      </c>
      <c r="C9467" s="3">
        <v>81905.216647814363</v>
      </c>
      <c r="D9467" s="3">
        <v>100015.23362027513</v>
      </c>
      <c r="E9467" s="3">
        <v>25864.06066124322</v>
      </c>
      <c r="F9467" s="3">
        <v>48958.038667779605</v>
      </c>
    </row>
    <row r="9468" spans="1:6">
      <c r="A9468" s="3" t="s">
        <v>9461</v>
      </c>
      <c r="B9468" s="3">
        <v>8220.8607705948671</v>
      </c>
      <c r="C9468" s="3">
        <v>79162.344214570912</v>
      </c>
      <c r="D9468" s="3">
        <v>97042.750040172657</v>
      </c>
      <c r="E9468" s="3">
        <v>22582.184019797322</v>
      </c>
      <c r="F9468" s="3">
        <v>47773.483544228402</v>
      </c>
    </row>
    <row r="9469" spans="1:6">
      <c r="A9469" s="3" t="s">
        <v>9462</v>
      </c>
      <c r="B9469" s="3">
        <v>7797.5256918748491</v>
      </c>
      <c r="C9469" s="3">
        <v>75978.673886794903</v>
      </c>
      <c r="D9469" s="3">
        <v>93855.302563741119</v>
      </c>
      <c r="E9469" s="3">
        <v>19369.374475829249</v>
      </c>
      <c r="F9469" s="3">
        <v>46387.056233580617</v>
      </c>
    </row>
    <row r="9470" spans="1:6">
      <c r="A9470" s="3" t="s">
        <v>9463</v>
      </c>
      <c r="B9470" s="3">
        <v>7575.7511988248734</v>
      </c>
      <c r="C9470" s="3">
        <v>73748.753453894198</v>
      </c>
      <c r="D9470" s="3">
        <v>91678.095099432394</v>
      </c>
      <c r="E9470" s="3">
        <v>16693.516894304401</v>
      </c>
      <c r="F9470" s="3">
        <v>44947.678276774735</v>
      </c>
    </row>
    <row r="9471" spans="1:6">
      <c r="A9471" s="3" t="s">
        <v>9464</v>
      </c>
      <c r="B9471" s="3">
        <v>9773.4075563691513</v>
      </c>
      <c r="C9471" s="3">
        <v>73991.84529525337</v>
      </c>
      <c r="D9471" s="3">
        <v>89430.918585198684</v>
      </c>
      <c r="E9471" s="3">
        <v>14621.400147287115</v>
      </c>
      <c r="F9471" s="3">
        <v>43720.355083132978</v>
      </c>
    </row>
    <row r="9472" spans="1:6">
      <c r="A9472" s="3" t="s">
        <v>9465</v>
      </c>
      <c r="B9472" s="3">
        <v>10436.053471879044</v>
      </c>
      <c r="C9472" s="3">
        <v>76046.976253429719</v>
      </c>
      <c r="D9472" s="3">
        <v>91096.358705438513</v>
      </c>
      <c r="E9472" s="3">
        <v>14127.073622716003</v>
      </c>
      <c r="F9472" s="3">
        <v>43199.662208885136</v>
      </c>
    </row>
    <row r="9473" spans="1:6">
      <c r="A9473" s="3" t="s">
        <v>9466</v>
      </c>
      <c r="B9473" s="3">
        <v>10422.365637109404</v>
      </c>
      <c r="C9473" s="3">
        <v>73734.844045995647</v>
      </c>
      <c r="D9473" s="3">
        <v>88937.317039227448</v>
      </c>
      <c r="E9473" s="3">
        <v>11436.240663307253</v>
      </c>
      <c r="F9473" s="3">
        <v>42838.543404431482</v>
      </c>
    </row>
    <row r="9474" spans="1:6">
      <c r="A9474" s="3" t="s">
        <v>9467</v>
      </c>
      <c r="B9474" s="3">
        <v>10147.944177645768</v>
      </c>
      <c r="C9474" s="3">
        <v>70841.824178722731</v>
      </c>
      <c r="D9474" s="3">
        <v>86124.570466058038</v>
      </c>
      <c r="E9474" s="3">
        <v>9004.7904485476429</v>
      </c>
      <c r="F9474" s="3">
        <v>41773.126805253669</v>
      </c>
    </row>
    <row r="9475" spans="1:6">
      <c r="A9475" s="3" t="s">
        <v>9468</v>
      </c>
      <c r="B9475" s="3">
        <v>9689.5341368984227</v>
      </c>
      <c r="C9475" s="3">
        <v>69272.344407210621</v>
      </c>
      <c r="D9475" s="3">
        <v>84839.443630227295</v>
      </c>
      <c r="E9475" s="3">
        <v>7666.9389132656224</v>
      </c>
      <c r="F9475" s="3">
        <v>40358.243615410131</v>
      </c>
    </row>
    <row r="9476" spans="1:6">
      <c r="A9476" s="3" t="s">
        <v>9469</v>
      </c>
      <c r="B9476" s="3">
        <v>9243.1716716684459</v>
      </c>
      <c r="C9476" s="3">
        <v>70314.383398941165</v>
      </c>
      <c r="D9476" s="3">
        <v>86133.149687326804</v>
      </c>
      <c r="E9476" s="3">
        <v>9121.4291900215758</v>
      </c>
      <c r="F9476" s="3">
        <v>40328.607057742898</v>
      </c>
    </row>
    <row r="9477" spans="1:6">
      <c r="A9477" s="3" t="s">
        <v>9470</v>
      </c>
      <c r="B9477" s="3">
        <v>9147.5304244615909</v>
      </c>
      <c r="C9477" s="3">
        <v>70194.928783961819</v>
      </c>
      <c r="D9477" s="3">
        <v>85629.562601491474</v>
      </c>
      <c r="E9477" s="3">
        <v>8303.2042787211249</v>
      </c>
      <c r="F9477" s="3">
        <v>39010.808873016744</v>
      </c>
    </row>
    <row r="9478" spans="1:6">
      <c r="A9478" s="3" t="s">
        <v>9471</v>
      </c>
      <c r="B9478" s="3">
        <v>8423.1883163709135</v>
      </c>
      <c r="C9478" s="3">
        <v>65719.541981933507</v>
      </c>
      <c r="D9478" s="3">
        <v>80916.874745778143</v>
      </c>
      <c r="E9478" s="3">
        <v>4441.6162644920123</v>
      </c>
      <c r="F9478" s="3">
        <v>36792.340679956753</v>
      </c>
    </row>
    <row r="9479" spans="1:6">
      <c r="A9479" s="3" t="s">
        <v>9472</v>
      </c>
      <c r="B9479" s="3">
        <v>9381.1836218619064</v>
      </c>
      <c r="C9479" s="3">
        <v>66521.951853373976</v>
      </c>
      <c r="D9479" s="3">
        <v>80500.994310771013</v>
      </c>
      <c r="E9479" s="3">
        <v>3941.6303782456475</v>
      </c>
      <c r="F9479" s="3">
        <v>37516.995558043243</v>
      </c>
    </row>
    <row r="9480" spans="1:6">
      <c r="A9480" s="3" t="s">
        <v>9473</v>
      </c>
      <c r="B9480" s="3">
        <v>9664.0679518548714</v>
      </c>
      <c r="C9480" s="3">
        <v>68105.8645107466</v>
      </c>
      <c r="D9480" s="3">
        <v>82374.459228607651</v>
      </c>
      <c r="E9480" s="3">
        <v>6671.4368407762568</v>
      </c>
      <c r="F9480" s="3">
        <v>38414.024374926325</v>
      </c>
    </row>
    <row r="9481" spans="1:6">
      <c r="A9481" s="3" t="s">
        <v>9474</v>
      </c>
      <c r="B9481" s="3">
        <v>10639.303643612511</v>
      </c>
      <c r="C9481" s="3">
        <v>73715.06499967011</v>
      </c>
      <c r="D9481" s="3">
        <v>88459.3444822983</v>
      </c>
      <c r="E9481" s="3">
        <v>11689.758083434206</v>
      </c>
      <c r="F9481" s="3">
        <v>39482.8679321362</v>
      </c>
    </row>
    <row r="9482" spans="1:6">
      <c r="A9482" s="3" t="s">
        <v>9475</v>
      </c>
      <c r="B9482" s="3">
        <v>11480.908139618725</v>
      </c>
      <c r="C9482" s="3">
        <v>78389.896076825084</v>
      </c>
      <c r="D9482" s="3">
        <v>92097.532831601566</v>
      </c>
      <c r="E9482" s="3">
        <v>15296.658250336053</v>
      </c>
      <c r="F9482" s="3">
        <v>39099.617956227026</v>
      </c>
    </row>
    <row r="9483" spans="1:6">
      <c r="A9483" s="3" t="s">
        <v>9476</v>
      </c>
      <c r="B9483" s="3">
        <v>9213.9181364614706</v>
      </c>
      <c r="C9483" s="3">
        <v>69154.05828021231</v>
      </c>
      <c r="D9483" s="3">
        <v>83190.263825453701</v>
      </c>
      <c r="E9483" s="3">
        <v>7513.3415275133902</v>
      </c>
      <c r="F9483" s="3">
        <v>37871.23875930591</v>
      </c>
    </row>
    <row r="9484" spans="1:6">
      <c r="A9484" s="3" t="s">
        <v>9477</v>
      </c>
      <c r="B9484" s="3">
        <v>8154.2021556508917</v>
      </c>
      <c r="C9484" s="3">
        <v>63031.638001394545</v>
      </c>
      <c r="D9484" s="3">
        <v>77524.300765608685</v>
      </c>
      <c r="E9484" s="3">
        <v>1854.4968635039904</v>
      </c>
      <c r="F9484" s="3">
        <v>34662.898307161995</v>
      </c>
    </row>
    <row r="9485" spans="1:6">
      <c r="A9485" s="3" t="s">
        <v>9478</v>
      </c>
      <c r="B9485" s="3">
        <v>8116.7757142808186</v>
      </c>
      <c r="C9485" s="3">
        <v>63096.303517814988</v>
      </c>
      <c r="D9485" s="3">
        <v>78045.001621904958</v>
      </c>
      <c r="E9485" s="3">
        <v>1332.2669038759386</v>
      </c>
      <c r="F9485" s="3">
        <v>34632.399809005386</v>
      </c>
    </row>
    <row r="9486" spans="1:6">
      <c r="A9486" s="3" t="s">
        <v>9479</v>
      </c>
      <c r="B9486" s="3">
        <v>7971.1530520300657</v>
      </c>
      <c r="C9486" s="3">
        <v>61778.202293091061</v>
      </c>
      <c r="D9486" s="3">
        <v>76808.781219307464</v>
      </c>
      <c r="E9486" s="3">
        <v>1646.1591649312159</v>
      </c>
      <c r="F9486" s="3">
        <v>33375.29682452682</v>
      </c>
    </row>
    <row r="9487" spans="1:6">
      <c r="A9487" s="3" t="s">
        <v>9480</v>
      </c>
      <c r="B9487" s="3">
        <v>9242.1831084327277</v>
      </c>
      <c r="C9487" s="3">
        <v>64475.449232638144</v>
      </c>
      <c r="D9487" s="3">
        <v>77830.893703972455</v>
      </c>
      <c r="E9487" s="3">
        <v>1116.0648690549547</v>
      </c>
      <c r="F9487" s="3">
        <v>32223.52609836121</v>
      </c>
    </row>
    <row r="9488" spans="1:6">
      <c r="A9488" s="3" t="s">
        <v>9481</v>
      </c>
      <c r="B9488" s="3">
        <v>9699.6877280934714</v>
      </c>
      <c r="C9488" s="3">
        <v>66117.052476147204</v>
      </c>
      <c r="D9488" s="3">
        <v>79577.845290265599</v>
      </c>
      <c r="E9488" s="3">
        <v>3447.646956634057</v>
      </c>
      <c r="F9488" s="3">
        <v>32633.347147736698</v>
      </c>
    </row>
    <row r="9489" spans="1:6">
      <c r="A9489" s="3" t="s">
        <v>9482</v>
      </c>
      <c r="B9489" s="3">
        <v>10170.46686132031</v>
      </c>
      <c r="C9489" s="3">
        <v>67954.277240833006</v>
      </c>
      <c r="D9489" s="3">
        <v>81244.30950255935</v>
      </c>
      <c r="E9489" s="3">
        <v>5950.1137034156654</v>
      </c>
      <c r="F9489" s="3">
        <v>33178.194205585372</v>
      </c>
    </row>
    <row r="9490" spans="1:6">
      <c r="A9490" s="3" t="s">
        <v>9483</v>
      </c>
      <c r="B9490" s="3">
        <v>10442.449705036714</v>
      </c>
      <c r="C9490" s="3">
        <v>71034.044561288873</v>
      </c>
      <c r="D9490" s="3">
        <v>84165.383490206572</v>
      </c>
      <c r="E9490" s="3">
        <v>9632.601975335976</v>
      </c>
      <c r="F9490" s="3">
        <v>34328.163762657408</v>
      </c>
    </row>
    <row r="9491" spans="1:6">
      <c r="A9491" s="3" t="s">
        <v>9484</v>
      </c>
      <c r="B9491" s="3">
        <v>12055.105166042951</v>
      </c>
      <c r="C9491" s="3">
        <v>79715.634402916301</v>
      </c>
      <c r="D9491" s="3">
        <v>93011.033091563659</v>
      </c>
      <c r="E9491" s="3">
        <v>19532.956074532045</v>
      </c>
      <c r="F9491" s="3">
        <v>39004.858453859422</v>
      </c>
    </row>
    <row r="9492" spans="1:6">
      <c r="A9492" s="3" t="s">
        <v>9485</v>
      </c>
      <c r="B9492" s="3">
        <v>12542.133543665739</v>
      </c>
      <c r="C9492" s="3">
        <v>82482.589288848627</v>
      </c>
      <c r="D9492" s="3">
        <v>95190.815218083415</v>
      </c>
      <c r="E9492" s="3">
        <v>22589.103416587306</v>
      </c>
      <c r="F9492" s="3">
        <v>39922.993668101401</v>
      </c>
    </row>
    <row r="9493" spans="1:6">
      <c r="A9493" s="3" t="s">
        <v>9486</v>
      </c>
      <c r="B9493" s="3">
        <v>13401.131093448988</v>
      </c>
      <c r="C9493" s="3">
        <v>86852.27246078453</v>
      </c>
      <c r="D9493" s="3">
        <v>99633.112407425302</v>
      </c>
      <c r="E9493" s="3">
        <v>28245.413801285249</v>
      </c>
      <c r="F9493" s="3">
        <v>42237.673864439559</v>
      </c>
    </row>
    <row r="9494" spans="1:6">
      <c r="A9494" s="3" t="s">
        <v>9487</v>
      </c>
      <c r="B9494" s="3">
        <v>12263.126985485302</v>
      </c>
      <c r="C9494" s="3">
        <v>80261.662370136386</v>
      </c>
      <c r="D9494" s="3">
        <v>93931.242350677698</v>
      </c>
      <c r="E9494" s="3">
        <v>24591.299306228906</v>
      </c>
      <c r="F9494" s="3">
        <v>41792.983700798475</v>
      </c>
    </row>
    <row r="9495" spans="1:6">
      <c r="A9495" s="3" t="s">
        <v>9488</v>
      </c>
      <c r="B9495" s="3">
        <v>12671.005041327502</v>
      </c>
      <c r="C9495" s="3">
        <v>81373.136175708409</v>
      </c>
      <c r="D9495" s="3">
        <v>94617.483003080692</v>
      </c>
      <c r="E9495" s="3">
        <v>26834.875659334066</v>
      </c>
      <c r="F9495" s="3">
        <v>41706.684391317867</v>
      </c>
    </row>
    <row r="9496" spans="1:6">
      <c r="A9496" s="3" t="s">
        <v>9489</v>
      </c>
      <c r="B9496" s="3">
        <v>15190.996919603771</v>
      </c>
      <c r="C9496" s="3">
        <v>94280.088955047831</v>
      </c>
      <c r="D9496" s="3">
        <v>105870.28390705209</v>
      </c>
      <c r="E9496" s="3">
        <v>37812.34989278455</v>
      </c>
      <c r="F9496" s="3">
        <v>45903.464889508745</v>
      </c>
    </row>
    <row r="9497" spans="1:6">
      <c r="A9497" s="3" t="s">
        <v>9490</v>
      </c>
      <c r="B9497" s="3">
        <v>15657.821703303984</v>
      </c>
      <c r="C9497" s="3">
        <v>96353.261343691353</v>
      </c>
      <c r="D9497" s="3">
        <v>108366.7508812585</v>
      </c>
      <c r="E9497" s="3">
        <v>40629.381751142893</v>
      </c>
      <c r="F9497" s="3">
        <v>48797.572500205075</v>
      </c>
    </row>
    <row r="9498" spans="1:6">
      <c r="A9498" s="3" t="s">
        <v>9491</v>
      </c>
      <c r="B9498" s="3">
        <v>15351.163029510106</v>
      </c>
      <c r="C9498" s="3">
        <v>94667.097945357222</v>
      </c>
      <c r="D9498" s="3">
        <v>106740.70986158031</v>
      </c>
      <c r="E9498" s="3">
        <v>39290.489223359888</v>
      </c>
      <c r="F9498" s="3">
        <v>48543.928210240723</v>
      </c>
    </row>
    <row r="9499" spans="1:6">
      <c r="A9499" s="3" t="s">
        <v>9492</v>
      </c>
      <c r="B9499" s="3">
        <v>15303.157679423588</v>
      </c>
      <c r="C9499" s="3">
        <v>95872.029603768475</v>
      </c>
      <c r="D9499" s="3">
        <v>108163.72107973933</v>
      </c>
      <c r="E9499" s="3">
        <v>41420.520877022609</v>
      </c>
      <c r="F9499" s="3">
        <v>49197.146431921457</v>
      </c>
    </row>
    <row r="9500" spans="1:6">
      <c r="A9500" s="3" t="s">
        <v>9493</v>
      </c>
      <c r="B9500" s="3">
        <v>15007.322097809069</v>
      </c>
      <c r="C9500" s="3">
        <v>94932.895265161147</v>
      </c>
      <c r="D9500" s="3">
        <v>107437.48641861281</v>
      </c>
      <c r="E9500" s="3">
        <v>41974.367562152445</v>
      </c>
      <c r="F9500" s="3">
        <v>49734.182255924192</v>
      </c>
    </row>
    <row r="9501" spans="1:6">
      <c r="A9501" s="3" t="s">
        <v>9494</v>
      </c>
      <c r="B9501" s="3">
        <v>14834.202494930214</v>
      </c>
      <c r="C9501" s="3">
        <v>95710.348951020205</v>
      </c>
      <c r="D9501" s="3">
        <v>108145.9069383514</v>
      </c>
      <c r="E9501" s="3">
        <v>43468.708701585056</v>
      </c>
      <c r="F9501" s="3">
        <v>49851.423156195138</v>
      </c>
    </row>
    <row r="9502" spans="1:6">
      <c r="A9502" s="3" t="s">
        <v>9495</v>
      </c>
      <c r="B9502" s="3">
        <v>15287.015083133869</v>
      </c>
      <c r="C9502" s="3">
        <v>99487.307591145829</v>
      </c>
      <c r="D9502" s="3">
        <v>112064.75369018503</v>
      </c>
      <c r="E9502" s="3">
        <v>47651.268221942613</v>
      </c>
      <c r="F9502" s="3">
        <v>51374.955747154243</v>
      </c>
    </row>
    <row r="9503" spans="1:6">
      <c r="A9503" s="3" t="s">
        <v>9496</v>
      </c>
      <c r="B9503" s="3">
        <v>14885.438904228678</v>
      </c>
      <c r="C9503" s="3">
        <v>100791.9026722878</v>
      </c>
      <c r="D9503" s="3">
        <v>113338.64106586053</v>
      </c>
      <c r="E9503" s="3">
        <v>49763.12664909142</v>
      </c>
      <c r="F9503" s="3">
        <v>52036.138828034498</v>
      </c>
    </row>
    <row r="9504" spans="1:6">
      <c r="A9504" s="3" t="s">
        <v>9497</v>
      </c>
      <c r="B9504" s="3">
        <v>15115.096829685586</v>
      </c>
      <c r="C9504" s="3">
        <v>101311.559576464</v>
      </c>
      <c r="D9504" s="3">
        <v>114094.74129074566</v>
      </c>
      <c r="E9504" s="3">
        <v>51225.710492836806</v>
      </c>
      <c r="F9504" s="3">
        <v>52658.180175442016</v>
      </c>
    </row>
    <row r="9505" spans="1:6">
      <c r="A9505" s="3" t="s">
        <v>9498</v>
      </c>
      <c r="B9505" s="3">
        <v>15154.769333414573</v>
      </c>
      <c r="C9505" s="3">
        <v>101822.32325567858</v>
      </c>
      <c r="D9505" s="3">
        <v>114547.11644109116</v>
      </c>
      <c r="E9505" s="3">
        <v>52416.599654521873</v>
      </c>
      <c r="F9505" s="3">
        <v>53200.487853297913</v>
      </c>
    </row>
    <row r="9506" spans="1:6">
      <c r="A9506" s="3" t="s">
        <v>9499</v>
      </c>
      <c r="B9506" s="3">
        <v>15181.177745863664</v>
      </c>
      <c r="C9506" s="3">
        <v>102864.80510394339</v>
      </c>
      <c r="D9506" s="3">
        <v>115890.96384044993</v>
      </c>
      <c r="E9506" s="3">
        <v>53814.625870297503</v>
      </c>
      <c r="F9506" s="3">
        <v>53898.35966112883</v>
      </c>
    </row>
    <row r="9507" spans="1:6">
      <c r="A9507" s="3" t="s">
        <v>9500</v>
      </c>
      <c r="B9507" s="3">
        <v>15157.261405345431</v>
      </c>
      <c r="C9507" s="3">
        <v>102830.65367551411</v>
      </c>
      <c r="D9507" s="3">
        <v>115894.64469046447</v>
      </c>
      <c r="E9507" s="3">
        <v>53863.207823663121</v>
      </c>
      <c r="F9507" s="3">
        <v>53786.00141491009</v>
      </c>
    </row>
    <row r="9508" spans="1:6">
      <c r="A9508" s="3" t="s">
        <v>9501</v>
      </c>
      <c r="B9508" s="3">
        <v>14807.021066866146</v>
      </c>
      <c r="C9508" s="3">
        <v>101455.11975324989</v>
      </c>
      <c r="D9508" s="3">
        <v>114577.05459709482</v>
      </c>
      <c r="E9508" s="3">
        <v>53587.757353050409</v>
      </c>
      <c r="F9508" s="3">
        <v>53596.54132679043</v>
      </c>
    </row>
    <row r="9509" spans="1:6">
      <c r="A9509" s="3" t="s">
        <v>9502</v>
      </c>
      <c r="B9509" s="3">
        <v>15193.777985290915</v>
      </c>
      <c r="C9509" s="3">
        <v>101200.24854718579</v>
      </c>
      <c r="D9509" s="3">
        <v>114162.97312033053</v>
      </c>
      <c r="E9509" s="3">
        <v>53774.030763170696</v>
      </c>
      <c r="F9509" s="3">
        <v>53684.688246074969</v>
      </c>
    </row>
    <row r="9510" spans="1:6">
      <c r="A9510" s="3" t="s">
        <v>9503</v>
      </c>
      <c r="B9510" s="3">
        <v>14866.48705995483</v>
      </c>
      <c r="C9510" s="3">
        <v>99071.140549810429</v>
      </c>
      <c r="D9510" s="3">
        <v>111814.09754789955</v>
      </c>
      <c r="E9510" s="3">
        <v>52548.693526798597</v>
      </c>
      <c r="F9510" s="3">
        <v>52399.106598649283</v>
      </c>
    </row>
    <row r="9511" spans="1:6">
      <c r="A9511" s="3" t="s">
        <v>9504</v>
      </c>
      <c r="B9511" s="3">
        <v>14665.996101773169</v>
      </c>
      <c r="C9511" s="3">
        <v>97518.104272947472</v>
      </c>
      <c r="D9511" s="3">
        <v>110040.88554268132</v>
      </c>
      <c r="E9511" s="3">
        <v>51702.076934619377</v>
      </c>
      <c r="F9511" s="3">
        <v>51648.298504045219</v>
      </c>
    </row>
    <row r="9512" spans="1:6">
      <c r="A9512" s="3" t="s">
        <v>9505</v>
      </c>
      <c r="B9512" s="3">
        <v>14068.923306295939</v>
      </c>
      <c r="C9512" s="3">
        <v>95396.144707310799</v>
      </c>
      <c r="D9512" s="3">
        <v>107836.56185543032</v>
      </c>
      <c r="E9512" s="3">
        <v>50112.312064907484</v>
      </c>
      <c r="F9512" s="3">
        <v>50100.057900730208</v>
      </c>
    </row>
    <row r="9513" spans="1:6">
      <c r="A9513" s="3" t="s">
        <v>9506</v>
      </c>
      <c r="B9513" s="3">
        <v>13764.108418446427</v>
      </c>
      <c r="C9513" s="3">
        <v>93647.458014079079</v>
      </c>
      <c r="D9513" s="3">
        <v>106120.91920194266</v>
      </c>
      <c r="E9513" s="3">
        <v>49158.422053297167</v>
      </c>
      <c r="F9513" s="3">
        <v>49200.852943191327</v>
      </c>
    </row>
    <row r="9514" spans="1:6">
      <c r="A9514" s="3" t="s">
        <v>9507</v>
      </c>
      <c r="B9514" s="3">
        <v>13332.102967187442</v>
      </c>
      <c r="C9514" s="3">
        <v>92078.211339468806</v>
      </c>
      <c r="D9514" s="3">
        <v>104469.36857338992</v>
      </c>
      <c r="E9514" s="3">
        <v>47937.141965392439</v>
      </c>
      <c r="F9514" s="3">
        <v>47996.276894169161</v>
      </c>
    </row>
    <row r="9515" spans="1:6">
      <c r="A9515" s="3" t="s">
        <v>9508</v>
      </c>
      <c r="B9515" s="3">
        <v>13119.684329160838</v>
      </c>
      <c r="C9515" s="3">
        <v>89434.185607264066</v>
      </c>
      <c r="D9515" s="3">
        <v>101693.16986504398</v>
      </c>
      <c r="E9515" s="3">
        <v>46219.224856025707</v>
      </c>
      <c r="F9515" s="3">
        <v>46459.092433317106</v>
      </c>
    </row>
    <row r="9516" spans="1:6">
      <c r="A9516" s="3" t="s">
        <v>9509</v>
      </c>
      <c r="B9516" s="3">
        <v>12569.349096568898</v>
      </c>
      <c r="C9516" s="3">
        <v>86116.904552312408</v>
      </c>
      <c r="D9516" s="3">
        <v>98299.738758690684</v>
      </c>
      <c r="E9516" s="3">
        <v>44002.507624650978</v>
      </c>
      <c r="F9516" s="3">
        <v>44143.166921646851</v>
      </c>
    </row>
    <row r="9517" spans="1:6">
      <c r="A9517" s="3" t="s">
        <v>9510</v>
      </c>
      <c r="B9517" s="3">
        <v>11780.377354585857</v>
      </c>
      <c r="C9517" s="3">
        <v>83506.261917490658</v>
      </c>
      <c r="D9517" s="3">
        <v>95477.061243170174</v>
      </c>
      <c r="E9517" s="3">
        <v>41851.903792581223</v>
      </c>
      <c r="F9517" s="3">
        <v>41965.835006519199</v>
      </c>
    </row>
    <row r="9518" spans="1:6">
      <c r="A9518" s="3" t="s">
        <v>9511</v>
      </c>
      <c r="B9518" s="3">
        <v>10981.929275044182</v>
      </c>
      <c r="C9518" s="3">
        <v>80719.852956854913</v>
      </c>
      <c r="D9518" s="3">
        <v>92549.33461111263</v>
      </c>
      <c r="E9518" s="3">
        <v>39516.115603742881</v>
      </c>
      <c r="F9518" s="3">
        <v>39597.818220302805</v>
      </c>
    </row>
    <row r="9519" spans="1:6">
      <c r="A9519" s="3" t="s">
        <v>9512</v>
      </c>
      <c r="B9519" s="3">
        <v>10827.215879453419</v>
      </c>
      <c r="C9519" s="3">
        <v>78562.846842063518</v>
      </c>
      <c r="D9519" s="3">
        <v>90176.036686229752</v>
      </c>
      <c r="E9519" s="3">
        <v>37681.289760947089</v>
      </c>
      <c r="F9519" s="3">
        <v>37823.790972528281</v>
      </c>
    </row>
    <row r="9520" spans="1:6">
      <c r="A9520" s="3" t="s">
        <v>9513</v>
      </c>
      <c r="B9520" s="3">
        <v>10246.316302113133</v>
      </c>
      <c r="C9520" s="3">
        <v>76456.226175336662</v>
      </c>
      <c r="D9520" s="3">
        <v>87992.174714763256</v>
      </c>
      <c r="E9520" s="3">
        <v>35926.56390359853</v>
      </c>
      <c r="F9520" s="3">
        <v>36087.18134486155</v>
      </c>
    </row>
    <row r="9521" spans="1:6">
      <c r="A9521" s="3" t="s">
        <v>9514</v>
      </c>
      <c r="B9521" s="3">
        <v>9916.3924372386173</v>
      </c>
      <c r="C9521" s="3">
        <v>74541.800303941112</v>
      </c>
      <c r="D9521" s="3">
        <v>86074.454274493342</v>
      </c>
      <c r="E9521" s="3">
        <v>34261.596051927314</v>
      </c>
      <c r="F9521" s="3">
        <v>34358.887080991386</v>
      </c>
    </row>
    <row r="9522" spans="1:6">
      <c r="A9522" s="3" t="s">
        <v>9515</v>
      </c>
      <c r="B9522" s="3">
        <v>10051.146184944126</v>
      </c>
      <c r="C9522" s="3">
        <v>73760.488433550418</v>
      </c>
      <c r="D9522" s="3">
        <v>85227.491598537119</v>
      </c>
      <c r="E9522" s="3">
        <v>33174.263185790049</v>
      </c>
      <c r="F9522" s="3">
        <v>33198.396753183726</v>
      </c>
    </row>
    <row r="9523" spans="1:6">
      <c r="A9523" s="3" t="s">
        <v>9516</v>
      </c>
      <c r="B9523" s="3">
        <v>9918.1416735623061</v>
      </c>
      <c r="C9523" s="3">
        <v>72695.492715313347</v>
      </c>
      <c r="D9523" s="3">
        <v>84032.780248777621</v>
      </c>
      <c r="E9523" s="3">
        <v>31876.248183343614</v>
      </c>
      <c r="F9523" s="3">
        <v>31917.142812455913</v>
      </c>
    </row>
    <row r="9524" spans="1:6">
      <c r="A9524" s="3" t="s">
        <v>9517</v>
      </c>
      <c r="B9524" s="3">
        <v>9591.1190214494782</v>
      </c>
      <c r="C9524" s="3">
        <v>71591.576880596753</v>
      </c>
      <c r="D9524" s="3">
        <v>82860.303997108669</v>
      </c>
      <c r="E9524" s="3">
        <v>30624.961863542962</v>
      </c>
      <c r="F9524" s="3">
        <v>30698.927299779949</v>
      </c>
    </row>
    <row r="9525" spans="1:6">
      <c r="A9525" s="3" t="s">
        <v>9518</v>
      </c>
      <c r="B9525" s="3">
        <v>9459.5621081303689</v>
      </c>
      <c r="C9525" s="3">
        <v>70973.044892871767</v>
      </c>
      <c r="D9525" s="3">
        <v>82061.418941765311</v>
      </c>
      <c r="E9525" s="3">
        <v>29350.128004067989</v>
      </c>
      <c r="F9525" s="3">
        <v>29385.56576100082</v>
      </c>
    </row>
    <row r="9526" spans="1:6">
      <c r="A9526" s="3" t="s">
        <v>9519</v>
      </c>
      <c r="B9526" s="3">
        <v>9195.2780214859959</v>
      </c>
      <c r="C9526" s="3">
        <v>69698.673302934534</v>
      </c>
      <c r="D9526" s="3">
        <v>80811.00541080207</v>
      </c>
      <c r="E9526" s="3">
        <v>28092.523238171038</v>
      </c>
      <c r="F9526" s="3">
        <v>28135.516062712588</v>
      </c>
    </row>
    <row r="9527" spans="1:6">
      <c r="A9527" s="3" t="s">
        <v>9520</v>
      </c>
      <c r="B9527" s="3">
        <v>9213.3052267774983</v>
      </c>
      <c r="C9527" s="3">
        <v>68678.237607578514</v>
      </c>
      <c r="D9527" s="3">
        <v>79734.442835581154</v>
      </c>
      <c r="E9527" s="3">
        <v>27463.846190781089</v>
      </c>
      <c r="F9527" s="3">
        <v>27556.212574413501</v>
      </c>
    </row>
    <row r="9528" spans="1:6">
      <c r="A9528" s="3" t="s">
        <v>9521</v>
      </c>
      <c r="B9528" s="3">
        <v>9065.971917765215</v>
      </c>
      <c r="C9528" s="3">
        <v>67146.661538417655</v>
      </c>
      <c r="D9528" s="3">
        <v>78162.903540206724</v>
      </c>
      <c r="E9528" s="3">
        <v>26683.4240364994</v>
      </c>
      <c r="F9528" s="3">
        <v>26783.351019841873</v>
      </c>
    </row>
    <row r="9529" spans="1:6">
      <c r="A9529" s="3" t="s">
        <v>9522</v>
      </c>
      <c r="B9529" s="3">
        <v>8471.7384776975814</v>
      </c>
      <c r="C9529" s="3">
        <v>66514.474169909867</v>
      </c>
      <c r="D9529" s="3">
        <v>77549.24985458939</v>
      </c>
      <c r="E9529" s="3">
        <v>26188.246284383411</v>
      </c>
      <c r="F9529" s="3">
        <v>26154.876987152893</v>
      </c>
    </row>
    <row r="9530" spans="1:6">
      <c r="A9530" s="3" t="s">
        <v>9523</v>
      </c>
      <c r="B9530" s="3">
        <v>8004.4409289725299</v>
      </c>
      <c r="C9530" s="3">
        <v>64993.049889250135</v>
      </c>
      <c r="D9530" s="3">
        <v>75997.604762631279</v>
      </c>
      <c r="E9530" s="3">
        <v>25560.265241533274</v>
      </c>
      <c r="F9530" s="3">
        <v>25660.446489261478</v>
      </c>
    </row>
    <row r="9531" spans="1:6">
      <c r="A9531" s="3" t="s">
        <v>9524</v>
      </c>
      <c r="B9531" s="3">
        <v>7914.5163520542337</v>
      </c>
      <c r="C9531" s="3">
        <v>64317.28081415363</v>
      </c>
      <c r="D9531" s="3">
        <v>75265.228036850924</v>
      </c>
      <c r="E9531" s="3">
        <v>25260.625161499829</v>
      </c>
      <c r="F9531" s="3">
        <v>25318.241893583327</v>
      </c>
    </row>
    <row r="9532" spans="1:6">
      <c r="A9532" s="3" t="s">
        <v>9525</v>
      </c>
      <c r="B9532" s="3">
        <v>8214.8978212988004</v>
      </c>
      <c r="C9532" s="3">
        <v>63572.181596583556</v>
      </c>
      <c r="D9532" s="3">
        <v>74594.002749320149</v>
      </c>
      <c r="E9532" s="3">
        <v>24953.049398171108</v>
      </c>
      <c r="F9532" s="3">
        <v>25062.685044956866</v>
      </c>
    </row>
    <row r="9533" spans="1:6">
      <c r="A9533" s="3" t="s">
        <v>9526</v>
      </c>
      <c r="B9533" s="3">
        <v>8111.3457277374837</v>
      </c>
      <c r="C9533" s="3">
        <v>63203.572197873065</v>
      </c>
      <c r="D9533" s="3">
        <v>74213.667858178582</v>
      </c>
      <c r="E9533" s="3">
        <v>24498.287802683786</v>
      </c>
      <c r="F9533" s="3">
        <v>24737.091706980755</v>
      </c>
    </row>
    <row r="9534" spans="1:6">
      <c r="A9534" s="3" t="s">
        <v>9527</v>
      </c>
      <c r="B9534" s="3">
        <v>8262.8171151459028</v>
      </c>
      <c r="C9534" s="3">
        <v>63019.018135809078</v>
      </c>
      <c r="D9534" s="3">
        <v>74025.130305285711</v>
      </c>
      <c r="E9534" s="3">
        <v>24312.930548094759</v>
      </c>
      <c r="F9534" s="3">
        <v>24565.516813879774</v>
      </c>
    </row>
    <row r="9535" spans="1:6">
      <c r="A9535" s="3" t="s">
        <v>9528</v>
      </c>
      <c r="B9535" s="3">
        <v>8329.5152134528398</v>
      </c>
      <c r="C9535" s="3">
        <v>63004.607214038675</v>
      </c>
      <c r="D9535" s="3">
        <v>74073.094183981462</v>
      </c>
      <c r="E9535" s="3">
        <v>24573.018049806822</v>
      </c>
      <c r="F9535" s="3">
        <v>24836.318506035383</v>
      </c>
    </row>
    <row r="9536" spans="1:6">
      <c r="A9536" s="3" t="s">
        <v>9529</v>
      </c>
      <c r="B9536" s="3">
        <v>8355.3429945094831</v>
      </c>
      <c r="C9536" s="3">
        <v>62510.246855594698</v>
      </c>
      <c r="D9536" s="3">
        <v>73658.236685754062</v>
      </c>
      <c r="E9536" s="3">
        <v>24359.525284031006</v>
      </c>
      <c r="F9536" s="3">
        <v>24697.918602267844</v>
      </c>
    </row>
    <row r="9537" spans="1:6">
      <c r="A9537" s="3" t="s">
        <v>9530</v>
      </c>
      <c r="B9537" s="3">
        <v>8310.6582671376309</v>
      </c>
      <c r="C9537" s="3">
        <v>62491.260899246765</v>
      </c>
      <c r="D9537" s="3">
        <v>73641.686267685422</v>
      </c>
      <c r="E9537" s="3">
        <v>24356.415672186558</v>
      </c>
      <c r="F9537" s="3">
        <v>24702.491031899819</v>
      </c>
    </row>
    <row r="9538" spans="1:6">
      <c r="A9538" s="3" t="s">
        <v>9531</v>
      </c>
      <c r="B9538" s="3">
        <v>8157.0904912278857</v>
      </c>
      <c r="C9538" s="3">
        <v>62725.291289388988</v>
      </c>
      <c r="D9538" s="3">
        <v>73892.131112363422</v>
      </c>
      <c r="E9538" s="3">
        <v>24445.267036630739</v>
      </c>
      <c r="F9538" s="3">
        <v>24735.896024603644</v>
      </c>
    </row>
    <row r="9539" spans="1:6">
      <c r="A9539" s="3" t="s">
        <v>9532</v>
      </c>
      <c r="B9539" s="3">
        <v>8079.7622754120457</v>
      </c>
      <c r="C9539" s="3">
        <v>62776.863385530589</v>
      </c>
      <c r="D9539" s="3">
        <v>74437.180560921697</v>
      </c>
      <c r="E9539" s="3">
        <v>24913.015155618887</v>
      </c>
      <c r="F9539" s="3">
        <v>25193.836538879543</v>
      </c>
    </row>
    <row r="9540" spans="1:6">
      <c r="A9540" s="3" t="s">
        <v>9533</v>
      </c>
      <c r="B9540" s="3">
        <v>8140.6898591426361</v>
      </c>
      <c r="C9540" s="3">
        <v>62927.583048242217</v>
      </c>
      <c r="D9540" s="3">
        <v>74755.589670164045</v>
      </c>
      <c r="E9540" s="3">
        <v>25095.561910559456</v>
      </c>
      <c r="F9540" s="3">
        <v>25529.246350790087</v>
      </c>
    </row>
    <row r="9541" spans="1:6">
      <c r="A9541" s="3" t="s">
        <v>9534</v>
      </c>
      <c r="B9541" s="3">
        <v>8239.862194761954</v>
      </c>
      <c r="C9541" s="3">
        <v>63348.675510534435</v>
      </c>
      <c r="D9541" s="3">
        <v>75350.481231791739</v>
      </c>
      <c r="E9541" s="3">
        <v>25436.379168532083</v>
      </c>
      <c r="F9541" s="3">
        <v>25891.627033444638</v>
      </c>
    </row>
    <row r="9542" spans="1:6">
      <c r="A9542" s="3" t="s">
        <v>9535</v>
      </c>
      <c r="B9542" s="3">
        <v>8606.1848627076179</v>
      </c>
      <c r="C9542" s="3">
        <v>64251.664404837677</v>
      </c>
      <c r="D9542" s="3">
        <v>76372.532528308686</v>
      </c>
      <c r="E9542" s="3">
        <v>26357.575839059886</v>
      </c>
      <c r="F9542" s="3">
        <v>26705.277090752072</v>
      </c>
    </row>
    <row r="9543" spans="1:6">
      <c r="A9543" s="3" t="s">
        <v>9536</v>
      </c>
      <c r="B9543" s="3">
        <v>8794.1106555951483</v>
      </c>
      <c r="C9543" s="3">
        <v>66589.489573141967</v>
      </c>
      <c r="D9543" s="3">
        <v>79114.732825178755</v>
      </c>
      <c r="E9543" s="3">
        <v>27869.910706123792</v>
      </c>
      <c r="F9543" s="3">
        <v>28162.834961858731</v>
      </c>
    </row>
    <row r="9544" spans="1:6">
      <c r="A9544" s="3" t="s">
        <v>9537</v>
      </c>
      <c r="B9544" s="3">
        <v>9084.9786266382071</v>
      </c>
      <c r="C9544" s="3">
        <v>68214.334897061766</v>
      </c>
      <c r="D9544" s="3">
        <v>81169.399705952979</v>
      </c>
      <c r="E9544" s="3">
        <v>28650.398182216319</v>
      </c>
      <c r="F9544" s="3">
        <v>28875.588231357866</v>
      </c>
    </row>
    <row r="9545" spans="1:6">
      <c r="A9545" s="3" t="s">
        <v>9538</v>
      </c>
      <c r="B9545" s="3">
        <v>9346.9202727923912</v>
      </c>
      <c r="C9545" s="3">
        <v>70563.530740468384</v>
      </c>
      <c r="D9545" s="3">
        <v>84099.390551318924</v>
      </c>
      <c r="E9545" s="3">
        <v>30476.949253682462</v>
      </c>
      <c r="F9545" s="3">
        <v>30650.235475578502</v>
      </c>
    </row>
    <row r="9546" spans="1:6">
      <c r="A9546" s="3" t="s">
        <v>9539</v>
      </c>
      <c r="B9546" s="3">
        <v>9587.0950984123701</v>
      </c>
      <c r="C9546" s="3">
        <v>74582.435069136365</v>
      </c>
      <c r="D9546" s="3">
        <v>88404.039934958375</v>
      </c>
      <c r="E9546" s="3">
        <v>32524.303245564144</v>
      </c>
      <c r="F9546" s="3">
        <v>32645.740011902959</v>
      </c>
    </row>
    <row r="9547" spans="1:6">
      <c r="A9547" s="3" t="s">
        <v>9540</v>
      </c>
      <c r="B9547" s="3">
        <v>8750.5686210793647</v>
      </c>
      <c r="C9547" s="3">
        <v>80357.871095665076</v>
      </c>
      <c r="D9547" s="3">
        <v>95721.706486172814</v>
      </c>
      <c r="E9547" s="3">
        <v>35494.596182604284</v>
      </c>
      <c r="F9547" s="3">
        <v>35453.133579657748</v>
      </c>
    </row>
    <row r="9548" spans="1:6">
      <c r="A9548" s="3" t="s">
        <v>9541</v>
      </c>
      <c r="B9548" s="3">
        <v>8364.8144085077365</v>
      </c>
      <c r="C9548" s="3">
        <v>84656.812238782935</v>
      </c>
      <c r="D9548" s="3">
        <v>101269.9099469869</v>
      </c>
      <c r="E9548" s="3">
        <v>37980.919465522755</v>
      </c>
      <c r="F9548" s="3">
        <v>38024.393828260283</v>
      </c>
    </row>
    <row r="9549" spans="1:6">
      <c r="A9549" s="3" t="s">
        <v>9542</v>
      </c>
      <c r="B9549" s="3">
        <v>8445.0968420905119</v>
      </c>
      <c r="C9549" s="3">
        <v>86673.285443077853</v>
      </c>
      <c r="D9549" s="3">
        <v>103321.06937658167</v>
      </c>
      <c r="E9549" s="3">
        <v>38755.502394757357</v>
      </c>
      <c r="F9549" s="3">
        <v>38901.286855416009</v>
      </c>
    </row>
    <row r="9550" spans="1:6">
      <c r="A9550" s="3" t="s">
        <v>9543</v>
      </c>
      <c r="B9550" s="3">
        <v>9202.2991639743123</v>
      </c>
      <c r="C9550" s="3">
        <v>90262.300446846959</v>
      </c>
      <c r="D9550" s="3">
        <v>107138.00558155353</v>
      </c>
      <c r="E9550" s="3">
        <v>40623.006702646227</v>
      </c>
      <c r="F9550" s="3">
        <v>40783.539862524543</v>
      </c>
    </row>
    <row r="9551" spans="1:6">
      <c r="A9551" s="3" t="s">
        <v>9544</v>
      </c>
      <c r="B9551" s="3">
        <v>9641.0755985754367</v>
      </c>
      <c r="C9551" s="3">
        <v>92896.402486057137</v>
      </c>
      <c r="D9551" s="3">
        <v>109961.64596509497</v>
      </c>
      <c r="E9551" s="3">
        <v>41999.190246576436</v>
      </c>
      <c r="F9551" s="3">
        <v>42438.667916681086</v>
      </c>
    </row>
    <row r="9552" spans="1:6">
      <c r="A9552" s="3" t="s">
        <v>9545</v>
      </c>
      <c r="B9552" s="3">
        <v>10110.826635076548</v>
      </c>
      <c r="C9552" s="3">
        <v>95248.954148773351</v>
      </c>
      <c r="D9552" s="3">
        <v>112345.90861434191</v>
      </c>
      <c r="E9552" s="3">
        <v>42485.923831605382</v>
      </c>
      <c r="F9552" s="3">
        <v>43627.76272981285</v>
      </c>
    </row>
    <row r="9553" spans="1:6">
      <c r="A9553" s="3" t="s">
        <v>9546</v>
      </c>
      <c r="B9553" s="3">
        <v>10810.696326322533</v>
      </c>
      <c r="C9553" s="3">
        <v>98289.482771412615</v>
      </c>
      <c r="D9553" s="3">
        <v>115404.44911811064</v>
      </c>
      <c r="E9553" s="3">
        <v>43186.271756426213</v>
      </c>
      <c r="F9553" s="3">
        <v>44996.92477319546</v>
      </c>
    </row>
    <row r="9554" spans="1:6">
      <c r="A9554" s="3" t="s">
        <v>9547</v>
      </c>
      <c r="B9554" s="3">
        <v>10965.201630354102</v>
      </c>
      <c r="C9554" s="3">
        <v>97818.144002141475</v>
      </c>
      <c r="D9554" s="3">
        <v>114981.0784917768</v>
      </c>
      <c r="E9554" s="3">
        <v>42220.185669043807</v>
      </c>
      <c r="F9554" s="3">
        <v>45657.229911642484</v>
      </c>
    </row>
    <row r="9555" spans="1:6">
      <c r="A9555" s="3" t="s">
        <v>9548</v>
      </c>
      <c r="B9555" s="3">
        <v>11256.515851722623</v>
      </c>
      <c r="C9555" s="3">
        <v>97865.345318472275</v>
      </c>
      <c r="D9555" s="3">
        <v>115132.82575651941</v>
      </c>
      <c r="E9555" s="3">
        <v>41905.153341753794</v>
      </c>
      <c r="F9555" s="3">
        <v>47192.769431230678</v>
      </c>
    </row>
    <row r="9556" spans="1:6">
      <c r="A9556" s="3" t="s">
        <v>9549</v>
      </c>
      <c r="B9556" s="3">
        <v>11554.054470675517</v>
      </c>
      <c r="C9556" s="3">
        <v>99867.185482718007</v>
      </c>
      <c r="D9556" s="3">
        <v>116852.21132773225</v>
      </c>
      <c r="E9556" s="3">
        <v>42759.798736681463</v>
      </c>
      <c r="F9556" s="3">
        <v>47683.679169673822</v>
      </c>
    </row>
    <row r="9557" spans="1:6">
      <c r="A9557" s="3" t="s">
        <v>9550</v>
      </c>
      <c r="B9557" s="3">
        <v>11632.279646275609</v>
      </c>
      <c r="C9557" s="3">
        <v>98928.396538656292</v>
      </c>
      <c r="D9557" s="3">
        <v>116086.22582724143</v>
      </c>
      <c r="E9557" s="3">
        <v>41676.588932638238</v>
      </c>
      <c r="F9557" s="3">
        <v>48367.905125439705</v>
      </c>
    </row>
    <row r="9558" spans="1:6">
      <c r="A9558" s="3" t="s">
        <v>9551</v>
      </c>
      <c r="B9558" s="3">
        <v>11285.438621646172</v>
      </c>
      <c r="C9558" s="3">
        <v>95817.777852624524</v>
      </c>
      <c r="D9558" s="3">
        <v>113453.6155085981</v>
      </c>
      <c r="E9558" s="3">
        <v>38610.840432807054</v>
      </c>
      <c r="F9558" s="3">
        <v>48784.223478561806</v>
      </c>
    </row>
    <row r="9559" spans="1:6">
      <c r="A9559" s="3" t="s">
        <v>9552</v>
      </c>
      <c r="B9559" s="3">
        <v>13542.569980877088</v>
      </c>
      <c r="C9559" s="3">
        <v>96434.852560252577</v>
      </c>
      <c r="D9559" s="3">
        <v>112610.34639722198</v>
      </c>
      <c r="E9559" s="3">
        <v>39300.403336035612</v>
      </c>
      <c r="F9559" s="3">
        <v>50338.32659597366</v>
      </c>
    </row>
    <row r="9560" spans="1:6">
      <c r="A9560" s="3" t="s">
        <v>9553</v>
      </c>
      <c r="B9560" s="3">
        <v>13919.749987176125</v>
      </c>
      <c r="C9560" s="3">
        <v>96936.647131609658</v>
      </c>
      <c r="D9560" s="3">
        <v>112661.47629947356</v>
      </c>
      <c r="E9560" s="3">
        <v>39065.810796616133</v>
      </c>
      <c r="F9560" s="3">
        <v>50271.067202369384</v>
      </c>
    </row>
    <row r="9561" spans="1:6">
      <c r="A9561" s="3" t="s">
        <v>9554</v>
      </c>
      <c r="B9561" s="3">
        <v>13660.784664471939</v>
      </c>
      <c r="C9561" s="3">
        <v>97059.603860898453</v>
      </c>
      <c r="D9561" s="3">
        <v>113364.68546083749</v>
      </c>
      <c r="E9561" s="3">
        <v>39264.159393543428</v>
      </c>
      <c r="F9561" s="3">
        <v>51292.558807336514</v>
      </c>
    </row>
    <row r="9562" spans="1:6">
      <c r="A9562" s="3" t="s">
        <v>9555</v>
      </c>
      <c r="B9562" s="3">
        <v>15158.804929030724</v>
      </c>
      <c r="C9562" s="3">
        <v>106194.94471959918</v>
      </c>
      <c r="D9562" s="3">
        <v>120766.00597244017</v>
      </c>
      <c r="E9562" s="3">
        <v>44468.84352756937</v>
      </c>
      <c r="F9562" s="3">
        <v>51905.915141005629</v>
      </c>
    </row>
    <row r="9563" spans="1:6">
      <c r="A9563" s="3" t="s">
        <v>9556</v>
      </c>
      <c r="B9563" s="3">
        <v>17137.154891785409</v>
      </c>
      <c r="C9563" s="3">
        <v>115002.28280334914</v>
      </c>
      <c r="D9563" s="3">
        <v>128764.18292539308</v>
      </c>
      <c r="E9563" s="3">
        <v>50659.754305897623</v>
      </c>
      <c r="F9563" s="3">
        <v>53384.199159390962</v>
      </c>
    </row>
    <row r="9564" spans="1:6">
      <c r="A9564" s="3" t="s">
        <v>9557</v>
      </c>
      <c r="B9564" s="3">
        <v>17624.13629228776</v>
      </c>
      <c r="C9564" s="3">
        <v>117503.10292990279</v>
      </c>
      <c r="D9564" s="3">
        <v>131153.0372881002</v>
      </c>
      <c r="E9564" s="3">
        <v>52922.730985137416</v>
      </c>
      <c r="F9564" s="3">
        <v>54691.310389555569</v>
      </c>
    </row>
    <row r="9565" spans="1:6">
      <c r="A9565" s="3" t="s">
        <v>9558</v>
      </c>
      <c r="B9565" s="3">
        <v>18496.977206605545</v>
      </c>
      <c r="C9565" s="3">
        <v>121922.2988072064</v>
      </c>
      <c r="D9565" s="3">
        <v>135520.15928322225</v>
      </c>
      <c r="E9565" s="3">
        <v>56329.289645229452</v>
      </c>
      <c r="F9565" s="3">
        <v>56900.65519117564</v>
      </c>
    </row>
    <row r="9566" spans="1:6">
      <c r="A9566" s="3" t="s">
        <v>9559</v>
      </c>
      <c r="B9566" s="3">
        <v>18545.665671375551</v>
      </c>
      <c r="C9566" s="3">
        <v>121296.74512221095</v>
      </c>
      <c r="D9566" s="3">
        <v>136093.23780502737</v>
      </c>
      <c r="E9566" s="3">
        <v>57097.778886417356</v>
      </c>
      <c r="F9566" s="3">
        <v>58204.146708043314</v>
      </c>
    </row>
    <row r="9567" spans="1:6">
      <c r="A9567" s="3" t="s">
        <v>9560</v>
      </c>
      <c r="B9567" s="3">
        <v>17431.48655810552</v>
      </c>
      <c r="C9567" s="3">
        <v>116500.16389370926</v>
      </c>
      <c r="D9567" s="3">
        <v>132874.91077042863</v>
      </c>
      <c r="E9567" s="3">
        <v>55033.23092768059</v>
      </c>
      <c r="F9567" s="3">
        <v>58432.834244917583</v>
      </c>
    </row>
    <row r="9568" spans="1:6">
      <c r="A9568" s="3" t="s">
        <v>9561</v>
      </c>
      <c r="B9568" s="3">
        <v>16818.654840675314</v>
      </c>
      <c r="C9568" s="3">
        <v>114019.3298862729</v>
      </c>
      <c r="D9568" s="3">
        <v>130432.97597904588</v>
      </c>
      <c r="E9568" s="3">
        <v>53526.235623886882</v>
      </c>
      <c r="F9568" s="3">
        <v>58792.162683868948</v>
      </c>
    </row>
    <row r="9569" spans="1:6">
      <c r="A9569" s="3" t="s">
        <v>9562</v>
      </c>
      <c r="B9569" s="3">
        <v>16105.574491772641</v>
      </c>
      <c r="C9569" s="3">
        <v>112608.27782859279</v>
      </c>
      <c r="D9569" s="3">
        <v>129074.41403764795</v>
      </c>
      <c r="E9569" s="3">
        <v>52721.625044588589</v>
      </c>
      <c r="F9569" s="3">
        <v>60299.280494110491</v>
      </c>
    </row>
    <row r="9570" spans="1:6">
      <c r="A9570" s="3" t="s">
        <v>9563</v>
      </c>
      <c r="B9570" s="3">
        <v>16089.998783367788</v>
      </c>
      <c r="C9570" s="3">
        <v>109569.97081257367</v>
      </c>
      <c r="D9570" s="3">
        <v>126121.25159687677</v>
      </c>
      <c r="E9570" s="3">
        <v>51148.844388285732</v>
      </c>
      <c r="F9570" s="3">
        <v>59981.134536766687</v>
      </c>
    </row>
    <row r="9571" spans="1:6">
      <c r="A9571" s="3" t="s">
        <v>9564</v>
      </c>
      <c r="B9571" s="3">
        <v>17180.438239569878</v>
      </c>
      <c r="C9571" s="3">
        <v>109567.13842420615</v>
      </c>
      <c r="D9571" s="3">
        <v>125987.63715135901</v>
      </c>
      <c r="E9571" s="3">
        <v>52091.123513108985</v>
      </c>
      <c r="F9571" s="3">
        <v>59790.202079893235</v>
      </c>
    </row>
    <row r="9572" spans="1:6">
      <c r="A9572" s="3" t="s">
        <v>9565</v>
      </c>
      <c r="B9572" s="3">
        <v>17115.347792563072</v>
      </c>
      <c r="C9572" s="3">
        <v>108511.91942543698</v>
      </c>
      <c r="D9572" s="3">
        <v>124577.83792105355</v>
      </c>
      <c r="E9572" s="3">
        <v>51564.145020180884</v>
      </c>
      <c r="F9572" s="3">
        <v>59514.693243360496</v>
      </c>
    </row>
    <row r="9573" spans="1:6">
      <c r="A9573" s="3" t="s">
        <v>9566</v>
      </c>
      <c r="B9573" s="3">
        <v>16214.71590889302</v>
      </c>
      <c r="C9573" s="3">
        <v>103720.87701645755</v>
      </c>
      <c r="D9573" s="3">
        <v>120204.36890311545</v>
      </c>
      <c r="E9573" s="3">
        <v>47293.403837368242</v>
      </c>
      <c r="F9573" s="3">
        <v>58433.457307090634</v>
      </c>
    </row>
    <row r="9574" spans="1:6">
      <c r="A9574" s="3" t="s">
        <v>9567</v>
      </c>
      <c r="B9574" s="3">
        <v>16387.087033352465</v>
      </c>
      <c r="C9574" s="3">
        <v>107706.71604472268</v>
      </c>
      <c r="D9574" s="3">
        <v>123802.57726175946</v>
      </c>
      <c r="E9574" s="3">
        <v>50495.712389545428</v>
      </c>
      <c r="F9574" s="3">
        <v>57438.368643369264</v>
      </c>
    </row>
    <row r="9575" spans="1:6">
      <c r="A9575" s="3" t="s">
        <v>9568</v>
      </c>
      <c r="B9575" s="3">
        <v>17305.145649660029</v>
      </c>
      <c r="C9575" s="3">
        <v>112894.40655140215</v>
      </c>
      <c r="D9575" s="3">
        <v>128721.86249971869</v>
      </c>
      <c r="E9575" s="3">
        <v>54331.779502120793</v>
      </c>
      <c r="F9575" s="3">
        <v>57896.971979449467</v>
      </c>
    </row>
    <row r="9576" spans="1:6">
      <c r="A9576" s="3" t="s">
        <v>9569</v>
      </c>
      <c r="B9576" s="3">
        <v>17409.148363819622</v>
      </c>
      <c r="C9576" s="3">
        <v>114477.79835543856</v>
      </c>
      <c r="D9576" s="3">
        <v>130289.74338765192</v>
      </c>
      <c r="E9576" s="3">
        <v>55449.161936769167</v>
      </c>
      <c r="F9576" s="3">
        <v>58170.807665581946</v>
      </c>
    </row>
    <row r="9577" spans="1:6">
      <c r="A9577" s="3" t="s">
        <v>9570</v>
      </c>
      <c r="B9577" s="3">
        <v>17115.890024729626</v>
      </c>
      <c r="C9577" s="3">
        <v>114939.63275232578</v>
      </c>
      <c r="D9577" s="3">
        <v>130694.81388258198</v>
      </c>
      <c r="E9577" s="3">
        <v>55594.72626830166</v>
      </c>
      <c r="F9577" s="3">
        <v>58097.475644883358</v>
      </c>
    </row>
    <row r="9578" spans="1:6">
      <c r="A9578" s="3" t="s">
        <v>9571</v>
      </c>
      <c r="B9578" s="3">
        <v>17093.813997307487</v>
      </c>
      <c r="C9578" s="3">
        <v>114885.45541673254</v>
      </c>
      <c r="D9578" s="3">
        <v>130955.77131990308</v>
      </c>
      <c r="E9578" s="3">
        <v>55186.815315407126</v>
      </c>
      <c r="F9578" s="3">
        <v>57827.675802014222</v>
      </c>
    </row>
    <row r="9579" spans="1:6">
      <c r="A9579" s="3" t="s">
        <v>9572</v>
      </c>
      <c r="B9579" s="3">
        <v>17634.584705211833</v>
      </c>
      <c r="C9579" s="3">
        <v>115099.19481911777</v>
      </c>
      <c r="D9579" s="3">
        <v>130940.44515718021</v>
      </c>
      <c r="E9579" s="3">
        <v>55218.705133714771</v>
      </c>
      <c r="F9579" s="3">
        <v>57839.949404066356</v>
      </c>
    </row>
    <row r="9580" spans="1:6">
      <c r="A9580" s="3" t="s">
        <v>9573</v>
      </c>
      <c r="B9580" s="3">
        <v>17377.492017078519</v>
      </c>
      <c r="C9580" s="3">
        <v>114035.65529819294</v>
      </c>
      <c r="D9580" s="3">
        <v>129936.06954216839</v>
      </c>
      <c r="E9580" s="3">
        <v>54868.305601449072</v>
      </c>
      <c r="F9580" s="3">
        <v>58173.555330649688</v>
      </c>
    </row>
    <row r="9581" spans="1:6">
      <c r="A9581" s="3" t="s">
        <v>9574</v>
      </c>
      <c r="B9581" s="3">
        <v>17031.567235119743</v>
      </c>
      <c r="C9581" s="3">
        <v>112755.88010625888</v>
      </c>
      <c r="D9581" s="3">
        <v>128626.2532189503</v>
      </c>
      <c r="E9581" s="3">
        <v>53464.057942751155</v>
      </c>
      <c r="F9581" s="3">
        <v>57599.955574604588</v>
      </c>
    </row>
    <row r="9582" spans="1:6">
      <c r="A9582" s="3" t="s">
        <v>9575</v>
      </c>
      <c r="B9582" s="3">
        <v>16544.200404356161</v>
      </c>
      <c r="C9582" s="3">
        <v>109602.71729106833</v>
      </c>
      <c r="D9582" s="3">
        <v>125384.94540082882</v>
      </c>
      <c r="E9582" s="3">
        <v>51444.247378232169</v>
      </c>
      <c r="F9582" s="3">
        <v>56769.751799474216</v>
      </c>
    </row>
    <row r="9583" spans="1:6">
      <c r="A9583" s="3" t="s">
        <v>9576</v>
      </c>
      <c r="B9583" s="3">
        <v>16672.665310921351</v>
      </c>
      <c r="C9583" s="3">
        <v>110830.6480698777</v>
      </c>
      <c r="D9583" s="3">
        <v>126545.45619960685</v>
      </c>
      <c r="E9583" s="3">
        <v>53157.406033570805</v>
      </c>
      <c r="F9583" s="3">
        <v>57266.068180001654</v>
      </c>
    </row>
    <row r="9584" spans="1:6">
      <c r="A9584" s="3" t="s">
        <v>9577</v>
      </c>
      <c r="B9584" s="3">
        <v>16097.18920295946</v>
      </c>
      <c r="C9584" s="3">
        <v>106367.93672814782</v>
      </c>
      <c r="D9584" s="3">
        <v>122094.66645560258</v>
      </c>
      <c r="E9584" s="3">
        <v>50693.924963173733</v>
      </c>
      <c r="F9584" s="3">
        <v>57186.09458579318</v>
      </c>
    </row>
    <row r="9585" spans="1:6">
      <c r="A9585" s="3" t="s">
        <v>9578</v>
      </c>
      <c r="B9585" s="3">
        <v>15952.398338896412</v>
      </c>
      <c r="C9585" s="3">
        <v>104224.59615717479</v>
      </c>
      <c r="D9585" s="3">
        <v>119588.61966726101</v>
      </c>
      <c r="E9585" s="3">
        <v>48849.754767372411</v>
      </c>
      <c r="F9585" s="3">
        <v>55749.653974150155</v>
      </c>
    </row>
    <row r="9586" spans="1:6">
      <c r="A9586" s="3" t="s">
        <v>9579</v>
      </c>
      <c r="B9586" s="3">
        <v>16054.297572507348</v>
      </c>
      <c r="C9586" s="3">
        <v>104330.63564692161</v>
      </c>
      <c r="D9586" s="3">
        <v>119863.97898242441</v>
      </c>
      <c r="E9586" s="3">
        <v>49909.270075983557</v>
      </c>
      <c r="F9586" s="3">
        <v>56081.53783524668</v>
      </c>
    </row>
    <row r="9587" spans="1:6">
      <c r="A9587" s="3" t="s">
        <v>9580</v>
      </c>
      <c r="B9587" s="3">
        <v>15881.250431156281</v>
      </c>
      <c r="C9587" s="3">
        <v>104755.96409832771</v>
      </c>
      <c r="D9587" s="3">
        <v>120272.3213883881</v>
      </c>
      <c r="E9587" s="3">
        <v>51354.842868928659</v>
      </c>
      <c r="F9587" s="3">
        <v>56688.158364027113</v>
      </c>
    </row>
    <row r="9588" spans="1:6">
      <c r="A9588" s="3" t="s">
        <v>9581</v>
      </c>
      <c r="B9588" s="3">
        <v>15454.2073694766</v>
      </c>
      <c r="C9588" s="3">
        <v>103857.64524528816</v>
      </c>
      <c r="D9588" s="3">
        <v>119902.63618035069</v>
      </c>
      <c r="E9588" s="3">
        <v>51808.463852395857</v>
      </c>
      <c r="F9588" s="3">
        <v>56939.964580416083</v>
      </c>
    </row>
    <row r="9589" spans="1:6">
      <c r="A9589" s="3" t="s">
        <v>9582</v>
      </c>
      <c r="B9589" s="3">
        <v>14547.717168284871</v>
      </c>
      <c r="C9589" s="3">
        <v>100296.11626999671</v>
      </c>
      <c r="D9589" s="3">
        <v>116969.13588707866</v>
      </c>
      <c r="E9589" s="3">
        <v>49914.413612700424</v>
      </c>
      <c r="F9589" s="3">
        <v>56631.007113519256</v>
      </c>
    </row>
    <row r="9590" spans="1:6">
      <c r="A9590" s="3" t="s">
        <v>9583</v>
      </c>
      <c r="B9590" s="3">
        <v>14271.235677090037</v>
      </c>
      <c r="C9590" s="3">
        <v>97249.348702338786</v>
      </c>
      <c r="D9590" s="3">
        <v>113976.5183408429</v>
      </c>
      <c r="E9590" s="3">
        <v>48532.576102671504</v>
      </c>
      <c r="F9590" s="3">
        <v>56739.357118617292</v>
      </c>
    </row>
    <row r="9591" spans="1:6">
      <c r="A9591" s="3" t="s">
        <v>9584</v>
      </c>
      <c r="B9591" s="3">
        <v>13590.193351390946</v>
      </c>
      <c r="C9591" s="3">
        <v>98189.489596099767</v>
      </c>
      <c r="D9591" s="3">
        <v>115595.9541093529</v>
      </c>
      <c r="E9591" s="3">
        <v>50349.584489052315</v>
      </c>
      <c r="F9591" s="3">
        <v>56435.518611732114</v>
      </c>
    </row>
    <row r="9592" spans="1:6">
      <c r="A9592" s="3" t="s">
        <v>9585</v>
      </c>
      <c r="B9592" s="3">
        <v>12835.935026185165</v>
      </c>
      <c r="C9592" s="3">
        <v>98051.495584500604</v>
      </c>
      <c r="D9592" s="3">
        <v>116217.99059860595</v>
      </c>
      <c r="E9592" s="3">
        <v>52170.623651866561</v>
      </c>
      <c r="F9592" s="3">
        <v>57279.257471193261</v>
      </c>
    </row>
    <row r="9593" spans="1:6">
      <c r="A9593" s="3" t="s">
        <v>9586</v>
      </c>
      <c r="B9593" s="3">
        <v>13696.562673928158</v>
      </c>
      <c r="C9593" s="3">
        <v>101021.56638628154</v>
      </c>
      <c r="D9593" s="3">
        <v>119135.64098173754</v>
      </c>
      <c r="E9593" s="3">
        <v>55113.173900947761</v>
      </c>
      <c r="F9593" s="3">
        <v>58792.67503362475</v>
      </c>
    </row>
    <row r="9594" spans="1:6">
      <c r="A9594" s="3" t="s">
        <v>9587</v>
      </c>
      <c r="B9594" s="3">
        <v>13717.161294420453</v>
      </c>
      <c r="C9594" s="3">
        <v>103486.89573103336</v>
      </c>
      <c r="D9594" s="3">
        <v>121100.13570185145</v>
      </c>
      <c r="E9594" s="3">
        <v>56966.004165134662</v>
      </c>
      <c r="F9594" s="3">
        <v>60495.268949049096</v>
      </c>
    </row>
    <row r="9595" spans="1:6">
      <c r="A9595" s="3" t="s">
        <v>9588</v>
      </c>
      <c r="B9595" s="3">
        <v>13386.592894749716</v>
      </c>
      <c r="C9595" s="3">
        <v>103378.08092751165</v>
      </c>
      <c r="D9595" s="3">
        <v>120640.54439997461</v>
      </c>
      <c r="E9595" s="3">
        <v>57585.43149505851</v>
      </c>
      <c r="F9595" s="3">
        <v>60566.039569910623</v>
      </c>
    </row>
    <row r="9596" spans="1:6">
      <c r="A9596" s="3" t="s">
        <v>9589</v>
      </c>
      <c r="B9596" s="3">
        <v>13055.144268177086</v>
      </c>
      <c r="C9596" s="3">
        <v>104046.17931675092</v>
      </c>
      <c r="D9596" s="3">
        <v>121712.02412313755</v>
      </c>
      <c r="E9596" s="3">
        <v>59375.215343859803</v>
      </c>
      <c r="F9596" s="3">
        <v>61257.849005871918</v>
      </c>
    </row>
    <row r="9597" spans="1:6">
      <c r="A9597" s="3" t="s">
        <v>9590</v>
      </c>
      <c r="B9597" s="3">
        <v>13082.900029874538</v>
      </c>
      <c r="C9597" s="3">
        <v>105251.88135114274</v>
      </c>
      <c r="D9597" s="3">
        <v>122805.81294405277</v>
      </c>
      <c r="E9597" s="3">
        <v>60557.053218109941</v>
      </c>
      <c r="F9597" s="3">
        <v>61881.020891821463</v>
      </c>
    </row>
    <row r="9598" spans="1:6">
      <c r="A9598" s="3" t="s">
        <v>9591</v>
      </c>
      <c r="B9598" s="3">
        <v>13311.562248991919</v>
      </c>
      <c r="C9598" s="3">
        <v>105124.04456626871</v>
      </c>
      <c r="D9598" s="3">
        <v>123346.16720941507</v>
      </c>
      <c r="E9598" s="3">
        <v>61733.9419055689</v>
      </c>
      <c r="F9598" s="3">
        <v>62607.582354988241</v>
      </c>
    </row>
    <row r="9599" spans="1:6">
      <c r="A9599" s="3" t="s">
        <v>9592</v>
      </c>
      <c r="B9599" s="3">
        <v>12979.649158985412</v>
      </c>
      <c r="C9599" s="3">
        <v>103936.66067440348</v>
      </c>
      <c r="D9599" s="3">
        <v>122830.93484610354</v>
      </c>
      <c r="E9599" s="3">
        <v>61718.810264673106</v>
      </c>
      <c r="F9599" s="3">
        <v>62389.467272206195</v>
      </c>
    </row>
    <row r="9600" spans="1:6">
      <c r="A9600" s="3" t="s">
        <v>9593</v>
      </c>
      <c r="B9600" s="3">
        <v>12985.136559242848</v>
      </c>
      <c r="C9600" s="3">
        <v>103273.6346227816</v>
      </c>
      <c r="D9600" s="3">
        <v>122227.92337109866</v>
      </c>
      <c r="E9600" s="3">
        <v>61743.36445158378</v>
      </c>
      <c r="F9600" s="3">
        <v>62040.112698030774</v>
      </c>
    </row>
    <row r="9601" spans="1:6">
      <c r="A9601" s="3" t="s">
        <v>9594</v>
      </c>
      <c r="B9601" s="3">
        <v>12842.305875857855</v>
      </c>
      <c r="C9601" s="3">
        <v>102911.05225298536</v>
      </c>
      <c r="D9601" s="3">
        <v>122011.57917229622</v>
      </c>
      <c r="E9601" s="3">
        <v>61451.257065131722</v>
      </c>
      <c r="F9601" s="3">
        <v>61674.588585752041</v>
      </c>
    </row>
    <row r="9602" spans="1:6">
      <c r="A9602" s="3" t="s">
        <v>9595</v>
      </c>
      <c r="B9602" s="3">
        <v>12610.685000315061</v>
      </c>
      <c r="C9602" s="3">
        <v>102056.1454057589</v>
      </c>
      <c r="D9602" s="3">
        <v>121276.13132752743</v>
      </c>
      <c r="E9602" s="3">
        <v>61600.31591465434</v>
      </c>
      <c r="F9602" s="3">
        <v>61763.224424630767</v>
      </c>
    </row>
    <row r="9603" spans="1:6">
      <c r="A9603" s="3" t="s">
        <v>9596</v>
      </c>
      <c r="B9603" s="3">
        <v>12414.246906075685</v>
      </c>
      <c r="C9603" s="3">
        <v>101309.95624577838</v>
      </c>
      <c r="D9603" s="3">
        <v>120282.90020875381</v>
      </c>
      <c r="E9603" s="3">
        <v>61277.309060161977</v>
      </c>
      <c r="F9603" s="3">
        <v>61229.949319192703</v>
      </c>
    </row>
    <row r="9604" spans="1:6">
      <c r="A9604" s="3" t="s">
        <v>9597</v>
      </c>
      <c r="B9604" s="3">
        <v>11883.171726859466</v>
      </c>
      <c r="C9604" s="3">
        <v>100717.5283911579</v>
      </c>
      <c r="D9604" s="3">
        <v>119809.71270343331</v>
      </c>
      <c r="E9604" s="3">
        <v>61165.866277142486</v>
      </c>
      <c r="F9604" s="3">
        <v>61007.168919501106</v>
      </c>
    </row>
    <row r="9605" spans="1:6">
      <c r="A9605" s="3" t="s">
        <v>9598</v>
      </c>
      <c r="B9605" s="3">
        <v>11472.28299571063</v>
      </c>
      <c r="C9605" s="3">
        <v>99800.448092711245</v>
      </c>
      <c r="D9605" s="3">
        <v>118813.45745637103</v>
      </c>
      <c r="E9605" s="3">
        <v>60644.252616580496</v>
      </c>
      <c r="F9605" s="3">
        <v>60443.621446339261</v>
      </c>
    </row>
    <row r="9606" spans="1:6">
      <c r="A9606" s="3" t="s">
        <v>9599</v>
      </c>
      <c r="B9606" s="3">
        <v>11266.695651410744</v>
      </c>
      <c r="C9606" s="3">
        <v>97544.814582127379</v>
      </c>
      <c r="D9606" s="3">
        <v>116282.47769199386</v>
      </c>
      <c r="E9606" s="3">
        <v>59056.666956264213</v>
      </c>
      <c r="F9606" s="3">
        <v>58905.783762846928</v>
      </c>
    </row>
    <row r="9607" spans="1:6">
      <c r="A9607" s="3" t="s">
        <v>9600</v>
      </c>
      <c r="B9607" s="3">
        <v>11308.847264396914</v>
      </c>
      <c r="C9607" s="3">
        <v>96260.536242346061</v>
      </c>
      <c r="D9607" s="3">
        <v>114734.54456782178</v>
      </c>
      <c r="E9607" s="3">
        <v>58327.035106815696</v>
      </c>
      <c r="F9607" s="3">
        <v>58299.824955250151</v>
      </c>
    </row>
    <row r="9608" spans="1:6">
      <c r="A9608" s="3" t="s">
        <v>9601</v>
      </c>
      <c r="B9608" s="3">
        <v>11101.285698190579</v>
      </c>
      <c r="C9608" s="3">
        <v>95448.268621971627</v>
      </c>
      <c r="D9608" s="3">
        <v>113776.6606085922</v>
      </c>
      <c r="E9608" s="3">
        <v>57460.191014118427</v>
      </c>
      <c r="F9608" s="3">
        <v>57488.671712279473</v>
      </c>
    </row>
    <row r="9609" spans="1:6">
      <c r="A9609" s="3" t="s">
        <v>9602</v>
      </c>
      <c r="B9609" s="3">
        <v>10746.624493637413</v>
      </c>
      <c r="C9609" s="3">
        <v>93153.671753970397</v>
      </c>
      <c r="D9609" s="3">
        <v>111544.11827111739</v>
      </c>
      <c r="E9609" s="3">
        <v>56127.473560119695</v>
      </c>
      <c r="F9609" s="3">
        <v>56245.234602572047</v>
      </c>
    </row>
    <row r="9610" spans="1:6">
      <c r="A9610" s="3" t="s">
        <v>9603</v>
      </c>
      <c r="B9610" s="3">
        <v>10283.484517129895</v>
      </c>
      <c r="C9610" s="3">
        <v>91059.725974224537</v>
      </c>
      <c r="D9610" s="3">
        <v>109516.1192432588</v>
      </c>
      <c r="E9610" s="3">
        <v>55308.626265923675</v>
      </c>
      <c r="F9610" s="3">
        <v>55375.206818456471</v>
      </c>
    </row>
    <row r="9611" spans="1:6">
      <c r="A9611" s="3" t="s">
        <v>9604</v>
      </c>
      <c r="B9611" s="3">
        <v>10062.19195244697</v>
      </c>
      <c r="C9611" s="3">
        <v>89798.804976206273</v>
      </c>
      <c r="D9611" s="3">
        <v>106726.85172103663</v>
      </c>
      <c r="E9611" s="3">
        <v>53592.031362699934</v>
      </c>
      <c r="F9611" s="3">
        <v>53671.088344081953</v>
      </c>
    </row>
    <row r="9612" spans="1:6">
      <c r="A9612" s="3" t="s">
        <v>9605</v>
      </c>
      <c r="B9612" s="3">
        <v>9553.7883600397472</v>
      </c>
      <c r="C9612" s="3">
        <v>87527.610139200347</v>
      </c>
      <c r="D9612" s="3">
        <v>103473.64544973944</v>
      </c>
      <c r="E9612" s="3">
        <v>50843.465174142417</v>
      </c>
      <c r="F9612" s="3">
        <v>51042.091102427512</v>
      </c>
    </row>
    <row r="9613" spans="1:6">
      <c r="A9613" s="3" t="s">
        <v>9606</v>
      </c>
      <c r="B9613" s="3">
        <v>8912.0587592245865</v>
      </c>
      <c r="C9613" s="3">
        <v>83684.354160706309</v>
      </c>
      <c r="D9613" s="3">
        <v>99381.272306818588</v>
      </c>
      <c r="E9613" s="3">
        <v>48044.267085088002</v>
      </c>
      <c r="F9613" s="3">
        <v>48277.011190565237</v>
      </c>
    </row>
    <row r="9614" spans="1:6">
      <c r="A9614" s="3" t="s">
        <v>9607</v>
      </c>
      <c r="B9614" s="3">
        <v>8281.8241024838353</v>
      </c>
      <c r="C9614" s="3">
        <v>80737.995586681471</v>
      </c>
      <c r="D9614" s="3">
        <v>96350.180118308082</v>
      </c>
      <c r="E9614" s="3">
        <v>45761.366438670681</v>
      </c>
      <c r="F9614" s="3">
        <v>46162.588811953625</v>
      </c>
    </row>
    <row r="9615" spans="1:6">
      <c r="A9615" s="3" t="s">
        <v>9608</v>
      </c>
      <c r="B9615" s="3">
        <v>7915.7898529584054</v>
      </c>
      <c r="C9615" s="3">
        <v>78534.88688888459</v>
      </c>
      <c r="D9615" s="3">
        <v>93968.869418858987</v>
      </c>
      <c r="E9615" s="3">
        <v>44013.428605601446</v>
      </c>
      <c r="F9615" s="3">
        <v>44481.41911748804</v>
      </c>
    </row>
    <row r="9616" spans="1:6">
      <c r="A9616" s="3" t="s">
        <v>9609</v>
      </c>
      <c r="B9616" s="3">
        <v>7921.4134147884033</v>
      </c>
      <c r="C9616" s="3">
        <v>77316.497847560997</v>
      </c>
      <c r="D9616" s="3">
        <v>91902.858739274394</v>
      </c>
      <c r="E9616" s="3">
        <v>42337.889720612235</v>
      </c>
      <c r="F9616" s="3">
        <v>42770.302340319897</v>
      </c>
    </row>
    <row r="9617" spans="1:6">
      <c r="A9617" s="3" t="s">
        <v>9610</v>
      </c>
      <c r="B9617" s="3">
        <v>8917.9932877842512</v>
      </c>
      <c r="C9617" s="3">
        <v>76867.181480671774</v>
      </c>
      <c r="D9617" s="3">
        <v>90003.56601511054</v>
      </c>
      <c r="E9617" s="3">
        <v>40447.706106178652</v>
      </c>
      <c r="F9617" s="3">
        <v>40743.087558185471</v>
      </c>
    </row>
    <row r="9618" spans="1:6">
      <c r="A9618" s="3" t="s">
        <v>9611</v>
      </c>
      <c r="B9618" s="3">
        <v>8817.3317062673596</v>
      </c>
      <c r="C9618" s="3">
        <v>75664.312772617894</v>
      </c>
      <c r="D9618" s="3">
        <v>88845.913928735841</v>
      </c>
      <c r="E9618" s="3">
        <v>39168.177341036389</v>
      </c>
      <c r="F9618" s="3">
        <v>39429.033074396531</v>
      </c>
    </row>
    <row r="9619" spans="1:6">
      <c r="A9619" s="3" t="s">
        <v>9612</v>
      </c>
      <c r="B9619" s="3">
        <v>8813.7515920051956</v>
      </c>
      <c r="C9619" s="3">
        <v>75793.016864892154</v>
      </c>
      <c r="D9619" s="3">
        <v>87505.762933864185</v>
      </c>
      <c r="E9619" s="3">
        <v>37743.165139857731</v>
      </c>
      <c r="F9619" s="3">
        <v>37978.382200231383</v>
      </c>
    </row>
    <row r="9620" spans="1:6">
      <c r="A9620" s="3" t="s">
        <v>9613</v>
      </c>
      <c r="B9620" s="3">
        <v>8655.2324952296476</v>
      </c>
      <c r="C9620" s="3">
        <v>75612.904140321669</v>
      </c>
      <c r="D9620" s="3">
        <v>86613.034896463898</v>
      </c>
      <c r="E9620" s="3">
        <v>36791.945447315586</v>
      </c>
      <c r="F9620" s="3">
        <v>36900.238757540043</v>
      </c>
    </row>
    <row r="9621" spans="1:6">
      <c r="A9621" s="3" t="s">
        <v>9614</v>
      </c>
      <c r="B9621" s="3">
        <v>8435.1693863946421</v>
      </c>
      <c r="C9621" s="3">
        <v>74026.647835448937</v>
      </c>
      <c r="D9621" s="3">
        <v>84843.702986578224</v>
      </c>
      <c r="E9621" s="3">
        <v>35545.17444148982</v>
      </c>
      <c r="F9621" s="3">
        <v>35629.187432619918</v>
      </c>
    </row>
    <row r="9622" spans="1:6">
      <c r="A9622" s="3" t="s">
        <v>9615</v>
      </c>
      <c r="B9622" s="3">
        <v>8160.6748223687173</v>
      </c>
      <c r="C9622" s="3">
        <v>72753.878772286451</v>
      </c>
      <c r="D9622" s="3">
        <v>83352.291723364367</v>
      </c>
      <c r="E9622" s="3">
        <v>34502.604071559042</v>
      </c>
      <c r="F9622" s="3">
        <v>34626.300402256675</v>
      </c>
    </row>
    <row r="9623" spans="1:6">
      <c r="A9623" s="3" t="s">
        <v>9616</v>
      </c>
      <c r="B9623" s="3">
        <v>8951.3624604441793</v>
      </c>
      <c r="C9623" s="3">
        <v>73198.34083090059</v>
      </c>
      <c r="D9623" s="3">
        <v>82751.732716276456</v>
      </c>
      <c r="E9623" s="3">
        <v>33541.280554176083</v>
      </c>
      <c r="F9623" s="3">
        <v>33749.220455747622</v>
      </c>
    </row>
    <row r="9624" spans="1:6">
      <c r="A9624" s="3" t="s">
        <v>9617</v>
      </c>
      <c r="B9624" s="3">
        <v>8996.5463659239467</v>
      </c>
      <c r="C9624" s="3">
        <v>71934.776949121049</v>
      </c>
      <c r="D9624" s="3">
        <v>81427.052115690763</v>
      </c>
      <c r="E9624" s="3">
        <v>32720.862212415628</v>
      </c>
      <c r="F9624" s="3">
        <v>32971.418216967773</v>
      </c>
    </row>
    <row r="9625" spans="1:6">
      <c r="A9625" s="3" t="s">
        <v>9618</v>
      </c>
      <c r="B9625" s="3">
        <v>8764.2113014048009</v>
      </c>
      <c r="C9625" s="3">
        <v>69765.969778895364</v>
      </c>
      <c r="D9625" s="3">
        <v>80640.603004462886</v>
      </c>
      <c r="E9625" s="3">
        <v>32139.967247930843</v>
      </c>
      <c r="F9625" s="3">
        <v>32368.827045031972</v>
      </c>
    </row>
    <row r="9626" spans="1:6">
      <c r="A9626" s="3" t="s">
        <v>9619</v>
      </c>
      <c r="B9626" s="3">
        <v>8434.8995188011322</v>
      </c>
      <c r="C9626" s="3">
        <v>68881.440813500711</v>
      </c>
      <c r="D9626" s="3">
        <v>79747.799698625575</v>
      </c>
      <c r="E9626" s="3">
        <v>31846.945751707357</v>
      </c>
      <c r="F9626" s="3">
        <v>32140.957304627147</v>
      </c>
    </row>
    <row r="9627" spans="1:6">
      <c r="A9627" s="3" t="s">
        <v>9620</v>
      </c>
      <c r="B9627" s="3">
        <v>8441.0750859595573</v>
      </c>
      <c r="C9627" s="3">
        <v>68866.947180601186</v>
      </c>
      <c r="D9627" s="3">
        <v>79603.334641871028</v>
      </c>
      <c r="E9627" s="3">
        <v>31606.466890911426</v>
      </c>
      <c r="F9627" s="3">
        <v>31856.314210832516</v>
      </c>
    </row>
    <row r="9628" spans="1:6">
      <c r="A9628" s="3" t="s">
        <v>9621</v>
      </c>
      <c r="B9628" s="3">
        <v>8621.207339486944</v>
      </c>
      <c r="C9628" s="3">
        <v>68861.438249822269</v>
      </c>
      <c r="D9628" s="3">
        <v>79509.083669953354</v>
      </c>
      <c r="E9628" s="3">
        <v>31532.528422866362</v>
      </c>
      <c r="F9628" s="3">
        <v>31655.304163223944</v>
      </c>
    </row>
    <row r="9629" spans="1:6">
      <c r="A9629" s="3" t="s">
        <v>9622</v>
      </c>
      <c r="B9629" s="3">
        <v>8551.0508340301312</v>
      </c>
      <c r="C9629" s="3">
        <v>68413.735416420051</v>
      </c>
      <c r="D9629" s="3">
        <v>79031.639140706829</v>
      </c>
      <c r="E9629" s="3">
        <v>31144.458864591707</v>
      </c>
      <c r="F9629" s="3">
        <v>31264.743956134182</v>
      </c>
    </row>
    <row r="9630" spans="1:6">
      <c r="A9630" s="3" t="s">
        <v>9623</v>
      </c>
      <c r="B9630" s="3">
        <v>8633.2667476384813</v>
      </c>
      <c r="C9630" s="3">
        <v>69042.112627778697</v>
      </c>
      <c r="D9630" s="3">
        <v>79539.980486953631</v>
      </c>
      <c r="E9630" s="3">
        <v>31641.76633679495</v>
      </c>
      <c r="F9630" s="3">
        <v>31709.437509087773</v>
      </c>
    </row>
    <row r="9631" spans="1:6">
      <c r="A9631" s="3" t="s">
        <v>9624</v>
      </c>
      <c r="B9631" s="3">
        <v>8636.2420089385996</v>
      </c>
      <c r="C9631" s="3">
        <v>69912.895276574302</v>
      </c>
      <c r="D9631" s="3">
        <v>80438.731241313202</v>
      </c>
      <c r="E9631" s="3">
        <v>31886.090493459134</v>
      </c>
      <c r="F9631" s="3">
        <v>31943.145539045319</v>
      </c>
    </row>
    <row r="9632" spans="1:6">
      <c r="A9632" s="3" t="s">
        <v>9625</v>
      </c>
      <c r="B9632" s="3">
        <v>8913.060080683761</v>
      </c>
      <c r="C9632" s="3">
        <v>70918.312682293239</v>
      </c>
      <c r="D9632" s="3">
        <v>81456.266794175463</v>
      </c>
      <c r="E9632" s="3">
        <v>32114.515884988672</v>
      </c>
      <c r="F9632" s="3">
        <v>32241.919799139323</v>
      </c>
    </row>
    <row r="9633" spans="1:6">
      <c r="A9633" s="3" t="s">
        <v>9626</v>
      </c>
      <c r="B9633" s="3">
        <v>8630.0103961392379</v>
      </c>
      <c r="C9633" s="3">
        <v>70393.678476812216</v>
      </c>
      <c r="D9633" s="3">
        <v>80961.945538164</v>
      </c>
      <c r="E9633" s="3">
        <v>32064.798988305669</v>
      </c>
      <c r="F9633" s="3">
        <v>32283.475715827411</v>
      </c>
    </row>
    <row r="9634" spans="1:6">
      <c r="A9634" s="3" t="s">
        <v>9627</v>
      </c>
      <c r="B9634" s="3">
        <v>8511.0657268200739</v>
      </c>
      <c r="C9634" s="3">
        <v>70645.109040288953</v>
      </c>
      <c r="D9634" s="3">
        <v>81216.323249721332</v>
      </c>
      <c r="E9634" s="3">
        <v>32289.668987095247</v>
      </c>
      <c r="F9634" s="3">
        <v>32519.082129010636</v>
      </c>
    </row>
    <row r="9635" spans="1:6">
      <c r="A9635" s="3" t="s">
        <v>9628</v>
      </c>
      <c r="B9635" s="3">
        <v>6823.6964659869118</v>
      </c>
      <c r="C9635" s="3">
        <v>69287.214895108162</v>
      </c>
      <c r="D9635" s="3">
        <v>81873.60061531789</v>
      </c>
      <c r="E9635" s="3">
        <v>32745.704487502786</v>
      </c>
      <c r="F9635" s="3">
        <v>32965.361914919253</v>
      </c>
    </row>
    <row r="9636" spans="1:6">
      <c r="A9636" s="3" t="s">
        <v>9629</v>
      </c>
      <c r="B9636" s="3">
        <v>5787.1659151000786</v>
      </c>
      <c r="C9636" s="3">
        <v>68914.637031463746</v>
      </c>
      <c r="D9636" s="3">
        <v>82575.789722551388</v>
      </c>
      <c r="E9636" s="3">
        <v>33253.006872566926</v>
      </c>
      <c r="F9636" s="3">
        <v>33539.343521057606</v>
      </c>
    </row>
    <row r="9637" spans="1:6">
      <c r="A9637" s="3" t="s">
        <v>9630</v>
      </c>
      <c r="B9637" s="3">
        <v>5755.6263068512271</v>
      </c>
      <c r="C9637" s="3">
        <v>70024.478908942023</v>
      </c>
      <c r="D9637" s="3">
        <v>83615.240094110879</v>
      </c>
      <c r="E9637" s="3">
        <v>33822.079255607008</v>
      </c>
      <c r="F9637" s="3">
        <v>34110.824736501483</v>
      </c>
    </row>
    <row r="9638" spans="1:6">
      <c r="A9638" s="3" t="s">
        <v>9631</v>
      </c>
      <c r="B9638" s="3">
        <v>5766.3092385618511</v>
      </c>
      <c r="C9638" s="3">
        <v>70672.476592956533</v>
      </c>
      <c r="D9638" s="3">
        <v>84639.175260659977</v>
      </c>
      <c r="E9638" s="3">
        <v>34863.310492034223</v>
      </c>
      <c r="F9638" s="3">
        <v>35084.754578360422</v>
      </c>
    </row>
    <row r="9639" spans="1:6">
      <c r="A9639" s="3" t="s">
        <v>9632</v>
      </c>
      <c r="B9639" s="3">
        <v>5827.8545741021953</v>
      </c>
      <c r="C9639" s="3">
        <v>72521.729993527289</v>
      </c>
      <c r="D9639" s="3">
        <v>87203.064209730073</v>
      </c>
      <c r="E9639" s="3">
        <v>36214.254355956095</v>
      </c>
      <c r="F9639" s="3">
        <v>36366.043122899457</v>
      </c>
    </row>
    <row r="9640" spans="1:6">
      <c r="A9640" s="3" t="s">
        <v>9633</v>
      </c>
      <c r="B9640" s="3">
        <v>6114.3134314783238</v>
      </c>
      <c r="C9640" s="3">
        <v>74499.784215943815</v>
      </c>
      <c r="D9640" s="3">
        <v>89577.863178230255</v>
      </c>
      <c r="E9640" s="3">
        <v>36953.902977639555</v>
      </c>
      <c r="F9640" s="3">
        <v>37089.2255847044</v>
      </c>
    </row>
    <row r="9641" spans="1:6">
      <c r="A9641" s="3" t="s">
        <v>9634</v>
      </c>
      <c r="B9641" s="3">
        <v>6454.2332159307116</v>
      </c>
      <c r="C9641" s="3">
        <v>77187.07741776832</v>
      </c>
      <c r="D9641" s="3">
        <v>92549.350751873586</v>
      </c>
      <c r="E9641" s="3">
        <v>38433.914767019662</v>
      </c>
      <c r="F9641" s="3">
        <v>38604.227317688521</v>
      </c>
    </row>
    <row r="9642" spans="1:6">
      <c r="A9642" s="3" t="s">
        <v>9635</v>
      </c>
      <c r="B9642" s="3">
        <v>7101.1977450087288</v>
      </c>
      <c r="C9642" s="3">
        <v>80897.55347262141</v>
      </c>
      <c r="D9642" s="3">
        <v>96106.68381435491</v>
      </c>
      <c r="E9642" s="3">
        <v>40307.778488829594</v>
      </c>
      <c r="F9642" s="3">
        <v>40616.827995518288</v>
      </c>
    </row>
    <row r="9643" spans="1:6">
      <c r="A9643" s="3" t="s">
        <v>9636</v>
      </c>
      <c r="B9643" s="3">
        <v>6119.2572538401146</v>
      </c>
      <c r="C9643" s="3">
        <v>85670.317529703374</v>
      </c>
      <c r="D9643" s="3">
        <v>103470.63463960181</v>
      </c>
      <c r="E9643" s="3">
        <v>42913.02742249595</v>
      </c>
      <c r="F9643" s="3">
        <v>43047.558353296336</v>
      </c>
    </row>
    <row r="9644" spans="1:6">
      <c r="A9644" s="3" t="s">
        <v>9637</v>
      </c>
      <c r="B9644" s="3">
        <v>6206.4023399547441</v>
      </c>
      <c r="C9644" s="3">
        <v>89415.17069327514</v>
      </c>
      <c r="D9644" s="3">
        <v>109084.39718459654</v>
      </c>
      <c r="E9644" s="3">
        <v>45270.1783920741</v>
      </c>
      <c r="F9644" s="3">
        <v>45433.886811811841</v>
      </c>
    </row>
    <row r="9645" spans="1:6">
      <c r="A9645" s="3" t="s">
        <v>9638</v>
      </c>
      <c r="B9645" s="3">
        <v>6361.9411306296388</v>
      </c>
      <c r="C9645" s="3">
        <v>90765.87593934394</v>
      </c>
      <c r="D9645" s="3">
        <v>110344.57579242752</v>
      </c>
      <c r="E9645" s="3">
        <v>45605.944968157972</v>
      </c>
      <c r="F9645" s="3">
        <v>45945.372704211441</v>
      </c>
    </row>
    <row r="9646" spans="1:6">
      <c r="A9646" s="3" t="s">
        <v>9639</v>
      </c>
      <c r="B9646" s="3">
        <v>7008.8231383103557</v>
      </c>
      <c r="C9646" s="3">
        <v>94085.767175635585</v>
      </c>
      <c r="D9646" s="3">
        <v>113879.86330307815</v>
      </c>
      <c r="E9646" s="3">
        <v>47047.516254892682</v>
      </c>
      <c r="F9646" s="3">
        <v>47579.264422577609</v>
      </c>
    </row>
    <row r="9647" spans="1:6">
      <c r="A9647" s="3" t="s">
        <v>9640</v>
      </c>
      <c r="B9647" s="3">
        <v>7354.4225603109953</v>
      </c>
      <c r="C9647" s="3">
        <v>97795.635024179093</v>
      </c>
      <c r="D9647" s="3">
        <v>117546.51204363817</v>
      </c>
      <c r="E9647" s="3">
        <v>48108.81358879598</v>
      </c>
      <c r="F9647" s="3">
        <v>48980.823956254331</v>
      </c>
    </row>
    <row r="9648" spans="1:6">
      <c r="A9648" s="3" t="s">
        <v>9641</v>
      </c>
      <c r="B9648" s="3">
        <v>9005.4248901924002</v>
      </c>
      <c r="C9648" s="3">
        <v>98497.738383266216</v>
      </c>
      <c r="D9648" s="3">
        <v>118078.17203239283</v>
      </c>
      <c r="E9648" s="3">
        <v>47367.019582094195</v>
      </c>
      <c r="F9648" s="3">
        <v>49289.84082409033</v>
      </c>
    </row>
    <row r="9649" spans="1:6">
      <c r="A9649" s="3" t="s">
        <v>9642</v>
      </c>
      <c r="B9649" s="3">
        <v>9384.1368765430962</v>
      </c>
      <c r="C9649" s="3">
        <v>98392.149436169173</v>
      </c>
      <c r="D9649" s="3">
        <v>118782.11524244325</v>
      </c>
      <c r="E9649" s="3">
        <v>47435.365191736841</v>
      </c>
      <c r="F9649" s="3">
        <v>50431.252491654806</v>
      </c>
    </row>
    <row r="9650" spans="1:6">
      <c r="A9650" s="3" t="s">
        <v>9643</v>
      </c>
      <c r="B9650" s="3">
        <v>9972.4095459684468</v>
      </c>
      <c r="C9650" s="3">
        <v>100236.73658201739</v>
      </c>
      <c r="D9650" s="3">
        <v>120776.16044999947</v>
      </c>
      <c r="E9650" s="3">
        <v>48456.31335982895</v>
      </c>
      <c r="F9650" s="3">
        <v>51515.348661125354</v>
      </c>
    </row>
    <row r="9651" spans="1:6">
      <c r="A9651" s="3" t="s">
        <v>9644</v>
      </c>
      <c r="B9651" s="3">
        <v>10633.634365897567</v>
      </c>
      <c r="C9651" s="3">
        <v>101734.18087415508</v>
      </c>
      <c r="D9651" s="3">
        <v>122343.47038902898</v>
      </c>
      <c r="E9651" s="3">
        <v>49171.872327555859</v>
      </c>
      <c r="F9651" s="3">
        <v>52842.910514832336</v>
      </c>
    </row>
    <row r="9652" spans="1:6">
      <c r="A9652" s="3" t="s">
        <v>9645</v>
      </c>
      <c r="B9652" s="3">
        <v>9916.0926470590202</v>
      </c>
      <c r="C9652" s="3">
        <v>101648.6866107214</v>
      </c>
      <c r="D9652" s="3">
        <v>123167.73985617083</v>
      </c>
      <c r="E9652" s="3">
        <v>49191.122385545124</v>
      </c>
      <c r="F9652" s="3">
        <v>53796.262994155106</v>
      </c>
    </row>
    <row r="9653" spans="1:6">
      <c r="A9653" s="3" t="s">
        <v>9646</v>
      </c>
      <c r="B9653" s="3">
        <v>8789.8372123839363</v>
      </c>
      <c r="C9653" s="3">
        <v>99555.610347823284</v>
      </c>
      <c r="D9653" s="3">
        <v>121826.73059869641</v>
      </c>
      <c r="E9653" s="3">
        <v>48329.557797842645</v>
      </c>
      <c r="F9653" s="3">
        <v>54535.139242565128</v>
      </c>
    </row>
    <row r="9654" spans="1:6">
      <c r="A9654" s="3" t="s">
        <v>9647</v>
      </c>
      <c r="B9654" s="3">
        <v>9166.4598031770729</v>
      </c>
      <c r="C9654" s="3">
        <v>99185.203250712002</v>
      </c>
      <c r="D9654" s="3">
        <v>121060.06807650361</v>
      </c>
      <c r="E9654" s="3">
        <v>47549.816671524219</v>
      </c>
      <c r="F9654" s="3">
        <v>55004.531353790284</v>
      </c>
    </row>
    <row r="9655" spans="1:6">
      <c r="A9655" s="3" t="s">
        <v>9648</v>
      </c>
      <c r="B9655" s="3">
        <v>11186.012186953594</v>
      </c>
      <c r="C9655" s="3">
        <v>99383.59351872238</v>
      </c>
      <c r="D9655" s="3">
        <v>119509.15733434302</v>
      </c>
      <c r="E9655" s="3">
        <v>47329.697904435365</v>
      </c>
      <c r="F9655" s="3">
        <v>55407.907819816872</v>
      </c>
    </row>
    <row r="9656" spans="1:6">
      <c r="A9656" s="3" t="s">
        <v>9649</v>
      </c>
      <c r="B9656" s="3">
        <v>11689.286119946875</v>
      </c>
      <c r="C9656" s="3">
        <v>98967.275028997421</v>
      </c>
      <c r="D9656" s="3">
        <v>119080.27471086182</v>
      </c>
      <c r="E9656" s="3">
        <v>46085.467168775736</v>
      </c>
      <c r="F9656" s="3">
        <v>55590.297616349759</v>
      </c>
    </row>
    <row r="9657" spans="1:6">
      <c r="A9657" s="3" t="s">
        <v>9650</v>
      </c>
      <c r="B9657" s="3">
        <v>11495.467921744785</v>
      </c>
      <c r="C9657" s="3">
        <v>98393.244225377566</v>
      </c>
      <c r="D9657" s="3">
        <v>118727.33476457823</v>
      </c>
      <c r="E9657" s="3">
        <v>44619.346257687685</v>
      </c>
      <c r="F9657" s="3">
        <v>56429.69442478328</v>
      </c>
    </row>
    <row r="9658" spans="1:6">
      <c r="A9658" s="3" t="s">
        <v>9651</v>
      </c>
      <c r="B9658" s="3">
        <v>11565.827631809007</v>
      </c>
      <c r="C9658" s="3">
        <v>97390.562844682485</v>
      </c>
      <c r="D9658" s="3">
        <v>117871.16101163389</v>
      </c>
      <c r="E9658" s="3">
        <v>43028.545837744488</v>
      </c>
      <c r="F9658" s="3">
        <v>56593.972251118117</v>
      </c>
    </row>
    <row r="9659" spans="1:6">
      <c r="A9659" s="3" t="s">
        <v>9652</v>
      </c>
      <c r="B9659" s="3">
        <v>12942.963499475663</v>
      </c>
      <c r="C9659" s="3">
        <v>99034.527387655427</v>
      </c>
      <c r="D9659" s="3">
        <v>117188.26990432096</v>
      </c>
      <c r="E9659" s="3">
        <v>42047.210044035928</v>
      </c>
      <c r="F9659" s="3">
        <v>57414.100307575354</v>
      </c>
    </row>
    <row r="9660" spans="1:6">
      <c r="A9660" s="3" t="s">
        <v>9653</v>
      </c>
      <c r="B9660" s="3">
        <v>13441.886044411367</v>
      </c>
      <c r="C9660" s="3">
        <v>102726.45250027916</v>
      </c>
      <c r="D9660" s="3">
        <v>118878.17614593019</v>
      </c>
      <c r="E9660" s="3">
        <v>42954.304717871746</v>
      </c>
      <c r="F9660" s="3">
        <v>56469.548349188932</v>
      </c>
    </row>
    <row r="9661" spans="1:6">
      <c r="A9661" s="3" t="s">
        <v>9654</v>
      </c>
      <c r="B9661" s="3">
        <v>12572.40893598336</v>
      </c>
      <c r="C9661" s="3">
        <v>97241.02783110489</v>
      </c>
      <c r="D9661" s="3">
        <v>115416.73540218564</v>
      </c>
      <c r="E9661" s="3">
        <v>39311.782767690187</v>
      </c>
      <c r="F9661" s="3">
        <v>56861.529115741163</v>
      </c>
    </row>
    <row r="9662" spans="1:6">
      <c r="A9662" s="3" t="s">
        <v>9655</v>
      </c>
      <c r="B9662" s="3">
        <v>10935.240357804243</v>
      </c>
      <c r="C9662" s="3">
        <v>88064.42066816616</v>
      </c>
      <c r="D9662" s="3">
        <v>107131.96341350436</v>
      </c>
      <c r="E9662" s="3">
        <v>31434.272378609014</v>
      </c>
      <c r="F9662" s="3">
        <v>57551.169150258262</v>
      </c>
    </row>
    <row r="9663" spans="1:6">
      <c r="A9663" s="3" t="s">
        <v>9656</v>
      </c>
      <c r="B9663" s="3">
        <v>10116.893214273587</v>
      </c>
      <c r="C9663" s="3">
        <v>80204.234768987939</v>
      </c>
      <c r="D9663" s="3">
        <v>98956.006024532893</v>
      </c>
      <c r="E9663" s="3">
        <v>23436.129719409088</v>
      </c>
      <c r="F9663" s="3">
        <v>50997.923667095216</v>
      </c>
    </row>
    <row r="9664" spans="1:6">
      <c r="A9664" s="3" t="s">
        <v>9657</v>
      </c>
      <c r="B9664" s="3">
        <v>9902.4831588913366</v>
      </c>
      <c r="C9664" s="3">
        <v>80519.810542918334</v>
      </c>
      <c r="D9664" s="3">
        <v>99281.112999145655</v>
      </c>
      <c r="E9664" s="3">
        <v>24513.877558114411</v>
      </c>
      <c r="F9664" s="3">
        <v>54038.340289215266</v>
      </c>
    </row>
    <row r="9665" spans="1:6">
      <c r="A9665" s="3" t="s">
        <v>9658</v>
      </c>
      <c r="B9665" s="3">
        <v>11245.010457158583</v>
      </c>
      <c r="C9665" s="3">
        <v>85546.295249786068</v>
      </c>
      <c r="D9665" s="3">
        <v>103065.29528914845</v>
      </c>
      <c r="E9665" s="3">
        <v>27098.566408700877</v>
      </c>
      <c r="F9665" s="3">
        <v>51891.666807806978</v>
      </c>
    </row>
    <row r="9666" spans="1:6">
      <c r="A9666" s="3" t="s">
        <v>9659</v>
      </c>
      <c r="B9666" s="3">
        <v>12130.371138480201</v>
      </c>
      <c r="C9666" s="3">
        <v>88755.346341190219</v>
      </c>
      <c r="D9666" s="3">
        <v>106271.71128321641</v>
      </c>
      <c r="E9666" s="3">
        <v>30798.293955433761</v>
      </c>
      <c r="F9666" s="3">
        <v>52516.938579545116</v>
      </c>
    </row>
    <row r="9667" spans="1:6">
      <c r="A9667" s="3" t="s">
        <v>9660</v>
      </c>
      <c r="B9667" s="3">
        <v>11198.853147761285</v>
      </c>
      <c r="C9667" s="3">
        <v>79170.724637244799</v>
      </c>
      <c r="D9667" s="3">
        <v>97125.084138586943</v>
      </c>
      <c r="E9667" s="3">
        <v>23206.694235269606</v>
      </c>
      <c r="F9667" s="3">
        <v>51091.640076646407</v>
      </c>
    </row>
    <row r="9668" spans="1:6">
      <c r="A9668" s="3" t="s">
        <v>9661</v>
      </c>
      <c r="B9668" s="3">
        <v>11631.018194414166</v>
      </c>
      <c r="C9668" s="3">
        <v>76088.463907714322</v>
      </c>
      <c r="D9668" s="3">
        <v>94811.050736697056</v>
      </c>
      <c r="E9668" s="3">
        <v>21659.373069570669</v>
      </c>
      <c r="F9668" s="3">
        <v>52065.054114791339</v>
      </c>
    </row>
    <row r="9669" spans="1:6">
      <c r="A9669" s="3" t="s">
        <v>9662</v>
      </c>
      <c r="B9669" s="3">
        <v>10095.84340483624</v>
      </c>
      <c r="C9669" s="3">
        <v>77004.394706137857</v>
      </c>
      <c r="D9669" s="3">
        <v>96002.835348447727</v>
      </c>
      <c r="E9669" s="3">
        <v>22967.641631253497</v>
      </c>
      <c r="F9669" s="3">
        <v>51157.776883393439</v>
      </c>
    </row>
    <row r="9670" spans="1:6">
      <c r="A9670" s="3" t="s">
        <v>9663</v>
      </c>
      <c r="B9670" s="3">
        <v>7085.97860274907</v>
      </c>
      <c r="C9670" s="3">
        <v>69541.656375507329</v>
      </c>
      <c r="D9670" s="3">
        <v>88945.613371850312</v>
      </c>
      <c r="E9670" s="3">
        <v>16274.699693395636</v>
      </c>
      <c r="F9670" s="3">
        <v>49420.674410578031</v>
      </c>
    </row>
    <row r="9671" spans="1:6">
      <c r="A9671" s="3" t="s">
        <v>9664</v>
      </c>
      <c r="B9671" s="3">
        <v>5758.2591783603639</v>
      </c>
      <c r="C9671" s="3">
        <v>60890.903367127743</v>
      </c>
      <c r="D9671" s="3">
        <v>79238.553966522479</v>
      </c>
      <c r="E9671" s="3">
        <v>6623.3087287743847</v>
      </c>
      <c r="F9671" s="3">
        <v>43144.656290328559</v>
      </c>
    </row>
    <row r="9672" spans="1:6">
      <c r="A9672" s="3" t="s">
        <v>9665</v>
      </c>
      <c r="B9672" s="3">
        <v>6272.8851877604029</v>
      </c>
      <c r="C9672" s="3">
        <v>62154.041131739803</v>
      </c>
      <c r="D9672" s="3">
        <v>78759.591676431839</v>
      </c>
      <c r="E9672" s="3">
        <v>5326.2858033235616</v>
      </c>
      <c r="F9672" s="3">
        <v>38404.781898182438</v>
      </c>
    </row>
    <row r="9673" spans="1:6">
      <c r="A9673" s="3" t="s">
        <v>9666</v>
      </c>
      <c r="B9673" s="3">
        <v>7870.1112305136121</v>
      </c>
      <c r="C9673" s="3">
        <v>68792.578198105693</v>
      </c>
      <c r="D9673" s="3">
        <v>85583.463706740076</v>
      </c>
      <c r="E9673" s="3">
        <v>12295.871542670069</v>
      </c>
      <c r="F9673" s="3">
        <v>39873.676905633838</v>
      </c>
    </row>
    <row r="9674" spans="1:6">
      <c r="A9674" s="3" t="s">
        <v>9667</v>
      </c>
      <c r="B9674" s="3">
        <v>9567.1791761529894</v>
      </c>
      <c r="C9674" s="3">
        <v>74795.990929277832</v>
      </c>
      <c r="D9674" s="3">
        <v>92202.187172504026</v>
      </c>
      <c r="E9674" s="3">
        <v>19178.407934177038</v>
      </c>
      <c r="F9674" s="3">
        <v>48759.281004022894</v>
      </c>
    </row>
    <row r="9675" spans="1:6">
      <c r="A9675" s="3" t="s">
        <v>9668</v>
      </c>
      <c r="B9675" s="3">
        <v>10533.218201399533</v>
      </c>
      <c r="C9675" s="3">
        <v>79815.159449638813</v>
      </c>
      <c r="D9675" s="3">
        <v>98285.425313264539</v>
      </c>
      <c r="E9675" s="3">
        <v>25557.541204739307</v>
      </c>
      <c r="F9675" s="3">
        <v>55569.454892366593</v>
      </c>
    </row>
    <row r="9676" spans="1:6">
      <c r="A9676" s="3" t="s">
        <v>9669</v>
      </c>
      <c r="B9676" s="3">
        <v>10267.874936003616</v>
      </c>
      <c r="C9676" s="3">
        <v>78234.728534398164</v>
      </c>
      <c r="D9676" s="3">
        <v>96145.018058372938</v>
      </c>
      <c r="E9676" s="3">
        <v>24234.282033693693</v>
      </c>
      <c r="F9676" s="3">
        <v>49669.621120831056</v>
      </c>
    </row>
    <row r="9677" spans="1:6">
      <c r="A9677" s="3" t="s">
        <v>9670</v>
      </c>
      <c r="B9677" s="3">
        <v>8831.579606668558</v>
      </c>
      <c r="C9677" s="3">
        <v>70780.494082278296</v>
      </c>
      <c r="D9677" s="3">
        <v>87501.105089169359</v>
      </c>
      <c r="E9677" s="3">
        <v>16819.307777809903</v>
      </c>
      <c r="F9677" s="3">
        <v>40365.633175225434</v>
      </c>
    </row>
    <row r="9678" spans="1:6">
      <c r="A9678" s="3" t="s">
        <v>9671</v>
      </c>
      <c r="B9678" s="3">
        <v>6563.6418840041733</v>
      </c>
      <c r="C9678" s="3">
        <v>66412.350077585754</v>
      </c>
      <c r="D9678" s="3">
        <v>82203.659605253793</v>
      </c>
      <c r="E9678" s="3">
        <v>11421.634156933447</v>
      </c>
      <c r="F9678" s="3">
        <v>35147.700433538739</v>
      </c>
    </row>
    <row r="9679" spans="1:6">
      <c r="A9679" s="3" t="s">
        <v>9672</v>
      </c>
      <c r="B9679" s="3">
        <v>6246.5138275360514</v>
      </c>
      <c r="C9679" s="3">
        <v>66824.909251096484</v>
      </c>
      <c r="D9679" s="3">
        <v>82336.233540906571</v>
      </c>
      <c r="E9679" s="3">
        <v>12016.093625929429</v>
      </c>
      <c r="F9679" s="3">
        <v>38663.225418123104</v>
      </c>
    </row>
    <row r="9680" spans="1:6">
      <c r="A9680" s="3" t="s">
        <v>9673</v>
      </c>
      <c r="B9680" s="3">
        <v>8683.7753523786305</v>
      </c>
      <c r="C9680" s="3">
        <v>65173.130625553822</v>
      </c>
      <c r="D9680" s="3">
        <v>80895.907170781968</v>
      </c>
      <c r="E9680" s="3">
        <v>10306.817002889933</v>
      </c>
      <c r="F9680" s="3">
        <v>39215.605767839428</v>
      </c>
    </row>
    <row r="9681" spans="1:6">
      <c r="A9681" s="3" t="s">
        <v>9674</v>
      </c>
      <c r="B9681" s="3">
        <v>8189.676119906253</v>
      </c>
      <c r="C9681" s="3">
        <v>60510.171204498016</v>
      </c>
      <c r="D9681" s="3">
        <v>75428.076174803107</v>
      </c>
      <c r="E9681" s="3">
        <v>6663.8710042270732</v>
      </c>
      <c r="F9681" s="3">
        <v>35868.499334395943</v>
      </c>
    </row>
    <row r="9682" spans="1:6">
      <c r="A9682" s="3" t="s">
        <v>9675</v>
      </c>
      <c r="B9682" s="3">
        <v>6803.512400533029</v>
      </c>
      <c r="C9682" s="3">
        <v>61410.615101362309</v>
      </c>
      <c r="D9682" s="3">
        <v>75601.007791746699</v>
      </c>
      <c r="E9682" s="3">
        <v>6897.8116212089417</v>
      </c>
      <c r="F9682" s="3">
        <v>34807.994547509123</v>
      </c>
    </row>
    <row r="9683" spans="1:6">
      <c r="A9683" s="3" t="s">
        <v>9676</v>
      </c>
      <c r="B9683" s="3">
        <v>5278.1924127530801</v>
      </c>
      <c r="C9683" s="3">
        <v>62453.882045760154</v>
      </c>
      <c r="D9683" s="3">
        <v>79058.697111589543</v>
      </c>
      <c r="E9683" s="3">
        <v>12454.175263346295</v>
      </c>
      <c r="F9683" s="3">
        <v>40688.765897508012</v>
      </c>
    </row>
    <row r="9684" spans="1:6">
      <c r="A9684" s="3" t="s">
        <v>9677</v>
      </c>
      <c r="B9684" s="3">
        <v>6588.9141686261064</v>
      </c>
      <c r="C9684" s="3">
        <v>69615.746905938518</v>
      </c>
      <c r="D9684" s="3">
        <v>86831.613363461176</v>
      </c>
      <c r="E9684" s="3">
        <v>20795.99885611776</v>
      </c>
      <c r="F9684" s="3">
        <v>44411.940588331367</v>
      </c>
    </row>
    <row r="9685" spans="1:6">
      <c r="A9685" s="3" t="s">
        <v>9678</v>
      </c>
      <c r="B9685" s="3">
        <v>8377.8656693726225</v>
      </c>
      <c r="C9685" s="3">
        <v>73227.312952221022</v>
      </c>
      <c r="D9685" s="3">
        <v>90239.100767969212</v>
      </c>
      <c r="E9685" s="3">
        <v>25851.4820554734</v>
      </c>
      <c r="F9685" s="3">
        <v>45404.350862329848</v>
      </c>
    </row>
    <row r="9686" spans="1:6">
      <c r="A9686" s="3" t="s">
        <v>9679</v>
      </c>
      <c r="B9686" s="3">
        <v>9103.7707284833596</v>
      </c>
      <c r="C9686" s="3">
        <v>72506.342268341221</v>
      </c>
      <c r="D9686" s="3">
        <v>89695.450140710484</v>
      </c>
      <c r="E9686" s="3">
        <v>26657.574367327252</v>
      </c>
      <c r="F9686" s="3">
        <v>42353.337289812545</v>
      </c>
    </row>
    <row r="9687" spans="1:6">
      <c r="A9687" s="3" t="s">
        <v>9680</v>
      </c>
      <c r="B9687" s="3">
        <v>9603.7168833058822</v>
      </c>
      <c r="C9687" s="3">
        <v>73755.430300426844</v>
      </c>
      <c r="D9687" s="3">
        <v>91179.16709732468</v>
      </c>
      <c r="E9687" s="3">
        <v>28251.06847452854</v>
      </c>
      <c r="F9687" s="3">
        <v>42087.825674176253</v>
      </c>
    </row>
    <row r="9688" spans="1:6">
      <c r="A9688" s="3" t="s">
        <v>9681</v>
      </c>
      <c r="B9688" s="3">
        <v>9741.7207086630369</v>
      </c>
      <c r="C9688" s="3">
        <v>77873.221763193433</v>
      </c>
      <c r="D9688" s="3">
        <v>95514.995436396814</v>
      </c>
      <c r="E9688" s="3">
        <v>33390.552766244058</v>
      </c>
      <c r="F9688" s="3">
        <v>45074.507165234951</v>
      </c>
    </row>
    <row r="9689" spans="1:6">
      <c r="A9689" s="3" t="s">
        <v>9682</v>
      </c>
      <c r="B9689" s="3">
        <v>9700.6045760132256</v>
      </c>
      <c r="C9689" s="3">
        <v>79162.185344607307</v>
      </c>
      <c r="D9689" s="3">
        <v>96622.862266832948</v>
      </c>
      <c r="E9689" s="3">
        <v>35077.212978188407</v>
      </c>
      <c r="F9689" s="3">
        <v>48175.810564950014</v>
      </c>
    </row>
    <row r="9690" spans="1:6">
      <c r="A9690" s="3" t="s">
        <v>9683</v>
      </c>
      <c r="B9690" s="3">
        <v>9748.0243008812686</v>
      </c>
      <c r="C9690" s="3">
        <v>79024.65211835051</v>
      </c>
      <c r="D9690" s="3">
        <v>96564.857764432891</v>
      </c>
      <c r="E9690" s="3">
        <v>35125.988685513796</v>
      </c>
      <c r="F9690" s="3">
        <v>48172.850036514348</v>
      </c>
    </row>
    <row r="9691" spans="1:6">
      <c r="A9691" s="3" t="s">
        <v>9684</v>
      </c>
      <c r="B9691" s="3">
        <v>9173.5587747767422</v>
      </c>
      <c r="C9691" s="3">
        <v>80119.173716384976</v>
      </c>
      <c r="D9691" s="3">
        <v>97956.027304423638</v>
      </c>
      <c r="E9691" s="3">
        <v>37474.168426165008</v>
      </c>
      <c r="F9691" s="3">
        <v>48438.796796570357</v>
      </c>
    </row>
    <row r="9692" spans="1:6">
      <c r="A9692" s="3" t="s">
        <v>9685</v>
      </c>
      <c r="B9692" s="3">
        <v>9234.4417920546693</v>
      </c>
      <c r="C9692" s="3">
        <v>82071.763385145648</v>
      </c>
      <c r="D9692" s="3">
        <v>100370.27251389786</v>
      </c>
      <c r="E9692" s="3">
        <v>40678.584965859503</v>
      </c>
      <c r="F9692" s="3">
        <v>49918.294295556312</v>
      </c>
    </row>
    <row r="9693" spans="1:6">
      <c r="A9693" s="3" t="s">
        <v>9686</v>
      </c>
      <c r="B9693" s="3">
        <v>10978.071537069365</v>
      </c>
      <c r="C9693" s="3">
        <v>87559.663342299988</v>
      </c>
      <c r="D9693" s="3">
        <v>104448.31117494109</v>
      </c>
      <c r="E9693" s="3">
        <v>44109.079585882806</v>
      </c>
      <c r="F9693" s="3">
        <v>51250.640666128005</v>
      </c>
    </row>
    <row r="9694" spans="1:6">
      <c r="A9694" s="3" t="s">
        <v>9687</v>
      </c>
      <c r="B9694" s="3">
        <v>11969.510296355598</v>
      </c>
      <c r="C9694" s="3">
        <v>89264.965363656956</v>
      </c>
      <c r="D9694" s="3">
        <v>105317.47352209319</v>
      </c>
      <c r="E9694" s="3">
        <v>45266.573660518152</v>
      </c>
      <c r="F9694" s="3">
        <v>51285.159996927934</v>
      </c>
    </row>
    <row r="9695" spans="1:6">
      <c r="A9695" s="3" t="s">
        <v>9688</v>
      </c>
      <c r="B9695" s="3">
        <v>12154.238864670915</v>
      </c>
      <c r="C9695" s="3">
        <v>91223.877173272645</v>
      </c>
      <c r="D9695" s="3">
        <v>107312.3685211515</v>
      </c>
      <c r="E9695" s="3">
        <v>47377.484763696622</v>
      </c>
      <c r="F9695" s="3">
        <v>51835.937222345456</v>
      </c>
    </row>
    <row r="9696" spans="1:6">
      <c r="A9696" s="3" t="s">
        <v>9689</v>
      </c>
      <c r="B9696" s="3">
        <v>12601.694248605112</v>
      </c>
      <c r="C9696" s="3">
        <v>92675.68482267615</v>
      </c>
      <c r="D9696" s="3">
        <v>108710.33913812845</v>
      </c>
      <c r="E9696" s="3">
        <v>49449.772203705601</v>
      </c>
      <c r="F9696" s="3">
        <v>52381.627716137977</v>
      </c>
    </row>
    <row r="9697" spans="1:6">
      <c r="A9697" s="3" t="s">
        <v>9690</v>
      </c>
      <c r="B9697" s="3">
        <v>12638.235697682539</v>
      </c>
      <c r="C9697" s="3">
        <v>93300.495289566752</v>
      </c>
      <c r="D9697" s="3">
        <v>109522.3851255475</v>
      </c>
      <c r="E9697" s="3">
        <v>50997.53102922011</v>
      </c>
      <c r="F9697" s="3">
        <v>52854.214162760778</v>
      </c>
    </row>
    <row r="9698" spans="1:6">
      <c r="A9698" s="3" t="s">
        <v>9691</v>
      </c>
      <c r="B9698" s="3">
        <v>12650.660010109845</v>
      </c>
      <c r="C9698" s="3">
        <v>93982.960644223625</v>
      </c>
      <c r="D9698" s="3">
        <v>110429.77205374889</v>
      </c>
      <c r="E9698" s="3">
        <v>52733.715913082677</v>
      </c>
      <c r="F9698" s="3">
        <v>53754.32387771325</v>
      </c>
    </row>
    <row r="9699" spans="1:6">
      <c r="A9699" s="3" t="s">
        <v>9692</v>
      </c>
      <c r="B9699" s="3">
        <v>12500.85860084508</v>
      </c>
      <c r="C9699" s="3">
        <v>94391.528138962545</v>
      </c>
      <c r="D9699" s="3">
        <v>110919.58659929765</v>
      </c>
      <c r="E9699" s="3">
        <v>53609.049389212494</v>
      </c>
      <c r="F9699" s="3">
        <v>54066.070400864111</v>
      </c>
    </row>
    <row r="9700" spans="1:6">
      <c r="A9700" s="3" t="s">
        <v>9693</v>
      </c>
      <c r="B9700" s="3">
        <v>12606.265982553348</v>
      </c>
      <c r="C9700" s="3">
        <v>95988.464727031387</v>
      </c>
      <c r="D9700" s="3">
        <v>112899.0145141276</v>
      </c>
      <c r="E9700" s="3">
        <v>55627.322467821097</v>
      </c>
      <c r="F9700" s="3">
        <v>55833.598080794218</v>
      </c>
    </row>
    <row r="9701" spans="1:6">
      <c r="A9701" s="3" t="s">
        <v>9694</v>
      </c>
      <c r="B9701" s="3">
        <v>13067.853582560972</v>
      </c>
      <c r="C9701" s="3">
        <v>97477.226628303848</v>
      </c>
      <c r="D9701" s="3">
        <v>114348.04807804452</v>
      </c>
      <c r="E9701" s="3">
        <v>57440.750663714687</v>
      </c>
      <c r="F9701" s="3">
        <v>57359.914548429384</v>
      </c>
    </row>
    <row r="9702" spans="1:6">
      <c r="A9702" s="3" t="s">
        <v>9695</v>
      </c>
      <c r="B9702" s="3">
        <v>13055.981106563675</v>
      </c>
      <c r="C9702" s="3">
        <v>96461.334368506039</v>
      </c>
      <c r="D9702" s="3">
        <v>113293.47566013926</v>
      </c>
      <c r="E9702" s="3">
        <v>56578.70161296372</v>
      </c>
      <c r="F9702" s="3">
        <v>56445.336265842845</v>
      </c>
    </row>
    <row r="9703" spans="1:6">
      <c r="A9703" s="3" t="s">
        <v>9696</v>
      </c>
      <c r="B9703" s="3">
        <v>13883.450825521199</v>
      </c>
      <c r="C9703" s="3">
        <v>96391.689437407258</v>
      </c>
      <c r="D9703" s="3">
        <v>112233.34626761985</v>
      </c>
      <c r="E9703" s="3">
        <v>56569.27349720744</v>
      </c>
      <c r="F9703" s="3">
        <v>56560.756675084536</v>
      </c>
    </row>
    <row r="9704" spans="1:6">
      <c r="A9704" s="3" t="s">
        <v>9697</v>
      </c>
      <c r="B9704" s="3">
        <v>13778.871861252395</v>
      </c>
      <c r="C9704" s="3">
        <v>94933.08703238859</v>
      </c>
      <c r="D9704" s="3">
        <v>110524.90130728143</v>
      </c>
      <c r="E9704" s="3">
        <v>55415.982742638866</v>
      </c>
      <c r="F9704" s="3">
        <v>55366.263406373357</v>
      </c>
    </row>
    <row r="9705" spans="1:6">
      <c r="A9705" s="3" t="s">
        <v>9698</v>
      </c>
      <c r="B9705" s="3">
        <v>12545.171387907511</v>
      </c>
      <c r="C9705" s="3">
        <v>91918.514278954739</v>
      </c>
      <c r="D9705" s="3">
        <v>108241.36946575402</v>
      </c>
      <c r="E9705" s="3">
        <v>53956.992319553516</v>
      </c>
      <c r="F9705" s="3">
        <v>54056.09563661072</v>
      </c>
    </row>
    <row r="9706" spans="1:6">
      <c r="A9706" s="3" t="s">
        <v>9699</v>
      </c>
      <c r="B9706" s="3">
        <v>10974.729942578779</v>
      </c>
      <c r="C9706" s="3">
        <v>89429.199315031554</v>
      </c>
      <c r="D9706" s="3">
        <v>107037.41162302579</v>
      </c>
      <c r="E9706" s="3">
        <v>53369.726016596556</v>
      </c>
      <c r="F9706" s="3">
        <v>53546.160983222013</v>
      </c>
    </row>
    <row r="9707" spans="1:6">
      <c r="A9707" s="3" t="s">
        <v>9700</v>
      </c>
      <c r="B9707" s="3">
        <v>10759.769703848942</v>
      </c>
      <c r="C9707" s="3">
        <v>86954.245255600094</v>
      </c>
      <c r="D9707" s="3">
        <v>104416.03380668488</v>
      </c>
      <c r="E9707" s="3">
        <v>51844.534889147471</v>
      </c>
      <c r="F9707" s="3">
        <v>52109.006334484962</v>
      </c>
    </row>
    <row r="9708" spans="1:6">
      <c r="A9708" s="3" t="s">
        <v>9701</v>
      </c>
      <c r="B9708" s="3">
        <v>10132.445839317559</v>
      </c>
      <c r="C9708" s="3">
        <v>84485.788196198657</v>
      </c>
      <c r="D9708" s="3">
        <v>101688.69217764155</v>
      </c>
      <c r="E9708" s="3">
        <v>49490.601969729883</v>
      </c>
      <c r="F9708" s="3">
        <v>49718.100437495857</v>
      </c>
    </row>
    <row r="9709" spans="1:6">
      <c r="A9709" s="3" t="s">
        <v>9702</v>
      </c>
      <c r="B9709" s="3">
        <v>9557.3958226216928</v>
      </c>
      <c r="C9709" s="3">
        <v>81390.118084413174</v>
      </c>
      <c r="D9709" s="3">
        <v>98406.505963456264</v>
      </c>
      <c r="E9709" s="3">
        <v>46855.775137400815</v>
      </c>
      <c r="F9709" s="3">
        <v>47058.02874908963</v>
      </c>
    </row>
    <row r="9710" spans="1:6">
      <c r="A9710" s="3" t="s">
        <v>9703</v>
      </c>
      <c r="B9710" s="3">
        <v>9043.864258705973</v>
      </c>
      <c r="C9710" s="3">
        <v>78501.809957716789</v>
      </c>
      <c r="D9710" s="3">
        <v>95395.984052222469</v>
      </c>
      <c r="E9710" s="3">
        <v>44487.086835544025</v>
      </c>
      <c r="F9710" s="3">
        <v>44873.603197074583</v>
      </c>
    </row>
    <row r="9711" spans="1:6">
      <c r="A9711" s="3" t="s">
        <v>9704</v>
      </c>
      <c r="B9711" s="3">
        <v>8092.235413407092</v>
      </c>
      <c r="C9711" s="3">
        <v>75747.872026908968</v>
      </c>
      <c r="D9711" s="3">
        <v>93167.55125699674</v>
      </c>
      <c r="E9711" s="3">
        <v>42645.032246855917</v>
      </c>
      <c r="F9711" s="3">
        <v>43056.733387237939</v>
      </c>
    </row>
    <row r="9712" spans="1:6">
      <c r="A9712" s="3" t="s">
        <v>9705</v>
      </c>
      <c r="B9712" s="3">
        <v>7380.2562724561285</v>
      </c>
      <c r="C9712" s="3">
        <v>74228.48514515131</v>
      </c>
      <c r="D9712" s="3">
        <v>91395.030957798634</v>
      </c>
      <c r="E9712" s="3">
        <v>40682.000192823543</v>
      </c>
      <c r="F9712" s="3">
        <v>41246.223192891091</v>
      </c>
    </row>
    <row r="9713" spans="1:6">
      <c r="A9713" s="3" t="s">
        <v>9706</v>
      </c>
      <c r="B9713" s="3">
        <v>7001.496426933023</v>
      </c>
      <c r="C9713" s="3">
        <v>72714.87563098759</v>
      </c>
      <c r="D9713" s="3">
        <v>89525.907200417569</v>
      </c>
      <c r="E9713" s="3">
        <v>38866.99829436958</v>
      </c>
      <c r="F9713" s="3">
        <v>39244.297694487257</v>
      </c>
    </row>
    <row r="9714" spans="1:6">
      <c r="A9714" s="3" t="s">
        <v>9707</v>
      </c>
      <c r="B9714" s="3">
        <v>6409.3390307290465</v>
      </c>
      <c r="C9714" s="3">
        <v>71220.77196768744</v>
      </c>
      <c r="D9714" s="3">
        <v>88100.065948529358</v>
      </c>
      <c r="E9714" s="3">
        <v>38007.312120663591</v>
      </c>
      <c r="F9714" s="3">
        <v>38277.840339081602</v>
      </c>
    </row>
    <row r="9715" spans="1:6">
      <c r="A9715" s="3" t="s">
        <v>9708</v>
      </c>
      <c r="B9715" s="3">
        <v>7175.8596246166562</v>
      </c>
      <c r="C9715" s="3">
        <v>70932.190711269111</v>
      </c>
      <c r="D9715" s="3">
        <v>86779.645213869342</v>
      </c>
      <c r="E9715" s="3">
        <v>36860.341211652143</v>
      </c>
      <c r="F9715" s="3">
        <v>37129.816016907709</v>
      </c>
    </row>
    <row r="9716" spans="1:6">
      <c r="A9716" s="3" t="s">
        <v>9709</v>
      </c>
      <c r="B9716" s="3">
        <v>7183.9726602965457</v>
      </c>
      <c r="C9716" s="3">
        <v>70462.855291836022</v>
      </c>
      <c r="D9716" s="3">
        <v>85858.824249960802</v>
      </c>
      <c r="E9716" s="3">
        <v>35449.206202639543</v>
      </c>
      <c r="F9716" s="3">
        <v>35709.973662187869</v>
      </c>
    </row>
    <row r="9717" spans="1:6">
      <c r="A9717" s="3" t="s">
        <v>9710</v>
      </c>
      <c r="B9717" s="3">
        <v>7062.7829580358812</v>
      </c>
      <c r="C9717" s="3">
        <v>69828.944652267644</v>
      </c>
      <c r="D9717" s="3">
        <v>85053.959950067816</v>
      </c>
      <c r="E9717" s="3">
        <v>34263.514369905744</v>
      </c>
      <c r="F9717" s="3">
        <v>34445.015098164629</v>
      </c>
    </row>
    <row r="9718" spans="1:6">
      <c r="A9718" s="3" t="s">
        <v>9711</v>
      </c>
      <c r="B9718" s="3">
        <v>6870.8559627249124</v>
      </c>
      <c r="C9718" s="3">
        <v>67879.626280907076</v>
      </c>
      <c r="D9718" s="3">
        <v>82995.995413839293</v>
      </c>
      <c r="E9718" s="3">
        <v>33017.129493403379</v>
      </c>
      <c r="F9718" s="3">
        <v>33212.82801977051</v>
      </c>
    </row>
    <row r="9719" spans="1:6">
      <c r="A9719" s="3" t="s">
        <v>9712</v>
      </c>
      <c r="B9719" s="3">
        <v>8741.0930871686214</v>
      </c>
      <c r="C9719" s="3">
        <v>68407.557467960709</v>
      </c>
      <c r="D9719" s="3">
        <v>81767.522202181732</v>
      </c>
      <c r="E9719" s="3">
        <v>32473.205923948473</v>
      </c>
      <c r="F9719" s="3">
        <v>32777.793703030045</v>
      </c>
    </row>
    <row r="9720" spans="1:6">
      <c r="A9720" s="3" t="s">
        <v>9713</v>
      </c>
      <c r="B9720" s="3">
        <v>8694.7097340085602</v>
      </c>
      <c r="C9720" s="3">
        <v>68095.755981241411</v>
      </c>
      <c r="D9720" s="3">
        <v>80901.124479958773</v>
      </c>
      <c r="E9720" s="3">
        <v>31392.529660207605</v>
      </c>
      <c r="F9720" s="3">
        <v>31741.956460733203</v>
      </c>
    </row>
    <row r="9721" spans="1:6">
      <c r="A9721" s="3" t="s">
        <v>9714</v>
      </c>
      <c r="B9721" s="3">
        <v>8607.2560303195278</v>
      </c>
      <c r="C9721" s="3">
        <v>67750.909711045766</v>
      </c>
      <c r="D9721" s="3">
        <v>80655.132502111708</v>
      </c>
      <c r="E9721" s="3">
        <v>31275.531125641555</v>
      </c>
      <c r="F9721" s="3">
        <v>31517.89195150345</v>
      </c>
    </row>
    <row r="9722" spans="1:6">
      <c r="A9722" s="3" t="s">
        <v>9715</v>
      </c>
      <c r="B9722" s="3">
        <v>8484.8451266675183</v>
      </c>
      <c r="C9722" s="3">
        <v>67448.079638433468</v>
      </c>
      <c r="D9722" s="3">
        <v>80336.700733791658</v>
      </c>
      <c r="E9722" s="3">
        <v>30880.970576528984</v>
      </c>
      <c r="F9722" s="3">
        <v>31220.01420179438</v>
      </c>
    </row>
    <row r="9723" spans="1:6">
      <c r="A9723" s="3" t="s">
        <v>9716</v>
      </c>
      <c r="B9723" s="3">
        <v>8548.7552481858729</v>
      </c>
      <c r="C9723" s="3">
        <v>67282.965666404663</v>
      </c>
      <c r="D9723" s="3">
        <v>80070.595715666394</v>
      </c>
      <c r="E9723" s="3">
        <v>30850.13189441201</v>
      </c>
      <c r="F9723" s="3">
        <v>31168.526168884455</v>
      </c>
    </row>
    <row r="9724" spans="1:6">
      <c r="A9724" s="3" t="s">
        <v>9717</v>
      </c>
      <c r="B9724" s="3">
        <v>8475.9509521656946</v>
      </c>
      <c r="C9724" s="3">
        <v>66269.706417855501</v>
      </c>
      <c r="D9724" s="3">
        <v>79090.766713706747</v>
      </c>
      <c r="E9724" s="3">
        <v>30561.757071219967</v>
      </c>
      <c r="F9724" s="3">
        <v>30842.018207436347</v>
      </c>
    </row>
    <row r="9725" spans="1:6">
      <c r="A9725" s="3" t="s">
        <v>9718</v>
      </c>
      <c r="B9725" s="3">
        <v>7500.8125853441234</v>
      </c>
      <c r="C9725" s="3">
        <v>65152.495961979548</v>
      </c>
      <c r="D9725" s="3">
        <v>78971.689864260698</v>
      </c>
      <c r="E9725" s="3">
        <v>30367.377281535399</v>
      </c>
      <c r="F9725" s="3">
        <v>30644.380642068314</v>
      </c>
    </row>
    <row r="9726" spans="1:6">
      <c r="A9726" s="3" t="s">
        <v>9719</v>
      </c>
      <c r="B9726" s="3">
        <v>6195.5935555617398</v>
      </c>
      <c r="C9726" s="3">
        <v>63716.848346961415</v>
      </c>
      <c r="D9726" s="3">
        <v>78810.637502790996</v>
      </c>
      <c r="E9726" s="3">
        <v>30636.832903845137</v>
      </c>
      <c r="F9726" s="3">
        <v>30928.161030451665</v>
      </c>
    </row>
    <row r="9727" spans="1:6">
      <c r="A9727" s="3" t="s">
        <v>9720</v>
      </c>
      <c r="B9727" s="3">
        <v>6301.3659239899935</v>
      </c>
      <c r="C9727" s="3">
        <v>64158.605218069606</v>
      </c>
      <c r="D9727" s="3">
        <v>79196.75698877644</v>
      </c>
      <c r="E9727" s="3">
        <v>30716.338845400347</v>
      </c>
      <c r="F9727" s="3">
        <v>30994.735562138256</v>
      </c>
    </row>
    <row r="9728" spans="1:6">
      <c r="A9728" s="3" t="s">
        <v>9721</v>
      </c>
      <c r="B9728" s="3">
        <v>6510.2359359012262</v>
      </c>
      <c r="C9728" s="3">
        <v>64694.71695276707</v>
      </c>
      <c r="D9728" s="3">
        <v>79588.535224338601</v>
      </c>
      <c r="E9728" s="3">
        <v>30821.177567246632</v>
      </c>
      <c r="F9728" s="3">
        <v>31093.551788248653</v>
      </c>
    </row>
    <row r="9729" spans="1:6">
      <c r="A9729" s="3" t="s">
        <v>9722</v>
      </c>
      <c r="B9729" s="3">
        <v>6384.8043253864453</v>
      </c>
      <c r="C9729" s="3">
        <v>64960.901283845509</v>
      </c>
      <c r="D9729" s="3">
        <v>79552.353308543839</v>
      </c>
      <c r="E9729" s="3">
        <v>30955.415575304352</v>
      </c>
      <c r="F9729" s="3">
        <v>31233.444479647544</v>
      </c>
    </row>
    <row r="9730" spans="1:6">
      <c r="A9730" s="3" t="s">
        <v>9723</v>
      </c>
      <c r="B9730" s="3">
        <v>6516.232744025845</v>
      </c>
      <c r="C9730" s="3">
        <v>66295.041241060753</v>
      </c>
      <c r="D9730" s="3">
        <v>80769.11541786445</v>
      </c>
      <c r="E9730" s="3">
        <v>31498.047520316224</v>
      </c>
      <c r="F9730" s="3">
        <v>31873.245084437458</v>
      </c>
    </row>
    <row r="9731" spans="1:6">
      <c r="A9731" s="3" t="s">
        <v>9724</v>
      </c>
      <c r="B9731" s="3">
        <v>6652.2187845393855</v>
      </c>
      <c r="C9731" s="3">
        <v>67157.469260701473</v>
      </c>
      <c r="D9731" s="3">
        <v>81569.983169155515</v>
      </c>
      <c r="E9731" s="3">
        <v>32571.717893022276</v>
      </c>
      <c r="F9731" s="3">
        <v>32796.636743012532</v>
      </c>
    </row>
    <row r="9732" spans="1:6">
      <c r="A9732" s="3" t="s">
        <v>9725</v>
      </c>
      <c r="B9732" s="3">
        <v>6635.1503159203348</v>
      </c>
      <c r="C9732" s="3">
        <v>67846.142132149093</v>
      </c>
      <c r="D9732" s="3">
        <v>82004.489615958766</v>
      </c>
      <c r="E9732" s="3">
        <v>32921.654579904003</v>
      </c>
      <c r="F9732" s="3">
        <v>33273.875859780062</v>
      </c>
    </row>
    <row r="9733" spans="1:6">
      <c r="A9733" s="3" t="s">
        <v>9726</v>
      </c>
      <c r="B9733" s="3">
        <v>6726.2057401661441</v>
      </c>
      <c r="C9733" s="3">
        <v>68700.817195676063</v>
      </c>
      <c r="D9733" s="3">
        <v>83126.523276262989</v>
      </c>
      <c r="E9733" s="3">
        <v>33578.737816898189</v>
      </c>
      <c r="F9733" s="3">
        <v>34038.359828135443</v>
      </c>
    </row>
    <row r="9734" spans="1:6">
      <c r="A9734" s="3" t="s">
        <v>9727</v>
      </c>
      <c r="B9734" s="3">
        <v>6895.726234382877</v>
      </c>
      <c r="C9734" s="3">
        <v>69393.194289008141</v>
      </c>
      <c r="D9734" s="3">
        <v>84325.63391627917</v>
      </c>
      <c r="E9734" s="3">
        <v>34530.395517478297</v>
      </c>
      <c r="F9734" s="3">
        <v>34981.786189025253</v>
      </c>
    </row>
    <row r="9735" spans="1:6">
      <c r="A9735" s="3" t="s">
        <v>9728</v>
      </c>
      <c r="B9735" s="3">
        <v>6940.8480050962316</v>
      </c>
      <c r="C9735" s="3">
        <v>71798.10334487159</v>
      </c>
      <c r="D9735" s="3">
        <v>87138.087615085286</v>
      </c>
      <c r="E9735" s="3">
        <v>35895.177014814661</v>
      </c>
      <c r="F9735" s="3">
        <v>36254.389155625111</v>
      </c>
    </row>
    <row r="9736" spans="1:6">
      <c r="A9736" s="3" t="s">
        <v>9729</v>
      </c>
      <c r="B9736" s="3">
        <v>7048.2757305714331</v>
      </c>
      <c r="C9736" s="3">
        <v>73777.415973450319</v>
      </c>
      <c r="D9736" s="3">
        <v>89679.175329050093</v>
      </c>
      <c r="E9736" s="3">
        <v>36595.366370177158</v>
      </c>
      <c r="F9736" s="3">
        <v>36926.662866933933</v>
      </c>
    </row>
    <row r="9737" spans="1:6">
      <c r="A9737" s="3" t="s">
        <v>9730</v>
      </c>
      <c r="B9737" s="3">
        <v>7493.0330818850489</v>
      </c>
      <c r="C9737" s="3">
        <v>76567.392296485705</v>
      </c>
      <c r="D9737" s="3">
        <v>92841.538659100377</v>
      </c>
      <c r="E9737" s="3">
        <v>38568.645176158185</v>
      </c>
      <c r="F9737" s="3">
        <v>38786.3329602335</v>
      </c>
    </row>
    <row r="9738" spans="1:6">
      <c r="A9738" s="3" t="s">
        <v>9731</v>
      </c>
      <c r="B9738" s="3">
        <v>8047.4191349452885</v>
      </c>
      <c r="C9738" s="3">
        <v>80366.063700987652</v>
      </c>
      <c r="D9738" s="3">
        <v>96742.621545720162</v>
      </c>
      <c r="E9738" s="3">
        <v>40531.754024153226</v>
      </c>
      <c r="F9738" s="3">
        <v>40710.518865558661</v>
      </c>
    </row>
    <row r="9739" spans="1:6">
      <c r="A9739" s="3" t="s">
        <v>9732</v>
      </c>
      <c r="B9739" s="3">
        <v>7555.979619017191</v>
      </c>
      <c r="C9739" s="3">
        <v>84618.288523466428</v>
      </c>
      <c r="D9739" s="3">
        <v>103253.82452128672</v>
      </c>
      <c r="E9739" s="3">
        <v>42819.799779392772</v>
      </c>
      <c r="F9739" s="3">
        <v>42934.184195197355</v>
      </c>
    </row>
    <row r="9740" spans="1:6">
      <c r="A9740" s="3" t="s">
        <v>9733</v>
      </c>
      <c r="B9740" s="3">
        <v>7640.4644351858587</v>
      </c>
      <c r="C9740" s="3">
        <v>87707.076880047505</v>
      </c>
      <c r="D9740" s="3">
        <v>108195.37247080349</v>
      </c>
      <c r="E9740" s="3">
        <v>44675.517797584325</v>
      </c>
      <c r="F9740" s="3">
        <v>44951.20060433256</v>
      </c>
    </row>
    <row r="9741" spans="1:6">
      <c r="A9741" s="3" t="s">
        <v>9734</v>
      </c>
      <c r="B9741" s="3">
        <v>8020.7881466774415</v>
      </c>
      <c r="C9741" s="3">
        <v>89667.511041406164</v>
      </c>
      <c r="D9741" s="3">
        <v>110791.0342842731</v>
      </c>
      <c r="E9741" s="3">
        <v>45404.163274357277</v>
      </c>
      <c r="F9741" s="3">
        <v>45839.433519999729</v>
      </c>
    </row>
    <row r="9742" spans="1:6">
      <c r="A9742" s="3" t="s">
        <v>9735</v>
      </c>
      <c r="B9742" s="3">
        <v>8703.6864756096329</v>
      </c>
      <c r="C9742" s="3">
        <v>93300.867917113414</v>
      </c>
      <c r="D9742" s="3">
        <v>114616.92970044685</v>
      </c>
      <c r="E9742" s="3">
        <v>46886.813528209481</v>
      </c>
      <c r="F9742" s="3">
        <v>47549.384495624676</v>
      </c>
    </row>
    <row r="9743" spans="1:6">
      <c r="A9743" s="3" t="s">
        <v>9736</v>
      </c>
      <c r="B9743" s="3">
        <v>8654.5336965703318</v>
      </c>
      <c r="C9743" s="3">
        <v>95972.418568126901</v>
      </c>
      <c r="D9743" s="3">
        <v>117262.1142173148</v>
      </c>
      <c r="E9743" s="3">
        <v>47599.136549818322</v>
      </c>
      <c r="F9743" s="3">
        <v>48989.812218077481</v>
      </c>
    </row>
    <row r="9744" spans="1:6">
      <c r="A9744" s="3" t="s">
        <v>9737</v>
      </c>
      <c r="B9744" s="3">
        <v>8789.6965041502845</v>
      </c>
      <c r="C9744" s="3">
        <v>96979.842805362758</v>
      </c>
      <c r="D9744" s="3">
        <v>118181.15089619439</v>
      </c>
      <c r="E9744" s="3">
        <v>46964.19159559541</v>
      </c>
      <c r="F9744" s="3">
        <v>49782.188800951088</v>
      </c>
    </row>
    <row r="9745" spans="1:6">
      <c r="A9745" s="3" t="s">
        <v>9738</v>
      </c>
      <c r="B9745" s="3">
        <v>9197.6716058176826</v>
      </c>
      <c r="C9745" s="3">
        <v>96894.975844411296</v>
      </c>
      <c r="D9745" s="3">
        <v>117758.17998643215</v>
      </c>
      <c r="E9745" s="3">
        <v>45674.573554971765</v>
      </c>
      <c r="F9745" s="3">
        <v>50222.700838099612</v>
      </c>
    </row>
    <row r="9746" spans="1:6">
      <c r="A9746" s="3" t="s">
        <v>9739</v>
      </c>
      <c r="B9746" s="3">
        <v>9757.0371122573997</v>
      </c>
      <c r="C9746" s="3">
        <v>98399.873302330365</v>
      </c>
      <c r="D9746" s="3">
        <v>118735.43206297053</v>
      </c>
      <c r="E9746" s="3">
        <v>45093.34997395792</v>
      </c>
      <c r="F9746" s="3">
        <v>51456.804289170337</v>
      </c>
    </row>
    <row r="9747" spans="1:6">
      <c r="A9747" s="3" t="s">
        <v>9740</v>
      </c>
      <c r="B9747" s="3">
        <v>9789.7952696215361</v>
      </c>
      <c r="C9747" s="3">
        <v>97558.175789685629</v>
      </c>
      <c r="D9747" s="3">
        <v>117742.1097463905</v>
      </c>
      <c r="E9747" s="3">
        <v>44053.961823219273</v>
      </c>
      <c r="F9747" s="3">
        <v>52780.289988717726</v>
      </c>
    </row>
    <row r="9748" spans="1:6">
      <c r="A9748" s="3" t="s">
        <v>9741</v>
      </c>
      <c r="B9748" s="3">
        <v>9588.0901661155367</v>
      </c>
      <c r="C9748" s="3">
        <v>95603.678141566474</v>
      </c>
      <c r="D9748" s="3">
        <v>115768.71660322451</v>
      </c>
      <c r="E9748" s="3">
        <v>42240.843937205493</v>
      </c>
      <c r="F9748" s="3">
        <v>53680.921959749692</v>
      </c>
    </row>
    <row r="9749" spans="1:6">
      <c r="A9749" s="3" t="s">
        <v>9742</v>
      </c>
      <c r="B9749" s="3">
        <v>9130.8178933086165</v>
      </c>
      <c r="C9749" s="3">
        <v>92614.955163077466</v>
      </c>
      <c r="D9749" s="3">
        <v>112790.071668287</v>
      </c>
      <c r="E9749" s="3">
        <v>39457.344966282937</v>
      </c>
      <c r="F9749" s="3">
        <v>53665.379973371419</v>
      </c>
    </row>
    <row r="9750" spans="1:6">
      <c r="A9750" s="3" t="s">
        <v>9743</v>
      </c>
      <c r="B9750" s="3">
        <v>9243.3946553483547</v>
      </c>
      <c r="C9750" s="3">
        <v>89944.186854646789</v>
      </c>
      <c r="D9750" s="3">
        <v>110362.18375537013</v>
      </c>
      <c r="E9750" s="3">
        <v>37296.062993464329</v>
      </c>
      <c r="F9750" s="3">
        <v>54400.61944376785</v>
      </c>
    </row>
    <row r="9751" spans="1:6">
      <c r="A9751" s="3" t="s">
        <v>9744</v>
      </c>
      <c r="B9751" s="3">
        <v>9261.2473334443348</v>
      </c>
      <c r="C9751" s="3">
        <v>87460.61083827047</v>
      </c>
      <c r="D9751" s="3">
        <v>106400.28735896034</v>
      </c>
      <c r="E9751" s="3">
        <v>34751.616646276852</v>
      </c>
      <c r="F9751" s="3">
        <v>54634.968779806753</v>
      </c>
    </row>
    <row r="9752" spans="1:6">
      <c r="A9752" s="3" t="s">
        <v>9745</v>
      </c>
      <c r="B9752" s="3">
        <v>8307.8271801746159</v>
      </c>
      <c r="C9752" s="3">
        <v>82955.910906076024</v>
      </c>
      <c r="D9752" s="3">
        <v>101676.06665760277</v>
      </c>
      <c r="E9752" s="3">
        <v>30428.943395631159</v>
      </c>
      <c r="F9752" s="3">
        <v>53034.917781896947</v>
      </c>
    </row>
    <row r="9753" spans="1:6">
      <c r="A9753" s="3" t="s">
        <v>9746</v>
      </c>
      <c r="B9753" s="3">
        <v>8108.6974399452738</v>
      </c>
      <c r="C9753" s="3">
        <v>82299.720008755772</v>
      </c>
      <c r="D9753" s="3">
        <v>100864.36922844817</v>
      </c>
      <c r="E9753" s="3">
        <v>27563.226374792841</v>
      </c>
      <c r="F9753" s="3">
        <v>52529.743094133722</v>
      </c>
    </row>
    <row r="9754" spans="1:6">
      <c r="A9754" s="3" t="s">
        <v>9747</v>
      </c>
      <c r="B9754" s="3">
        <v>8037.1016533948859</v>
      </c>
      <c r="C9754" s="3">
        <v>79851.763435157642</v>
      </c>
      <c r="D9754" s="3">
        <v>98468.493380361644</v>
      </c>
      <c r="E9754" s="3">
        <v>24162.994795342391</v>
      </c>
      <c r="F9754" s="3">
        <v>51445.040742799771</v>
      </c>
    </row>
    <row r="9755" spans="1:6">
      <c r="A9755" s="3" t="s">
        <v>9748</v>
      </c>
      <c r="B9755" s="3">
        <v>8401.0302326960809</v>
      </c>
      <c r="C9755" s="3">
        <v>77964.892614661381</v>
      </c>
      <c r="D9755" s="3">
        <v>96626.737351333271</v>
      </c>
      <c r="E9755" s="3">
        <v>21516.564450017038</v>
      </c>
      <c r="F9755" s="3">
        <v>50945.010729677299</v>
      </c>
    </row>
    <row r="9756" spans="1:6">
      <c r="A9756" s="3" t="s">
        <v>9749</v>
      </c>
      <c r="B9756" s="3">
        <v>8646.5082031175698</v>
      </c>
      <c r="C9756" s="3">
        <v>75022.693025473403</v>
      </c>
      <c r="D9756" s="3">
        <v>93210.603577426431</v>
      </c>
      <c r="E9756" s="3">
        <v>18018.472333857186</v>
      </c>
      <c r="F9756" s="3">
        <v>49473.198513811192</v>
      </c>
    </row>
    <row r="9757" spans="1:6">
      <c r="A9757" s="3" t="s">
        <v>9750</v>
      </c>
      <c r="B9757" s="3">
        <v>9265.7030459471061</v>
      </c>
      <c r="C9757" s="3">
        <v>72691.415712034126</v>
      </c>
      <c r="D9757" s="3">
        <v>89853.406347820506</v>
      </c>
      <c r="E9757" s="3">
        <v>14442.828556761255</v>
      </c>
      <c r="F9757" s="3">
        <v>46968.872487962159</v>
      </c>
    </row>
    <row r="9758" spans="1:6">
      <c r="A9758" s="3" t="s">
        <v>9751</v>
      </c>
      <c r="B9758" s="3">
        <v>8951.7694883908553</v>
      </c>
      <c r="C9758" s="3">
        <v>70666.336380077351</v>
      </c>
      <c r="D9758" s="3">
        <v>87563.716806805358</v>
      </c>
      <c r="E9758" s="3">
        <v>11568.537570272336</v>
      </c>
      <c r="F9758" s="3">
        <v>45923.251955693668</v>
      </c>
    </row>
    <row r="9759" spans="1:6">
      <c r="A9759" s="3" t="s">
        <v>9752</v>
      </c>
      <c r="B9759" s="3">
        <v>8860.5523112871015</v>
      </c>
      <c r="C9759" s="3">
        <v>69358.463965863004</v>
      </c>
      <c r="D9759" s="3">
        <v>85515.009488785639</v>
      </c>
      <c r="E9759" s="3">
        <v>9504.5129989165325</v>
      </c>
      <c r="F9759" s="3">
        <v>45267.01603533193</v>
      </c>
    </row>
    <row r="9760" spans="1:6">
      <c r="A9760" s="3" t="s">
        <v>9753</v>
      </c>
      <c r="B9760" s="3">
        <v>8637.5984228861562</v>
      </c>
      <c r="C9760" s="3">
        <v>66933.501223824132</v>
      </c>
      <c r="D9760" s="3">
        <v>82567.795474751518</v>
      </c>
      <c r="E9760" s="3">
        <v>6987.6483399567051</v>
      </c>
      <c r="F9760" s="3">
        <v>43464.227561957618</v>
      </c>
    </row>
    <row r="9761" spans="1:6">
      <c r="A9761" s="3" t="s">
        <v>9754</v>
      </c>
      <c r="B9761" s="3">
        <v>8381.0099707043264</v>
      </c>
      <c r="C9761" s="3">
        <v>65991.400725911575</v>
      </c>
      <c r="D9761" s="3">
        <v>81266.378931663989</v>
      </c>
      <c r="E9761" s="3">
        <v>5841.7853181349756</v>
      </c>
      <c r="F9761" s="3">
        <v>43901.247093862279</v>
      </c>
    </row>
    <row r="9762" spans="1:6">
      <c r="A9762" s="3" t="s">
        <v>9755</v>
      </c>
      <c r="B9762" s="3">
        <v>8332.0081005417742</v>
      </c>
      <c r="C9762" s="3">
        <v>64303.261471707679</v>
      </c>
      <c r="D9762" s="3">
        <v>79381.379843006129</v>
      </c>
      <c r="E9762" s="3">
        <v>3662.6340694188616</v>
      </c>
      <c r="F9762" s="3">
        <v>42368.385343668211</v>
      </c>
    </row>
    <row r="9763" spans="1:6">
      <c r="A9763" s="3" t="s">
        <v>9756</v>
      </c>
      <c r="B9763" s="3">
        <v>8422.7497078263332</v>
      </c>
      <c r="C9763" s="3">
        <v>62084.481088419008</v>
      </c>
      <c r="D9763" s="3">
        <v>75779.58930196501</v>
      </c>
      <c r="E9763" s="3">
        <v>1067.412425690497</v>
      </c>
      <c r="F9763" s="3">
        <v>40871.058831797141</v>
      </c>
    </row>
    <row r="9764" spans="1:6">
      <c r="A9764" s="3" t="s">
        <v>9757</v>
      </c>
      <c r="B9764" s="3">
        <v>8381.6569611956802</v>
      </c>
      <c r="C9764" s="3">
        <v>60378.563669735624</v>
      </c>
      <c r="D9764" s="3">
        <v>74201.325526516113</v>
      </c>
      <c r="E9764" s="3">
        <v>1238.3599982772689</v>
      </c>
      <c r="F9764" s="3">
        <v>41213.53697201702</v>
      </c>
    </row>
    <row r="9765" spans="1:6">
      <c r="A9765" s="3" t="s">
        <v>9758</v>
      </c>
      <c r="B9765" s="3">
        <v>7622.1891604370685</v>
      </c>
      <c r="C9765" s="3">
        <v>57631.302471118368</v>
      </c>
      <c r="D9765" s="3">
        <v>73676.578449650231</v>
      </c>
      <c r="E9765" s="3">
        <v>3628.2349264764234</v>
      </c>
      <c r="F9765" s="3">
        <v>41770.184325787435</v>
      </c>
    </row>
    <row r="9766" spans="1:6">
      <c r="A9766" s="3" t="s">
        <v>9759</v>
      </c>
      <c r="B9766" s="3">
        <v>7227.9761640502111</v>
      </c>
      <c r="C9766" s="3">
        <v>55969.602497652297</v>
      </c>
      <c r="D9766" s="3">
        <v>73298.069450531853</v>
      </c>
      <c r="E9766" s="3">
        <v>5394.1907946834572</v>
      </c>
      <c r="F9766" s="3">
        <v>42118.764832459405</v>
      </c>
    </row>
    <row r="9767" spans="1:6">
      <c r="A9767" s="3" t="s">
        <v>9760</v>
      </c>
      <c r="B9767" s="3">
        <v>7053.3492245989037</v>
      </c>
      <c r="C9767" s="3">
        <v>55812.508186171981</v>
      </c>
      <c r="D9767" s="3">
        <v>73624.639348194396</v>
      </c>
      <c r="E9767" s="3">
        <v>5981.7220261136817</v>
      </c>
      <c r="F9767" s="3">
        <v>42074.7593953744</v>
      </c>
    </row>
    <row r="9768" spans="1:6">
      <c r="A9768" s="3" t="s">
        <v>9761</v>
      </c>
      <c r="B9768" s="3">
        <v>7123.1982813450959</v>
      </c>
      <c r="C9768" s="3">
        <v>56157.380863791077</v>
      </c>
      <c r="D9768" s="3">
        <v>74380.964842700181</v>
      </c>
      <c r="E9768" s="3">
        <v>6989.9109826569638</v>
      </c>
      <c r="F9768" s="3">
        <v>41954.6312247362</v>
      </c>
    </row>
    <row r="9769" spans="1:6">
      <c r="A9769" s="3" t="s">
        <v>9762</v>
      </c>
      <c r="B9769" s="3">
        <v>6740.7297045017403</v>
      </c>
      <c r="C9769" s="3">
        <v>55112.277418846461</v>
      </c>
      <c r="D9769" s="3">
        <v>74063.635546303718</v>
      </c>
      <c r="E9769" s="3">
        <v>8128.5283124424459</v>
      </c>
      <c r="F9769" s="3">
        <v>41783.574437665906</v>
      </c>
    </row>
    <row r="9770" spans="1:6">
      <c r="A9770" s="3" t="s">
        <v>9763</v>
      </c>
      <c r="B9770" s="3">
        <v>6485.0600588289599</v>
      </c>
      <c r="C9770" s="3">
        <v>54654.101694259392</v>
      </c>
      <c r="D9770" s="3">
        <v>73737.972014304774</v>
      </c>
      <c r="E9770" s="3">
        <v>8702.2784423304856</v>
      </c>
      <c r="F9770" s="3">
        <v>41390.250297091108</v>
      </c>
    </row>
    <row r="9771" spans="1:6">
      <c r="A9771" s="3" t="s">
        <v>9764</v>
      </c>
      <c r="B9771" s="3">
        <v>6757.9906556683927</v>
      </c>
      <c r="C9771" s="3">
        <v>55387.051709660751</v>
      </c>
      <c r="D9771" s="3">
        <v>73688.320175207788</v>
      </c>
      <c r="E9771" s="3">
        <v>8188.7485310121992</v>
      </c>
      <c r="F9771" s="3">
        <v>40706.706873591953</v>
      </c>
    </row>
    <row r="9772" spans="1:6">
      <c r="A9772" s="3" t="s">
        <v>9765</v>
      </c>
      <c r="B9772" s="3">
        <v>6697.1628342252006</v>
      </c>
      <c r="C9772" s="3">
        <v>55428.089448851773</v>
      </c>
      <c r="D9772" s="3">
        <v>72510.637600377726</v>
      </c>
      <c r="E9772" s="3">
        <v>7544.4992262465403</v>
      </c>
      <c r="F9772" s="3">
        <v>39947.858966798085</v>
      </c>
    </row>
    <row r="9773" spans="1:6">
      <c r="A9773" s="3" t="s">
        <v>9766</v>
      </c>
      <c r="B9773" s="3">
        <v>6552.3964559975502</v>
      </c>
      <c r="C9773" s="3">
        <v>55987.081054110422</v>
      </c>
      <c r="D9773" s="3">
        <v>73167.097933570491</v>
      </c>
      <c r="E9773" s="3">
        <v>7094.3563069711608</v>
      </c>
      <c r="F9773" s="3">
        <v>39108.383095401259</v>
      </c>
    </row>
    <row r="9774" spans="1:6">
      <c r="A9774" s="3" t="s">
        <v>9767</v>
      </c>
      <c r="B9774" s="3">
        <v>6852.339625787994</v>
      </c>
      <c r="C9774" s="3">
        <v>55670.146391602007</v>
      </c>
      <c r="D9774" s="3">
        <v>72932.621240052278</v>
      </c>
      <c r="E9774" s="3">
        <v>6553.7369420498262</v>
      </c>
      <c r="F9774" s="3">
        <v>38122.702604154823</v>
      </c>
    </row>
    <row r="9775" spans="1:6">
      <c r="A9775" s="3" t="s">
        <v>9768</v>
      </c>
      <c r="B9775" s="3">
        <v>7440.4255101726449</v>
      </c>
      <c r="C9775" s="3">
        <v>56015.845452011577</v>
      </c>
      <c r="D9775" s="3">
        <v>71682.928348331276</v>
      </c>
      <c r="E9775" s="3">
        <v>4513.9700109566138</v>
      </c>
      <c r="F9775" s="3">
        <v>36892.680377271718</v>
      </c>
    </row>
    <row r="9776" spans="1:6">
      <c r="A9776" s="3" t="s">
        <v>9769</v>
      </c>
      <c r="B9776" s="3">
        <v>7600.1866221183664</v>
      </c>
      <c r="C9776" s="3">
        <v>56280.988690073034</v>
      </c>
      <c r="D9776" s="3">
        <v>70537.866194240691</v>
      </c>
      <c r="E9776" s="3">
        <v>3021.5671579962409</v>
      </c>
      <c r="F9776" s="3">
        <v>35504.081709924903</v>
      </c>
    </row>
    <row r="9777" spans="1:6">
      <c r="A9777" s="3" t="s">
        <v>9770</v>
      </c>
      <c r="B9777" s="3">
        <v>8051.3075746810573</v>
      </c>
      <c r="C9777" s="3">
        <v>57378.725091372857</v>
      </c>
      <c r="D9777" s="3">
        <v>69806.855573571287</v>
      </c>
      <c r="E9777" s="3">
        <v>928.75400285874866</v>
      </c>
      <c r="F9777" s="3">
        <v>33883.032125690115</v>
      </c>
    </row>
    <row r="9778" spans="1:6">
      <c r="A9778" s="3" t="s">
        <v>9771</v>
      </c>
      <c r="B9778" s="3">
        <v>8129.0518196412158</v>
      </c>
      <c r="C9778" s="3">
        <v>57556.556308776664</v>
      </c>
      <c r="D9778" s="3">
        <v>70113.938038347987</v>
      </c>
      <c r="E9778" s="3">
        <v>817.18237023661572</v>
      </c>
      <c r="F9778" s="3">
        <v>32799.122244956772</v>
      </c>
    </row>
    <row r="9779" spans="1:6">
      <c r="A9779" s="3" t="s">
        <v>9772</v>
      </c>
      <c r="B9779" s="3">
        <v>8578.2197633403921</v>
      </c>
      <c r="C9779" s="3">
        <v>58405.410949109682</v>
      </c>
      <c r="D9779" s="3">
        <v>71203.349374338097</v>
      </c>
      <c r="E9779" s="3">
        <v>3510.5255280669512</v>
      </c>
      <c r="F9779" s="3">
        <v>33986.007525892688</v>
      </c>
    </row>
    <row r="9780" spans="1:6">
      <c r="A9780" s="3" t="s">
        <v>9773</v>
      </c>
      <c r="B9780" s="3">
        <v>8873.6592830796144</v>
      </c>
      <c r="C9780" s="3">
        <v>59874.670848912217</v>
      </c>
      <c r="D9780" s="3">
        <v>73114.05918763837</v>
      </c>
      <c r="E9780" s="3">
        <v>6079.1420814128342</v>
      </c>
      <c r="F9780" s="3">
        <v>34480.494793348938</v>
      </c>
    </row>
    <row r="9781" spans="1:6">
      <c r="A9781" s="3" t="s">
        <v>9774</v>
      </c>
      <c r="B9781" s="3">
        <v>9546.5166140332221</v>
      </c>
      <c r="C9781" s="3">
        <v>63040.352559082508</v>
      </c>
      <c r="D9781" s="3">
        <v>76848.816487120494</v>
      </c>
      <c r="E9781" s="3">
        <v>10565.469205675468</v>
      </c>
      <c r="F9781" s="3">
        <v>36075.922983442244</v>
      </c>
    </row>
    <row r="9782" spans="1:6">
      <c r="A9782" s="3" t="s">
        <v>9775</v>
      </c>
      <c r="B9782" s="3">
        <v>10622.697570736491</v>
      </c>
      <c r="C9782" s="3">
        <v>67274.996347739754</v>
      </c>
      <c r="D9782" s="3">
        <v>81429.744815888756</v>
      </c>
      <c r="E9782" s="3">
        <v>15707.029125323854</v>
      </c>
      <c r="F9782" s="3">
        <v>38238.312122591924</v>
      </c>
    </row>
    <row r="9783" spans="1:6">
      <c r="A9783" s="3" t="s">
        <v>9776</v>
      </c>
      <c r="B9783" s="3">
        <v>11211.162591317581</v>
      </c>
      <c r="C9783" s="3">
        <v>78127.900069145515</v>
      </c>
      <c r="D9783" s="3">
        <v>93000.115617295523</v>
      </c>
      <c r="E9783" s="3">
        <v>28155.543654850779</v>
      </c>
      <c r="F9783" s="3">
        <v>42588.734463154389</v>
      </c>
    </row>
    <row r="9784" spans="1:6">
      <c r="A9784" s="3" t="s">
        <v>9777</v>
      </c>
      <c r="B9784" s="3">
        <v>12509.182704348787</v>
      </c>
      <c r="C9784" s="3">
        <v>86141.493333687977</v>
      </c>
      <c r="D9784" s="3">
        <v>101201.83566630505</v>
      </c>
      <c r="E9784" s="3">
        <v>37079.105618633541</v>
      </c>
      <c r="F9784" s="3">
        <v>47421.952972376712</v>
      </c>
    </row>
    <row r="9785" spans="1:6">
      <c r="A9785" s="3" t="s">
        <v>9778</v>
      </c>
      <c r="B9785" s="3">
        <v>13371.206870057998</v>
      </c>
      <c r="C9785" s="3">
        <v>88605.555222584779</v>
      </c>
      <c r="D9785" s="3">
        <v>104077.68410900138</v>
      </c>
      <c r="E9785" s="3">
        <v>40330.592591031746</v>
      </c>
      <c r="F9785" s="3">
        <v>49561.44645705702</v>
      </c>
    </row>
    <row r="9786" spans="1:6">
      <c r="A9786" s="3" t="s">
        <v>9779</v>
      </c>
      <c r="B9786" s="3">
        <v>13301.637294011729</v>
      </c>
      <c r="C9786" s="3">
        <v>89432.672649736647</v>
      </c>
      <c r="D9786" s="3">
        <v>105285.80642324382</v>
      </c>
      <c r="E9786" s="3">
        <v>42257.66916867574</v>
      </c>
      <c r="F9786" s="3">
        <v>51149.274198486863</v>
      </c>
    </row>
    <row r="9787" spans="1:6">
      <c r="A9787" s="3" t="s">
        <v>9780</v>
      </c>
      <c r="B9787" s="3">
        <v>12945.289770966978</v>
      </c>
      <c r="C9787" s="3">
        <v>88196.283588343416</v>
      </c>
      <c r="D9787" s="3">
        <v>103978.83504440327</v>
      </c>
      <c r="E9787" s="3">
        <v>42295.427358461187</v>
      </c>
      <c r="F9787" s="3">
        <v>51291.599389214942</v>
      </c>
    </row>
    <row r="9788" spans="1:6">
      <c r="A9788" s="3" t="s">
        <v>9781</v>
      </c>
      <c r="B9788" s="3">
        <v>12171.375911110546</v>
      </c>
      <c r="C9788" s="3">
        <v>83061.464246833275</v>
      </c>
      <c r="D9788" s="3">
        <v>98702.148247384437</v>
      </c>
      <c r="E9788" s="3">
        <v>38410.478348370227</v>
      </c>
      <c r="F9788" s="3">
        <v>49122.180940996521</v>
      </c>
    </row>
    <row r="9789" spans="1:6">
      <c r="A9789" s="3" t="s">
        <v>9782</v>
      </c>
      <c r="B9789" s="3">
        <v>11668.500058670223</v>
      </c>
      <c r="C9789" s="3">
        <v>81792.38153409175</v>
      </c>
      <c r="D9789" s="3">
        <v>97599.402176988093</v>
      </c>
      <c r="E9789" s="3">
        <v>37388.678136858412</v>
      </c>
      <c r="F9789" s="3">
        <v>48400.544579647321</v>
      </c>
    </row>
    <row r="9790" spans="1:6">
      <c r="A9790" s="3" t="s">
        <v>9783</v>
      </c>
      <c r="B9790" s="3">
        <v>12192.656569115017</v>
      </c>
      <c r="C9790" s="3">
        <v>85698.888945095212</v>
      </c>
      <c r="D9790" s="3">
        <v>101435.66621774971</v>
      </c>
      <c r="E9790" s="3">
        <v>41345.366275326036</v>
      </c>
      <c r="F9790" s="3">
        <v>49642.835739220558</v>
      </c>
    </row>
    <row r="9791" spans="1:6">
      <c r="A9791" s="3" t="s">
        <v>9784</v>
      </c>
      <c r="B9791" s="3">
        <v>12171.12966070119</v>
      </c>
      <c r="C9791" s="3">
        <v>90588.03076338816</v>
      </c>
      <c r="D9791" s="3">
        <v>106068.50996974447</v>
      </c>
      <c r="E9791" s="3">
        <v>45345.868500373763</v>
      </c>
      <c r="F9791" s="3">
        <v>50562.921516362752</v>
      </c>
    </row>
    <row r="9792" spans="1:6">
      <c r="A9792" s="3" t="s">
        <v>9785</v>
      </c>
      <c r="B9792" s="3">
        <v>12663.101419685379</v>
      </c>
      <c r="C9792" s="3">
        <v>93298.411012073222</v>
      </c>
      <c r="D9792" s="3">
        <v>108769.00205951567</v>
      </c>
      <c r="E9792" s="3">
        <v>48565.210576190744</v>
      </c>
      <c r="F9792" s="3">
        <v>51379.604320585451</v>
      </c>
    </row>
    <row r="9793" spans="1:6">
      <c r="A9793" s="3" t="s">
        <v>9786</v>
      </c>
      <c r="B9793" s="3">
        <v>13102.231554197395</v>
      </c>
      <c r="C9793" s="3">
        <v>96369.756103678577</v>
      </c>
      <c r="D9793" s="3">
        <v>111832.54732360001</v>
      </c>
      <c r="E9793" s="3">
        <v>52051.68450641544</v>
      </c>
      <c r="F9793" s="3">
        <v>53096.765132882603</v>
      </c>
    </row>
    <row r="9794" spans="1:6">
      <c r="A9794" s="3" t="s">
        <v>9787</v>
      </c>
      <c r="B9794" s="3">
        <v>13179.90131767327</v>
      </c>
      <c r="C9794" s="3">
        <v>97549.552093717095</v>
      </c>
      <c r="D9794" s="3">
        <v>112994.7760752498</v>
      </c>
      <c r="E9794" s="3">
        <v>53538.096144265015</v>
      </c>
      <c r="F9794" s="3">
        <v>53708.986745629634</v>
      </c>
    </row>
    <row r="9795" spans="1:6">
      <c r="A9795" s="3" t="s">
        <v>9788</v>
      </c>
      <c r="B9795" s="3">
        <v>13299.860407852218</v>
      </c>
      <c r="C9795" s="3">
        <v>97583.713222980994</v>
      </c>
      <c r="D9795" s="3">
        <v>113386.8882283541</v>
      </c>
      <c r="E9795" s="3">
        <v>54330.580141038889</v>
      </c>
      <c r="F9795" s="3">
        <v>54254.972096203499</v>
      </c>
    </row>
    <row r="9796" spans="1:6">
      <c r="A9796" s="3" t="s">
        <v>9789</v>
      </c>
      <c r="B9796" s="3">
        <v>13325.880700142312</v>
      </c>
      <c r="C9796" s="3">
        <v>98165.748875060759</v>
      </c>
      <c r="D9796" s="3">
        <v>113846.08661862784</v>
      </c>
      <c r="E9796" s="3">
        <v>55415.044529686587</v>
      </c>
      <c r="F9796" s="3">
        <v>55347.988582046703</v>
      </c>
    </row>
    <row r="9797" spans="1:6">
      <c r="A9797" s="3" t="s">
        <v>9790</v>
      </c>
      <c r="B9797" s="3">
        <v>13623.003987150965</v>
      </c>
      <c r="C9797" s="3">
        <v>99987.017419241718</v>
      </c>
      <c r="D9797" s="3">
        <v>115580.33032161959</v>
      </c>
      <c r="E9797" s="3">
        <v>57270.49812497403</v>
      </c>
      <c r="F9797" s="3">
        <v>57004.875029581213</v>
      </c>
    </row>
    <row r="9798" spans="1:6">
      <c r="A9798" s="3" t="s">
        <v>9791</v>
      </c>
      <c r="B9798" s="3">
        <v>13487.117799712374</v>
      </c>
      <c r="C9798" s="3">
        <v>98724.256658499216</v>
      </c>
      <c r="D9798" s="3">
        <v>114203.83799607791</v>
      </c>
      <c r="E9798" s="3">
        <v>56352.564918320932</v>
      </c>
      <c r="F9798" s="3">
        <v>56104.105067058452</v>
      </c>
    </row>
    <row r="9799" spans="1:6">
      <c r="A9799" s="3" t="s">
        <v>9792</v>
      </c>
      <c r="B9799" s="3">
        <v>13244.102425515724</v>
      </c>
      <c r="C9799" s="3">
        <v>96899.080247742415</v>
      </c>
      <c r="D9799" s="3">
        <v>112132.11636509269</v>
      </c>
      <c r="E9799" s="3">
        <v>55458.199807834244</v>
      </c>
      <c r="F9799" s="3">
        <v>55402.931932673804</v>
      </c>
    </row>
    <row r="9800" spans="1:6">
      <c r="A9800" s="3" t="s">
        <v>9793</v>
      </c>
      <c r="B9800" s="3">
        <v>12766.898099534374</v>
      </c>
      <c r="C9800" s="3">
        <v>95183.939622060614</v>
      </c>
      <c r="D9800" s="3">
        <v>110172.97952632181</v>
      </c>
      <c r="E9800" s="3">
        <v>53952.397460167835</v>
      </c>
      <c r="F9800" s="3">
        <v>53930.966862767214</v>
      </c>
    </row>
    <row r="9801" spans="1:6">
      <c r="A9801" s="3" t="s">
        <v>9794</v>
      </c>
      <c r="B9801" s="3">
        <v>12182.318167180449</v>
      </c>
      <c r="C9801" s="3">
        <v>93142.44609102582</v>
      </c>
      <c r="D9801" s="3">
        <v>108085.6220355129</v>
      </c>
      <c r="E9801" s="3">
        <v>52725.926350494345</v>
      </c>
      <c r="F9801" s="3">
        <v>52816.0757894899</v>
      </c>
    </row>
    <row r="9802" spans="1:6">
      <c r="A9802" s="3" t="s">
        <v>9795</v>
      </c>
      <c r="B9802" s="3">
        <v>12041.576643138527</v>
      </c>
      <c r="C9802" s="3">
        <v>92005.333670142805</v>
      </c>
      <c r="D9802" s="3">
        <v>106966.75675794858</v>
      </c>
      <c r="E9802" s="3">
        <v>52160.508600015375</v>
      </c>
      <c r="F9802" s="3">
        <v>52309.344157232066</v>
      </c>
    </row>
    <row r="9803" spans="1:6">
      <c r="A9803" s="3" t="s">
        <v>9796</v>
      </c>
      <c r="B9803" s="3">
        <v>11720.295366885461</v>
      </c>
      <c r="C9803" s="3">
        <v>89078.5709949257</v>
      </c>
      <c r="D9803" s="3">
        <v>103838.24401401216</v>
      </c>
      <c r="E9803" s="3">
        <v>50571.810054135749</v>
      </c>
      <c r="F9803" s="3">
        <v>50631.499002034907</v>
      </c>
    </row>
    <row r="9804" spans="1:6">
      <c r="A9804" s="3" t="s">
        <v>9797</v>
      </c>
      <c r="B9804" s="3">
        <v>11091.745268006111</v>
      </c>
      <c r="C9804" s="3">
        <v>86175.182216242625</v>
      </c>
      <c r="D9804" s="3">
        <v>100849.16510051378</v>
      </c>
      <c r="E9804" s="3">
        <v>48402.049801362657</v>
      </c>
      <c r="F9804" s="3">
        <v>48445.553742026379</v>
      </c>
    </row>
    <row r="9805" spans="1:6">
      <c r="A9805" s="3" t="s">
        <v>9798</v>
      </c>
      <c r="B9805" s="3">
        <v>10310.663105976811</v>
      </c>
      <c r="C9805" s="3">
        <v>82685.347172513037</v>
      </c>
      <c r="D9805" s="3">
        <v>97421.49477424426</v>
      </c>
      <c r="E9805" s="3">
        <v>45832.282842948509</v>
      </c>
      <c r="F9805" s="3">
        <v>45896.874152392847</v>
      </c>
    </row>
    <row r="9806" spans="1:6">
      <c r="A9806" s="3" t="s">
        <v>9799</v>
      </c>
      <c r="B9806" s="3">
        <v>9802.8130378331989</v>
      </c>
      <c r="C9806" s="3">
        <v>80091.913579057989</v>
      </c>
      <c r="D9806" s="3">
        <v>94833.870148374495</v>
      </c>
      <c r="E9806" s="3">
        <v>43720.432086203138</v>
      </c>
      <c r="F9806" s="3">
        <v>43883.978683498157</v>
      </c>
    </row>
    <row r="9807" spans="1:6">
      <c r="A9807" s="3" t="s">
        <v>9800</v>
      </c>
      <c r="B9807" s="3">
        <v>9548.2752059415216</v>
      </c>
      <c r="C9807" s="3">
        <v>77648.25126958004</v>
      </c>
      <c r="D9807" s="3">
        <v>91916.219346864484</v>
      </c>
      <c r="E9807" s="3">
        <v>41582.857901841671</v>
      </c>
      <c r="F9807" s="3">
        <v>41835.158390484321</v>
      </c>
    </row>
    <row r="9808" spans="1:6">
      <c r="A9808" s="3" t="s">
        <v>9801</v>
      </c>
      <c r="B9808" s="3">
        <v>9059.838974387123</v>
      </c>
      <c r="C9808" s="3">
        <v>75805.547116872825</v>
      </c>
      <c r="D9808" s="3">
        <v>89948.893579759912</v>
      </c>
      <c r="E9808" s="3">
        <v>39466.792805431585</v>
      </c>
      <c r="F9808" s="3">
        <v>39690.700644959339</v>
      </c>
    </row>
    <row r="9809" spans="1:6">
      <c r="A9809" s="3" t="s">
        <v>9802</v>
      </c>
      <c r="B9809" s="3">
        <v>8678.0950541648708</v>
      </c>
      <c r="C9809" s="3">
        <v>73541.851258997267</v>
      </c>
      <c r="D9809" s="3">
        <v>87792.896680297912</v>
      </c>
      <c r="E9809" s="3">
        <v>37974.480810376896</v>
      </c>
      <c r="F9809" s="3">
        <v>38216.584773836556</v>
      </c>
    </row>
    <row r="9810" spans="1:6">
      <c r="A9810" s="3" t="s">
        <v>9803</v>
      </c>
      <c r="B9810" s="3">
        <v>8388.0854653032875</v>
      </c>
      <c r="C9810" s="3">
        <v>71804.740060249489</v>
      </c>
      <c r="D9810" s="3">
        <v>85983.136164843425</v>
      </c>
      <c r="E9810" s="3">
        <v>36326.430531395636</v>
      </c>
      <c r="F9810" s="3">
        <v>36763.376194727418</v>
      </c>
    </row>
    <row r="9811" spans="1:6">
      <c r="A9811" s="3" t="s">
        <v>9804</v>
      </c>
      <c r="B9811" s="3">
        <v>9135.424923546525</v>
      </c>
      <c r="C9811" s="3">
        <v>71757.596715591077</v>
      </c>
      <c r="D9811" s="3">
        <v>84965.652282886163</v>
      </c>
      <c r="E9811" s="3">
        <v>34844.046191975758</v>
      </c>
      <c r="F9811" s="3">
        <v>35360.688828132574</v>
      </c>
    </row>
    <row r="9812" spans="1:6">
      <c r="A9812" s="3" t="s">
        <v>9805</v>
      </c>
      <c r="B9812" s="3">
        <v>8923.2973803463392</v>
      </c>
      <c r="C9812" s="3">
        <v>70806.47324300131</v>
      </c>
      <c r="D9812" s="3">
        <v>83903.061086609421</v>
      </c>
      <c r="E9812" s="3">
        <v>33760.631549190599</v>
      </c>
      <c r="F9812" s="3">
        <v>34139.564879645419</v>
      </c>
    </row>
    <row r="9813" spans="1:6">
      <c r="A9813" s="3" t="s">
        <v>9806</v>
      </c>
      <c r="B9813" s="3">
        <v>8812.6187982562915</v>
      </c>
      <c r="C9813" s="3">
        <v>69832.618303035866</v>
      </c>
      <c r="D9813" s="3">
        <v>82673.147677461573</v>
      </c>
      <c r="E9813" s="3">
        <v>32893.779717222926</v>
      </c>
      <c r="F9813" s="3">
        <v>33116.877032407268</v>
      </c>
    </row>
    <row r="9814" spans="1:6">
      <c r="A9814" s="3" t="s">
        <v>9807</v>
      </c>
      <c r="B9814" s="3">
        <v>8720.8717833788469</v>
      </c>
      <c r="C9814" s="3">
        <v>68571.299764228839</v>
      </c>
      <c r="D9814" s="3">
        <v>81262.203562932686</v>
      </c>
      <c r="E9814" s="3">
        <v>31746.52139954624</v>
      </c>
      <c r="F9814" s="3">
        <v>31912.310096916404</v>
      </c>
    </row>
    <row r="9815" spans="1:6">
      <c r="A9815" s="3" t="s">
        <v>9808</v>
      </c>
      <c r="B9815" s="3">
        <v>8526.3222700426195</v>
      </c>
      <c r="C9815" s="3">
        <v>67462.367486242307</v>
      </c>
      <c r="D9815" s="3">
        <v>79999.153810526826</v>
      </c>
      <c r="E9815" s="3">
        <v>30757.330185900195</v>
      </c>
      <c r="F9815" s="3">
        <v>30869.711771600236</v>
      </c>
    </row>
    <row r="9816" spans="1:6">
      <c r="A9816" s="3" t="s">
        <v>9809</v>
      </c>
      <c r="B9816" s="3">
        <v>8161.0954112801046</v>
      </c>
      <c r="C9816" s="3">
        <v>66327.591688130648</v>
      </c>
      <c r="D9816" s="3">
        <v>78844.875114933675</v>
      </c>
      <c r="E9816" s="3">
        <v>30117.66122866335</v>
      </c>
      <c r="F9816" s="3">
        <v>30214.412258320201</v>
      </c>
    </row>
    <row r="9817" spans="1:6">
      <c r="A9817" s="3" t="s">
        <v>9810</v>
      </c>
      <c r="B9817" s="3">
        <v>8028.098183093316</v>
      </c>
      <c r="C9817" s="3">
        <v>65756.194221128506</v>
      </c>
      <c r="D9817" s="3">
        <v>78025.445236548374</v>
      </c>
      <c r="E9817" s="3">
        <v>29561.713851864759</v>
      </c>
      <c r="F9817" s="3">
        <v>29633.914498690174</v>
      </c>
    </row>
    <row r="9818" spans="1:6">
      <c r="A9818" s="3" t="s">
        <v>9811</v>
      </c>
      <c r="B9818" s="3">
        <v>8163.2247904171818</v>
      </c>
      <c r="C9818" s="3">
        <v>65676.784392933158</v>
      </c>
      <c r="D9818" s="3">
        <v>77968.298269887367</v>
      </c>
      <c r="E9818" s="3">
        <v>29392.59406232151</v>
      </c>
      <c r="F9818" s="3">
        <v>29445.639378894553</v>
      </c>
    </row>
    <row r="9819" spans="1:6">
      <c r="A9819" s="3" t="s">
        <v>9812</v>
      </c>
      <c r="B9819" s="3">
        <v>8288.8717722349829</v>
      </c>
      <c r="C9819" s="3">
        <v>66014.326361029583</v>
      </c>
      <c r="D9819" s="3">
        <v>78200.723239263767</v>
      </c>
      <c r="E9819" s="3">
        <v>29357.728348043562</v>
      </c>
      <c r="F9819" s="3">
        <v>29414.467272716593</v>
      </c>
    </row>
    <row r="9820" spans="1:6">
      <c r="A9820" s="3" t="s">
        <v>9813</v>
      </c>
      <c r="B9820" s="3">
        <v>8121.7251577898351</v>
      </c>
      <c r="C9820" s="3">
        <v>65193.552387285003</v>
      </c>
      <c r="D9820" s="3">
        <v>77194.34245523643</v>
      </c>
      <c r="E9820" s="3">
        <v>28816.631330763408</v>
      </c>
      <c r="F9820" s="3">
        <v>29008.222557443958</v>
      </c>
    </row>
    <row r="9821" spans="1:6">
      <c r="A9821" s="3" t="s">
        <v>9814</v>
      </c>
      <c r="B9821" s="3">
        <v>8011.9076112229086</v>
      </c>
      <c r="C9821" s="3">
        <v>65018.233998232296</v>
      </c>
      <c r="D9821" s="3">
        <v>76988.214426478226</v>
      </c>
      <c r="E9821" s="3">
        <v>28728.18103937144</v>
      </c>
      <c r="F9821" s="3">
        <v>28997.959493002378</v>
      </c>
    </row>
    <row r="9822" spans="1:6">
      <c r="A9822" s="3" t="s">
        <v>9815</v>
      </c>
      <c r="B9822" s="3">
        <v>8125.8385018114132</v>
      </c>
      <c r="C9822" s="3">
        <v>64631.255852430186</v>
      </c>
      <c r="D9822" s="3">
        <v>76629.290935519064</v>
      </c>
      <c r="E9822" s="3">
        <v>28544.193516886698</v>
      </c>
      <c r="F9822" s="3">
        <v>28839.596461965179</v>
      </c>
    </row>
    <row r="9823" spans="1:6">
      <c r="A9823" s="3" t="s">
        <v>9816</v>
      </c>
      <c r="B9823" s="3">
        <v>8079.5478321744376</v>
      </c>
      <c r="C9823" s="3">
        <v>65075.683528825801</v>
      </c>
      <c r="D9823" s="3">
        <v>77028.65501062751</v>
      </c>
      <c r="E9823" s="3">
        <v>28716.731866269012</v>
      </c>
      <c r="F9823" s="3">
        <v>28883.34921279419</v>
      </c>
    </row>
    <row r="9824" spans="1:6">
      <c r="A9824" s="3" t="s">
        <v>9817</v>
      </c>
      <c r="B9824" s="3">
        <v>8092.7086989877789</v>
      </c>
      <c r="C9824" s="3">
        <v>65067.680133031485</v>
      </c>
      <c r="D9824" s="3">
        <v>77125.01552648902</v>
      </c>
      <c r="E9824" s="3">
        <v>29077.789934386648</v>
      </c>
      <c r="F9824" s="3">
        <v>29248.924018079408</v>
      </c>
    </row>
    <row r="9825" spans="1:6">
      <c r="A9825" s="3" t="s">
        <v>9818</v>
      </c>
      <c r="B9825" s="3">
        <v>8245.6447308458446</v>
      </c>
      <c r="C9825" s="3">
        <v>65331.363662129486</v>
      </c>
      <c r="D9825" s="3">
        <v>77581.660350450751</v>
      </c>
      <c r="E9825" s="3">
        <v>29374.964408629927</v>
      </c>
      <c r="F9825" s="3">
        <v>29593.695029019484</v>
      </c>
    </row>
    <row r="9826" spans="1:6">
      <c r="A9826" s="3" t="s">
        <v>9819</v>
      </c>
      <c r="B9826" s="3">
        <v>8223.9276274894582</v>
      </c>
      <c r="C9826" s="3">
        <v>65358.929339192735</v>
      </c>
      <c r="D9826" s="3">
        <v>77497.268673090904</v>
      </c>
      <c r="E9826" s="3">
        <v>29844.598380136449</v>
      </c>
      <c r="F9826" s="3">
        <v>30001.062805719263</v>
      </c>
    </row>
    <row r="9827" spans="1:6">
      <c r="A9827" s="3" t="s">
        <v>9820</v>
      </c>
      <c r="B9827" s="3">
        <v>7117.8148725027932</v>
      </c>
      <c r="C9827" s="3">
        <v>64743.783869043866</v>
      </c>
      <c r="D9827" s="3">
        <v>78420.883051761659</v>
      </c>
      <c r="E9827" s="3">
        <v>30511.078243151915</v>
      </c>
      <c r="F9827" s="3">
        <v>30557.766199515961</v>
      </c>
    </row>
    <row r="9828" spans="1:6">
      <c r="A9828" s="3" t="s">
        <v>9821</v>
      </c>
      <c r="B9828" s="3">
        <v>6281.5749835725001</v>
      </c>
      <c r="C9828" s="3">
        <v>64597.166173086829</v>
      </c>
      <c r="D9828" s="3">
        <v>79224.419041606263</v>
      </c>
      <c r="E9828" s="3">
        <v>30828.67828937298</v>
      </c>
      <c r="F9828" s="3">
        <v>30958.576138770582</v>
      </c>
    </row>
    <row r="9829" spans="1:6">
      <c r="A9829" s="3" t="s">
        <v>9822</v>
      </c>
      <c r="B9829" s="3">
        <v>6264.0829498414605</v>
      </c>
      <c r="C9829" s="3">
        <v>65214.571719833453</v>
      </c>
      <c r="D9829" s="3">
        <v>80009.561002732982</v>
      </c>
      <c r="E9829" s="3">
        <v>31595.947536675711</v>
      </c>
      <c r="F9829" s="3">
        <v>31814.263679109943</v>
      </c>
    </row>
    <row r="9830" spans="1:6">
      <c r="A9830" s="3" t="s">
        <v>9823</v>
      </c>
      <c r="B9830" s="3">
        <v>6498.3224286015902</v>
      </c>
      <c r="C9830" s="3">
        <v>66505.791817293793</v>
      </c>
      <c r="D9830" s="3">
        <v>81602.115336201372</v>
      </c>
      <c r="E9830" s="3">
        <v>32638.126745234542</v>
      </c>
      <c r="F9830" s="3">
        <v>32893.960629116664</v>
      </c>
    </row>
    <row r="9831" spans="1:6">
      <c r="A9831" s="3" t="s">
        <v>9824</v>
      </c>
      <c r="B9831" s="3">
        <v>6607.4818005587222</v>
      </c>
      <c r="C9831" s="3">
        <v>69034.68598754413</v>
      </c>
      <c r="D9831" s="3">
        <v>84626.443661773068</v>
      </c>
      <c r="E9831" s="3">
        <v>34007.082073909565</v>
      </c>
      <c r="F9831" s="3">
        <v>34225.643974175175</v>
      </c>
    </row>
    <row r="9832" spans="1:6">
      <c r="A9832" s="3" t="s">
        <v>9825</v>
      </c>
      <c r="B9832" s="3">
        <v>6842.523555445332</v>
      </c>
      <c r="C9832" s="3">
        <v>71109.088524361607</v>
      </c>
      <c r="D9832" s="3">
        <v>87042.57762170487</v>
      </c>
      <c r="E9832" s="3">
        <v>34873.705045233313</v>
      </c>
      <c r="F9832" s="3">
        <v>35081.014444002081</v>
      </c>
    </row>
    <row r="9833" spans="1:6">
      <c r="A9833" s="3" t="s">
        <v>9826</v>
      </c>
      <c r="B9833" s="3">
        <v>7334.0141904147604</v>
      </c>
      <c r="C9833" s="3">
        <v>74107.750748192877</v>
      </c>
      <c r="D9833" s="3">
        <v>90291.213242387443</v>
      </c>
      <c r="E9833" s="3">
        <v>36159.728719530998</v>
      </c>
      <c r="F9833" s="3">
        <v>36375.476803367281</v>
      </c>
    </row>
    <row r="9834" spans="1:6">
      <c r="A9834" s="3" t="s">
        <v>9827</v>
      </c>
      <c r="B9834" s="3">
        <v>7770.6017425293539</v>
      </c>
      <c r="C9834" s="3">
        <v>77833.81607551928</v>
      </c>
      <c r="D9834" s="3">
        <v>94139.873661651858</v>
      </c>
      <c r="E9834" s="3">
        <v>38180.72196514708</v>
      </c>
      <c r="F9834" s="3">
        <v>38329.874770682298</v>
      </c>
    </row>
    <row r="9835" spans="1:6">
      <c r="A9835" s="3" t="s">
        <v>9828</v>
      </c>
      <c r="B9835" s="3">
        <v>7837.1004492715729</v>
      </c>
      <c r="C9835" s="3">
        <v>83155.268096325599</v>
      </c>
      <c r="D9835" s="3">
        <v>100598.70477079687</v>
      </c>
      <c r="E9835" s="3">
        <v>40737.152361817767</v>
      </c>
      <c r="F9835" s="3">
        <v>40683.31112494017</v>
      </c>
    </row>
    <row r="9836" spans="1:6">
      <c r="A9836" s="3" t="s">
        <v>9829</v>
      </c>
      <c r="B9836" s="3">
        <v>8151.3542097660538</v>
      </c>
      <c r="C9836" s="3">
        <v>86476.937302490885</v>
      </c>
      <c r="D9836" s="3">
        <v>105172.39789344343</v>
      </c>
      <c r="E9836" s="3">
        <v>42299.983741669414</v>
      </c>
      <c r="F9836" s="3">
        <v>42407.156301165131</v>
      </c>
    </row>
    <row r="9837" spans="1:6">
      <c r="A9837" s="3" t="s">
        <v>9830</v>
      </c>
      <c r="B9837" s="3">
        <v>8532.0692154603312</v>
      </c>
      <c r="C9837" s="3">
        <v>88836.804477914513</v>
      </c>
      <c r="D9837" s="3">
        <v>107537.34922280448</v>
      </c>
      <c r="E9837" s="3">
        <v>43238.11672582211</v>
      </c>
      <c r="F9837" s="3">
        <v>43537.792341740125</v>
      </c>
    </row>
    <row r="9838" spans="1:6">
      <c r="A9838" s="3" t="s">
        <v>9831</v>
      </c>
      <c r="B9838" s="3">
        <v>8995.3439542355482</v>
      </c>
      <c r="C9838" s="3">
        <v>91242.226866258206</v>
      </c>
      <c r="D9838" s="3">
        <v>110134.17043286809</v>
      </c>
      <c r="E9838" s="3">
        <v>44288.668414646447</v>
      </c>
      <c r="F9838" s="3">
        <v>45253.170992606327</v>
      </c>
    </row>
    <row r="9839" spans="1:6">
      <c r="A9839" s="3" t="s">
        <v>9832</v>
      </c>
      <c r="B9839" s="3">
        <v>9051.6886156257242</v>
      </c>
      <c r="C9839" s="3">
        <v>92700.600237934646</v>
      </c>
      <c r="D9839" s="3">
        <v>111874.30651893672</v>
      </c>
      <c r="E9839" s="3">
        <v>44466.548743615844</v>
      </c>
      <c r="F9839" s="3">
        <v>46755.791886145205</v>
      </c>
    </row>
    <row r="9840" spans="1:6">
      <c r="A9840" s="3" t="s">
        <v>9833</v>
      </c>
      <c r="B9840" s="3">
        <v>9178.3952328571177</v>
      </c>
      <c r="C9840" s="3">
        <v>91856.877461898519</v>
      </c>
      <c r="D9840" s="3">
        <v>111477.6804735351</v>
      </c>
      <c r="E9840" s="3">
        <v>43636.962071359725</v>
      </c>
      <c r="F9840" s="3">
        <v>47765.281311366227</v>
      </c>
    </row>
    <row r="9841" spans="1:6">
      <c r="A9841" s="3" t="s">
        <v>9834</v>
      </c>
      <c r="B9841" s="3">
        <v>9566.4028881324048</v>
      </c>
      <c r="C9841" s="3">
        <v>94121.34010420143</v>
      </c>
      <c r="D9841" s="3">
        <v>114680.16016911613</v>
      </c>
      <c r="E9841" s="3">
        <v>45508.378115818472</v>
      </c>
      <c r="F9841" s="3">
        <v>49663.700433599937</v>
      </c>
    </row>
    <row r="9842" spans="1:6">
      <c r="A9842" s="3" t="s">
        <v>9835</v>
      </c>
      <c r="B9842" s="3">
        <v>9167.2209420924919</v>
      </c>
      <c r="C9842" s="3">
        <v>92510.089817250089</v>
      </c>
      <c r="D9842" s="3">
        <v>115164.67550383307</v>
      </c>
      <c r="E9842" s="3">
        <v>45355.554567120838</v>
      </c>
      <c r="F9842" s="3">
        <v>50891.224705736706</v>
      </c>
    </row>
    <row r="9843" spans="1:6">
      <c r="A9843" s="3" t="s">
        <v>9836</v>
      </c>
      <c r="B9843" s="3">
        <v>9363.2602506845578</v>
      </c>
      <c r="C9843" s="3">
        <v>91828.351579363793</v>
      </c>
      <c r="D9843" s="3">
        <v>114759.16275542845</v>
      </c>
      <c r="E9843" s="3">
        <v>44118.34305595763</v>
      </c>
      <c r="F9843" s="3">
        <v>52202.380811112052</v>
      </c>
    </row>
    <row r="9844" spans="1:6">
      <c r="A9844" s="3" t="s">
        <v>9837</v>
      </c>
      <c r="B9844" s="3">
        <v>9315.8951754047157</v>
      </c>
      <c r="C9844" s="3">
        <v>91240.325156065694</v>
      </c>
      <c r="D9844" s="3">
        <v>114717.99513380387</v>
      </c>
      <c r="E9844" s="3">
        <v>43478.420466883981</v>
      </c>
      <c r="F9844" s="3">
        <v>54183.225654847971</v>
      </c>
    </row>
    <row r="9845" spans="1:6">
      <c r="A9845" s="3" t="s">
        <v>9838</v>
      </c>
      <c r="B9845" s="3">
        <v>9778.360202224605</v>
      </c>
      <c r="C9845" s="3">
        <v>91918.961126295122</v>
      </c>
      <c r="D9845" s="3">
        <v>115123.38937048362</v>
      </c>
      <c r="E9845" s="3">
        <v>43273.002008707423</v>
      </c>
      <c r="F9845" s="3">
        <v>54143.312224381407</v>
      </c>
    </row>
    <row r="9846" spans="1:6">
      <c r="A9846" s="3" t="s">
        <v>9839</v>
      </c>
      <c r="B9846" s="3">
        <v>8850.5881629913783</v>
      </c>
      <c r="C9846" s="3">
        <v>84818.801790269237</v>
      </c>
      <c r="D9846" s="3">
        <v>108526.47321999478</v>
      </c>
      <c r="E9846" s="3">
        <v>38007.091930066126</v>
      </c>
      <c r="F9846" s="3">
        <v>55332.922380056712</v>
      </c>
    </row>
    <row r="9847" spans="1:6">
      <c r="A9847" s="3" t="s">
        <v>9840</v>
      </c>
      <c r="B9847" s="3">
        <v>8715.9643015786569</v>
      </c>
      <c r="C9847" s="3">
        <v>81964.140833149504</v>
      </c>
      <c r="D9847" s="3">
        <v>104020.02388248011</v>
      </c>
      <c r="E9847" s="3">
        <v>34490.542523553035</v>
      </c>
      <c r="F9847" s="3">
        <v>54590.89887622797</v>
      </c>
    </row>
    <row r="9848" spans="1:6">
      <c r="A9848" s="3" t="s">
        <v>9841</v>
      </c>
      <c r="B9848" s="3">
        <v>8453.9070429155981</v>
      </c>
      <c r="C9848" s="3">
        <v>80599.812292162314</v>
      </c>
      <c r="D9848" s="3">
        <v>101199.77811939019</v>
      </c>
      <c r="E9848" s="3">
        <v>31366.435106601653</v>
      </c>
      <c r="F9848" s="3">
        <v>53672.413793375425</v>
      </c>
    </row>
    <row r="9849" spans="1:6">
      <c r="A9849" s="3" t="s">
        <v>9842</v>
      </c>
      <c r="B9849" s="3">
        <v>8146.1608015100064</v>
      </c>
      <c r="C9849" s="3">
        <v>78287.262094285223</v>
      </c>
      <c r="D9849" s="3">
        <v>98462.985722971207</v>
      </c>
      <c r="E9849" s="3">
        <v>27520.149754310416</v>
      </c>
      <c r="F9849" s="3">
        <v>53179.540165605613</v>
      </c>
    </row>
    <row r="9850" spans="1:6">
      <c r="A9850" s="3" t="s">
        <v>9843</v>
      </c>
      <c r="B9850" s="3">
        <v>7971.5179610082851</v>
      </c>
      <c r="C9850" s="3">
        <v>75861.172340477438</v>
      </c>
      <c r="D9850" s="3">
        <v>96723.986096297944</v>
      </c>
      <c r="E9850" s="3">
        <v>24097.776350077322</v>
      </c>
      <c r="F9850" s="3">
        <v>52138.507307441971</v>
      </c>
    </row>
    <row r="9851" spans="1:6">
      <c r="A9851" s="3" t="s">
        <v>9844</v>
      </c>
      <c r="B9851" s="3">
        <v>10541.603201464597</v>
      </c>
      <c r="C9851" s="3">
        <v>75402.463457180318</v>
      </c>
      <c r="D9851" s="3">
        <v>94827.144451735265</v>
      </c>
      <c r="E9851" s="3">
        <v>21787.233051311639</v>
      </c>
      <c r="F9851" s="3">
        <v>51306.823162888599</v>
      </c>
    </row>
    <row r="9852" spans="1:6">
      <c r="A9852" s="3" t="s">
        <v>9845</v>
      </c>
      <c r="B9852" s="3">
        <v>10643.974519827636</v>
      </c>
      <c r="C9852" s="3">
        <v>71731.993008987338</v>
      </c>
      <c r="D9852" s="3">
        <v>90669.863448156902</v>
      </c>
      <c r="E9852" s="3">
        <v>17996.881498234885</v>
      </c>
      <c r="F9852" s="3">
        <v>49529.868855997789</v>
      </c>
    </row>
    <row r="9853" spans="1:6">
      <c r="A9853" s="3" t="s">
        <v>9846</v>
      </c>
      <c r="B9853" s="3">
        <v>10215.865801982611</v>
      </c>
      <c r="C9853" s="3">
        <v>68315.310202288179</v>
      </c>
      <c r="D9853" s="3">
        <v>86924.194835411356</v>
      </c>
      <c r="E9853" s="3">
        <v>14220.408641630214</v>
      </c>
      <c r="F9853" s="3">
        <v>47142.63471173188</v>
      </c>
    </row>
    <row r="9854" spans="1:6">
      <c r="A9854" s="3" t="s">
        <v>9847</v>
      </c>
      <c r="B9854" s="3">
        <v>9767.2683843409322</v>
      </c>
      <c r="C9854" s="3">
        <v>66557.434703369741</v>
      </c>
      <c r="D9854" s="3">
        <v>84711.354384889361</v>
      </c>
      <c r="E9854" s="3">
        <v>11450.85711859977</v>
      </c>
      <c r="F9854" s="3">
        <v>45712.935191347206</v>
      </c>
    </row>
    <row r="9855" spans="1:6">
      <c r="A9855" s="3" t="s">
        <v>9848</v>
      </c>
      <c r="B9855" s="3">
        <v>9513.6923397916544</v>
      </c>
      <c r="C9855" s="3">
        <v>68277.282141521209</v>
      </c>
      <c r="D9855" s="3">
        <v>82533.814927680869</v>
      </c>
      <c r="E9855" s="3">
        <v>9033.0069403313191</v>
      </c>
      <c r="F9855" s="3">
        <v>44598.295540196748</v>
      </c>
    </row>
    <row r="9856" spans="1:6">
      <c r="A9856" s="3" t="s">
        <v>9849</v>
      </c>
      <c r="B9856" s="3">
        <v>9434.7940753888543</v>
      </c>
      <c r="C9856" s="3">
        <v>67730.988467292409</v>
      </c>
      <c r="D9856" s="3">
        <v>80698.64986547445</v>
      </c>
      <c r="E9856" s="3">
        <v>6738.844641715652</v>
      </c>
      <c r="F9856" s="3">
        <v>43196.584798337106</v>
      </c>
    </row>
    <row r="9857" spans="1:6">
      <c r="A9857" s="3" t="s">
        <v>9850</v>
      </c>
      <c r="B9857" s="3">
        <v>8952.2954177393694</v>
      </c>
      <c r="C9857" s="3">
        <v>66081.399394390319</v>
      </c>
      <c r="D9857" s="3">
        <v>79292.120119329018</v>
      </c>
      <c r="E9857" s="3">
        <v>5694.090911713517</v>
      </c>
      <c r="F9857" s="3">
        <v>43496.241210224347</v>
      </c>
    </row>
    <row r="9858" spans="1:6">
      <c r="A9858" s="3" t="s">
        <v>9851</v>
      </c>
      <c r="B9858" s="3">
        <v>8847.7528735879532</v>
      </c>
      <c r="C9858" s="3">
        <v>65027.215607489954</v>
      </c>
      <c r="D9858" s="3">
        <v>77532.473412124877</v>
      </c>
      <c r="E9858" s="3">
        <v>4418.1304358361958</v>
      </c>
      <c r="F9858" s="3">
        <v>42812.081444755815</v>
      </c>
    </row>
    <row r="9859" spans="1:6">
      <c r="A9859" s="3" t="s">
        <v>9852</v>
      </c>
      <c r="B9859" s="3">
        <v>8526.8890261985798</v>
      </c>
      <c r="C9859" s="3">
        <v>63943.233167942788</v>
      </c>
      <c r="D9859" s="3">
        <v>74388.452438561522</v>
      </c>
      <c r="E9859" s="3">
        <v>1712.5114851349854</v>
      </c>
      <c r="F9859" s="3">
        <v>41628.102407098915</v>
      </c>
    </row>
    <row r="9860" spans="1:6">
      <c r="A9860" s="3" t="s">
        <v>9853</v>
      </c>
      <c r="B9860" s="3">
        <v>7775.1251070417493</v>
      </c>
      <c r="C9860" s="3">
        <v>60996.759599319928</v>
      </c>
      <c r="D9860" s="3">
        <v>71074.473027478962</v>
      </c>
      <c r="E9860" s="3">
        <v>475.18971556207151</v>
      </c>
      <c r="F9860" s="3">
        <v>40602.872866911115</v>
      </c>
    </row>
    <row r="9861" spans="1:6">
      <c r="A9861" s="3" t="s">
        <v>9854</v>
      </c>
      <c r="B9861" s="3">
        <v>7630.3596653077111</v>
      </c>
      <c r="C9861" s="3">
        <v>60851.233924297521</v>
      </c>
      <c r="D9861" s="3">
        <v>70899.43924879402</v>
      </c>
      <c r="E9861" s="3">
        <v>327.27810972848039</v>
      </c>
      <c r="F9861" s="3">
        <v>39566.570195279535</v>
      </c>
    </row>
    <row r="9862" spans="1:6">
      <c r="A9862" s="3" t="s">
        <v>9855</v>
      </c>
      <c r="B9862" s="3">
        <v>7553.7836064207004</v>
      </c>
      <c r="C9862" s="3">
        <v>60317.973986690085</v>
      </c>
      <c r="D9862" s="3">
        <v>70378.239580050373</v>
      </c>
      <c r="E9862" s="3">
        <v>397.11479445738604</v>
      </c>
      <c r="F9862" s="3">
        <v>39097.701255163505</v>
      </c>
    </row>
    <row r="9863" spans="1:6">
      <c r="A9863" s="3" t="s">
        <v>9856</v>
      </c>
      <c r="B9863" s="3">
        <v>7282.2286546575269</v>
      </c>
      <c r="C9863" s="3">
        <v>59026.913280494598</v>
      </c>
      <c r="D9863" s="3">
        <v>71172.675377553984</v>
      </c>
      <c r="E9863" s="3">
        <v>3102.1113037600999</v>
      </c>
      <c r="F9863" s="3">
        <v>40184.494296596713</v>
      </c>
    </row>
    <row r="9864" spans="1:6">
      <c r="A9864" s="3" t="s">
        <v>9857</v>
      </c>
      <c r="B9864" s="3">
        <v>8377.4824976601958</v>
      </c>
      <c r="C9864" s="3">
        <v>66233.186355037309</v>
      </c>
      <c r="D9864" s="3">
        <v>77227.691813057259</v>
      </c>
      <c r="E9864" s="3">
        <v>6670.3748313234046</v>
      </c>
      <c r="F9864" s="3">
        <v>40211.569908269383</v>
      </c>
    </row>
    <row r="9865" spans="1:6">
      <c r="A9865" s="3" t="s">
        <v>9858</v>
      </c>
      <c r="B9865" s="3">
        <v>10076.346211792748</v>
      </c>
      <c r="C9865" s="3">
        <v>72681.237439862176</v>
      </c>
      <c r="D9865" s="3">
        <v>82283.69010658779</v>
      </c>
      <c r="E9865" s="3">
        <v>10779.097100802839</v>
      </c>
      <c r="F9865" s="3">
        <v>39856.427240938217</v>
      </c>
    </row>
    <row r="9866" spans="1:6">
      <c r="A9866" s="3" t="s">
        <v>9859</v>
      </c>
      <c r="B9866" s="3">
        <v>7577.1393330297797</v>
      </c>
      <c r="C9866" s="3">
        <v>60938.209955769446</v>
      </c>
      <c r="D9866" s="3">
        <v>70844.883533572167</v>
      </c>
      <c r="E9866" s="3">
        <v>982.54897615223615</v>
      </c>
      <c r="F9866" s="3">
        <v>37305.380667490273</v>
      </c>
    </row>
    <row r="9867" spans="1:6">
      <c r="A9867" s="3" t="s">
        <v>9860</v>
      </c>
      <c r="B9867" s="3">
        <v>7519.2232236469063</v>
      </c>
      <c r="C9867" s="3">
        <v>59426.897177676801</v>
      </c>
      <c r="D9867" s="3">
        <v>70965.805643502579</v>
      </c>
      <c r="E9867" s="3">
        <v>2683.4454950609984</v>
      </c>
      <c r="F9867" s="3">
        <v>36743.387399724634</v>
      </c>
    </row>
    <row r="9868" spans="1:6">
      <c r="A9868" s="3" t="s">
        <v>9861</v>
      </c>
      <c r="B9868" s="3">
        <v>6999.0845363140616</v>
      </c>
      <c r="C9868" s="3">
        <v>56189.748700610617</v>
      </c>
      <c r="D9868" s="3">
        <v>69863.248018175451</v>
      </c>
      <c r="E9868" s="3">
        <v>5507.3439503643876</v>
      </c>
      <c r="F9868" s="3">
        <v>38175.093792212916</v>
      </c>
    </row>
    <row r="9869" spans="1:6">
      <c r="A9869" s="3" t="s">
        <v>9862</v>
      </c>
      <c r="B9869" s="3">
        <v>6624.4437352287641</v>
      </c>
      <c r="C9869" s="3">
        <v>53503.990622144069</v>
      </c>
      <c r="D9869" s="3">
        <v>68997.675310656603</v>
      </c>
      <c r="E9869" s="3">
        <v>7343.3941683663415</v>
      </c>
      <c r="F9869" s="3">
        <v>38679.930206935984</v>
      </c>
    </row>
    <row r="9870" spans="1:6">
      <c r="A9870" s="3" t="s">
        <v>9863</v>
      </c>
      <c r="B9870" s="3">
        <v>6605.2009044863516</v>
      </c>
      <c r="C9870" s="3">
        <v>54691.426098656957</v>
      </c>
      <c r="D9870" s="3">
        <v>69614.112911833145</v>
      </c>
      <c r="E9870" s="3">
        <v>6688.0837156113457</v>
      </c>
      <c r="F9870" s="3">
        <v>37696.784750387924</v>
      </c>
    </row>
    <row r="9871" spans="1:6">
      <c r="A9871" s="3" t="s">
        <v>9864</v>
      </c>
      <c r="B9871" s="3">
        <v>7167.1491002193143</v>
      </c>
      <c r="C9871" s="3">
        <v>55885.067624276548</v>
      </c>
      <c r="D9871" s="3">
        <v>69273.305493337932</v>
      </c>
      <c r="E9871" s="3">
        <v>4871.6464389779403</v>
      </c>
      <c r="F9871" s="3">
        <v>35933.629852214814</v>
      </c>
    </row>
    <row r="9872" spans="1:6">
      <c r="A9872" s="3" t="s">
        <v>9865</v>
      </c>
      <c r="B9872" s="3">
        <v>7329.0918860254023</v>
      </c>
      <c r="C9872" s="3">
        <v>56948.596993727209</v>
      </c>
      <c r="D9872" s="3">
        <v>68307.864634047772</v>
      </c>
      <c r="E9872" s="3">
        <v>2451.4751447987246</v>
      </c>
      <c r="F9872" s="3">
        <v>34442.667406272318</v>
      </c>
    </row>
    <row r="9873" spans="1:6">
      <c r="A9873" s="3" t="s">
        <v>9866</v>
      </c>
      <c r="B9873" s="3">
        <v>7460.3751835076328</v>
      </c>
      <c r="C9873" s="3">
        <v>57065.640520932116</v>
      </c>
      <c r="D9873" s="3">
        <v>67339.327058409282</v>
      </c>
      <c r="E9873" s="3">
        <v>1521.5856784463208</v>
      </c>
      <c r="F9873" s="3">
        <v>33577.897673359344</v>
      </c>
    </row>
    <row r="9874" spans="1:6">
      <c r="A9874" s="3" t="s">
        <v>9867</v>
      </c>
      <c r="B9874" s="3">
        <v>7607.3465511823742</v>
      </c>
      <c r="C9874" s="3">
        <v>58713.601527108141</v>
      </c>
      <c r="D9874" s="3">
        <v>68113.028812128599</v>
      </c>
      <c r="E9874" s="3">
        <v>766.74200513363485</v>
      </c>
      <c r="F9874" s="3">
        <v>31730.861410330599</v>
      </c>
    </row>
    <row r="9875" spans="1:6">
      <c r="A9875" s="3" t="s">
        <v>9868</v>
      </c>
      <c r="B9875" s="3">
        <v>7980.5931066321573</v>
      </c>
      <c r="C9875" s="3">
        <v>59253.323606309219</v>
      </c>
      <c r="D9875" s="3">
        <v>69113.647225725115</v>
      </c>
      <c r="E9875" s="3">
        <v>2988.6471660760958</v>
      </c>
      <c r="F9875" s="3">
        <v>33268.911790381884</v>
      </c>
    </row>
    <row r="9876" spans="1:6">
      <c r="A9876" s="3" t="s">
        <v>9869</v>
      </c>
      <c r="B9876" s="3">
        <v>8428.3750110641995</v>
      </c>
      <c r="C9876" s="3">
        <v>61620.214190772356</v>
      </c>
      <c r="D9876" s="3">
        <v>71921.467632918953</v>
      </c>
      <c r="E9876" s="3">
        <v>6118.7974637599928</v>
      </c>
      <c r="F9876" s="3">
        <v>33964.604434881767</v>
      </c>
    </row>
    <row r="9877" spans="1:6">
      <c r="A9877" s="3" t="s">
        <v>9870</v>
      </c>
      <c r="B9877" s="3">
        <v>9420.8159057850353</v>
      </c>
      <c r="C9877" s="3">
        <v>65989.466751785221</v>
      </c>
      <c r="D9877" s="3">
        <v>76322.546034294253</v>
      </c>
      <c r="E9877" s="3">
        <v>10761.543024894756</v>
      </c>
      <c r="F9877" s="3">
        <v>35597.071737824728</v>
      </c>
    </row>
    <row r="9878" spans="1:6">
      <c r="A9878" s="3" t="s">
        <v>9871</v>
      </c>
      <c r="B9878" s="3">
        <v>9838.7506130551556</v>
      </c>
      <c r="C9878" s="3">
        <v>68390.87265934977</v>
      </c>
      <c r="D9878" s="3">
        <v>78524.782608835798</v>
      </c>
      <c r="E9878" s="3">
        <v>13345.398733285829</v>
      </c>
      <c r="F9878" s="3">
        <v>36381.301082526217</v>
      </c>
    </row>
    <row r="9879" spans="1:6">
      <c r="A9879" s="3" t="s">
        <v>9872</v>
      </c>
      <c r="B9879" s="3">
        <v>10063.141642993083</v>
      </c>
      <c r="C9879" s="3">
        <v>70759.067220972924</v>
      </c>
      <c r="D9879" s="3">
        <v>83135.641385582072</v>
      </c>
      <c r="E9879" s="3">
        <v>19092.188621337908</v>
      </c>
      <c r="F9879" s="3">
        <v>38710.868539661824</v>
      </c>
    </row>
    <row r="9880" spans="1:6">
      <c r="A9880" s="3" t="s">
        <v>9873</v>
      </c>
      <c r="B9880" s="3">
        <v>10008.154602313385</v>
      </c>
      <c r="C9880" s="3">
        <v>69489.596190321769</v>
      </c>
      <c r="D9880" s="3">
        <v>83382.708608635541</v>
      </c>
      <c r="E9880" s="3">
        <v>20656.958426902169</v>
      </c>
      <c r="F9880" s="3">
        <v>39570.323302327452</v>
      </c>
    </row>
    <row r="9881" spans="1:6">
      <c r="A9881" s="3" t="s">
        <v>9874</v>
      </c>
      <c r="B9881" s="3">
        <v>10675.061699156511</v>
      </c>
      <c r="C9881" s="3">
        <v>73439.120728186899</v>
      </c>
      <c r="D9881" s="3">
        <v>87064.499062138319</v>
      </c>
      <c r="E9881" s="3">
        <v>25456.075970303064</v>
      </c>
      <c r="F9881" s="3">
        <v>41472.379830005491</v>
      </c>
    </row>
    <row r="9882" spans="1:6">
      <c r="A9882" s="3" t="s">
        <v>9875</v>
      </c>
      <c r="B9882" s="3">
        <v>11231.752309493313</v>
      </c>
      <c r="C9882" s="3">
        <v>77376.545986788595</v>
      </c>
      <c r="D9882" s="3">
        <v>90735.762036738524</v>
      </c>
      <c r="E9882" s="3">
        <v>29514.948229605812</v>
      </c>
      <c r="F9882" s="3">
        <v>42867.598244529843</v>
      </c>
    </row>
    <row r="9883" spans="1:6">
      <c r="A9883" s="3" t="s">
        <v>9876</v>
      </c>
      <c r="B9883" s="3">
        <v>12453.930568282216</v>
      </c>
      <c r="C9883" s="3">
        <v>80558.20199108668</v>
      </c>
      <c r="D9883" s="3">
        <v>92961.141020663184</v>
      </c>
      <c r="E9883" s="3">
        <v>33083.200490790899</v>
      </c>
      <c r="F9883" s="3">
        <v>44135.924667739993</v>
      </c>
    </row>
    <row r="9884" spans="1:6">
      <c r="A9884" s="3" t="s">
        <v>9877</v>
      </c>
      <c r="B9884" s="3">
        <v>13163.309872456142</v>
      </c>
      <c r="C9884" s="3">
        <v>84063.843284594943</v>
      </c>
      <c r="D9884" s="3">
        <v>96558.336242429054</v>
      </c>
      <c r="E9884" s="3">
        <v>37022.901853468225</v>
      </c>
      <c r="F9884" s="3">
        <v>45559.469930371066</v>
      </c>
    </row>
    <row r="9885" spans="1:6">
      <c r="A9885" s="3" t="s">
        <v>9878</v>
      </c>
      <c r="B9885" s="3">
        <v>13276.037048992337</v>
      </c>
      <c r="C9885" s="3">
        <v>85972.449281549649</v>
      </c>
      <c r="D9885" s="3">
        <v>98481.932698931341</v>
      </c>
      <c r="E9885" s="3">
        <v>39072.298191691785</v>
      </c>
      <c r="F9885" s="3">
        <v>46427.202213845529</v>
      </c>
    </row>
    <row r="9886" spans="1:6">
      <c r="A9886" s="3" t="s">
        <v>9879</v>
      </c>
      <c r="B9886" s="3">
        <v>13719.623098529089</v>
      </c>
      <c r="C9886" s="3">
        <v>89475.05034612304</v>
      </c>
      <c r="D9886" s="3">
        <v>102134.3717977286</v>
      </c>
      <c r="E9886" s="3">
        <v>42988.058764372196</v>
      </c>
      <c r="F9886" s="3">
        <v>48293.211619631598</v>
      </c>
    </row>
    <row r="9887" spans="1:6">
      <c r="A9887" s="3" t="s">
        <v>9880</v>
      </c>
      <c r="B9887" s="3">
        <v>12875.820069113688</v>
      </c>
      <c r="C9887" s="3">
        <v>90960.99147696991</v>
      </c>
      <c r="D9887" s="3">
        <v>104370.31712988745</v>
      </c>
      <c r="E9887" s="3">
        <v>45587.658327938167</v>
      </c>
      <c r="F9887" s="3">
        <v>49097.970961789579</v>
      </c>
    </row>
    <row r="9888" spans="1:6">
      <c r="A9888" s="3" t="s">
        <v>9881</v>
      </c>
      <c r="B9888" s="3">
        <v>13002.81747780343</v>
      </c>
      <c r="C9888" s="3">
        <v>91340.369991136438</v>
      </c>
      <c r="D9888" s="3">
        <v>105134.05637455379</v>
      </c>
      <c r="E9888" s="3">
        <v>47609.044638903477</v>
      </c>
      <c r="F9888" s="3">
        <v>49969.442124424204</v>
      </c>
    </row>
    <row r="9889" spans="1:6">
      <c r="A9889" s="3" t="s">
        <v>9882</v>
      </c>
      <c r="B9889" s="3">
        <v>13093.121995876514</v>
      </c>
      <c r="C9889" s="3">
        <v>91896.078554842097</v>
      </c>
      <c r="D9889" s="3">
        <v>105679.07825642548</v>
      </c>
      <c r="E9889" s="3">
        <v>49434.409577680599</v>
      </c>
      <c r="F9889" s="3">
        <v>50773.674656590156</v>
      </c>
    </row>
    <row r="9890" spans="1:6">
      <c r="A9890" s="3" t="s">
        <v>9883</v>
      </c>
      <c r="B9890" s="3">
        <v>13042.929756430764</v>
      </c>
      <c r="C9890" s="3">
        <v>92570.106041824125</v>
      </c>
      <c r="D9890" s="3">
        <v>106464.73810640149</v>
      </c>
      <c r="E9890" s="3">
        <v>50988.703214733585</v>
      </c>
      <c r="F9890" s="3">
        <v>51448.364103795167</v>
      </c>
    </row>
    <row r="9891" spans="1:6">
      <c r="A9891" s="3" t="s">
        <v>9884</v>
      </c>
      <c r="B9891" s="3">
        <v>12851.231582275985</v>
      </c>
      <c r="C9891" s="3">
        <v>91564.920241768603</v>
      </c>
      <c r="D9891" s="3">
        <v>106523.8059308347</v>
      </c>
      <c r="E9891" s="3">
        <v>51716.555252165359</v>
      </c>
      <c r="F9891" s="3">
        <v>51861.560843033818</v>
      </c>
    </row>
    <row r="9892" spans="1:6">
      <c r="A9892" s="3" t="s">
        <v>9885</v>
      </c>
      <c r="B9892" s="3">
        <v>12912.574848257311</v>
      </c>
      <c r="C9892" s="3">
        <v>90911.265196037522</v>
      </c>
      <c r="D9892" s="3">
        <v>106690.52593343414</v>
      </c>
      <c r="E9892" s="3">
        <v>51959.685269738889</v>
      </c>
      <c r="F9892" s="3">
        <v>52126.548708240342</v>
      </c>
    </row>
    <row r="9893" spans="1:6">
      <c r="A9893" s="3" t="s">
        <v>9886</v>
      </c>
      <c r="B9893" s="3">
        <v>13268.133146351218</v>
      </c>
      <c r="C9893" s="3">
        <v>92488.635305637756</v>
      </c>
      <c r="D9893" s="3">
        <v>108342.17170045196</v>
      </c>
      <c r="E9893" s="3">
        <v>53884.860682520986</v>
      </c>
      <c r="F9893" s="3">
        <v>53826.048572269414</v>
      </c>
    </row>
    <row r="9894" spans="1:6">
      <c r="A9894" s="3" t="s">
        <v>9887</v>
      </c>
      <c r="B9894" s="3">
        <v>13013.395807920722</v>
      </c>
      <c r="C9894" s="3">
        <v>91462.103166944173</v>
      </c>
      <c r="D9894" s="3">
        <v>107262.6039160174</v>
      </c>
      <c r="E9894" s="3">
        <v>53302.230313673987</v>
      </c>
      <c r="F9894" s="3">
        <v>53278.913640335508</v>
      </c>
    </row>
    <row r="9895" spans="1:6">
      <c r="A9895" s="3" t="s">
        <v>9888</v>
      </c>
      <c r="B9895" s="3">
        <v>13043.913666120163</v>
      </c>
      <c r="C9895" s="3">
        <v>90279.498553463214</v>
      </c>
      <c r="D9895" s="3">
        <v>105912.44872172883</v>
      </c>
      <c r="E9895" s="3">
        <v>52823.372901468152</v>
      </c>
      <c r="F9895" s="3">
        <v>52815.928044754051</v>
      </c>
    </row>
    <row r="9896" spans="1:6">
      <c r="A9896" s="3" t="s">
        <v>9889</v>
      </c>
      <c r="B9896" s="3">
        <v>12843.939901557766</v>
      </c>
      <c r="C9896" s="3">
        <v>88444.233330937335</v>
      </c>
      <c r="D9896" s="3">
        <v>104054.67970529162</v>
      </c>
      <c r="E9896" s="3">
        <v>51889.336991243399</v>
      </c>
      <c r="F9896" s="3">
        <v>51886.272439985856</v>
      </c>
    </row>
    <row r="9897" spans="1:6">
      <c r="A9897" s="3" t="s">
        <v>9890</v>
      </c>
      <c r="B9897" s="3">
        <v>12298.052635267421</v>
      </c>
      <c r="C9897" s="3">
        <v>86283.629288341093</v>
      </c>
      <c r="D9897" s="3">
        <v>101836.20535379638</v>
      </c>
      <c r="E9897" s="3">
        <v>51032.654860987634</v>
      </c>
      <c r="F9897" s="3">
        <v>51110.847212386165</v>
      </c>
    </row>
    <row r="9898" spans="1:6">
      <c r="A9898" s="3" t="s">
        <v>9891</v>
      </c>
      <c r="B9898" s="3">
        <v>11951.3112001915</v>
      </c>
      <c r="C9898" s="3">
        <v>84796.420410545266</v>
      </c>
      <c r="D9898" s="3">
        <v>100412.02740633294</v>
      </c>
      <c r="E9898" s="3">
        <v>50340.900625085924</v>
      </c>
      <c r="F9898" s="3">
        <v>50528.833730449791</v>
      </c>
    </row>
    <row r="9899" spans="1:6">
      <c r="A9899" s="3" t="s">
        <v>9892</v>
      </c>
      <c r="B9899" s="3">
        <v>11787.661123046011</v>
      </c>
      <c r="C9899" s="3">
        <v>82747.40220512214</v>
      </c>
      <c r="D9899" s="3">
        <v>98365.507689828315</v>
      </c>
      <c r="E9899" s="3">
        <v>49384.836632540006</v>
      </c>
      <c r="F9899" s="3">
        <v>49620.700892854045</v>
      </c>
    </row>
    <row r="9900" spans="1:6">
      <c r="A9900" s="3" t="s">
        <v>9893</v>
      </c>
      <c r="B9900" s="3">
        <v>11296.65944982566</v>
      </c>
      <c r="C9900" s="3">
        <v>80255.187207363691</v>
      </c>
      <c r="D9900" s="3">
        <v>95802.705667595787</v>
      </c>
      <c r="E9900" s="3">
        <v>47233.035835286719</v>
      </c>
      <c r="F9900" s="3">
        <v>47416.17056242023</v>
      </c>
    </row>
    <row r="9901" spans="1:6">
      <c r="A9901" s="3" t="s">
        <v>9894</v>
      </c>
      <c r="B9901" s="3">
        <v>10793.799749370039</v>
      </c>
      <c r="C9901" s="3">
        <v>78716.139316114219</v>
      </c>
      <c r="D9901" s="3">
        <v>93638.042670491108</v>
      </c>
      <c r="E9901" s="3">
        <v>45396.580596500666</v>
      </c>
      <c r="F9901" s="3">
        <v>45424.116103305882</v>
      </c>
    </row>
    <row r="9902" spans="1:6">
      <c r="A9902" s="3" t="s">
        <v>9895</v>
      </c>
      <c r="B9902" s="3">
        <v>10335.716599251289</v>
      </c>
      <c r="C9902" s="3">
        <v>76468.317815443123</v>
      </c>
      <c r="D9902" s="3">
        <v>91172.023799813091</v>
      </c>
      <c r="E9902" s="3">
        <v>43517.40713640608</v>
      </c>
      <c r="F9902" s="3">
        <v>43613.573349599668</v>
      </c>
    </row>
    <row r="9903" spans="1:6">
      <c r="A9903" s="3" t="s">
        <v>9896</v>
      </c>
      <c r="B9903" s="3">
        <v>10086.792858509056</v>
      </c>
      <c r="C9903" s="3">
        <v>74730.590174140176</v>
      </c>
      <c r="D9903" s="3">
        <v>89240.793714959422</v>
      </c>
      <c r="E9903" s="3">
        <v>41671.606574931269</v>
      </c>
      <c r="F9903" s="3">
        <v>41948.656557788956</v>
      </c>
    </row>
    <row r="9904" spans="1:6">
      <c r="A9904" s="3" t="s">
        <v>9897</v>
      </c>
      <c r="B9904" s="3">
        <v>9689.1115314836061</v>
      </c>
      <c r="C9904" s="3">
        <v>72851.400207911473</v>
      </c>
      <c r="D9904" s="3">
        <v>87144.165220485607</v>
      </c>
      <c r="E9904" s="3">
        <v>40058.756943736</v>
      </c>
      <c r="F9904" s="3">
        <v>40347.415806803278</v>
      </c>
    </row>
    <row r="9905" spans="1:6">
      <c r="A9905" s="3" t="s">
        <v>9898</v>
      </c>
      <c r="B9905" s="3">
        <v>8926.6408884786943</v>
      </c>
      <c r="C9905" s="3">
        <v>70788.327127546334</v>
      </c>
      <c r="D9905" s="3">
        <v>85067.230111536643</v>
      </c>
      <c r="E9905" s="3">
        <v>38631.97159818712</v>
      </c>
      <c r="F9905" s="3">
        <v>38905.44747817704</v>
      </c>
    </row>
    <row r="9906" spans="1:6">
      <c r="A9906" s="3" t="s">
        <v>9899</v>
      </c>
      <c r="B9906" s="3">
        <v>8846.7238258600701</v>
      </c>
      <c r="C9906" s="3">
        <v>69376.853868892213</v>
      </c>
      <c r="D9906" s="3">
        <v>83538.232132825375</v>
      </c>
      <c r="E9906" s="3">
        <v>37043.708884903106</v>
      </c>
      <c r="F9906" s="3">
        <v>37171.980804398852</v>
      </c>
    </row>
    <row r="9907" spans="1:6">
      <c r="A9907" s="3" t="s">
        <v>9900</v>
      </c>
      <c r="B9907" s="3">
        <v>9998.4967693358194</v>
      </c>
      <c r="C9907" s="3">
        <v>69656.567970421485</v>
      </c>
      <c r="D9907" s="3">
        <v>82730.235750165797</v>
      </c>
      <c r="E9907" s="3">
        <v>35987.796925386705</v>
      </c>
      <c r="F9907" s="3">
        <v>36097.525841706811</v>
      </c>
    </row>
    <row r="9908" spans="1:6">
      <c r="A9908" s="3" t="s">
        <v>9901</v>
      </c>
      <c r="B9908" s="3">
        <v>9624.6966593302132</v>
      </c>
      <c r="C9908" s="3">
        <v>67687.188494501912</v>
      </c>
      <c r="D9908" s="3">
        <v>80599.661363302017</v>
      </c>
      <c r="E9908" s="3">
        <v>34460.076138569086</v>
      </c>
      <c r="F9908" s="3">
        <v>34592.799663424135</v>
      </c>
    </row>
    <row r="9909" spans="1:6">
      <c r="A9909" s="3" t="s">
        <v>9902</v>
      </c>
      <c r="B9909" s="3">
        <v>9260.1706885637468</v>
      </c>
      <c r="C9909" s="3">
        <v>65929.425574919194</v>
      </c>
      <c r="D9909" s="3">
        <v>78862.563336075647</v>
      </c>
      <c r="E9909" s="3">
        <v>33162.876164130073</v>
      </c>
      <c r="F9909" s="3">
        <v>33382.378522721512</v>
      </c>
    </row>
    <row r="9910" spans="1:6">
      <c r="A9910" s="3" t="s">
        <v>9903</v>
      </c>
      <c r="B9910" s="3">
        <v>8978.5170544909852</v>
      </c>
      <c r="C9910" s="3">
        <v>64961.623922081606</v>
      </c>
      <c r="D9910" s="3">
        <v>77447.012868743739</v>
      </c>
      <c r="E9910" s="3">
        <v>31928.4309347827</v>
      </c>
      <c r="F9910" s="3">
        <v>32127.36763054509</v>
      </c>
    </row>
    <row r="9911" spans="1:6">
      <c r="A9911" s="3" t="s">
        <v>9904</v>
      </c>
      <c r="B9911" s="3">
        <v>9205.0459143738917</v>
      </c>
      <c r="C9911" s="3">
        <v>65153.612860633599</v>
      </c>
      <c r="D9911" s="3">
        <v>77516.889565882986</v>
      </c>
      <c r="E9911" s="3">
        <v>31478.177313416174</v>
      </c>
      <c r="F9911" s="3">
        <v>31718.566939702505</v>
      </c>
    </row>
    <row r="9912" spans="1:6">
      <c r="A9912" s="3" t="s">
        <v>9905</v>
      </c>
      <c r="B9912" s="3">
        <v>9014.6720914946491</v>
      </c>
      <c r="C9912" s="3">
        <v>64174.932952831761</v>
      </c>
      <c r="D9912" s="3">
        <v>76514.187783003246</v>
      </c>
      <c r="E9912" s="3">
        <v>30327.347176232146</v>
      </c>
      <c r="F9912" s="3">
        <v>30634.509083732744</v>
      </c>
    </row>
    <row r="9913" spans="1:6">
      <c r="A9913" s="3" t="s">
        <v>9906</v>
      </c>
      <c r="B9913" s="3">
        <v>8781.0839257513508</v>
      </c>
      <c r="C9913" s="3">
        <v>63008.725127518221</v>
      </c>
      <c r="D9913" s="3">
        <v>75073.089157136856</v>
      </c>
      <c r="E9913" s="3">
        <v>29600.066431322743</v>
      </c>
      <c r="F9913" s="3">
        <v>29879.677180062619</v>
      </c>
    </row>
    <row r="9914" spans="1:6">
      <c r="A9914" s="3" t="s">
        <v>9907</v>
      </c>
      <c r="B9914" s="3">
        <v>8637.0618412801559</v>
      </c>
      <c r="C9914" s="3">
        <v>62409.279491705915</v>
      </c>
      <c r="D9914" s="3">
        <v>74405.204769001764</v>
      </c>
      <c r="E9914" s="3">
        <v>29005.812763180707</v>
      </c>
      <c r="F9914" s="3">
        <v>29193.657265955735</v>
      </c>
    </row>
    <row r="9915" spans="1:6">
      <c r="A9915" s="3" t="s">
        <v>9908</v>
      </c>
      <c r="B9915" s="3">
        <v>8018.7124243177896</v>
      </c>
      <c r="C9915" s="3">
        <v>61350.992703859913</v>
      </c>
      <c r="D9915" s="3">
        <v>73987.353887755176</v>
      </c>
      <c r="E9915" s="3">
        <v>28862.055799414724</v>
      </c>
      <c r="F9915" s="3">
        <v>29035.139558757746</v>
      </c>
    </row>
    <row r="9916" spans="1:6">
      <c r="A9916" s="3" t="s">
        <v>9909</v>
      </c>
      <c r="B9916" s="3">
        <v>7619.3044443352701</v>
      </c>
      <c r="C9916" s="3">
        <v>60398.687964499957</v>
      </c>
      <c r="D9916" s="3">
        <v>73184.181517534293</v>
      </c>
      <c r="E9916" s="3">
        <v>28401.680567591742</v>
      </c>
      <c r="F9916" s="3">
        <v>28569.297713770451</v>
      </c>
    </row>
    <row r="9917" spans="1:6">
      <c r="A9917" s="3" t="s">
        <v>9910</v>
      </c>
      <c r="B9917" s="3">
        <v>7416.3365543556502</v>
      </c>
      <c r="C9917" s="3">
        <v>60080.255380502938</v>
      </c>
      <c r="D9917" s="3">
        <v>72780.73101983979</v>
      </c>
      <c r="E9917" s="3">
        <v>28228.189532904693</v>
      </c>
      <c r="F9917" s="3">
        <v>28362.477704222889</v>
      </c>
    </row>
    <row r="9918" spans="1:6">
      <c r="A9918" s="3" t="s">
        <v>9911</v>
      </c>
      <c r="B9918" s="3">
        <v>7418.9704132465995</v>
      </c>
      <c r="C9918" s="3">
        <v>59807.01778213479</v>
      </c>
      <c r="D9918" s="3">
        <v>72538.180159879921</v>
      </c>
      <c r="E9918" s="3">
        <v>28181.646076096487</v>
      </c>
      <c r="F9918" s="3">
        <v>28332.791905590766</v>
      </c>
    </row>
    <row r="9919" spans="1:6">
      <c r="A9919" s="3" t="s">
        <v>9912</v>
      </c>
      <c r="B9919" s="3">
        <v>8287.9764671278681</v>
      </c>
      <c r="C9919" s="3">
        <v>60525.828159651392</v>
      </c>
      <c r="D9919" s="3">
        <v>72375.280285478366</v>
      </c>
      <c r="E9919" s="3">
        <v>28074.469443771817</v>
      </c>
      <c r="F9919" s="3">
        <v>28355.226748907346</v>
      </c>
    </row>
    <row r="9920" spans="1:6">
      <c r="A9920" s="3" t="s">
        <v>9913</v>
      </c>
      <c r="B9920" s="3">
        <v>8151.9064520560787</v>
      </c>
      <c r="C9920" s="3">
        <v>60247.973716067027</v>
      </c>
      <c r="D9920" s="3">
        <v>71821.901723146017</v>
      </c>
      <c r="E9920" s="3">
        <v>27776.230022558193</v>
      </c>
      <c r="F9920" s="3">
        <v>28079.438660812633</v>
      </c>
    </row>
    <row r="9921" spans="1:6">
      <c r="A9921" s="3" t="s">
        <v>9914</v>
      </c>
      <c r="B9921" s="3">
        <v>7939.2541269447902</v>
      </c>
      <c r="C9921" s="3">
        <v>59613.528331575013</v>
      </c>
      <c r="D9921" s="3">
        <v>71373.121399944546</v>
      </c>
      <c r="E9921" s="3">
        <v>27677.967289718996</v>
      </c>
      <c r="F9921" s="3">
        <v>28085.862337893006</v>
      </c>
    </row>
    <row r="9922" spans="1:6">
      <c r="A9922" s="3" t="s">
        <v>9915</v>
      </c>
      <c r="B9922" s="3">
        <v>8034.0415805450248</v>
      </c>
      <c r="C9922" s="3">
        <v>59496.874684610295</v>
      </c>
      <c r="D9922" s="3">
        <v>71326.397549752</v>
      </c>
      <c r="E9922" s="3">
        <v>27756.694058961493</v>
      </c>
      <c r="F9922" s="3">
        <v>28197.360329310617</v>
      </c>
    </row>
    <row r="9923" spans="1:6">
      <c r="A9923" s="3" t="s">
        <v>9916</v>
      </c>
      <c r="B9923" s="3">
        <v>8419.9074912850338</v>
      </c>
      <c r="C9923" s="3">
        <v>62886.138357582873</v>
      </c>
      <c r="D9923" s="3">
        <v>71636.03382947536</v>
      </c>
      <c r="E9923" s="3">
        <v>28168.823355111777</v>
      </c>
      <c r="F9923" s="3">
        <v>28378.241383005046</v>
      </c>
    </row>
    <row r="9924" spans="1:6">
      <c r="A9924" s="3" t="s">
        <v>9917</v>
      </c>
      <c r="B9924" s="3">
        <v>8580.8841543247472</v>
      </c>
      <c r="C9924" s="3">
        <v>63559.047531102595</v>
      </c>
      <c r="D9924" s="3">
        <v>71836.324582357207</v>
      </c>
      <c r="E9924" s="3">
        <v>28752.690437296314</v>
      </c>
      <c r="F9924" s="3">
        <v>28845.437716756052</v>
      </c>
    </row>
    <row r="9925" spans="1:6">
      <c r="A9925" s="3" t="s">
        <v>9918</v>
      </c>
      <c r="B9925" s="3">
        <v>8677.1541530022732</v>
      </c>
      <c r="C9925" s="3">
        <v>64585.166810949784</v>
      </c>
      <c r="D9925" s="3">
        <v>72830.270440816283</v>
      </c>
      <c r="E9925" s="3">
        <v>29295.2142990305</v>
      </c>
      <c r="F9925" s="3">
        <v>29249.400317067386</v>
      </c>
    </row>
    <row r="9926" spans="1:6">
      <c r="A9926" s="3" t="s">
        <v>9919</v>
      </c>
      <c r="B9926" s="3">
        <v>8935.3115739807181</v>
      </c>
      <c r="C9926" s="3">
        <v>65236.036721593227</v>
      </c>
      <c r="D9926" s="3">
        <v>73560.404226582643</v>
      </c>
      <c r="E9926" s="3">
        <v>29692.786044546905</v>
      </c>
      <c r="F9926" s="3">
        <v>29664.466800782946</v>
      </c>
    </row>
    <row r="9927" spans="1:6">
      <c r="A9927" s="3" t="s">
        <v>9920</v>
      </c>
      <c r="B9927" s="3">
        <v>8966.868115986581</v>
      </c>
      <c r="C9927" s="3">
        <v>66226.3418403127</v>
      </c>
      <c r="D9927" s="3">
        <v>74735.084588539088</v>
      </c>
      <c r="E9927" s="3">
        <v>30372.678042449857</v>
      </c>
      <c r="F9927" s="3">
        <v>30350.238147637461</v>
      </c>
    </row>
    <row r="9928" spans="1:6">
      <c r="A9928" s="3" t="s">
        <v>9921</v>
      </c>
      <c r="B9928" s="3">
        <v>9099.3862493157649</v>
      </c>
      <c r="C9928" s="3">
        <v>66988.227365113169</v>
      </c>
      <c r="D9928" s="3">
        <v>75530.069820212186</v>
      </c>
      <c r="E9928" s="3">
        <v>30998.539156673673</v>
      </c>
      <c r="F9928" s="3">
        <v>30971.40199150837</v>
      </c>
    </row>
    <row r="9929" spans="1:6">
      <c r="A9929" s="3" t="s">
        <v>9922</v>
      </c>
      <c r="B9929" s="3">
        <v>9402.9844164246097</v>
      </c>
      <c r="C9929" s="3">
        <v>68517.230374297869</v>
      </c>
      <c r="D9929" s="3">
        <v>76976.286956462252</v>
      </c>
      <c r="E9929" s="3">
        <v>31734.999885142981</v>
      </c>
      <c r="F9929" s="3">
        <v>31751.480528284446</v>
      </c>
    </row>
    <row r="9930" spans="1:6">
      <c r="A9930" s="3" t="s">
        <v>9923</v>
      </c>
      <c r="B9930" s="3">
        <v>9406.6860806836921</v>
      </c>
      <c r="C9930" s="3">
        <v>69553.178047894835</v>
      </c>
      <c r="D9930" s="3">
        <v>78013.66231160819</v>
      </c>
      <c r="E9930" s="3">
        <v>32654.47539005637</v>
      </c>
      <c r="F9930" s="3">
        <v>32826.81254493483</v>
      </c>
    </row>
    <row r="9931" spans="1:6">
      <c r="A9931" s="3" t="s">
        <v>9924</v>
      </c>
      <c r="B9931" s="3">
        <v>9883.0621807774296</v>
      </c>
      <c r="C9931" s="3">
        <v>71966.702005368235</v>
      </c>
      <c r="D9931" s="3">
        <v>80583.297007179557</v>
      </c>
      <c r="E9931" s="3">
        <v>34341.855067882752</v>
      </c>
      <c r="F9931" s="3">
        <v>34508.724908677017</v>
      </c>
    </row>
    <row r="9932" spans="1:6">
      <c r="A9932" s="3" t="s">
        <v>9925</v>
      </c>
      <c r="B9932" s="3">
        <v>9571.3760116469057</v>
      </c>
      <c r="C9932" s="3">
        <v>71969.352499126209</v>
      </c>
      <c r="D9932" s="3">
        <v>80596.843012984216</v>
      </c>
      <c r="E9932" s="3">
        <v>34082.579790601434</v>
      </c>
      <c r="F9932" s="3">
        <v>34511.404555240355</v>
      </c>
    </row>
    <row r="9933" spans="1:6">
      <c r="A9933" s="3" t="s">
        <v>9926</v>
      </c>
      <c r="B9933" s="3">
        <v>9577.5002972652364</v>
      </c>
      <c r="C9933" s="3">
        <v>71902.297357910138</v>
      </c>
      <c r="D9933" s="3">
        <v>80568.394313008277</v>
      </c>
      <c r="E9933" s="3">
        <v>34091.623225293617</v>
      </c>
      <c r="F9933" s="3">
        <v>34596.932756064736</v>
      </c>
    </row>
    <row r="9934" spans="1:6">
      <c r="A9934" s="3" t="s">
        <v>9927</v>
      </c>
      <c r="B9934" s="3">
        <v>9629.841584381611</v>
      </c>
      <c r="C9934" s="3">
        <v>72359.518499294849</v>
      </c>
      <c r="D9934" s="3">
        <v>81061.326418925819</v>
      </c>
      <c r="E9934" s="3">
        <v>34587.39420661459</v>
      </c>
      <c r="F9934" s="3">
        <v>35566.733969012763</v>
      </c>
    </row>
    <row r="9935" spans="1:6">
      <c r="A9935" s="3" t="s">
        <v>9928</v>
      </c>
      <c r="B9935" s="3">
        <v>9914.5979132147768</v>
      </c>
      <c r="C9935" s="3">
        <v>73322.546636344923</v>
      </c>
      <c r="D9935" s="3">
        <v>82075.796068329422</v>
      </c>
      <c r="E9935" s="3">
        <v>35284.983744912104</v>
      </c>
      <c r="F9935" s="3">
        <v>37093.665845787473</v>
      </c>
    </row>
    <row r="9936" spans="1:6">
      <c r="A9936" s="3" t="s">
        <v>9929</v>
      </c>
      <c r="B9936" s="3">
        <v>10070.406359494249</v>
      </c>
      <c r="C9936" s="3">
        <v>74519.304806400207</v>
      </c>
      <c r="D9936" s="3">
        <v>83298.360504305296</v>
      </c>
      <c r="E9936" s="3">
        <v>36004.656354329447</v>
      </c>
      <c r="F9936" s="3">
        <v>38196.579216786784</v>
      </c>
    </row>
    <row r="9937" spans="1:6">
      <c r="A9937" s="3" t="s">
        <v>9930</v>
      </c>
      <c r="B9937" s="3">
        <v>10488.708751612692</v>
      </c>
      <c r="C9937" s="3">
        <v>76261.841327478178</v>
      </c>
      <c r="D9937" s="3">
        <v>85122.550802470185</v>
      </c>
      <c r="E9937" s="3">
        <v>37589.133052132674</v>
      </c>
      <c r="F9937" s="3">
        <v>40003.34632373057</v>
      </c>
    </row>
    <row r="9938" spans="1:6">
      <c r="A9938" s="3" t="s">
        <v>9931</v>
      </c>
      <c r="B9938" s="3">
        <v>10210.587413044494</v>
      </c>
      <c r="C9938" s="3">
        <v>73248.078795974303</v>
      </c>
      <c r="D9938" s="3">
        <v>82467.680651122835</v>
      </c>
      <c r="E9938" s="3">
        <v>35398.926495436841</v>
      </c>
      <c r="F9938" s="3">
        <v>42269.730778828249</v>
      </c>
    </row>
    <row r="9939" spans="1:6">
      <c r="A9939" s="3" t="s">
        <v>9932</v>
      </c>
      <c r="B9939" s="3">
        <v>9890.6724555422261</v>
      </c>
      <c r="C9939" s="3">
        <v>72011.7346377543</v>
      </c>
      <c r="D9939" s="3">
        <v>81493.585107589388</v>
      </c>
      <c r="E9939" s="3">
        <v>33815.502042183776</v>
      </c>
      <c r="F9939" s="3">
        <v>43873.452595550036</v>
      </c>
    </row>
    <row r="9940" spans="1:6">
      <c r="A9940" s="3" t="s">
        <v>9933</v>
      </c>
      <c r="B9940" s="3">
        <v>9561.9089021388354</v>
      </c>
      <c r="C9940" s="3">
        <v>70853.841334161887</v>
      </c>
      <c r="D9940" s="3">
        <v>80599.13898852728</v>
      </c>
      <c r="E9940" s="3">
        <v>32724.539478169187</v>
      </c>
      <c r="F9940" s="3">
        <v>45757.903145695884</v>
      </c>
    </row>
    <row r="9941" spans="1:6">
      <c r="A9941" s="3" t="s">
        <v>9934</v>
      </c>
      <c r="B9941" s="3">
        <v>9576.3136039320962</v>
      </c>
      <c r="C9941" s="3">
        <v>69634.907389393164</v>
      </c>
      <c r="D9941" s="3">
        <v>79522.264360715257</v>
      </c>
      <c r="E9941" s="3">
        <v>31736.313111822816</v>
      </c>
      <c r="F9941" s="3">
        <v>47458.728484267536</v>
      </c>
    </row>
    <row r="9942" spans="1:6">
      <c r="A9942" s="3" t="s">
        <v>9935</v>
      </c>
      <c r="B9942" s="3">
        <v>10024.001294174552</v>
      </c>
      <c r="C9942" s="3">
        <v>69179.778104174518</v>
      </c>
      <c r="D9942" s="3">
        <v>79355.494601083017</v>
      </c>
      <c r="E9942" s="3">
        <v>31310.616899558594</v>
      </c>
      <c r="F9942" s="3">
        <v>49022.184431251415</v>
      </c>
    </row>
    <row r="9943" spans="1:6">
      <c r="A9943" s="3" t="s">
        <v>9936</v>
      </c>
      <c r="B9943" s="3">
        <v>10171.795380872813</v>
      </c>
      <c r="C9943" s="3">
        <v>67673.116556235924</v>
      </c>
      <c r="D9943" s="3">
        <v>78101.17999018167</v>
      </c>
      <c r="E9943" s="3">
        <v>30017.577680140206</v>
      </c>
      <c r="F9943" s="3">
        <v>50289.333186219628</v>
      </c>
    </row>
    <row r="9944" spans="1:6">
      <c r="A9944" s="3" t="s">
        <v>9937</v>
      </c>
      <c r="B9944" s="3">
        <v>9678.2560569956768</v>
      </c>
      <c r="C9944" s="3">
        <v>64053.103171540279</v>
      </c>
      <c r="D9944" s="3">
        <v>74951.609777132035</v>
      </c>
      <c r="E9944" s="3">
        <v>26512.364826655099</v>
      </c>
      <c r="F9944" s="3">
        <v>49997.266288339553</v>
      </c>
    </row>
    <row r="9945" spans="1:6">
      <c r="A9945" s="3" t="s">
        <v>9938</v>
      </c>
      <c r="B9945" s="3">
        <v>9422.9498452513872</v>
      </c>
      <c r="C9945" s="3">
        <v>61421.24133281644</v>
      </c>
      <c r="D9945" s="3">
        <v>72742.830991784766</v>
      </c>
      <c r="E9945" s="3">
        <v>24267.113439746827</v>
      </c>
      <c r="F9945" s="3">
        <v>50116.341157950512</v>
      </c>
    </row>
    <row r="9946" spans="1:6">
      <c r="A9946" s="3" t="s">
        <v>9939</v>
      </c>
      <c r="B9946" s="3">
        <v>9518.754458261421</v>
      </c>
      <c r="C9946" s="3">
        <v>58735.331218571635</v>
      </c>
      <c r="D9946" s="3">
        <v>70026.487030259756</v>
      </c>
      <c r="E9946" s="3">
        <v>20812.593023663911</v>
      </c>
      <c r="F9946" s="3">
        <v>49053.790570892168</v>
      </c>
    </row>
    <row r="9947" spans="1:6">
      <c r="A9947" s="3" t="s">
        <v>9940</v>
      </c>
      <c r="B9947" s="3">
        <v>9814.1919268393249</v>
      </c>
      <c r="C9947" s="3">
        <v>57616.891739866471</v>
      </c>
      <c r="D9947" s="3">
        <v>67727.30548213268</v>
      </c>
      <c r="E9947" s="3">
        <v>17767.053063362458</v>
      </c>
      <c r="F9947" s="3">
        <v>48386.592123376395</v>
      </c>
    </row>
    <row r="9948" spans="1:6">
      <c r="A9948" s="3" t="s">
        <v>9941</v>
      </c>
      <c r="B9948" s="3">
        <v>9538.7139643019764</v>
      </c>
      <c r="C9948" s="3">
        <v>55956.393504861931</v>
      </c>
      <c r="D9948" s="3">
        <v>65552.435006061671</v>
      </c>
      <c r="E9948" s="3">
        <v>15032.791290373207</v>
      </c>
      <c r="F9948" s="3">
        <v>47390.420838450038</v>
      </c>
    </row>
    <row r="9949" spans="1:6">
      <c r="A9949" s="3" t="s">
        <v>9942</v>
      </c>
      <c r="B9949" s="3">
        <v>9154.5641372535174</v>
      </c>
      <c r="C9949" s="3">
        <v>53331.079737316366</v>
      </c>
      <c r="D9949" s="3">
        <v>62402.086828495987</v>
      </c>
      <c r="E9949" s="3">
        <v>11796.449730630535</v>
      </c>
      <c r="F9949" s="3">
        <v>45432.001611987005</v>
      </c>
    </row>
    <row r="9950" spans="1:6">
      <c r="A9950" s="3" t="s">
        <v>9943</v>
      </c>
      <c r="B9950" s="3">
        <v>9032.248783236937</v>
      </c>
      <c r="C9950" s="3">
        <v>51998.015936735523</v>
      </c>
      <c r="D9950" s="3">
        <v>60802.748806714138</v>
      </c>
      <c r="E9950" s="3">
        <v>9650.0968687486711</v>
      </c>
      <c r="F9950" s="3">
        <v>44772.199931337229</v>
      </c>
    </row>
    <row r="9951" spans="1:6">
      <c r="A9951" s="3" t="s">
        <v>9944</v>
      </c>
      <c r="B9951" s="3">
        <v>8634.4722509788407</v>
      </c>
      <c r="C9951" s="3">
        <v>50731.994652953421</v>
      </c>
      <c r="D9951" s="3">
        <v>58913.335369218163</v>
      </c>
      <c r="E9951" s="3">
        <v>7475.7623055669101</v>
      </c>
      <c r="F9951" s="3">
        <v>43813.822276752471</v>
      </c>
    </row>
    <row r="9952" spans="1:6">
      <c r="A9952" s="3" t="s">
        <v>9945</v>
      </c>
      <c r="B9952" s="3">
        <v>8269.6769542771362</v>
      </c>
      <c r="C9952" s="3">
        <v>49489.102068128785</v>
      </c>
      <c r="D9952" s="3">
        <v>57309.089524845949</v>
      </c>
      <c r="E9952" s="3">
        <v>6391.0921180777268</v>
      </c>
      <c r="F9952" s="3">
        <v>42959.704966883299</v>
      </c>
    </row>
    <row r="9953" spans="1:6">
      <c r="A9953" s="3" t="s">
        <v>9946</v>
      </c>
      <c r="B9953" s="3">
        <v>7507.9300453536198</v>
      </c>
      <c r="C9953" s="3">
        <v>46426.104271581244</v>
      </c>
      <c r="D9953" s="3">
        <v>53218.045297822682</v>
      </c>
      <c r="E9953" s="3">
        <v>2511.4158977498228</v>
      </c>
      <c r="F9953" s="3">
        <v>41585.305168443949</v>
      </c>
    </row>
    <row r="9954" spans="1:6">
      <c r="A9954" s="3" t="s">
        <v>9947</v>
      </c>
      <c r="B9954" s="3">
        <v>7675.9541216123616</v>
      </c>
      <c r="C9954" s="3">
        <v>47427.604738867878</v>
      </c>
      <c r="D9954" s="3">
        <v>54711.454751617166</v>
      </c>
      <c r="E9954" s="3">
        <v>4203.9177171778792</v>
      </c>
      <c r="F9954" s="3">
        <v>41621.980153463061</v>
      </c>
    </row>
    <row r="9955" spans="1:6">
      <c r="A9955" s="3" t="s">
        <v>9948</v>
      </c>
      <c r="B9955" s="3">
        <v>7835.354771412749</v>
      </c>
      <c r="C9955" s="3">
        <v>48687.305830953526</v>
      </c>
      <c r="D9955" s="3">
        <v>55605.158191256807</v>
      </c>
      <c r="E9955" s="3">
        <v>4915.3117386949407</v>
      </c>
      <c r="F9955" s="3">
        <v>41090.307280115863</v>
      </c>
    </row>
    <row r="9956" spans="1:6">
      <c r="A9956" s="3" t="s">
        <v>9949</v>
      </c>
      <c r="B9956" s="3">
        <v>7409.5392335189972</v>
      </c>
      <c r="C9956" s="3">
        <v>45703.389452392003</v>
      </c>
      <c r="D9956" s="3">
        <v>50998.608961753256</v>
      </c>
      <c r="E9956" s="3">
        <v>431.23658614669034</v>
      </c>
      <c r="F9956" s="3">
        <v>39771.20848713733</v>
      </c>
    </row>
    <row r="9957" spans="1:6">
      <c r="A9957" s="3" t="s">
        <v>9950</v>
      </c>
      <c r="B9957" s="3">
        <v>7796.4990271504212</v>
      </c>
      <c r="C9957" s="3">
        <v>46537.298247862207</v>
      </c>
      <c r="D9957" s="3">
        <v>52631.519892666001</v>
      </c>
      <c r="E9957" s="3">
        <v>1799.9803363223325</v>
      </c>
      <c r="F9957" s="3">
        <v>39234.362211996158</v>
      </c>
    </row>
    <row r="9958" spans="1:6">
      <c r="A9958" s="3" t="s">
        <v>9951</v>
      </c>
      <c r="B9958" s="3">
        <v>7767.6605607730889</v>
      </c>
      <c r="C9958" s="3">
        <v>46470.026966268022</v>
      </c>
      <c r="D9958" s="3">
        <v>52002.289282069738</v>
      </c>
      <c r="E9958" s="3">
        <v>1241.1359875499361</v>
      </c>
      <c r="F9958" s="3">
        <v>37993.880763024463</v>
      </c>
    </row>
    <row r="9959" spans="1:6">
      <c r="A9959" s="3" t="s">
        <v>9952</v>
      </c>
      <c r="B9959" s="3">
        <v>7703.825328281484</v>
      </c>
      <c r="C9959" s="3">
        <v>45136.131079686158</v>
      </c>
      <c r="D9959" s="3">
        <v>50871.251574959693</v>
      </c>
      <c r="E9959" s="3">
        <v>1290.2714388538548</v>
      </c>
      <c r="F9959" s="3">
        <v>37701.595635329606</v>
      </c>
    </row>
    <row r="9960" spans="1:6">
      <c r="A9960" s="3" t="s">
        <v>9953</v>
      </c>
      <c r="B9960" s="3">
        <v>7503.6813908726908</v>
      </c>
      <c r="C9960" s="3">
        <v>44033.440605700569</v>
      </c>
      <c r="D9960" s="3">
        <v>50124.000127295287</v>
      </c>
      <c r="E9960" s="3">
        <v>1985.4270856415415</v>
      </c>
      <c r="F9960" s="3">
        <v>37430.041610892127</v>
      </c>
    </row>
    <row r="9961" spans="1:6">
      <c r="A9961" s="3" t="s">
        <v>9954</v>
      </c>
      <c r="B9961" s="3">
        <v>7165.0968020223445</v>
      </c>
      <c r="C9961" s="3">
        <v>42209.834257648654</v>
      </c>
      <c r="D9961" s="3">
        <v>50274.71858665628</v>
      </c>
      <c r="E9961" s="3">
        <v>4634.1567216377289</v>
      </c>
      <c r="F9961" s="3">
        <v>38681.821639882233</v>
      </c>
    </row>
    <row r="9962" spans="1:6">
      <c r="A9962" s="3" t="s">
        <v>9955</v>
      </c>
      <c r="B9962" s="3">
        <v>7006.7698419275912</v>
      </c>
      <c r="C9962" s="3">
        <v>41562.153086885519</v>
      </c>
      <c r="D9962" s="3">
        <v>50571.399498707258</v>
      </c>
      <c r="E9962" s="3">
        <v>6121.9580312734106</v>
      </c>
      <c r="F9962" s="3">
        <v>38657.896878917214</v>
      </c>
    </row>
    <row r="9963" spans="1:6">
      <c r="A9963" s="3" t="s">
        <v>9956</v>
      </c>
      <c r="B9963" s="3">
        <v>6773.5192235199574</v>
      </c>
      <c r="C9963" s="3">
        <v>41096.508826723053</v>
      </c>
      <c r="D9963" s="3">
        <v>50444.904645206836</v>
      </c>
      <c r="E9963" s="3">
        <v>6715.3177974581995</v>
      </c>
      <c r="F9963" s="3">
        <v>38455.924468865807</v>
      </c>
    </row>
    <row r="9964" spans="1:6">
      <c r="A9964" s="3" t="s">
        <v>9957</v>
      </c>
      <c r="B9964" s="3">
        <v>6461.4495468489331</v>
      </c>
      <c r="C9964" s="3">
        <v>40024.24224992597</v>
      </c>
      <c r="D9964" s="3">
        <v>50158.410175857302</v>
      </c>
      <c r="E9964" s="3">
        <v>7954.9485808902891</v>
      </c>
      <c r="F9964" s="3">
        <v>38647.407982698547</v>
      </c>
    </row>
    <row r="9965" spans="1:6">
      <c r="A9965" s="3" t="s">
        <v>9958</v>
      </c>
      <c r="B9965" s="3">
        <v>7675.9058520605831</v>
      </c>
      <c r="C9965" s="3">
        <v>44623.949368951209</v>
      </c>
      <c r="D9965" s="3">
        <v>49914.34573835737</v>
      </c>
      <c r="E9965" s="3">
        <v>817.688115502546</v>
      </c>
      <c r="F9965" s="3">
        <v>33873.620753391973</v>
      </c>
    </row>
    <row r="9966" spans="1:6">
      <c r="A9966" s="3" t="s">
        <v>9959</v>
      </c>
      <c r="B9966" s="3">
        <v>7653.8720423275954</v>
      </c>
      <c r="C9966" s="3">
        <v>44304.613416789201</v>
      </c>
      <c r="D9966" s="3">
        <v>50661.480720074964</v>
      </c>
      <c r="E9966" s="3">
        <v>2266.5977602869725</v>
      </c>
      <c r="F9966" s="3">
        <v>33736.498059397753</v>
      </c>
    </row>
    <row r="9967" spans="1:6">
      <c r="A9967" s="3" t="s">
        <v>9960</v>
      </c>
      <c r="B9967" s="3">
        <v>7338.9717179818545</v>
      </c>
      <c r="C9967" s="3">
        <v>43035.363285728497</v>
      </c>
      <c r="D9967" s="3">
        <v>50848.15391668884</v>
      </c>
      <c r="E9967" s="3">
        <v>4807.4030741720881</v>
      </c>
      <c r="F9967" s="3">
        <v>35025.804973055325</v>
      </c>
    </row>
    <row r="9968" spans="1:6">
      <c r="A9968" s="3" t="s">
        <v>9961</v>
      </c>
      <c r="B9968" s="3">
        <v>7530.1643402197878</v>
      </c>
      <c r="C9968" s="3">
        <v>43807.154971336509</v>
      </c>
      <c r="D9968" s="3">
        <v>50580.081160816313</v>
      </c>
      <c r="E9968" s="3">
        <v>2725.5710130538737</v>
      </c>
      <c r="F9968" s="3">
        <v>33087.469576224685</v>
      </c>
    </row>
    <row r="9969" spans="1:6">
      <c r="A9969" s="3" t="s">
        <v>9962</v>
      </c>
      <c r="B9969" s="3">
        <v>8219.0220781855387</v>
      </c>
      <c r="C9969" s="3">
        <v>46240.070925497814</v>
      </c>
      <c r="D9969" s="3">
        <v>51417.514571908301</v>
      </c>
      <c r="E9969" s="3">
        <v>1446.1765511852234</v>
      </c>
      <c r="F9969" s="3">
        <v>31539.159288824194</v>
      </c>
    </row>
    <row r="9970" spans="1:6">
      <c r="A9970" s="3" t="s">
        <v>9963</v>
      </c>
      <c r="B9970" s="3">
        <v>8699.7152645431706</v>
      </c>
      <c r="C9970" s="3">
        <v>49344.53021292232</v>
      </c>
      <c r="D9970" s="3">
        <v>55735.797083873098</v>
      </c>
      <c r="E9970" s="3">
        <v>5686.1842860875367</v>
      </c>
      <c r="F9970" s="3">
        <v>32757.85291230441</v>
      </c>
    </row>
    <row r="9971" spans="1:6">
      <c r="A9971" s="3" t="s">
        <v>9964</v>
      </c>
      <c r="B9971" s="3">
        <v>8329.9388417199079</v>
      </c>
      <c r="C9971" s="3">
        <v>48332.811645797963</v>
      </c>
      <c r="D9971" s="3">
        <v>54206.466816407737</v>
      </c>
      <c r="E9971" s="3">
        <v>3815.2276863393026</v>
      </c>
      <c r="F9971" s="3">
        <v>31667.44983944896</v>
      </c>
    </row>
    <row r="9972" spans="1:6">
      <c r="A9972" s="3" t="s">
        <v>9965</v>
      </c>
      <c r="B9972" s="3">
        <v>8760.4574684293402</v>
      </c>
      <c r="C9972" s="3">
        <v>49542.563691938616</v>
      </c>
      <c r="D9972" s="3">
        <v>55916.690190965237</v>
      </c>
      <c r="E9972" s="3">
        <v>5463.1920424749869</v>
      </c>
      <c r="F9972" s="3">
        <v>32042.775884546314</v>
      </c>
    </row>
    <row r="9973" spans="1:6">
      <c r="A9973" s="3" t="s">
        <v>9966</v>
      </c>
      <c r="B9973" s="3">
        <v>9502.1370193717958</v>
      </c>
      <c r="C9973" s="3">
        <v>52724.374579966345</v>
      </c>
      <c r="D9973" s="3">
        <v>59782.11980209293</v>
      </c>
      <c r="E9973" s="3">
        <v>9906.4607266689691</v>
      </c>
      <c r="F9973" s="3">
        <v>33475.584023961244</v>
      </c>
    </row>
    <row r="9974" spans="1:6">
      <c r="A9974" s="3" t="s">
        <v>9967</v>
      </c>
      <c r="B9974" s="3">
        <v>10250.251974954554</v>
      </c>
      <c r="C9974" s="3">
        <v>55468.88158609387</v>
      </c>
      <c r="D9974" s="3">
        <v>63278.17985681881</v>
      </c>
      <c r="E9974" s="3">
        <v>14455.743357721878</v>
      </c>
      <c r="F9974" s="3">
        <v>35408.885330204226</v>
      </c>
    </row>
    <row r="9975" spans="1:6">
      <c r="A9975" s="3" t="s">
        <v>9968</v>
      </c>
      <c r="B9975" s="3">
        <v>10147.979521816596</v>
      </c>
      <c r="C9975" s="3">
        <v>55730.641957265434</v>
      </c>
      <c r="D9975" s="3">
        <v>63619.038431490255</v>
      </c>
      <c r="E9975" s="3">
        <v>15456.99018075875</v>
      </c>
      <c r="F9975" s="3">
        <v>35779.742073144051</v>
      </c>
    </row>
    <row r="9976" spans="1:6">
      <c r="A9976" s="3" t="s">
        <v>9969</v>
      </c>
      <c r="B9976" s="3">
        <v>10950.31816927022</v>
      </c>
      <c r="C9976" s="3">
        <v>59837.785156740385</v>
      </c>
      <c r="D9976" s="3">
        <v>68541.337395439026</v>
      </c>
      <c r="E9976" s="3">
        <v>20641.802767697714</v>
      </c>
      <c r="F9976" s="3">
        <v>38235.060705042291</v>
      </c>
    </row>
    <row r="9977" spans="1:6">
      <c r="A9977" s="3" t="s">
        <v>9970</v>
      </c>
      <c r="B9977" s="3">
        <v>11137.791094493965</v>
      </c>
      <c r="C9977" s="3">
        <v>61365.577817208308</v>
      </c>
      <c r="D9977" s="3">
        <v>70161.886482908958</v>
      </c>
      <c r="E9977" s="3">
        <v>22728.273816423032</v>
      </c>
      <c r="F9977" s="3">
        <v>38990.441135350527</v>
      </c>
    </row>
    <row r="9978" spans="1:6">
      <c r="A9978" s="3" t="s">
        <v>9971</v>
      </c>
      <c r="B9978" s="3">
        <v>12334.08485131435</v>
      </c>
      <c r="C9978" s="3">
        <v>67607.454664766221</v>
      </c>
      <c r="D9978" s="3">
        <v>76444.831681814438</v>
      </c>
      <c r="E9978" s="3">
        <v>28539.582154986016</v>
      </c>
      <c r="F9978" s="3">
        <v>41249.382019616649</v>
      </c>
    </row>
    <row r="9979" spans="1:6">
      <c r="A9979" s="3" t="s">
        <v>9972</v>
      </c>
      <c r="B9979" s="3">
        <v>12559.509135384491</v>
      </c>
      <c r="C9979" s="3">
        <v>69831.062049842832</v>
      </c>
      <c r="D9979" s="3">
        <v>79877.503765180241</v>
      </c>
      <c r="E9979" s="3">
        <v>32218.411997469277</v>
      </c>
      <c r="F9979" s="3">
        <v>42380.372550170723</v>
      </c>
    </row>
    <row r="9980" spans="1:6">
      <c r="A9980" s="3" t="s">
        <v>9973</v>
      </c>
      <c r="B9980" s="3">
        <v>12794.05917723725</v>
      </c>
      <c r="C9980" s="3">
        <v>72439.996505624542</v>
      </c>
      <c r="D9980" s="3">
        <v>82921.152086820148</v>
      </c>
      <c r="E9980" s="3">
        <v>35189.33083157269</v>
      </c>
      <c r="F9980" s="3">
        <v>43471.570753658198</v>
      </c>
    </row>
    <row r="9981" spans="1:6">
      <c r="A9981" s="3" t="s">
        <v>9974</v>
      </c>
      <c r="B9981" s="3">
        <v>13256.210190480997</v>
      </c>
      <c r="C9981" s="3">
        <v>76361.043724379982</v>
      </c>
      <c r="D9981" s="3">
        <v>86923.790688270412</v>
      </c>
      <c r="E9981" s="3">
        <v>38996.661636084347</v>
      </c>
      <c r="F9981" s="3">
        <v>44842.350116535759</v>
      </c>
    </row>
    <row r="9982" spans="1:6">
      <c r="A9982" s="3" t="s">
        <v>9975</v>
      </c>
      <c r="B9982" s="3">
        <v>13582.59592661744</v>
      </c>
      <c r="C9982" s="3">
        <v>78561.429700562105</v>
      </c>
      <c r="D9982" s="3">
        <v>89095.952147731034</v>
      </c>
      <c r="E9982" s="3">
        <v>41161.592933954511</v>
      </c>
      <c r="F9982" s="3">
        <v>45370.786503210846</v>
      </c>
    </row>
    <row r="9983" spans="1:6">
      <c r="A9983" s="3" t="s">
        <v>9976</v>
      </c>
      <c r="B9983" s="3">
        <v>13611.095171431763</v>
      </c>
      <c r="C9983" s="3">
        <v>80415.333899844409</v>
      </c>
      <c r="D9983" s="3">
        <v>91122.46504639434</v>
      </c>
      <c r="E9983" s="3">
        <v>43933.97100870173</v>
      </c>
      <c r="F9983" s="3">
        <v>46780.878971099351</v>
      </c>
    </row>
    <row r="9984" spans="1:6">
      <c r="A9984" s="3" t="s">
        <v>9977</v>
      </c>
      <c r="B9984" s="3">
        <v>13880.073557377225</v>
      </c>
      <c r="C9984" s="3">
        <v>81892.128305615479</v>
      </c>
      <c r="D9984" s="3">
        <v>92176.05996101239</v>
      </c>
      <c r="E9984" s="3">
        <v>45672.613697028311</v>
      </c>
      <c r="F9984" s="3">
        <v>47615.890844434674</v>
      </c>
    </row>
    <row r="9985" spans="1:6">
      <c r="A9985" s="3" t="s">
        <v>9978</v>
      </c>
      <c r="B9985" s="3">
        <v>13988.192019767259</v>
      </c>
      <c r="C9985" s="3">
        <v>82708.486590307075</v>
      </c>
      <c r="D9985" s="3">
        <v>93015.672712182073</v>
      </c>
      <c r="E9985" s="3">
        <v>46747.482542279831</v>
      </c>
      <c r="F9985" s="3">
        <v>47999.384176697953</v>
      </c>
    </row>
    <row r="9986" spans="1:6">
      <c r="A9986" s="3" t="s">
        <v>9979</v>
      </c>
      <c r="B9986" s="3">
        <v>14265.347818045077</v>
      </c>
      <c r="C9986" s="3">
        <v>82515.807194860565</v>
      </c>
      <c r="D9986" s="3">
        <v>92878.239208240731</v>
      </c>
      <c r="E9986" s="3">
        <v>47078.842496006233</v>
      </c>
      <c r="F9986" s="3">
        <v>47875.15206559436</v>
      </c>
    </row>
    <row r="9987" spans="1:6">
      <c r="A9987" s="3" t="s">
        <v>9980</v>
      </c>
      <c r="B9987" s="3">
        <v>14324.011993756503</v>
      </c>
      <c r="C9987" s="3">
        <v>83193.546383834371</v>
      </c>
      <c r="D9987" s="3">
        <v>93564.61236338981</v>
      </c>
      <c r="E9987" s="3">
        <v>47752.835577195889</v>
      </c>
      <c r="F9987" s="3">
        <v>48244.178169716368</v>
      </c>
    </row>
    <row r="9988" spans="1:6">
      <c r="A9988" s="3" t="s">
        <v>9981</v>
      </c>
      <c r="B9988" s="3">
        <v>14266.158088098498</v>
      </c>
      <c r="C9988" s="3">
        <v>83158.788924000532</v>
      </c>
      <c r="D9988" s="3">
        <v>93590.036957288539</v>
      </c>
      <c r="E9988" s="3">
        <v>48025.349037169595</v>
      </c>
      <c r="F9988" s="3">
        <v>48395.401654186418</v>
      </c>
    </row>
    <row r="9989" spans="1:6">
      <c r="A9989" s="3" t="s">
        <v>9982</v>
      </c>
      <c r="B9989" s="3">
        <v>14272.78594237777</v>
      </c>
      <c r="C9989" s="3">
        <v>84490.129602428889</v>
      </c>
      <c r="D9989" s="3">
        <v>95106.437978680013</v>
      </c>
      <c r="E9989" s="3">
        <v>50085.776345926468</v>
      </c>
      <c r="F9989" s="3">
        <v>50218.019930574905</v>
      </c>
    </row>
    <row r="9990" spans="1:6">
      <c r="A9990" s="3" t="s">
        <v>9983</v>
      </c>
      <c r="B9990" s="3">
        <v>14185.068741276569</v>
      </c>
      <c r="C9990" s="3">
        <v>84313.943046445405</v>
      </c>
      <c r="D9990" s="3">
        <v>94592.650448009023</v>
      </c>
      <c r="E9990" s="3">
        <v>50086.460736596156</v>
      </c>
      <c r="F9990" s="3">
        <v>50014.91522953887</v>
      </c>
    </row>
    <row r="9991" spans="1:6">
      <c r="A9991" s="3" t="s">
        <v>9984</v>
      </c>
      <c r="B9991" s="3">
        <v>14052.277399123312</v>
      </c>
      <c r="C9991" s="3">
        <v>83659.158839493684</v>
      </c>
      <c r="D9991" s="3">
        <v>94773.823367715886</v>
      </c>
      <c r="E9991" s="3">
        <v>50648.191440089366</v>
      </c>
      <c r="F9991" s="3">
        <v>50610.309811340536</v>
      </c>
    </row>
    <row r="9992" spans="1:6">
      <c r="A9992" s="3" t="s">
        <v>9985</v>
      </c>
      <c r="B9992" s="3">
        <v>13960.145791753923</v>
      </c>
      <c r="C9992" s="3">
        <v>81550.490902560778</v>
      </c>
      <c r="D9992" s="3">
        <v>93598.134543652603</v>
      </c>
      <c r="E9992" s="3">
        <v>49817.147195393773</v>
      </c>
      <c r="F9992" s="3">
        <v>49808.849346239032</v>
      </c>
    </row>
    <row r="9993" spans="1:6">
      <c r="A9993" s="3" t="s">
        <v>9986</v>
      </c>
      <c r="B9993" s="3">
        <v>13545.737958648519</v>
      </c>
      <c r="C9993" s="3">
        <v>80097.69644369946</v>
      </c>
      <c r="D9993" s="3">
        <v>92080.178391261463</v>
      </c>
      <c r="E9993" s="3">
        <v>48739.091556122228</v>
      </c>
      <c r="F9993" s="3">
        <v>48833.871449977545</v>
      </c>
    </row>
    <row r="9994" spans="1:6">
      <c r="A9994" s="3" t="s">
        <v>9987</v>
      </c>
      <c r="B9994" s="3">
        <v>13187.466356687175</v>
      </c>
      <c r="C9994" s="3">
        <v>78831.400381490399</v>
      </c>
      <c r="D9994" s="3">
        <v>90825.1693469772</v>
      </c>
      <c r="E9994" s="3">
        <v>47862.09022377817</v>
      </c>
      <c r="F9994" s="3">
        <v>48180.912409411489</v>
      </c>
    </row>
    <row r="9995" spans="1:6">
      <c r="A9995" s="3" t="s">
        <v>9988</v>
      </c>
      <c r="B9995" s="3">
        <v>12954.037881037118</v>
      </c>
      <c r="C9995" s="3">
        <v>78490.685553104151</v>
      </c>
      <c r="D9995" s="3">
        <v>90395.773680849306</v>
      </c>
      <c r="E9995" s="3">
        <v>47200.72689620337</v>
      </c>
      <c r="F9995" s="3">
        <v>47505.953139634759</v>
      </c>
    </row>
    <row r="9996" spans="1:6">
      <c r="A9996" s="3" t="s">
        <v>9989</v>
      </c>
      <c r="B9996" s="3">
        <v>12501.645283583872</v>
      </c>
      <c r="C9996" s="3">
        <v>76242.334881273855</v>
      </c>
      <c r="D9996" s="3">
        <v>88041.560311953188</v>
      </c>
      <c r="E9996" s="3">
        <v>45093.628789232243</v>
      </c>
      <c r="F9996" s="3">
        <v>45346.556494057157</v>
      </c>
    </row>
    <row r="9997" spans="1:6">
      <c r="A9997" s="3" t="s">
        <v>9990</v>
      </c>
      <c r="B9997" s="3">
        <v>12020.669460107441</v>
      </c>
      <c r="C9997" s="3">
        <v>73901.104591474475</v>
      </c>
      <c r="D9997" s="3">
        <v>85596.597336129751</v>
      </c>
      <c r="E9997" s="3">
        <v>43017.575444952286</v>
      </c>
      <c r="F9997" s="3">
        <v>43280.458209608107</v>
      </c>
    </row>
    <row r="9998" spans="1:6">
      <c r="A9998" s="3" t="s">
        <v>9991</v>
      </c>
      <c r="B9998" s="3">
        <v>11527.611446170355</v>
      </c>
      <c r="C9998" s="3">
        <v>72059.819358692286</v>
      </c>
      <c r="D9998" s="3">
        <v>83745.812373465451</v>
      </c>
      <c r="E9998" s="3">
        <v>41233.89524828834</v>
      </c>
      <c r="F9998" s="3">
        <v>41540.545356458155</v>
      </c>
    </row>
    <row r="9999" spans="1:6">
      <c r="A9999" s="3" t="s">
        <v>9992</v>
      </c>
      <c r="B9999" s="3">
        <v>11561.395099759924</v>
      </c>
      <c r="C9999" s="3">
        <v>73765.342387520155</v>
      </c>
      <c r="D9999" s="3">
        <v>82171.133478225485</v>
      </c>
      <c r="E9999" s="3">
        <v>40014.8066572959</v>
      </c>
      <c r="F9999" s="3">
        <v>40283.498078774697</v>
      </c>
    </row>
    <row r="10000" spans="1:6">
      <c r="A10000" s="3" t="s">
        <v>9993</v>
      </c>
      <c r="B10000" s="3">
        <v>11416.679439078463</v>
      </c>
      <c r="C10000" s="3">
        <v>72935.52125017748</v>
      </c>
      <c r="D10000" s="3">
        <v>80746.466009475611</v>
      </c>
      <c r="E10000" s="3">
        <v>38425.152141456849</v>
      </c>
      <c r="F10000" s="3">
        <v>38698.053047268564</v>
      </c>
    </row>
    <row r="10001" spans="1:6">
      <c r="A10001" s="3" t="s">
        <v>9994</v>
      </c>
      <c r="B10001" s="3">
        <v>11007.471458478431</v>
      </c>
      <c r="C10001" s="3">
        <v>70893.4425223992</v>
      </c>
      <c r="D10001" s="3">
        <v>78607.077277010598</v>
      </c>
      <c r="E10001" s="3">
        <v>36937.088007695107</v>
      </c>
      <c r="F10001" s="3">
        <v>37197.144911070158</v>
      </c>
    </row>
    <row r="10002" spans="1:6">
      <c r="A10002" s="3" t="s">
        <v>9995</v>
      </c>
      <c r="B10002" s="3">
        <v>10780.781575463385</v>
      </c>
      <c r="C10002" s="3">
        <v>69648.245171347502</v>
      </c>
      <c r="D10002" s="3">
        <v>77205.490051972534</v>
      </c>
      <c r="E10002" s="3">
        <v>35437.983824509334</v>
      </c>
      <c r="F10002" s="3">
        <v>35621.881562129696</v>
      </c>
    </row>
    <row r="10003" spans="1:6">
      <c r="A10003" s="3" t="s">
        <v>9996</v>
      </c>
      <c r="B10003" s="3">
        <v>10735.765534004095</v>
      </c>
      <c r="C10003" s="3">
        <v>69099.957447042674</v>
      </c>
      <c r="D10003" s="3">
        <v>76591.54687027949</v>
      </c>
      <c r="E10003" s="3">
        <v>34488.337546659197</v>
      </c>
      <c r="F10003" s="3">
        <v>34651.21781419545</v>
      </c>
    </row>
    <row r="10004" spans="1:6">
      <c r="A10004" s="3" t="s">
        <v>9997</v>
      </c>
      <c r="B10004" s="3">
        <v>10258.458343608101</v>
      </c>
      <c r="C10004" s="3">
        <v>68043.308485696194</v>
      </c>
      <c r="D10004" s="3">
        <v>75519.556323456869</v>
      </c>
      <c r="E10004" s="3">
        <v>33407.484610165746</v>
      </c>
      <c r="F10004" s="3">
        <v>33606.898860563793</v>
      </c>
    </row>
    <row r="10005" spans="1:6">
      <c r="A10005" s="3" t="s">
        <v>9998</v>
      </c>
      <c r="B10005" s="3">
        <v>10038.05217729068</v>
      </c>
      <c r="C10005" s="3">
        <v>67219.037417140076</v>
      </c>
      <c r="D10005" s="3">
        <v>74575.585780366149</v>
      </c>
      <c r="E10005" s="3">
        <v>32695.117838927581</v>
      </c>
      <c r="F10005" s="3">
        <v>32892.792401228762</v>
      </c>
    </row>
    <row r="10006" spans="1:6">
      <c r="A10006" s="3" t="s">
        <v>9999</v>
      </c>
      <c r="B10006" s="3">
        <v>9545.7133167193751</v>
      </c>
      <c r="C10006" s="3">
        <v>66119.092811844297</v>
      </c>
      <c r="D10006" s="3">
        <v>73555.509903978891</v>
      </c>
      <c r="E10006" s="3">
        <v>31576.707989238981</v>
      </c>
      <c r="F10006" s="3">
        <v>31771.474331634676</v>
      </c>
    </row>
    <row r="10007" spans="1:6">
      <c r="A10007" s="3" t="s">
        <v>10000</v>
      </c>
      <c r="B10007" s="3">
        <v>9159.6319483878833</v>
      </c>
      <c r="C10007" s="3">
        <v>65211.424604918044</v>
      </c>
      <c r="D10007" s="3">
        <v>72702.131782293742</v>
      </c>
      <c r="E10007" s="3">
        <v>30932.783798802717</v>
      </c>
      <c r="F10007" s="3">
        <v>31243.21128626282</v>
      </c>
    </row>
    <row r="10008" spans="1:6">
      <c r="A10008" s="3" t="s">
        <v>10001</v>
      </c>
      <c r="B10008" s="3">
        <v>9021.6879046632894</v>
      </c>
      <c r="C10008" s="3">
        <v>64163.690151423223</v>
      </c>
      <c r="D10008" s="3">
        <v>71587.178650737929</v>
      </c>
      <c r="E10008" s="3">
        <v>29929.026029092758</v>
      </c>
      <c r="F10008" s="3">
        <v>30216.634529891802</v>
      </c>
    </row>
    <row r="10009" spans="1:6">
      <c r="A10009" s="3" t="s">
        <v>10002</v>
      </c>
      <c r="B10009" s="3">
        <v>9185.278896574695</v>
      </c>
      <c r="C10009" s="3">
        <v>64069.789404302035</v>
      </c>
      <c r="D10009" s="3">
        <v>71402.848370135878</v>
      </c>
      <c r="E10009" s="3">
        <v>29284.419592273844</v>
      </c>
      <c r="F10009" s="3">
        <v>29493.078258390047</v>
      </c>
    </row>
    <row r="10010" spans="1:6">
      <c r="A10010" s="3" t="s">
        <v>10003</v>
      </c>
      <c r="B10010" s="3">
        <v>8999.1735796297289</v>
      </c>
      <c r="C10010" s="3">
        <v>62936.007345870705</v>
      </c>
      <c r="D10010" s="3">
        <v>70204.075285101921</v>
      </c>
      <c r="E10010" s="3">
        <v>28430.572030507195</v>
      </c>
      <c r="F10010" s="3">
        <v>28634.85814327234</v>
      </c>
    </row>
    <row r="10011" spans="1:6">
      <c r="A10011" s="3" t="s">
        <v>10004</v>
      </c>
      <c r="B10011" s="3">
        <v>9066.3581848076719</v>
      </c>
      <c r="C10011" s="3">
        <v>62199.992835030607</v>
      </c>
      <c r="D10011" s="3">
        <v>69468.891871401502</v>
      </c>
      <c r="E10011" s="3">
        <v>28075.655613868337</v>
      </c>
      <c r="F10011" s="3">
        <v>28240.604545147136</v>
      </c>
    </row>
    <row r="10012" spans="1:6">
      <c r="A10012" s="3" t="s">
        <v>10005</v>
      </c>
      <c r="B10012" s="3">
        <v>8831.0080097331302</v>
      </c>
      <c r="C10012" s="3">
        <v>61578.909443763099</v>
      </c>
      <c r="D10012" s="3">
        <v>68850.056914912726</v>
      </c>
      <c r="E10012" s="3">
        <v>27482.959980547697</v>
      </c>
      <c r="F10012" s="3">
        <v>27604.350777180633</v>
      </c>
    </row>
    <row r="10013" spans="1:6">
      <c r="A10013" s="3" t="s">
        <v>10006</v>
      </c>
      <c r="B10013" s="3">
        <v>8804.1081758791988</v>
      </c>
      <c r="C10013" s="3">
        <v>61120.43527091889</v>
      </c>
      <c r="D10013" s="3">
        <v>68254.344552957322</v>
      </c>
      <c r="E10013" s="3">
        <v>27243.526699309994</v>
      </c>
      <c r="F10013" s="3">
        <v>27348.682286731055</v>
      </c>
    </row>
    <row r="10014" spans="1:6">
      <c r="A10014" s="3" t="s">
        <v>10007</v>
      </c>
      <c r="B10014" s="3">
        <v>8677.1371448300197</v>
      </c>
      <c r="C10014" s="3">
        <v>60591.653597747158</v>
      </c>
      <c r="D10014" s="3">
        <v>67797.388389437256</v>
      </c>
      <c r="E10014" s="3">
        <v>26829.904791614452</v>
      </c>
      <c r="F10014" s="3">
        <v>26889.591157804734</v>
      </c>
    </row>
    <row r="10015" spans="1:6">
      <c r="A10015" s="3" t="s">
        <v>10008</v>
      </c>
      <c r="B10015" s="3">
        <v>8663.8033988959287</v>
      </c>
      <c r="C10015" s="3">
        <v>60365.075137551197</v>
      </c>
      <c r="D10015" s="3">
        <v>67610.147753916826</v>
      </c>
      <c r="E10015" s="3">
        <v>26788.220688061723</v>
      </c>
      <c r="F10015" s="3">
        <v>26756.301165752258</v>
      </c>
    </row>
    <row r="10016" spans="1:6">
      <c r="A10016" s="3" t="s">
        <v>10009</v>
      </c>
      <c r="B10016" s="3">
        <v>8609.0762847050792</v>
      </c>
      <c r="C10016" s="3">
        <v>60267.601828737912</v>
      </c>
      <c r="D10016" s="3">
        <v>67510.630874343013</v>
      </c>
      <c r="E10016" s="3">
        <v>26459.669816797912</v>
      </c>
      <c r="F10016" s="3">
        <v>26402.208922353508</v>
      </c>
    </row>
    <row r="10017" spans="1:6">
      <c r="A10017" s="3" t="s">
        <v>10010</v>
      </c>
      <c r="B10017" s="3">
        <v>8681.2950139229724</v>
      </c>
      <c r="C10017" s="3">
        <v>60147.162776245801</v>
      </c>
      <c r="D10017" s="3">
        <v>67393.788480727861</v>
      </c>
      <c r="E10017" s="3">
        <v>26115.869675493053</v>
      </c>
      <c r="F10017" s="3">
        <v>26227.12029954054</v>
      </c>
    </row>
    <row r="10018" spans="1:6">
      <c r="A10018" s="3" t="s">
        <v>10011</v>
      </c>
      <c r="B10018" s="3">
        <v>8571.5023707142027</v>
      </c>
      <c r="C10018" s="3">
        <v>59898.892330512012</v>
      </c>
      <c r="D10018" s="3">
        <v>67129.867818261366</v>
      </c>
      <c r="E10018" s="3">
        <v>26121.026449663656</v>
      </c>
      <c r="F10018" s="3">
        <v>26293.629555978277</v>
      </c>
    </row>
    <row r="10019" spans="1:6">
      <c r="A10019" s="3" t="s">
        <v>10012</v>
      </c>
      <c r="B10019" s="3">
        <v>8669.3071905286124</v>
      </c>
      <c r="C10019" s="3">
        <v>60529.980698948653</v>
      </c>
      <c r="D10019" s="3">
        <v>67695.592921147094</v>
      </c>
      <c r="E10019" s="3">
        <v>26463.485551340807</v>
      </c>
      <c r="F10019" s="3">
        <v>26498.694749532475</v>
      </c>
    </row>
    <row r="10020" spans="1:6">
      <c r="A10020" s="3" t="s">
        <v>10013</v>
      </c>
      <c r="B10020" s="3">
        <v>8766.8505060314274</v>
      </c>
      <c r="C10020" s="3">
        <v>60867.362535918364</v>
      </c>
      <c r="D10020" s="3">
        <v>68045.318514754443</v>
      </c>
      <c r="E10020" s="3">
        <v>26541.350134435444</v>
      </c>
      <c r="F10020" s="3">
        <v>26585.204540107417</v>
      </c>
    </row>
    <row r="10021" spans="1:6">
      <c r="A10021" s="3" t="s">
        <v>10014</v>
      </c>
      <c r="B10021" s="3">
        <v>8561.1972099580307</v>
      </c>
      <c r="C10021" s="3">
        <v>60815.123938707278</v>
      </c>
      <c r="D10021" s="3">
        <v>67958.007004112398</v>
      </c>
      <c r="E10021" s="3">
        <v>26887.473164193005</v>
      </c>
      <c r="F10021" s="3">
        <v>26919.900565919885</v>
      </c>
    </row>
    <row r="10022" spans="1:6">
      <c r="A10022" s="3" t="s">
        <v>10015</v>
      </c>
      <c r="B10022" s="3">
        <v>8794.069541482706</v>
      </c>
      <c r="C10022" s="3">
        <v>61133.830307159653</v>
      </c>
      <c r="D10022" s="3">
        <v>68288.714683330996</v>
      </c>
      <c r="E10022" s="3">
        <v>27223.35458901426</v>
      </c>
      <c r="F10022" s="3">
        <v>27240.819913956006</v>
      </c>
    </row>
    <row r="10023" spans="1:6">
      <c r="A10023" s="3" t="s">
        <v>10016</v>
      </c>
      <c r="B10023" s="3">
        <v>9130.9058727457159</v>
      </c>
      <c r="C10023" s="3">
        <v>61691.70352182533</v>
      </c>
      <c r="D10023" s="3">
        <v>68896.203623419045</v>
      </c>
      <c r="E10023" s="3">
        <v>27635.254480919753</v>
      </c>
      <c r="F10023" s="3">
        <v>27612.250925421667</v>
      </c>
    </row>
    <row r="10024" spans="1:6">
      <c r="A10024" s="3" t="s">
        <v>10017</v>
      </c>
      <c r="B10024" s="3">
        <v>9027.6578226082347</v>
      </c>
      <c r="C10024" s="3">
        <v>61456.950213392469</v>
      </c>
      <c r="D10024" s="3">
        <v>68566.741908422307</v>
      </c>
      <c r="E10024" s="3">
        <v>27561.997518150358</v>
      </c>
      <c r="F10024" s="3">
        <v>27469.287751902582</v>
      </c>
    </row>
    <row r="10025" spans="1:6">
      <c r="A10025" s="3" t="s">
        <v>10018</v>
      </c>
      <c r="B10025" s="3">
        <v>8942.086251790337</v>
      </c>
      <c r="C10025" s="3">
        <v>61668.867660503573</v>
      </c>
      <c r="D10025" s="3">
        <v>68775.066734579057</v>
      </c>
      <c r="E10025" s="3">
        <v>28101.819923475166</v>
      </c>
      <c r="F10025" s="3">
        <v>27974.051608924583</v>
      </c>
    </row>
    <row r="10026" spans="1:6">
      <c r="A10026" s="3" t="s">
        <v>10019</v>
      </c>
      <c r="B10026" s="3">
        <v>8609.9534118914744</v>
      </c>
      <c r="C10026" s="3">
        <v>61827.922103133722</v>
      </c>
      <c r="D10026" s="3">
        <v>68926.044499954951</v>
      </c>
      <c r="E10026" s="3">
        <v>28042.739532373533</v>
      </c>
      <c r="F10026" s="3">
        <v>28074.942404121473</v>
      </c>
    </row>
    <row r="10027" spans="1:6">
      <c r="A10027" s="3" t="s">
        <v>10020</v>
      </c>
      <c r="B10027" s="3">
        <v>8996.8194823582307</v>
      </c>
      <c r="C10027" s="3">
        <v>62905.959666205024</v>
      </c>
      <c r="D10027" s="3">
        <v>70022.288693523253</v>
      </c>
      <c r="E10027" s="3">
        <v>28676.249268786356</v>
      </c>
      <c r="F10027" s="3">
        <v>28717.852896546352</v>
      </c>
    </row>
    <row r="10028" spans="1:6">
      <c r="A10028" s="3" t="s">
        <v>10021</v>
      </c>
      <c r="B10028" s="3">
        <v>8705.1273272305334</v>
      </c>
      <c r="C10028" s="3">
        <v>62232.249610325132</v>
      </c>
      <c r="D10028" s="3">
        <v>69372.776932671884</v>
      </c>
      <c r="E10028" s="3">
        <v>27876.854796406016</v>
      </c>
      <c r="F10028" s="3">
        <v>28202.142851680968</v>
      </c>
    </row>
    <row r="10029" spans="1:6">
      <c r="A10029" s="3" t="s">
        <v>10022</v>
      </c>
      <c r="B10029" s="3">
        <v>8829.9744116056681</v>
      </c>
      <c r="C10029" s="3">
        <v>62868.669202095902</v>
      </c>
      <c r="D10029" s="3">
        <v>69943.254943833861</v>
      </c>
      <c r="E10029" s="3">
        <v>28014.270689272304</v>
      </c>
      <c r="F10029" s="3">
        <v>28522.074811128252</v>
      </c>
    </row>
    <row r="10030" spans="1:6">
      <c r="A10030" s="3" t="s">
        <v>10023</v>
      </c>
      <c r="B10030" s="3">
        <v>8785.1486179056446</v>
      </c>
      <c r="C10030" s="3">
        <v>62953.622155565034</v>
      </c>
      <c r="D10030" s="3">
        <v>70103.143816701515</v>
      </c>
      <c r="E10030" s="3">
        <v>28409.676241670284</v>
      </c>
      <c r="F10030" s="3">
        <v>29470.661013624616</v>
      </c>
    </row>
    <row r="10031" spans="1:6">
      <c r="A10031" s="3" t="s">
        <v>10024</v>
      </c>
      <c r="B10031" s="3">
        <v>8657.0582598951587</v>
      </c>
      <c r="C10031" s="3">
        <v>62838.517285162496</v>
      </c>
      <c r="D10031" s="3">
        <v>70039.472590988415</v>
      </c>
      <c r="E10031" s="3">
        <v>28579.683435629478</v>
      </c>
      <c r="F10031" s="3">
        <v>30722.73491988123</v>
      </c>
    </row>
    <row r="10032" spans="1:6">
      <c r="A10032" s="3" t="s">
        <v>10025</v>
      </c>
      <c r="B10032" s="3">
        <v>8274.0538067084635</v>
      </c>
      <c r="C10032" s="3">
        <v>62026.377387713794</v>
      </c>
      <c r="D10032" s="3">
        <v>69357.01505095094</v>
      </c>
      <c r="E10032" s="3">
        <v>28185.701443213824</v>
      </c>
      <c r="F10032" s="3">
        <v>32041.859759199939</v>
      </c>
    </row>
    <row r="10033" spans="1:6">
      <c r="A10033" s="3" t="s">
        <v>10026</v>
      </c>
      <c r="B10033" s="3">
        <v>8158.206460404901</v>
      </c>
      <c r="C10033" s="3">
        <v>61334.682001188638</v>
      </c>
      <c r="D10033" s="3">
        <v>68896.239315640967</v>
      </c>
      <c r="E10033" s="3">
        <v>27736.182816020308</v>
      </c>
      <c r="F10033" s="3">
        <v>33658.856802223236</v>
      </c>
    </row>
    <row r="10034" spans="1:6">
      <c r="A10034" s="3" t="s">
        <v>10027</v>
      </c>
      <c r="B10034" s="3">
        <v>7916.4755149969787</v>
      </c>
      <c r="C10034" s="3">
        <v>59421.215764381748</v>
      </c>
      <c r="D10034" s="3">
        <v>67359.761757400149</v>
      </c>
      <c r="E10034" s="3">
        <v>26550.571568375064</v>
      </c>
      <c r="F10034" s="3">
        <v>35504.669435296732</v>
      </c>
    </row>
    <row r="10035" spans="1:6">
      <c r="A10035" s="3" t="s">
        <v>10028</v>
      </c>
      <c r="B10035" s="3">
        <v>7687.7713064398195</v>
      </c>
      <c r="C10035" s="3">
        <v>58110.098416794121</v>
      </c>
      <c r="D10035" s="3">
        <v>66396.785351887069</v>
      </c>
      <c r="E10035" s="3">
        <v>25869.817637058091</v>
      </c>
      <c r="F10035" s="3">
        <v>37734.349643344511</v>
      </c>
    </row>
    <row r="10036" spans="1:6">
      <c r="A10036" s="3" t="s">
        <v>10029</v>
      </c>
      <c r="B10036" s="3">
        <v>8005.3445332550691</v>
      </c>
      <c r="C10036" s="3">
        <v>58632.358933403608</v>
      </c>
      <c r="D10036" s="3">
        <v>67180.179747239265</v>
      </c>
      <c r="E10036" s="3">
        <v>26437.339169087885</v>
      </c>
      <c r="F10036" s="3">
        <v>39946.256873130711</v>
      </c>
    </row>
    <row r="10037" spans="1:6">
      <c r="A10037" s="3" t="s">
        <v>10030</v>
      </c>
      <c r="B10037" s="3">
        <v>8080.1400418575504</v>
      </c>
      <c r="C10037" s="3">
        <v>57697.212546825322</v>
      </c>
      <c r="D10037" s="3">
        <v>66800.571086898795</v>
      </c>
      <c r="E10037" s="3">
        <v>25870.810971722338</v>
      </c>
      <c r="F10037" s="3">
        <v>41842.314212259291</v>
      </c>
    </row>
    <row r="10038" spans="1:6">
      <c r="A10038" s="3" t="s">
        <v>10031</v>
      </c>
      <c r="B10038" s="3">
        <v>8364.8354065755921</v>
      </c>
      <c r="C10038" s="3">
        <v>57975.61116288101</v>
      </c>
      <c r="D10038" s="3">
        <v>66677.258508189552</v>
      </c>
      <c r="E10038" s="3">
        <v>25077.851459699272</v>
      </c>
      <c r="F10038" s="3">
        <v>42256.485879424705</v>
      </c>
    </row>
    <row r="10039" spans="1:6">
      <c r="A10039" s="3" t="s">
        <v>10032</v>
      </c>
      <c r="B10039" s="3">
        <v>8908.2226436016354</v>
      </c>
      <c r="C10039" s="3">
        <v>60723.807751125874</v>
      </c>
      <c r="D10039" s="3">
        <v>69568.148064689347</v>
      </c>
      <c r="E10039" s="3">
        <v>27719.287248332901</v>
      </c>
      <c r="F10039" s="3">
        <v>43884.749485503082</v>
      </c>
    </row>
    <row r="10040" spans="1:6">
      <c r="A10040" s="3" t="s">
        <v>10033</v>
      </c>
      <c r="B10040" s="3">
        <v>8298.192890861319</v>
      </c>
      <c r="C10040" s="3">
        <v>55485.242253513483</v>
      </c>
      <c r="D10040" s="3">
        <v>64878.047058267861</v>
      </c>
      <c r="E10040" s="3">
        <v>22836.317950150798</v>
      </c>
      <c r="F10040" s="3">
        <v>44407.492445372169</v>
      </c>
    </row>
    <row r="10041" spans="1:6">
      <c r="A10041" s="3" t="s">
        <v>10034</v>
      </c>
      <c r="B10041" s="3">
        <v>8381.9886882296123</v>
      </c>
      <c r="C10041" s="3">
        <v>55605.05402654552</v>
      </c>
      <c r="D10041" s="3">
        <v>64637.24857637308</v>
      </c>
      <c r="E10041" s="3">
        <v>21675.201095926521</v>
      </c>
      <c r="F10041" s="3">
        <v>43552.221970239538</v>
      </c>
    </row>
    <row r="10042" spans="1:6">
      <c r="A10042" s="3" t="s">
        <v>10035</v>
      </c>
      <c r="B10042" s="3">
        <v>8287.6346089399885</v>
      </c>
      <c r="C10042" s="3">
        <v>53641.149270590082</v>
      </c>
      <c r="D10042" s="3">
        <v>62820.054240149395</v>
      </c>
      <c r="E10042" s="3">
        <v>19716.729641228583</v>
      </c>
      <c r="F10042" s="3">
        <v>43911.033486646338</v>
      </c>
    </row>
    <row r="10043" spans="1:6">
      <c r="A10043" s="3" t="s">
        <v>10036</v>
      </c>
      <c r="B10043" s="3">
        <v>7746.7501265135288</v>
      </c>
      <c r="C10043" s="3">
        <v>52108.058162933638</v>
      </c>
      <c r="D10043" s="3">
        <v>61513.397260428152</v>
      </c>
      <c r="E10043" s="3">
        <v>18131.645247510529</v>
      </c>
      <c r="F10043" s="3">
        <v>44426.458030226364</v>
      </c>
    </row>
    <row r="10044" spans="1:6">
      <c r="A10044" s="3" t="s">
        <v>10037</v>
      </c>
      <c r="B10044" s="3">
        <v>7621.9252505627301</v>
      </c>
      <c r="C10044" s="3">
        <v>50545.149695660701</v>
      </c>
      <c r="D10044" s="3">
        <v>59545.652703866566</v>
      </c>
      <c r="E10044" s="3">
        <v>16179.914161858032</v>
      </c>
      <c r="F10044" s="3">
        <v>44154.245849102117</v>
      </c>
    </row>
    <row r="10045" spans="1:6">
      <c r="A10045" s="3" t="s">
        <v>10038</v>
      </c>
      <c r="B10045" s="3">
        <v>7361.9255963671094</v>
      </c>
      <c r="C10045" s="3">
        <v>48292.823582398247</v>
      </c>
      <c r="D10045" s="3">
        <v>56591.093686456057</v>
      </c>
      <c r="E10045" s="3">
        <v>11937.298895709373</v>
      </c>
      <c r="F10045" s="3">
        <v>43070.428745243182</v>
      </c>
    </row>
    <row r="10046" spans="1:6">
      <c r="A10046" s="3" t="s">
        <v>10039</v>
      </c>
      <c r="B10046" s="3">
        <v>7153.5531894601154</v>
      </c>
      <c r="C10046" s="3">
        <v>47130.189931895511</v>
      </c>
      <c r="D10046" s="3">
        <v>55368.302882498698</v>
      </c>
      <c r="E10046" s="3">
        <v>10877.054429013053</v>
      </c>
      <c r="F10046" s="3">
        <v>42350.445744896635</v>
      </c>
    </row>
    <row r="10047" spans="1:6">
      <c r="A10047" s="3" t="s">
        <v>10040</v>
      </c>
      <c r="B10047" s="3">
        <v>7225.3195404281651</v>
      </c>
      <c r="C10047" s="3">
        <v>46925.786759402079</v>
      </c>
      <c r="D10047" s="3">
        <v>54931.740597762051</v>
      </c>
      <c r="E10047" s="3">
        <v>10278.459233223963</v>
      </c>
      <c r="F10047" s="3">
        <v>41683.850957356539</v>
      </c>
    </row>
    <row r="10048" spans="1:6">
      <c r="A10048" s="3" t="s">
        <v>10041</v>
      </c>
      <c r="B10048" s="3">
        <v>6766.0170754676728</v>
      </c>
      <c r="C10048" s="3">
        <v>44894.148185418839</v>
      </c>
      <c r="D10048" s="3">
        <v>52322.536472544518</v>
      </c>
      <c r="E10048" s="3">
        <v>7615.225844498229</v>
      </c>
      <c r="F10048" s="3">
        <v>41500.875319519757</v>
      </c>
    </row>
    <row r="10049" spans="1:6">
      <c r="A10049" s="3" t="s">
        <v>10042</v>
      </c>
      <c r="B10049" s="3">
        <v>6809.1413393490438</v>
      </c>
      <c r="C10049" s="3">
        <v>45168.161262823269</v>
      </c>
      <c r="D10049" s="3">
        <v>52663.468719923236</v>
      </c>
      <c r="E10049" s="3">
        <v>6928.7260097001263</v>
      </c>
      <c r="F10049" s="3">
        <v>41020.004082834988</v>
      </c>
    </row>
    <row r="10050" spans="1:6">
      <c r="A10050" s="3" t="s">
        <v>10043</v>
      </c>
      <c r="B10050" s="3">
        <v>7115.696951009013</v>
      </c>
      <c r="C10050" s="3">
        <v>45015.525001512528</v>
      </c>
      <c r="D10050" s="3">
        <v>51838.475129237377</v>
      </c>
      <c r="E10050" s="3">
        <v>5951.6854874345318</v>
      </c>
      <c r="F10050" s="3">
        <v>40177.810457189385</v>
      </c>
    </row>
    <row r="10051" spans="1:6">
      <c r="A10051" s="3" t="s">
        <v>10044</v>
      </c>
      <c r="B10051" s="3">
        <v>6775.4775772190405</v>
      </c>
      <c r="C10051" s="3">
        <v>42496.653486920222</v>
      </c>
      <c r="D10051" s="3">
        <v>49134.657606326109</v>
      </c>
      <c r="E10051" s="3">
        <v>3180.3355023005261</v>
      </c>
      <c r="F10051" s="3">
        <v>39952.96570516986</v>
      </c>
    </row>
    <row r="10052" spans="1:6">
      <c r="A10052" s="3" t="s">
        <v>10045</v>
      </c>
      <c r="B10052" s="3">
        <v>6953.6553229094279</v>
      </c>
      <c r="C10052" s="3">
        <v>42884.983999779019</v>
      </c>
      <c r="D10052" s="3">
        <v>49062.7103211789</v>
      </c>
      <c r="E10052" s="3">
        <v>2038.492272723935</v>
      </c>
      <c r="F10052" s="3">
        <v>39034.694214478914</v>
      </c>
    </row>
    <row r="10053" spans="1:6">
      <c r="A10053" s="3" t="s">
        <v>10046</v>
      </c>
      <c r="B10053" s="3">
        <v>7104.5220533362371</v>
      </c>
      <c r="C10053" s="3">
        <v>42811.551591821582</v>
      </c>
      <c r="D10053" s="3">
        <v>47623.490057177703</v>
      </c>
      <c r="E10053" s="3">
        <v>563.89452335873818</v>
      </c>
      <c r="F10053" s="3">
        <v>37295.726380825479</v>
      </c>
    </row>
    <row r="10054" spans="1:6">
      <c r="A10054" s="3" t="s">
        <v>10047</v>
      </c>
      <c r="B10054" s="3">
        <v>6979.3461088893964</v>
      </c>
      <c r="C10054" s="3">
        <v>40736.822470235325</v>
      </c>
      <c r="D10054" s="3">
        <v>47989.780091480337</v>
      </c>
      <c r="E10054" s="3">
        <v>3180.8641373410069</v>
      </c>
      <c r="F10054" s="3">
        <v>38104.556236449047</v>
      </c>
    </row>
    <row r="10055" spans="1:6">
      <c r="A10055" s="3" t="s">
        <v>10048</v>
      </c>
      <c r="B10055" s="3">
        <v>7347.7560049845197</v>
      </c>
      <c r="C10055" s="3">
        <v>40230.694036477296</v>
      </c>
      <c r="D10055" s="3">
        <v>48077.524340109601</v>
      </c>
      <c r="E10055" s="3">
        <v>4635.4462758293212</v>
      </c>
      <c r="F10055" s="3">
        <v>38353.856546550422</v>
      </c>
    </row>
    <row r="10056" spans="1:6">
      <c r="A10056" s="3" t="s">
        <v>10049</v>
      </c>
      <c r="B10056" s="3">
        <v>7850.7726418399106</v>
      </c>
      <c r="C10056" s="3">
        <v>41615.590638210313</v>
      </c>
      <c r="D10056" s="3">
        <v>48476.486435454972</v>
      </c>
      <c r="E10056" s="3">
        <v>3801.4816294195357</v>
      </c>
      <c r="F10056" s="3">
        <v>36371.659333678494</v>
      </c>
    </row>
    <row r="10057" spans="1:6">
      <c r="A10057" s="3" t="s">
        <v>10050</v>
      </c>
      <c r="B10057" s="3">
        <v>7099.8397574763476</v>
      </c>
      <c r="C10057" s="3">
        <v>39599.720857241773</v>
      </c>
      <c r="D10057" s="3">
        <v>48592.697453001339</v>
      </c>
      <c r="E10057" s="3">
        <v>6173.1308330355187</v>
      </c>
      <c r="F10057" s="3">
        <v>37620.832385338996</v>
      </c>
    </row>
    <row r="10058" spans="1:6">
      <c r="A10058" s="3" t="s">
        <v>10051</v>
      </c>
      <c r="B10058" s="3">
        <v>6498.4151403417854</v>
      </c>
      <c r="C10058" s="3">
        <v>38772.089543473361</v>
      </c>
      <c r="D10058" s="3">
        <v>48558.559958057951</v>
      </c>
      <c r="E10058" s="3">
        <v>7906.9112413154508</v>
      </c>
      <c r="F10058" s="3">
        <v>38490.540020505512</v>
      </c>
    </row>
    <row r="10059" spans="1:6">
      <c r="A10059" s="3" t="s">
        <v>10052</v>
      </c>
      <c r="B10059" s="3">
        <v>6818.41250687516</v>
      </c>
      <c r="C10059" s="3">
        <v>39561.134068760191</v>
      </c>
      <c r="D10059" s="3">
        <v>48957.37347896774</v>
      </c>
      <c r="E10059" s="3">
        <v>6950.7380324047926</v>
      </c>
      <c r="F10059" s="3">
        <v>36841.438691500916</v>
      </c>
    </row>
    <row r="10060" spans="1:6">
      <c r="A10060" s="3" t="s">
        <v>10053</v>
      </c>
      <c r="B10060" s="3">
        <v>6819.7236822743434</v>
      </c>
      <c r="C10060" s="3">
        <v>39324.615129275728</v>
      </c>
      <c r="D10060" s="3">
        <v>49103.894219510359</v>
      </c>
      <c r="E10060" s="3">
        <v>7363.6739558449772</v>
      </c>
      <c r="F10060" s="3">
        <v>36282.52216476656</v>
      </c>
    </row>
    <row r="10061" spans="1:6">
      <c r="A10061" s="3" t="s">
        <v>10054</v>
      </c>
      <c r="B10061" s="3">
        <v>6695.7810865927204</v>
      </c>
      <c r="C10061" s="3">
        <v>38830.995137028251</v>
      </c>
      <c r="D10061" s="3">
        <v>49337.616550481769</v>
      </c>
      <c r="E10061" s="3">
        <v>8816.7894170342479</v>
      </c>
      <c r="F10061" s="3">
        <v>36341.796726250162</v>
      </c>
    </row>
    <row r="10062" spans="1:6">
      <c r="A10062" s="3" t="s">
        <v>10055</v>
      </c>
      <c r="B10062" s="3">
        <v>6739.6919771441608</v>
      </c>
      <c r="C10062" s="3">
        <v>38926.423674549391</v>
      </c>
      <c r="D10062" s="3">
        <v>49356.725462291572</v>
      </c>
      <c r="E10062" s="3">
        <v>8648.3658937077271</v>
      </c>
      <c r="F10062" s="3">
        <v>35764.786457983675</v>
      </c>
    </row>
    <row r="10063" spans="1:6">
      <c r="A10063" s="3" t="s">
        <v>10056</v>
      </c>
      <c r="B10063" s="3">
        <v>6883.0564284591019</v>
      </c>
      <c r="C10063" s="3">
        <v>39877.457498361444</v>
      </c>
      <c r="D10063" s="3">
        <v>49512.952685250297</v>
      </c>
      <c r="E10063" s="3">
        <v>7966.7529063982074</v>
      </c>
      <c r="F10063" s="3">
        <v>34545.076493139182</v>
      </c>
    </row>
    <row r="10064" spans="1:6">
      <c r="A10064" s="3" t="s">
        <v>10057</v>
      </c>
      <c r="B10064" s="3">
        <v>7013.6414337182432</v>
      </c>
      <c r="C10064" s="3">
        <v>39826.621813784208</v>
      </c>
      <c r="D10064" s="3">
        <v>49173.259080701748</v>
      </c>
      <c r="E10064" s="3">
        <v>6508.0724973041624</v>
      </c>
      <c r="F10064" s="3">
        <v>33098.223397636139</v>
      </c>
    </row>
    <row r="10065" spans="1:6">
      <c r="A10065" s="3" t="s">
        <v>10058</v>
      </c>
      <c r="B10065" s="3">
        <v>7385.6043063992038</v>
      </c>
      <c r="C10065" s="3">
        <v>41072.628667433186</v>
      </c>
      <c r="D10065" s="3">
        <v>49104.305140497301</v>
      </c>
      <c r="E10065" s="3">
        <v>5345.8473813068185</v>
      </c>
      <c r="F10065" s="3">
        <v>32222.966377030112</v>
      </c>
    </row>
    <row r="10066" spans="1:6">
      <c r="A10066" s="3" t="s">
        <v>10059</v>
      </c>
      <c r="B10066" s="3">
        <v>7674.395866286919</v>
      </c>
      <c r="C10066" s="3">
        <v>42783.691370831133</v>
      </c>
      <c r="D10066" s="3">
        <v>48664.989477278796</v>
      </c>
      <c r="E10066" s="3">
        <v>1245.9318115315407</v>
      </c>
      <c r="F10066" s="3">
        <v>28905.601776435011</v>
      </c>
    </row>
    <row r="10067" spans="1:6">
      <c r="A10067" s="3" t="s">
        <v>10060</v>
      </c>
      <c r="B10067" s="3">
        <v>8109.6161874976387</v>
      </c>
      <c r="C10067" s="3">
        <v>44761.94065916838</v>
      </c>
      <c r="D10067" s="3">
        <v>50925.44411210902</v>
      </c>
      <c r="E10067" s="3">
        <v>2183.1777989963111</v>
      </c>
      <c r="F10067" s="3">
        <v>29560.081803886274</v>
      </c>
    </row>
    <row r="10068" spans="1:6">
      <c r="A10068" s="3" t="s">
        <v>10061</v>
      </c>
      <c r="B10068" s="3">
        <v>9294.0515191635204</v>
      </c>
      <c r="C10068" s="3">
        <v>49359.82664306619</v>
      </c>
      <c r="D10068" s="3">
        <v>55729.949024391077</v>
      </c>
      <c r="E10068" s="3">
        <v>7394.8059452691823</v>
      </c>
      <c r="F10068" s="3">
        <v>30820.380132005557</v>
      </c>
    </row>
    <row r="10069" spans="1:6">
      <c r="A10069" s="3" t="s">
        <v>10062</v>
      </c>
      <c r="B10069" s="3">
        <v>10435.238969475147</v>
      </c>
      <c r="C10069" s="3">
        <v>54187.655283175947</v>
      </c>
      <c r="D10069" s="3">
        <v>60769.412836433483</v>
      </c>
      <c r="E10069" s="3">
        <v>12922.154521728751</v>
      </c>
      <c r="F10069" s="3">
        <v>32736.85004773342</v>
      </c>
    </row>
    <row r="10070" spans="1:6">
      <c r="A10070" s="3" t="s">
        <v>10063</v>
      </c>
      <c r="B10070" s="3">
        <v>10820.381456885661</v>
      </c>
      <c r="C10070" s="3">
        <v>56365.583607476634</v>
      </c>
      <c r="D10070" s="3">
        <v>63976.921406556517</v>
      </c>
      <c r="E10070" s="3">
        <v>16272.147723768152</v>
      </c>
      <c r="F10070" s="3">
        <v>34894.258217209383</v>
      </c>
    </row>
    <row r="10071" spans="1:6">
      <c r="A10071" s="3" t="s">
        <v>10064</v>
      </c>
      <c r="B10071" s="3">
        <v>11787.902856116714</v>
      </c>
      <c r="C10071" s="3">
        <v>62841.868802079727</v>
      </c>
      <c r="D10071" s="3">
        <v>70826.615512253906</v>
      </c>
      <c r="E10071" s="3">
        <v>23462.155146999739</v>
      </c>
      <c r="F10071" s="3">
        <v>37625.464571254255</v>
      </c>
    </row>
    <row r="10072" spans="1:6">
      <c r="A10072" s="3" t="s">
        <v>10065</v>
      </c>
      <c r="B10072" s="3">
        <v>11893.679572039444</v>
      </c>
      <c r="C10072" s="3">
        <v>64286.292338634936</v>
      </c>
      <c r="D10072" s="3">
        <v>72617.707315952066</v>
      </c>
      <c r="E10072" s="3">
        <v>26014.728155091114</v>
      </c>
      <c r="F10072" s="3">
        <v>40029.606565302827</v>
      </c>
    </row>
    <row r="10073" spans="1:6">
      <c r="A10073" s="3" t="s">
        <v>10066</v>
      </c>
      <c r="B10073" s="3">
        <v>12629.751813614668</v>
      </c>
      <c r="C10073" s="3">
        <v>69849.18427406541</v>
      </c>
      <c r="D10073" s="3">
        <v>78116.417576945227</v>
      </c>
      <c r="E10073" s="3">
        <v>31122.013649074768</v>
      </c>
      <c r="F10073" s="3">
        <v>42990.484979860055</v>
      </c>
    </row>
    <row r="10074" spans="1:6">
      <c r="A10074" s="3" t="s">
        <v>10067</v>
      </c>
      <c r="B10074" s="3">
        <v>12872.38216722045</v>
      </c>
      <c r="C10074" s="3">
        <v>72344.492067988816</v>
      </c>
      <c r="D10074" s="3">
        <v>80562.319048505684</v>
      </c>
      <c r="E10074" s="3">
        <v>34149.969396502915</v>
      </c>
      <c r="F10074" s="3">
        <v>44157.440489763605</v>
      </c>
    </row>
    <row r="10075" spans="1:6">
      <c r="A10075" s="3" t="s">
        <v>10068</v>
      </c>
      <c r="B10075" s="3">
        <v>12356.648656871621</v>
      </c>
      <c r="C10075" s="3">
        <v>71246.283965598195</v>
      </c>
      <c r="D10075" s="3">
        <v>82207.547986206919</v>
      </c>
      <c r="E10075" s="3">
        <v>36515.932636950274</v>
      </c>
      <c r="F10075" s="3">
        <v>45352.375934337484</v>
      </c>
    </row>
    <row r="10076" spans="1:6">
      <c r="A10076" s="3" t="s">
        <v>10069</v>
      </c>
      <c r="B10076" s="3">
        <v>12580.905282952051</v>
      </c>
      <c r="C10076" s="3">
        <v>72575.111836714044</v>
      </c>
      <c r="D10076" s="3">
        <v>84759.886707253245</v>
      </c>
      <c r="E10076" s="3">
        <v>39678.543396383662</v>
      </c>
      <c r="F10076" s="3">
        <v>46723.204232503354</v>
      </c>
    </row>
    <row r="10077" spans="1:6">
      <c r="A10077" s="3" t="s">
        <v>10070</v>
      </c>
      <c r="B10077" s="3">
        <v>12784.511830322619</v>
      </c>
      <c r="C10077" s="3">
        <v>74471.401738944784</v>
      </c>
      <c r="D10077" s="3">
        <v>86373.294968397124</v>
      </c>
      <c r="E10077" s="3">
        <v>41188.88826364866</v>
      </c>
      <c r="F10077" s="3">
        <v>47153.683665289616</v>
      </c>
    </row>
    <row r="10078" spans="1:6">
      <c r="A10078" s="3" t="s">
        <v>10071</v>
      </c>
      <c r="B10078" s="3">
        <v>13068.759961718206</v>
      </c>
      <c r="C10078" s="3">
        <v>74961.875016332837</v>
      </c>
      <c r="D10078" s="3">
        <v>86680.64100050235</v>
      </c>
      <c r="E10078" s="3">
        <v>42119.774210554584</v>
      </c>
      <c r="F10078" s="3">
        <v>47260.038057839534</v>
      </c>
    </row>
    <row r="10079" spans="1:6">
      <c r="A10079" s="3" t="s">
        <v>10072</v>
      </c>
      <c r="B10079" s="3">
        <v>12829.350950273147</v>
      </c>
      <c r="C10079" s="3">
        <v>75590.921059414686</v>
      </c>
      <c r="D10079" s="3">
        <v>87268.467453416451</v>
      </c>
      <c r="E10079" s="3">
        <v>42853.182029114068</v>
      </c>
      <c r="F10079" s="3">
        <v>47111.339165114681</v>
      </c>
    </row>
    <row r="10080" spans="1:6">
      <c r="A10080" s="3" t="s">
        <v>10073</v>
      </c>
      <c r="B10080" s="3">
        <v>13375.794693995791</v>
      </c>
      <c r="C10080" s="3">
        <v>78373.340888786624</v>
      </c>
      <c r="D10080" s="3">
        <v>89994.196797915181</v>
      </c>
      <c r="E10080" s="3">
        <v>45100.70886395804</v>
      </c>
      <c r="F10080" s="3">
        <v>47717.253987222815</v>
      </c>
    </row>
    <row r="10081" spans="1:6">
      <c r="A10081" s="3" t="s">
        <v>10074</v>
      </c>
      <c r="B10081" s="3">
        <v>13532.314926204548</v>
      </c>
      <c r="C10081" s="3">
        <v>79508.234778377126</v>
      </c>
      <c r="D10081" s="3">
        <v>91267.599833474422</v>
      </c>
      <c r="E10081" s="3">
        <v>46266.338589000065</v>
      </c>
      <c r="F10081" s="3">
        <v>47710.262259335956</v>
      </c>
    </row>
    <row r="10082" spans="1:6">
      <c r="A10082" s="3" t="s">
        <v>10075</v>
      </c>
      <c r="B10082" s="3">
        <v>13774.983087060536</v>
      </c>
      <c r="C10082" s="3">
        <v>80952.41297428</v>
      </c>
      <c r="D10082" s="3">
        <v>92730.417287426724</v>
      </c>
      <c r="E10082" s="3">
        <v>47556.751026352242</v>
      </c>
      <c r="F10082" s="3">
        <v>48060.748600715997</v>
      </c>
    </row>
    <row r="10083" spans="1:6">
      <c r="A10083" s="3" t="s">
        <v>10076</v>
      </c>
      <c r="B10083" s="3">
        <v>13704.394883142784</v>
      </c>
      <c r="C10083" s="3">
        <v>81744.901503486923</v>
      </c>
      <c r="D10083" s="3">
        <v>93620.68730516285</v>
      </c>
      <c r="E10083" s="3">
        <v>48663.158802232807</v>
      </c>
      <c r="F10083" s="3">
        <v>48876.765115463932</v>
      </c>
    </row>
    <row r="10084" spans="1:6">
      <c r="A10084" s="3" t="s">
        <v>10077</v>
      </c>
      <c r="B10084" s="3">
        <v>13890.558670926563</v>
      </c>
      <c r="C10084" s="3">
        <v>82720.344366960257</v>
      </c>
      <c r="D10084" s="3">
        <v>94672.035542817001</v>
      </c>
      <c r="E10084" s="3">
        <v>49847.916848851979</v>
      </c>
      <c r="F10084" s="3">
        <v>50203.593538969821</v>
      </c>
    </row>
    <row r="10085" spans="1:6">
      <c r="A10085" s="3" t="s">
        <v>10078</v>
      </c>
      <c r="B10085" s="3">
        <v>14313.232063367919</v>
      </c>
      <c r="C10085" s="3">
        <v>84074.184287821772</v>
      </c>
      <c r="D10085" s="3">
        <v>96019.319992369681</v>
      </c>
      <c r="E10085" s="3">
        <v>51086.271542334536</v>
      </c>
      <c r="F10085" s="3">
        <v>51184.964808801131</v>
      </c>
    </row>
    <row r="10086" spans="1:6">
      <c r="A10086" s="3" t="s">
        <v>10079</v>
      </c>
      <c r="B10086" s="3">
        <v>14290.270595893177</v>
      </c>
      <c r="C10086" s="3">
        <v>83224.650965677487</v>
      </c>
      <c r="D10086" s="3">
        <v>95320.211987002214</v>
      </c>
      <c r="E10086" s="3">
        <v>50716.170291125723</v>
      </c>
      <c r="F10086" s="3">
        <v>50670.832268929662</v>
      </c>
    </row>
    <row r="10087" spans="1:6">
      <c r="A10087" s="3" t="s">
        <v>10080</v>
      </c>
      <c r="B10087" s="3">
        <v>14010.74975780629</v>
      </c>
      <c r="C10087" s="3">
        <v>82459.463321212315</v>
      </c>
      <c r="D10087" s="3">
        <v>94267.154636970299</v>
      </c>
      <c r="E10087" s="3">
        <v>49858.265580794738</v>
      </c>
      <c r="F10087" s="3">
        <v>49946.1512492615</v>
      </c>
    </row>
    <row r="10088" spans="1:6">
      <c r="A10088" s="3" t="s">
        <v>10081</v>
      </c>
      <c r="B10088" s="3">
        <v>13554.612932239237</v>
      </c>
      <c r="C10088" s="3">
        <v>82202.956371713546</v>
      </c>
      <c r="D10088" s="3">
        <v>93952.530367500323</v>
      </c>
      <c r="E10088" s="3">
        <v>49274.333281619925</v>
      </c>
      <c r="F10088" s="3">
        <v>49270.664273589136</v>
      </c>
    </row>
    <row r="10089" spans="1:6">
      <c r="A10089" s="3" t="s">
        <v>10082</v>
      </c>
      <c r="B10089" s="3">
        <v>13243.506048810523</v>
      </c>
      <c r="C10089" s="3">
        <v>81638.445536698579</v>
      </c>
      <c r="D10089" s="3">
        <v>93361.05427176159</v>
      </c>
      <c r="E10089" s="3">
        <v>48119.957847751371</v>
      </c>
      <c r="F10089" s="3">
        <v>48161.236024536134</v>
      </c>
    </row>
    <row r="10090" spans="1:6">
      <c r="A10090" s="3" t="s">
        <v>10083</v>
      </c>
      <c r="B10090" s="3">
        <v>12957.035895950932</v>
      </c>
      <c r="C10090" s="3">
        <v>80868.214975918527</v>
      </c>
      <c r="D10090" s="3">
        <v>92664.359810315393</v>
      </c>
      <c r="E10090" s="3">
        <v>47176.286769172955</v>
      </c>
      <c r="F10090" s="3">
        <v>47303.622582409393</v>
      </c>
    </row>
    <row r="10091" spans="1:6">
      <c r="A10091" s="3" t="s">
        <v>10084</v>
      </c>
      <c r="B10091" s="3">
        <v>12617.829939665899</v>
      </c>
      <c r="C10091" s="3">
        <v>80170.589487467136</v>
      </c>
      <c r="D10091" s="3">
        <v>91988.431852242793</v>
      </c>
      <c r="E10091" s="3">
        <v>46178.41682185237</v>
      </c>
      <c r="F10091" s="3">
        <v>46262.003760109634</v>
      </c>
    </row>
    <row r="10092" spans="1:6">
      <c r="A10092" s="3" t="s">
        <v>10085</v>
      </c>
      <c r="B10092" s="3">
        <v>12005.834629601202</v>
      </c>
      <c r="C10092" s="3">
        <v>77650.678189088896</v>
      </c>
      <c r="D10092" s="3">
        <v>89198.462669050306</v>
      </c>
      <c r="E10092" s="3">
        <v>43719.236732913261</v>
      </c>
      <c r="F10092" s="3">
        <v>43921.323997189276</v>
      </c>
    </row>
    <row r="10093" spans="1:6">
      <c r="A10093" s="3" t="s">
        <v>10086</v>
      </c>
      <c r="B10093" s="3">
        <v>11584.192705310496</v>
      </c>
      <c r="C10093" s="3">
        <v>75484.511049532171</v>
      </c>
      <c r="D10093" s="3">
        <v>86873.620643024129</v>
      </c>
      <c r="E10093" s="3">
        <v>41319.104126855724</v>
      </c>
      <c r="F10093" s="3">
        <v>41508.550082306218</v>
      </c>
    </row>
    <row r="10094" spans="1:6">
      <c r="A10094" s="3" t="s">
        <v>10087</v>
      </c>
      <c r="B10094" s="3">
        <v>11276.898480655283</v>
      </c>
      <c r="C10094" s="3">
        <v>74115.189166394266</v>
      </c>
      <c r="D10094" s="3">
        <v>85442.653527647824</v>
      </c>
      <c r="E10094" s="3">
        <v>39428.261432393003</v>
      </c>
      <c r="F10094" s="3">
        <v>39684.58773294343</v>
      </c>
    </row>
    <row r="10095" spans="1:6">
      <c r="A10095" s="3" t="s">
        <v>10088</v>
      </c>
      <c r="B10095" s="3">
        <v>11150.026621237557</v>
      </c>
      <c r="C10095" s="3">
        <v>72769.159381504753</v>
      </c>
      <c r="D10095" s="3">
        <v>83973.903260359599</v>
      </c>
      <c r="E10095" s="3">
        <v>37618.232188101705</v>
      </c>
      <c r="F10095" s="3">
        <v>37937.927559416887</v>
      </c>
    </row>
    <row r="10096" spans="1:6">
      <c r="A10096" s="3" t="s">
        <v>10089</v>
      </c>
      <c r="B10096" s="3">
        <v>10651.151824790722</v>
      </c>
      <c r="C10096" s="3">
        <v>70970.8226369615</v>
      </c>
      <c r="D10096" s="3">
        <v>82154.10953030939</v>
      </c>
      <c r="E10096" s="3">
        <v>35943.636980823067</v>
      </c>
      <c r="F10096" s="3">
        <v>36247.025649147028</v>
      </c>
    </row>
    <row r="10097" spans="1:6">
      <c r="A10097" s="3" t="s">
        <v>10090</v>
      </c>
      <c r="B10097" s="3">
        <v>10251.18833534338</v>
      </c>
      <c r="C10097" s="3">
        <v>69289.154442692452</v>
      </c>
      <c r="D10097" s="3">
        <v>80381.785781103652</v>
      </c>
      <c r="E10097" s="3">
        <v>34189.088977919222</v>
      </c>
      <c r="F10097" s="3">
        <v>34399.951976645869</v>
      </c>
    </row>
    <row r="10098" spans="1:6">
      <c r="A10098" s="3" t="s">
        <v>10091</v>
      </c>
      <c r="B10098" s="3">
        <v>9825.777080154352</v>
      </c>
      <c r="C10098" s="3">
        <v>67847.312371114254</v>
      </c>
      <c r="D10098" s="3">
        <v>78853.850296655917</v>
      </c>
      <c r="E10098" s="3">
        <v>32791.568775880209</v>
      </c>
      <c r="F10098" s="3">
        <v>32949.576135041425</v>
      </c>
    </row>
    <row r="10099" spans="1:6">
      <c r="A10099" s="3" t="s">
        <v>10092</v>
      </c>
      <c r="B10099" s="3">
        <v>9433.0337684354818</v>
      </c>
      <c r="C10099" s="3">
        <v>66614.898795927351</v>
      </c>
      <c r="D10099" s="3">
        <v>77516.287639390634</v>
      </c>
      <c r="E10099" s="3">
        <v>31463.416524483258</v>
      </c>
      <c r="F10099" s="3">
        <v>31709.324280027609</v>
      </c>
    </row>
    <row r="10100" spans="1:6">
      <c r="A10100" s="3" t="s">
        <v>10093</v>
      </c>
      <c r="B10100" s="3">
        <v>9164.6126622620723</v>
      </c>
      <c r="C10100" s="3">
        <v>65838.397700700676</v>
      </c>
      <c r="D10100" s="3">
        <v>76644.270165286856</v>
      </c>
      <c r="E10100" s="3">
        <v>30121.965960308367</v>
      </c>
      <c r="F10100" s="3">
        <v>30279.296030032488</v>
      </c>
    </row>
    <row r="10101" spans="1:6">
      <c r="A10101" s="3" t="s">
        <v>10094</v>
      </c>
      <c r="B10101" s="3">
        <v>8951.5281596057612</v>
      </c>
      <c r="C10101" s="3">
        <v>63919.437817671329</v>
      </c>
      <c r="D10101" s="3">
        <v>74726.751998177453</v>
      </c>
      <c r="E10101" s="3">
        <v>29057.970650731895</v>
      </c>
      <c r="F10101" s="3">
        <v>29194.161179837807</v>
      </c>
    </row>
    <row r="10102" spans="1:6">
      <c r="A10102" s="3" t="s">
        <v>10095</v>
      </c>
      <c r="B10102" s="3">
        <v>8524.4960932248941</v>
      </c>
      <c r="C10102" s="3">
        <v>62317.018547296677</v>
      </c>
      <c r="D10102" s="3">
        <v>73227.052095908643</v>
      </c>
      <c r="E10102" s="3">
        <v>28244.051904615895</v>
      </c>
      <c r="F10102" s="3">
        <v>28446.445286593767</v>
      </c>
    </row>
    <row r="10103" spans="1:6">
      <c r="A10103" s="3" t="s">
        <v>10096</v>
      </c>
      <c r="B10103" s="3">
        <v>8481.7120970492033</v>
      </c>
      <c r="C10103" s="3">
        <v>62457.610001462512</v>
      </c>
      <c r="D10103" s="3">
        <v>73257.808003920101</v>
      </c>
      <c r="E10103" s="3">
        <v>27550.96527763749</v>
      </c>
      <c r="F10103" s="3">
        <v>27755.277092884884</v>
      </c>
    </row>
    <row r="10104" spans="1:6">
      <c r="A10104" s="3" t="s">
        <v>10097</v>
      </c>
      <c r="B10104" s="3">
        <v>8359.7754202918732</v>
      </c>
      <c r="C10104" s="3">
        <v>62552.288624037712</v>
      </c>
      <c r="D10104" s="3">
        <v>73311.820887904032</v>
      </c>
      <c r="E10104" s="3">
        <v>27033.002862193382</v>
      </c>
      <c r="F10104" s="3">
        <v>27197.842663741707</v>
      </c>
    </row>
    <row r="10105" spans="1:6">
      <c r="A10105" s="3" t="s">
        <v>10098</v>
      </c>
      <c r="B10105" s="3">
        <v>8192.097442800914</v>
      </c>
      <c r="C10105" s="3">
        <v>61676.938289794613</v>
      </c>
      <c r="D10105" s="3">
        <v>72499.682306535004</v>
      </c>
      <c r="E10105" s="3">
        <v>26352.017043244341</v>
      </c>
      <c r="F10105" s="3">
        <v>26502.979698050058</v>
      </c>
    </row>
    <row r="10106" spans="1:6">
      <c r="A10106" s="3" t="s">
        <v>10099</v>
      </c>
      <c r="B10106" s="3">
        <v>8174.4916010639281</v>
      </c>
      <c r="C10106" s="3">
        <v>61205.089430284614</v>
      </c>
      <c r="D10106" s="3">
        <v>72015.023226530553</v>
      </c>
      <c r="E10106" s="3">
        <v>25711.723544864832</v>
      </c>
      <c r="F10106" s="3">
        <v>25939.896025723345</v>
      </c>
    </row>
    <row r="10107" spans="1:6">
      <c r="A10107" s="3" t="s">
        <v>10100</v>
      </c>
      <c r="B10107" s="3">
        <v>8262.4849087006805</v>
      </c>
      <c r="C10107" s="3">
        <v>61237.930366246692</v>
      </c>
      <c r="D10107" s="3">
        <v>72067.607162982284</v>
      </c>
      <c r="E10107" s="3">
        <v>25724.018465264606</v>
      </c>
      <c r="F10107" s="3">
        <v>25904.137193287021</v>
      </c>
    </row>
    <row r="10108" spans="1:6">
      <c r="A10108" s="3" t="s">
        <v>10101</v>
      </c>
      <c r="B10108" s="3">
        <v>8166.9083434288113</v>
      </c>
      <c r="C10108" s="3">
        <v>60106.492124801654</v>
      </c>
      <c r="D10108" s="3">
        <v>70944.69842174364</v>
      </c>
      <c r="E10108" s="3">
        <v>25711.480938567402</v>
      </c>
      <c r="F10108" s="3">
        <v>25768.577259598129</v>
      </c>
    </row>
    <row r="10109" spans="1:6">
      <c r="A10109" s="3" t="s">
        <v>10102</v>
      </c>
      <c r="B10109" s="3">
        <v>8130.9134895035386</v>
      </c>
      <c r="C10109" s="3">
        <v>60580.442425551431</v>
      </c>
      <c r="D10109" s="3">
        <v>71176.029539698109</v>
      </c>
      <c r="E10109" s="3">
        <v>25136.178191590763</v>
      </c>
      <c r="F10109" s="3">
        <v>25261.452504987436</v>
      </c>
    </row>
    <row r="10110" spans="1:6">
      <c r="A10110" s="3" t="s">
        <v>10103</v>
      </c>
      <c r="B10110" s="3">
        <v>7982.2223538203252</v>
      </c>
      <c r="C10110" s="3">
        <v>60787.299842067296</v>
      </c>
      <c r="D10110" s="3">
        <v>71344.417222895383</v>
      </c>
      <c r="E10110" s="3">
        <v>24737.966319939816</v>
      </c>
      <c r="F10110" s="3">
        <v>25020.10126707549</v>
      </c>
    </row>
    <row r="10111" spans="1:6">
      <c r="A10111" s="3" t="s">
        <v>10104</v>
      </c>
      <c r="B10111" s="3">
        <v>8071.1721303570957</v>
      </c>
      <c r="C10111" s="3">
        <v>61478.916978955356</v>
      </c>
      <c r="D10111" s="3">
        <v>71897.309118180172</v>
      </c>
      <c r="E10111" s="3">
        <v>24889.423224630071</v>
      </c>
      <c r="F10111" s="3">
        <v>25153.06011444889</v>
      </c>
    </row>
    <row r="10112" spans="1:6">
      <c r="A10112" s="3" t="s">
        <v>10105</v>
      </c>
      <c r="B10112" s="3">
        <v>8172.882698006666</v>
      </c>
      <c r="C10112" s="3">
        <v>60870.195125669532</v>
      </c>
      <c r="D10112" s="3">
        <v>71192.324655195887</v>
      </c>
      <c r="E10112" s="3">
        <v>24520.135049390963</v>
      </c>
      <c r="F10112" s="3">
        <v>24718.184136889391</v>
      </c>
    </row>
    <row r="10113" spans="1:6">
      <c r="A10113" s="3" t="s">
        <v>10106</v>
      </c>
      <c r="B10113" s="3">
        <v>8097.9614049164229</v>
      </c>
      <c r="C10113" s="3">
        <v>60796.344301005782</v>
      </c>
      <c r="D10113" s="3">
        <v>71086.445313417324</v>
      </c>
      <c r="E10113" s="3">
        <v>24747.610011238485</v>
      </c>
      <c r="F10113" s="3">
        <v>24900.869502892925</v>
      </c>
    </row>
    <row r="10114" spans="1:6">
      <c r="A10114" s="3" t="s">
        <v>10107</v>
      </c>
      <c r="B10114" s="3">
        <v>8144.5222883750102</v>
      </c>
      <c r="C10114" s="3">
        <v>60825.772761790744</v>
      </c>
      <c r="D10114" s="3">
        <v>71144.216806709825</v>
      </c>
      <c r="E10114" s="3">
        <v>24533.709223041871</v>
      </c>
      <c r="F10114" s="3">
        <v>24859.378545911579</v>
      </c>
    </row>
    <row r="10115" spans="1:6">
      <c r="A10115" s="3" t="s">
        <v>10108</v>
      </c>
      <c r="B10115" s="3">
        <v>8253.2725155951484</v>
      </c>
      <c r="C10115" s="3">
        <v>61883.062239448351</v>
      </c>
      <c r="D10115" s="3">
        <v>72249.085642646969</v>
      </c>
      <c r="E10115" s="3">
        <v>25196.879754386773</v>
      </c>
      <c r="F10115" s="3">
        <v>25480.683043233003</v>
      </c>
    </row>
    <row r="10116" spans="1:6">
      <c r="A10116" s="3" t="s">
        <v>10109</v>
      </c>
      <c r="B10116" s="3">
        <v>8220.7808812853254</v>
      </c>
      <c r="C10116" s="3">
        <v>62238.535622719879</v>
      </c>
      <c r="D10116" s="3">
        <v>72634.398273004597</v>
      </c>
      <c r="E10116" s="3">
        <v>25600.642110605459</v>
      </c>
      <c r="F10116" s="3">
        <v>25845.409141209653</v>
      </c>
    </row>
    <row r="10117" spans="1:6">
      <c r="A10117" s="3" t="s">
        <v>10110</v>
      </c>
      <c r="B10117" s="3">
        <v>8294.3632969573082</v>
      </c>
      <c r="C10117" s="3">
        <v>63358.116049548291</v>
      </c>
      <c r="D10117" s="3">
        <v>73870.873941996746</v>
      </c>
      <c r="E10117" s="3">
        <v>26258.052442305547</v>
      </c>
      <c r="F10117" s="3">
        <v>26514.856806416028</v>
      </c>
    </row>
    <row r="10118" spans="1:6">
      <c r="A10118" s="3" t="s">
        <v>10111</v>
      </c>
      <c r="B10118" s="3">
        <v>8337.1135561467599</v>
      </c>
      <c r="C10118" s="3">
        <v>64203.353527128114</v>
      </c>
      <c r="D10118" s="3">
        <v>74849.274544603919</v>
      </c>
      <c r="E10118" s="3">
        <v>27114.123084318991</v>
      </c>
      <c r="F10118" s="3">
        <v>27279.757779978921</v>
      </c>
    </row>
    <row r="10119" spans="1:6">
      <c r="A10119" s="3" t="s">
        <v>10112</v>
      </c>
      <c r="B10119" s="3">
        <v>8708.0693451436237</v>
      </c>
      <c r="C10119" s="3">
        <v>67276.704463869421</v>
      </c>
      <c r="D10119" s="3">
        <v>77965.673084599242</v>
      </c>
      <c r="E10119" s="3">
        <v>28563.138077917061</v>
      </c>
      <c r="F10119" s="3">
        <v>28770.563604384635</v>
      </c>
    </row>
    <row r="10120" spans="1:6">
      <c r="A10120" s="3" t="s">
        <v>10113</v>
      </c>
      <c r="B10120" s="3">
        <v>8481.0487068986768</v>
      </c>
      <c r="C10120" s="3">
        <v>68321.744811096447</v>
      </c>
      <c r="D10120" s="3">
        <v>79191.291813615084</v>
      </c>
      <c r="E10120" s="3">
        <v>28890.243506778606</v>
      </c>
      <c r="F10120" s="3">
        <v>29238.872147835857</v>
      </c>
    </row>
    <row r="10121" spans="1:6">
      <c r="A10121" s="3" t="s">
        <v>10114</v>
      </c>
      <c r="B10121" s="3">
        <v>9092.8621491134181</v>
      </c>
      <c r="C10121" s="3">
        <v>71965.746617774523</v>
      </c>
      <c r="D10121" s="3">
        <v>83047.758332539117</v>
      </c>
      <c r="E10121" s="3">
        <v>30676.261250752868</v>
      </c>
      <c r="F10121" s="3">
        <v>30946.401622528279</v>
      </c>
    </row>
    <row r="10122" spans="1:6">
      <c r="A10122" s="3" t="s">
        <v>10115</v>
      </c>
      <c r="B10122" s="3">
        <v>9827.8339461286378</v>
      </c>
      <c r="C10122" s="3">
        <v>76110.582856157169</v>
      </c>
      <c r="D10122" s="3">
        <v>87369.993380576925</v>
      </c>
      <c r="E10122" s="3">
        <v>32728.551934798306</v>
      </c>
      <c r="F10122" s="3">
        <v>32930.591267959651</v>
      </c>
    </row>
    <row r="10123" spans="1:6">
      <c r="A10123" s="3" t="s">
        <v>10116</v>
      </c>
      <c r="B10123" s="3">
        <v>8917.8823983173206</v>
      </c>
      <c r="C10123" s="3">
        <v>81734.400482294353</v>
      </c>
      <c r="D10123" s="3">
        <v>94738.793851019116</v>
      </c>
      <c r="E10123" s="3">
        <v>35917.782961656092</v>
      </c>
      <c r="F10123" s="3">
        <v>36066.746244904978</v>
      </c>
    </row>
    <row r="10124" spans="1:6">
      <c r="A10124" s="3" t="s">
        <v>10117</v>
      </c>
      <c r="B10124" s="3">
        <v>8401.9337314011354</v>
      </c>
      <c r="C10124" s="3">
        <v>84788.397270966132</v>
      </c>
      <c r="D10124" s="3">
        <v>99022.881812183987</v>
      </c>
      <c r="E10124" s="3">
        <v>37673.647515186516</v>
      </c>
      <c r="F10124" s="3">
        <v>37814.772497017475</v>
      </c>
    </row>
    <row r="10125" spans="1:6">
      <c r="A10125" s="3" t="s">
        <v>10118</v>
      </c>
      <c r="B10125" s="3">
        <v>8843.9134652057983</v>
      </c>
      <c r="C10125" s="3">
        <v>88392.837232862497</v>
      </c>
      <c r="D10125" s="3">
        <v>102577.41746775428</v>
      </c>
      <c r="E10125" s="3">
        <v>38794.355655450374</v>
      </c>
      <c r="F10125" s="3">
        <v>39027.890110050008</v>
      </c>
    </row>
    <row r="10126" spans="1:6">
      <c r="A10126" s="3" t="s">
        <v>10119</v>
      </c>
      <c r="B10126" s="3">
        <v>9589.491190377812</v>
      </c>
      <c r="C10126" s="3">
        <v>92145.880414032581</v>
      </c>
      <c r="D10126" s="3">
        <v>106558.67816363815</v>
      </c>
      <c r="E10126" s="3">
        <v>41029.065845476311</v>
      </c>
      <c r="F10126" s="3">
        <v>41362.268604212019</v>
      </c>
    </row>
    <row r="10127" spans="1:6">
      <c r="A10127" s="3" t="s">
        <v>10120</v>
      </c>
      <c r="B10127" s="3">
        <v>9654.8445097976946</v>
      </c>
      <c r="C10127" s="3">
        <v>95247.619608157285</v>
      </c>
      <c r="D10127" s="3">
        <v>109929.65854559993</v>
      </c>
      <c r="E10127" s="3">
        <v>42304.022022290497</v>
      </c>
      <c r="F10127" s="3">
        <v>43063.619255862905</v>
      </c>
    </row>
    <row r="10128" spans="1:6">
      <c r="A10128" s="3" t="s">
        <v>10121</v>
      </c>
      <c r="B10128" s="3">
        <v>10019.122591683088</v>
      </c>
      <c r="C10128" s="3">
        <v>97986.679916070643</v>
      </c>
      <c r="D10128" s="3">
        <v>112875.88314581655</v>
      </c>
      <c r="E10128" s="3">
        <v>43093.083099886535</v>
      </c>
      <c r="F10128" s="3">
        <v>44451.792401833838</v>
      </c>
    </row>
    <row r="10129" spans="1:6">
      <c r="A10129" s="3" t="s">
        <v>10122</v>
      </c>
      <c r="B10129" s="3">
        <v>10553.162752440781</v>
      </c>
      <c r="C10129" s="3">
        <v>100390.64740137089</v>
      </c>
      <c r="D10129" s="3">
        <v>115811.86399449834</v>
      </c>
      <c r="E10129" s="3">
        <v>44664.250686657462</v>
      </c>
      <c r="F10129" s="3">
        <v>45973.211728391398</v>
      </c>
    </row>
    <row r="10130" spans="1:6">
      <c r="A10130" s="3" t="s">
        <v>10123</v>
      </c>
      <c r="B10130" s="3">
        <v>11672.342575929142</v>
      </c>
      <c r="C10130" s="3">
        <v>102993.8009513095</v>
      </c>
      <c r="D10130" s="3">
        <v>119323.08544478634</v>
      </c>
      <c r="E10130" s="3">
        <v>46473.34328835021</v>
      </c>
      <c r="F10130" s="3">
        <v>47922.413636620338</v>
      </c>
    </row>
    <row r="10131" spans="1:6">
      <c r="A10131" s="3" t="s">
        <v>10124</v>
      </c>
      <c r="B10131" s="3">
        <v>11865.541051481661</v>
      </c>
      <c r="C10131" s="3">
        <v>104844.07013265992</v>
      </c>
      <c r="D10131" s="3">
        <v>121176.40722346854</v>
      </c>
      <c r="E10131" s="3">
        <v>47064.816071805159</v>
      </c>
      <c r="F10131" s="3">
        <v>49035.17125537352</v>
      </c>
    </row>
    <row r="10132" spans="1:6">
      <c r="A10132" s="3" t="s">
        <v>10125</v>
      </c>
      <c r="B10132" s="3">
        <v>11329.530801004119</v>
      </c>
      <c r="C10132" s="3">
        <v>106495.41374019934</v>
      </c>
      <c r="D10132" s="3">
        <v>123890.08246878434</v>
      </c>
      <c r="E10132" s="3">
        <v>48751.35203051757</v>
      </c>
      <c r="F10132" s="3">
        <v>50500.153666884013</v>
      </c>
    </row>
    <row r="10133" spans="1:6">
      <c r="A10133" s="3" t="s">
        <v>10126</v>
      </c>
      <c r="B10133" s="3">
        <v>11618.851559205315</v>
      </c>
      <c r="C10133" s="3">
        <v>108460.91255756076</v>
      </c>
      <c r="D10133" s="3">
        <v>126041.29268815467</v>
      </c>
      <c r="E10133" s="3">
        <v>50001.756886246483</v>
      </c>
      <c r="F10133" s="3">
        <v>51719.472035677529</v>
      </c>
    </row>
    <row r="10134" spans="1:6">
      <c r="A10134" s="3" t="s">
        <v>10127</v>
      </c>
      <c r="B10134" s="3">
        <v>11871.892095566727</v>
      </c>
      <c r="C10134" s="3">
        <v>108912.09314987759</v>
      </c>
      <c r="D10134" s="3">
        <v>126818.39431647465</v>
      </c>
      <c r="E10134" s="3">
        <v>51006.961850512329</v>
      </c>
      <c r="F10134" s="3">
        <v>53019.903849972165</v>
      </c>
    </row>
    <row r="10135" spans="1:6">
      <c r="A10135" s="3" t="s">
        <v>10128</v>
      </c>
      <c r="B10135" s="3">
        <v>12397.329531745374</v>
      </c>
      <c r="C10135" s="3">
        <v>109881.19177260011</v>
      </c>
      <c r="D10135" s="3">
        <v>127313.99681693243</v>
      </c>
      <c r="E10135" s="3">
        <v>52877.440514298745</v>
      </c>
      <c r="F10135" s="3">
        <v>53430.72441662247</v>
      </c>
    </row>
    <row r="10136" spans="1:6">
      <c r="A10136" s="3" t="s">
        <v>10129</v>
      </c>
      <c r="B10136" s="3">
        <v>12809.847778988653</v>
      </c>
      <c r="C10136" s="3">
        <v>111452.64376283855</v>
      </c>
      <c r="D10136" s="3">
        <v>129126.0868426279</v>
      </c>
      <c r="E10136" s="3">
        <v>54164.215252257352</v>
      </c>
      <c r="F10136" s="3">
        <v>54495.532018568898</v>
      </c>
    </row>
    <row r="10137" spans="1:6">
      <c r="A10137" s="3" t="s">
        <v>10130</v>
      </c>
      <c r="B10137" s="3">
        <v>12843.973493981524</v>
      </c>
      <c r="C10137" s="3">
        <v>112239.83756962253</v>
      </c>
      <c r="D10137" s="3">
        <v>130127.0837495203</v>
      </c>
      <c r="E10137" s="3">
        <v>53896.642782966359</v>
      </c>
      <c r="F10137" s="3">
        <v>55200.525420352133</v>
      </c>
    </row>
    <row r="10138" spans="1:6">
      <c r="A10138" s="3" t="s">
        <v>10131</v>
      </c>
      <c r="B10138" s="3">
        <v>13226.26531611984</v>
      </c>
      <c r="C10138" s="3">
        <v>111083.15372588819</v>
      </c>
      <c r="D10138" s="3">
        <v>130009.93641828219</v>
      </c>
      <c r="E10138" s="3">
        <v>52472.677382292226</v>
      </c>
      <c r="F10138" s="3">
        <v>56039.636177167376</v>
      </c>
    </row>
    <row r="10139" spans="1:6">
      <c r="A10139" s="3" t="s">
        <v>10132</v>
      </c>
      <c r="B10139" s="3">
        <v>14096.526165674892</v>
      </c>
      <c r="C10139" s="3">
        <v>111767.6141079751</v>
      </c>
      <c r="D10139" s="3">
        <v>130591.26435609345</v>
      </c>
      <c r="E10139" s="3">
        <v>52656.175010616826</v>
      </c>
      <c r="F10139" s="3">
        <v>55969.029604368137</v>
      </c>
    </row>
    <row r="10140" spans="1:6">
      <c r="A10140" s="3" t="s">
        <v>10133</v>
      </c>
      <c r="B10140" s="3">
        <v>13994.14531504325</v>
      </c>
      <c r="C10140" s="3">
        <v>109569.50215113997</v>
      </c>
      <c r="D10140" s="3">
        <v>128345.13558310088</v>
      </c>
      <c r="E10140" s="3">
        <v>51360.108795027794</v>
      </c>
      <c r="F10140" s="3">
        <v>56691.708580441533</v>
      </c>
    </row>
    <row r="10141" spans="1:6">
      <c r="A10141" s="3" t="s">
        <v>10134</v>
      </c>
      <c r="B10141" s="3">
        <v>12971.036640493359</v>
      </c>
      <c r="C10141" s="3">
        <v>102368.33685891444</v>
      </c>
      <c r="D10141" s="3">
        <v>121589.41381482783</v>
      </c>
      <c r="E10141" s="3">
        <v>45955.206605355903</v>
      </c>
      <c r="F10141" s="3">
        <v>56588.182914077035</v>
      </c>
    </row>
    <row r="10142" spans="1:6">
      <c r="A10142" s="3" t="s">
        <v>10135</v>
      </c>
      <c r="B10142" s="3">
        <v>12770.125375789692</v>
      </c>
      <c r="C10142" s="3">
        <v>100810.10167523305</v>
      </c>
      <c r="D10142" s="3">
        <v>120041.98109433199</v>
      </c>
      <c r="E10142" s="3">
        <v>44503.195242753958</v>
      </c>
      <c r="F10142" s="3">
        <v>56801.26446527736</v>
      </c>
    </row>
    <row r="10143" spans="1:6">
      <c r="A10143" s="3" t="s">
        <v>10136</v>
      </c>
      <c r="B10143" s="3">
        <v>14538.279714884949</v>
      </c>
      <c r="C10143" s="3">
        <v>104727.56459496454</v>
      </c>
      <c r="D10143" s="3">
        <v>122277.67257397818</v>
      </c>
      <c r="E10143" s="3">
        <v>46528.251931801278</v>
      </c>
      <c r="F10143" s="3">
        <v>57211.886462592433</v>
      </c>
    </row>
    <row r="10144" spans="1:6">
      <c r="A10144" s="3" t="s">
        <v>10137</v>
      </c>
      <c r="B10144" s="3">
        <v>13638.254194001362</v>
      </c>
      <c r="C10144" s="3">
        <v>97554.160511117007</v>
      </c>
      <c r="D10144" s="3">
        <v>114564.37075464892</v>
      </c>
      <c r="E10144" s="3">
        <v>39473.427840756151</v>
      </c>
      <c r="F10144" s="3">
        <v>56228.180446424063</v>
      </c>
    </row>
    <row r="10145" spans="1:6">
      <c r="A10145" s="3" t="s">
        <v>10138</v>
      </c>
      <c r="B10145" s="3">
        <v>10079.425317403555</v>
      </c>
      <c r="C10145" s="3">
        <v>76335.017120279896</v>
      </c>
      <c r="D10145" s="3">
        <v>96071.850105365185</v>
      </c>
      <c r="E10145" s="3">
        <v>22240.593722857171</v>
      </c>
      <c r="F10145" s="3">
        <v>56393.086011660926</v>
      </c>
    </row>
    <row r="10146" spans="1:6">
      <c r="A10146" s="3" t="s">
        <v>10139</v>
      </c>
      <c r="B10146" s="3">
        <v>12295.526943092016</v>
      </c>
      <c r="C10146" s="3">
        <v>89632.945655023257</v>
      </c>
      <c r="D10146" s="3">
        <v>108415.78818856638</v>
      </c>
      <c r="E10146" s="3">
        <v>33340.049619772886</v>
      </c>
      <c r="F10146" s="3">
        <v>57009.666375372806</v>
      </c>
    </row>
    <row r="10147" spans="1:6">
      <c r="A10147" s="3" t="s">
        <v>10140</v>
      </c>
      <c r="B10147" s="3">
        <v>13985.601270208761</v>
      </c>
      <c r="C10147" s="3">
        <v>99899.044259894144</v>
      </c>
      <c r="D10147" s="3">
        <v>116211.79760575526</v>
      </c>
      <c r="E10147" s="3">
        <v>41766.591363801126</v>
      </c>
      <c r="F10147" s="3">
        <v>58619.686573202714</v>
      </c>
    </row>
    <row r="10148" spans="1:6">
      <c r="A10148" s="3" t="s">
        <v>10141</v>
      </c>
      <c r="B10148" s="3">
        <v>14844.598454831255</v>
      </c>
      <c r="C10148" s="3">
        <v>99907.255977589855</v>
      </c>
      <c r="D10148" s="3">
        <v>115386.90902068872</v>
      </c>
      <c r="E10148" s="3">
        <v>41142.90516312269</v>
      </c>
      <c r="F10148" s="3">
        <v>56321.030404550605</v>
      </c>
    </row>
    <row r="10149" spans="1:6">
      <c r="A10149" s="3" t="s">
        <v>10142</v>
      </c>
      <c r="B10149" s="3">
        <v>12995.232511296752</v>
      </c>
      <c r="C10149" s="3">
        <v>94939.009071484092</v>
      </c>
      <c r="D10149" s="3">
        <v>110155.04396836022</v>
      </c>
      <c r="E10149" s="3">
        <v>35703.653548495597</v>
      </c>
      <c r="F10149" s="3">
        <v>56478.595432771283</v>
      </c>
    </row>
    <row r="10150" spans="1:6">
      <c r="A10150" s="3" t="s">
        <v>10143</v>
      </c>
      <c r="B10150" s="3">
        <v>15544.654565152596</v>
      </c>
      <c r="C10150" s="3">
        <v>108525.36377809406</v>
      </c>
      <c r="D10150" s="3">
        <v>121782.37473023923</v>
      </c>
      <c r="E10150" s="3">
        <v>45930.61456256677</v>
      </c>
      <c r="F10150" s="3">
        <v>54781.361333704765</v>
      </c>
    </row>
    <row r="10151" spans="1:6">
      <c r="A10151" s="3" t="s">
        <v>10144</v>
      </c>
      <c r="B10151" s="3">
        <v>15129.739822745119</v>
      </c>
      <c r="C10151" s="3">
        <v>101836.86462553694</v>
      </c>
      <c r="D10151" s="3">
        <v>116502.84413882453</v>
      </c>
      <c r="E10151" s="3">
        <v>41768.674631703303</v>
      </c>
      <c r="F10151" s="3">
        <v>55046.477651480862</v>
      </c>
    </row>
    <row r="10152" spans="1:6">
      <c r="A10152" s="3" t="s">
        <v>10145</v>
      </c>
      <c r="B10152" s="3">
        <v>11334.442072788326</v>
      </c>
      <c r="C10152" s="3">
        <v>84530.530229868004</v>
      </c>
      <c r="D10152" s="3">
        <v>100644.76129330602</v>
      </c>
      <c r="E10152" s="3">
        <v>26803.265309890936</v>
      </c>
      <c r="F10152" s="3">
        <v>53892.692453525284</v>
      </c>
    </row>
    <row r="10153" spans="1:6">
      <c r="A10153" s="3" t="s">
        <v>10146</v>
      </c>
      <c r="B10153" s="3">
        <v>13578.440793019108</v>
      </c>
      <c r="C10153" s="3">
        <v>98166.233100485086</v>
      </c>
      <c r="D10153" s="3">
        <v>113500.47971988955</v>
      </c>
      <c r="E10153" s="3">
        <v>38398.811298942121</v>
      </c>
      <c r="F10153" s="3">
        <v>53594.573651869068</v>
      </c>
    </row>
    <row r="10154" spans="1:6">
      <c r="A10154" s="3" t="s">
        <v>10147</v>
      </c>
      <c r="B10154" s="3">
        <v>16302.832774937531</v>
      </c>
      <c r="C10154" s="3">
        <v>111562.11156516556</v>
      </c>
      <c r="D10154" s="3">
        <v>125954.53488162835</v>
      </c>
      <c r="E10154" s="3">
        <v>49739.276703924137</v>
      </c>
      <c r="F10154" s="3">
        <v>53420.246163480595</v>
      </c>
    </row>
    <row r="10155" spans="1:6">
      <c r="A10155" s="3" t="s">
        <v>10148</v>
      </c>
      <c r="B10155" s="3">
        <v>14937.81798936936</v>
      </c>
      <c r="C10155" s="3">
        <v>102387.64726221454</v>
      </c>
      <c r="D10155" s="3">
        <v>116783.51180294022</v>
      </c>
      <c r="E10155" s="3">
        <v>42589.428179206079</v>
      </c>
      <c r="F10155" s="3">
        <v>53137.834317480403</v>
      </c>
    </row>
    <row r="10156" spans="1:6">
      <c r="A10156" s="3" t="s">
        <v>10149</v>
      </c>
      <c r="B10156" s="3">
        <v>10463.589216543027</v>
      </c>
      <c r="C10156" s="3">
        <v>80299.676766198667</v>
      </c>
      <c r="D10156" s="3">
        <v>95672.880950704493</v>
      </c>
      <c r="E10156" s="3">
        <v>23821.851844108343</v>
      </c>
      <c r="F10156" s="3">
        <v>49051.052665646268</v>
      </c>
    </row>
    <row r="10157" spans="1:6">
      <c r="A10157" s="3" t="s">
        <v>10150</v>
      </c>
      <c r="B10157" s="3">
        <v>11010.016939950554</v>
      </c>
      <c r="C10157" s="3">
        <v>76785.401254456548</v>
      </c>
      <c r="D10157" s="3">
        <v>92323.98929314308</v>
      </c>
      <c r="E10157" s="3">
        <v>20878.956300185822</v>
      </c>
      <c r="F10157" s="3">
        <v>43401.326730492488</v>
      </c>
    </row>
    <row r="10158" spans="1:6">
      <c r="A10158" s="3" t="s">
        <v>10151</v>
      </c>
      <c r="B10158" s="3">
        <v>13035.932088453934</v>
      </c>
      <c r="C10158" s="3">
        <v>94287.406728856746</v>
      </c>
      <c r="D10158" s="3">
        <v>109541.37316224322</v>
      </c>
      <c r="E10158" s="3">
        <v>36678.799589108115</v>
      </c>
      <c r="F10158" s="3">
        <v>48527.476064995921</v>
      </c>
    </row>
    <row r="10159" spans="1:6">
      <c r="A10159" s="3" t="s">
        <v>10152</v>
      </c>
      <c r="B10159" s="3">
        <v>15073.18931446271</v>
      </c>
      <c r="C10159" s="3">
        <v>106545.05614959163</v>
      </c>
      <c r="D10159" s="3">
        <v>120395.18486135399</v>
      </c>
      <c r="E10159" s="3">
        <v>47397.389397174135</v>
      </c>
      <c r="F10159" s="3">
        <v>51931.026430747726</v>
      </c>
    </row>
    <row r="10160" spans="1:6">
      <c r="A10160" s="3" t="s">
        <v>10153</v>
      </c>
      <c r="B10160" s="3">
        <v>13845.52630219642</v>
      </c>
      <c r="C10160" s="3">
        <v>95934.11488159404</v>
      </c>
      <c r="D10160" s="3">
        <v>110113.46975777668</v>
      </c>
      <c r="E10160" s="3">
        <v>38549.693822003501</v>
      </c>
      <c r="F10160" s="3">
        <v>51767.23893805164</v>
      </c>
    </row>
    <row r="10161" spans="1:6">
      <c r="A10161" s="3" t="s">
        <v>10154</v>
      </c>
      <c r="B10161" s="3">
        <v>10906.232278440089</v>
      </c>
      <c r="C10161" s="3">
        <v>74655.808429991361</v>
      </c>
      <c r="D10161" s="3">
        <v>88264.789784966575</v>
      </c>
      <c r="E10161" s="3">
        <v>18582.455621683333</v>
      </c>
      <c r="F10161" s="3">
        <v>41708.09568651118</v>
      </c>
    </row>
    <row r="10162" spans="1:6">
      <c r="A10162" s="3" t="s">
        <v>10155</v>
      </c>
      <c r="B10162" s="3">
        <v>10961.478152351679</v>
      </c>
      <c r="C10162" s="3">
        <v>74750.402111130446</v>
      </c>
      <c r="D10162" s="3">
        <v>89499.841996084389</v>
      </c>
      <c r="E10162" s="3">
        <v>21317.007197881539</v>
      </c>
      <c r="F10162" s="3">
        <v>44711.306868873624</v>
      </c>
    </row>
    <row r="10163" spans="1:6">
      <c r="A10163" s="3" t="s">
        <v>10156</v>
      </c>
      <c r="B10163" s="3">
        <v>10574.855778357713</v>
      </c>
      <c r="C10163" s="3">
        <v>76460.321350178259</v>
      </c>
      <c r="D10163" s="3">
        <v>91070.413106847496</v>
      </c>
      <c r="E10163" s="3">
        <v>23097.095534140328</v>
      </c>
      <c r="F10163" s="3">
        <v>44878.767564701571</v>
      </c>
    </row>
    <row r="10164" spans="1:6">
      <c r="A10164" s="3" t="s">
        <v>10157</v>
      </c>
      <c r="B10164" s="3">
        <v>10310.380926818951</v>
      </c>
      <c r="C10164" s="3">
        <v>79935.69116317734</v>
      </c>
      <c r="D10164" s="3">
        <v>93311.578989555986</v>
      </c>
      <c r="E10164" s="3">
        <v>25875.615121225113</v>
      </c>
      <c r="F10164" s="3">
        <v>43371.074576009312</v>
      </c>
    </row>
    <row r="10165" spans="1:6">
      <c r="A10165" s="3" t="s">
        <v>10158</v>
      </c>
      <c r="B10165" s="3">
        <v>10914.911387108754</v>
      </c>
      <c r="C10165" s="3">
        <v>72382.165408933972</v>
      </c>
      <c r="D10165" s="3">
        <v>87190.373543341557</v>
      </c>
      <c r="E10165" s="3">
        <v>21253.703356215232</v>
      </c>
      <c r="F10165" s="3">
        <v>41987.218118761302</v>
      </c>
    </row>
    <row r="10166" spans="1:6">
      <c r="A10166" s="3" t="s">
        <v>10159</v>
      </c>
      <c r="B10166" s="3">
        <v>11715.757517742997</v>
      </c>
      <c r="C10166" s="3">
        <v>79302.049792268328</v>
      </c>
      <c r="D10166" s="3">
        <v>94500.735678796584</v>
      </c>
      <c r="E10166" s="3">
        <v>28920.426105193983</v>
      </c>
      <c r="F10166" s="3">
        <v>44625.031731577939</v>
      </c>
    </row>
    <row r="10167" spans="1:6">
      <c r="A10167" s="3" t="s">
        <v>10160</v>
      </c>
      <c r="B10167" s="3">
        <v>13456.617291177608</v>
      </c>
      <c r="C10167" s="3">
        <v>92405.491375806538</v>
      </c>
      <c r="D10167" s="3">
        <v>108831.30181850177</v>
      </c>
      <c r="E10167" s="3">
        <v>43075.541209167059</v>
      </c>
      <c r="F10167" s="3">
        <v>51895.061289482212</v>
      </c>
    </row>
    <row r="10168" spans="1:6">
      <c r="A10168" s="3" t="s">
        <v>10161</v>
      </c>
      <c r="B10168" s="3">
        <v>11865.167183488069</v>
      </c>
      <c r="C10168" s="3">
        <v>90152.523545820848</v>
      </c>
      <c r="D10168" s="3">
        <v>107187.70483837817</v>
      </c>
      <c r="E10168" s="3">
        <v>42617.004724546663</v>
      </c>
      <c r="F10168" s="3">
        <v>51295.693282082466</v>
      </c>
    </row>
    <row r="10169" spans="1:6">
      <c r="A10169" s="3" t="s">
        <v>10162</v>
      </c>
      <c r="B10169" s="3">
        <v>13821.132634248963</v>
      </c>
      <c r="C10169" s="3">
        <v>94397.883657959712</v>
      </c>
      <c r="D10169" s="3">
        <v>111710.51651919688</v>
      </c>
      <c r="E10169" s="3">
        <v>47381.68498325799</v>
      </c>
      <c r="F10169" s="3">
        <v>53364.053938319666</v>
      </c>
    </row>
    <row r="10170" spans="1:6">
      <c r="A10170" s="3" t="s">
        <v>10163</v>
      </c>
      <c r="B10170" s="3">
        <v>15217.020661406379</v>
      </c>
      <c r="C10170" s="3">
        <v>101230.36664958295</v>
      </c>
      <c r="D10170" s="3">
        <v>118010.60939773731</v>
      </c>
      <c r="E10170" s="3">
        <v>53664.547956147879</v>
      </c>
      <c r="F10170" s="3">
        <v>55700.581113243017</v>
      </c>
    </row>
    <row r="10171" spans="1:6">
      <c r="A10171" s="3" t="s">
        <v>10164</v>
      </c>
      <c r="B10171" s="3">
        <v>15286.629858849934</v>
      </c>
      <c r="C10171" s="3">
        <v>101781.2719999254</v>
      </c>
      <c r="D10171" s="3">
        <v>118707.49089281345</v>
      </c>
      <c r="E10171" s="3">
        <v>55469.639627590273</v>
      </c>
      <c r="F10171" s="3">
        <v>57475.177856100861</v>
      </c>
    </row>
    <row r="10172" spans="1:6">
      <c r="A10172" s="3" t="s">
        <v>10165</v>
      </c>
      <c r="B10172" s="3">
        <v>14939.963682604372</v>
      </c>
      <c r="C10172" s="3">
        <v>101073.79048831548</v>
      </c>
      <c r="D10172" s="3">
        <v>118362.56937192303</v>
      </c>
      <c r="E10172" s="3">
        <v>56043.981001388405</v>
      </c>
      <c r="F10172" s="3">
        <v>57974.893323288357</v>
      </c>
    </row>
    <row r="10173" spans="1:6">
      <c r="A10173" s="3" t="s">
        <v>10166</v>
      </c>
      <c r="B10173" s="3">
        <v>14746.402442632243</v>
      </c>
      <c r="C10173" s="3">
        <v>100305.29315695344</v>
      </c>
      <c r="D10173" s="3">
        <v>118241.99222154594</v>
      </c>
      <c r="E10173" s="3">
        <v>56862.703282636889</v>
      </c>
      <c r="F10173" s="3">
        <v>58286.566875052617</v>
      </c>
    </row>
    <row r="10174" spans="1:6">
      <c r="A10174" s="3" t="s">
        <v>10167</v>
      </c>
      <c r="B10174" s="3">
        <v>15078.358684679624</v>
      </c>
      <c r="C10174" s="3">
        <v>102130.93603129097</v>
      </c>
      <c r="D10174" s="3">
        <v>120134.88689786491</v>
      </c>
      <c r="E10174" s="3">
        <v>58752.780500676919</v>
      </c>
      <c r="F10174" s="3">
        <v>58962.088626083489</v>
      </c>
    </row>
    <row r="10175" spans="1:6">
      <c r="A10175" s="3" t="s">
        <v>10168</v>
      </c>
      <c r="B10175" s="3">
        <v>12792.521651579824</v>
      </c>
      <c r="C10175" s="3">
        <v>100045.33862669462</v>
      </c>
      <c r="D10175" s="3">
        <v>119440.37590110302</v>
      </c>
      <c r="E10175" s="3">
        <v>58831.319378664346</v>
      </c>
      <c r="F10175" s="3">
        <v>59111.142709352294</v>
      </c>
    </row>
    <row r="10176" spans="1:6">
      <c r="A10176" s="3" t="s">
        <v>10169</v>
      </c>
      <c r="B10176" s="3">
        <v>12061.300051265571</v>
      </c>
      <c r="C10176" s="3">
        <v>98250.520158952073</v>
      </c>
      <c r="D10176" s="3">
        <v>118444.00325106097</v>
      </c>
      <c r="E10176" s="3">
        <v>58615.799224435948</v>
      </c>
      <c r="F10176" s="3">
        <v>58766.205409370777</v>
      </c>
    </row>
    <row r="10177" spans="1:6">
      <c r="A10177" s="3" t="s">
        <v>10170</v>
      </c>
      <c r="B10177" s="3">
        <v>11983.814557534512</v>
      </c>
      <c r="C10177" s="3">
        <v>96610.931026964943</v>
      </c>
      <c r="D10177" s="3">
        <v>116832.76230657421</v>
      </c>
      <c r="E10177" s="3">
        <v>57540.632947342077</v>
      </c>
      <c r="F10177" s="3">
        <v>57612.620810104854</v>
      </c>
    </row>
    <row r="10178" spans="1:6">
      <c r="A10178" s="3" t="s">
        <v>10171</v>
      </c>
      <c r="B10178" s="3">
        <v>11643.566687554703</v>
      </c>
      <c r="C10178" s="3">
        <v>96010.138094163471</v>
      </c>
      <c r="D10178" s="3">
        <v>116150.76723762674</v>
      </c>
      <c r="E10178" s="3">
        <v>56861.12201242258</v>
      </c>
      <c r="F10178" s="3">
        <v>56827.834852131498</v>
      </c>
    </row>
    <row r="10179" spans="1:6">
      <c r="A10179" s="3" t="s">
        <v>10172</v>
      </c>
      <c r="B10179" s="3">
        <v>11344.25734860856</v>
      </c>
      <c r="C10179" s="3">
        <v>94405.797147341334</v>
      </c>
      <c r="D10179" s="3">
        <v>114491.26205179292</v>
      </c>
      <c r="E10179" s="3">
        <v>55589.518706378462</v>
      </c>
      <c r="F10179" s="3">
        <v>55627.251356713496</v>
      </c>
    </row>
    <row r="10180" spans="1:6">
      <c r="A10180" s="3" t="s">
        <v>10173</v>
      </c>
      <c r="B10180" s="3">
        <v>10995.17807576913</v>
      </c>
      <c r="C10180" s="3">
        <v>93523.160933566047</v>
      </c>
      <c r="D10180" s="3">
        <v>113705.72245919709</v>
      </c>
      <c r="E10180" s="3">
        <v>55460.565797624811</v>
      </c>
      <c r="F10180" s="3">
        <v>55486.000725292426</v>
      </c>
    </row>
    <row r="10181" spans="1:6">
      <c r="A10181" s="3" t="s">
        <v>10174</v>
      </c>
      <c r="B10181" s="3">
        <v>11109.270759371808</v>
      </c>
      <c r="C10181" s="3">
        <v>93791.71940574277</v>
      </c>
      <c r="D10181" s="3">
        <v>113932.41752608244</v>
      </c>
      <c r="E10181" s="3">
        <v>56107.804678615197</v>
      </c>
      <c r="F10181" s="3">
        <v>55907.969287484659</v>
      </c>
    </row>
    <row r="10182" spans="1:6">
      <c r="A10182" s="3" t="s">
        <v>10175</v>
      </c>
      <c r="B10182" s="3">
        <v>10930.03749782253</v>
      </c>
      <c r="C10182" s="3">
        <v>92364.951714472903</v>
      </c>
      <c r="D10182" s="3">
        <v>112304.65409975343</v>
      </c>
      <c r="E10182" s="3">
        <v>54977.934610776523</v>
      </c>
      <c r="F10182" s="3">
        <v>54712.537134385566</v>
      </c>
    </row>
    <row r="10183" spans="1:6">
      <c r="A10183" s="3" t="s">
        <v>10176</v>
      </c>
      <c r="B10183" s="3">
        <v>10706.825804381806</v>
      </c>
      <c r="C10183" s="3">
        <v>91351.642419694879</v>
      </c>
      <c r="D10183" s="3">
        <v>110933.15012946331</v>
      </c>
      <c r="E10183" s="3">
        <v>54302.953331761295</v>
      </c>
      <c r="F10183" s="3">
        <v>54172.561797672985</v>
      </c>
    </row>
    <row r="10184" spans="1:6">
      <c r="A10184" s="3" t="s">
        <v>10177</v>
      </c>
      <c r="B10184" s="3">
        <v>10254.53697606115</v>
      </c>
      <c r="C10184" s="3">
        <v>89828.095447420783</v>
      </c>
      <c r="D10184" s="3">
        <v>109324.70214587235</v>
      </c>
      <c r="E10184" s="3">
        <v>53423.087782817733</v>
      </c>
      <c r="F10184" s="3">
        <v>53274.714395575575</v>
      </c>
    </row>
    <row r="10185" spans="1:6">
      <c r="A10185" s="3" t="s">
        <v>10178</v>
      </c>
      <c r="B10185" s="3">
        <v>9833.7298221496312</v>
      </c>
      <c r="C10185" s="3">
        <v>88707.082943797213</v>
      </c>
      <c r="D10185" s="3">
        <v>107907.78986334782</v>
      </c>
      <c r="E10185" s="3">
        <v>52949.268750419047</v>
      </c>
      <c r="F10185" s="3">
        <v>52841.343024509777</v>
      </c>
    </row>
    <row r="10186" spans="1:6">
      <c r="A10186" s="3" t="s">
        <v>10179</v>
      </c>
      <c r="B10186" s="3">
        <v>9802.0406132011121</v>
      </c>
      <c r="C10186" s="3">
        <v>88237.40334975344</v>
      </c>
      <c r="D10186" s="3">
        <v>107546.92740185974</v>
      </c>
      <c r="E10186" s="3">
        <v>52920.731623475651</v>
      </c>
      <c r="F10186" s="3">
        <v>52818.712769178324</v>
      </c>
    </row>
    <row r="10187" spans="1:6">
      <c r="A10187" s="3" t="s">
        <v>10180</v>
      </c>
      <c r="B10187" s="3">
        <v>12394.152717503122</v>
      </c>
      <c r="C10187" s="3">
        <v>93436.660904865421</v>
      </c>
      <c r="D10187" s="3">
        <v>105919.76338027415</v>
      </c>
      <c r="E10187" s="3">
        <v>51840.370692261364</v>
      </c>
      <c r="F10187" s="3">
        <v>51662.219282493046</v>
      </c>
    </row>
    <row r="10188" spans="1:6">
      <c r="A10188" s="3" t="s">
        <v>10181</v>
      </c>
      <c r="B10188" s="3">
        <v>12151.439211279925</v>
      </c>
      <c r="C10188" s="3">
        <v>90134.693611895287</v>
      </c>
      <c r="D10188" s="3">
        <v>101300.86210340954</v>
      </c>
      <c r="E10188" s="3">
        <v>49073.613561391488</v>
      </c>
      <c r="F10188" s="3">
        <v>48971.485377223478</v>
      </c>
    </row>
    <row r="10189" spans="1:6">
      <c r="A10189" s="3" t="s">
        <v>10182</v>
      </c>
      <c r="B10189" s="3">
        <v>11603.476082856447</v>
      </c>
      <c r="C10189" s="3">
        <v>86673.155321241546</v>
      </c>
      <c r="D10189" s="3">
        <v>97547.476606383134</v>
      </c>
      <c r="E10189" s="3">
        <v>46001.844423258714</v>
      </c>
      <c r="F10189" s="3">
        <v>46062.40226800269</v>
      </c>
    </row>
    <row r="10190" spans="1:6">
      <c r="A10190" s="3" t="s">
        <v>10183</v>
      </c>
      <c r="B10190" s="3">
        <v>11108.13060622559</v>
      </c>
      <c r="C10190" s="3">
        <v>84388.902450652167</v>
      </c>
      <c r="D10190" s="3">
        <v>95298.25843408081</v>
      </c>
      <c r="E10190" s="3">
        <v>43891.784585630041</v>
      </c>
      <c r="F10190" s="3">
        <v>43978.623303966218</v>
      </c>
    </row>
    <row r="10191" spans="1:6">
      <c r="A10191" s="3" t="s">
        <v>10184</v>
      </c>
      <c r="B10191" s="3">
        <v>10986.528836951256</v>
      </c>
      <c r="C10191" s="3">
        <v>82168.067170895432</v>
      </c>
      <c r="D10191" s="3">
        <v>92985.910265340164</v>
      </c>
      <c r="E10191" s="3">
        <v>42151.638966194776</v>
      </c>
      <c r="F10191" s="3">
        <v>42316.891090728437</v>
      </c>
    </row>
    <row r="10192" spans="1:6">
      <c r="A10192" s="3" t="s">
        <v>10185</v>
      </c>
      <c r="B10192" s="3">
        <v>10442.381039439977</v>
      </c>
      <c r="C10192" s="3">
        <v>80055.498124831953</v>
      </c>
      <c r="D10192" s="3">
        <v>90737.395904336576</v>
      </c>
      <c r="E10192" s="3">
        <v>40557.657167637444</v>
      </c>
      <c r="F10192" s="3">
        <v>40793.717855525094</v>
      </c>
    </row>
    <row r="10193" spans="1:6">
      <c r="A10193" s="3" t="s">
        <v>10186</v>
      </c>
      <c r="B10193" s="3">
        <v>10030.615382242016</v>
      </c>
      <c r="C10193" s="3">
        <v>78283.374179687118</v>
      </c>
      <c r="D10193" s="3">
        <v>88795.724671944932</v>
      </c>
      <c r="E10193" s="3">
        <v>38905.991024123934</v>
      </c>
      <c r="F10193" s="3">
        <v>39149.900545767479</v>
      </c>
    </row>
    <row r="10194" spans="1:6">
      <c r="A10194" s="3" t="s">
        <v>10187</v>
      </c>
      <c r="B10194" s="3">
        <v>9714.3154049180157</v>
      </c>
      <c r="C10194" s="3">
        <v>77046.109738505096</v>
      </c>
      <c r="D10194" s="3">
        <v>87619.784725762933</v>
      </c>
      <c r="E10194" s="3">
        <v>38172.700109670448</v>
      </c>
      <c r="F10194" s="3">
        <v>38282.788694667288</v>
      </c>
    </row>
    <row r="10195" spans="1:6">
      <c r="A10195" s="3" t="s">
        <v>10188</v>
      </c>
      <c r="B10195" s="3">
        <v>9521.7105476365541</v>
      </c>
      <c r="C10195" s="3">
        <v>76769.907259731102</v>
      </c>
      <c r="D10195" s="3">
        <v>87315.331616004871</v>
      </c>
      <c r="E10195" s="3">
        <v>37180.209278857597</v>
      </c>
      <c r="F10195" s="3">
        <v>37248.486107574856</v>
      </c>
    </row>
    <row r="10196" spans="1:6">
      <c r="A10196" s="3" t="s">
        <v>10189</v>
      </c>
      <c r="B10196" s="3">
        <v>8994.2050796456315</v>
      </c>
      <c r="C10196" s="3">
        <v>75493.590027462051</v>
      </c>
      <c r="D10196" s="3">
        <v>86072.856767097895</v>
      </c>
      <c r="E10196" s="3">
        <v>35827.799941415135</v>
      </c>
      <c r="F10196" s="3">
        <v>35937.724660662672</v>
      </c>
    </row>
    <row r="10197" spans="1:6">
      <c r="A10197" s="3" t="s">
        <v>10190</v>
      </c>
      <c r="B10197" s="3">
        <v>8771.7694109000731</v>
      </c>
      <c r="C10197" s="3">
        <v>74370.140307053312</v>
      </c>
      <c r="D10197" s="3">
        <v>84869.523822008865</v>
      </c>
      <c r="E10197" s="3">
        <v>34446.610531892838</v>
      </c>
      <c r="F10197" s="3">
        <v>34513.872873201202</v>
      </c>
    </row>
    <row r="10198" spans="1:6">
      <c r="A10198" s="3" t="s">
        <v>10191</v>
      </c>
      <c r="B10198" s="3">
        <v>8768.4069242316473</v>
      </c>
      <c r="C10198" s="3">
        <v>73593.446267572872</v>
      </c>
      <c r="D10198" s="3">
        <v>83886.306109420111</v>
      </c>
      <c r="E10198" s="3">
        <v>33504.284447923135</v>
      </c>
      <c r="F10198" s="3">
        <v>33584.096950024912</v>
      </c>
    </row>
    <row r="10199" spans="1:6">
      <c r="A10199" s="3" t="s">
        <v>10192</v>
      </c>
      <c r="B10199" s="3">
        <v>8896.8085626936809</v>
      </c>
      <c r="C10199" s="3">
        <v>72670.376022759214</v>
      </c>
      <c r="D10199" s="3">
        <v>82834.716303055087</v>
      </c>
      <c r="E10199" s="3">
        <v>33073.767275365521</v>
      </c>
      <c r="F10199" s="3">
        <v>33158.704640517659</v>
      </c>
    </row>
    <row r="10200" spans="1:6">
      <c r="A10200" s="3" t="s">
        <v>10193</v>
      </c>
      <c r="B10200" s="3">
        <v>8714.3308736985346</v>
      </c>
      <c r="C10200" s="3">
        <v>72068.759217220097</v>
      </c>
      <c r="D10200" s="3">
        <v>81622.343278773638</v>
      </c>
      <c r="E10200" s="3">
        <v>32241.339233179704</v>
      </c>
      <c r="F10200" s="3">
        <v>32317.962713758803</v>
      </c>
    </row>
    <row r="10201" spans="1:6">
      <c r="A10201" s="3" t="s">
        <v>10194</v>
      </c>
      <c r="B10201" s="3">
        <v>8766.4004107819565</v>
      </c>
      <c r="C10201" s="3">
        <v>73351.129618059029</v>
      </c>
      <c r="D10201" s="3">
        <v>81059.29387701684</v>
      </c>
      <c r="E10201" s="3">
        <v>31728.258017730153</v>
      </c>
      <c r="F10201" s="3">
        <v>31909.959519936929</v>
      </c>
    </row>
    <row r="10202" spans="1:6">
      <c r="A10202" s="3" t="s">
        <v>10195</v>
      </c>
      <c r="B10202" s="3">
        <v>8695.4803262248679</v>
      </c>
      <c r="C10202" s="3">
        <v>72844.318807638032</v>
      </c>
      <c r="D10202" s="3">
        <v>80550.767886359943</v>
      </c>
      <c r="E10202" s="3">
        <v>31492.781103102025</v>
      </c>
      <c r="F10202" s="3">
        <v>31784.869408325398</v>
      </c>
    </row>
    <row r="10203" spans="1:6">
      <c r="A10203" s="3" t="s">
        <v>10196</v>
      </c>
      <c r="B10203" s="3">
        <v>8765.6267996563984</v>
      </c>
      <c r="C10203" s="3">
        <v>72654.295540953884</v>
      </c>
      <c r="D10203" s="3">
        <v>80423.529309419464</v>
      </c>
      <c r="E10203" s="3">
        <v>31337.865117366367</v>
      </c>
      <c r="F10203" s="3">
        <v>31532.978603640375</v>
      </c>
    </row>
    <row r="10204" spans="1:6">
      <c r="A10204" s="3" t="s">
        <v>10197</v>
      </c>
      <c r="B10204" s="3">
        <v>8815.7778446230441</v>
      </c>
      <c r="C10204" s="3">
        <v>72315.991847781595</v>
      </c>
      <c r="D10204" s="3">
        <v>80085.715960424917</v>
      </c>
      <c r="E10204" s="3">
        <v>31315.46756199907</v>
      </c>
      <c r="F10204" s="3">
        <v>31461.152950759115</v>
      </c>
    </row>
    <row r="10205" spans="1:6">
      <c r="A10205" s="3" t="s">
        <v>10198</v>
      </c>
      <c r="B10205" s="3">
        <v>8751.0769714869821</v>
      </c>
      <c r="C10205" s="3">
        <v>71804.982959214743</v>
      </c>
      <c r="D10205" s="3">
        <v>79514.28114312877</v>
      </c>
      <c r="E10205" s="3">
        <v>31252.625764084605</v>
      </c>
      <c r="F10205" s="3">
        <v>31460.731201804527</v>
      </c>
    </row>
    <row r="10206" spans="1:6">
      <c r="A10206" s="3" t="s">
        <v>10199</v>
      </c>
      <c r="B10206" s="3">
        <v>8773.1348925497296</v>
      </c>
      <c r="C10206" s="3">
        <v>72130.425450225055</v>
      </c>
      <c r="D10206" s="3">
        <v>79961.792019795772</v>
      </c>
      <c r="E10206" s="3">
        <v>31302.471361931101</v>
      </c>
      <c r="F10206" s="3">
        <v>31490.337176931367</v>
      </c>
    </row>
    <row r="10207" spans="1:6">
      <c r="A10207" s="3" t="s">
        <v>10200</v>
      </c>
      <c r="B10207" s="3">
        <v>8798.550977266219</v>
      </c>
      <c r="C10207" s="3">
        <v>72574.03627417695</v>
      </c>
      <c r="D10207" s="3">
        <v>80361.966207046833</v>
      </c>
      <c r="E10207" s="3">
        <v>31487.019522592294</v>
      </c>
      <c r="F10207" s="3">
        <v>31632.615984764652</v>
      </c>
    </row>
    <row r="10208" spans="1:6">
      <c r="A10208" s="3" t="s">
        <v>10201</v>
      </c>
      <c r="B10208" s="3">
        <v>8627.1146202153905</v>
      </c>
      <c r="C10208" s="3">
        <v>72234.502121456229</v>
      </c>
      <c r="D10208" s="3">
        <v>80041.390118822164</v>
      </c>
      <c r="E10208" s="3">
        <v>31618.707079084063</v>
      </c>
      <c r="F10208" s="3">
        <v>31757.045069346874</v>
      </c>
    </row>
    <row r="10209" spans="1:6">
      <c r="A10209" s="3" t="s">
        <v>10202</v>
      </c>
      <c r="B10209" s="3">
        <v>8714.2775363378605</v>
      </c>
      <c r="C10209" s="3">
        <v>72707.112255398533</v>
      </c>
      <c r="D10209" s="3">
        <v>80635.202354277921</v>
      </c>
      <c r="E10209" s="3">
        <v>32027.068009845065</v>
      </c>
      <c r="F10209" s="3">
        <v>32264.43586392693</v>
      </c>
    </row>
    <row r="10210" spans="1:6">
      <c r="A10210" s="3" t="s">
        <v>10203</v>
      </c>
      <c r="B10210" s="3">
        <v>8615.3335077195807</v>
      </c>
      <c r="C10210" s="3">
        <v>72601.116807701314</v>
      </c>
      <c r="D10210" s="3">
        <v>80395.520718570988</v>
      </c>
      <c r="E10210" s="3">
        <v>32172.485448724012</v>
      </c>
      <c r="F10210" s="3">
        <v>32342.862591086156</v>
      </c>
    </row>
    <row r="10211" spans="1:6">
      <c r="A10211" s="3" t="s">
        <v>10204</v>
      </c>
      <c r="B10211" s="3">
        <v>8586.6494529951742</v>
      </c>
      <c r="C10211" s="3">
        <v>73279.266247538108</v>
      </c>
      <c r="D10211" s="3">
        <v>81017.593755159774</v>
      </c>
      <c r="E10211" s="3">
        <v>32582.238359850679</v>
      </c>
      <c r="F10211" s="3">
        <v>32736.217818762285</v>
      </c>
    </row>
    <row r="10212" spans="1:6">
      <c r="A10212" s="3" t="s">
        <v>10205</v>
      </c>
      <c r="B10212" s="3">
        <v>8774.1396119807468</v>
      </c>
      <c r="C10212" s="3">
        <v>74363.626007281506</v>
      </c>
      <c r="D10212" s="3">
        <v>82227.034853308607</v>
      </c>
      <c r="E10212" s="3">
        <v>33290.72063046843</v>
      </c>
      <c r="F10212" s="3">
        <v>33495.08575527092</v>
      </c>
    </row>
    <row r="10213" spans="1:6">
      <c r="A10213" s="3" t="s">
        <v>10206</v>
      </c>
      <c r="B10213" s="3">
        <v>8649.9377579981592</v>
      </c>
      <c r="C10213" s="3">
        <v>72977.669090775817</v>
      </c>
      <c r="D10213" s="3">
        <v>82992.315202290993</v>
      </c>
      <c r="E10213" s="3">
        <v>33902.68337484033</v>
      </c>
      <c r="F10213" s="3">
        <v>34100.267669698325</v>
      </c>
    </row>
    <row r="10214" spans="1:6">
      <c r="A10214" s="3" t="s">
        <v>10207</v>
      </c>
      <c r="B10214" s="3">
        <v>8816.7975088368112</v>
      </c>
      <c r="C10214" s="3">
        <v>73634.550416110607</v>
      </c>
      <c r="D10214" s="3">
        <v>84096.51951678317</v>
      </c>
      <c r="E10214" s="3">
        <v>34548.164320644253</v>
      </c>
      <c r="F10214" s="3">
        <v>34815.00014818972</v>
      </c>
    </row>
    <row r="10215" spans="1:6">
      <c r="A10215" s="3" t="s">
        <v>10208</v>
      </c>
      <c r="B10215" s="3">
        <v>8984.6313470505265</v>
      </c>
      <c r="C10215" s="3">
        <v>76141.029272333806</v>
      </c>
      <c r="D10215" s="3">
        <v>86674.759804852059</v>
      </c>
      <c r="E10215" s="3">
        <v>35503.220201721902</v>
      </c>
      <c r="F10215" s="3">
        <v>35818.069052161838</v>
      </c>
    </row>
    <row r="10216" spans="1:6">
      <c r="A10216" s="3" t="s">
        <v>10209</v>
      </c>
      <c r="B10216" s="3">
        <v>9121.2250415583549</v>
      </c>
      <c r="C10216" s="3">
        <v>78400.475507684037</v>
      </c>
      <c r="D10216" s="3">
        <v>89080.860054848221</v>
      </c>
      <c r="E10216" s="3">
        <v>36216.210814749065</v>
      </c>
      <c r="F10216" s="3">
        <v>36550.732542153353</v>
      </c>
    </row>
    <row r="10217" spans="1:6">
      <c r="A10217" s="3" t="s">
        <v>10210</v>
      </c>
      <c r="B10217" s="3">
        <v>9428.095765298538</v>
      </c>
      <c r="C10217" s="3">
        <v>81630.566215672909</v>
      </c>
      <c r="D10217" s="3">
        <v>92538.556366515797</v>
      </c>
      <c r="E10217" s="3">
        <v>37825.934099639584</v>
      </c>
      <c r="F10217" s="3">
        <v>38117.614450889356</v>
      </c>
    </row>
    <row r="10218" spans="1:6">
      <c r="A10218" s="3" t="s">
        <v>10211</v>
      </c>
      <c r="B10218" s="3">
        <v>10089.012897450535</v>
      </c>
      <c r="C10218" s="3">
        <v>85386.720890069235</v>
      </c>
      <c r="D10218" s="3">
        <v>96348.383600926827</v>
      </c>
      <c r="E10218" s="3">
        <v>39757.245192570903</v>
      </c>
      <c r="F10218" s="3">
        <v>39991.754396319026</v>
      </c>
    </row>
    <row r="10219" spans="1:6">
      <c r="A10219" s="3" t="s">
        <v>10212</v>
      </c>
      <c r="B10219" s="3">
        <v>9257.3320255822182</v>
      </c>
      <c r="C10219" s="3">
        <v>87479.054332873144</v>
      </c>
      <c r="D10219" s="3">
        <v>102918.38502510609</v>
      </c>
      <c r="E10219" s="3">
        <v>42119.614490065142</v>
      </c>
      <c r="F10219" s="3">
        <v>42253.861882450889</v>
      </c>
    </row>
    <row r="10220" spans="1:6">
      <c r="A10220" s="3" t="s">
        <v>10213</v>
      </c>
      <c r="B10220" s="3">
        <v>8291.3327676121989</v>
      </c>
      <c r="C10220" s="3">
        <v>87058.48947389581</v>
      </c>
      <c r="D10220" s="3">
        <v>105538.49547676547</v>
      </c>
      <c r="E10220" s="3">
        <v>42614.643530058733</v>
      </c>
      <c r="F10220" s="3">
        <v>42925.5273016559</v>
      </c>
    </row>
    <row r="10221" spans="1:6">
      <c r="A10221" s="3" t="s">
        <v>10214</v>
      </c>
      <c r="B10221" s="3">
        <v>8851.5913699191733</v>
      </c>
      <c r="C10221" s="3">
        <v>89888.869058973884</v>
      </c>
      <c r="D10221" s="3">
        <v>108892.27502165188</v>
      </c>
      <c r="E10221" s="3">
        <v>44028.77146688223</v>
      </c>
      <c r="F10221" s="3">
        <v>44409.232861447526</v>
      </c>
    </row>
    <row r="10222" spans="1:6">
      <c r="A10222" s="3" t="s">
        <v>10215</v>
      </c>
      <c r="B10222" s="3">
        <v>9270.4743783135928</v>
      </c>
      <c r="C10222" s="3">
        <v>92615.552220677491</v>
      </c>
      <c r="D10222" s="3">
        <v>112005.5572239077</v>
      </c>
      <c r="E10222" s="3">
        <v>45295.932729406777</v>
      </c>
      <c r="F10222" s="3">
        <v>45899.099893325823</v>
      </c>
    </row>
    <row r="10223" spans="1:6">
      <c r="A10223" s="3" t="s">
        <v>10216</v>
      </c>
      <c r="B10223" s="3">
        <v>9636.2558805416484</v>
      </c>
      <c r="C10223" s="3">
        <v>96229.974713396601</v>
      </c>
      <c r="D10223" s="3">
        <v>115738.35269997396</v>
      </c>
      <c r="E10223" s="3">
        <v>46595.735219873117</v>
      </c>
      <c r="F10223" s="3">
        <v>47548.17709245006</v>
      </c>
    </row>
    <row r="10224" spans="1:6">
      <c r="A10224" s="3" t="s">
        <v>10217</v>
      </c>
      <c r="B10224" s="3">
        <v>10186.465770744602</v>
      </c>
      <c r="C10224" s="3">
        <v>97999.389823001809</v>
      </c>
      <c r="D10224" s="3">
        <v>117609.14429661022</v>
      </c>
      <c r="E10224" s="3">
        <v>46737.120513844588</v>
      </c>
      <c r="F10224" s="3">
        <v>48522.584055848638</v>
      </c>
    </row>
    <row r="10225" spans="1:6">
      <c r="A10225" s="3" t="s">
        <v>10218</v>
      </c>
      <c r="B10225" s="3">
        <v>10755.047378721705</v>
      </c>
      <c r="C10225" s="3">
        <v>100210.12046990139</v>
      </c>
      <c r="D10225" s="3">
        <v>119670.86083207261</v>
      </c>
      <c r="E10225" s="3">
        <v>47798.932550380814</v>
      </c>
      <c r="F10225" s="3">
        <v>49986.516437844271</v>
      </c>
    </row>
    <row r="10226" spans="1:6">
      <c r="A10226" s="3" t="s">
        <v>10219</v>
      </c>
      <c r="B10226" s="3">
        <v>10942.015520235873</v>
      </c>
      <c r="C10226" s="3">
        <v>99877.89164029574</v>
      </c>
      <c r="D10226" s="3">
        <v>119242.69033324988</v>
      </c>
      <c r="E10226" s="3">
        <v>46487.488970194478</v>
      </c>
      <c r="F10226" s="3">
        <v>50374.748421057891</v>
      </c>
    </row>
    <row r="10227" spans="1:6">
      <c r="A10227" s="3" t="s">
        <v>10220</v>
      </c>
      <c r="B10227" s="3">
        <v>10851.928276285384</v>
      </c>
      <c r="C10227" s="3">
        <v>98634.654014655258</v>
      </c>
      <c r="D10227" s="3">
        <v>118599.4724045761</v>
      </c>
      <c r="E10227" s="3">
        <v>44999.061867311335</v>
      </c>
      <c r="F10227" s="3">
        <v>52408.835720909548</v>
      </c>
    </row>
    <row r="10228" spans="1:6">
      <c r="A10228" s="3" t="s">
        <v>10221</v>
      </c>
      <c r="B10228" s="3">
        <v>11259.112064527479</v>
      </c>
      <c r="C10228" s="3">
        <v>101043.83442981666</v>
      </c>
      <c r="D10228" s="3">
        <v>120871.79274248311</v>
      </c>
      <c r="E10228" s="3">
        <v>46607.643094599131</v>
      </c>
      <c r="F10228" s="3">
        <v>53808.186465211191</v>
      </c>
    </row>
    <row r="10229" spans="1:6">
      <c r="A10229" s="3" t="s">
        <v>10222</v>
      </c>
      <c r="B10229" s="3">
        <v>11135.772480496904</v>
      </c>
      <c r="C10229" s="3">
        <v>98281.545735530963</v>
      </c>
      <c r="D10229" s="3">
        <v>118230.12316659281</v>
      </c>
      <c r="E10229" s="3">
        <v>43789.118876485394</v>
      </c>
      <c r="F10229" s="3">
        <v>54612.06892244819</v>
      </c>
    </row>
    <row r="10230" spans="1:6">
      <c r="A10230" s="3" t="s">
        <v>10223</v>
      </c>
      <c r="B10230" s="3">
        <v>9967.5167921377433</v>
      </c>
      <c r="C10230" s="3">
        <v>90927.174581630607</v>
      </c>
      <c r="D10230" s="3">
        <v>111217.376615677</v>
      </c>
      <c r="E10230" s="3">
        <v>37575.839439665164</v>
      </c>
      <c r="F10230" s="3">
        <v>56178.937858128287</v>
      </c>
    </row>
    <row r="10231" spans="1:6">
      <c r="A10231" s="3" t="s">
        <v>10224</v>
      </c>
      <c r="B10231" s="3">
        <v>9629.8598089394072</v>
      </c>
      <c r="C10231" s="3">
        <v>84778.802838443604</v>
      </c>
      <c r="D10231" s="3">
        <v>105241.21092177593</v>
      </c>
      <c r="E10231" s="3">
        <v>33775.744495085368</v>
      </c>
      <c r="F10231" s="3">
        <v>54700.895638741698</v>
      </c>
    </row>
    <row r="10232" spans="1:6">
      <c r="A10232" s="3" t="s">
        <v>10225</v>
      </c>
      <c r="B10232" s="3">
        <v>10221.728333058985</v>
      </c>
      <c r="C10232" s="3">
        <v>86188.40512276307</v>
      </c>
      <c r="D10232" s="3">
        <v>107127.26001541392</v>
      </c>
      <c r="E10232" s="3">
        <v>35462.962801448994</v>
      </c>
      <c r="F10232" s="3">
        <v>53971.366200709301</v>
      </c>
    </row>
    <row r="10233" spans="1:6">
      <c r="A10233" s="3" t="s">
        <v>10226</v>
      </c>
      <c r="B10233" s="3">
        <v>10730.775191708002</v>
      </c>
      <c r="C10233" s="3">
        <v>89971.990298945777</v>
      </c>
      <c r="D10233" s="3">
        <v>109757.62432559219</v>
      </c>
      <c r="E10233" s="3">
        <v>36178.837187246863</v>
      </c>
      <c r="F10233" s="3">
        <v>54003.711937678316</v>
      </c>
    </row>
    <row r="10234" spans="1:6">
      <c r="A10234" s="3" t="s">
        <v>10227</v>
      </c>
      <c r="B10234" s="3">
        <v>10215.179755898367</v>
      </c>
      <c r="C10234" s="3">
        <v>84141.097348499286</v>
      </c>
      <c r="D10234" s="3">
        <v>104692.72292535155</v>
      </c>
      <c r="E10234" s="3">
        <v>30520.014949769637</v>
      </c>
      <c r="F10234" s="3">
        <v>54125.496893762414</v>
      </c>
    </row>
    <row r="10235" spans="1:6">
      <c r="A10235" s="3" t="s">
        <v>10228</v>
      </c>
      <c r="B10235" s="3">
        <v>10497.745297068774</v>
      </c>
      <c r="C10235" s="3">
        <v>83944.113213371791</v>
      </c>
      <c r="D10235" s="3">
        <v>104611.95295892472</v>
      </c>
      <c r="E10235" s="3">
        <v>30485.909657328029</v>
      </c>
      <c r="F10235" s="3">
        <v>54778.666599227952</v>
      </c>
    </row>
    <row r="10236" spans="1:6">
      <c r="A10236" s="3" t="s">
        <v>10229</v>
      </c>
      <c r="B10236" s="3">
        <v>10825.228643924347</v>
      </c>
      <c r="C10236" s="3">
        <v>82200.751935197783</v>
      </c>
      <c r="D10236" s="3">
        <v>102141.44317688818</v>
      </c>
      <c r="E10236" s="3">
        <v>28248.201496370668</v>
      </c>
      <c r="F10236" s="3">
        <v>52611.287496804391</v>
      </c>
    </row>
    <row r="10237" spans="1:6">
      <c r="A10237" s="3" t="s">
        <v>10230</v>
      </c>
      <c r="B10237" s="3">
        <v>9445.1188566533674</v>
      </c>
      <c r="C10237" s="3">
        <v>75821.047637468582</v>
      </c>
      <c r="D10237" s="3">
        <v>96368.732458503306</v>
      </c>
      <c r="E10237" s="3">
        <v>22683.156465753022</v>
      </c>
      <c r="F10237" s="3">
        <v>51620.883079912215</v>
      </c>
    </row>
    <row r="10238" spans="1:6">
      <c r="A10238" s="3" t="s">
        <v>10231</v>
      </c>
      <c r="B10238" s="3">
        <v>10137.687249513539</v>
      </c>
      <c r="C10238" s="3">
        <v>74270.719363446449</v>
      </c>
      <c r="D10238" s="3">
        <v>95301.79103981056</v>
      </c>
      <c r="E10238" s="3">
        <v>21175.577358060145</v>
      </c>
      <c r="F10238" s="3">
        <v>51234.060208325347</v>
      </c>
    </row>
    <row r="10239" spans="1:6">
      <c r="A10239" s="3" t="s">
        <v>10232</v>
      </c>
      <c r="B10239" s="3">
        <v>8537.9001871847286</v>
      </c>
      <c r="C10239" s="3">
        <v>68704.394962806502</v>
      </c>
      <c r="D10239" s="3">
        <v>89196.090765041081</v>
      </c>
      <c r="E10239" s="3">
        <v>15054.115018471817</v>
      </c>
      <c r="F10239" s="3">
        <v>50921.812110744366</v>
      </c>
    </row>
    <row r="10240" spans="1:6">
      <c r="A10240" s="3" t="s">
        <v>10233</v>
      </c>
      <c r="B10240" s="3">
        <v>7386.2923512663983</v>
      </c>
      <c r="C10240" s="3">
        <v>64329.360550998696</v>
      </c>
      <c r="D10240" s="3">
        <v>84159.609730795186</v>
      </c>
      <c r="E10240" s="3">
        <v>9642.5087380577752</v>
      </c>
      <c r="F10240" s="3">
        <v>49012.608931205461</v>
      </c>
    </row>
    <row r="10241" spans="1:6">
      <c r="A10241" s="3" t="s">
        <v>10234</v>
      </c>
      <c r="B10241" s="3">
        <v>8783.5985990133413</v>
      </c>
      <c r="C10241" s="3">
        <v>72516.738357843104</v>
      </c>
      <c r="D10241" s="3">
        <v>92724.081798215717</v>
      </c>
      <c r="E10241" s="3">
        <v>17979.326626550028</v>
      </c>
      <c r="F10241" s="3">
        <v>50322.997377319465</v>
      </c>
    </row>
    <row r="10242" spans="1:6">
      <c r="A10242" s="3" t="s">
        <v>10235</v>
      </c>
      <c r="B10242" s="3">
        <v>11391.9121456516</v>
      </c>
      <c r="C10242" s="3">
        <v>87028.755085700424</v>
      </c>
      <c r="D10242" s="3">
        <v>107945.111741923</v>
      </c>
      <c r="E10242" s="3">
        <v>32694.016197760309</v>
      </c>
      <c r="F10242" s="3">
        <v>55472.005816202967</v>
      </c>
    </row>
    <row r="10243" spans="1:6">
      <c r="A10243" s="3" t="s">
        <v>10236</v>
      </c>
      <c r="B10243" s="3">
        <v>13002.695858125604</v>
      </c>
      <c r="C10243" s="3">
        <v>94868.669151811671</v>
      </c>
      <c r="D10243" s="3">
        <v>115015.36611525423</v>
      </c>
      <c r="E10243" s="3">
        <v>39894.017817010579</v>
      </c>
      <c r="F10243" s="3">
        <v>56647.782797213702</v>
      </c>
    </row>
    <row r="10244" spans="1:6">
      <c r="A10244" s="3" t="s">
        <v>10237</v>
      </c>
      <c r="B10244" s="3">
        <v>13067.895783461659</v>
      </c>
      <c r="C10244" s="3">
        <v>94244.397800831895</v>
      </c>
      <c r="D10244" s="3">
        <v>114031.9328620045</v>
      </c>
      <c r="E10244" s="3">
        <v>39340.566023239902</v>
      </c>
      <c r="F10244" s="3">
        <v>55554.516542662655</v>
      </c>
    </row>
    <row r="10245" spans="1:6">
      <c r="A10245" s="3" t="s">
        <v>10238</v>
      </c>
      <c r="B10245" s="3">
        <v>10817.190815108275</v>
      </c>
      <c r="C10245" s="3">
        <v>84229.202909386178</v>
      </c>
      <c r="D10245" s="3">
        <v>105564.25994500135</v>
      </c>
      <c r="E10245" s="3">
        <v>31905.614403288615</v>
      </c>
      <c r="F10245" s="3">
        <v>55936.214357961369</v>
      </c>
    </row>
    <row r="10246" spans="1:6">
      <c r="A10246" s="3" t="s">
        <v>10239</v>
      </c>
      <c r="B10246" s="3">
        <v>9291.1561394540331</v>
      </c>
      <c r="C10246" s="3">
        <v>77750.195396094816</v>
      </c>
      <c r="D10246" s="3">
        <v>98180.409016284844</v>
      </c>
      <c r="E10246" s="3">
        <v>24838.549480463978</v>
      </c>
      <c r="F10246" s="3">
        <v>50440.358124428625</v>
      </c>
    </row>
    <row r="10247" spans="1:6">
      <c r="A10247" s="3" t="s">
        <v>10240</v>
      </c>
      <c r="B10247" s="3">
        <v>8394.2864937409176</v>
      </c>
      <c r="C10247" s="3">
        <v>73618.505266109496</v>
      </c>
      <c r="D10247" s="3">
        <v>93592.121350936985</v>
      </c>
      <c r="E10247" s="3">
        <v>20891.827441965488</v>
      </c>
      <c r="F10247" s="3">
        <v>49859.485335433492</v>
      </c>
    </row>
    <row r="10248" spans="1:6">
      <c r="A10248" s="3" t="s">
        <v>10241</v>
      </c>
      <c r="B10248" s="3">
        <v>8267.6504054219549</v>
      </c>
      <c r="C10248" s="3">
        <v>73653.490495375168</v>
      </c>
      <c r="D10248" s="3">
        <v>93668.386457032044</v>
      </c>
      <c r="E10248" s="3">
        <v>20670.72866867885</v>
      </c>
      <c r="F10248" s="3">
        <v>48915.983708649503</v>
      </c>
    </row>
    <row r="10249" spans="1:6">
      <c r="A10249" s="3" t="s">
        <v>10242</v>
      </c>
      <c r="B10249" s="3">
        <v>9423.7915077577927</v>
      </c>
      <c r="C10249" s="3">
        <v>75334.801856606107</v>
      </c>
      <c r="D10249" s="3">
        <v>95730.309628712246</v>
      </c>
      <c r="E10249" s="3">
        <v>23251.613007010528</v>
      </c>
      <c r="F10249" s="3">
        <v>51204.585998065224</v>
      </c>
    </row>
    <row r="10250" spans="1:6">
      <c r="A10250" s="3" t="s">
        <v>10243</v>
      </c>
      <c r="B10250" s="3">
        <v>8823.9448373579362</v>
      </c>
      <c r="C10250" s="3">
        <v>74499.835761181297</v>
      </c>
      <c r="D10250" s="3">
        <v>94190.02921146086</v>
      </c>
      <c r="E10250" s="3">
        <v>21364.443326032197</v>
      </c>
      <c r="F10250" s="3">
        <v>48978.875330090494</v>
      </c>
    </row>
    <row r="10251" spans="1:6">
      <c r="A10251" s="3" t="s">
        <v>10244</v>
      </c>
      <c r="B10251" s="3">
        <v>9005.9910389178403</v>
      </c>
      <c r="C10251" s="3">
        <v>74432.821425696646</v>
      </c>
      <c r="D10251" s="3">
        <v>95209.922022042185</v>
      </c>
      <c r="E10251" s="3">
        <v>22556.927387463355</v>
      </c>
      <c r="F10251" s="3">
        <v>48471.98598495539</v>
      </c>
    </row>
    <row r="10252" spans="1:6">
      <c r="A10252" s="3" t="s">
        <v>10245</v>
      </c>
      <c r="B10252" s="3">
        <v>12351.63929251123</v>
      </c>
      <c r="C10252" s="3">
        <v>91347.871365618077</v>
      </c>
      <c r="D10252" s="3">
        <v>110228.78217613039</v>
      </c>
      <c r="E10252" s="3">
        <v>36125.08408604678</v>
      </c>
      <c r="F10252" s="3">
        <v>49996.888260092885</v>
      </c>
    </row>
    <row r="10253" spans="1:6">
      <c r="A10253" s="3" t="s">
        <v>10246</v>
      </c>
      <c r="B10253" s="3">
        <v>9042.1990217201965</v>
      </c>
      <c r="C10253" s="3">
        <v>76966.253981869828</v>
      </c>
      <c r="D10253" s="3">
        <v>96713.821163373766</v>
      </c>
      <c r="E10253" s="3">
        <v>25427.749156852369</v>
      </c>
      <c r="F10253" s="3">
        <v>50008.609407920259</v>
      </c>
    </row>
    <row r="10254" spans="1:6">
      <c r="A10254" s="3" t="s">
        <v>10247</v>
      </c>
      <c r="B10254" s="3">
        <v>6518.7130943632073</v>
      </c>
      <c r="C10254" s="3">
        <v>61866.986199748026</v>
      </c>
      <c r="D10254" s="3">
        <v>80962.982785641638</v>
      </c>
      <c r="E10254" s="3">
        <v>10075.768420806318</v>
      </c>
      <c r="F10254" s="3">
        <v>43197.830929384691</v>
      </c>
    </row>
    <row r="10255" spans="1:6">
      <c r="A10255" s="3" t="s">
        <v>10248</v>
      </c>
      <c r="B10255" s="3">
        <v>5529.1300439866245</v>
      </c>
      <c r="C10255" s="3">
        <v>57643.393002440345</v>
      </c>
      <c r="D10255" s="3">
        <v>76759.645576106821</v>
      </c>
      <c r="E10255" s="3">
        <v>6524.1597731481497</v>
      </c>
      <c r="F10255" s="3">
        <v>41231.353682337009</v>
      </c>
    </row>
    <row r="10256" spans="1:6">
      <c r="A10256" s="3" t="s">
        <v>10249</v>
      </c>
      <c r="B10256" s="3">
        <v>7771.4317711863259</v>
      </c>
      <c r="C10256" s="3">
        <v>66286.270975587482</v>
      </c>
      <c r="D10256" s="3">
        <v>83440.483676671254</v>
      </c>
      <c r="E10256" s="3">
        <v>13250.624455832414</v>
      </c>
      <c r="F10256" s="3">
        <v>42348.325358438786</v>
      </c>
    </row>
    <row r="10257" spans="1:6">
      <c r="A10257" s="3" t="s">
        <v>10250</v>
      </c>
      <c r="B10257" s="3">
        <v>5785.3659971687302</v>
      </c>
      <c r="C10257" s="3">
        <v>58115.428536915701</v>
      </c>
      <c r="D10257" s="3">
        <v>76664.582078712716</v>
      </c>
      <c r="E10257" s="3">
        <v>8709.3839328369668</v>
      </c>
      <c r="F10257" s="3">
        <v>39120.045746230171</v>
      </c>
    </row>
    <row r="10258" spans="1:6">
      <c r="A10258" s="3" t="s">
        <v>10251</v>
      </c>
      <c r="B10258" s="3">
        <v>6502.771713087277</v>
      </c>
      <c r="C10258" s="3">
        <v>60064.89829624728</v>
      </c>
      <c r="D10258" s="3">
        <v>78152.920794756268</v>
      </c>
      <c r="E10258" s="3">
        <v>10598.614863363828</v>
      </c>
      <c r="F10258" s="3">
        <v>40794.692888859383</v>
      </c>
    </row>
    <row r="10259" spans="1:6">
      <c r="A10259" s="3" t="s">
        <v>10252</v>
      </c>
      <c r="B10259" s="3">
        <v>6760.39098115042</v>
      </c>
      <c r="C10259" s="3">
        <v>56919.231782555442</v>
      </c>
      <c r="D10259" s="3">
        <v>74249.399545451059</v>
      </c>
      <c r="E10259" s="3">
        <v>7717.9207471861073</v>
      </c>
      <c r="F10259" s="3">
        <v>37830.047662073426</v>
      </c>
    </row>
    <row r="10260" spans="1:6">
      <c r="A10260" s="3" t="s">
        <v>10253</v>
      </c>
      <c r="B10260" s="3">
        <v>7078.5782453159627</v>
      </c>
      <c r="C10260" s="3">
        <v>59669.666650675077</v>
      </c>
      <c r="D10260" s="3">
        <v>78785.912561014338</v>
      </c>
      <c r="E10260" s="3">
        <v>13324.447278829026</v>
      </c>
      <c r="F10260" s="3">
        <v>40736.570828141681</v>
      </c>
    </row>
    <row r="10261" spans="1:6">
      <c r="A10261" s="3" t="s">
        <v>10254</v>
      </c>
      <c r="B10261" s="3">
        <v>8619.8084449453818</v>
      </c>
      <c r="C10261" s="3">
        <v>65428.799238395419</v>
      </c>
      <c r="D10261" s="3">
        <v>84366.704180009736</v>
      </c>
      <c r="E10261" s="3">
        <v>18133.419687128498</v>
      </c>
      <c r="F10261" s="3">
        <v>42465.723989838487</v>
      </c>
    </row>
    <row r="10262" spans="1:6">
      <c r="A10262" s="3" t="s">
        <v>10255</v>
      </c>
      <c r="B10262" s="3">
        <v>8177.5695726078193</v>
      </c>
      <c r="C10262" s="3">
        <v>65023.894884137342</v>
      </c>
      <c r="D10262" s="3">
        <v>84773.576609972137</v>
      </c>
      <c r="E10262" s="3">
        <v>19615.296970883668</v>
      </c>
      <c r="F10262" s="3">
        <v>44250.992484116476</v>
      </c>
    </row>
    <row r="10263" spans="1:6">
      <c r="A10263" s="3" t="s">
        <v>10256</v>
      </c>
      <c r="B10263" s="3">
        <v>9806.7688025532407</v>
      </c>
      <c r="C10263" s="3">
        <v>76956.512658416075</v>
      </c>
      <c r="D10263" s="3">
        <v>97488.496294039753</v>
      </c>
      <c r="E10263" s="3">
        <v>32237.848203509311</v>
      </c>
      <c r="F10263" s="3">
        <v>47596.819100531909</v>
      </c>
    </row>
    <row r="10264" spans="1:6">
      <c r="A10264" s="3" t="s">
        <v>10257</v>
      </c>
      <c r="B10264" s="3">
        <v>8689.8270764825793</v>
      </c>
      <c r="C10264" s="3">
        <v>70929.844221715641</v>
      </c>
      <c r="D10264" s="3">
        <v>93158.111693748739</v>
      </c>
      <c r="E10264" s="3">
        <v>29306.134752892372</v>
      </c>
      <c r="F10264" s="3">
        <v>48003.058886769853</v>
      </c>
    </row>
    <row r="10265" spans="1:6">
      <c r="A10265" s="3" t="s">
        <v>10258</v>
      </c>
      <c r="B10265" s="3">
        <v>9923.2098481114226</v>
      </c>
      <c r="C10265" s="3">
        <v>75329.355265588951</v>
      </c>
      <c r="D10265" s="3">
        <v>97086.330311856698</v>
      </c>
      <c r="E10265" s="3">
        <v>33428.781862550502</v>
      </c>
      <c r="F10265" s="3">
        <v>48777.77880202813</v>
      </c>
    </row>
    <row r="10266" spans="1:6">
      <c r="A10266" s="3" t="s">
        <v>10259</v>
      </c>
      <c r="B10266" s="3">
        <v>11971.927191935829</v>
      </c>
      <c r="C10266" s="3">
        <v>89621.856777913825</v>
      </c>
      <c r="D10266" s="3">
        <v>111846.70991218141</v>
      </c>
      <c r="E10266" s="3">
        <v>47123.420178300315</v>
      </c>
      <c r="F10266" s="3">
        <v>54655.503022245626</v>
      </c>
    </row>
    <row r="10267" spans="1:6">
      <c r="A10267" s="3" t="s">
        <v>10260</v>
      </c>
      <c r="B10267" s="3">
        <v>12351.410003720594</v>
      </c>
      <c r="C10267" s="3">
        <v>93883.366697239457</v>
      </c>
      <c r="D10267" s="3">
        <v>115931.28273243936</v>
      </c>
      <c r="E10267" s="3">
        <v>51903.092392318722</v>
      </c>
      <c r="F10267" s="3">
        <v>57147.650463085985</v>
      </c>
    </row>
    <row r="10268" spans="1:6">
      <c r="A10268" s="3" t="s">
        <v>10261</v>
      </c>
      <c r="B10268" s="3">
        <v>12847.853430436458</v>
      </c>
      <c r="C10268" s="3">
        <v>96921.445343264073</v>
      </c>
      <c r="D10268" s="3">
        <v>118763.18589531758</v>
      </c>
      <c r="E10268" s="3">
        <v>55349.729423688084</v>
      </c>
      <c r="F10268" s="3">
        <v>58272.815500382712</v>
      </c>
    </row>
    <row r="10269" spans="1:6">
      <c r="A10269" s="3" t="s">
        <v>10262</v>
      </c>
      <c r="B10269" s="3">
        <v>12900.570111572466</v>
      </c>
      <c r="C10269" s="3">
        <v>97607.083621904167</v>
      </c>
      <c r="D10269" s="3">
        <v>119759.55443768973</v>
      </c>
      <c r="E10269" s="3">
        <v>56993.330702845211</v>
      </c>
      <c r="F10269" s="3">
        <v>59152.604494129911</v>
      </c>
    </row>
    <row r="10270" spans="1:6">
      <c r="A10270" s="3" t="s">
        <v>10263</v>
      </c>
      <c r="B10270" s="3">
        <v>12690.960774485618</v>
      </c>
      <c r="C10270" s="3">
        <v>98102.861533186602</v>
      </c>
      <c r="D10270" s="3">
        <v>120241.77665131728</v>
      </c>
      <c r="E10270" s="3">
        <v>57511.215289874082</v>
      </c>
      <c r="F10270" s="3">
        <v>59043.378176095765</v>
      </c>
    </row>
    <row r="10271" spans="1:6">
      <c r="A10271" s="3" t="s">
        <v>10264</v>
      </c>
      <c r="B10271" s="3">
        <v>11909.249180580329</v>
      </c>
      <c r="C10271" s="3">
        <v>97362.605473203745</v>
      </c>
      <c r="D10271" s="3">
        <v>120072.06562583303</v>
      </c>
      <c r="E10271" s="3">
        <v>58513.771496395442</v>
      </c>
      <c r="F10271" s="3">
        <v>59685.666811088253</v>
      </c>
    </row>
    <row r="10272" spans="1:6">
      <c r="A10272" s="3" t="s">
        <v>10265</v>
      </c>
      <c r="B10272" s="3">
        <v>11629.048380246182</v>
      </c>
      <c r="C10272" s="3">
        <v>95797.11297439714</v>
      </c>
      <c r="D10272" s="3">
        <v>118651.81769680615</v>
      </c>
      <c r="E10272" s="3">
        <v>58173.048443631364</v>
      </c>
      <c r="F10272" s="3">
        <v>59381.31665579963</v>
      </c>
    </row>
    <row r="10273" spans="1:6">
      <c r="A10273" s="3" t="s">
        <v>10266</v>
      </c>
      <c r="B10273" s="3">
        <v>10925.820366908345</v>
      </c>
      <c r="C10273" s="3">
        <v>94512.556769579067</v>
      </c>
      <c r="D10273" s="3">
        <v>117321.79458337452</v>
      </c>
      <c r="E10273" s="3">
        <v>57311.997526499887</v>
      </c>
      <c r="F10273" s="3">
        <v>58289.628004307357</v>
      </c>
    </row>
    <row r="10274" spans="1:6">
      <c r="A10274" s="3" t="s">
        <v>10267</v>
      </c>
      <c r="B10274" s="3">
        <v>11007.557514281129</v>
      </c>
      <c r="C10274" s="3">
        <v>93919.733466349498</v>
      </c>
      <c r="D10274" s="3">
        <v>116615.37301763355</v>
      </c>
      <c r="E10274" s="3">
        <v>57277.249606735561</v>
      </c>
      <c r="F10274" s="3">
        <v>57687.984571894798</v>
      </c>
    </row>
    <row r="10275" spans="1:6">
      <c r="A10275" s="3" t="s">
        <v>10268</v>
      </c>
      <c r="B10275" s="3">
        <v>10799.804214477481</v>
      </c>
      <c r="C10275" s="3">
        <v>93518.957625538722</v>
      </c>
      <c r="D10275" s="3">
        <v>116198.48274633368</v>
      </c>
      <c r="E10275" s="3">
        <v>57212.838648170495</v>
      </c>
      <c r="F10275" s="3">
        <v>57276.213861403863</v>
      </c>
    </row>
    <row r="10276" spans="1:6">
      <c r="A10276" s="3" t="s">
        <v>10269</v>
      </c>
      <c r="B10276" s="3">
        <v>10937.562297620709</v>
      </c>
      <c r="C10276" s="3">
        <v>94396.204612364774</v>
      </c>
      <c r="D10276" s="3">
        <v>117169.53614565828</v>
      </c>
      <c r="E10276" s="3">
        <v>58338.536875794161</v>
      </c>
      <c r="F10276" s="3">
        <v>58303.031377717154</v>
      </c>
    </row>
    <row r="10277" spans="1:6">
      <c r="A10277" s="3" t="s">
        <v>10270</v>
      </c>
      <c r="B10277" s="3">
        <v>11376.678082525337</v>
      </c>
      <c r="C10277" s="3">
        <v>95187.57165795831</v>
      </c>
      <c r="D10277" s="3">
        <v>118015.14068805258</v>
      </c>
      <c r="E10277" s="3">
        <v>60133.18641908974</v>
      </c>
      <c r="F10277" s="3">
        <v>59871.991425941786</v>
      </c>
    </row>
    <row r="10278" spans="1:6">
      <c r="A10278" s="3" t="s">
        <v>10271</v>
      </c>
      <c r="B10278" s="3">
        <v>11409.466692950708</v>
      </c>
      <c r="C10278" s="3">
        <v>93863.934230600076</v>
      </c>
      <c r="D10278" s="3">
        <v>116437.2312533331</v>
      </c>
      <c r="E10278" s="3">
        <v>58512.335524161288</v>
      </c>
      <c r="F10278" s="3">
        <v>58290.267098207376</v>
      </c>
    </row>
    <row r="10279" spans="1:6">
      <c r="A10279" s="3" t="s">
        <v>10272</v>
      </c>
      <c r="B10279" s="3">
        <v>11232.820204523669</v>
      </c>
      <c r="C10279" s="3">
        <v>92391.4021930827</v>
      </c>
      <c r="D10279" s="3">
        <v>114760.42567502738</v>
      </c>
      <c r="E10279" s="3">
        <v>58085.043797654413</v>
      </c>
      <c r="F10279" s="3">
        <v>58039.776456025094</v>
      </c>
    </row>
    <row r="10280" spans="1:6">
      <c r="A10280" s="3" t="s">
        <v>10273</v>
      </c>
      <c r="B10280" s="3">
        <v>11010.538868768854</v>
      </c>
      <c r="C10280" s="3">
        <v>90722.693510437137</v>
      </c>
      <c r="D10280" s="3">
        <v>112953.67879734696</v>
      </c>
      <c r="E10280" s="3">
        <v>56808.497087070115</v>
      </c>
      <c r="F10280" s="3">
        <v>56816.388817027175</v>
      </c>
    </row>
    <row r="10281" spans="1:6">
      <c r="A10281" s="3" t="s">
        <v>10274</v>
      </c>
      <c r="B10281" s="3">
        <v>10413.871733646301</v>
      </c>
      <c r="C10281" s="3">
        <v>88204.5039912621</v>
      </c>
      <c r="D10281" s="3">
        <v>110311.30273007044</v>
      </c>
      <c r="E10281" s="3">
        <v>55367.515281376465</v>
      </c>
      <c r="F10281" s="3">
        <v>55383.170917098316</v>
      </c>
    </row>
    <row r="10282" spans="1:6">
      <c r="A10282" s="3" t="s">
        <v>10275</v>
      </c>
      <c r="B10282" s="3">
        <v>10171.772112334991</v>
      </c>
      <c r="C10282" s="3">
        <v>87355.770971789287</v>
      </c>
      <c r="D10282" s="3">
        <v>109320.72309403252</v>
      </c>
      <c r="E10282" s="3">
        <v>54982.086493593626</v>
      </c>
      <c r="F10282" s="3">
        <v>55153.008066779264</v>
      </c>
    </row>
    <row r="10283" spans="1:6">
      <c r="A10283" s="3" t="s">
        <v>10276</v>
      </c>
      <c r="B10283" s="3">
        <v>10170.993755278818</v>
      </c>
      <c r="C10283" s="3">
        <v>86601.999362303293</v>
      </c>
      <c r="D10283" s="3">
        <v>107540.68020884744</v>
      </c>
      <c r="E10283" s="3">
        <v>53843.512871703482</v>
      </c>
      <c r="F10283" s="3">
        <v>54074.716743634985</v>
      </c>
    </row>
    <row r="10284" spans="1:6">
      <c r="A10284" s="3" t="s">
        <v>10277</v>
      </c>
      <c r="B10284" s="3">
        <v>9571.6726484024985</v>
      </c>
      <c r="C10284" s="3">
        <v>83550.767440321317</v>
      </c>
      <c r="D10284" s="3">
        <v>104212.1681183692</v>
      </c>
      <c r="E10284" s="3">
        <v>51016.103609745391</v>
      </c>
      <c r="F10284" s="3">
        <v>51231.59299039426</v>
      </c>
    </row>
    <row r="10285" spans="1:6">
      <c r="A10285" s="3" t="s">
        <v>10278</v>
      </c>
      <c r="B10285" s="3">
        <v>9039.2023284858151</v>
      </c>
      <c r="C10285" s="3">
        <v>80664.833224826973</v>
      </c>
      <c r="D10285" s="3">
        <v>101086.74532911197</v>
      </c>
      <c r="E10285" s="3">
        <v>48693.60962403661</v>
      </c>
      <c r="F10285" s="3">
        <v>48757.386087996703</v>
      </c>
    </row>
    <row r="10286" spans="1:6">
      <c r="A10286" s="3" t="s">
        <v>10279</v>
      </c>
      <c r="B10286" s="3">
        <v>8276.0958947471954</v>
      </c>
      <c r="C10286" s="3">
        <v>77495.945202774717</v>
      </c>
      <c r="D10286" s="3">
        <v>97747.194836437062</v>
      </c>
      <c r="E10286" s="3">
        <v>46043.782505469215</v>
      </c>
      <c r="F10286" s="3">
        <v>46152.329152946571</v>
      </c>
    </row>
    <row r="10287" spans="1:6">
      <c r="A10287" s="3" t="s">
        <v>10280</v>
      </c>
      <c r="B10287" s="3">
        <v>7836.2035681715934</v>
      </c>
      <c r="C10287" s="3">
        <v>75884.657721002426</v>
      </c>
      <c r="D10287" s="3">
        <v>95190.840575866445</v>
      </c>
      <c r="E10287" s="3">
        <v>43994.512804321988</v>
      </c>
      <c r="F10287" s="3">
        <v>44163.828066760223</v>
      </c>
    </row>
    <row r="10288" spans="1:6">
      <c r="A10288" s="3" t="s">
        <v>10281</v>
      </c>
      <c r="B10288" s="3">
        <v>7273.8705915479077</v>
      </c>
      <c r="C10288" s="3">
        <v>74168.279077708183</v>
      </c>
      <c r="D10288" s="3">
        <v>93423.245446548841</v>
      </c>
      <c r="E10288" s="3">
        <v>42589.659234170431</v>
      </c>
      <c r="F10288" s="3">
        <v>42758.877048575043</v>
      </c>
    </row>
    <row r="10289" spans="1:6">
      <c r="A10289" s="3" t="s">
        <v>10282</v>
      </c>
      <c r="B10289" s="3">
        <v>6952.4006824078097</v>
      </c>
      <c r="C10289" s="3">
        <v>72517.981377653865</v>
      </c>
      <c r="D10289" s="3">
        <v>91617.139764062624</v>
      </c>
      <c r="E10289" s="3">
        <v>40978.724029910307</v>
      </c>
      <c r="F10289" s="3">
        <v>41211.955201359524</v>
      </c>
    </row>
    <row r="10290" spans="1:6">
      <c r="A10290" s="3" t="s">
        <v>10283</v>
      </c>
      <c r="B10290" s="3">
        <v>6530.3711528763743</v>
      </c>
      <c r="C10290" s="3">
        <v>71222.491044413939</v>
      </c>
      <c r="D10290" s="3">
        <v>90379.524720882575</v>
      </c>
      <c r="E10290" s="3">
        <v>39458.160017099697</v>
      </c>
      <c r="F10290" s="3">
        <v>39794.212473158172</v>
      </c>
    </row>
    <row r="10291" spans="1:6">
      <c r="A10291" s="3" t="s">
        <v>10284</v>
      </c>
      <c r="B10291" s="3">
        <v>6534.8234111196289</v>
      </c>
      <c r="C10291" s="3">
        <v>69478.797317289893</v>
      </c>
      <c r="D10291" s="3">
        <v>88519.320148697283</v>
      </c>
      <c r="E10291" s="3">
        <v>38157.125035506047</v>
      </c>
      <c r="F10291" s="3">
        <v>38548.281197497403</v>
      </c>
    </row>
    <row r="10292" spans="1:6">
      <c r="A10292" s="3" t="s">
        <v>10285</v>
      </c>
      <c r="B10292" s="3">
        <v>6413.2176531299046</v>
      </c>
      <c r="C10292" s="3">
        <v>69099.917482204415</v>
      </c>
      <c r="D10292" s="3">
        <v>88091.040545176278</v>
      </c>
      <c r="E10292" s="3">
        <v>36942.092209980721</v>
      </c>
      <c r="F10292" s="3">
        <v>37392.010768748551</v>
      </c>
    </row>
    <row r="10293" spans="1:6">
      <c r="A10293" s="3" t="s">
        <v>10286</v>
      </c>
      <c r="B10293" s="3">
        <v>6176.65227874626</v>
      </c>
      <c r="C10293" s="3">
        <v>67927.990125769677</v>
      </c>
      <c r="D10293" s="3">
        <v>86654.448873240413</v>
      </c>
      <c r="E10293" s="3">
        <v>35384.728693765435</v>
      </c>
      <c r="F10293" s="3">
        <v>35712.439940723889</v>
      </c>
    </row>
    <row r="10294" spans="1:6">
      <c r="A10294" s="3" t="s">
        <v>10287</v>
      </c>
      <c r="B10294" s="3">
        <v>5909.0232059019618</v>
      </c>
      <c r="C10294" s="3">
        <v>66480.460299119353</v>
      </c>
      <c r="D10294" s="3">
        <v>85185.020623596487</v>
      </c>
      <c r="E10294" s="3">
        <v>34464.745872222142</v>
      </c>
      <c r="F10294" s="3">
        <v>34705.171138237478</v>
      </c>
    </row>
    <row r="10295" spans="1:6">
      <c r="A10295" s="3" t="s">
        <v>10288</v>
      </c>
      <c r="B10295" s="3">
        <v>7222.9201482158242</v>
      </c>
      <c r="C10295" s="3">
        <v>66945.849508961648</v>
      </c>
      <c r="D10295" s="3">
        <v>84507.009307479675</v>
      </c>
      <c r="E10295" s="3">
        <v>34063.255709521516</v>
      </c>
      <c r="F10295" s="3">
        <v>34221.055610696501</v>
      </c>
    </row>
    <row r="10296" spans="1:6">
      <c r="A10296" s="3" t="s">
        <v>10289</v>
      </c>
      <c r="B10296" s="3">
        <v>7707.3366106454559</v>
      </c>
      <c r="C10296" s="3">
        <v>66623.824688652734</v>
      </c>
      <c r="D10296" s="3">
        <v>83292.236712919999</v>
      </c>
      <c r="E10296" s="3">
        <v>33005.820645526692</v>
      </c>
      <c r="F10296" s="3">
        <v>33209.21818250286</v>
      </c>
    </row>
    <row r="10297" spans="1:6">
      <c r="A10297" s="3" t="s">
        <v>10290</v>
      </c>
      <c r="B10297" s="3">
        <v>7674.6824225476448</v>
      </c>
      <c r="C10297" s="3">
        <v>65873.6499560667</v>
      </c>
      <c r="D10297" s="3">
        <v>82399.889226108251</v>
      </c>
      <c r="E10297" s="3">
        <v>32475.510770619905</v>
      </c>
      <c r="F10297" s="3">
        <v>32690.795913687536</v>
      </c>
    </row>
    <row r="10298" spans="1:6">
      <c r="A10298" s="3" t="s">
        <v>10291</v>
      </c>
      <c r="B10298" s="3">
        <v>7444.3246378814292</v>
      </c>
      <c r="C10298" s="3">
        <v>65011.178469919498</v>
      </c>
      <c r="D10298" s="3">
        <v>81595.110297652354</v>
      </c>
      <c r="E10298" s="3">
        <v>31919.237866315438</v>
      </c>
      <c r="F10298" s="3">
        <v>32200.256058481657</v>
      </c>
    </row>
    <row r="10299" spans="1:6">
      <c r="A10299" s="3" t="s">
        <v>10292</v>
      </c>
      <c r="B10299" s="3">
        <v>7421.9173493852941</v>
      </c>
      <c r="C10299" s="3">
        <v>64586.070376342133</v>
      </c>
      <c r="D10299" s="3">
        <v>81088.098274149001</v>
      </c>
      <c r="E10299" s="3">
        <v>31783.80762512462</v>
      </c>
      <c r="F10299" s="3">
        <v>32034.410457618887</v>
      </c>
    </row>
    <row r="10300" spans="1:6">
      <c r="A10300" s="3" t="s">
        <v>10293</v>
      </c>
      <c r="B10300" s="3">
        <v>7328.1046222065415</v>
      </c>
      <c r="C10300" s="3">
        <v>63940.1675293679</v>
      </c>
      <c r="D10300" s="3">
        <v>80331.413240036636</v>
      </c>
      <c r="E10300" s="3">
        <v>31667.656346496675</v>
      </c>
      <c r="F10300" s="3">
        <v>31894.466639728591</v>
      </c>
    </row>
    <row r="10301" spans="1:6">
      <c r="A10301" s="3" t="s">
        <v>10294</v>
      </c>
      <c r="B10301" s="3">
        <v>6689.2503826426837</v>
      </c>
      <c r="C10301" s="3">
        <v>63154.465536428223</v>
      </c>
      <c r="D10301" s="3">
        <v>80139.750557281543</v>
      </c>
      <c r="E10301" s="3">
        <v>31623.416766270453</v>
      </c>
      <c r="F10301" s="3">
        <v>31887.368918964516</v>
      </c>
    </row>
    <row r="10302" spans="1:6">
      <c r="A10302" s="3" t="s">
        <v>10295</v>
      </c>
      <c r="B10302" s="3">
        <v>5410.4724212540968</v>
      </c>
      <c r="C10302" s="3">
        <v>61586.455500907789</v>
      </c>
      <c r="D10302" s="3">
        <v>79756.962050566144</v>
      </c>
      <c r="E10302" s="3">
        <v>31451.158907180012</v>
      </c>
      <c r="F10302" s="3">
        <v>31705.271422351099</v>
      </c>
    </row>
    <row r="10303" spans="1:6">
      <c r="A10303" s="3" t="s">
        <v>10296</v>
      </c>
      <c r="B10303" s="3">
        <v>5404.0344590410241</v>
      </c>
      <c r="C10303" s="3">
        <v>62175.998335093376</v>
      </c>
      <c r="D10303" s="3">
        <v>80201.788705687854</v>
      </c>
      <c r="E10303" s="3">
        <v>31803.910421885466</v>
      </c>
      <c r="F10303" s="3">
        <v>32116.733073462005</v>
      </c>
    </row>
    <row r="10304" spans="1:6">
      <c r="A10304" s="3" t="s">
        <v>10297</v>
      </c>
      <c r="B10304" s="3">
        <v>5455.838392738362</v>
      </c>
      <c r="C10304" s="3">
        <v>62005.848072171459</v>
      </c>
      <c r="D10304" s="3">
        <v>80026.692027608617</v>
      </c>
      <c r="E10304" s="3">
        <v>31995.000677507876</v>
      </c>
      <c r="F10304" s="3">
        <v>32347.817359130957</v>
      </c>
    </row>
    <row r="10305" spans="1:6">
      <c r="A10305" s="3" t="s">
        <v>10298</v>
      </c>
      <c r="B10305" s="3">
        <v>5438.593512334337</v>
      </c>
      <c r="C10305" s="3">
        <v>61617.595577883316</v>
      </c>
      <c r="D10305" s="3">
        <v>79775.205443721366</v>
      </c>
      <c r="E10305" s="3">
        <v>31865.211053631414</v>
      </c>
      <c r="F10305" s="3">
        <v>32227.47073191798</v>
      </c>
    </row>
    <row r="10306" spans="1:6">
      <c r="A10306" s="3" t="s">
        <v>10299</v>
      </c>
      <c r="B10306" s="3">
        <v>5517.4610346976115</v>
      </c>
      <c r="C10306" s="3">
        <v>62795.160242709069</v>
      </c>
      <c r="D10306" s="3">
        <v>81112.863103981406</v>
      </c>
      <c r="E10306" s="3">
        <v>32470.353289558589</v>
      </c>
      <c r="F10306" s="3">
        <v>32786.926169375336</v>
      </c>
    </row>
    <row r="10307" spans="1:6">
      <c r="A10307" s="3" t="s">
        <v>10300</v>
      </c>
      <c r="B10307" s="3">
        <v>6529.637391595912</v>
      </c>
      <c r="C10307" s="3">
        <v>64860.885119447572</v>
      </c>
      <c r="D10307" s="3">
        <v>82404.046651295328</v>
      </c>
      <c r="E10307" s="3">
        <v>32823.92896301498</v>
      </c>
      <c r="F10307" s="3">
        <v>33037.684513194377</v>
      </c>
    </row>
    <row r="10308" spans="1:6">
      <c r="A10308" s="3" t="s">
        <v>10301</v>
      </c>
      <c r="B10308" s="3">
        <v>6561.3868888398429</v>
      </c>
      <c r="C10308" s="3">
        <v>65612.634552026939</v>
      </c>
      <c r="D10308" s="3">
        <v>83127.722256416804</v>
      </c>
      <c r="E10308" s="3">
        <v>33438.057796683112</v>
      </c>
      <c r="F10308" s="3">
        <v>33681.279743490966</v>
      </c>
    </row>
    <row r="10309" spans="1:6">
      <c r="A10309" s="3" t="s">
        <v>10302</v>
      </c>
      <c r="B10309" s="3">
        <v>6677.910992925812</v>
      </c>
      <c r="C10309" s="3">
        <v>66429.387810493849</v>
      </c>
      <c r="D10309" s="3">
        <v>84212.547649289205</v>
      </c>
      <c r="E10309" s="3">
        <v>34227.190459408623</v>
      </c>
      <c r="F10309" s="3">
        <v>34437.050473592535</v>
      </c>
    </row>
    <row r="10310" spans="1:6">
      <c r="A10310" s="3" t="s">
        <v>10303</v>
      </c>
      <c r="B10310" s="3">
        <v>6769.8905627675267</v>
      </c>
      <c r="C10310" s="3">
        <v>67248.93810368565</v>
      </c>
      <c r="D10310" s="3">
        <v>85099.887946950039</v>
      </c>
      <c r="E10310" s="3">
        <v>34938.045936184542</v>
      </c>
      <c r="F10310" s="3">
        <v>35167.868932519501</v>
      </c>
    </row>
    <row r="10311" spans="1:6">
      <c r="A10311" s="3" t="s">
        <v>10304</v>
      </c>
      <c r="B10311" s="3">
        <v>6116.1368326534721</v>
      </c>
      <c r="C10311" s="3">
        <v>68612.404007414996</v>
      </c>
      <c r="D10311" s="3">
        <v>87727.320397131349</v>
      </c>
      <c r="E10311" s="3">
        <v>36070.043639081385</v>
      </c>
      <c r="F10311" s="3">
        <v>36335.934330627046</v>
      </c>
    </row>
    <row r="10312" spans="1:6">
      <c r="A10312" s="3" t="s">
        <v>10305</v>
      </c>
      <c r="B10312" s="3">
        <v>5871.5757383115997</v>
      </c>
      <c r="C10312" s="3">
        <v>70082.565332818529</v>
      </c>
      <c r="D10312" s="3">
        <v>89944.354627813664</v>
      </c>
      <c r="E10312" s="3">
        <v>36566.878904917248</v>
      </c>
      <c r="F10312" s="3">
        <v>36804.893548926404</v>
      </c>
    </row>
    <row r="10313" spans="1:6">
      <c r="A10313" s="3" t="s">
        <v>10306</v>
      </c>
      <c r="B10313" s="3">
        <v>6492.7185810922238</v>
      </c>
      <c r="C10313" s="3">
        <v>72752.954728462646</v>
      </c>
      <c r="D10313" s="3">
        <v>93167.333788184565</v>
      </c>
      <c r="E10313" s="3">
        <v>38360.73787575349</v>
      </c>
      <c r="F10313" s="3">
        <v>38586.126811265538</v>
      </c>
    </row>
    <row r="10314" spans="1:6">
      <c r="A10314" s="3" t="s">
        <v>10307</v>
      </c>
      <c r="B10314" s="3">
        <v>7116.9675980984757</v>
      </c>
      <c r="C10314" s="3">
        <v>76253.835696119451</v>
      </c>
      <c r="D10314" s="3">
        <v>97041.449364344429</v>
      </c>
      <c r="E10314" s="3">
        <v>40371.804790630042</v>
      </c>
      <c r="F10314" s="3">
        <v>40618.599884649419</v>
      </c>
    </row>
    <row r="10315" spans="1:6">
      <c r="A10315" s="3" t="s">
        <v>10308</v>
      </c>
      <c r="B10315" s="3">
        <v>6192.0015700157819</v>
      </c>
      <c r="C10315" s="3">
        <v>80088.892639642872</v>
      </c>
      <c r="D10315" s="3">
        <v>102832.8768022322</v>
      </c>
      <c r="E10315" s="3">
        <v>42790.534938255325</v>
      </c>
      <c r="F10315" s="3">
        <v>43024.379943051288</v>
      </c>
    </row>
    <row r="10316" spans="1:6">
      <c r="A10316" s="3" t="s">
        <v>10309</v>
      </c>
      <c r="B10316" s="3">
        <v>5896.1196466696711</v>
      </c>
      <c r="C10316" s="3">
        <v>83525.62450669863</v>
      </c>
      <c r="D10316" s="3">
        <v>107380.89700450673</v>
      </c>
      <c r="E10316" s="3">
        <v>44484.377658223362</v>
      </c>
      <c r="F10316" s="3">
        <v>44832.687530400035</v>
      </c>
    </row>
    <row r="10317" spans="1:6">
      <c r="A10317" s="3" t="s">
        <v>10310</v>
      </c>
      <c r="B10317" s="3">
        <v>6473.2375185003912</v>
      </c>
      <c r="C10317" s="3">
        <v>86900.885919672743</v>
      </c>
      <c r="D10317" s="3">
        <v>110834.57375700555</v>
      </c>
      <c r="E10317" s="3">
        <v>45748.76719001944</v>
      </c>
      <c r="F10317" s="3">
        <v>46164.975635071831</v>
      </c>
    </row>
    <row r="10318" spans="1:6">
      <c r="A10318" s="3" t="s">
        <v>10311</v>
      </c>
      <c r="B10318" s="3">
        <v>6932.9896197236376</v>
      </c>
      <c r="C10318" s="3">
        <v>91116.029405325302</v>
      </c>
      <c r="D10318" s="3">
        <v>115357.0514024177</v>
      </c>
      <c r="E10318" s="3">
        <v>48038.275866953059</v>
      </c>
      <c r="F10318" s="3">
        <v>48317.228253973066</v>
      </c>
    </row>
    <row r="10319" spans="1:6">
      <c r="A10319" s="3" t="s">
        <v>10312</v>
      </c>
      <c r="B10319" s="3">
        <v>7472.9142303432454</v>
      </c>
      <c r="C10319" s="3">
        <v>95309.329313209775</v>
      </c>
      <c r="D10319" s="3">
        <v>119575.04533329332</v>
      </c>
      <c r="E10319" s="3">
        <v>50183.541381945281</v>
      </c>
      <c r="F10319" s="3">
        <v>50469.449077553356</v>
      </c>
    </row>
    <row r="10320" spans="1:6">
      <c r="A10320" s="3" t="s">
        <v>10313</v>
      </c>
      <c r="B10320" s="3">
        <v>7931.4959385238762</v>
      </c>
      <c r="C10320" s="3">
        <v>97925.900543131691</v>
      </c>
      <c r="D10320" s="3">
        <v>122513.99480669193</v>
      </c>
      <c r="E10320" s="3">
        <v>51555.009010785485</v>
      </c>
      <c r="F10320" s="3">
        <v>51948.880828937945</v>
      </c>
    </row>
    <row r="10321" spans="1:6">
      <c r="A10321" s="3" t="s">
        <v>10314</v>
      </c>
      <c r="B10321" s="3">
        <v>8612.0540644578141</v>
      </c>
      <c r="C10321" s="3">
        <v>100007.89391035706</v>
      </c>
      <c r="D10321" s="3">
        <v>124514.31842579125</v>
      </c>
      <c r="E10321" s="3">
        <v>52606.579421888695</v>
      </c>
      <c r="F10321" s="3">
        <v>53142.362981246835</v>
      </c>
    </row>
    <row r="10322" spans="1:6">
      <c r="A10322" s="3" t="s">
        <v>10315</v>
      </c>
      <c r="B10322" s="3">
        <v>9341.6558825100074</v>
      </c>
      <c r="C10322" s="3">
        <v>102265.5060878403</v>
      </c>
      <c r="D10322" s="3">
        <v>126863.36858095908</v>
      </c>
      <c r="E10322" s="3">
        <v>53608.857690141158</v>
      </c>
      <c r="F10322" s="3">
        <v>54398.716927658847</v>
      </c>
    </row>
    <row r="10323" spans="1:6">
      <c r="A10323" s="3" t="s">
        <v>10316</v>
      </c>
      <c r="B10323" s="3">
        <v>10116.264588150123</v>
      </c>
      <c r="C10323" s="3">
        <v>106517.48416686038</v>
      </c>
      <c r="D10323" s="3">
        <v>129391.67827001163</v>
      </c>
      <c r="E10323" s="3">
        <v>55360.266182033054</v>
      </c>
      <c r="F10323" s="3">
        <v>56454.806415887688</v>
      </c>
    </row>
    <row r="10324" spans="1:6">
      <c r="A10324" s="3" t="s">
        <v>10317</v>
      </c>
      <c r="B10324" s="3">
        <v>10395.729199190653</v>
      </c>
      <c r="C10324" s="3">
        <v>108345.65171588179</v>
      </c>
      <c r="D10324" s="3">
        <v>131179.6347674586</v>
      </c>
      <c r="E10324" s="3">
        <v>55117.882306013773</v>
      </c>
      <c r="F10324" s="3">
        <v>57062.361131286263</v>
      </c>
    </row>
    <row r="10325" spans="1:6">
      <c r="A10325" s="3" t="s">
        <v>10318</v>
      </c>
      <c r="B10325" s="3">
        <v>10452.958386014623</v>
      </c>
      <c r="C10325" s="3">
        <v>106888.86073906498</v>
      </c>
      <c r="D10325" s="3">
        <v>130046.68364907218</v>
      </c>
      <c r="E10325" s="3">
        <v>53880.100067562744</v>
      </c>
      <c r="F10325" s="3">
        <v>56892.654133310658</v>
      </c>
    </row>
    <row r="10326" spans="1:6">
      <c r="A10326" s="3" t="s">
        <v>10319</v>
      </c>
      <c r="B10326" s="3">
        <v>10881.459186908629</v>
      </c>
      <c r="C10326" s="3">
        <v>107448.95598748143</v>
      </c>
      <c r="D10326" s="3">
        <v>130738.69642187899</v>
      </c>
      <c r="E10326" s="3">
        <v>54907.96869154289</v>
      </c>
      <c r="F10326" s="3">
        <v>58018.602883803476</v>
      </c>
    </row>
    <row r="10327" spans="1:6">
      <c r="A10327" s="3" t="s">
        <v>10320</v>
      </c>
      <c r="B10327" s="3">
        <v>11901.354580994288</v>
      </c>
      <c r="C10327" s="3">
        <v>109972.77176320819</v>
      </c>
      <c r="D10327" s="3">
        <v>132932.60257040078</v>
      </c>
      <c r="E10327" s="3">
        <v>57505.848916324052</v>
      </c>
      <c r="F10327" s="3">
        <v>59885.339112229958</v>
      </c>
    </row>
    <row r="10328" spans="1:6">
      <c r="A10328" s="3" t="s">
        <v>10321</v>
      </c>
      <c r="B10328" s="3">
        <v>12147.606764387441</v>
      </c>
      <c r="C10328" s="3">
        <v>109563.30112382071</v>
      </c>
      <c r="D10328" s="3">
        <v>133730.61704364076</v>
      </c>
      <c r="E10328" s="3">
        <v>58123.823501092156</v>
      </c>
      <c r="F10328" s="3">
        <v>60561.071265281877</v>
      </c>
    </row>
    <row r="10329" spans="1:6">
      <c r="A10329" s="3" t="s">
        <v>10322</v>
      </c>
      <c r="B10329" s="3">
        <v>12445.047849631155</v>
      </c>
      <c r="C10329" s="3">
        <v>109839.13894250998</v>
      </c>
      <c r="D10329" s="3">
        <v>135443.63309533193</v>
      </c>
      <c r="E10329" s="3">
        <v>58943.17336239868</v>
      </c>
      <c r="F10329" s="3">
        <v>61866.814126967838</v>
      </c>
    </row>
    <row r="10330" spans="1:6">
      <c r="A10330" s="3" t="s">
        <v>10323</v>
      </c>
      <c r="B10330" s="3">
        <v>13227.66451366838</v>
      </c>
      <c r="C10330" s="3">
        <v>112766.57283868812</v>
      </c>
      <c r="D10330" s="3">
        <v>138374.74630564853</v>
      </c>
      <c r="E10330" s="3">
        <v>60371.370055092353</v>
      </c>
      <c r="F10330" s="3">
        <v>62523.361438115193</v>
      </c>
    </row>
    <row r="10331" spans="1:6">
      <c r="A10331" s="3" t="s">
        <v>10324</v>
      </c>
      <c r="B10331" s="3">
        <v>13724.586286071179</v>
      </c>
      <c r="C10331" s="3">
        <v>113201.2424002043</v>
      </c>
      <c r="D10331" s="3">
        <v>138686.80223810853</v>
      </c>
      <c r="E10331" s="3">
        <v>61362.66463738984</v>
      </c>
      <c r="F10331" s="3">
        <v>63798.756851300997</v>
      </c>
    </row>
    <row r="10332" spans="1:6">
      <c r="A10332" s="3" t="s">
        <v>10325</v>
      </c>
      <c r="B10332" s="3">
        <v>13958.085389587854</v>
      </c>
      <c r="C10332" s="3">
        <v>112322.56534757724</v>
      </c>
      <c r="D10332" s="3">
        <v>138277.33199608498</v>
      </c>
      <c r="E10332" s="3">
        <v>60941.514475892145</v>
      </c>
      <c r="F10332" s="3">
        <v>64339.170749673649</v>
      </c>
    </row>
    <row r="10333" spans="1:6">
      <c r="A10333" s="3" t="s">
        <v>10326</v>
      </c>
      <c r="B10333" s="3">
        <v>13691.49659203089</v>
      </c>
      <c r="C10333" s="3">
        <v>112561.55693493279</v>
      </c>
      <c r="D10333" s="3">
        <v>138622.32569842157</v>
      </c>
      <c r="E10333" s="3">
        <v>60896.224427721711</v>
      </c>
      <c r="F10333" s="3">
        <v>65220.173087013922</v>
      </c>
    </row>
    <row r="10334" spans="1:6">
      <c r="A10334" s="3" t="s">
        <v>10327</v>
      </c>
      <c r="B10334" s="3">
        <v>13864.428018877734</v>
      </c>
      <c r="C10334" s="3">
        <v>114336.66919592174</v>
      </c>
      <c r="D10334" s="3">
        <v>140459.04205530073</v>
      </c>
      <c r="E10334" s="3">
        <v>61754.254925944311</v>
      </c>
      <c r="F10334" s="3">
        <v>66343.244812890756</v>
      </c>
    </row>
    <row r="10335" spans="1:6">
      <c r="A10335" s="3" t="s">
        <v>10328</v>
      </c>
      <c r="B10335" s="3">
        <v>14197.844526920511</v>
      </c>
      <c r="C10335" s="3">
        <v>112647.03317488905</v>
      </c>
      <c r="D10335" s="3">
        <v>138449.31083473313</v>
      </c>
      <c r="E10335" s="3">
        <v>60127.239027811025</v>
      </c>
      <c r="F10335" s="3">
        <v>66257.793451915757</v>
      </c>
    </row>
    <row r="10336" spans="1:6">
      <c r="A10336" s="3" t="s">
        <v>10329</v>
      </c>
      <c r="B10336" s="3">
        <v>13089.760511469518</v>
      </c>
      <c r="C10336" s="3">
        <v>104696.1290991139</v>
      </c>
      <c r="D10336" s="3">
        <v>131064.87631961466</v>
      </c>
      <c r="E10336" s="3">
        <v>54385.952696300781</v>
      </c>
      <c r="F10336" s="3">
        <v>67035.513490549158</v>
      </c>
    </row>
    <row r="10337" spans="1:6">
      <c r="A10337" s="3" t="s">
        <v>10330</v>
      </c>
      <c r="B10337" s="3">
        <v>11592.908626583638</v>
      </c>
      <c r="C10337" s="3">
        <v>100214.12873421695</v>
      </c>
      <c r="D10337" s="3">
        <v>127795.58711891259</v>
      </c>
      <c r="E10337" s="3">
        <v>51465.75935199613</v>
      </c>
      <c r="F10337" s="3">
        <v>68032.37671897636</v>
      </c>
    </row>
    <row r="10338" spans="1:6">
      <c r="A10338" s="3" t="s">
        <v>10331</v>
      </c>
      <c r="B10338" s="3">
        <v>13073.45735863407</v>
      </c>
      <c r="C10338" s="3">
        <v>108407.6570487292</v>
      </c>
      <c r="D10338" s="3">
        <v>135119.51433972426</v>
      </c>
      <c r="E10338" s="3">
        <v>57270.240551828785</v>
      </c>
      <c r="F10338" s="3">
        <v>69056.608704122569</v>
      </c>
    </row>
    <row r="10339" spans="1:6">
      <c r="A10339" s="3" t="s">
        <v>10332</v>
      </c>
      <c r="B10339" s="3">
        <v>13530.053762482436</v>
      </c>
      <c r="C10339" s="3">
        <v>109390.26508401404</v>
      </c>
      <c r="D10339" s="3">
        <v>135713.19274613741</v>
      </c>
      <c r="E10339" s="3">
        <v>58783.130889501546</v>
      </c>
      <c r="F10339" s="3">
        <v>69283.979775782427</v>
      </c>
    </row>
    <row r="10340" spans="1:6">
      <c r="A10340" s="3" t="s">
        <v>10333</v>
      </c>
      <c r="B10340" s="3">
        <v>13070.279744052648</v>
      </c>
      <c r="C10340" s="3">
        <v>106484.48149990418</v>
      </c>
      <c r="D10340" s="3">
        <v>132704.93278773432</v>
      </c>
      <c r="E10340" s="3">
        <v>57008.079055403548</v>
      </c>
      <c r="F10340" s="3">
        <v>68407.076733015507</v>
      </c>
    </row>
    <row r="10341" spans="1:6">
      <c r="A10341" s="3" t="s">
        <v>10334</v>
      </c>
      <c r="B10341" s="3">
        <v>12493.505825351443</v>
      </c>
      <c r="C10341" s="3">
        <v>103847.49985385686</v>
      </c>
      <c r="D10341" s="3">
        <v>130043.9534342737</v>
      </c>
      <c r="E10341" s="3">
        <v>54772.995020612914</v>
      </c>
      <c r="F10341" s="3">
        <v>66211.816685194135</v>
      </c>
    </row>
    <row r="10342" spans="1:6">
      <c r="A10342" s="3" t="s">
        <v>10335</v>
      </c>
      <c r="B10342" s="3">
        <v>12520.048246429578</v>
      </c>
      <c r="C10342" s="3">
        <v>103314.13203849533</v>
      </c>
      <c r="D10342" s="3">
        <v>129436.19910295974</v>
      </c>
      <c r="E10342" s="3">
        <v>54226.536779368987</v>
      </c>
      <c r="F10342" s="3">
        <v>65235.433023199046</v>
      </c>
    </row>
    <row r="10343" spans="1:6">
      <c r="A10343" s="3" t="s">
        <v>10336</v>
      </c>
      <c r="B10343" s="3">
        <v>12330.524211670519</v>
      </c>
      <c r="C10343" s="3">
        <v>101253.2812894696</v>
      </c>
      <c r="D10343" s="3">
        <v>125776.17671721528</v>
      </c>
      <c r="E10343" s="3">
        <v>51285.950416680033</v>
      </c>
      <c r="F10343" s="3">
        <v>63661.307882026413</v>
      </c>
    </row>
    <row r="10344" spans="1:6">
      <c r="A10344" s="3" t="s">
        <v>10337</v>
      </c>
      <c r="B10344" s="3">
        <v>10763.397163503978</v>
      </c>
      <c r="C10344" s="3">
        <v>89700.531364509414</v>
      </c>
      <c r="D10344" s="3">
        <v>116306.37261276857</v>
      </c>
      <c r="E10344" s="3">
        <v>43424.737622528955</v>
      </c>
      <c r="F10344" s="3">
        <v>62011.408974372702</v>
      </c>
    </row>
    <row r="10345" spans="1:6">
      <c r="A10345" s="3" t="s">
        <v>10338</v>
      </c>
      <c r="B10345" s="3">
        <v>10237.945046613357</v>
      </c>
      <c r="C10345" s="3">
        <v>91986.939483091541</v>
      </c>
      <c r="D10345" s="3">
        <v>118925.83677728591</v>
      </c>
      <c r="E10345" s="3">
        <v>46032.539708463599</v>
      </c>
      <c r="F10345" s="3">
        <v>63205.520839024342</v>
      </c>
    </row>
    <row r="10346" spans="1:6">
      <c r="A10346" s="3" t="s">
        <v>10339</v>
      </c>
      <c r="B10346" s="3">
        <v>12201.876837573946</v>
      </c>
      <c r="C10346" s="3">
        <v>99535.528642137098</v>
      </c>
      <c r="D10346" s="3">
        <v>124158.12974540067</v>
      </c>
      <c r="E10346" s="3">
        <v>50047.560479379419</v>
      </c>
      <c r="F10346" s="3">
        <v>60110.763707146201</v>
      </c>
    </row>
    <row r="10347" spans="1:6">
      <c r="A10347" s="3" t="s">
        <v>10340</v>
      </c>
      <c r="B10347" s="3">
        <v>11491.174680098062</v>
      </c>
      <c r="C10347" s="3">
        <v>91511.77586437804</v>
      </c>
      <c r="D10347" s="3">
        <v>116568.66812288082</v>
      </c>
      <c r="E10347" s="3">
        <v>43056.272573210663</v>
      </c>
      <c r="F10347" s="3">
        <v>57263.969273391449</v>
      </c>
    </row>
    <row r="10348" spans="1:6">
      <c r="A10348" s="3" t="s">
        <v>10341</v>
      </c>
      <c r="B10348" s="3">
        <v>8027.7848951742926</v>
      </c>
      <c r="C10348" s="3">
        <v>76983.496870542964</v>
      </c>
      <c r="D10348" s="3">
        <v>102775.93207495273</v>
      </c>
      <c r="E10348" s="3">
        <v>31904.136729280595</v>
      </c>
      <c r="F10348" s="3">
        <v>56213.361062615222</v>
      </c>
    </row>
    <row r="10349" spans="1:6">
      <c r="A10349" s="3" t="s">
        <v>10342</v>
      </c>
      <c r="B10349" s="3">
        <v>9091.7760903834424</v>
      </c>
      <c r="C10349" s="3">
        <v>80893.691578931088</v>
      </c>
      <c r="D10349" s="3">
        <v>105850.24367835723</v>
      </c>
      <c r="E10349" s="3">
        <v>34408.370939169239</v>
      </c>
      <c r="F10349" s="3">
        <v>52690.730867375925</v>
      </c>
    </row>
    <row r="10350" spans="1:6">
      <c r="A10350" s="3" t="s">
        <v>10343</v>
      </c>
      <c r="B10350" s="3">
        <v>11490.115601711732</v>
      </c>
      <c r="C10350" s="3">
        <v>92182.124728583265</v>
      </c>
      <c r="D10350" s="3">
        <v>116348.19500586423</v>
      </c>
      <c r="E10350" s="3">
        <v>44196.23019625555</v>
      </c>
      <c r="F10350" s="3">
        <v>52041.762740571336</v>
      </c>
    </row>
    <row r="10351" spans="1:6">
      <c r="A10351" s="3" t="s">
        <v>10344</v>
      </c>
      <c r="B10351" s="3">
        <v>11813.342574474649</v>
      </c>
      <c r="C10351" s="3">
        <v>101216.40156847455</v>
      </c>
      <c r="D10351" s="3">
        <v>126336.82165452573</v>
      </c>
      <c r="E10351" s="3">
        <v>53630.31832818158</v>
      </c>
      <c r="F10351" s="3">
        <v>59440.062213523706</v>
      </c>
    </row>
    <row r="10352" spans="1:6">
      <c r="A10352" s="3" t="s">
        <v>10345</v>
      </c>
      <c r="B10352" s="3">
        <v>11766.083152620791</v>
      </c>
      <c r="C10352" s="3">
        <v>102155.72562079932</v>
      </c>
      <c r="D10352" s="3">
        <v>127321.10018648858</v>
      </c>
      <c r="E10352" s="3">
        <v>55331.529366712697</v>
      </c>
      <c r="F10352" s="3">
        <v>60822.862840263362</v>
      </c>
    </row>
    <row r="10353" spans="1:6">
      <c r="A10353" s="3" t="s">
        <v>10346</v>
      </c>
      <c r="B10353" s="3">
        <v>11313.918509199444</v>
      </c>
      <c r="C10353" s="3">
        <v>99514.780463991687</v>
      </c>
      <c r="D10353" s="3">
        <v>124670.17493741721</v>
      </c>
      <c r="E10353" s="3">
        <v>53919.51131872629</v>
      </c>
      <c r="F10353" s="3">
        <v>60162.903845902154</v>
      </c>
    </row>
    <row r="10354" spans="1:6">
      <c r="A10354" s="3" t="s">
        <v>10347</v>
      </c>
      <c r="B10354" s="3">
        <v>11048.111434136343</v>
      </c>
      <c r="C10354" s="3">
        <v>96748.785271802742</v>
      </c>
      <c r="D10354" s="3">
        <v>121774.31309717702</v>
      </c>
      <c r="E10354" s="3">
        <v>52149.32254104632</v>
      </c>
      <c r="F10354" s="3">
        <v>60588.310553661024</v>
      </c>
    </row>
    <row r="10355" spans="1:6">
      <c r="A10355" s="3" t="s">
        <v>10348</v>
      </c>
      <c r="B10355" s="3">
        <v>8967.0791610890301</v>
      </c>
      <c r="C10355" s="3">
        <v>82421.184209994812</v>
      </c>
      <c r="D10355" s="3">
        <v>106682.43137188739</v>
      </c>
      <c r="E10355" s="3">
        <v>39174.350375764385</v>
      </c>
      <c r="F10355" s="3">
        <v>58736.610270125886</v>
      </c>
    </row>
    <row r="10356" spans="1:6">
      <c r="A10356" s="3" t="s">
        <v>10349</v>
      </c>
      <c r="B10356" s="3">
        <v>6000.8455331947189</v>
      </c>
      <c r="C10356" s="3">
        <v>64089.877741226257</v>
      </c>
      <c r="D10356" s="3">
        <v>88337.575355272231</v>
      </c>
      <c r="E10356" s="3">
        <v>22192.572793774907</v>
      </c>
      <c r="F10356" s="3">
        <v>52304.308614968526</v>
      </c>
    </row>
    <row r="10357" spans="1:6">
      <c r="A10357" s="3" t="s">
        <v>10350</v>
      </c>
      <c r="B10357" s="3">
        <v>7858.1697223422525</v>
      </c>
      <c r="C10357" s="3">
        <v>75843.383687561742</v>
      </c>
      <c r="D10357" s="3">
        <v>100659.15659260075</v>
      </c>
      <c r="E10357" s="3">
        <v>34526.798528565043</v>
      </c>
      <c r="F10357" s="3">
        <v>53389.753577244985</v>
      </c>
    </row>
    <row r="10358" spans="1:6">
      <c r="A10358" s="3" t="s">
        <v>10351</v>
      </c>
      <c r="B10358" s="3">
        <v>9665.4992548196169</v>
      </c>
      <c r="C10358" s="3">
        <v>86070.688021328344</v>
      </c>
      <c r="D10358" s="3">
        <v>110988.03847268829</v>
      </c>
      <c r="E10358" s="3">
        <v>44970.379561966802</v>
      </c>
      <c r="F10358" s="3">
        <v>57074.358881114233</v>
      </c>
    </row>
    <row r="10359" spans="1:6">
      <c r="A10359" s="3" t="s">
        <v>10352</v>
      </c>
      <c r="B10359" s="3">
        <v>7840.915810103048</v>
      </c>
      <c r="C10359" s="3">
        <v>78196.541253254225</v>
      </c>
      <c r="D10359" s="3">
        <v>102758.65408943896</v>
      </c>
      <c r="E10359" s="3">
        <v>38415.29562125275</v>
      </c>
      <c r="F10359" s="3">
        <v>54562.911384552688</v>
      </c>
    </row>
    <row r="10360" spans="1:6">
      <c r="A10360" s="3" t="s">
        <v>10353</v>
      </c>
      <c r="B10360" s="3">
        <v>9907.6668100436364</v>
      </c>
      <c r="C10360" s="3">
        <v>85069.425275269678</v>
      </c>
      <c r="D10360" s="3">
        <v>109575.37490922569</v>
      </c>
      <c r="E10360" s="3">
        <v>45484.301548175936</v>
      </c>
      <c r="F10360" s="3">
        <v>55510.100066012048</v>
      </c>
    </row>
    <row r="10361" spans="1:6">
      <c r="A10361" s="3" t="s">
        <v>10354</v>
      </c>
      <c r="B10361" s="3">
        <v>9000.9813087607617</v>
      </c>
      <c r="C10361" s="3">
        <v>80401.157748691854</v>
      </c>
      <c r="D10361" s="3">
        <v>104652.41412967799</v>
      </c>
      <c r="E10361" s="3">
        <v>41915.331279700222</v>
      </c>
      <c r="F10361" s="3">
        <v>54922.749633223095</v>
      </c>
    </row>
    <row r="10362" spans="1:6">
      <c r="A10362" s="3" t="s">
        <v>10355</v>
      </c>
      <c r="B10362" s="3">
        <v>7615.4113267831999</v>
      </c>
      <c r="C10362" s="3">
        <v>73729.133945379479</v>
      </c>
      <c r="D10362" s="3">
        <v>99041.798199082637</v>
      </c>
      <c r="E10362" s="3">
        <v>37654.645987582204</v>
      </c>
      <c r="F10362" s="3">
        <v>54137.442578852206</v>
      </c>
    </row>
    <row r="10363" spans="1:6">
      <c r="A10363" s="3" t="s">
        <v>10356</v>
      </c>
      <c r="B10363" s="3">
        <v>8022.127928257818</v>
      </c>
      <c r="C10363" s="3">
        <v>77954.420953281719</v>
      </c>
      <c r="D10363" s="3">
        <v>102169.42964005395</v>
      </c>
      <c r="E10363" s="3">
        <v>41564.45708748624</v>
      </c>
      <c r="F10363" s="3">
        <v>53897.983189838291</v>
      </c>
    </row>
    <row r="10364" spans="1:6">
      <c r="A10364" s="3" t="s">
        <v>10357</v>
      </c>
      <c r="B10364" s="3">
        <v>9481.3741332396166</v>
      </c>
      <c r="C10364" s="3">
        <v>88119.822057120153</v>
      </c>
      <c r="D10364" s="3">
        <v>112224.05286513123</v>
      </c>
      <c r="E10364" s="3">
        <v>50942.509786371964</v>
      </c>
      <c r="F10364" s="3">
        <v>56727.82017733901</v>
      </c>
    </row>
    <row r="10365" spans="1:6">
      <c r="A10365" s="3" t="s">
        <v>10358</v>
      </c>
      <c r="B10365" s="3">
        <v>10544.149429993049</v>
      </c>
      <c r="C10365" s="3">
        <v>94889.358249855024</v>
      </c>
      <c r="D10365" s="3">
        <v>118905.78608199318</v>
      </c>
      <c r="E10365" s="3">
        <v>57799.896819251742</v>
      </c>
      <c r="F10365" s="3">
        <v>60350.810659034629</v>
      </c>
    </row>
    <row r="10366" spans="1:6">
      <c r="A10366" s="3" t="s">
        <v>10359</v>
      </c>
      <c r="B10366" s="3">
        <v>10652.078208129227</v>
      </c>
      <c r="C10366" s="3">
        <v>94837.848597004951</v>
      </c>
      <c r="D10366" s="3">
        <v>119049.81402572634</v>
      </c>
      <c r="E10366" s="3">
        <v>57928.282490501413</v>
      </c>
      <c r="F10366" s="3">
        <v>61115.234013506903</v>
      </c>
    </row>
    <row r="10367" spans="1:6">
      <c r="A10367" s="3" t="s">
        <v>10360</v>
      </c>
      <c r="B10367" s="3">
        <v>10233.753351913154</v>
      </c>
      <c r="C10367" s="3">
        <v>95777.948511416267</v>
      </c>
      <c r="D10367" s="3">
        <v>120236.04972232942</v>
      </c>
      <c r="E10367" s="3">
        <v>59326.105123376576</v>
      </c>
      <c r="F10367" s="3">
        <v>61636.441643523991</v>
      </c>
    </row>
    <row r="10368" spans="1:6">
      <c r="A10368" s="3" t="s">
        <v>10361</v>
      </c>
      <c r="B10368" s="3">
        <v>10498.812810170086</v>
      </c>
      <c r="C10368" s="3">
        <v>96085.937196144368</v>
      </c>
      <c r="D10368" s="3">
        <v>120910.19957604926</v>
      </c>
      <c r="E10368" s="3">
        <v>60143.085445214027</v>
      </c>
      <c r="F10368" s="3">
        <v>62160.620373675025</v>
      </c>
    </row>
    <row r="10369" spans="1:6">
      <c r="A10369" s="3" t="s">
        <v>10362</v>
      </c>
      <c r="B10369" s="3">
        <v>12037.455262922507</v>
      </c>
      <c r="C10369" s="3">
        <v>96578.991227185965</v>
      </c>
      <c r="D10369" s="3">
        <v>119938.55563226015</v>
      </c>
      <c r="E10369" s="3">
        <v>59615.112504966979</v>
      </c>
      <c r="F10369" s="3">
        <v>61586.495310783357</v>
      </c>
    </row>
    <row r="10370" spans="1:6">
      <c r="A10370" s="3" t="s">
        <v>10363</v>
      </c>
      <c r="B10370" s="3">
        <v>11989.67345903453</v>
      </c>
      <c r="C10370" s="3">
        <v>96556.392040415754</v>
      </c>
      <c r="D10370" s="3">
        <v>120092.15549944161</v>
      </c>
      <c r="E10370" s="3">
        <v>60800.856241166148</v>
      </c>
      <c r="F10370" s="3">
        <v>61672.136071062501</v>
      </c>
    </row>
    <row r="10371" spans="1:6">
      <c r="A10371" s="3" t="s">
        <v>10364</v>
      </c>
      <c r="B10371" s="3">
        <v>12975.492075199305</v>
      </c>
      <c r="C10371" s="3">
        <v>98465.172453462917</v>
      </c>
      <c r="D10371" s="3">
        <v>121062.51979516495</v>
      </c>
      <c r="E10371" s="3">
        <v>61892.283072724327</v>
      </c>
      <c r="F10371" s="3">
        <v>62035.778248005197</v>
      </c>
    </row>
    <row r="10372" spans="1:6">
      <c r="A10372" s="3" t="s">
        <v>10365</v>
      </c>
      <c r="B10372" s="3">
        <v>13115.989155727701</v>
      </c>
      <c r="C10372" s="3">
        <v>99412.187333521186</v>
      </c>
      <c r="D10372" s="3">
        <v>122140.09419805989</v>
      </c>
      <c r="E10372" s="3">
        <v>63104.208986480371</v>
      </c>
      <c r="F10372" s="3">
        <v>63154.994693605731</v>
      </c>
    </row>
    <row r="10373" spans="1:6">
      <c r="A10373" s="3" t="s">
        <v>10366</v>
      </c>
      <c r="B10373" s="3">
        <v>13239.454339196804</v>
      </c>
      <c r="C10373" s="3">
        <v>99102.9436489738</v>
      </c>
      <c r="D10373" s="3">
        <v>121793.4908797743</v>
      </c>
      <c r="E10373" s="3">
        <v>63484.452800115469</v>
      </c>
      <c r="F10373" s="3">
        <v>63468.685323139063</v>
      </c>
    </row>
    <row r="10374" spans="1:6">
      <c r="A10374" s="3" t="s">
        <v>10367</v>
      </c>
      <c r="B10374" s="3">
        <v>12731.898362807522</v>
      </c>
      <c r="C10374" s="3">
        <v>97240.183136662847</v>
      </c>
      <c r="D10374" s="3">
        <v>120210.71475633436</v>
      </c>
      <c r="E10374" s="3">
        <v>62471.949125427956</v>
      </c>
      <c r="F10374" s="3">
        <v>62435.450453085301</v>
      </c>
    </row>
    <row r="10375" spans="1:6">
      <c r="A10375" s="3" t="s">
        <v>10368</v>
      </c>
      <c r="B10375" s="3">
        <v>11913.475698749564</v>
      </c>
      <c r="C10375" s="3">
        <v>95806.592415820342</v>
      </c>
      <c r="D10375" s="3">
        <v>119059.37890164567</v>
      </c>
      <c r="E10375" s="3">
        <v>61919.468603944209</v>
      </c>
      <c r="F10375" s="3">
        <v>61986.621349660069</v>
      </c>
    </row>
    <row r="10376" spans="1:6">
      <c r="A10376" s="3" t="s">
        <v>10369</v>
      </c>
      <c r="B10376" s="3">
        <v>11443.055551095342</v>
      </c>
      <c r="C10376" s="3">
        <v>94136.581862852996</v>
      </c>
      <c r="D10376" s="3">
        <v>117453.03687666003</v>
      </c>
      <c r="E10376" s="3">
        <v>61017.2575755488</v>
      </c>
      <c r="F10376" s="3">
        <v>61016.511562925734</v>
      </c>
    </row>
    <row r="10377" spans="1:6">
      <c r="A10377" s="3" t="s">
        <v>10370</v>
      </c>
      <c r="B10377" s="3">
        <v>10918.613639575779</v>
      </c>
      <c r="C10377" s="3">
        <v>91710.794131416333</v>
      </c>
      <c r="D10377" s="3">
        <v>115025.45349331794</v>
      </c>
      <c r="E10377" s="3">
        <v>59612.025672079311</v>
      </c>
      <c r="F10377" s="3">
        <v>59766.455787220817</v>
      </c>
    </row>
    <row r="10378" spans="1:6">
      <c r="A10378" s="3" t="s">
        <v>10371</v>
      </c>
      <c r="B10378" s="3">
        <v>10687.962581629268</v>
      </c>
      <c r="C10378" s="3">
        <v>91159.588505692911</v>
      </c>
      <c r="D10378" s="3">
        <v>114628.23636824131</v>
      </c>
      <c r="E10378" s="3">
        <v>59390.480553025161</v>
      </c>
      <c r="F10378" s="3">
        <v>59559.768446829527</v>
      </c>
    </row>
    <row r="10379" spans="1:6">
      <c r="A10379" s="3" t="s">
        <v>10372</v>
      </c>
      <c r="B10379" s="3">
        <v>11481.368250812884</v>
      </c>
      <c r="C10379" s="3">
        <v>90084.796236015391</v>
      </c>
      <c r="D10379" s="3">
        <v>112406.43894489617</v>
      </c>
      <c r="E10379" s="3">
        <v>58143.749074528379</v>
      </c>
      <c r="F10379" s="3">
        <v>58330.043739205386</v>
      </c>
    </row>
    <row r="10380" spans="1:6">
      <c r="A10380" s="3" t="s">
        <v>10373</v>
      </c>
      <c r="B10380" s="3">
        <v>11088.499309982712</v>
      </c>
      <c r="C10380" s="3">
        <v>87472.078180428362</v>
      </c>
      <c r="D10380" s="3">
        <v>109558.8457029454</v>
      </c>
      <c r="E10380" s="3">
        <v>55656.575474209683</v>
      </c>
      <c r="F10380" s="3">
        <v>55880.240547694477</v>
      </c>
    </row>
    <row r="10381" spans="1:6">
      <c r="A10381" s="3" t="s">
        <v>10374</v>
      </c>
      <c r="B10381" s="3">
        <v>10354.526894509123</v>
      </c>
      <c r="C10381" s="3">
        <v>84659.56674892873</v>
      </c>
      <c r="D10381" s="3">
        <v>106455.80802986358</v>
      </c>
      <c r="E10381" s="3">
        <v>52829.889774805393</v>
      </c>
      <c r="F10381" s="3">
        <v>53155.916651558196</v>
      </c>
    </row>
    <row r="10382" spans="1:6">
      <c r="A10382" s="3" t="s">
        <v>10375</v>
      </c>
      <c r="B10382" s="3">
        <v>9690.7773747852625</v>
      </c>
      <c r="C10382" s="3">
        <v>81834.470603110065</v>
      </c>
      <c r="D10382" s="3">
        <v>103312.89684189776</v>
      </c>
      <c r="E10382" s="3">
        <v>50406.656164209024</v>
      </c>
      <c r="F10382" s="3">
        <v>50855.091860539731</v>
      </c>
    </row>
    <row r="10383" spans="1:6">
      <c r="A10383" s="3" t="s">
        <v>10376</v>
      </c>
      <c r="B10383" s="3">
        <v>9536.5834497713222</v>
      </c>
      <c r="C10383" s="3">
        <v>79777.414175366939</v>
      </c>
      <c r="D10383" s="3">
        <v>100790.19210953356</v>
      </c>
      <c r="E10383" s="3">
        <v>48747.169058099949</v>
      </c>
      <c r="F10383" s="3">
        <v>49251.839696673771</v>
      </c>
    </row>
    <row r="10384" spans="1:6">
      <c r="A10384" s="3" t="s">
        <v>10377</v>
      </c>
      <c r="B10384" s="3">
        <v>9347.2537418840366</v>
      </c>
      <c r="C10384" s="3">
        <v>78926.864829089915</v>
      </c>
      <c r="D10384" s="3">
        <v>99602.665281866692</v>
      </c>
      <c r="E10384" s="3">
        <v>47344.600030331902</v>
      </c>
      <c r="F10384" s="3">
        <v>47779.644047019006</v>
      </c>
    </row>
    <row r="10385" spans="1:6">
      <c r="A10385" s="3" t="s">
        <v>10378</v>
      </c>
      <c r="B10385" s="3">
        <v>8967.5975360651209</v>
      </c>
      <c r="C10385" s="3">
        <v>76796.366025809111</v>
      </c>
      <c r="D10385" s="3">
        <v>97040.067817234594</v>
      </c>
      <c r="E10385" s="3">
        <v>45628.596853899071</v>
      </c>
      <c r="F10385" s="3">
        <v>46059.930776737019</v>
      </c>
    </row>
    <row r="10386" spans="1:6">
      <c r="A10386" s="3" t="s">
        <v>10379</v>
      </c>
      <c r="B10386" s="3">
        <v>8669.3189036192634</v>
      </c>
      <c r="C10386" s="3">
        <v>75810.745758249555</v>
      </c>
      <c r="D10386" s="3">
        <v>96073.861805334833</v>
      </c>
      <c r="E10386" s="3">
        <v>44933.576377513622</v>
      </c>
      <c r="F10386" s="3">
        <v>45292.204934130954</v>
      </c>
    </row>
    <row r="10387" spans="1:6">
      <c r="A10387" s="3" t="s">
        <v>10380</v>
      </c>
      <c r="B10387" s="3">
        <v>8613.8402918249194</v>
      </c>
      <c r="C10387" s="3">
        <v>74981.055148977961</v>
      </c>
      <c r="D10387" s="3">
        <v>94449.680585983544</v>
      </c>
      <c r="E10387" s="3">
        <v>43213.654896091211</v>
      </c>
      <c r="F10387" s="3">
        <v>43522.115431470324</v>
      </c>
    </row>
    <row r="10388" spans="1:6">
      <c r="A10388" s="3" t="s">
        <v>10381</v>
      </c>
      <c r="B10388" s="3">
        <v>8410.8439610377391</v>
      </c>
      <c r="C10388" s="3">
        <v>74133.333545730449</v>
      </c>
      <c r="D10388" s="3">
        <v>93153.918851649054</v>
      </c>
      <c r="E10388" s="3">
        <v>41980.876501209292</v>
      </c>
      <c r="F10388" s="3">
        <v>42203.626746969196</v>
      </c>
    </row>
    <row r="10389" spans="1:6">
      <c r="A10389" s="3" t="s">
        <v>10382</v>
      </c>
      <c r="B10389" s="3">
        <v>8000.0843936906967</v>
      </c>
      <c r="C10389" s="3">
        <v>72843.347817100512</v>
      </c>
      <c r="D10389" s="3">
        <v>91882.317628460602</v>
      </c>
      <c r="E10389" s="3">
        <v>40842.240004040599</v>
      </c>
      <c r="F10389" s="3">
        <v>40979.561051287354</v>
      </c>
    </row>
    <row r="10390" spans="1:6">
      <c r="A10390" s="3" t="s">
        <v>10383</v>
      </c>
      <c r="B10390" s="3">
        <v>7830.5042821826646</v>
      </c>
      <c r="C10390" s="3">
        <v>71096.464725660713</v>
      </c>
      <c r="D10390" s="3">
        <v>89997.132950029496</v>
      </c>
      <c r="E10390" s="3">
        <v>39496.236992404032</v>
      </c>
      <c r="F10390" s="3">
        <v>39733.77375334048</v>
      </c>
    </row>
    <row r="10391" spans="1:6">
      <c r="A10391" s="3" t="s">
        <v>10384</v>
      </c>
      <c r="B10391" s="3">
        <v>6991.4942314042273</v>
      </c>
      <c r="C10391" s="3">
        <v>69326.412680654117</v>
      </c>
      <c r="D10391" s="3">
        <v>88759.344640290961</v>
      </c>
      <c r="E10391" s="3">
        <v>38419.78900883715</v>
      </c>
      <c r="F10391" s="3">
        <v>38743.598560353232</v>
      </c>
    </row>
    <row r="10392" spans="1:6">
      <c r="A10392" s="3" t="s">
        <v>10385</v>
      </c>
      <c r="B10392" s="3">
        <v>6521.1672341786907</v>
      </c>
      <c r="C10392" s="3">
        <v>68568.034870168398</v>
      </c>
      <c r="D10392" s="3">
        <v>88112.621171338309</v>
      </c>
      <c r="E10392" s="3">
        <v>37591.70027353047</v>
      </c>
      <c r="F10392" s="3">
        <v>37871.754804542499</v>
      </c>
    </row>
    <row r="10393" spans="1:6">
      <c r="A10393" s="3" t="s">
        <v>10386</v>
      </c>
      <c r="B10393" s="3">
        <v>6483.5627458958916</v>
      </c>
      <c r="C10393" s="3">
        <v>68107.247090290679</v>
      </c>
      <c r="D10393" s="3">
        <v>87604.858610062583</v>
      </c>
      <c r="E10393" s="3">
        <v>37142.094701725466</v>
      </c>
      <c r="F10393" s="3">
        <v>37344.886199728033</v>
      </c>
    </row>
    <row r="10394" spans="1:6">
      <c r="A10394" s="3" t="s">
        <v>10387</v>
      </c>
      <c r="B10394" s="3">
        <v>6439.2431577542884</v>
      </c>
      <c r="C10394" s="3">
        <v>67235.860780403542</v>
      </c>
      <c r="D10394" s="3">
        <v>86655.597248230697</v>
      </c>
      <c r="E10394" s="3">
        <v>36500.894992138637</v>
      </c>
      <c r="F10394" s="3">
        <v>36810.515577947284</v>
      </c>
    </row>
    <row r="10395" spans="1:6">
      <c r="A10395" s="3" t="s">
        <v>10388</v>
      </c>
      <c r="B10395" s="3">
        <v>6528.9828735007395</v>
      </c>
      <c r="C10395" s="3">
        <v>66344.659343034902</v>
      </c>
      <c r="D10395" s="3">
        <v>85679.303351492417</v>
      </c>
      <c r="E10395" s="3">
        <v>36211.423270227315</v>
      </c>
      <c r="F10395" s="3">
        <v>36665.477103666257</v>
      </c>
    </row>
    <row r="10396" spans="1:6">
      <c r="A10396" s="3" t="s">
        <v>10389</v>
      </c>
      <c r="B10396" s="3">
        <v>6480.7564965424172</v>
      </c>
      <c r="C10396" s="3">
        <v>65967.455442971666</v>
      </c>
      <c r="D10396" s="3">
        <v>85256.644626451322</v>
      </c>
      <c r="E10396" s="3">
        <v>36051.090194451914</v>
      </c>
      <c r="F10396" s="3">
        <v>36531.690315865824</v>
      </c>
    </row>
    <row r="10397" spans="1:6">
      <c r="A10397" s="3" t="s">
        <v>10390</v>
      </c>
      <c r="B10397" s="3">
        <v>6392.3551951101836</v>
      </c>
      <c r="C10397" s="3">
        <v>65562.964181275063</v>
      </c>
      <c r="D10397" s="3">
        <v>84694.058882113968</v>
      </c>
      <c r="E10397" s="3">
        <v>35946.356778262903</v>
      </c>
      <c r="F10397" s="3">
        <v>36514.053395711198</v>
      </c>
    </row>
    <row r="10398" spans="1:6">
      <c r="A10398" s="3" t="s">
        <v>10391</v>
      </c>
      <c r="B10398" s="3">
        <v>6203.4471438996843</v>
      </c>
      <c r="C10398" s="3">
        <v>64981.452184807495</v>
      </c>
      <c r="D10398" s="3">
        <v>84109.699149199514</v>
      </c>
      <c r="E10398" s="3">
        <v>35669.361681662507</v>
      </c>
      <c r="F10398" s="3">
        <v>36277.415107021807</v>
      </c>
    </row>
    <row r="10399" spans="1:6">
      <c r="A10399" s="3" t="s">
        <v>10392</v>
      </c>
      <c r="B10399" s="3">
        <v>6124.4964395984061</v>
      </c>
      <c r="C10399" s="3">
        <v>65161.654728211259</v>
      </c>
      <c r="D10399" s="3">
        <v>84524.346357097165</v>
      </c>
      <c r="E10399" s="3">
        <v>36141.138747862176</v>
      </c>
      <c r="F10399" s="3">
        <v>36745.297534519988</v>
      </c>
    </row>
    <row r="10400" spans="1:6">
      <c r="A10400" s="3" t="s">
        <v>10393</v>
      </c>
      <c r="B10400" s="3">
        <v>6157.0751641813549</v>
      </c>
      <c r="C10400" s="3">
        <v>65382.534495620908</v>
      </c>
      <c r="D10400" s="3">
        <v>84745.687428767545</v>
      </c>
      <c r="E10400" s="3">
        <v>36367.015320921884</v>
      </c>
      <c r="F10400" s="3">
        <v>36904.647386497338</v>
      </c>
    </row>
    <row r="10401" spans="1:6">
      <c r="A10401" s="3" t="s">
        <v>10394</v>
      </c>
      <c r="B10401" s="3">
        <v>6113.314405897705</v>
      </c>
      <c r="C10401" s="3">
        <v>65459.48018245276</v>
      </c>
      <c r="D10401" s="3">
        <v>84790.313999003745</v>
      </c>
      <c r="E10401" s="3">
        <v>36416.763537920051</v>
      </c>
      <c r="F10401" s="3">
        <v>36942.006565904347</v>
      </c>
    </row>
    <row r="10402" spans="1:6">
      <c r="A10402" s="3" t="s">
        <v>10395</v>
      </c>
      <c r="B10402" s="3">
        <v>6196.2921182227656</v>
      </c>
      <c r="C10402" s="3">
        <v>66076.68860834885</v>
      </c>
      <c r="D10402" s="3">
        <v>85378.417778373201</v>
      </c>
      <c r="E10402" s="3">
        <v>36574.97382875195</v>
      </c>
      <c r="F10402" s="3">
        <v>37043.813153659299</v>
      </c>
    </row>
    <row r="10403" spans="1:6">
      <c r="A10403" s="3" t="s">
        <v>10396</v>
      </c>
      <c r="B10403" s="3">
        <v>6225.4892198189336</v>
      </c>
      <c r="C10403" s="3">
        <v>66809.936347039926</v>
      </c>
      <c r="D10403" s="3">
        <v>86185.563726761509</v>
      </c>
      <c r="E10403" s="3">
        <v>36940.720127473614</v>
      </c>
      <c r="F10403" s="3">
        <v>37309.930611713673</v>
      </c>
    </row>
    <row r="10404" spans="1:6">
      <c r="A10404" s="3" t="s">
        <v>10397</v>
      </c>
      <c r="B10404" s="3">
        <v>6170.3789741829532</v>
      </c>
      <c r="C10404" s="3">
        <v>66874.878389542311</v>
      </c>
      <c r="D10404" s="3">
        <v>86546.213063943025</v>
      </c>
      <c r="E10404" s="3">
        <v>37350.04239487485</v>
      </c>
      <c r="F10404" s="3">
        <v>37716.984083894051</v>
      </c>
    </row>
    <row r="10405" spans="1:6">
      <c r="A10405" s="3" t="s">
        <v>10398</v>
      </c>
      <c r="B10405" s="3">
        <v>6387.7433909844258</v>
      </c>
      <c r="C10405" s="3">
        <v>67734.61399960464</v>
      </c>
      <c r="D10405" s="3">
        <v>87565.352883794578</v>
      </c>
      <c r="E10405" s="3">
        <v>37934.411654836011</v>
      </c>
      <c r="F10405" s="3">
        <v>38300.987176603056</v>
      </c>
    </row>
    <row r="10406" spans="1:6">
      <c r="A10406" s="3" t="s">
        <v>10399</v>
      </c>
      <c r="B10406" s="3">
        <v>6772.7339114179558</v>
      </c>
      <c r="C10406" s="3">
        <v>69031.820129679152</v>
      </c>
      <c r="D10406" s="3">
        <v>88843.866528813494</v>
      </c>
      <c r="E10406" s="3">
        <v>38583.627786333338</v>
      </c>
      <c r="F10406" s="3">
        <v>39016.309752091678</v>
      </c>
    </row>
    <row r="10407" spans="1:6">
      <c r="A10407" s="3" t="s">
        <v>10400</v>
      </c>
      <c r="B10407" s="3">
        <v>5813.8265471878767</v>
      </c>
      <c r="C10407" s="3">
        <v>70348.081609013665</v>
      </c>
      <c r="D10407" s="3">
        <v>91538.788747938786</v>
      </c>
      <c r="E10407" s="3">
        <v>39540.654662650726</v>
      </c>
      <c r="F10407" s="3">
        <v>39957.456297816447</v>
      </c>
    </row>
    <row r="10408" spans="1:6">
      <c r="A10408" s="3" t="s">
        <v>10401</v>
      </c>
      <c r="B10408" s="3">
        <v>5182.7439044374623</v>
      </c>
      <c r="C10408" s="3">
        <v>71286.475439730959</v>
      </c>
      <c r="D10408" s="3">
        <v>93765.349951726894</v>
      </c>
      <c r="E10408" s="3">
        <v>40086.404751906957</v>
      </c>
      <c r="F10408" s="3">
        <v>40502.423764404877</v>
      </c>
    </row>
    <row r="10409" spans="1:6">
      <c r="A10409" s="3" t="s">
        <v>10402</v>
      </c>
      <c r="B10409" s="3">
        <v>5573.3785928984435</v>
      </c>
      <c r="C10409" s="3">
        <v>73728.986725176976</v>
      </c>
      <c r="D10409" s="3">
        <v>96910.459216983581</v>
      </c>
      <c r="E10409" s="3">
        <v>41429.084956245933</v>
      </c>
      <c r="F10409" s="3">
        <v>41833.327649626284</v>
      </c>
    </row>
    <row r="10410" spans="1:6">
      <c r="A10410" s="3" t="s">
        <v>10403</v>
      </c>
      <c r="B10410" s="3">
        <v>5975.5022804728069</v>
      </c>
      <c r="C10410" s="3">
        <v>76609.645442550071</v>
      </c>
      <c r="D10410" s="3">
        <v>100119.06389100642</v>
      </c>
      <c r="E10410" s="3">
        <v>43386.177311412051</v>
      </c>
      <c r="F10410" s="3">
        <v>43840.811991290473</v>
      </c>
    </row>
    <row r="10411" spans="1:6">
      <c r="A10411" s="3" t="s">
        <v>10404</v>
      </c>
      <c r="B10411" s="3">
        <v>6205.7474682322936</v>
      </c>
      <c r="C10411" s="3">
        <v>82251.86250207742</v>
      </c>
      <c r="D10411" s="3">
        <v>106689.05574970128</v>
      </c>
      <c r="E10411" s="3">
        <v>45902.224917712476</v>
      </c>
      <c r="F10411" s="3">
        <v>46254.792409250113</v>
      </c>
    </row>
    <row r="10412" spans="1:6">
      <c r="A10412" s="3" t="s">
        <v>10405</v>
      </c>
      <c r="B10412" s="3">
        <v>6607.6093330994918</v>
      </c>
      <c r="C10412" s="3">
        <v>85395.023945875917</v>
      </c>
      <c r="D10412" s="3">
        <v>109983.50283963401</v>
      </c>
      <c r="E10412" s="3">
        <v>47134.029186643907</v>
      </c>
      <c r="F10412" s="3">
        <v>47596.665769979336</v>
      </c>
    </row>
    <row r="10413" spans="1:6">
      <c r="A10413" s="3" t="s">
        <v>10406</v>
      </c>
      <c r="B10413" s="3">
        <v>7055.3195827431045</v>
      </c>
      <c r="C10413" s="3">
        <v>89074.606880854699</v>
      </c>
      <c r="D10413" s="3">
        <v>113901.17900496954</v>
      </c>
      <c r="E10413" s="3">
        <v>48605.858723549332</v>
      </c>
      <c r="F10413" s="3">
        <v>49019.21063181098</v>
      </c>
    </row>
    <row r="10414" spans="1:6">
      <c r="A10414" s="3" t="s">
        <v>10407</v>
      </c>
      <c r="B10414" s="3">
        <v>7911.363619116717</v>
      </c>
      <c r="C10414" s="3">
        <v>93164.122855630616</v>
      </c>
      <c r="D10414" s="3">
        <v>118316.9298984632</v>
      </c>
      <c r="E10414" s="3">
        <v>50812.170663793564</v>
      </c>
      <c r="F10414" s="3">
        <v>51154.597480539473</v>
      </c>
    </row>
    <row r="10415" spans="1:6">
      <c r="A10415" s="3" t="s">
        <v>10408</v>
      </c>
      <c r="B10415" s="3">
        <v>8356.2888209362864</v>
      </c>
      <c r="C10415" s="3">
        <v>97328.648604327856</v>
      </c>
      <c r="D10415" s="3">
        <v>122573.24781081398</v>
      </c>
      <c r="E10415" s="3">
        <v>52502.934840778325</v>
      </c>
      <c r="F10415" s="3">
        <v>52916.194093716767</v>
      </c>
    </row>
    <row r="10416" spans="1:6">
      <c r="A10416" s="3" t="s">
        <v>10409</v>
      </c>
      <c r="B10416" s="3">
        <v>8841.1899847563327</v>
      </c>
      <c r="C10416" s="3">
        <v>99199.193148895356</v>
      </c>
      <c r="D10416" s="3">
        <v>124475.19363663417</v>
      </c>
      <c r="E10416" s="3">
        <v>52945.056516490986</v>
      </c>
      <c r="F10416" s="3">
        <v>53850.806609447594</v>
      </c>
    </row>
    <row r="10417" spans="1:6">
      <c r="A10417" s="3" t="s">
        <v>10410</v>
      </c>
      <c r="B10417" s="3">
        <v>9173.6181640548602</v>
      </c>
      <c r="C10417" s="3">
        <v>100588.9461885263</v>
      </c>
      <c r="D10417" s="3">
        <v>126008.22605768306</v>
      </c>
      <c r="E10417" s="3">
        <v>53339.458138644943</v>
      </c>
      <c r="F10417" s="3">
        <v>55119.929321239229</v>
      </c>
    </row>
    <row r="10418" spans="1:6">
      <c r="A10418" s="3" t="s">
        <v>10411</v>
      </c>
      <c r="B10418" s="3">
        <v>9697.9358770121471</v>
      </c>
      <c r="C10418" s="3">
        <v>101644.48904139656</v>
      </c>
      <c r="D10418" s="3">
        <v>127368.21606399732</v>
      </c>
      <c r="E10418" s="3">
        <v>53465.807402043705</v>
      </c>
      <c r="F10418" s="3">
        <v>56353.22153738523</v>
      </c>
    </row>
    <row r="10419" spans="1:6">
      <c r="A10419" s="3" t="s">
        <v>10412</v>
      </c>
      <c r="B10419" s="3">
        <v>9347.2862729067565</v>
      </c>
      <c r="C10419" s="3">
        <v>101292.87541414061</v>
      </c>
      <c r="D10419" s="3">
        <v>127043.28543834403</v>
      </c>
      <c r="E10419" s="3">
        <v>52669.725042954065</v>
      </c>
      <c r="F10419" s="3">
        <v>57286.168962701515</v>
      </c>
    </row>
    <row r="10420" spans="1:6">
      <c r="A10420" s="3" t="s">
        <v>10413</v>
      </c>
      <c r="B10420" s="3">
        <v>9899.6210039400612</v>
      </c>
      <c r="C10420" s="3">
        <v>101672.3045789415</v>
      </c>
      <c r="D10420" s="3">
        <v>127614.05024222053</v>
      </c>
      <c r="E10420" s="3">
        <v>52751.050580164607</v>
      </c>
      <c r="F10420" s="3">
        <v>58376.508162961894</v>
      </c>
    </row>
    <row r="10421" spans="1:6">
      <c r="A10421" s="3" t="s">
        <v>10414</v>
      </c>
      <c r="B10421" s="3">
        <v>10429.538479505951</v>
      </c>
      <c r="C10421" s="3">
        <v>102967.06976341851</v>
      </c>
      <c r="D10421" s="3">
        <v>128423.86588656537</v>
      </c>
      <c r="E10421" s="3">
        <v>53235.439347143649</v>
      </c>
      <c r="F10421" s="3">
        <v>58495.633666495822</v>
      </c>
    </row>
    <row r="10422" spans="1:6">
      <c r="A10422" s="3" t="s">
        <v>10415</v>
      </c>
      <c r="B10422" s="3">
        <v>10802.823883171324</v>
      </c>
      <c r="C10422" s="3">
        <v>103024.76169882005</v>
      </c>
      <c r="D10422" s="3">
        <v>128119.55412134792</v>
      </c>
      <c r="E10422" s="3">
        <v>53161.759496626946</v>
      </c>
      <c r="F10422" s="3">
        <v>58841.92189584663</v>
      </c>
    </row>
    <row r="10423" spans="1:6">
      <c r="A10423" s="3" t="s">
        <v>10416</v>
      </c>
      <c r="B10423" s="3">
        <v>11067.1000010969</v>
      </c>
      <c r="C10423" s="3">
        <v>101704.052639018</v>
      </c>
      <c r="D10423" s="3">
        <v>126793.12852979676</v>
      </c>
      <c r="E10423" s="3">
        <v>52825.475628285698</v>
      </c>
      <c r="F10423" s="3">
        <v>58594.306798057973</v>
      </c>
    </row>
    <row r="10424" spans="1:6">
      <c r="A10424" s="3" t="s">
        <v>10417</v>
      </c>
      <c r="B10424" s="3">
        <v>10728.835439674338</v>
      </c>
      <c r="C10424" s="3">
        <v>101921.59333844925</v>
      </c>
      <c r="D10424" s="3">
        <v>127373.82044952027</v>
      </c>
      <c r="E10424" s="3">
        <v>52585.007919367876</v>
      </c>
      <c r="F10424" s="3">
        <v>58667.682097862315</v>
      </c>
    </row>
    <row r="10425" spans="1:6">
      <c r="A10425" s="3" t="s">
        <v>10418</v>
      </c>
      <c r="B10425" s="3">
        <v>10935.452939010807</v>
      </c>
      <c r="C10425" s="3">
        <v>103426.20054241353</v>
      </c>
      <c r="D10425" s="3">
        <v>129016.40143826956</v>
      </c>
      <c r="E10425" s="3">
        <v>52607.001434193953</v>
      </c>
      <c r="F10425" s="3">
        <v>60240.412299428317</v>
      </c>
    </row>
    <row r="10426" spans="1:6">
      <c r="A10426" s="3" t="s">
        <v>10419</v>
      </c>
      <c r="B10426" s="3">
        <v>11242.197782423726</v>
      </c>
      <c r="C10426" s="3">
        <v>104293.70909073499</v>
      </c>
      <c r="D10426" s="3">
        <v>129977.07964202155</v>
      </c>
      <c r="E10426" s="3">
        <v>52433.838420224136</v>
      </c>
      <c r="F10426" s="3">
        <v>60999.214063827261</v>
      </c>
    </row>
    <row r="10427" spans="1:6">
      <c r="A10427" s="3" t="s">
        <v>10420</v>
      </c>
      <c r="B10427" s="3">
        <v>11232.779555354064</v>
      </c>
      <c r="C10427" s="3">
        <v>103182.75219105562</v>
      </c>
      <c r="D10427" s="3">
        <v>128623.88228603509</v>
      </c>
      <c r="E10427" s="3">
        <v>50993.113787699687</v>
      </c>
      <c r="F10427" s="3">
        <v>60216.111592895824</v>
      </c>
    </row>
    <row r="10428" spans="1:6">
      <c r="A10428" s="3" t="s">
        <v>10421</v>
      </c>
      <c r="B10428" s="3">
        <v>11434.529072992314</v>
      </c>
      <c r="C10428" s="3">
        <v>101429.75211693949</v>
      </c>
      <c r="D10428" s="3">
        <v>127154.39488279763</v>
      </c>
      <c r="E10428" s="3">
        <v>49758.244100643868</v>
      </c>
      <c r="F10428" s="3">
        <v>60747.843515488996</v>
      </c>
    </row>
    <row r="10429" spans="1:6">
      <c r="A10429" s="3" t="s">
        <v>10422</v>
      </c>
      <c r="B10429" s="3">
        <v>11202.510945269503</v>
      </c>
      <c r="C10429" s="3">
        <v>101781.34476539318</v>
      </c>
      <c r="D10429" s="3">
        <v>127890.70370589942</v>
      </c>
      <c r="E10429" s="3">
        <v>50310.654080647924</v>
      </c>
      <c r="F10429" s="3">
        <v>62141.472699822589</v>
      </c>
    </row>
    <row r="10430" spans="1:6">
      <c r="A10430" s="3" t="s">
        <v>10423</v>
      </c>
      <c r="B10430" s="3">
        <v>10957.970137044584</v>
      </c>
      <c r="C10430" s="3">
        <v>101154.36954291415</v>
      </c>
      <c r="D10430" s="3">
        <v>127434.12265306288</v>
      </c>
      <c r="E10430" s="3">
        <v>49968.990404042903</v>
      </c>
      <c r="F10430" s="3">
        <v>63600.891203935695</v>
      </c>
    </row>
    <row r="10431" spans="1:6">
      <c r="A10431" s="3" t="s">
        <v>10424</v>
      </c>
      <c r="B10431" s="3">
        <v>10205.252244111063</v>
      </c>
      <c r="C10431" s="3">
        <v>100536.05089240389</v>
      </c>
      <c r="D10431" s="3">
        <v>126184.5192688283</v>
      </c>
      <c r="E10431" s="3">
        <v>48746.83719868819</v>
      </c>
      <c r="F10431" s="3">
        <v>63674.552771865383</v>
      </c>
    </row>
    <row r="10432" spans="1:6">
      <c r="A10432" s="3" t="s">
        <v>10425</v>
      </c>
      <c r="B10432" s="3">
        <v>12126.277374460551</v>
      </c>
      <c r="C10432" s="3">
        <v>105887.30321760128</v>
      </c>
      <c r="D10432" s="3">
        <v>130118.91387351892</v>
      </c>
      <c r="E10432" s="3">
        <v>51553.447289407144</v>
      </c>
      <c r="F10432" s="3">
        <v>61068.185266714143</v>
      </c>
    </row>
    <row r="10433" spans="1:6">
      <c r="A10433" s="3" t="s">
        <v>10426</v>
      </c>
      <c r="B10433" s="3">
        <v>13299.479341737038</v>
      </c>
      <c r="C10433" s="3">
        <v>109346.5758363161</v>
      </c>
      <c r="D10433" s="3">
        <v>133593.05989018182</v>
      </c>
      <c r="E10433" s="3">
        <v>55538.436906722403</v>
      </c>
      <c r="F10433" s="3">
        <v>63158.814266874106</v>
      </c>
    </row>
    <row r="10434" spans="1:6">
      <c r="A10434" s="3" t="s">
        <v>10427</v>
      </c>
      <c r="B10434" s="3">
        <v>12195.801465608078</v>
      </c>
      <c r="C10434" s="3">
        <v>101087.51437095925</v>
      </c>
      <c r="D10434" s="3">
        <v>125947.25742817372</v>
      </c>
      <c r="E10434" s="3">
        <v>49209.469895931412</v>
      </c>
      <c r="F10434" s="3">
        <v>62792.022907422783</v>
      </c>
    </row>
    <row r="10435" spans="1:6">
      <c r="A10435" s="3" t="s">
        <v>10428</v>
      </c>
      <c r="B10435" s="3">
        <v>8805.7065466119675</v>
      </c>
      <c r="C10435" s="3">
        <v>88718.378288550753</v>
      </c>
      <c r="D10435" s="3">
        <v>113885.72644156065</v>
      </c>
      <c r="E10435" s="3">
        <v>39136.175492978335</v>
      </c>
      <c r="F10435" s="3">
        <v>58433.06087608057</v>
      </c>
    </row>
    <row r="10436" spans="1:6">
      <c r="A10436" s="3" t="s">
        <v>10429</v>
      </c>
      <c r="B10436" s="3">
        <v>7099.214998066207</v>
      </c>
      <c r="C10436" s="3">
        <v>77818.960850474556</v>
      </c>
      <c r="D10436" s="3">
        <v>101319.34870143706</v>
      </c>
      <c r="E10436" s="3">
        <v>27292.68452721418</v>
      </c>
      <c r="F10436" s="3">
        <v>59707.995187428445</v>
      </c>
    </row>
    <row r="10437" spans="1:6">
      <c r="A10437" s="3" t="s">
        <v>10430</v>
      </c>
      <c r="B10437" s="3">
        <v>5494.4185373265645</v>
      </c>
      <c r="C10437" s="3">
        <v>64449.279850157443</v>
      </c>
      <c r="D10437" s="3">
        <v>88646.516093665094</v>
      </c>
      <c r="E10437" s="3">
        <v>16740.686368855826</v>
      </c>
      <c r="F10437" s="3">
        <v>57644.356616109406</v>
      </c>
    </row>
    <row r="10438" spans="1:6">
      <c r="A10438" s="3" t="s">
        <v>10431</v>
      </c>
      <c r="B10438" s="3">
        <v>4901.206898688295</v>
      </c>
      <c r="C10438" s="3">
        <v>63575.393684890958</v>
      </c>
      <c r="D10438" s="3">
        <v>89734.804450983196</v>
      </c>
      <c r="E10438" s="3">
        <v>17567.671463279046</v>
      </c>
      <c r="F10438" s="3">
        <v>52438.970441705082</v>
      </c>
    </row>
    <row r="10439" spans="1:6">
      <c r="A10439" s="3" t="s">
        <v>10432</v>
      </c>
      <c r="B10439" s="3">
        <v>5893.7240118661866</v>
      </c>
      <c r="C10439" s="3">
        <v>71317.102232615158</v>
      </c>
      <c r="D10439" s="3">
        <v>98554.423978135004</v>
      </c>
      <c r="E10439" s="3">
        <v>26768.146646779431</v>
      </c>
      <c r="F10439" s="3">
        <v>57754.667725361018</v>
      </c>
    </row>
    <row r="10440" spans="1:6">
      <c r="A10440" s="3" t="s">
        <v>10433</v>
      </c>
      <c r="B10440" s="3">
        <v>8237.8827585519321</v>
      </c>
      <c r="C10440" s="3">
        <v>87129.286553308208</v>
      </c>
      <c r="D10440" s="3">
        <v>111662.71009006232</v>
      </c>
      <c r="E10440" s="3">
        <v>38464.055978236051</v>
      </c>
      <c r="F10440" s="3">
        <v>60754.640736428642</v>
      </c>
    </row>
    <row r="10441" spans="1:6">
      <c r="A10441" s="3" t="s">
        <v>10434</v>
      </c>
      <c r="B10441" s="3">
        <v>11654.471850147223</v>
      </c>
      <c r="C10441" s="3">
        <v>97394.37057625287</v>
      </c>
      <c r="D10441" s="3">
        <v>121918.6282261374</v>
      </c>
      <c r="E10441" s="3">
        <v>47864.381128373818</v>
      </c>
      <c r="F10441" s="3">
        <v>60665.663480514675</v>
      </c>
    </row>
    <row r="10442" spans="1:6">
      <c r="A10442" s="3" t="s">
        <v>10435</v>
      </c>
      <c r="B10442" s="3">
        <v>11379.721856695993</v>
      </c>
      <c r="C10442" s="3">
        <v>95349.172926449261</v>
      </c>
      <c r="D10442" s="3">
        <v>119362.56938662716</v>
      </c>
      <c r="E10442" s="3">
        <v>44556.880727209493</v>
      </c>
      <c r="F10442" s="3">
        <v>55956.964085821506</v>
      </c>
    </row>
    <row r="10443" spans="1:6">
      <c r="A10443" s="3" t="s">
        <v>10436</v>
      </c>
      <c r="B10443" s="3">
        <v>11503.234941193106</v>
      </c>
      <c r="C10443" s="3">
        <v>88362.768564726823</v>
      </c>
      <c r="D10443" s="3">
        <v>110570.65024156855</v>
      </c>
      <c r="E10443" s="3">
        <v>36370.580149213543</v>
      </c>
      <c r="F10443" s="3">
        <v>52267.717282108766</v>
      </c>
    </row>
    <row r="10444" spans="1:6">
      <c r="A10444" s="3" t="s">
        <v>10437</v>
      </c>
      <c r="B10444" s="3">
        <v>8084.1087607027584</v>
      </c>
      <c r="C10444" s="3">
        <v>72454.784952680304</v>
      </c>
      <c r="D10444" s="3">
        <v>94824.232763099484</v>
      </c>
      <c r="E10444" s="3">
        <v>23456.549269381798</v>
      </c>
      <c r="F10444" s="3">
        <v>51236.739776173687</v>
      </c>
    </row>
    <row r="10445" spans="1:6">
      <c r="A10445" s="3" t="s">
        <v>10438</v>
      </c>
      <c r="B10445" s="3">
        <v>6213.1379004203554</v>
      </c>
      <c r="C10445" s="3">
        <v>65071.45857640171</v>
      </c>
      <c r="D10445" s="3">
        <v>89158.650579747395</v>
      </c>
      <c r="E10445" s="3">
        <v>19233.194995128099</v>
      </c>
      <c r="F10445" s="3">
        <v>50698.631238717659</v>
      </c>
    </row>
    <row r="10446" spans="1:6">
      <c r="A10446" s="3" t="s">
        <v>10439</v>
      </c>
      <c r="B10446" s="3">
        <v>7024.9638166031073</v>
      </c>
      <c r="C10446" s="3">
        <v>78694.762275427871</v>
      </c>
      <c r="D10446" s="3">
        <v>102180.33730042035</v>
      </c>
      <c r="E10446" s="3">
        <v>30599.871853126002</v>
      </c>
      <c r="F10446" s="3">
        <v>52354.919438613113</v>
      </c>
    </row>
    <row r="10447" spans="1:6">
      <c r="A10447" s="3" t="s">
        <v>10440</v>
      </c>
      <c r="B10447" s="3">
        <v>12512.372543368154</v>
      </c>
      <c r="C10447" s="3">
        <v>96373.848391611158</v>
      </c>
      <c r="D10447" s="3">
        <v>119193.79961743631</v>
      </c>
      <c r="E10447" s="3">
        <v>46051.755062000375</v>
      </c>
      <c r="F10447" s="3">
        <v>55433.637719633785</v>
      </c>
    </row>
    <row r="10448" spans="1:6">
      <c r="A10448" s="3" t="s">
        <v>10441</v>
      </c>
      <c r="B10448" s="3">
        <v>11477.401391951964</v>
      </c>
      <c r="C10448" s="3">
        <v>92997.945281869062</v>
      </c>
      <c r="D10448" s="3">
        <v>115371.51422667057</v>
      </c>
      <c r="E10448" s="3">
        <v>43184.497027271682</v>
      </c>
      <c r="F10448" s="3">
        <v>56079.694452933079</v>
      </c>
    </row>
    <row r="10449" spans="1:6">
      <c r="A10449" s="3" t="s">
        <v>10442</v>
      </c>
      <c r="B10449" s="3">
        <v>8857.8313528867729</v>
      </c>
      <c r="C10449" s="3">
        <v>76310.734901917633</v>
      </c>
      <c r="D10449" s="3">
        <v>98910.900636321094</v>
      </c>
      <c r="E10449" s="3">
        <v>28186.534143588164</v>
      </c>
      <c r="F10449" s="3">
        <v>48185.899044910919</v>
      </c>
    </row>
    <row r="10450" spans="1:6">
      <c r="A10450" s="3" t="s">
        <v>10443</v>
      </c>
      <c r="B10450" s="3">
        <v>6850.5299646571802</v>
      </c>
      <c r="C10450" s="3">
        <v>69981.460175154003</v>
      </c>
      <c r="D10450" s="3">
        <v>92283.113151162979</v>
      </c>
      <c r="E10450" s="3">
        <v>22490.031888950056</v>
      </c>
      <c r="F10450" s="3">
        <v>45241.741790780412</v>
      </c>
    </row>
    <row r="10451" spans="1:6">
      <c r="A10451" s="3" t="s">
        <v>10444</v>
      </c>
      <c r="B10451" s="3">
        <v>8287.1481009317285</v>
      </c>
      <c r="C10451" s="3">
        <v>68883.88470194336</v>
      </c>
      <c r="D10451" s="3">
        <v>89725.270725448005</v>
      </c>
      <c r="E10451" s="3">
        <v>20440.208168103822</v>
      </c>
      <c r="F10451" s="3">
        <v>42823.103263852478</v>
      </c>
    </row>
    <row r="10452" spans="1:6">
      <c r="A10452" s="3" t="s">
        <v>10445</v>
      </c>
      <c r="B10452" s="3">
        <v>5885.8414981289752</v>
      </c>
      <c r="C10452" s="3">
        <v>59693.216690637732</v>
      </c>
      <c r="D10452" s="3">
        <v>81068.595957178215</v>
      </c>
      <c r="E10452" s="3">
        <v>13923.490419306254</v>
      </c>
      <c r="F10452" s="3">
        <v>44068.608678699675</v>
      </c>
    </row>
    <row r="10453" spans="1:6">
      <c r="A10453" s="3" t="s">
        <v>10446</v>
      </c>
      <c r="B10453" s="3">
        <v>7128.1230662496237</v>
      </c>
      <c r="C10453" s="3">
        <v>66812.487330290285</v>
      </c>
      <c r="D10453" s="3">
        <v>89734.800075141873</v>
      </c>
      <c r="E10453" s="3">
        <v>22769.752389358397</v>
      </c>
      <c r="F10453" s="3">
        <v>46555.590325658879</v>
      </c>
    </row>
    <row r="10454" spans="1:6">
      <c r="A10454" s="3" t="s">
        <v>10447</v>
      </c>
      <c r="B10454" s="3">
        <v>8536.9045865205844</v>
      </c>
      <c r="C10454" s="3">
        <v>76263.558393011161</v>
      </c>
      <c r="D10454" s="3">
        <v>99206.579281415063</v>
      </c>
      <c r="E10454" s="3">
        <v>31580.890763199612</v>
      </c>
      <c r="F10454" s="3">
        <v>47911.17645244403</v>
      </c>
    </row>
    <row r="10455" spans="1:6">
      <c r="A10455" s="3" t="s">
        <v>10448</v>
      </c>
      <c r="B10455" s="3">
        <v>10689.19020368169</v>
      </c>
      <c r="C10455" s="3">
        <v>79164.317369235592</v>
      </c>
      <c r="D10455" s="3">
        <v>101155.28509372038</v>
      </c>
      <c r="E10455" s="3">
        <v>34869.502216771965</v>
      </c>
      <c r="F10455" s="3">
        <v>51009.086598932154</v>
      </c>
    </row>
    <row r="10456" spans="1:6">
      <c r="A10456" s="3" t="s">
        <v>10449</v>
      </c>
      <c r="B10456" s="3">
        <v>8169.4431573288894</v>
      </c>
      <c r="C10456" s="3">
        <v>72794.07848926849</v>
      </c>
      <c r="D10456" s="3">
        <v>94999.435870194953</v>
      </c>
      <c r="E10456" s="3">
        <v>31786.147675184486</v>
      </c>
      <c r="F10456" s="3">
        <v>53598.847313875056</v>
      </c>
    </row>
    <row r="10457" spans="1:6">
      <c r="A10457" s="3" t="s">
        <v>10450</v>
      </c>
      <c r="B10457" s="3">
        <v>8959.031750791386</v>
      </c>
      <c r="C10457" s="3">
        <v>81662.178469246879</v>
      </c>
      <c r="D10457" s="3">
        <v>104895.85091344063</v>
      </c>
      <c r="E10457" s="3">
        <v>41435.521261085574</v>
      </c>
      <c r="F10457" s="3">
        <v>57735.533854970461</v>
      </c>
    </row>
    <row r="10458" spans="1:6">
      <c r="A10458" s="3" t="s">
        <v>10451</v>
      </c>
      <c r="B10458" s="3">
        <v>13207.163894127007</v>
      </c>
      <c r="C10458" s="3">
        <v>97271.3823858744</v>
      </c>
      <c r="D10458" s="3">
        <v>119980.78669136853</v>
      </c>
      <c r="E10458" s="3">
        <v>54979.664118924382</v>
      </c>
      <c r="F10458" s="3">
        <v>61292.493885657663</v>
      </c>
    </row>
    <row r="10459" spans="1:6">
      <c r="A10459" s="3" t="s">
        <v>10452</v>
      </c>
      <c r="B10459" s="3">
        <v>13711.548468664725</v>
      </c>
      <c r="C10459" s="3">
        <v>95926.523073169563</v>
      </c>
      <c r="D10459" s="3">
        <v>118023.85923671062</v>
      </c>
      <c r="E10459" s="3">
        <v>54964.030172632702</v>
      </c>
      <c r="F10459" s="3">
        <v>60838.915858478686</v>
      </c>
    </row>
    <row r="10460" spans="1:6">
      <c r="A10460" s="3" t="s">
        <v>10453</v>
      </c>
      <c r="B10460" s="3">
        <v>12353.555103536535</v>
      </c>
      <c r="C10460" s="3">
        <v>91658.707281422816</v>
      </c>
      <c r="D10460" s="3">
        <v>114944.42760257219</v>
      </c>
      <c r="E10460" s="3">
        <v>53464.352658014301</v>
      </c>
      <c r="F10460" s="3">
        <v>60854.74870845057</v>
      </c>
    </row>
    <row r="10461" spans="1:6">
      <c r="A10461" s="3" t="s">
        <v>10454</v>
      </c>
      <c r="B10461" s="3">
        <v>11812.710596953868</v>
      </c>
      <c r="C10461" s="3">
        <v>93148.086987679184</v>
      </c>
      <c r="D10461" s="3">
        <v>116095.87503736532</v>
      </c>
      <c r="E10461" s="3">
        <v>54432.686424192791</v>
      </c>
      <c r="F10461" s="3">
        <v>60878.04174168047</v>
      </c>
    </row>
    <row r="10462" spans="1:6">
      <c r="A10462" s="3" t="s">
        <v>10455</v>
      </c>
      <c r="B10462" s="3">
        <v>12734.649759492531</v>
      </c>
      <c r="C10462" s="3">
        <v>96795.767785759672</v>
      </c>
      <c r="D10462" s="3">
        <v>119475.60237267689</v>
      </c>
      <c r="E10462" s="3">
        <v>57519.329746313902</v>
      </c>
      <c r="F10462" s="3">
        <v>61382.941277957136</v>
      </c>
    </row>
    <row r="10463" spans="1:6">
      <c r="A10463" s="3" t="s">
        <v>10456</v>
      </c>
      <c r="B10463" s="3">
        <v>13119.813514371272</v>
      </c>
      <c r="C10463" s="3">
        <v>99598.519979340315</v>
      </c>
      <c r="D10463" s="3">
        <v>121887.63008437418</v>
      </c>
      <c r="E10463" s="3">
        <v>59970.226875840061</v>
      </c>
      <c r="F10463" s="3">
        <v>62181.108222543902</v>
      </c>
    </row>
    <row r="10464" spans="1:6">
      <c r="A10464" s="3" t="s">
        <v>10457</v>
      </c>
      <c r="B10464" s="3">
        <v>13059.510079571322</v>
      </c>
      <c r="C10464" s="3">
        <v>98912.282044557011</v>
      </c>
      <c r="D10464" s="3">
        <v>121242.40251347977</v>
      </c>
      <c r="E10464" s="3">
        <v>60203.502593256271</v>
      </c>
      <c r="F10464" s="3">
        <v>61141.411441334749</v>
      </c>
    </row>
    <row r="10465" spans="1:6">
      <c r="A10465" s="3" t="s">
        <v>10458</v>
      </c>
      <c r="B10465" s="3">
        <v>12663.575909111401</v>
      </c>
      <c r="C10465" s="3">
        <v>97430.266830726439</v>
      </c>
      <c r="D10465" s="3">
        <v>119805.24755951493</v>
      </c>
      <c r="E10465" s="3">
        <v>59749.106393433452</v>
      </c>
      <c r="F10465" s="3">
        <v>60447.858265555093</v>
      </c>
    </row>
    <row r="10466" spans="1:6">
      <c r="A10466" s="3" t="s">
        <v>10459</v>
      </c>
      <c r="B10466" s="3">
        <v>12500.051051997943</v>
      </c>
      <c r="C10466" s="3">
        <v>97224.08116512651</v>
      </c>
      <c r="D10466" s="3">
        <v>119619.98800163434</v>
      </c>
      <c r="E10466" s="3">
        <v>60041.070211192724</v>
      </c>
      <c r="F10466" s="3">
        <v>60489.834451119415</v>
      </c>
    </row>
    <row r="10467" spans="1:6">
      <c r="A10467" s="3" t="s">
        <v>10460</v>
      </c>
      <c r="B10467" s="3">
        <v>12072.112624989109</v>
      </c>
      <c r="C10467" s="3">
        <v>96324.324064866203</v>
      </c>
      <c r="D10467" s="3">
        <v>118769.21604763357</v>
      </c>
      <c r="E10467" s="3">
        <v>59633.23390610038</v>
      </c>
      <c r="F10467" s="3">
        <v>59992.706090408414</v>
      </c>
    </row>
    <row r="10468" spans="1:6">
      <c r="A10468" s="3" t="s">
        <v>10461</v>
      </c>
      <c r="B10468" s="3">
        <v>12015.082712445583</v>
      </c>
      <c r="C10468" s="3">
        <v>96679.438140787548</v>
      </c>
      <c r="D10468" s="3">
        <v>119286.08786603846</v>
      </c>
      <c r="E10468" s="3">
        <v>60367.856129037209</v>
      </c>
      <c r="F10468" s="3">
        <v>60561.470638496205</v>
      </c>
    </row>
    <row r="10469" spans="1:6">
      <c r="A10469" s="3" t="s">
        <v>10462</v>
      </c>
      <c r="B10469" s="3">
        <v>12269.224984182671</v>
      </c>
      <c r="C10469" s="3">
        <v>97768.096226526948</v>
      </c>
      <c r="D10469" s="3">
        <v>120635.24513625234</v>
      </c>
      <c r="E10469" s="3">
        <v>61711.400944038513</v>
      </c>
      <c r="F10469" s="3">
        <v>61681.802173916039</v>
      </c>
    </row>
    <row r="10470" spans="1:6">
      <c r="A10470" s="3" t="s">
        <v>10463</v>
      </c>
      <c r="B10470" s="3">
        <v>12287.949403981431</v>
      </c>
      <c r="C10470" s="3">
        <v>97190.792419268371</v>
      </c>
      <c r="D10470" s="3">
        <v>120064.07475040191</v>
      </c>
      <c r="E10470" s="3">
        <v>61993.202431430014</v>
      </c>
      <c r="F10470" s="3">
        <v>61881.211785570027</v>
      </c>
    </row>
    <row r="10471" spans="1:6">
      <c r="A10471" s="3" t="s">
        <v>10464</v>
      </c>
      <c r="B10471" s="3">
        <v>12282.225855920638</v>
      </c>
      <c r="C10471" s="3">
        <v>96587.244823016561</v>
      </c>
      <c r="D10471" s="3">
        <v>119279.29730116187</v>
      </c>
      <c r="E10471" s="3">
        <v>62015.841893397417</v>
      </c>
      <c r="F10471" s="3">
        <v>61993.60392303954</v>
      </c>
    </row>
    <row r="10472" spans="1:6">
      <c r="A10472" s="3" t="s">
        <v>10465</v>
      </c>
      <c r="B10472" s="3">
        <v>11969.203351091041</v>
      </c>
      <c r="C10472" s="3">
        <v>94719.087978697353</v>
      </c>
      <c r="D10472" s="3">
        <v>117447.60811219068</v>
      </c>
      <c r="E10472" s="3">
        <v>61090.874821562531</v>
      </c>
      <c r="F10472" s="3">
        <v>61136.681425034119</v>
      </c>
    </row>
    <row r="10473" spans="1:6">
      <c r="A10473" s="3" t="s">
        <v>10466</v>
      </c>
      <c r="B10473" s="3">
        <v>11535.236014742506</v>
      </c>
      <c r="C10473" s="3">
        <v>93126.783951290854</v>
      </c>
      <c r="D10473" s="3">
        <v>115892.59809368156</v>
      </c>
      <c r="E10473" s="3">
        <v>60202.537435053127</v>
      </c>
      <c r="F10473" s="3">
        <v>60401.177759683043</v>
      </c>
    </row>
    <row r="10474" spans="1:6">
      <c r="A10474" s="3" t="s">
        <v>10467</v>
      </c>
      <c r="B10474" s="3">
        <v>11263.168384568286</v>
      </c>
      <c r="C10474" s="3">
        <v>91913.686886379553</v>
      </c>
      <c r="D10474" s="3">
        <v>114717.93888601731</v>
      </c>
      <c r="E10474" s="3">
        <v>60302.519522495881</v>
      </c>
      <c r="F10474" s="3">
        <v>60430.135972430893</v>
      </c>
    </row>
    <row r="10475" spans="1:6">
      <c r="A10475" s="3" t="s">
        <v>10468</v>
      </c>
      <c r="B10475" s="3">
        <v>12083.400896592168</v>
      </c>
      <c r="C10475" s="3">
        <v>91651.805478075301</v>
      </c>
      <c r="D10475" s="3">
        <v>113307.36878329761</v>
      </c>
      <c r="E10475" s="3">
        <v>59363.477141585208</v>
      </c>
      <c r="F10475" s="3">
        <v>59524.03616721234</v>
      </c>
    </row>
    <row r="10476" spans="1:6">
      <c r="A10476" s="3" t="s">
        <v>10469</v>
      </c>
      <c r="B10476" s="3">
        <v>11513.343201409312</v>
      </c>
      <c r="C10476" s="3">
        <v>89354.189326321779</v>
      </c>
      <c r="D10476" s="3">
        <v>110593.2946008258</v>
      </c>
      <c r="E10476" s="3">
        <v>56913.742515340135</v>
      </c>
      <c r="F10476" s="3">
        <v>57079.043816399651</v>
      </c>
    </row>
    <row r="10477" spans="1:6">
      <c r="A10477" s="3" t="s">
        <v>10470</v>
      </c>
      <c r="B10477" s="3">
        <v>10771.460732401683</v>
      </c>
      <c r="C10477" s="3">
        <v>86161.710845056601</v>
      </c>
      <c r="D10477" s="3">
        <v>107229.43465593219</v>
      </c>
      <c r="E10477" s="3">
        <v>54130.379656528014</v>
      </c>
      <c r="F10477" s="3">
        <v>54418.669639086314</v>
      </c>
    </row>
    <row r="10478" spans="1:6">
      <c r="A10478" s="3" t="s">
        <v>10471</v>
      </c>
      <c r="B10478" s="3">
        <v>10395.21266497155</v>
      </c>
      <c r="C10478" s="3">
        <v>83566.757920975564</v>
      </c>
      <c r="D10478" s="3">
        <v>104570.22985196819</v>
      </c>
      <c r="E10478" s="3">
        <v>52255.819107020958</v>
      </c>
      <c r="F10478" s="3">
        <v>52527.684599408989</v>
      </c>
    </row>
    <row r="10479" spans="1:6">
      <c r="A10479" s="3" t="s">
        <v>10472</v>
      </c>
      <c r="B10479" s="3">
        <v>9326.2940304556541</v>
      </c>
      <c r="C10479" s="3">
        <v>80889.922147749894</v>
      </c>
      <c r="D10479" s="3">
        <v>102174.98186718085</v>
      </c>
      <c r="E10479" s="3">
        <v>50370.908522399623</v>
      </c>
      <c r="F10479" s="3">
        <v>50677.555581413275</v>
      </c>
    </row>
    <row r="10480" spans="1:6">
      <c r="A10480" s="3" t="s">
        <v>10473</v>
      </c>
      <c r="B10480" s="3">
        <v>8821.0536371178314</v>
      </c>
      <c r="C10480" s="3">
        <v>78827.264853100321</v>
      </c>
      <c r="D10480" s="3">
        <v>99995.840547716536</v>
      </c>
      <c r="E10480" s="3">
        <v>48697.438574304877</v>
      </c>
      <c r="F10480" s="3">
        <v>49070.810920913675</v>
      </c>
    </row>
    <row r="10481" spans="1:6">
      <c r="A10481" s="3" t="s">
        <v>10474</v>
      </c>
      <c r="B10481" s="3">
        <v>8288.67911149883</v>
      </c>
      <c r="C10481" s="3">
        <v>77006.69272463744</v>
      </c>
      <c r="D10481" s="3">
        <v>97833.819511358961</v>
      </c>
      <c r="E10481" s="3">
        <v>46644.873679222997</v>
      </c>
      <c r="F10481" s="3">
        <v>47012.331764336894</v>
      </c>
    </row>
    <row r="10482" spans="1:6">
      <c r="A10482" s="3" t="s">
        <v>10475</v>
      </c>
      <c r="B10482" s="3">
        <v>7819.6952836999844</v>
      </c>
      <c r="C10482" s="3">
        <v>75932.113156593536</v>
      </c>
      <c r="D10482" s="3">
        <v>96389.191210602919</v>
      </c>
      <c r="E10482" s="3">
        <v>45296.088128594864</v>
      </c>
      <c r="F10482" s="3">
        <v>45632.511916330943</v>
      </c>
    </row>
    <row r="10483" spans="1:6">
      <c r="A10483" s="3" t="s">
        <v>10476</v>
      </c>
      <c r="B10483" s="3">
        <v>8408.4121845756745</v>
      </c>
      <c r="C10483" s="3">
        <v>75599.451921396161</v>
      </c>
      <c r="D10483" s="3">
        <v>94979.62942891923</v>
      </c>
      <c r="E10483" s="3">
        <v>43816.848371191518</v>
      </c>
      <c r="F10483" s="3">
        <v>44196.055324277819</v>
      </c>
    </row>
    <row r="10484" spans="1:6">
      <c r="A10484" s="3" t="s">
        <v>10477</v>
      </c>
      <c r="B10484" s="3">
        <v>8307.4826405272033</v>
      </c>
      <c r="C10484" s="3">
        <v>74395.95230322922</v>
      </c>
      <c r="D10484" s="3">
        <v>93316.714783375632</v>
      </c>
      <c r="E10484" s="3">
        <v>42204.171088537434</v>
      </c>
      <c r="F10484" s="3">
        <v>42661.598256501871</v>
      </c>
    </row>
    <row r="10485" spans="1:6">
      <c r="A10485" s="3" t="s">
        <v>10478</v>
      </c>
      <c r="B10485" s="3">
        <v>8241.2062705669523</v>
      </c>
      <c r="C10485" s="3">
        <v>72750.165041410917</v>
      </c>
      <c r="D10485" s="3">
        <v>91344.063159112586</v>
      </c>
      <c r="E10485" s="3">
        <v>40914.049130827676</v>
      </c>
      <c r="F10485" s="3">
        <v>41308.336912625564</v>
      </c>
    </row>
    <row r="10486" spans="1:6">
      <c r="A10486" s="3" t="s">
        <v>10479</v>
      </c>
      <c r="B10486" s="3">
        <v>7902.1078961179883</v>
      </c>
      <c r="C10486" s="3">
        <v>71185.887928867465</v>
      </c>
      <c r="D10486" s="3">
        <v>89626.009757567328</v>
      </c>
      <c r="E10486" s="3">
        <v>39449.354118791562</v>
      </c>
      <c r="F10486" s="3">
        <v>39828.36487896592</v>
      </c>
    </row>
    <row r="10487" spans="1:6">
      <c r="A10487" s="3" t="s">
        <v>10480</v>
      </c>
      <c r="B10487" s="3">
        <v>7822.5946339508519</v>
      </c>
      <c r="C10487" s="3">
        <v>70364.622152930897</v>
      </c>
      <c r="D10487" s="3">
        <v>88549.958044702216</v>
      </c>
      <c r="E10487" s="3">
        <v>38273.480485053522</v>
      </c>
      <c r="F10487" s="3">
        <v>38756.316912172457</v>
      </c>
    </row>
    <row r="10488" spans="1:6">
      <c r="A10488" s="3" t="s">
        <v>10481</v>
      </c>
      <c r="B10488" s="3">
        <v>7726.5423745618464</v>
      </c>
      <c r="C10488" s="3">
        <v>69778.771864699433</v>
      </c>
      <c r="D10488" s="3">
        <v>87717.312740430367</v>
      </c>
      <c r="E10488" s="3">
        <v>37426.468593710793</v>
      </c>
      <c r="F10488" s="3">
        <v>37873.535759078841</v>
      </c>
    </row>
    <row r="10489" spans="1:6">
      <c r="A10489" s="3" t="s">
        <v>10482</v>
      </c>
      <c r="B10489" s="3">
        <v>7506.5757033492555</v>
      </c>
      <c r="C10489" s="3">
        <v>68950.499779226055</v>
      </c>
      <c r="D10489" s="3">
        <v>86903.889379724351</v>
      </c>
      <c r="E10489" s="3">
        <v>36866.246861031039</v>
      </c>
      <c r="F10489" s="3">
        <v>37206.783440135179</v>
      </c>
    </row>
    <row r="10490" spans="1:6">
      <c r="A10490" s="3" t="s">
        <v>10483</v>
      </c>
      <c r="B10490" s="3">
        <v>7136.9311131923532</v>
      </c>
      <c r="C10490" s="3">
        <v>68027.79805188399</v>
      </c>
      <c r="D10490" s="3">
        <v>85942.253878422227</v>
      </c>
      <c r="E10490" s="3">
        <v>36243.568876901765</v>
      </c>
      <c r="F10490" s="3">
        <v>36582.334733176685</v>
      </c>
    </row>
    <row r="10491" spans="1:6">
      <c r="A10491" s="3" t="s">
        <v>10484</v>
      </c>
      <c r="B10491" s="3">
        <v>7210.2207328299046</v>
      </c>
      <c r="C10491" s="3">
        <v>67407.759639251541</v>
      </c>
      <c r="D10491" s="3">
        <v>85223.421930102442</v>
      </c>
      <c r="E10491" s="3">
        <v>36444.306957717956</v>
      </c>
      <c r="F10491" s="3">
        <v>36692.409506860684</v>
      </c>
    </row>
    <row r="10492" spans="1:6">
      <c r="A10492" s="3" t="s">
        <v>10485</v>
      </c>
      <c r="B10492" s="3">
        <v>7024.14431548422</v>
      </c>
      <c r="C10492" s="3">
        <v>66480.621724251338</v>
      </c>
      <c r="D10492" s="3">
        <v>84232.731282299981</v>
      </c>
      <c r="E10492" s="3">
        <v>35816.489950112969</v>
      </c>
      <c r="F10492" s="3">
        <v>36172.970190587133</v>
      </c>
    </row>
    <row r="10493" spans="1:6">
      <c r="A10493" s="3" t="s">
        <v>10486</v>
      </c>
      <c r="B10493" s="3">
        <v>6943.6201728462329</v>
      </c>
      <c r="C10493" s="3">
        <v>65842.966208621539</v>
      </c>
      <c r="D10493" s="3">
        <v>83747.006783917313</v>
      </c>
      <c r="E10493" s="3">
        <v>35615.684550878403</v>
      </c>
      <c r="F10493" s="3">
        <v>35922.474766201638</v>
      </c>
    </row>
    <row r="10494" spans="1:6">
      <c r="A10494" s="3" t="s">
        <v>10487</v>
      </c>
      <c r="B10494" s="3">
        <v>6939.0387866099773</v>
      </c>
      <c r="C10494" s="3">
        <v>66507.003291230809</v>
      </c>
      <c r="D10494" s="3">
        <v>84251.163502221389</v>
      </c>
      <c r="E10494" s="3">
        <v>35881.290211055173</v>
      </c>
      <c r="F10494" s="3">
        <v>36185.799113252739</v>
      </c>
    </row>
    <row r="10495" spans="1:6">
      <c r="A10495" s="3" t="s">
        <v>10488</v>
      </c>
      <c r="B10495" s="3">
        <v>6927.8668488068506</v>
      </c>
      <c r="C10495" s="3">
        <v>66944.046790629523</v>
      </c>
      <c r="D10495" s="3">
        <v>84641.108187760809</v>
      </c>
      <c r="E10495" s="3">
        <v>35843.070599791965</v>
      </c>
      <c r="F10495" s="3">
        <v>36193.92055949301</v>
      </c>
    </row>
    <row r="10496" spans="1:6">
      <c r="A10496" s="3" t="s">
        <v>10489</v>
      </c>
      <c r="B10496" s="3">
        <v>6865.4721133539424</v>
      </c>
      <c r="C10496" s="3">
        <v>67733.142394389797</v>
      </c>
      <c r="D10496" s="3">
        <v>85614.017478790032</v>
      </c>
      <c r="E10496" s="3">
        <v>35961.070498555506</v>
      </c>
      <c r="F10496" s="3">
        <v>36312.177709873511</v>
      </c>
    </row>
    <row r="10497" spans="1:6">
      <c r="A10497" s="3" t="s">
        <v>10490</v>
      </c>
      <c r="B10497" s="3">
        <v>6858.5013556973354</v>
      </c>
      <c r="C10497" s="3">
        <v>68068.95738408732</v>
      </c>
      <c r="D10497" s="3">
        <v>85923.099383475201</v>
      </c>
      <c r="E10497" s="3">
        <v>36132.059053547127</v>
      </c>
      <c r="F10497" s="3">
        <v>36416.09035007059</v>
      </c>
    </row>
    <row r="10498" spans="1:6">
      <c r="A10498" s="3" t="s">
        <v>10491</v>
      </c>
      <c r="B10498" s="3">
        <v>6914.1518412622099</v>
      </c>
      <c r="C10498" s="3">
        <v>68671.972416841469</v>
      </c>
      <c r="D10498" s="3">
        <v>86629.903220345514</v>
      </c>
      <c r="E10498" s="3">
        <v>36497.163227711746</v>
      </c>
      <c r="F10498" s="3">
        <v>36745.562156478765</v>
      </c>
    </row>
    <row r="10499" spans="1:6">
      <c r="A10499" s="3" t="s">
        <v>10492</v>
      </c>
      <c r="B10499" s="3">
        <v>7059.2197032688346</v>
      </c>
      <c r="C10499" s="3">
        <v>69299.357178564038</v>
      </c>
      <c r="D10499" s="3">
        <v>87475.058333149369</v>
      </c>
      <c r="E10499" s="3">
        <v>37146.993406302354</v>
      </c>
      <c r="F10499" s="3">
        <v>37374.055038653416</v>
      </c>
    </row>
    <row r="10500" spans="1:6">
      <c r="A10500" s="3" t="s">
        <v>10493</v>
      </c>
      <c r="B10500" s="3">
        <v>7171.2604557312443</v>
      </c>
      <c r="C10500" s="3">
        <v>69557.381565698801</v>
      </c>
      <c r="D10500" s="3">
        <v>87719.327979823982</v>
      </c>
      <c r="E10500" s="3">
        <v>37706.556263887163</v>
      </c>
      <c r="F10500" s="3">
        <v>37970.257385235767</v>
      </c>
    </row>
    <row r="10501" spans="1:6">
      <c r="A10501" s="3" t="s">
        <v>10494</v>
      </c>
      <c r="B10501" s="3">
        <v>7318.4511620108678</v>
      </c>
      <c r="C10501" s="3">
        <v>70574.18315526974</v>
      </c>
      <c r="D10501" s="3">
        <v>89049.704792107208</v>
      </c>
      <c r="E10501" s="3">
        <v>38519.382963863369</v>
      </c>
      <c r="F10501" s="3">
        <v>38658.082782130703</v>
      </c>
    </row>
    <row r="10502" spans="1:6">
      <c r="A10502" s="3" t="s">
        <v>10495</v>
      </c>
      <c r="B10502" s="3">
        <v>7620.4952182568304</v>
      </c>
      <c r="C10502" s="3">
        <v>71289.580396267804</v>
      </c>
      <c r="D10502" s="3">
        <v>90009.491257643225</v>
      </c>
      <c r="E10502" s="3">
        <v>39238.727294563694</v>
      </c>
      <c r="F10502" s="3">
        <v>39288.994938138268</v>
      </c>
    </row>
    <row r="10503" spans="1:6">
      <c r="A10503" s="3" t="s">
        <v>10496</v>
      </c>
      <c r="B10503" s="3">
        <v>7703.4866739586578</v>
      </c>
      <c r="C10503" s="3">
        <v>73301.178552508049</v>
      </c>
      <c r="D10503" s="3">
        <v>92046.889849357714</v>
      </c>
      <c r="E10503" s="3">
        <v>40211.575813983349</v>
      </c>
      <c r="F10503" s="3">
        <v>40337.092516812321</v>
      </c>
    </row>
    <row r="10504" spans="1:6">
      <c r="A10504" s="3" t="s">
        <v>10497</v>
      </c>
      <c r="B10504" s="3">
        <v>7761.7034295844351</v>
      </c>
      <c r="C10504" s="3">
        <v>74628.414670963437</v>
      </c>
      <c r="D10504" s="3">
        <v>94035.244293206066</v>
      </c>
      <c r="E10504" s="3">
        <v>40582.428036433594</v>
      </c>
      <c r="F10504" s="3">
        <v>40772.959001930882</v>
      </c>
    </row>
    <row r="10505" spans="1:6">
      <c r="A10505" s="3" t="s">
        <v>10498</v>
      </c>
      <c r="B10505" s="3">
        <v>8116.7386761896341</v>
      </c>
      <c r="C10505" s="3">
        <v>77101.468483081568</v>
      </c>
      <c r="D10505" s="3">
        <v>97100.425492326816</v>
      </c>
      <c r="E10505" s="3">
        <v>41858.233362244267</v>
      </c>
      <c r="F10505" s="3">
        <v>42016.77766227637</v>
      </c>
    </row>
    <row r="10506" spans="1:6">
      <c r="A10506" s="3" t="s">
        <v>10499</v>
      </c>
      <c r="B10506" s="3">
        <v>8612.4489880896726</v>
      </c>
      <c r="C10506" s="3">
        <v>80114.303767795383</v>
      </c>
      <c r="D10506" s="3">
        <v>100178.59917268821</v>
      </c>
      <c r="E10506" s="3">
        <v>43547.766204901389</v>
      </c>
      <c r="F10506" s="3">
        <v>43692.735150257671</v>
      </c>
    </row>
    <row r="10507" spans="1:6">
      <c r="A10507" s="3" t="s">
        <v>10500</v>
      </c>
      <c r="B10507" s="3">
        <v>7552.7530696433241</v>
      </c>
      <c r="C10507" s="3">
        <v>84337.719507573653</v>
      </c>
      <c r="D10507" s="3">
        <v>106704.4215924801</v>
      </c>
      <c r="E10507" s="3">
        <v>45652.824145215185</v>
      </c>
      <c r="F10507" s="3">
        <v>45756.595046293602</v>
      </c>
    </row>
    <row r="10508" spans="1:6">
      <c r="A10508" s="3" t="s">
        <v>10501</v>
      </c>
      <c r="B10508" s="3">
        <v>7152.4273956701654</v>
      </c>
      <c r="C10508" s="3">
        <v>86877.922372151981</v>
      </c>
      <c r="D10508" s="3">
        <v>110337.21058743016</v>
      </c>
      <c r="E10508" s="3">
        <v>46730.656846746439</v>
      </c>
      <c r="F10508" s="3">
        <v>46975.832972517717</v>
      </c>
    </row>
    <row r="10509" spans="1:6">
      <c r="A10509" s="3" t="s">
        <v>10502</v>
      </c>
      <c r="B10509" s="3">
        <v>7599.8608555998653</v>
      </c>
      <c r="C10509" s="3">
        <v>89840.387741423125</v>
      </c>
      <c r="D10509" s="3">
        <v>113299.86169243675</v>
      </c>
      <c r="E10509" s="3">
        <v>48061.804840449513</v>
      </c>
      <c r="F10509" s="3">
        <v>48301.141625520926</v>
      </c>
    </row>
    <row r="10510" spans="1:6">
      <c r="A10510" s="3" t="s">
        <v>10503</v>
      </c>
      <c r="B10510" s="3">
        <v>7934.7519069054542</v>
      </c>
      <c r="C10510" s="3">
        <v>92399.963057066023</v>
      </c>
      <c r="D10510" s="3">
        <v>116048.93179806568</v>
      </c>
      <c r="E10510" s="3">
        <v>49575.847122626983</v>
      </c>
      <c r="F10510" s="3">
        <v>50125.941213682425</v>
      </c>
    </row>
    <row r="10511" spans="1:6">
      <c r="A10511" s="3" t="s">
        <v>10504</v>
      </c>
      <c r="B10511" s="3">
        <v>8273.0435104631906</v>
      </c>
      <c r="C10511" s="3">
        <v>94987.610617541053</v>
      </c>
      <c r="D10511" s="3">
        <v>118823.04212335029</v>
      </c>
      <c r="E10511" s="3">
        <v>50416.910508424284</v>
      </c>
      <c r="F10511" s="3">
        <v>51462.55036615103</v>
      </c>
    </row>
    <row r="10512" spans="1:6">
      <c r="A10512" s="3" t="s">
        <v>10505</v>
      </c>
      <c r="B10512" s="3">
        <v>8607.9811754443945</v>
      </c>
      <c r="C10512" s="3">
        <v>96632.432692912116</v>
      </c>
      <c r="D10512" s="3">
        <v>120580.03108876222</v>
      </c>
      <c r="E10512" s="3">
        <v>51165.832731328301</v>
      </c>
      <c r="F10512" s="3">
        <v>52799.25877524665</v>
      </c>
    </row>
    <row r="10513" spans="1:6">
      <c r="A10513" s="3" t="s">
        <v>10506</v>
      </c>
      <c r="B10513" s="3">
        <v>9159.4076964434062</v>
      </c>
      <c r="C10513" s="3">
        <v>98092.637292219355</v>
      </c>
      <c r="D10513" s="3">
        <v>122302.45449453103</v>
      </c>
      <c r="E10513" s="3">
        <v>51491.22994538799</v>
      </c>
      <c r="F10513" s="3">
        <v>54113.442244736325</v>
      </c>
    </row>
    <row r="10514" spans="1:6">
      <c r="A10514" s="3" t="s">
        <v>10507</v>
      </c>
      <c r="B10514" s="3">
        <v>9903.7339386473614</v>
      </c>
      <c r="C10514" s="3">
        <v>99888.955003378142</v>
      </c>
      <c r="D10514" s="3">
        <v>123907.54081001449</v>
      </c>
      <c r="E10514" s="3">
        <v>52032.189776248488</v>
      </c>
      <c r="F10514" s="3">
        <v>55388.670798939223</v>
      </c>
    </row>
    <row r="10515" spans="1:6">
      <c r="A10515" s="3" t="s">
        <v>10508</v>
      </c>
      <c r="B10515" s="3">
        <v>10333.171077016392</v>
      </c>
      <c r="C10515" s="3">
        <v>101532.88645210469</v>
      </c>
      <c r="D10515" s="3">
        <v>125669.51700965775</v>
      </c>
      <c r="E10515" s="3">
        <v>52754.447273501006</v>
      </c>
      <c r="F10515" s="3">
        <v>57149.577523181782</v>
      </c>
    </row>
    <row r="10516" spans="1:6">
      <c r="A10516" s="3" t="s">
        <v>10509</v>
      </c>
      <c r="B10516" s="3">
        <v>9566.212905791981</v>
      </c>
      <c r="C10516" s="3">
        <v>100351.65615035634</v>
      </c>
      <c r="D10516" s="3">
        <v>125337.71002800837</v>
      </c>
      <c r="E10516" s="3">
        <v>51864.646177568924</v>
      </c>
      <c r="F10516" s="3">
        <v>57772.990727376782</v>
      </c>
    </row>
    <row r="10517" spans="1:6">
      <c r="A10517" s="3" t="s">
        <v>10510</v>
      </c>
      <c r="B10517" s="3">
        <v>9398.2450869540626</v>
      </c>
      <c r="C10517" s="3">
        <v>98941.943414909721</v>
      </c>
      <c r="D10517" s="3">
        <v>124010.70025389059</v>
      </c>
      <c r="E10517" s="3">
        <v>50945.84465139277</v>
      </c>
      <c r="F10517" s="3">
        <v>58521.091237219458</v>
      </c>
    </row>
    <row r="10518" spans="1:6">
      <c r="A10518" s="3" t="s">
        <v>10511</v>
      </c>
      <c r="B10518" s="3">
        <v>9453.3965037397138</v>
      </c>
      <c r="C10518" s="3">
        <v>97647.731691956229</v>
      </c>
      <c r="D10518" s="3">
        <v>123022.09201368537</v>
      </c>
      <c r="E10518" s="3">
        <v>49961.166318613323</v>
      </c>
      <c r="F10518" s="3">
        <v>59356.593962102546</v>
      </c>
    </row>
    <row r="10519" spans="1:6">
      <c r="A10519" s="3" t="s">
        <v>10512</v>
      </c>
      <c r="B10519" s="3">
        <v>9957.765363947241</v>
      </c>
      <c r="C10519" s="3">
        <v>95737.713398553766</v>
      </c>
      <c r="D10519" s="3">
        <v>121188.69829599858</v>
      </c>
      <c r="E10519" s="3">
        <v>48888.756782404431</v>
      </c>
      <c r="F10519" s="3">
        <v>60156.669860953407</v>
      </c>
    </row>
    <row r="10520" spans="1:6">
      <c r="A10520" s="3" t="s">
        <v>10513</v>
      </c>
      <c r="B10520" s="3">
        <v>9545.288328289098</v>
      </c>
      <c r="C10520" s="3">
        <v>93190.117960203221</v>
      </c>
      <c r="D10520" s="3">
        <v>118874.71142168292</v>
      </c>
      <c r="E10520" s="3">
        <v>46616.321969665594</v>
      </c>
      <c r="F10520" s="3">
        <v>60219.099404923283</v>
      </c>
    </row>
    <row r="10521" spans="1:6">
      <c r="A10521" s="3" t="s">
        <v>10514</v>
      </c>
      <c r="B10521" s="3">
        <v>10374.249429043033</v>
      </c>
      <c r="C10521" s="3">
        <v>99557.183649785919</v>
      </c>
      <c r="D10521" s="3">
        <v>125019.54403522259</v>
      </c>
      <c r="E10521" s="3">
        <v>50796.491456766984</v>
      </c>
      <c r="F10521" s="3">
        <v>61429.12190434448</v>
      </c>
    </row>
    <row r="10522" spans="1:6">
      <c r="A10522" s="3" t="s">
        <v>10515</v>
      </c>
      <c r="B10522" s="3">
        <v>11691.051004325593</v>
      </c>
      <c r="C10522" s="3">
        <v>104301.10104648788</v>
      </c>
      <c r="D10522" s="3">
        <v>129740.2692550308</v>
      </c>
      <c r="E10522" s="3">
        <v>53750.326147523621</v>
      </c>
      <c r="F10522" s="3">
        <v>62726.702051906235</v>
      </c>
    </row>
    <row r="10523" spans="1:6">
      <c r="A10523" s="3" t="s">
        <v>10516</v>
      </c>
      <c r="B10523" s="3">
        <v>13399.297051812231</v>
      </c>
      <c r="C10523" s="3">
        <v>106209.42765121034</v>
      </c>
      <c r="D10523" s="3">
        <v>128653.45921361269</v>
      </c>
      <c r="E10523" s="3">
        <v>52581.708213534817</v>
      </c>
      <c r="F10523" s="3">
        <v>63455.098903099264</v>
      </c>
    </row>
    <row r="10524" spans="1:6">
      <c r="A10524" s="3" t="s">
        <v>10517</v>
      </c>
      <c r="B10524" s="3">
        <v>13762.428433932917</v>
      </c>
      <c r="C10524" s="3">
        <v>107318.70326531804</v>
      </c>
      <c r="D10524" s="3">
        <v>129056.68595985658</v>
      </c>
      <c r="E10524" s="3">
        <v>53064.2248603396</v>
      </c>
      <c r="F10524" s="3">
        <v>63927.736262287202</v>
      </c>
    </row>
    <row r="10525" spans="1:6">
      <c r="A10525" s="3" t="s">
        <v>10518</v>
      </c>
      <c r="B10525" s="3">
        <v>14491.326229323764</v>
      </c>
      <c r="C10525" s="3">
        <v>110323.31978863225</v>
      </c>
      <c r="D10525" s="3">
        <v>132165.17804869043</v>
      </c>
      <c r="E10525" s="3">
        <v>55436.121193363542</v>
      </c>
      <c r="F10525" s="3">
        <v>64491.203101457286</v>
      </c>
    </row>
    <row r="10526" spans="1:6">
      <c r="A10526" s="3" t="s">
        <v>10519</v>
      </c>
      <c r="B10526" s="3">
        <v>14828.0629188108</v>
      </c>
      <c r="C10526" s="3">
        <v>111627.69478171968</v>
      </c>
      <c r="D10526" s="3">
        <v>133376.40310713075</v>
      </c>
      <c r="E10526" s="3">
        <v>56352.930321158594</v>
      </c>
      <c r="F10526" s="3">
        <v>65240.448088697827</v>
      </c>
    </row>
    <row r="10527" spans="1:6">
      <c r="A10527" s="3" t="s">
        <v>10520</v>
      </c>
      <c r="B10527" s="3">
        <v>16864.669040824767</v>
      </c>
      <c r="C10527" s="3">
        <v>113863.52155506042</v>
      </c>
      <c r="D10527" s="3">
        <v>134037.36280619327</v>
      </c>
      <c r="E10527" s="3">
        <v>57309.915352656521</v>
      </c>
      <c r="F10527" s="3">
        <v>66856.405786141142</v>
      </c>
    </row>
    <row r="10528" spans="1:6">
      <c r="A10528" s="3" t="s">
        <v>10521</v>
      </c>
      <c r="B10528" s="3">
        <v>17006.896275794643</v>
      </c>
      <c r="C10528" s="3">
        <v>114636.22771576272</v>
      </c>
      <c r="D10528" s="3">
        <v>134321.65365946546</v>
      </c>
      <c r="E10528" s="3">
        <v>57710.506637331404</v>
      </c>
      <c r="F10528" s="3">
        <v>67776.660676171188</v>
      </c>
    </row>
    <row r="10529" spans="1:6">
      <c r="A10529" s="3" t="s">
        <v>10522</v>
      </c>
      <c r="B10529" s="3">
        <v>17567.428724095866</v>
      </c>
      <c r="C10529" s="3">
        <v>116217.67859068232</v>
      </c>
      <c r="D10529" s="3">
        <v>135719.16999522853</v>
      </c>
      <c r="E10529" s="3">
        <v>59958.662623473574</v>
      </c>
      <c r="F10529" s="3">
        <v>68357.68320748613</v>
      </c>
    </row>
    <row r="10530" spans="1:6">
      <c r="A10530" s="3" t="s">
        <v>10523</v>
      </c>
      <c r="B10530" s="3">
        <v>17730.776176737447</v>
      </c>
      <c r="C10530" s="3">
        <v>116274.30330323277</v>
      </c>
      <c r="D10530" s="3">
        <v>135830.03918811539</v>
      </c>
      <c r="E10530" s="3">
        <v>60919.282221322122</v>
      </c>
      <c r="F10530" s="3">
        <v>69245.913163364879</v>
      </c>
    </row>
    <row r="10531" spans="1:6">
      <c r="A10531" s="3" t="s">
        <v>10524</v>
      </c>
      <c r="B10531" s="3">
        <v>18850.539573837174</v>
      </c>
      <c r="C10531" s="3">
        <v>117149.37334085048</v>
      </c>
      <c r="D10531" s="3">
        <v>134349.69281703202</v>
      </c>
      <c r="E10531" s="3">
        <v>60422.22543571853</v>
      </c>
      <c r="F10531" s="3">
        <v>70388.828165891464</v>
      </c>
    </row>
    <row r="10532" spans="1:6">
      <c r="A10532" s="3" t="s">
        <v>10525</v>
      </c>
      <c r="B10532" s="3">
        <v>18507.342436488456</v>
      </c>
      <c r="C10532" s="3">
        <v>114915.72500178999</v>
      </c>
      <c r="D10532" s="3">
        <v>131583.9484848479</v>
      </c>
      <c r="E10532" s="3">
        <v>58945.988138179928</v>
      </c>
      <c r="F10532" s="3">
        <v>69654.656290396466</v>
      </c>
    </row>
    <row r="10533" spans="1:6">
      <c r="A10533" s="3" t="s">
        <v>10526</v>
      </c>
      <c r="B10533" s="3">
        <v>18744.884257203143</v>
      </c>
      <c r="C10533" s="3">
        <v>116578.1995008775</v>
      </c>
      <c r="D10533" s="3">
        <v>132511.36654475587</v>
      </c>
      <c r="E10533" s="3">
        <v>59756.020028998719</v>
      </c>
      <c r="F10533" s="3">
        <v>68356.661480903684</v>
      </c>
    </row>
    <row r="10534" spans="1:6">
      <c r="A10534" s="3" t="s">
        <v>10527</v>
      </c>
      <c r="B10534" s="3">
        <v>18887.179368193785</v>
      </c>
      <c r="C10534" s="3">
        <v>116918.47468420803</v>
      </c>
      <c r="D10534" s="3">
        <v>132347.81846688813</v>
      </c>
      <c r="E10534" s="3">
        <v>59986.333960118936</v>
      </c>
      <c r="F10534" s="3">
        <v>67833.713388720178</v>
      </c>
    </row>
    <row r="10535" spans="1:6">
      <c r="A10535" s="3" t="s">
        <v>10528</v>
      </c>
      <c r="B10535" s="3">
        <v>18683.863580894948</v>
      </c>
      <c r="C10535" s="3">
        <v>116178.4459767705</v>
      </c>
      <c r="D10535" s="3">
        <v>130201.50885677044</v>
      </c>
      <c r="E10535" s="3">
        <v>58605.443643863407</v>
      </c>
      <c r="F10535" s="3">
        <v>68246.339054067896</v>
      </c>
    </row>
    <row r="10536" spans="1:6">
      <c r="A10536" s="3" t="s">
        <v>10529</v>
      </c>
      <c r="B10536" s="3">
        <v>18328.990681105177</v>
      </c>
      <c r="C10536" s="3">
        <v>114440.70066228528</v>
      </c>
      <c r="D10536" s="3">
        <v>128469.93403727555</v>
      </c>
      <c r="E10536" s="3">
        <v>57816.476530959124</v>
      </c>
      <c r="F10536" s="3">
        <v>67778.945105254461</v>
      </c>
    </row>
    <row r="10537" spans="1:6">
      <c r="A10537" s="3" t="s">
        <v>10530</v>
      </c>
      <c r="B10537" s="3">
        <v>18463.393164568028</v>
      </c>
      <c r="C10537" s="3">
        <v>115927.67676897014</v>
      </c>
      <c r="D10537" s="3">
        <v>129781.12412128378</v>
      </c>
      <c r="E10537" s="3">
        <v>58796.301056520148</v>
      </c>
      <c r="F10537" s="3">
        <v>66479.807655514232</v>
      </c>
    </row>
    <row r="10538" spans="1:6">
      <c r="A10538" s="3" t="s">
        <v>10531</v>
      </c>
      <c r="B10538" s="3">
        <v>18284.597622984715</v>
      </c>
      <c r="C10538" s="3">
        <v>116156.94046199233</v>
      </c>
      <c r="D10538" s="3">
        <v>129968.86293614979</v>
      </c>
      <c r="E10538" s="3">
        <v>59238.963287665356</v>
      </c>
      <c r="F10538" s="3">
        <v>66401.580397247293</v>
      </c>
    </row>
    <row r="10539" spans="1:6">
      <c r="A10539" s="3" t="s">
        <v>10532</v>
      </c>
      <c r="B10539" s="3">
        <v>18442.360654201781</v>
      </c>
      <c r="C10539" s="3">
        <v>116429.36068548514</v>
      </c>
      <c r="D10539" s="3">
        <v>130177.87248689504</v>
      </c>
      <c r="E10539" s="3">
        <v>59952.866615345432</v>
      </c>
      <c r="F10539" s="3">
        <v>66126.134078100469</v>
      </c>
    </row>
    <row r="10540" spans="1:6">
      <c r="A10540" s="3" t="s">
        <v>10533</v>
      </c>
      <c r="B10540" s="3">
        <v>18500.582929754775</v>
      </c>
      <c r="C10540" s="3">
        <v>116665.79646512872</v>
      </c>
      <c r="D10540" s="3">
        <v>130473.52125236778</v>
      </c>
      <c r="E10540" s="3">
        <v>60785.988138139466</v>
      </c>
      <c r="F10540" s="3">
        <v>66154.201240727562</v>
      </c>
    </row>
    <row r="10541" spans="1:6">
      <c r="A10541" s="3" t="s">
        <v>10534</v>
      </c>
      <c r="B10541" s="3">
        <v>18316.451700466525</v>
      </c>
      <c r="C10541" s="3">
        <v>116251.02473590619</v>
      </c>
      <c r="D10541" s="3">
        <v>130209.80777883666</v>
      </c>
      <c r="E10541" s="3">
        <v>60920.293026337022</v>
      </c>
      <c r="F10541" s="3">
        <v>65635.471778283856</v>
      </c>
    </row>
    <row r="10542" spans="1:6">
      <c r="A10542" s="3" t="s">
        <v>10535</v>
      </c>
      <c r="B10542" s="3">
        <v>18411.761410304738</v>
      </c>
      <c r="C10542" s="3">
        <v>116141.97704399045</v>
      </c>
      <c r="D10542" s="3">
        <v>129822.39406807955</v>
      </c>
      <c r="E10542" s="3">
        <v>60954.231376660769</v>
      </c>
      <c r="F10542" s="3">
        <v>64877.575552086644</v>
      </c>
    </row>
    <row r="10543" spans="1:6">
      <c r="A10543" s="3" t="s">
        <v>10536</v>
      </c>
      <c r="B10543" s="3">
        <v>18152.155181437032</v>
      </c>
      <c r="C10543" s="3">
        <v>115218.59927277615</v>
      </c>
      <c r="D10543" s="3">
        <v>128783.44087039022</v>
      </c>
      <c r="E10543" s="3">
        <v>60078.215898840048</v>
      </c>
      <c r="F10543" s="3">
        <v>64430.509209006901</v>
      </c>
    </row>
    <row r="10544" spans="1:6">
      <c r="A10544" s="3" t="s">
        <v>10537</v>
      </c>
      <c r="B10544" s="3">
        <v>17807.420885874977</v>
      </c>
      <c r="C10544" s="3">
        <v>113860.36053595394</v>
      </c>
      <c r="D10544" s="3">
        <v>127525.84464239489</v>
      </c>
      <c r="E10544" s="3">
        <v>59428.432408527304</v>
      </c>
      <c r="F10544" s="3">
        <v>64362.247965277144</v>
      </c>
    </row>
    <row r="10545" spans="1:6">
      <c r="A10545" s="3" t="s">
        <v>10538</v>
      </c>
      <c r="B10545" s="3">
        <v>17765.356203963427</v>
      </c>
      <c r="C10545" s="3">
        <v>112424.01256759092</v>
      </c>
      <c r="D10545" s="3">
        <v>126105.6337357125</v>
      </c>
      <c r="E10545" s="3">
        <v>59330.997399671382</v>
      </c>
      <c r="F10545" s="3">
        <v>64510.230683552945</v>
      </c>
    </row>
    <row r="10546" spans="1:6">
      <c r="A10546" s="3" t="s">
        <v>10539</v>
      </c>
      <c r="B10546" s="3">
        <v>17825.5103928272</v>
      </c>
      <c r="C10546" s="3">
        <v>112354.20154972884</v>
      </c>
      <c r="D10546" s="3">
        <v>126047.62678352314</v>
      </c>
      <c r="E10546" s="3">
        <v>59737.512605833741</v>
      </c>
      <c r="F10546" s="3">
        <v>64736.228459479964</v>
      </c>
    </row>
    <row r="10547" spans="1:6">
      <c r="A10547" s="3" t="s">
        <v>10540</v>
      </c>
      <c r="B10547" s="3">
        <v>17507.959627941396</v>
      </c>
      <c r="C10547" s="3">
        <v>108669.80834787489</v>
      </c>
      <c r="D10547" s="3">
        <v>123837.83401726704</v>
      </c>
      <c r="E10547" s="3">
        <v>58496.208858427352</v>
      </c>
      <c r="F10547" s="3">
        <v>64492.722480706441</v>
      </c>
    </row>
    <row r="10548" spans="1:6">
      <c r="A10548" s="3" t="s">
        <v>10541</v>
      </c>
      <c r="B10548" s="3">
        <v>17526.33223356746</v>
      </c>
      <c r="C10548" s="3">
        <v>107674.16563598305</v>
      </c>
      <c r="D10548" s="3">
        <v>123457.44133521743</v>
      </c>
      <c r="E10548" s="3">
        <v>59170.970358699393</v>
      </c>
      <c r="F10548" s="3">
        <v>64447.083612565992</v>
      </c>
    </row>
    <row r="10549" spans="1:6">
      <c r="A10549" s="3" t="s">
        <v>10542</v>
      </c>
      <c r="B10549" s="3">
        <v>17768.17054178103</v>
      </c>
      <c r="C10549" s="3">
        <v>108194.58368287265</v>
      </c>
      <c r="D10549" s="3">
        <v>123672.11075243168</v>
      </c>
      <c r="E10549" s="3">
        <v>60161.543455053536</v>
      </c>
      <c r="F10549" s="3">
        <v>64637.891363027884</v>
      </c>
    </row>
    <row r="10550" spans="1:6">
      <c r="A10550" s="3" t="s">
        <v>10543</v>
      </c>
      <c r="B10550" s="3">
        <v>17525.307436127739</v>
      </c>
      <c r="C10550" s="3">
        <v>106392.44384165207</v>
      </c>
      <c r="D10550" s="3">
        <v>122156.18207225183</v>
      </c>
      <c r="E10550" s="3">
        <v>59603.100843814354</v>
      </c>
      <c r="F10550" s="3">
        <v>64792.320351346738</v>
      </c>
    </row>
    <row r="10551" spans="1:6">
      <c r="A10551" s="3" t="s">
        <v>10544</v>
      </c>
      <c r="B10551" s="3">
        <v>15300.912371352577</v>
      </c>
      <c r="C10551" s="3">
        <v>103745.21370338905</v>
      </c>
      <c r="D10551" s="3">
        <v>122435.35967443173</v>
      </c>
      <c r="E10551" s="3">
        <v>60293.841211889288</v>
      </c>
      <c r="F10551" s="3">
        <v>65666.987998338431</v>
      </c>
    </row>
    <row r="10552" spans="1:6">
      <c r="A10552" s="3" t="s">
        <v>10545</v>
      </c>
      <c r="B10552" s="3">
        <v>14357.504789077691</v>
      </c>
      <c r="C10552" s="3">
        <v>101623.81382610265</v>
      </c>
      <c r="D10552" s="3">
        <v>122282.14417253956</v>
      </c>
      <c r="E10552" s="3">
        <v>61104.431745478891</v>
      </c>
      <c r="F10552" s="3">
        <v>66377.39421534026</v>
      </c>
    </row>
    <row r="10553" spans="1:6">
      <c r="A10553" s="3" t="s">
        <v>10546</v>
      </c>
      <c r="B10553" s="3">
        <v>14266.746063799117</v>
      </c>
      <c r="C10553" s="3">
        <v>99961.072827746364</v>
      </c>
      <c r="D10553" s="3">
        <v>121074.92044363692</v>
      </c>
      <c r="E10553" s="3">
        <v>60378.594240785111</v>
      </c>
      <c r="F10553" s="3">
        <v>66219.257088715123</v>
      </c>
    </row>
    <row r="10554" spans="1:6">
      <c r="A10554" s="3" t="s">
        <v>10547</v>
      </c>
      <c r="B10554" s="3">
        <v>14484.049957446099</v>
      </c>
      <c r="C10554" s="3">
        <v>101186.07884362251</v>
      </c>
      <c r="D10554" s="3">
        <v>122443.79981453682</v>
      </c>
      <c r="E10554" s="3">
        <v>61565.52694772082</v>
      </c>
      <c r="F10554" s="3">
        <v>66408.083805518749</v>
      </c>
    </row>
    <row r="10555" spans="1:6">
      <c r="A10555" s="3" t="s">
        <v>10548</v>
      </c>
      <c r="B10555" s="3">
        <v>13262.718209501356</v>
      </c>
      <c r="C10555" s="3">
        <v>99903.600258384555</v>
      </c>
      <c r="D10555" s="3">
        <v>123677.65460354924</v>
      </c>
      <c r="E10555" s="3">
        <v>63768.49244536223</v>
      </c>
      <c r="F10555" s="3">
        <v>66910.050110355165</v>
      </c>
    </row>
    <row r="10556" spans="1:6">
      <c r="A10556" s="3" t="s">
        <v>10549</v>
      </c>
      <c r="B10556" s="3">
        <v>12465.514209176603</v>
      </c>
      <c r="C10556" s="3">
        <v>100017.0748107625</v>
      </c>
      <c r="D10556" s="3">
        <v>125058.19758968987</v>
      </c>
      <c r="E10556" s="3">
        <v>64973.370719045801</v>
      </c>
      <c r="F10556" s="3">
        <v>67526.243018222987</v>
      </c>
    </row>
    <row r="10557" spans="1:6">
      <c r="A10557" s="3" t="s">
        <v>10550</v>
      </c>
      <c r="B10557" s="3">
        <v>12020.395940226706</v>
      </c>
      <c r="C10557" s="3">
        <v>97439.479637211422</v>
      </c>
      <c r="D10557" s="3">
        <v>122373.49851075278</v>
      </c>
      <c r="E10557" s="3">
        <v>63340.185522943269</v>
      </c>
      <c r="F10557" s="3">
        <v>66710.616939499436</v>
      </c>
    </row>
    <row r="10558" spans="1:6">
      <c r="A10558" s="3" t="s">
        <v>10551</v>
      </c>
      <c r="B10558" s="3">
        <v>12488.771700965997</v>
      </c>
      <c r="C10558" s="3">
        <v>99134.66063650095</v>
      </c>
      <c r="D10558" s="3">
        <v>124001.16035535235</v>
      </c>
      <c r="E10558" s="3">
        <v>65450.350046345244</v>
      </c>
      <c r="F10558" s="3">
        <v>67086.153067693886</v>
      </c>
    </row>
    <row r="10559" spans="1:6">
      <c r="A10559" s="3" t="s">
        <v>10552</v>
      </c>
      <c r="B10559" s="3">
        <v>11941.770273216433</v>
      </c>
      <c r="C10559" s="3">
        <v>99512.781154039694</v>
      </c>
      <c r="D10559" s="3">
        <v>124567.35600216439</v>
      </c>
      <c r="E10559" s="3">
        <v>66525.901261522798</v>
      </c>
      <c r="F10559" s="3">
        <v>67629.302420704582</v>
      </c>
    </row>
    <row r="10560" spans="1:6">
      <c r="A10560" s="3" t="s">
        <v>10553</v>
      </c>
      <c r="B10560" s="3">
        <v>11564.032640803809</v>
      </c>
      <c r="C10560" s="3">
        <v>97468.881729772344</v>
      </c>
      <c r="D10560" s="3">
        <v>122661.44387747305</v>
      </c>
      <c r="E10560" s="3">
        <v>65508.368578989808</v>
      </c>
      <c r="F10560" s="3">
        <v>66973.537638137743</v>
      </c>
    </row>
    <row r="10561" spans="1:6">
      <c r="A10561" s="3" t="s">
        <v>10554</v>
      </c>
      <c r="B10561" s="3">
        <v>11350.339852494013</v>
      </c>
      <c r="C10561" s="3">
        <v>95369.19913150277</v>
      </c>
      <c r="D10561" s="3">
        <v>120379.11146788068</v>
      </c>
      <c r="E10561" s="3">
        <v>64105.124273032496</v>
      </c>
      <c r="F10561" s="3">
        <v>65639.256873373539</v>
      </c>
    </row>
    <row r="10562" spans="1:6">
      <c r="A10562" s="3" t="s">
        <v>10555</v>
      </c>
      <c r="B10562" s="3">
        <v>11388.92482044881</v>
      </c>
      <c r="C10562" s="3">
        <v>96484.596209166499</v>
      </c>
      <c r="D10562" s="3">
        <v>121379.50752685385</v>
      </c>
      <c r="E10562" s="3">
        <v>65466.441455945875</v>
      </c>
      <c r="F10562" s="3">
        <v>65881.596001607482</v>
      </c>
    </row>
    <row r="10563" spans="1:6">
      <c r="A10563" s="3" t="s">
        <v>10556</v>
      </c>
      <c r="B10563" s="3">
        <v>11036.899866107633</v>
      </c>
      <c r="C10563" s="3">
        <v>95062.566797456922</v>
      </c>
      <c r="D10563" s="3">
        <v>119951.61238715975</v>
      </c>
      <c r="E10563" s="3">
        <v>64798.053736341702</v>
      </c>
      <c r="F10563" s="3">
        <v>65085.468293120517</v>
      </c>
    </row>
    <row r="10564" spans="1:6">
      <c r="A10564" s="3" t="s">
        <v>10557</v>
      </c>
      <c r="B10564" s="3">
        <v>10699.998754237633</v>
      </c>
      <c r="C10564" s="3">
        <v>93808.97098371145</v>
      </c>
      <c r="D10564" s="3">
        <v>118791.89994014712</v>
      </c>
      <c r="E10564" s="3">
        <v>64366.73044125591</v>
      </c>
      <c r="F10564" s="3">
        <v>64538.506784409161</v>
      </c>
    </row>
    <row r="10565" spans="1:6">
      <c r="A10565" s="3" t="s">
        <v>10558</v>
      </c>
      <c r="B10565" s="3">
        <v>10823.522770405427</v>
      </c>
      <c r="C10565" s="3">
        <v>94085.933249672555</v>
      </c>
      <c r="D10565" s="3">
        <v>119328.38981245559</v>
      </c>
      <c r="E10565" s="3">
        <v>65251.510699053113</v>
      </c>
      <c r="F10565" s="3">
        <v>65306.681558909455</v>
      </c>
    </row>
    <row r="10566" spans="1:6">
      <c r="A10566" s="3" t="s">
        <v>10559</v>
      </c>
      <c r="B10566" s="3">
        <v>10482.739383875814</v>
      </c>
      <c r="C10566" s="3">
        <v>92855.373430369218</v>
      </c>
      <c r="D10566" s="3">
        <v>117975.81232353237</v>
      </c>
      <c r="E10566" s="3">
        <v>64242.797430156468</v>
      </c>
      <c r="F10566" s="3">
        <v>64212.020457744518</v>
      </c>
    </row>
    <row r="10567" spans="1:6">
      <c r="A10567" s="3" t="s">
        <v>10560</v>
      </c>
      <c r="B10567" s="3">
        <v>10338.704776117651</v>
      </c>
      <c r="C10567" s="3">
        <v>91683.948491304851</v>
      </c>
      <c r="D10567" s="3">
        <v>116603.3949736307</v>
      </c>
      <c r="E10567" s="3">
        <v>63807.377939077291</v>
      </c>
      <c r="F10567" s="3">
        <v>63878.412695329884</v>
      </c>
    </row>
    <row r="10568" spans="1:6">
      <c r="A10568" s="3" t="s">
        <v>10561</v>
      </c>
      <c r="B10568" s="3">
        <v>10288.287836040472</v>
      </c>
      <c r="C10568" s="3">
        <v>91298.021257985791</v>
      </c>
      <c r="D10568" s="3">
        <v>115896.98454643038</v>
      </c>
      <c r="E10568" s="3">
        <v>63385.452466228315</v>
      </c>
      <c r="F10568" s="3">
        <v>63572.902286771219</v>
      </c>
    </row>
    <row r="10569" spans="1:6">
      <c r="A10569" s="3" t="s">
        <v>10562</v>
      </c>
      <c r="B10569" s="3">
        <v>10043.841450632375</v>
      </c>
      <c r="C10569" s="3">
        <v>90419.38000650896</v>
      </c>
      <c r="D10569" s="3">
        <v>114940.05019461644</v>
      </c>
      <c r="E10569" s="3">
        <v>62685.194436507089</v>
      </c>
      <c r="F10569" s="3">
        <v>62974.657966132145</v>
      </c>
    </row>
    <row r="10570" spans="1:6">
      <c r="A10570" s="3" t="s">
        <v>10563</v>
      </c>
      <c r="B10570" s="3">
        <v>10114.924390731743</v>
      </c>
      <c r="C10570" s="3">
        <v>90014.681325294077</v>
      </c>
      <c r="D10570" s="3">
        <v>114529.82792728199</v>
      </c>
      <c r="E10570" s="3">
        <v>62918.195773515828</v>
      </c>
      <c r="F10570" s="3">
        <v>63184.656558007089</v>
      </c>
    </row>
    <row r="10571" spans="1:6">
      <c r="A10571" s="3" t="s">
        <v>10564</v>
      </c>
      <c r="B10571" s="3">
        <v>11875.434979195954</v>
      </c>
      <c r="C10571" s="3">
        <v>92499.705854464744</v>
      </c>
      <c r="D10571" s="3">
        <v>113763.33898073189</v>
      </c>
      <c r="E10571" s="3">
        <v>62780.950167599985</v>
      </c>
      <c r="F10571" s="3">
        <v>62925.3586200387</v>
      </c>
    </row>
    <row r="10572" spans="1:6">
      <c r="A10572" s="3" t="s">
        <v>10565</v>
      </c>
      <c r="B10572" s="3">
        <v>11553.802294089866</v>
      </c>
      <c r="C10572" s="3">
        <v>90721.515225790732</v>
      </c>
      <c r="D10572" s="3">
        <v>111384.47491893989</v>
      </c>
      <c r="E10572" s="3">
        <v>60687.665498220842</v>
      </c>
      <c r="F10572" s="3">
        <v>60910.503275781266</v>
      </c>
    </row>
    <row r="10573" spans="1:6">
      <c r="A10573" s="3" t="s">
        <v>10566</v>
      </c>
      <c r="B10573" s="3">
        <v>11010.38258475851</v>
      </c>
      <c r="C10573" s="3">
        <v>87950.952843894105</v>
      </c>
      <c r="D10573" s="3">
        <v>108363.50779937406</v>
      </c>
      <c r="E10573" s="3">
        <v>58601.601760360543</v>
      </c>
      <c r="F10573" s="3">
        <v>58851.192884452452</v>
      </c>
    </row>
    <row r="10574" spans="1:6">
      <c r="A10574" s="3" t="s">
        <v>10567</v>
      </c>
      <c r="B10574" s="3">
        <v>10565.34685574421</v>
      </c>
      <c r="C10574" s="3">
        <v>85340.960286799353</v>
      </c>
      <c r="D10574" s="3">
        <v>105767.70886011225</v>
      </c>
      <c r="E10574" s="3">
        <v>56259.984738077408</v>
      </c>
      <c r="F10574" s="3">
        <v>56600.659098305812</v>
      </c>
    </row>
    <row r="10575" spans="1:6">
      <c r="A10575" s="3" t="s">
        <v>10568</v>
      </c>
      <c r="B10575" s="3">
        <v>10278.152188590684</v>
      </c>
      <c r="C10575" s="3">
        <v>83061.708687740014</v>
      </c>
      <c r="D10575" s="3">
        <v>103353.7992529008</v>
      </c>
      <c r="E10575" s="3">
        <v>54205.170352274756</v>
      </c>
      <c r="F10575" s="3">
        <v>54680.528580886377</v>
      </c>
    </row>
    <row r="10576" spans="1:6">
      <c r="A10576" s="3" t="s">
        <v>10569</v>
      </c>
      <c r="B10576" s="3">
        <v>9751.4758615852188</v>
      </c>
      <c r="C10576" s="3">
        <v>81600.301806239906</v>
      </c>
      <c r="D10576" s="3">
        <v>101963.57738204344</v>
      </c>
      <c r="E10576" s="3">
        <v>53166.658290366038</v>
      </c>
      <c r="F10576" s="3">
        <v>53506.968006877738</v>
      </c>
    </row>
    <row r="10577" spans="1:6">
      <c r="A10577" s="3" t="s">
        <v>10570</v>
      </c>
      <c r="B10577" s="3">
        <v>9292.9818522509595</v>
      </c>
      <c r="C10577" s="3">
        <v>78897.152479048847</v>
      </c>
      <c r="D10577" s="3">
        <v>99378.488012473244</v>
      </c>
      <c r="E10577" s="3">
        <v>51551.711418233535</v>
      </c>
      <c r="F10577" s="3">
        <v>51908.9430355472</v>
      </c>
    </row>
    <row r="10578" spans="1:6">
      <c r="A10578" s="3" t="s">
        <v>10571</v>
      </c>
      <c r="B10578" s="3">
        <v>9036.9781111885241</v>
      </c>
      <c r="C10578" s="3">
        <v>77623.241615220148</v>
      </c>
      <c r="D10578" s="3">
        <v>97975.096750434692</v>
      </c>
      <c r="E10578" s="3">
        <v>49752.538697055723</v>
      </c>
      <c r="F10578" s="3">
        <v>50092.111226134744</v>
      </c>
    </row>
    <row r="10579" spans="1:6">
      <c r="A10579" s="3" t="s">
        <v>10572</v>
      </c>
      <c r="B10579" s="3">
        <v>11527.563597457498</v>
      </c>
      <c r="C10579" s="3">
        <v>79159.773995994678</v>
      </c>
      <c r="D10579" s="3">
        <v>96949.72644465341</v>
      </c>
      <c r="E10579" s="3">
        <v>48565.565264999641</v>
      </c>
      <c r="F10579" s="3">
        <v>48936.982711004232</v>
      </c>
    </row>
    <row r="10580" spans="1:6">
      <c r="A10580" s="3" t="s">
        <v>10573</v>
      </c>
      <c r="B10580" s="3">
        <v>11547.658355437234</v>
      </c>
      <c r="C10580" s="3">
        <v>77687.24039407543</v>
      </c>
      <c r="D10580" s="3">
        <v>94945.299536413411</v>
      </c>
      <c r="E10580" s="3">
        <v>47352.140743397402</v>
      </c>
      <c r="F10580" s="3">
        <v>47658.770777458449</v>
      </c>
    </row>
    <row r="10581" spans="1:6">
      <c r="A10581" s="3" t="s">
        <v>10574</v>
      </c>
      <c r="B10581" s="3">
        <v>11099.530896298587</v>
      </c>
      <c r="C10581" s="3">
        <v>75512.387760730227</v>
      </c>
      <c r="D10581" s="3">
        <v>92786.310015559997</v>
      </c>
      <c r="E10581" s="3">
        <v>45648.331797635408</v>
      </c>
      <c r="F10581" s="3">
        <v>46026.675066326665</v>
      </c>
    </row>
    <row r="10582" spans="1:6">
      <c r="A10582" s="3" t="s">
        <v>10575</v>
      </c>
      <c r="B10582" s="3">
        <v>10652.584987628667</v>
      </c>
      <c r="C10582" s="3">
        <v>74186.150437919801</v>
      </c>
      <c r="D10582" s="3">
        <v>91381.756932435019</v>
      </c>
      <c r="E10582" s="3">
        <v>43992.41361994436</v>
      </c>
      <c r="F10582" s="3">
        <v>44488.916192935256</v>
      </c>
    </row>
    <row r="10583" spans="1:6">
      <c r="A10583" s="3" t="s">
        <v>10576</v>
      </c>
      <c r="B10583" s="3">
        <v>10685.763078640768</v>
      </c>
      <c r="C10583" s="3">
        <v>73616.239746074105</v>
      </c>
      <c r="D10583" s="3">
        <v>90615.169345758128</v>
      </c>
      <c r="E10583" s="3">
        <v>43075.841883389658</v>
      </c>
      <c r="F10583" s="3">
        <v>43534.933486238981</v>
      </c>
    </row>
    <row r="10584" spans="1:6">
      <c r="A10584" s="3" t="s">
        <v>10577</v>
      </c>
      <c r="B10584" s="3">
        <v>10346.716107669636</v>
      </c>
      <c r="C10584" s="3">
        <v>72486.889596292254</v>
      </c>
      <c r="D10584" s="3">
        <v>89431.119938159594</v>
      </c>
      <c r="E10584" s="3">
        <v>41867.255859212113</v>
      </c>
      <c r="F10584" s="3">
        <v>42276.809287992823</v>
      </c>
    </row>
    <row r="10585" spans="1:6">
      <c r="A10585" s="3" t="s">
        <v>10578</v>
      </c>
      <c r="B10585" s="3">
        <v>10358.682743116849</v>
      </c>
      <c r="C10585" s="3">
        <v>72192.412350184342</v>
      </c>
      <c r="D10585" s="3">
        <v>89151.397936475492</v>
      </c>
      <c r="E10585" s="3">
        <v>41302.964169910447</v>
      </c>
      <c r="F10585" s="3">
        <v>41769.740356342903</v>
      </c>
    </row>
    <row r="10586" spans="1:6">
      <c r="A10586" s="3" t="s">
        <v>10579</v>
      </c>
      <c r="B10586" s="3">
        <v>10169.007464615512</v>
      </c>
      <c r="C10586" s="3">
        <v>70986.15541335629</v>
      </c>
      <c r="D10586" s="3">
        <v>87518.922045995001</v>
      </c>
      <c r="E10586" s="3">
        <v>40299.556380438808</v>
      </c>
      <c r="F10586" s="3">
        <v>40912.117896168886</v>
      </c>
    </row>
    <row r="10587" spans="1:6">
      <c r="A10587" s="3" t="s">
        <v>10580</v>
      </c>
      <c r="B10587" s="3">
        <v>10193.537271134948</v>
      </c>
      <c r="C10587" s="3">
        <v>69706.253953864871</v>
      </c>
      <c r="D10587" s="3">
        <v>86154.993766391941</v>
      </c>
      <c r="E10587" s="3">
        <v>40098.029496880379</v>
      </c>
      <c r="F10587" s="3">
        <v>40663.185624131831</v>
      </c>
    </row>
    <row r="10588" spans="1:6">
      <c r="A10588" s="3" t="s">
        <v>10581</v>
      </c>
      <c r="B10588" s="3">
        <v>10049.423322227725</v>
      </c>
      <c r="C10588" s="3">
        <v>69120.36040876848</v>
      </c>
      <c r="D10588" s="3">
        <v>85536.815463894396</v>
      </c>
      <c r="E10588" s="3">
        <v>39640.30498529999</v>
      </c>
      <c r="F10588" s="3">
        <v>40197.862861688496</v>
      </c>
    </row>
    <row r="10589" spans="1:6">
      <c r="A10589" s="3" t="s">
        <v>10582</v>
      </c>
      <c r="B10589" s="3">
        <v>9984.1228167269874</v>
      </c>
      <c r="C10589" s="3">
        <v>68142.238847283326</v>
      </c>
      <c r="D10589" s="3">
        <v>84562.161330606963</v>
      </c>
      <c r="E10589" s="3">
        <v>39392.34732461867</v>
      </c>
      <c r="F10589" s="3">
        <v>39857.745905529067</v>
      </c>
    </row>
    <row r="10590" spans="1:6">
      <c r="A10590" s="3" t="s">
        <v>10583</v>
      </c>
      <c r="B10590" s="3">
        <v>9981.4027019740752</v>
      </c>
      <c r="C10590" s="3">
        <v>67755.420544932451</v>
      </c>
      <c r="D10590" s="3">
        <v>84174.164558895907</v>
      </c>
      <c r="E10590" s="3">
        <v>39435.466238247689</v>
      </c>
      <c r="F10590" s="3">
        <v>39853.50555381817</v>
      </c>
    </row>
    <row r="10591" spans="1:6">
      <c r="A10591" s="3" t="s">
        <v>10584</v>
      </c>
      <c r="B10591" s="3">
        <v>9900.7116907068848</v>
      </c>
      <c r="C10591" s="3">
        <v>67854.884800986401</v>
      </c>
      <c r="D10591" s="3">
        <v>84193.086882568721</v>
      </c>
      <c r="E10591" s="3">
        <v>39303.810705410011</v>
      </c>
      <c r="F10591" s="3">
        <v>39754.144015699523</v>
      </c>
    </row>
    <row r="10592" spans="1:6">
      <c r="A10592" s="3" t="s">
        <v>10585</v>
      </c>
      <c r="B10592" s="3">
        <v>9875.9435237318903</v>
      </c>
      <c r="C10592" s="3">
        <v>67952.956378080577</v>
      </c>
      <c r="D10592" s="3">
        <v>84118.84124981369</v>
      </c>
      <c r="E10592" s="3">
        <v>38906.106845176924</v>
      </c>
      <c r="F10592" s="3">
        <v>39482.477346033571</v>
      </c>
    </row>
    <row r="10593" spans="1:6">
      <c r="A10593" s="3" t="s">
        <v>10586</v>
      </c>
      <c r="B10593" s="3">
        <v>9760.7709468517714</v>
      </c>
      <c r="C10593" s="3">
        <v>67719.740431667422</v>
      </c>
      <c r="D10593" s="3">
        <v>83903.329995338121</v>
      </c>
      <c r="E10593" s="3">
        <v>39191.519168843559</v>
      </c>
      <c r="F10593" s="3">
        <v>39513.422198664142</v>
      </c>
    </row>
    <row r="10594" spans="1:6">
      <c r="A10594" s="3" t="s">
        <v>10587</v>
      </c>
      <c r="B10594" s="3">
        <v>9814.0901902399855</v>
      </c>
      <c r="C10594" s="3">
        <v>68265.676508190329</v>
      </c>
      <c r="D10594" s="3">
        <v>84615.014538741219</v>
      </c>
      <c r="E10594" s="3">
        <v>39407.46012856147</v>
      </c>
      <c r="F10594" s="3">
        <v>39620.728340541915</v>
      </c>
    </row>
    <row r="10595" spans="1:6">
      <c r="A10595" s="3" t="s">
        <v>10588</v>
      </c>
      <c r="B10595" s="3">
        <v>9648.3487501580967</v>
      </c>
      <c r="C10595" s="3">
        <v>68545.722263490854</v>
      </c>
      <c r="D10595" s="3">
        <v>85044.013552607095</v>
      </c>
      <c r="E10595" s="3">
        <v>39497.996566409805</v>
      </c>
      <c r="F10595" s="3">
        <v>39649.265535546314</v>
      </c>
    </row>
    <row r="10596" spans="1:6">
      <c r="A10596" s="3" t="s">
        <v>10589</v>
      </c>
      <c r="B10596" s="3">
        <v>9638.2993748938825</v>
      </c>
      <c r="C10596" s="3">
        <v>68883.379432095258</v>
      </c>
      <c r="D10596" s="3">
        <v>85204.144737800409</v>
      </c>
      <c r="E10596" s="3">
        <v>39795.585223752532</v>
      </c>
      <c r="F10596" s="3">
        <v>40062.0961110145</v>
      </c>
    </row>
    <row r="10597" spans="1:6">
      <c r="A10597" s="3" t="s">
        <v>10590</v>
      </c>
      <c r="B10597" s="3">
        <v>9801.6822802962124</v>
      </c>
      <c r="C10597" s="3">
        <v>69180.622819540789</v>
      </c>
      <c r="D10597" s="3">
        <v>85526.714360299156</v>
      </c>
      <c r="E10597" s="3">
        <v>40235.416947451333</v>
      </c>
      <c r="F10597" s="3">
        <v>40424.793934673893</v>
      </c>
    </row>
    <row r="10598" spans="1:6">
      <c r="A10598" s="3" t="s">
        <v>10591</v>
      </c>
      <c r="B10598" s="3">
        <v>10143.117961305215</v>
      </c>
      <c r="C10598" s="3">
        <v>69991.320293001656</v>
      </c>
      <c r="D10598" s="3">
        <v>86442.679227361121</v>
      </c>
      <c r="E10598" s="3">
        <v>40675.228454150427</v>
      </c>
      <c r="F10598" s="3">
        <v>40723.508933872043</v>
      </c>
    </row>
    <row r="10599" spans="1:6">
      <c r="A10599" s="3" t="s">
        <v>10592</v>
      </c>
      <c r="B10599" s="3">
        <v>10141.100800763699</v>
      </c>
      <c r="C10599" s="3">
        <v>71057.593048669893</v>
      </c>
      <c r="D10599" s="3">
        <v>87556.101444127125</v>
      </c>
      <c r="E10599" s="3">
        <v>41017.634105014389</v>
      </c>
      <c r="F10599" s="3">
        <v>41070.242259402585</v>
      </c>
    </row>
    <row r="10600" spans="1:6">
      <c r="A10600" s="3" t="s">
        <v>10593</v>
      </c>
      <c r="B10600" s="3">
        <v>10162.549889995011</v>
      </c>
      <c r="C10600" s="3">
        <v>71279.37779824686</v>
      </c>
      <c r="D10600" s="3">
        <v>87622.247562114673</v>
      </c>
      <c r="E10600" s="3">
        <v>40952.716848386757</v>
      </c>
      <c r="F10600" s="3">
        <v>41114.52823418453</v>
      </c>
    </row>
    <row r="10601" spans="1:6">
      <c r="A10601" s="3" t="s">
        <v>10594</v>
      </c>
      <c r="B10601" s="3">
        <v>10402.103912920924</v>
      </c>
      <c r="C10601" s="3">
        <v>71430.073311517452</v>
      </c>
      <c r="D10601" s="3">
        <v>87770.951564896692</v>
      </c>
      <c r="E10601" s="3">
        <v>40984.057718601936</v>
      </c>
      <c r="F10601" s="3">
        <v>41242.767981800978</v>
      </c>
    </row>
    <row r="10602" spans="1:6">
      <c r="A10602" s="3" t="s">
        <v>10595</v>
      </c>
      <c r="B10602" s="3">
        <v>10316.820932609284</v>
      </c>
      <c r="C10602" s="3">
        <v>71988.104133953733</v>
      </c>
      <c r="D10602" s="3">
        <v>88460.206622179103</v>
      </c>
      <c r="E10602" s="3">
        <v>41737.890624146094</v>
      </c>
      <c r="F10602" s="3">
        <v>41880.29819407934</v>
      </c>
    </row>
    <row r="10603" spans="1:6">
      <c r="A10603" s="3" t="s">
        <v>10596</v>
      </c>
      <c r="B10603" s="3">
        <v>9943.0741678914492</v>
      </c>
      <c r="C10603" s="3">
        <v>72485.15015662217</v>
      </c>
      <c r="D10603" s="3">
        <v>89848.887842818178</v>
      </c>
      <c r="E10603" s="3">
        <v>42942.083364359794</v>
      </c>
      <c r="F10603" s="3">
        <v>43089.329735312829</v>
      </c>
    </row>
    <row r="10604" spans="1:6">
      <c r="A10604" s="3" t="s">
        <v>10597</v>
      </c>
      <c r="B10604" s="3">
        <v>9451.2538325428832</v>
      </c>
      <c r="C10604" s="3">
        <v>71579.386206070107</v>
      </c>
      <c r="D10604" s="3">
        <v>89121.09445215523</v>
      </c>
      <c r="E10604" s="3">
        <v>41812.791375356217</v>
      </c>
      <c r="F10604" s="3">
        <v>42262.069888554928</v>
      </c>
    </row>
    <row r="10605" spans="1:6">
      <c r="A10605" s="3" t="s">
        <v>10598</v>
      </c>
      <c r="B10605" s="3">
        <v>9588.8141004108838</v>
      </c>
      <c r="C10605" s="3">
        <v>72458.184158080723</v>
      </c>
      <c r="D10605" s="3">
        <v>89976.899659363888</v>
      </c>
      <c r="E10605" s="3">
        <v>42210.897371796833</v>
      </c>
      <c r="F10605" s="3">
        <v>42801.127526981181</v>
      </c>
    </row>
    <row r="10606" spans="1:6">
      <c r="A10606" s="3" t="s">
        <v>10599</v>
      </c>
      <c r="B10606" s="3">
        <v>9803.252900100204</v>
      </c>
      <c r="C10606" s="3">
        <v>73511.213520902646</v>
      </c>
      <c r="D10606" s="3">
        <v>90955.439826689209</v>
      </c>
      <c r="E10606" s="3">
        <v>42692.969929268249</v>
      </c>
      <c r="F10606" s="3">
        <v>43701.640509075056</v>
      </c>
    </row>
    <row r="10607" spans="1:6">
      <c r="A10607" s="3" t="s">
        <v>10600</v>
      </c>
      <c r="B10607" s="3">
        <v>9841.8394038578117</v>
      </c>
      <c r="C10607" s="3">
        <v>73729.672244274072</v>
      </c>
      <c r="D10607" s="3">
        <v>91381.158929068159</v>
      </c>
      <c r="E10607" s="3">
        <v>42975.313390688345</v>
      </c>
      <c r="F10607" s="3">
        <v>45054.021988899178</v>
      </c>
    </row>
    <row r="10608" spans="1:6">
      <c r="A10608" s="3" t="s">
        <v>10601</v>
      </c>
      <c r="B10608" s="3">
        <v>9829.8380541158913</v>
      </c>
      <c r="C10608" s="3">
        <v>73920.106157556613</v>
      </c>
      <c r="D10608" s="3">
        <v>91675.763016115656</v>
      </c>
      <c r="E10608" s="3">
        <v>43129.023175211943</v>
      </c>
      <c r="F10608" s="3">
        <v>46163.745727308509</v>
      </c>
    </row>
    <row r="10609" spans="1:6">
      <c r="A10609" s="3" t="s">
        <v>10602</v>
      </c>
      <c r="B10609" s="3">
        <v>10735.170853291129</v>
      </c>
      <c r="C10609" s="3">
        <v>77713.400857252578</v>
      </c>
      <c r="D10609" s="3">
        <v>95171.335161528637</v>
      </c>
      <c r="E10609" s="3">
        <v>45818.590421824891</v>
      </c>
      <c r="F10609" s="3">
        <v>47682.839091451788</v>
      </c>
    </row>
    <row r="10610" spans="1:6">
      <c r="A10610" s="3" t="s">
        <v>10603</v>
      </c>
      <c r="B10610" s="3">
        <v>10817.770545562322</v>
      </c>
      <c r="C10610" s="3">
        <v>77582.090312032262</v>
      </c>
      <c r="D10610" s="3">
        <v>95201.386099049923</v>
      </c>
      <c r="E10610" s="3">
        <v>45733.163584544483</v>
      </c>
      <c r="F10610" s="3">
        <v>48816.393119035085</v>
      </c>
    </row>
    <row r="10611" spans="1:6">
      <c r="A10611" s="3" t="s">
        <v>10604</v>
      </c>
      <c r="B10611" s="3">
        <v>10772.030099391632</v>
      </c>
      <c r="C10611" s="3">
        <v>77728.326172764573</v>
      </c>
      <c r="D10611" s="3">
        <v>95170.594663925382</v>
      </c>
      <c r="E10611" s="3">
        <v>45762.137533501809</v>
      </c>
      <c r="F10611" s="3">
        <v>49942.091125856074</v>
      </c>
    </row>
    <row r="10612" spans="1:6">
      <c r="A10612" s="3" t="s">
        <v>10605</v>
      </c>
      <c r="B10612" s="3">
        <v>11200.359671512793</v>
      </c>
      <c r="C10612" s="3">
        <v>77347.108757154085</v>
      </c>
      <c r="D10612" s="3">
        <v>95050.615760041997</v>
      </c>
      <c r="E10612" s="3">
        <v>45966.738968951242</v>
      </c>
      <c r="F10612" s="3">
        <v>50845.885952846402</v>
      </c>
    </row>
    <row r="10613" spans="1:6">
      <c r="A10613" s="3" t="s">
        <v>10606</v>
      </c>
      <c r="B10613" s="3">
        <v>11457.515010178467</v>
      </c>
      <c r="C10613" s="3">
        <v>78481.41197712539</v>
      </c>
      <c r="D10613" s="3">
        <v>96408.431933786676</v>
      </c>
      <c r="E10613" s="3">
        <v>47548.758862973016</v>
      </c>
      <c r="F10613" s="3">
        <v>53215.421036304586</v>
      </c>
    </row>
    <row r="10614" spans="1:6">
      <c r="A10614" s="3" t="s">
        <v>10607</v>
      </c>
      <c r="B10614" s="3">
        <v>12013.037891947766</v>
      </c>
      <c r="C10614" s="3">
        <v>79962.143510462032</v>
      </c>
      <c r="D10614" s="3">
        <v>97541.516634015061</v>
      </c>
      <c r="E10614" s="3">
        <v>48239.54983974879</v>
      </c>
      <c r="F10614" s="3">
        <v>54336.1773963417</v>
      </c>
    </row>
    <row r="10615" spans="1:6">
      <c r="A10615" s="3" t="s">
        <v>10608</v>
      </c>
      <c r="B10615" s="3">
        <v>12373.770351544255</v>
      </c>
      <c r="C10615" s="3">
        <v>78512.767727169208</v>
      </c>
      <c r="D10615" s="3">
        <v>96187.051124414342</v>
      </c>
      <c r="E10615" s="3">
        <v>46784.532811902252</v>
      </c>
      <c r="F10615" s="3">
        <v>54994.935287740824</v>
      </c>
    </row>
    <row r="10616" spans="1:6">
      <c r="A10616" s="3" t="s">
        <v>10609</v>
      </c>
      <c r="B10616" s="3">
        <v>11742.95060425144</v>
      </c>
      <c r="C10616" s="3">
        <v>74372.362303729649</v>
      </c>
      <c r="D10616" s="3">
        <v>92416.032101736797</v>
      </c>
      <c r="E10616" s="3">
        <v>43593.02794313131</v>
      </c>
      <c r="F10616" s="3">
        <v>56188.280662975965</v>
      </c>
    </row>
    <row r="10617" spans="1:6">
      <c r="A10617" s="3" t="s">
        <v>10610</v>
      </c>
      <c r="B10617" s="3">
        <v>10719.316442926909</v>
      </c>
      <c r="C10617" s="3">
        <v>72013.206744350522</v>
      </c>
      <c r="D10617" s="3">
        <v>90707.561175624462</v>
      </c>
      <c r="E10617" s="3">
        <v>41984.595773046458</v>
      </c>
      <c r="F10617" s="3">
        <v>60839.754650776646</v>
      </c>
    </row>
    <row r="10618" spans="1:6">
      <c r="A10618" s="3" t="s">
        <v>10611</v>
      </c>
      <c r="B10618" s="3">
        <v>11130.050738726823</v>
      </c>
      <c r="C10618" s="3">
        <v>76033.032863691406</v>
      </c>
      <c r="D10618" s="3">
        <v>94258.269582049907</v>
      </c>
      <c r="E10618" s="3">
        <v>44634.066292239797</v>
      </c>
      <c r="F10618" s="3">
        <v>59657.081500113542</v>
      </c>
    </row>
    <row r="10619" spans="1:6">
      <c r="A10619" s="3" t="s">
        <v>10612</v>
      </c>
      <c r="B10619" s="3">
        <v>14826.785242853643</v>
      </c>
      <c r="C10619" s="3">
        <v>85389.393337086745</v>
      </c>
      <c r="D10619" s="3">
        <v>99638.503712707228</v>
      </c>
      <c r="E10619" s="3">
        <v>49108.036836123021</v>
      </c>
      <c r="F10619" s="3">
        <v>58912.37643022486</v>
      </c>
    </row>
    <row r="10620" spans="1:6">
      <c r="A10620" s="3" t="s">
        <v>10613</v>
      </c>
      <c r="B10620" s="3">
        <v>14674.142069021516</v>
      </c>
      <c r="C10620" s="3">
        <v>83578.487125558022</v>
      </c>
      <c r="D10620" s="3">
        <v>98858.793378240996</v>
      </c>
      <c r="E10620" s="3">
        <v>48853.616837184527</v>
      </c>
      <c r="F10620" s="3">
        <v>62009.110313843259</v>
      </c>
    </row>
    <row r="10621" spans="1:6">
      <c r="A10621" s="3" t="s">
        <v>10614</v>
      </c>
      <c r="B10621" s="3">
        <v>14355.630733847356</v>
      </c>
      <c r="C10621" s="3">
        <v>83104.157816034858</v>
      </c>
      <c r="D10621" s="3">
        <v>98866.732767571841</v>
      </c>
      <c r="E10621" s="3">
        <v>48692.324923672881</v>
      </c>
      <c r="F10621" s="3">
        <v>63147.872957701009</v>
      </c>
    </row>
    <row r="10622" spans="1:6">
      <c r="A10622" s="3" t="s">
        <v>10615</v>
      </c>
      <c r="B10622" s="3">
        <v>14877.072941572886</v>
      </c>
      <c r="C10622" s="3">
        <v>83659.175038190442</v>
      </c>
      <c r="D10622" s="3">
        <v>99112.572632923155</v>
      </c>
      <c r="E10622" s="3">
        <v>47969.106072949297</v>
      </c>
      <c r="F10622" s="3">
        <v>62902.56342153428</v>
      </c>
    </row>
    <row r="10623" spans="1:6">
      <c r="A10623" s="3" t="s">
        <v>10616</v>
      </c>
      <c r="B10623" s="3">
        <v>14159.805173535438</v>
      </c>
      <c r="C10623" s="3">
        <v>79934.949589807715</v>
      </c>
      <c r="D10623" s="3">
        <v>96098.178026109366</v>
      </c>
      <c r="E10623" s="3">
        <v>45478.67724221306</v>
      </c>
      <c r="F10623" s="3">
        <v>62538.442599424779</v>
      </c>
    </row>
    <row r="10624" spans="1:6">
      <c r="A10624" s="3" t="s">
        <v>10617</v>
      </c>
      <c r="B10624" s="3">
        <v>13937.816855133271</v>
      </c>
      <c r="C10624" s="3">
        <v>78625.679493350282</v>
      </c>
      <c r="D10624" s="3">
        <v>95117.169254193432</v>
      </c>
      <c r="E10624" s="3">
        <v>44776.163624741603</v>
      </c>
      <c r="F10624" s="3">
        <v>63894.360114174633</v>
      </c>
    </row>
    <row r="10625" spans="1:6">
      <c r="A10625" s="3" t="s">
        <v>10618</v>
      </c>
      <c r="B10625" s="3">
        <v>14582.347659088904</v>
      </c>
      <c r="C10625" s="3">
        <v>81201.450965471915</v>
      </c>
      <c r="D10625" s="3">
        <v>97774.273106210079</v>
      </c>
      <c r="E10625" s="3">
        <v>47484.708129257677</v>
      </c>
      <c r="F10625" s="3">
        <v>65768.900109104565</v>
      </c>
    </row>
    <row r="10626" spans="1:6">
      <c r="A10626" s="3" t="s">
        <v>10619</v>
      </c>
      <c r="B10626" s="3">
        <v>16063.797692567794</v>
      </c>
      <c r="C10626" s="3">
        <v>89653.309231883482</v>
      </c>
      <c r="D10626" s="3">
        <v>105160.34423402479</v>
      </c>
      <c r="E10626" s="3">
        <v>55152.438565840574</v>
      </c>
      <c r="F10626" s="3">
        <v>66661.284914211501</v>
      </c>
    </row>
    <row r="10627" spans="1:6">
      <c r="A10627" s="3" t="s">
        <v>10620</v>
      </c>
      <c r="B10627" s="3">
        <v>14549.831416635294</v>
      </c>
      <c r="C10627" s="3">
        <v>81207.336278482253</v>
      </c>
      <c r="D10627" s="3">
        <v>97719.054777420999</v>
      </c>
      <c r="E10627" s="3">
        <v>48540.556889764201</v>
      </c>
      <c r="F10627" s="3">
        <v>66913.335029119291</v>
      </c>
    </row>
    <row r="10628" spans="1:6">
      <c r="A10628" s="3" t="s">
        <v>10621</v>
      </c>
      <c r="B10628" s="3">
        <v>10786.639341471775</v>
      </c>
      <c r="C10628" s="3">
        <v>60243.146959186008</v>
      </c>
      <c r="D10628" s="3">
        <v>77442.396443244492</v>
      </c>
      <c r="E10628" s="3">
        <v>29336.465597588198</v>
      </c>
      <c r="F10628" s="3">
        <v>64590.379032147132</v>
      </c>
    </row>
    <row r="10629" spans="1:6">
      <c r="A10629" s="3" t="s">
        <v>10622</v>
      </c>
      <c r="B10629" s="3">
        <v>11669.625875465412</v>
      </c>
      <c r="C10629" s="3">
        <v>63478.450487619732</v>
      </c>
      <c r="D10629" s="3">
        <v>81129.055545386131</v>
      </c>
      <c r="E10629" s="3">
        <v>33601.976321224924</v>
      </c>
      <c r="F10629" s="3">
        <v>64536.042400286919</v>
      </c>
    </row>
    <row r="10630" spans="1:6">
      <c r="A10630" s="3" t="s">
        <v>10623</v>
      </c>
      <c r="B10630" s="3">
        <v>14485.688478602184</v>
      </c>
      <c r="C10630" s="3">
        <v>77871.68557369255</v>
      </c>
      <c r="D10630" s="3">
        <v>93759.12977051294</v>
      </c>
      <c r="E10630" s="3">
        <v>45541.837808108277</v>
      </c>
      <c r="F10630" s="3">
        <v>65383.026919227035</v>
      </c>
    </row>
    <row r="10631" spans="1:6">
      <c r="A10631" s="3" t="s">
        <v>10624</v>
      </c>
      <c r="B10631" s="3">
        <v>14309.424236158979</v>
      </c>
      <c r="C10631" s="3">
        <v>72287.311391086143</v>
      </c>
      <c r="D10631" s="3">
        <v>87943.128870387329</v>
      </c>
      <c r="E10631" s="3">
        <v>39322.274836532939</v>
      </c>
      <c r="F10631" s="3">
        <v>59486.425354286963</v>
      </c>
    </row>
    <row r="10632" spans="1:6">
      <c r="A10632" s="3" t="s">
        <v>10625</v>
      </c>
      <c r="B10632" s="3">
        <v>13613.432307112998</v>
      </c>
      <c r="C10632" s="3">
        <v>69810.355762408944</v>
      </c>
      <c r="D10632" s="3">
        <v>86142.738876891497</v>
      </c>
      <c r="E10632" s="3">
        <v>38851.427291683103</v>
      </c>
      <c r="F10632" s="3">
        <v>61560.884282856467</v>
      </c>
    </row>
    <row r="10633" spans="1:6">
      <c r="A10633" s="3" t="s">
        <v>10626</v>
      </c>
      <c r="B10633" s="3">
        <v>13439.840236384625</v>
      </c>
      <c r="C10633" s="3">
        <v>71235.985281330868</v>
      </c>
      <c r="D10633" s="3">
        <v>86104.309600119086</v>
      </c>
      <c r="E10633" s="3">
        <v>36663.45004698469</v>
      </c>
      <c r="F10633" s="3">
        <v>56703.412532362716</v>
      </c>
    </row>
    <row r="10634" spans="1:6">
      <c r="A10634" s="3" t="s">
        <v>10627</v>
      </c>
      <c r="B10634" s="3">
        <v>13643.07144750638</v>
      </c>
      <c r="C10634" s="3">
        <v>71062.837723300778</v>
      </c>
      <c r="D10634" s="3">
        <v>86451.916902253361</v>
      </c>
      <c r="E10634" s="3">
        <v>37276.952169886106</v>
      </c>
      <c r="F10634" s="3">
        <v>57840.102700000571</v>
      </c>
    </row>
    <row r="10635" spans="1:6">
      <c r="A10635" s="3" t="s">
        <v>10628</v>
      </c>
      <c r="B10635" s="3">
        <v>11867.033186279703</v>
      </c>
      <c r="C10635" s="3">
        <v>62027.886152288644</v>
      </c>
      <c r="D10635" s="3">
        <v>78366.930576795756</v>
      </c>
      <c r="E10635" s="3">
        <v>30198.984742405042</v>
      </c>
      <c r="F10635" s="3">
        <v>56577.076442461999</v>
      </c>
    </row>
    <row r="10636" spans="1:6">
      <c r="A10636" s="3" t="s">
        <v>10629</v>
      </c>
      <c r="B10636" s="3">
        <v>10454.041035246169</v>
      </c>
      <c r="C10636" s="3">
        <v>55066.06792715397</v>
      </c>
      <c r="D10636" s="3">
        <v>71947.569728662536</v>
      </c>
      <c r="E10636" s="3">
        <v>25088.574917200873</v>
      </c>
      <c r="F10636" s="3">
        <v>55571.874962241964</v>
      </c>
    </row>
    <row r="10637" spans="1:6">
      <c r="A10637" s="3" t="s">
        <v>10630</v>
      </c>
      <c r="B10637" s="3">
        <v>8853.3767547935931</v>
      </c>
      <c r="C10637" s="3">
        <v>47594.231661542726</v>
      </c>
      <c r="D10637" s="3">
        <v>62555.055949742513</v>
      </c>
      <c r="E10637" s="3">
        <v>16235.198983253249</v>
      </c>
      <c r="F10637" s="3">
        <v>51516.008817431823</v>
      </c>
    </row>
    <row r="10638" spans="1:6">
      <c r="A10638" s="3" t="s">
        <v>10631</v>
      </c>
      <c r="B10638" s="3">
        <v>8895.4146100542275</v>
      </c>
      <c r="C10638" s="3">
        <v>48457.557382374827</v>
      </c>
      <c r="D10638" s="3">
        <v>60694.047798963395</v>
      </c>
      <c r="E10638" s="3">
        <v>13523.126826419062</v>
      </c>
      <c r="F10638" s="3">
        <v>49401.048165174238</v>
      </c>
    </row>
    <row r="10639" spans="1:6">
      <c r="A10639" s="3" t="s">
        <v>10632</v>
      </c>
      <c r="B10639" s="3">
        <v>8842.1313812062945</v>
      </c>
      <c r="C10639" s="3">
        <v>47497.57211655422</v>
      </c>
      <c r="D10639" s="3">
        <v>56729.945338111364</v>
      </c>
      <c r="E10639" s="3">
        <v>9874.7861171740988</v>
      </c>
      <c r="F10639" s="3">
        <v>47571.023984270985</v>
      </c>
    </row>
    <row r="10640" spans="1:6">
      <c r="A10640" s="3" t="s">
        <v>10633</v>
      </c>
      <c r="B10640" s="3">
        <v>8770.3959849357998</v>
      </c>
      <c r="C10640" s="3">
        <v>48196.669795532478</v>
      </c>
      <c r="D10640" s="3">
        <v>61154.700045268721</v>
      </c>
      <c r="E10640" s="3">
        <v>14493.008002958459</v>
      </c>
      <c r="F10640" s="3">
        <v>47633.18325024064</v>
      </c>
    </row>
    <row r="10641" spans="1:6">
      <c r="A10641" s="3" t="s">
        <v>10634</v>
      </c>
      <c r="B10641" s="3">
        <v>10913.993972947806</v>
      </c>
      <c r="C10641" s="3">
        <v>55070.902654944628</v>
      </c>
      <c r="D10641" s="3">
        <v>67588.934876512198</v>
      </c>
      <c r="E10641" s="3">
        <v>20214.098288562214</v>
      </c>
      <c r="F10641" s="3">
        <v>47543.206360319236</v>
      </c>
    </row>
    <row r="10642" spans="1:6">
      <c r="A10642" s="3" t="s">
        <v>10635</v>
      </c>
      <c r="B10642" s="3">
        <v>9119.1873975318522</v>
      </c>
      <c r="C10642" s="3">
        <v>51012.610136067648</v>
      </c>
      <c r="D10642" s="3">
        <v>64835.918320885663</v>
      </c>
      <c r="E10642" s="3">
        <v>18484.446842425306</v>
      </c>
      <c r="F10642" s="3">
        <v>49123.629474990179</v>
      </c>
    </row>
    <row r="10643" spans="1:6">
      <c r="A10643" s="3" t="s">
        <v>10636</v>
      </c>
      <c r="B10643" s="3">
        <v>11315.741476634896</v>
      </c>
      <c r="C10643" s="3">
        <v>56071.901498212792</v>
      </c>
      <c r="D10643" s="3">
        <v>70203.26634364546</v>
      </c>
      <c r="E10643" s="3">
        <v>22834.977319773567</v>
      </c>
      <c r="F10643" s="3">
        <v>46682.582923623078</v>
      </c>
    </row>
    <row r="10644" spans="1:6">
      <c r="A10644" s="3" t="s">
        <v>10637</v>
      </c>
      <c r="B10644" s="3">
        <v>10354.495660542969</v>
      </c>
      <c r="C10644" s="3">
        <v>55972.323274566246</v>
      </c>
      <c r="D10644" s="3">
        <v>71484.369264497596</v>
      </c>
      <c r="E10644" s="3">
        <v>25732.966861433251</v>
      </c>
      <c r="F10644" s="3">
        <v>49910.403609344175</v>
      </c>
    </row>
    <row r="10645" spans="1:6">
      <c r="A10645" s="3" t="s">
        <v>10638</v>
      </c>
      <c r="B10645" s="3">
        <v>12265.470483852267</v>
      </c>
      <c r="C10645" s="3">
        <v>61772.858631702758</v>
      </c>
      <c r="D10645" s="3">
        <v>77698.242686798709</v>
      </c>
      <c r="E10645" s="3">
        <v>31372.643932615432</v>
      </c>
      <c r="F10645" s="3">
        <v>50889.093354795943</v>
      </c>
    </row>
    <row r="10646" spans="1:6">
      <c r="A10646" s="3" t="s">
        <v>10639</v>
      </c>
      <c r="B10646" s="3">
        <v>13162.532405030397</v>
      </c>
      <c r="C10646" s="3">
        <v>67528.807139601267</v>
      </c>
      <c r="D10646" s="3">
        <v>82419.167400247679</v>
      </c>
      <c r="E10646" s="3">
        <v>36272.803469058839</v>
      </c>
      <c r="F10646" s="3">
        <v>50860.412536821743</v>
      </c>
    </row>
    <row r="10647" spans="1:6">
      <c r="A10647" s="3" t="s">
        <v>10640</v>
      </c>
      <c r="B10647" s="3">
        <v>13422.766085802534</v>
      </c>
      <c r="C10647" s="3">
        <v>73122.109968229561</v>
      </c>
      <c r="D10647" s="3">
        <v>89464.813621760535</v>
      </c>
      <c r="E10647" s="3">
        <v>42862.425289960542</v>
      </c>
      <c r="F10647" s="3">
        <v>54742.625354559663</v>
      </c>
    </row>
    <row r="10648" spans="1:6">
      <c r="A10648" s="3" t="s">
        <v>10641</v>
      </c>
      <c r="B10648" s="3">
        <v>13955.202184948197</v>
      </c>
      <c r="C10648" s="3">
        <v>77231.367091500098</v>
      </c>
      <c r="D10648" s="3">
        <v>94633.734131897232</v>
      </c>
      <c r="E10648" s="3">
        <v>48303.016776708078</v>
      </c>
      <c r="F10648" s="3">
        <v>56398.692522193873</v>
      </c>
    </row>
    <row r="10649" spans="1:6">
      <c r="A10649" s="3" t="s">
        <v>10642</v>
      </c>
      <c r="B10649" s="3">
        <v>13473.794505822989</v>
      </c>
      <c r="C10649" s="3">
        <v>75282.836255181377</v>
      </c>
      <c r="D10649" s="3">
        <v>93085.619011866293</v>
      </c>
      <c r="E10649" s="3">
        <v>47302.276326646359</v>
      </c>
      <c r="F10649" s="3">
        <v>56372.41156765839</v>
      </c>
    </row>
    <row r="10650" spans="1:6">
      <c r="A10650" s="3" t="s">
        <v>10643</v>
      </c>
      <c r="B10650" s="3">
        <v>12814.290863533701</v>
      </c>
      <c r="C10650" s="3">
        <v>72192.302574671601</v>
      </c>
      <c r="D10650" s="3">
        <v>90819.151163237795</v>
      </c>
      <c r="E10650" s="3">
        <v>45372.596093456654</v>
      </c>
      <c r="F10650" s="3">
        <v>57041.317816317307</v>
      </c>
    </row>
    <row r="10651" spans="1:6">
      <c r="A10651" s="3" t="s">
        <v>10644</v>
      </c>
      <c r="B10651" s="3">
        <v>11083.864906142997</v>
      </c>
      <c r="C10651" s="3">
        <v>72054.137861678828</v>
      </c>
      <c r="D10651" s="3">
        <v>93603.843145889463</v>
      </c>
      <c r="E10651" s="3">
        <v>48585.667961414452</v>
      </c>
      <c r="F10651" s="3">
        <v>58818.745747050569</v>
      </c>
    </row>
    <row r="10652" spans="1:6">
      <c r="A10652" s="3" t="s">
        <v>10645</v>
      </c>
      <c r="B10652" s="3">
        <v>9402.9015320525141</v>
      </c>
      <c r="C10652" s="3">
        <v>73560.737219656701</v>
      </c>
      <c r="D10652" s="3">
        <v>97184.535672464393</v>
      </c>
      <c r="E10652" s="3">
        <v>51992.895905160047</v>
      </c>
      <c r="F10652" s="3">
        <v>60398.481217189335</v>
      </c>
    </row>
    <row r="10653" spans="1:6">
      <c r="A10653" s="3" t="s">
        <v>10646</v>
      </c>
      <c r="B10653" s="3">
        <v>10463.248193058986</v>
      </c>
      <c r="C10653" s="3">
        <v>79255.040518173177</v>
      </c>
      <c r="D10653" s="3">
        <v>103337.39558260262</v>
      </c>
      <c r="E10653" s="3">
        <v>57319.722942894572</v>
      </c>
      <c r="F10653" s="3">
        <v>62144.590292920475</v>
      </c>
    </row>
    <row r="10654" spans="1:6">
      <c r="A10654" s="3" t="s">
        <v>10647</v>
      </c>
      <c r="B10654" s="3">
        <v>10917.235007699186</v>
      </c>
      <c r="C10654" s="3">
        <v>82041.841609991796</v>
      </c>
      <c r="D10654" s="3">
        <v>105784.07390058998</v>
      </c>
      <c r="E10654" s="3">
        <v>59638.690711506468</v>
      </c>
      <c r="F10654" s="3">
        <v>62124.717851311747</v>
      </c>
    </row>
    <row r="10655" spans="1:6">
      <c r="A10655" s="3" t="s">
        <v>10648</v>
      </c>
      <c r="B10655" s="3">
        <v>10547.862427483487</v>
      </c>
      <c r="C10655" s="3">
        <v>82264.671728326473</v>
      </c>
      <c r="D10655" s="3">
        <v>106052.19394474199</v>
      </c>
      <c r="E10655" s="3">
        <v>60523.081979231116</v>
      </c>
      <c r="F10655" s="3">
        <v>62306.897762590379</v>
      </c>
    </row>
    <row r="10656" spans="1:6">
      <c r="A10656" s="3" t="s">
        <v>10649</v>
      </c>
      <c r="B10656" s="3">
        <v>10491.092554637158</v>
      </c>
      <c r="C10656" s="3">
        <v>82027.140632628201</v>
      </c>
      <c r="D10656" s="3">
        <v>105863.80167087882</v>
      </c>
      <c r="E10656" s="3">
        <v>60978.700899270705</v>
      </c>
      <c r="F10656" s="3">
        <v>62244.165755511844</v>
      </c>
    </row>
    <row r="10657" spans="1:6">
      <c r="A10657" s="3" t="s">
        <v>10650</v>
      </c>
      <c r="B10657" s="3">
        <v>10228.463981271314</v>
      </c>
      <c r="C10657" s="3">
        <v>81295.559334116027</v>
      </c>
      <c r="D10657" s="3">
        <v>105319.93912866623</v>
      </c>
      <c r="E10657" s="3">
        <v>60617.586828517902</v>
      </c>
      <c r="F10657" s="3">
        <v>61787.597291012004</v>
      </c>
    </row>
    <row r="10658" spans="1:6">
      <c r="A10658" s="3" t="s">
        <v>10651</v>
      </c>
      <c r="B10658" s="3">
        <v>9889.8861140578956</v>
      </c>
      <c r="C10658" s="3">
        <v>80191.036697576768</v>
      </c>
      <c r="D10658" s="3">
        <v>104342.08325653381</v>
      </c>
      <c r="E10658" s="3">
        <v>60089.88918110104</v>
      </c>
      <c r="F10658" s="3">
        <v>60971.00147845933</v>
      </c>
    </row>
    <row r="10659" spans="1:6">
      <c r="A10659" s="3" t="s">
        <v>10652</v>
      </c>
      <c r="B10659" s="3">
        <v>9690.2641527787055</v>
      </c>
      <c r="C10659" s="3">
        <v>80098.535053166852</v>
      </c>
      <c r="D10659" s="3">
        <v>104324.47646178619</v>
      </c>
      <c r="E10659" s="3">
        <v>59837.690511987836</v>
      </c>
      <c r="F10659" s="3">
        <v>60568.01433302417</v>
      </c>
    </row>
    <row r="10660" spans="1:6">
      <c r="A10660" s="3" t="s">
        <v>10653</v>
      </c>
      <c r="B10660" s="3">
        <v>9698.5642005890113</v>
      </c>
      <c r="C10660" s="3">
        <v>80179.472198841075</v>
      </c>
      <c r="D10660" s="3">
        <v>104635.62569504691</v>
      </c>
      <c r="E10660" s="3">
        <v>60090.055903721739</v>
      </c>
      <c r="F10660" s="3">
        <v>60670.025014451072</v>
      </c>
    </row>
    <row r="10661" spans="1:6">
      <c r="A10661" s="3" t="s">
        <v>10654</v>
      </c>
      <c r="B10661" s="3">
        <v>10254.794062158544</v>
      </c>
      <c r="C10661" s="3">
        <v>81248.426180050112</v>
      </c>
      <c r="D10661" s="3">
        <v>105680.00547178772</v>
      </c>
      <c r="E10661" s="3">
        <v>61242.618028221783</v>
      </c>
      <c r="F10661" s="3">
        <v>61604.523788075719</v>
      </c>
    </row>
    <row r="10662" spans="1:6">
      <c r="A10662" s="3" t="s">
        <v>10655</v>
      </c>
      <c r="B10662" s="3">
        <v>10068.342579761113</v>
      </c>
      <c r="C10662" s="3">
        <v>80190.309270162965</v>
      </c>
      <c r="D10662" s="3">
        <v>104762.85374356457</v>
      </c>
      <c r="E10662" s="3">
        <v>60420.016481452854</v>
      </c>
      <c r="F10662" s="3">
        <v>60694.191633932067</v>
      </c>
    </row>
    <row r="10663" spans="1:6">
      <c r="A10663" s="3" t="s">
        <v>10656</v>
      </c>
      <c r="B10663" s="3">
        <v>9896.5011120010167</v>
      </c>
      <c r="C10663" s="3">
        <v>80569.740357142538</v>
      </c>
      <c r="D10663" s="3">
        <v>105047.07964382088</v>
      </c>
      <c r="E10663" s="3">
        <v>60556.863055433751</v>
      </c>
      <c r="F10663" s="3">
        <v>60857.347341204273</v>
      </c>
    </row>
    <row r="10664" spans="1:6">
      <c r="A10664" s="3" t="s">
        <v>10657</v>
      </c>
      <c r="B10664" s="3">
        <v>9699.3740558858553</v>
      </c>
      <c r="C10664" s="3">
        <v>79541.46661417259</v>
      </c>
      <c r="D10664" s="3">
        <v>103867.33080529238</v>
      </c>
      <c r="E10664" s="3">
        <v>59915.685998878464</v>
      </c>
      <c r="F10664" s="3">
        <v>60256.781826774291</v>
      </c>
    </row>
    <row r="10665" spans="1:6">
      <c r="A10665" s="3" t="s">
        <v>10658</v>
      </c>
      <c r="B10665" s="3">
        <v>9612.2476275489171</v>
      </c>
      <c r="C10665" s="3">
        <v>78935.575104391915</v>
      </c>
      <c r="D10665" s="3">
        <v>103265.41481931201</v>
      </c>
      <c r="E10665" s="3">
        <v>59557.963130729484</v>
      </c>
      <c r="F10665" s="3">
        <v>59846.659491970626</v>
      </c>
    </row>
    <row r="10666" spans="1:6">
      <c r="A10666" s="3" t="s">
        <v>10659</v>
      </c>
      <c r="B10666" s="3">
        <v>9424.104471739367</v>
      </c>
      <c r="C10666" s="3">
        <v>78854.501964302806</v>
      </c>
      <c r="D10666" s="3">
        <v>103237.57936488267</v>
      </c>
      <c r="E10666" s="3">
        <v>59763.137155249089</v>
      </c>
      <c r="F10666" s="3">
        <v>59945.4059360182</v>
      </c>
    </row>
    <row r="10667" spans="1:6">
      <c r="A10667" s="3" t="s">
        <v>10660</v>
      </c>
      <c r="B10667" s="3">
        <v>9335.7539466785383</v>
      </c>
      <c r="C10667" s="3">
        <v>78604.199799648864</v>
      </c>
      <c r="D10667" s="3">
        <v>102886.04246317766</v>
      </c>
      <c r="E10667" s="3">
        <v>59402.251231959381</v>
      </c>
      <c r="F10667" s="3">
        <v>59651.617281302802</v>
      </c>
    </row>
    <row r="10668" spans="1:6">
      <c r="A10668" s="3" t="s">
        <v>10661</v>
      </c>
      <c r="B10668" s="3">
        <v>9024.3064999490598</v>
      </c>
      <c r="C10668" s="3">
        <v>76368.352209433855</v>
      </c>
      <c r="D10668" s="3">
        <v>100412.82435895276</v>
      </c>
      <c r="E10668" s="3">
        <v>57529.601416188743</v>
      </c>
      <c r="F10668" s="3">
        <v>57880.621892801217</v>
      </c>
    </row>
    <row r="10669" spans="1:6">
      <c r="A10669" s="3" t="s">
        <v>10662</v>
      </c>
      <c r="B10669" s="3">
        <v>8296.2141221873462</v>
      </c>
      <c r="C10669" s="3">
        <v>73737.243753974428</v>
      </c>
      <c r="D10669" s="3">
        <v>97394.511744061572</v>
      </c>
      <c r="E10669" s="3">
        <v>54965.599496144619</v>
      </c>
      <c r="F10669" s="3">
        <v>55418.966549381024</v>
      </c>
    </row>
    <row r="10670" spans="1:6">
      <c r="A10670" s="3" t="s">
        <v>10663</v>
      </c>
      <c r="B10670" s="3">
        <v>7868.4518931583734</v>
      </c>
      <c r="C10670" s="3">
        <v>71878.811635059697</v>
      </c>
      <c r="D10670" s="3">
        <v>95192.267575306309</v>
      </c>
      <c r="E10670" s="3">
        <v>53127.949092828967</v>
      </c>
      <c r="F10670" s="3">
        <v>53723.860662756029</v>
      </c>
    </row>
    <row r="10671" spans="1:6">
      <c r="A10671" s="3" t="s">
        <v>10664</v>
      </c>
      <c r="B10671" s="3">
        <v>7743.1423673552345</v>
      </c>
      <c r="C10671" s="3">
        <v>70196.824316858052</v>
      </c>
      <c r="D10671" s="3">
        <v>93312.414559209108</v>
      </c>
      <c r="E10671" s="3">
        <v>51494.959496247189</v>
      </c>
      <c r="F10671" s="3">
        <v>52044.036190626881</v>
      </c>
    </row>
    <row r="10672" spans="1:6">
      <c r="A10672" s="3" t="s">
        <v>10665</v>
      </c>
      <c r="B10672" s="3">
        <v>7544.8466105764528</v>
      </c>
      <c r="C10672" s="3">
        <v>69985.024487873045</v>
      </c>
      <c r="D10672" s="3">
        <v>92861.504416050331</v>
      </c>
      <c r="E10672" s="3">
        <v>50371.914744269037</v>
      </c>
      <c r="F10672" s="3">
        <v>50857.964523917923</v>
      </c>
    </row>
    <row r="10673" spans="1:6">
      <c r="A10673" s="3" t="s">
        <v>10666</v>
      </c>
      <c r="B10673" s="3">
        <v>6942.6179420039552</v>
      </c>
      <c r="C10673" s="3">
        <v>68485.272910086263</v>
      </c>
      <c r="D10673" s="3">
        <v>90928.904040030757</v>
      </c>
      <c r="E10673" s="3">
        <v>48309.453076700964</v>
      </c>
      <c r="F10673" s="3">
        <v>48852.868515920345</v>
      </c>
    </row>
    <row r="10674" spans="1:6">
      <c r="A10674" s="3" t="s">
        <v>10667</v>
      </c>
      <c r="B10674" s="3">
        <v>6677.9685004601633</v>
      </c>
      <c r="C10674" s="3">
        <v>67181.069190035923</v>
      </c>
      <c r="D10674" s="3">
        <v>89274.981755178815</v>
      </c>
      <c r="E10674" s="3">
        <v>46265.576469973552</v>
      </c>
      <c r="F10674" s="3">
        <v>46884.079819716586</v>
      </c>
    </row>
    <row r="10675" spans="1:6">
      <c r="A10675" s="3" t="s">
        <v>10668</v>
      </c>
      <c r="B10675" s="3">
        <v>7530.2220588303026</v>
      </c>
      <c r="C10675" s="3">
        <v>67350.444442541513</v>
      </c>
      <c r="D10675" s="3">
        <v>88244.154247646715</v>
      </c>
      <c r="E10675" s="3">
        <v>44967.477371527471</v>
      </c>
      <c r="F10675" s="3">
        <v>45719.500950703106</v>
      </c>
    </row>
    <row r="10676" spans="1:6">
      <c r="A10676" s="3" t="s">
        <v>10669</v>
      </c>
      <c r="B10676" s="3">
        <v>7172.4464859163054</v>
      </c>
      <c r="C10676" s="3">
        <v>66426.415544697345</v>
      </c>
      <c r="D10676" s="3">
        <v>87200.56588005001</v>
      </c>
      <c r="E10676" s="3">
        <v>43998.693242479581</v>
      </c>
      <c r="F10676" s="3">
        <v>44621.22225144488</v>
      </c>
    </row>
    <row r="10677" spans="1:6">
      <c r="A10677" s="3" t="s">
        <v>10670</v>
      </c>
      <c r="B10677" s="3">
        <v>7020.9740242230619</v>
      </c>
      <c r="C10677" s="3">
        <v>65856.298544336969</v>
      </c>
      <c r="D10677" s="3">
        <v>86639.457750966743</v>
      </c>
      <c r="E10677" s="3">
        <v>43704.342627927123</v>
      </c>
      <c r="F10677" s="3">
        <v>44362.763880869257</v>
      </c>
    </row>
    <row r="10678" spans="1:6">
      <c r="A10678" s="3" t="s">
        <v>10671</v>
      </c>
      <c r="B10678" s="3">
        <v>6897.1992908561879</v>
      </c>
      <c r="C10678" s="3">
        <v>64961.33571122741</v>
      </c>
      <c r="D10678" s="3">
        <v>85759.054129448094</v>
      </c>
      <c r="E10678" s="3">
        <v>42910.553543693677</v>
      </c>
      <c r="F10678" s="3">
        <v>43569.67655892163</v>
      </c>
    </row>
    <row r="10679" spans="1:6">
      <c r="A10679" s="3" t="s">
        <v>10672</v>
      </c>
      <c r="B10679" s="3">
        <v>7607.8834727169888</v>
      </c>
      <c r="C10679" s="3">
        <v>65107.699158403608</v>
      </c>
      <c r="D10679" s="3">
        <v>84779.51913991115</v>
      </c>
      <c r="E10679" s="3">
        <v>42204.451463486577</v>
      </c>
      <c r="F10679" s="3">
        <v>42805.664753292607</v>
      </c>
    </row>
    <row r="10680" spans="1:6">
      <c r="A10680" s="3" t="s">
        <v>10673</v>
      </c>
      <c r="B10680" s="3">
        <v>7539.8349016776046</v>
      </c>
      <c r="C10680" s="3">
        <v>64351.082638265027</v>
      </c>
      <c r="D10680" s="3">
        <v>83667.474260064933</v>
      </c>
      <c r="E10680" s="3">
        <v>41420.19997662105</v>
      </c>
      <c r="F10680" s="3">
        <v>42157.475265255925</v>
      </c>
    </row>
    <row r="10681" spans="1:6">
      <c r="A10681" s="3" t="s">
        <v>10674</v>
      </c>
      <c r="B10681" s="3">
        <v>7377.4879771757624</v>
      </c>
      <c r="C10681" s="3">
        <v>63610.160118082087</v>
      </c>
      <c r="D10681" s="3">
        <v>82750.432924905544</v>
      </c>
      <c r="E10681" s="3">
        <v>40584.311061276276</v>
      </c>
      <c r="F10681" s="3">
        <v>41341.953980464721</v>
      </c>
    </row>
    <row r="10682" spans="1:6">
      <c r="A10682" s="3" t="s">
        <v>10675</v>
      </c>
      <c r="B10682" s="3">
        <v>7215.3115788458454</v>
      </c>
      <c r="C10682" s="3">
        <v>62891.663308016352</v>
      </c>
      <c r="D10682" s="3">
        <v>81827.593996899013</v>
      </c>
      <c r="E10682" s="3">
        <v>39760.280488128767</v>
      </c>
      <c r="F10682" s="3">
        <v>40475.828360382155</v>
      </c>
    </row>
    <row r="10683" spans="1:6">
      <c r="A10683" s="3" t="s">
        <v>10676</v>
      </c>
      <c r="B10683" s="3">
        <v>7069.8474660729771</v>
      </c>
      <c r="C10683" s="3">
        <v>62044.92646045197</v>
      </c>
      <c r="D10683" s="3">
        <v>80916.37587871615</v>
      </c>
      <c r="E10683" s="3">
        <v>39161.595269661957</v>
      </c>
      <c r="F10683" s="3">
        <v>39859.422422574557</v>
      </c>
    </row>
    <row r="10684" spans="1:6">
      <c r="A10684" s="3" t="s">
        <v>10677</v>
      </c>
      <c r="B10684" s="3">
        <v>7147.1466108088498</v>
      </c>
      <c r="C10684" s="3">
        <v>61468.424703180965</v>
      </c>
      <c r="D10684" s="3">
        <v>80284.625829854092</v>
      </c>
      <c r="E10684" s="3">
        <v>38482.866163822415</v>
      </c>
      <c r="F10684" s="3">
        <v>39173.00244810951</v>
      </c>
    </row>
    <row r="10685" spans="1:6">
      <c r="A10685" s="3" t="s">
        <v>10678</v>
      </c>
      <c r="B10685" s="3">
        <v>6923.2506967225636</v>
      </c>
      <c r="C10685" s="3">
        <v>61075.793500548432</v>
      </c>
      <c r="D10685" s="3">
        <v>79555.989048776828</v>
      </c>
      <c r="E10685" s="3">
        <v>37929.436699275837</v>
      </c>
      <c r="F10685" s="3">
        <v>38613.236579157012</v>
      </c>
    </row>
    <row r="10686" spans="1:6">
      <c r="A10686" s="3" t="s">
        <v>10679</v>
      </c>
      <c r="B10686" s="3">
        <v>6633.5514329487851</v>
      </c>
      <c r="C10686" s="3">
        <v>60998.167424682339</v>
      </c>
      <c r="D10686" s="3">
        <v>79482.017804506322</v>
      </c>
      <c r="E10686" s="3">
        <v>37698.958115262067</v>
      </c>
      <c r="F10686" s="3">
        <v>38379.12501903042</v>
      </c>
    </row>
    <row r="10687" spans="1:6">
      <c r="A10687" s="3" t="s">
        <v>10680</v>
      </c>
      <c r="B10687" s="3">
        <v>6722.0014299177055</v>
      </c>
      <c r="C10687" s="3">
        <v>60618.791890951325</v>
      </c>
      <c r="D10687" s="3">
        <v>79077.631321123961</v>
      </c>
      <c r="E10687" s="3">
        <v>37729.31512368095</v>
      </c>
      <c r="F10687" s="3">
        <v>38399.417031031946</v>
      </c>
    </row>
    <row r="10688" spans="1:6">
      <c r="A10688" s="3" t="s">
        <v>10681</v>
      </c>
      <c r="B10688" s="3">
        <v>6644.8781673761405</v>
      </c>
      <c r="C10688" s="3">
        <v>60021.573877041912</v>
      </c>
      <c r="D10688" s="3">
        <v>78496.842494499186</v>
      </c>
      <c r="E10688" s="3">
        <v>37292.167758061812</v>
      </c>
      <c r="F10688" s="3">
        <v>37981.636363639649</v>
      </c>
    </row>
    <row r="10689" spans="1:6">
      <c r="A10689" s="3" t="s">
        <v>10682</v>
      </c>
      <c r="B10689" s="3">
        <v>6338.7174121833305</v>
      </c>
      <c r="C10689" s="3">
        <v>59447.939352940055</v>
      </c>
      <c r="D10689" s="3">
        <v>77952.852819115986</v>
      </c>
      <c r="E10689" s="3">
        <v>37113.828735888914</v>
      </c>
      <c r="F10689" s="3">
        <v>37808.193953817085</v>
      </c>
    </row>
    <row r="10690" spans="1:6">
      <c r="A10690" s="3" t="s">
        <v>10683</v>
      </c>
      <c r="B10690" s="3">
        <v>6524.0487583767317</v>
      </c>
      <c r="C10690" s="3">
        <v>59953.970941559106</v>
      </c>
      <c r="D10690" s="3">
        <v>78713.952906010178</v>
      </c>
      <c r="E10690" s="3">
        <v>37419.644296087194</v>
      </c>
      <c r="F10690" s="3">
        <v>38036.651827393929</v>
      </c>
    </row>
    <row r="10691" spans="1:6">
      <c r="A10691" s="3" t="s">
        <v>10684</v>
      </c>
      <c r="B10691" s="3">
        <v>6644.5837538447304</v>
      </c>
      <c r="C10691" s="3">
        <v>60116.474506225844</v>
      </c>
      <c r="D10691" s="3">
        <v>78868.996399544354</v>
      </c>
      <c r="E10691" s="3">
        <v>37774.546270296349</v>
      </c>
      <c r="F10691" s="3">
        <v>38323.794079349209</v>
      </c>
    </row>
    <row r="10692" spans="1:6">
      <c r="A10692" s="3" t="s">
        <v>10685</v>
      </c>
      <c r="B10692" s="3">
        <v>6787.3509068680141</v>
      </c>
      <c r="C10692" s="3">
        <v>60392.478056998283</v>
      </c>
      <c r="D10692" s="3">
        <v>79094.945586866204</v>
      </c>
      <c r="E10692" s="3">
        <v>37867.761058643991</v>
      </c>
      <c r="F10692" s="3">
        <v>38448.544019877103</v>
      </c>
    </row>
    <row r="10693" spans="1:6">
      <c r="A10693" s="3" t="s">
        <v>10686</v>
      </c>
      <c r="B10693" s="3">
        <v>6955.502501227922</v>
      </c>
      <c r="C10693" s="3">
        <v>60488.110224728844</v>
      </c>
      <c r="D10693" s="3">
        <v>79424.724251984328</v>
      </c>
      <c r="E10693" s="3">
        <v>38268.639654155522</v>
      </c>
      <c r="F10693" s="3">
        <v>38876.128665292199</v>
      </c>
    </row>
    <row r="10694" spans="1:6">
      <c r="A10694" s="3" t="s">
        <v>10687</v>
      </c>
      <c r="B10694" s="3">
        <v>6926.7849547016303</v>
      </c>
      <c r="C10694" s="3">
        <v>60683.032185167998</v>
      </c>
      <c r="D10694" s="3">
        <v>79615.144087682464</v>
      </c>
      <c r="E10694" s="3">
        <v>38371.498495051863</v>
      </c>
      <c r="F10694" s="3">
        <v>38925.998175625224</v>
      </c>
    </row>
    <row r="10695" spans="1:6">
      <c r="A10695" s="3" t="s">
        <v>10688</v>
      </c>
      <c r="B10695" s="3">
        <v>6905.9859050797604</v>
      </c>
      <c r="C10695" s="3">
        <v>60936.213368879107</v>
      </c>
      <c r="D10695" s="3">
        <v>79722.348269466936</v>
      </c>
      <c r="E10695" s="3">
        <v>38259.541453769256</v>
      </c>
      <c r="F10695" s="3">
        <v>38885.543464943075</v>
      </c>
    </row>
    <row r="10696" spans="1:6">
      <c r="A10696" s="3" t="s">
        <v>10689</v>
      </c>
      <c r="B10696" s="3">
        <v>6752.3118210193279</v>
      </c>
      <c r="C10696" s="3">
        <v>60082.228648089258</v>
      </c>
      <c r="D10696" s="3">
        <v>78850.754188916166</v>
      </c>
      <c r="E10696" s="3">
        <v>37728.174924536404</v>
      </c>
      <c r="F10696" s="3">
        <v>38481.295226947157</v>
      </c>
    </row>
    <row r="10697" spans="1:6">
      <c r="A10697" s="3" t="s">
        <v>10690</v>
      </c>
      <c r="B10697" s="3">
        <v>6654.3297831593518</v>
      </c>
      <c r="C10697" s="3">
        <v>60211.092090251135</v>
      </c>
      <c r="D10697" s="3">
        <v>78960.5309760378</v>
      </c>
      <c r="E10697" s="3">
        <v>37936.274845736574</v>
      </c>
      <c r="F10697" s="3">
        <v>38702.301065954649</v>
      </c>
    </row>
    <row r="10698" spans="1:6">
      <c r="A10698" s="3" t="s">
        <v>10691</v>
      </c>
      <c r="B10698" s="3">
        <v>6557.1099913442085</v>
      </c>
      <c r="C10698" s="3">
        <v>59703.934058011611</v>
      </c>
      <c r="D10698" s="3">
        <v>78382.489390726274</v>
      </c>
      <c r="E10698" s="3">
        <v>37188.775070785559</v>
      </c>
      <c r="F10698" s="3">
        <v>37916.551972754343</v>
      </c>
    </row>
    <row r="10699" spans="1:6">
      <c r="A10699" s="3" t="s">
        <v>10692</v>
      </c>
      <c r="B10699" s="3">
        <v>6844.1700942524258</v>
      </c>
      <c r="C10699" s="3">
        <v>60755.623761517214</v>
      </c>
      <c r="D10699" s="3">
        <v>79691.825821092454</v>
      </c>
      <c r="E10699" s="3">
        <v>38409.826716582829</v>
      </c>
      <c r="F10699" s="3">
        <v>39029.586757401536</v>
      </c>
    </row>
    <row r="10700" spans="1:6">
      <c r="A10700" s="3" t="s">
        <v>10693</v>
      </c>
      <c r="B10700" s="3">
        <v>6892.6624176376936</v>
      </c>
      <c r="C10700" s="3">
        <v>61107.479755241176</v>
      </c>
      <c r="D10700" s="3">
        <v>80153.842369057951</v>
      </c>
      <c r="E10700" s="3">
        <v>38461.724228090578</v>
      </c>
      <c r="F10700" s="3">
        <v>39163.553576693696</v>
      </c>
    </row>
    <row r="10701" spans="1:6">
      <c r="A10701" s="3" t="s">
        <v>10694</v>
      </c>
      <c r="B10701" s="3">
        <v>6550.7112322317917</v>
      </c>
      <c r="C10701" s="3">
        <v>60695.357575952708</v>
      </c>
      <c r="D10701" s="3">
        <v>79706.425185104017</v>
      </c>
      <c r="E10701" s="3">
        <v>38209.796009594516</v>
      </c>
      <c r="F10701" s="3">
        <v>38980.3136841753</v>
      </c>
    </row>
    <row r="10702" spans="1:6">
      <c r="A10702" s="3" t="s">
        <v>10695</v>
      </c>
      <c r="B10702" s="3">
        <v>6641.4589280279324</v>
      </c>
      <c r="C10702" s="3">
        <v>61348.974304573785</v>
      </c>
      <c r="D10702" s="3">
        <v>80561.149331480323</v>
      </c>
      <c r="E10702" s="3">
        <v>38981.125632930416</v>
      </c>
      <c r="F10702" s="3">
        <v>39810.702065568039</v>
      </c>
    </row>
    <row r="10703" spans="1:6">
      <c r="A10703" s="3" t="s">
        <v>10696</v>
      </c>
      <c r="B10703" s="3">
        <v>8588.7917632119788</v>
      </c>
      <c r="C10703" s="3">
        <v>64725.626194374134</v>
      </c>
      <c r="D10703" s="3">
        <v>82445.659679661054</v>
      </c>
      <c r="E10703" s="3">
        <v>40500.564039088997</v>
      </c>
      <c r="F10703" s="3">
        <v>41377.589213578671</v>
      </c>
    </row>
    <row r="10704" spans="1:6">
      <c r="A10704" s="3" t="s">
        <v>10697</v>
      </c>
      <c r="B10704" s="3">
        <v>8643.3349635959821</v>
      </c>
      <c r="C10704" s="3">
        <v>65403.680962055965</v>
      </c>
      <c r="D10704" s="3">
        <v>82939.518372454739</v>
      </c>
      <c r="E10704" s="3">
        <v>41207.000580054184</v>
      </c>
      <c r="F10704" s="3">
        <v>42634.707838661874</v>
      </c>
    </row>
    <row r="10705" spans="1:6">
      <c r="A10705" s="3" t="s">
        <v>10698</v>
      </c>
      <c r="B10705" s="3">
        <v>8976.5027461851423</v>
      </c>
      <c r="C10705" s="3">
        <v>66547.050020412731</v>
      </c>
      <c r="D10705" s="3">
        <v>84275.405373784146</v>
      </c>
      <c r="E10705" s="3">
        <v>42742.278562236614</v>
      </c>
      <c r="F10705" s="3">
        <v>44602.825673814194</v>
      </c>
    </row>
    <row r="10706" spans="1:6">
      <c r="A10706" s="3" t="s">
        <v>10699</v>
      </c>
      <c r="B10706" s="3">
        <v>9416.9779960782398</v>
      </c>
      <c r="C10706" s="3">
        <v>68204.725109009887</v>
      </c>
      <c r="D10706" s="3">
        <v>86560.890254620172</v>
      </c>
      <c r="E10706" s="3">
        <v>44964.989417415782</v>
      </c>
      <c r="F10706" s="3">
        <v>46543.948912400905</v>
      </c>
    </row>
    <row r="10707" spans="1:6">
      <c r="A10707" s="3" t="s">
        <v>10700</v>
      </c>
      <c r="B10707" s="3">
        <v>10664.187320465157</v>
      </c>
      <c r="C10707" s="3">
        <v>71057.876229521615</v>
      </c>
      <c r="D10707" s="3">
        <v>88822.740768865071</v>
      </c>
      <c r="E10707" s="3">
        <v>46846.266187562062</v>
      </c>
      <c r="F10707" s="3">
        <v>48529.785797736615</v>
      </c>
    </row>
    <row r="10708" spans="1:6">
      <c r="A10708" s="3" t="s">
        <v>10701</v>
      </c>
      <c r="B10708" s="3">
        <v>11361.038744503181</v>
      </c>
      <c r="C10708" s="3">
        <v>73207.413259291759</v>
      </c>
      <c r="D10708" s="3">
        <v>90760.304399970875</v>
      </c>
      <c r="E10708" s="3">
        <v>48030.160768356538</v>
      </c>
      <c r="F10708" s="3">
        <v>49938.269501394054</v>
      </c>
    </row>
    <row r="10709" spans="1:6">
      <c r="A10709" s="3" t="s">
        <v>10702</v>
      </c>
      <c r="B10709" s="3">
        <v>11486.46937655269</v>
      </c>
      <c r="C10709" s="3">
        <v>73202.418540621962</v>
      </c>
      <c r="D10709" s="3">
        <v>90666.596933672874</v>
      </c>
      <c r="E10709" s="3">
        <v>47970.649633184636</v>
      </c>
      <c r="F10709" s="3">
        <v>50847.201055425881</v>
      </c>
    </row>
    <row r="10710" spans="1:6">
      <c r="A10710" s="3" t="s">
        <v>10703</v>
      </c>
      <c r="B10710" s="3">
        <v>11659.386612349706</v>
      </c>
      <c r="C10710" s="3">
        <v>73100.242614353963</v>
      </c>
      <c r="D10710" s="3">
        <v>90802.269110207097</v>
      </c>
      <c r="E10710" s="3">
        <v>48174.918144510499</v>
      </c>
      <c r="F10710" s="3">
        <v>52065.712950502217</v>
      </c>
    </row>
    <row r="10711" spans="1:6">
      <c r="A10711" s="3" t="s">
        <v>10704</v>
      </c>
      <c r="B10711" s="3">
        <v>11158.568425135119</v>
      </c>
      <c r="C10711" s="3">
        <v>72716.989559858324</v>
      </c>
      <c r="D10711" s="3">
        <v>91239.930837437161</v>
      </c>
      <c r="E10711" s="3">
        <v>49115.456851690782</v>
      </c>
      <c r="F10711" s="3">
        <v>53774.84562515685</v>
      </c>
    </row>
    <row r="10712" spans="1:6">
      <c r="A10712" s="3" t="s">
        <v>10705</v>
      </c>
      <c r="B10712" s="3">
        <v>11109.67107541587</v>
      </c>
      <c r="C10712" s="3">
        <v>72331.853292037355</v>
      </c>
      <c r="D10712" s="3">
        <v>91450.596832034775</v>
      </c>
      <c r="E10712" s="3">
        <v>49732.900140441379</v>
      </c>
      <c r="F10712" s="3">
        <v>55432.415978200377</v>
      </c>
    </row>
    <row r="10713" spans="1:6">
      <c r="A10713" s="3" t="s">
        <v>10706</v>
      </c>
      <c r="B10713" s="3">
        <v>11384.026186111128</v>
      </c>
      <c r="C10713" s="3">
        <v>73178.34092424858</v>
      </c>
      <c r="D10713" s="3">
        <v>92443.313481059813</v>
      </c>
      <c r="E10713" s="3">
        <v>50662.056041899261</v>
      </c>
      <c r="F10713" s="3">
        <v>57132.135587724064</v>
      </c>
    </row>
    <row r="10714" spans="1:6">
      <c r="A10714" s="3" t="s">
        <v>10707</v>
      </c>
      <c r="B10714" s="3">
        <v>11953.164786880974</v>
      </c>
      <c r="C10714" s="3">
        <v>75524.881671557087</v>
      </c>
      <c r="D10714" s="3">
        <v>94619.902478903969</v>
      </c>
      <c r="E10714" s="3">
        <v>52428.330693680778</v>
      </c>
      <c r="F10714" s="3">
        <v>58298.304417720276</v>
      </c>
    </row>
    <row r="10715" spans="1:6">
      <c r="A10715" s="3" t="s">
        <v>10708</v>
      </c>
      <c r="B10715" s="3">
        <v>12229.09233540688</v>
      </c>
      <c r="C10715" s="3">
        <v>77678.364531886866</v>
      </c>
      <c r="D10715" s="3">
        <v>94886.619101012635</v>
      </c>
      <c r="E10715" s="3">
        <v>52711.598316826668</v>
      </c>
      <c r="F10715" s="3">
        <v>59256.27271351558</v>
      </c>
    </row>
    <row r="10716" spans="1:6">
      <c r="A10716" s="3" t="s">
        <v>10709</v>
      </c>
      <c r="B10716" s="3">
        <v>12098.901699022448</v>
      </c>
      <c r="C10716" s="3">
        <v>75993.974573527245</v>
      </c>
      <c r="D10716" s="3">
        <v>93001.691310450929</v>
      </c>
      <c r="E10716" s="3">
        <v>51233.798771684254</v>
      </c>
      <c r="F10716" s="3">
        <v>60337.333782093403</v>
      </c>
    </row>
    <row r="10717" spans="1:6">
      <c r="A10717" s="3" t="s">
        <v>10710</v>
      </c>
      <c r="B10717" s="3">
        <v>12250.283845398786</v>
      </c>
      <c r="C10717" s="3">
        <v>75601.908972536068</v>
      </c>
      <c r="D10717" s="3">
        <v>92927.890977917341</v>
      </c>
      <c r="E10717" s="3">
        <v>50944.485791634019</v>
      </c>
      <c r="F10717" s="3">
        <v>61502.803551024292</v>
      </c>
    </row>
    <row r="10718" spans="1:6">
      <c r="A10718" s="3" t="s">
        <v>10711</v>
      </c>
      <c r="B10718" s="3">
        <v>12034.91546002651</v>
      </c>
      <c r="C10718" s="3">
        <v>74828.282890817543</v>
      </c>
      <c r="D10718" s="3">
        <v>92698.179638595291</v>
      </c>
      <c r="E10718" s="3">
        <v>50593.698587390689</v>
      </c>
      <c r="F10718" s="3">
        <v>63016.413561980764</v>
      </c>
    </row>
    <row r="10719" spans="1:6">
      <c r="A10719" s="3" t="s">
        <v>10712</v>
      </c>
      <c r="B10719" s="3">
        <v>12644.900727757034</v>
      </c>
      <c r="C10719" s="3">
        <v>76288.886614824456</v>
      </c>
      <c r="D10719" s="3">
        <v>93343.481508388591</v>
      </c>
      <c r="E10719" s="3">
        <v>51055.716504262062</v>
      </c>
      <c r="F10719" s="3">
        <v>63538.234242072045</v>
      </c>
    </row>
    <row r="10720" spans="1:6">
      <c r="A10720" s="3" t="s">
        <v>10713</v>
      </c>
      <c r="B10720" s="3">
        <v>12803.77710002166</v>
      </c>
      <c r="C10720" s="3">
        <v>74344.229623113919</v>
      </c>
      <c r="D10720" s="3">
        <v>91405.5213594495</v>
      </c>
      <c r="E10720" s="3">
        <v>49294.553915310687</v>
      </c>
      <c r="F10720" s="3">
        <v>64880.108498035639</v>
      </c>
    </row>
    <row r="10721" spans="1:6">
      <c r="A10721" s="3" t="s">
        <v>10714</v>
      </c>
      <c r="B10721" s="3">
        <v>11513.301216625812</v>
      </c>
      <c r="C10721" s="3">
        <v>66580.591946347326</v>
      </c>
      <c r="D10721" s="3">
        <v>84517.041756024191</v>
      </c>
      <c r="E10721" s="3">
        <v>42797.278106433048</v>
      </c>
      <c r="F10721" s="3">
        <v>64773.448456350707</v>
      </c>
    </row>
    <row r="10722" spans="1:6">
      <c r="A10722" s="3" t="s">
        <v>10715</v>
      </c>
      <c r="B10722" s="3">
        <v>11713.86939991243</v>
      </c>
      <c r="C10722" s="3">
        <v>67953.778884523039</v>
      </c>
      <c r="D10722" s="3">
        <v>85668.076741862358</v>
      </c>
      <c r="E10722" s="3">
        <v>44426.648731651258</v>
      </c>
      <c r="F10722" s="3">
        <v>65368.71207352254</v>
      </c>
    </row>
    <row r="10723" spans="1:6">
      <c r="A10723" s="3" t="s">
        <v>10716</v>
      </c>
      <c r="B10723" s="3">
        <v>12029.426015671626</v>
      </c>
      <c r="C10723" s="3">
        <v>68175.448562105579</v>
      </c>
      <c r="D10723" s="3">
        <v>86729.336698767787</v>
      </c>
      <c r="E10723" s="3">
        <v>45529.233002612717</v>
      </c>
      <c r="F10723" s="3">
        <v>67958.28035146113</v>
      </c>
    </row>
    <row r="10724" spans="1:6">
      <c r="A10724" s="3" t="s">
        <v>10717</v>
      </c>
      <c r="B10724" s="3">
        <v>11276.58273254356</v>
      </c>
      <c r="C10724" s="3">
        <v>64394.245427757494</v>
      </c>
      <c r="D10724" s="3">
        <v>82818.298167575325</v>
      </c>
      <c r="E10724" s="3">
        <v>41912.795461160516</v>
      </c>
      <c r="F10724" s="3">
        <v>66823.694774758755</v>
      </c>
    </row>
    <row r="10725" spans="1:6">
      <c r="A10725" s="3" t="s">
        <v>10718</v>
      </c>
      <c r="B10725" s="3">
        <v>12693.051071075446</v>
      </c>
      <c r="C10725" s="3">
        <v>70024.92292747226</v>
      </c>
      <c r="D10725" s="3">
        <v>86354.904176225886</v>
      </c>
      <c r="E10725" s="3">
        <v>44783.405646433152</v>
      </c>
      <c r="F10725" s="3">
        <v>62301.270045786303</v>
      </c>
    </row>
    <row r="10726" spans="1:6">
      <c r="A10726" s="3" t="s">
        <v>10719</v>
      </c>
      <c r="B10726" s="3">
        <v>12261.449885929389</v>
      </c>
      <c r="C10726" s="3">
        <v>66174.512046639196</v>
      </c>
      <c r="D10726" s="3">
        <v>82295.819548327738</v>
      </c>
      <c r="E10726" s="3">
        <v>40998.80802170821</v>
      </c>
      <c r="F10726" s="3">
        <v>60592.648262419549</v>
      </c>
    </row>
    <row r="10727" spans="1:6">
      <c r="A10727" s="3" t="s">
        <v>10720</v>
      </c>
      <c r="B10727" s="3">
        <v>11299.337759443428</v>
      </c>
      <c r="C10727" s="3">
        <v>63957.869219195949</v>
      </c>
      <c r="D10727" s="3">
        <v>81225.053245729679</v>
      </c>
      <c r="E10727" s="3">
        <v>40137.785398355285</v>
      </c>
      <c r="F10727" s="3">
        <v>62077.063547912418</v>
      </c>
    </row>
    <row r="10728" spans="1:6">
      <c r="A10728" s="3" t="s">
        <v>10721</v>
      </c>
      <c r="B10728" s="3">
        <v>12328.082303925563</v>
      </c>
      <c r="C10728" s="3">
        <v>66681.433261132173</v>
      </c>
      <c r="D10728" s="3">
        <v>82673.307006378367</v>
      </c>
      <c r="E10728" s="3">
        <v>41623.707741005739</v>
      </c>
      <c r="F10728" s="3">
        <v>60809.684910888456</v>
      </c>
    </row>
    <row r="10729" spans="1:6">
      <c r="A10729" s="3" t="s">
        <v>10722</v>
      </c>
      <c r="B10729" s="3">
        <v>12029.173303679578</v>
      </c>
      <c r="C10729" s="3">
        <v>63515.863146102216</v>
      </c>
      <c r="D10729" s="3">
        <v>77220.566886912406</v>
      </c>
      <c r="E10729" s="3">
        <v>36286.187133387371</v>
      </c>
      <c r="F10729" s="3">
        <v>56806.69926801305</v>
      </c>
    </row>
    <row r="10730" spans="1:6">
      <c r="A10730" s="3" t="s">
        <v>10723</v>
      </c>
      <c r="B10730" s="3">
        <v>10795.900993549207</v>
      </c>
      <c r="C10730" s="3">
        <v>58986.458558780214</v>
      </c>
      <c r="D10730" s="3">
        <v>76042.014099852895</v>
      </c>
      <c r="E10730" s="3">
        <v>34720.875812195583</v>
      </c>
      <c r="F10730" s="3">
        <v>58076.319938798464</v>
      </c>
    </row>
    <row r="10731" spans="1:6">
      <c r="A10731" s="3" t="s">
        <v>10724</v>
      </c>
      <c r="B10731" s="3">
        <v>9501.3589405065795</v>
      </c>
      <c r="C10731" s="3">
        <v>55535.124902871226</v>
      </c>
      <c r="D10731" s="3">
        <v>72182.949935911194</v>
      </c>
      <c r="E10731" s="3">
        <v>30796.571998570456</v>
      </c>
      <c r="F10731" s="3">
        <v>58081.417088166032</v>
      </c>
    </row>
    <row r="10732" spans="1:6">
      <c r="A10732" s="3" t="s">
        <v>10725</v>
      </c>
      <c r="B10732" s="3">
        <v>9989.0866427674555</v>
      </c>
      <c r="C10732" s="3">
        <v>56872.259290890419</v>
      </c>
      <c r="D10732" s="3">
        <v>72670.060255847086</v>
      </c>
      <c r="E10732" s="3">
        <v>31235.742055391569</v>
      </c>
      <c r="F10732" s="3">
        <v>55775.090082073853</v>
      </c>
    </row>
    <row r="10733" spans="1:6">
      <c r="A10733" s="3" t="s">
        <v>10726</v>
      </c>
      <c r="B10733" s="3">
        <v>10145.994244634086</v>
      </c>
      <c r="C10733" s="3">
        <v>60996.156205884938</v>
      </c>
      <c r="D10733" s="3">
        <v>77165.46947449485</v>
      </c>
      <c r="E10733" s="3">
        <v>34430.794669175404</v>
      </c>
      <c r="F10733" s="3">
        <v>51499.824097695091</v>
      </c>
    </row>
    <row r="10734" spans="1:6">
      <c r="A10734" s="3" t="s">
        <v>10727</v>
      </c>
      <c r="B10734" s="3">
        <v>11157.36233714933</v>
      </c>
      <c r="C10734" s="3">
        <v>64406.401898659031</v>
      </c>
      <c r="D10734" s="3">
        <v>79692.575442697547</v>
      </c>
      <c r="E10734" s="3">
        <v>36991.823407843156</v>
      </c>
      <c r="F10734" s="3">
        <v>52319.580459937824</v>
      </c>
    </row>
    <row r="10735" spans="1:6">
      <c r="A10735" s="3" t="s">
        <v>10728</v>
      </c>
      <c r="B10735" s="3">
        <v>10608.971800241154</v>
      </c>
      <c r="C10735" s="3">
        <v>59297.910900031879</v>
      </c>
      <c r="D10735" s="3">
        <v>74604.390096776595</v>
      </c>
      <c r="E10735" s="3">
        <v>33141.146757927563</v>
      </c>
      <c r="F10735" s="3">
        <v>55642.071380276633</v>
      </c>
    </row>
    <row r="10736" spans="1:6">
      <c r="A10736" s="3" t="s">
        <v>10729</v>
      </c>
      <c r="B10736" s="3">
        <v>8165.6424275822355</v>
      </c>
      <c r="C10736" s="3">
        <v>55228.502259596935</v>
      </c>
      <c r="D10736" s="3">
        <v>72617.418437271568</v>
      </c>
      <c r="E10736" s="3">
        <v>30990.480640132901</v>
      </c>
      <c r="F10736" s="3">
        <v>56004.62104404343</v>
      </c>
    </row>
    <row r="10737" spans="1:6">
      <c r="A10737" s="3" t="s">
        <v>10730</v>
      </c>
      <c r="B10737" s="3">
        <v>12406.385761275829</v>
      </c>
      <c r="C10737" s="3">
        <v>67174.972813643093</v>
      </c>
      <c r="D10737" s="3">
        <v>82131.183357275571</v>
      </c>
      <c r="E10737" s="3">
        <v>39921.985733340676</v>
      </c>
      <c r="F10737" s="3">
        <v>53355.345509226769</v>
      </c>
    </row>
    <row r="10738" spans="1:6">
      <c r="A10738" s="3" t="s">
        <v>10731</v>
      </c>
      <c r="B10738" s="3">
        <v>13250.631657350488</v>
      </c>
      <c r="C10738" s="3">
        <v>73083.456425061013</v>
      </c>
      <c r="D10738" s="3">
        <v>87551.779018954374</v>
      </c>
      <c r="E10738" s="3">
        <v>45406.988057905102</v>
      </c>
      <c r="F10738" s="3">
        <v>53285.472724395659</v>
      </c>
    </row>
    <row r="10739" spans="1:6">
      <c r="A10739" s="3" t="s">
        <v>10732</v>
      </c>
      <c r="B10739" s="3">
        <v>13362.991771735644</v>
      </c>
      <c r="C10739" s="3">
        <v>73104.950616176429</v>
      </c>
      <c r="D10739" s="3">
        <v>87829.819608175036</v>
      </c>
      <c r="E10739" s="3">
        <v>46076.730970646655</v>
      </c>
      <c r="F10739" s="3">
        <v>53852.417702350678</v>
      </c>
    </row>
    <row r="10740" spans="1:6">
      <c r="A10740" s="3" t="s">
        <v>10733</v>
      </c>
      <c r="B10740" s="3">
        <v>13482.051835121245</v>
      </c>
      <c r="C10740" s="3">
        <v>73729.284489530546</v>
      </c>
      <c r="D10740" s="3">
        <v>88633.059652049706</v>
      </c>
      <c r="E10740" s="3">
        <v>46515.002691962596</v>
      </c>
      <c r="F10740" s="3">
        <v>53789.307600750377</v>
      </c>
    </row>
    <row r="10741" spans="1:6">
      <c r="A10741" s="3" t="s">
        <v>10734</v>
      </c>
      <c r="B10741" s="3">
        <v>13614.121187968602</v>
      </c>
      <c r="C10741" s="3">
        <v>75153.474919587432</v>
      </c>
      <c r="D10741" s="3">
        <v>90233.592647351412</v>
      </c>
      <c r="E10741" s="3">
        <v>47788.079300389138</v>
      </c>
      <c r="F10741" s="3">
        <v>55199.820188765574</v>
      </c>
    </row>
    <row r="10742" spans="1:6">
      <c r="A10742" s="3" t="s">
        <v>10735</v>
      </c>
      <c r="B10742" s="3">
        <v>13420.653559395774</v>
      </c>
      <c r="C10742" s="3">
        <v>74503.999542755657</v>
      </c>
      <c r="D10742" s="3">
        <v>89881.881151302397</v>
      </c>
      <c r="E10742" s="3">
        <v>47535.189840200015</v>
      </c>
      <c r="F10742" s="3">
        <v>54909.844510863892</v>
      </c>
    </row>
    <row r="10743" spans="1:6">
      <c r="A10743" s="3" t="s">
        <v>10736</v>
      </c>
      <c r="B10743" s="3">
        <v>10813.815126930298</v>
      </c>
      <c r="C10743" s="3">
        <v>70509.828632169054</v>
      </c>
      <c r="D10743" s="3">
        <v>89896.834434710167</v>
      </c>
      <c r="E10743" s="3">
        <v>47800.093598235202</v>
      </c>
      <c r="F10743" s="3">
        <v>57181.174972731511</v>
      </c>
    </row>
    <row r="10744" spans="1:6">
      <c r="A10744" s="3" t="s">
        <v>10737</v>
      </c>
      <c r="B10744" s="3">
        <v>9794.7503450783624</v>
      </c>
      <c r="C10744" s="3">
        <v>70398.993186532753</v>
      </c>
      <c r="D10744" s="3">
        <v>91390.716650235772</v>
      </c>
      <c r="E10744" s="3">
        <v>49625.706715362183</v>
      </c>
      <c r="F10744" s="3">
        <v>59184.602653514579</v>
      </c>
    </row>
    <row r="10745" spans="1:6">
      <c r="A10745" s="3" t="s">
        <v>10738</v>
      </c>
      <c r="B10745" s="3">
        <v>10171.364016739026</v>
      </c>
      <c r="C10745" s="3">
        <v>73977.188189684763</v>
      </c>
      <c r="D10745" s="3">
        <v>94666.36256391558</v>
      </c>
      <c r="E10745" s="3">
        <v>52424.786596582773</v>
      </c>
      <c r="F10745" s="3">
        <v>59773.295402104188</v>
      </c>
    </row>
    <row r="10746" spans="1:6">
      <c r="A10746" s="3" t="s">
        <v>10739</v>
      </c>
      <c r="B10746" s="3">
        <v>11114.922890749891</v>
      </c>
      <c r="C10746" s="3">
        <v>78416.185855980715</v>
      </c>
      <c r="D10746" s="3">
        <v>99124.947942166356</v>
      </c>
      <c r="E10746" s="3">
        <v>56691.863449461824</v>
      </c>
      <c r="F10746" s="3">
        <v>61859.28639162652</v>
      </c>
    </row>
    <row r="10747" spans="1:6">
      <c r="A10747" s="3" t="s">
        <v>10740</v>
      </c>
      <c r="B10747" s="3">
        <v>9918.3345298233762</v>
      </c>
      <c r="C10747" s="3">
        <v>79198.373310883966</v>
      </c>
      <c r="D10747" s="3">
        <v>101773.03731789814</v>
      </c>
      <c r="E10747" s="3">
        <v>59080.338278777919</v>
      </c>
      <c r="F10747" s="3">
        <v>62702.041884880317</v>
      </c>
    </row>
    <row r="10748" spans="1:6">
      <c r="A10748" s="3" t="s">
        <v>10741</v>
      </c>
      <c r="B10748" s="3">
        <v>9697.8326731461857</v>
      </c>
      <c r="C10748" s="3">
        <v>80091.961349396472</v>
      </c>
      <c r="D10748" s="3">
        <v>104426.5685295913</v>
      </c>
      <c r="E10748" s="3">
        <v>61625.516115848739</v>
      </c>
      <c r="F10748" s="3">
        <v>64327.403369583328</v>
      </c>
    </row>
    <row r="10749" spans="1:6">
      <c r="A10749" s="3" t="s">
        <v>10742</v>
      </c>
      <c r="B10749" s="3">
        <v>10369.912194798904</v>
      </c>
      <c r="C10749" s="3">
        <v>82489.108818659821</v>
      </c>
      <c r="D10749" s="3">
        <v>106881.83313386037</v>
      </c>
      <c r="E10749" s="3">
        <v>63661.35873422306</v>
      </c>
      <c r="F10749" s="3">
        <v>65481.754426834923</v>
      </c>
    </row>
    <row r="10750" spans="1:6">
      <c r="A10750" s="3" t="s">
        <v>10743</v>
      </c>
      <c r="B10750" s="3">
        <v>10974.418806822461</v>
      </c>
      <c r="C10750" s="3">
        <v>83397.939340158307</v>
      </c>
      <c r="D10750" s="3">
        <v>107862.42104520033</v>
      </c>
      <c r="E10750" s="3">
        <v>64284.27050848247</v>
      </c>
      <c r="F10750" s="3">
        <v>65773.732081947353</v>
      </c>
    </row>
    <row r="10751" spans="1:6">
      <c r="A10751" s="3" t="s">
        <v>10744</v>
      </c>
      <c r="B10751" s="3">
        <v>10628.290602636524</v>
      </c>
      <c r="C10751" s="3">
        <v>82245.855157411279</v>
      </c>
      <c r="D10751" s="3">
        <v>106662.12935980358</v>
      </c>
      <c r="E10751" s="3">
        <v>63417.735669223606</v>
      </c>
      <c r="F10751" s="3">
        <v>64708.291926845915</v>
      </c>
    </row>
    <row r="10752" spans="1:6">
      <c r="A10752" s="3" t="s">
        <v>10745</v>
      </c>
      <c r="B10752" s="3">
        <v>10597.095334883663</v>
      </c>
      <c r="C10752" s="3">
        <v>82198.560376889727</v>
      </c>
      <c r="D10752" s="3">
        <v>106722.20912824299</v>
      </c>
      <c r="E10752" s="3">
        <v>63353.723670238593</v>
      </c>
      <c r="F10752" s="3">
        <v>64180.965324811608</v>
      </c>
    </row>
    <row r="10753" spans="1:6">
      <c r="A10753" s="3" t="s">
        <v>10746</v>
      </c>
      <c r="B10753" s="3">
        <v>10614.034973899034</v>
      </c>
      <c r="C10753" s="3">
        <v>81732.128281008729</v>
      </c>
      <c r="D10753" s="3">
        <v>106267.21773457201</v>
      </c>
      <c r="E10753" s="3">
        <v>62958.772240476406</v>
      </c>
      <c r="F10753" s="3">
        <v>63598.71233704919</v>
      </c>
    </row>
    <row r="10754" spans="1:6">
      <c r="A10754" s="3" t="s">
        <v>10747</v>
      </c>
      <c r="B10754" s="3">
        <v>10689.726498075062</v>
      </c>
      <c r="C10754" s="3">
        <v>81387.106908259084</v>
      </c>
      <c r="D10754" s="3">
        <v>106221.33062599295</v>
      </c>
      <c r="E10754" s="3">
        <v>62980.751951120154</v>
      </c>
      <c r="F10754" s="3">
        <v>63425.332369588366</v>
      </c>
    </row>
    <row r="10755" spans="1:6">
      <c r="A10755" s="3" t="s">
        <v>10748</v>
      </c>
      <c r="B10755" s="3">
        <v>10347.821638279886</v>
      </c>
      <c r="C10755" s="3">
        <v>80418.876870780878</v>
      </c>
      <c r="D10755" s="3">
        <v>105280.01226841638</v>
      </c>
      <c r="E10755" s="3">
        <v>62206.208846065354</v>
      </c>
      <c r="F10755" s="3">
        <v>62657.983661323051</v>
      </c>
    </row>
    <row r="10756" spans="1:6">
      <c r="A10756" s="3" t="s">
        <v>10749</v>
      </c>
      <c r="B10756" s="3">
        <v>10066.042989533875</v>
      </c>
      <c r="C10756" s="3">
        <v>80624.326421742968</v>
      </c>
      <c r="D10756" s="3">
        <v>105660.84972289276</v>
      </c>
      <c r="E10756" s="3">
        <v>62327.358595349571</v>
      </c>
      <c r="F10756" s="3">
        <v>62766.385515779257</v>
      </c>
    </row>
    <row r="10757" spans="1:6">
      <c r="A10757" s="3" t="s">
        <v>10750</v>
      </c>
      <c r="B10757" s="3">
        <v>10176.168501161548</v>
      </c>
      <c r="C10757" s="3">
        <v>81015.53286702343</v>
      </c>
      <c r="D10757" s="3">
        <v>106081.90685900183</v>
      </c>
      <c r="E10757" s="3">
        <v>62536.826096440702</v>
      </c>
      <c r="F10757" s="3">
        <v>62794.938862655028</v>
      </c>
    </row>
    <row r="10758" spans="1:6">
      <c r="A10758" s="3" t="s">
        <v>10751</v>
      </c>
      <c r="B10758" s="3">
        <v>10170.924968936815</v>
      </c>
      <c r="C10758" s="3">
        <v>81093.425976667131</v>
      </c>
      <c r="D10758" s="3">
        <v>105937.5572904616</v>
      </c>
      <c r="E10758" s="3">
        <v>62225.110574190228</v>
      </c>
      <c r="F10758" s="3">
        <v>62257.001271503577</v>
      </c>
    </row>
    <row r="10759" spans="1:6">
      <c r="A10759" s="3" t="s">
        <v>10752</v>
      </c>
      <c r="B10759" s="3">
        <v>9716.0732221671933</v>
      </c>
      <c r="C10759" s="3">
        <v>81285.257134797081</v>
      </c>
      <c r="D10759" s="3">
        <v>106087.58367478763</v>
      </c>
      <c r="E10759" s="3">
        <v>62138.092430252451</v>
      </c>
      <c r="F10759" s="3">
        <v>62247.398233687178</v>
      </c>
    </row>
    <row r="10760" spans="1:6">
      <c r="A10760" s="3" t="s">
        <v>10753</v>
      </c>
      <c r="B10760" s="3">
        <v>9691.5770001089113</v>
      </c>
      <c r="C10760" s="3">
        <v>81468.781857953494</v>
      </c>
      <c r="D10760" s="3">
        <v>106278.24112549906</v>
      </c>
      <c r="E10760" s="3">
        <v>62143.333761649854</v>
      </c>
      <c r="F10760" s="3">
        <v>62249.440685932146</v>
      </c>
    </row>
    <row r="10761" spans="1:6">
      <c r="A10761" s="3" t="s">
        <v>10754</v>
      </c>
      <c r="B10761" s="3">
        <v>9619.4969416328968</v>
      </c>
      <c r="C10761" s="3">
        <v>81625.687325631065</v>
      </c>
      <c r="D10761" s="3">
        <v>106441.11234563132</v>
      </c>
      <c r="E10761" s="3">
        <v>61415.06899158765</v>
      </c>
      <c r="F10761" s="3">
        <v>61574.525339707427</v>
      </c>
    </row>
    <row r="10762" spans="1:6">
      <c r="A10762" s="3" t="s">
        <v>10755</v>
      </c>
      <c r="B10762" s="3">
        <v>9440.5463503589126</v>
      </c>
      <c r="C10762" s="3">
        <v>81753.872022493219</v>
      </c>
      <c r="D10762" s="3">
        <v>106729.69335697523</v>
      </c>
      <c r="E10762" s="3">
        <v>61528.675919036607</v>
      </c>
      <c r="F10762" s="3">
        <v>61642.505949595907</v>
      </c>
    </row>
    <row r="10763" spans="1:6">
      <c r="A10763" s="3" t="s">
        <v>10756</v>
      </c>
      <c r="B10763" s="3">
        <v>9105.9438952864293</v>
      </c>
      <c r="C10763" s="3">
        <v>80489.505976758373</v>
      </c>
      <c r="D10763" s="3">
        <v>105337.12310731832</v>
      </c>
      <c r="E10763" s="3">
        <v>60053.957087529481</v>
      </c>
      <c r="F10763" s="3">
        <v>60306.144462165721</v>
      </c>
    </row>
    <row r="10764" spans="1:6">
      <c r="A10764" s="3" t="s">
        <v>10757</v>
      </c>
      <c r="B10764" s="3">
        <v>8624.7356387433829</v>
      </c>
      <c r="C10764" s="3">
        <v>77792.141574153517</v>
      </c>
      <c r="D10764" s="3">
        <v>102445.79951516145</v>
      </c>
      <c r="E10764" s="3">
        <v>57711.829678229653</v>
      </c>
      <c r="F10764" s="3">
        <v>58037.764605269884</v>
      </c>
    </row>
    <row r="10765" spans="1:6">
      <c r="A10765" s="3" t="s">
        <v>10758</v>
      </c>
      <c r="B10765" s="3">
        <v>8071.2758944412926</v>
      </c>
      <c r="C10765" s="3">
        <v>76068.033913770894</v>
      </c>
      <c r="D10765" s="3">
        <v>100469.70226931522</v>
      </c>
      <c r="E10765" s="3">
        <v>55393.687766172901</v>
      </c>
      <c r="F10765" s="3">
        <v>55679.366136337492</v>
      </c>
    </row>
    <row r="10766" spans="1:6">
      <c r="A10766" s="3" t="s">
        <v>10759</v>
      </c>
      <c r="B10766" s="3">
        <v>7503.0519797994639</v>
      </c>
      <c r="C10766" s="3">
        <v>75027.497017641814</v>
      </c>
      <c r="D10766" s="3">
        <v>99195.091053522774</v>
      </c>
      <c r="E10766" s="3">
        <v>53351.39533865972</v>
      </c>
      <c r="F10766" s="3">
        <v>53672.98031484853</v>
      </c>
    </row>
    <row r="10767" spans="1:6">
      <c r="A10767" s="3" t="s">
        <v>10760</v>
      </c>
      <c r="B10767" s="3">
        <v>7324.0699857758154</v>
      </c>
      <c r="C10767" s="3">
        <v>73835.107143890316</v>
      </c>
      <c r="D10767" s="3">
        <v>97521.81959325973</v>
      </c>
      <c r="E10767" s="3">
        <v>51438.545189444019</v>
      </c>
      <c r="F10767" s="3">
        <v>51739.118870768347</v>
      </c>
    </row>
    <row r="10768" spans="1:6">
      <c r="A10768" s="3" t="s">
        <v>10761</v>
      </c>
      <c r="B10768" s="3">
        <v>6937.625895366451</v>
      </c>
      <c r="C10768" s="3">
        <v>73130.619822048859</v>
      </c>
      <c r="D10768" s="3">
        <v>96413.578391569172</v>
      </c>
      <c r="E10768" s="3">
        <v>49965.170381883574</v>
      </c>
      <c r="F10768" s="3">
        <v>50206.399014730305</v>
      </c>
    </row>
    <row r="10769" spans="1:6">
      <c r="A10769" s="3" t="s">
        <v>10762</v>
      </c>
      <c r="B10769" s="3">
        <v>6486.7901380402473</v>
      </c>
      <c r="C10769" s="3">
        <v>70869.035097935048</v>
      </c>
      <c r="D10769" s="3">
        <v>93856.933476095597</v>
      </c>
      <c r="E10769" s="3">
        <v>48150.636292559153</v>
      </c>
      <c r="F10769" s="3">
        <v>48459.471971369392</v>
      </c>
    </row>
    <row r="10770" spans="1:6">
      <c r="A10770" s="3" t="s">
        <v>10763</v>
      </c>
      <c r="B10770" s="3">
        <v>6190.4301934619507</v>
      </c>
      <c r="C10770" s="3">
        <v>71112.600742436684</v>
      </c>
      <c r="D10770" s="3">
        <v>93901.786706765444</v>
      </c>
      <c r="E10770" s="3">
        <v>47297.541994863343</v>
      </c>
      <c r="F10770" s="3">
        <v>47549.961725576402</v>
      </c>
    </row>
    <row r="10771" spans="1:6">
      <c r="A10771" s="3" t="s">
        <v>10764</v>
      </c>
      <c r="B10771" s="3">
        <v>5938.2662100288217</v>
      </c>
      <c r="C10771" s="3">
        <v>70593.249768508394</v>
      </c>
      <c r="D10771" s="3">
        <v>93182.524696101842</v>
      </c>
      <c r="E10771" s="3">
        <v>45619.276223852015</v>
      </c>
      <c r="F10771" s="3">
        <v>45931.080196733536</v>
      </c>
    </row>
    <row r="10772" spans="1:6">
      <c r="A10772" s="3" t="s">
        <v>10765</v>
      </c>
      <c r="B10772" s="3">
        <v>5761.1221993343643</v>
      </c>
      <c r="C10772" s="3">
        <v>69343.880012884401</v>
      </c>
      <c r="D10772" s="3">
        <v>91827.171500545155</v>
      </c>
      <c r="E10772" s="3">
        <v>44179.378018909301</v>
      </c>
      <c r="F10772" s="3">
        <v>44588.371931267713</v>
      </c>
    </row>
    <row r="10773" spans="1:6">
      <c r="A10773" s="3" t="s">
        <v>10766</v>
      </c>
      <c r="B10773" s="3">
        <v>5393.7087523535738</v>
      </c>
      <c r="C10773" s="3">
        <v>68204.525047229035</v>
      </c>
      <c r="D10773" s="3">
        <v>90513.966129586217</v>
      </c>
      <c r="E10773" s="3">
        <v>43082.994721553121</v>
      </c>
      <c r="F10773" s="3">
        <v>43494.875424444639</v>
      </c>
    </row>
    <row r="10774" spans="1:6">
      <c r="A10774" s="3" t="s">
        <v>10767</v>
      </c>
      <c r="B10774" s="3">
        <v>5104.302198384692</v>
      </c>
      <c r="C10774" s="3">
        <v>66542.737048342839</v>
      </c>
      <c r="D10774" s="3">
        <v>88712.360832757331</v>
      </c>
      <c r="E10774" s="3">
        <v>41658.35802503983</v>
      </c>
      <c r="F10774" s="3">
        <v>42026.703165865423</v>
      </c>
    </row>
    <row r="10775" spans="1:6">
      <c r="A10775" s="3" t="s">
        <v>10768</v>
      </c>
      <c r="B10775" s="3">
        <v>6123.4415672270989</v>
      </c>
      <c r="C10775" s="3">
        <v>66760.459296563029</v>
      </c>
      <c r="D10775" s="3">
        <v>88065.332875966138</v>
      </c>
      <c r="E10775" s="3">
        <v>40900.822323935492</v>
      </c>
      <c r="F10775" s="3">
        <v>41209.010390737116</v>
      </c>
    </row>
    <row r="10776" spans="1:6">
      <c r="A10776" s="3" t="s">
        <v>10769</v>
      </c>
      <c r="B10776" s="3">
        <v>6063.8695195756518</v>
      </c>
      <c r="C10776" s="3">
        <v>66115.751635704917</v>
      </c>
      <c r="D10776" s="3">
        <v>87163.554505900625</v>
      </c>
      <c r="E10776" s="3">
        <v>39798.078818038121</v>
      </c>
      <c r="F10776" s="3">
        <v>40117.035156233731</v>
      </c>
    </row>
    <row r="10777" spans="1:6">
      <c r="A10777" s="3" t="s">
        <v>10770</v>
      </c>
      <c r="B10777" s="3">
        <v>6098.2823289061926</v>
      </c>
      <c r="C10777" s="3">
        <v>66052.061387138994</v>
      </c>
      <c r="D10777" s="3">
        <v>86994.297431250452</v>
      </c>
      <c r="E10777" s="3">
        <v>39821.820864931637</v>
      </c>
      <c r="F10777" s="3">
        <v>40087.220896976294</v>
      </c>
    </row>
    <row r="10778" spans="1:6">
      <c r="A10778" s="3" t="s">
        <v>10771</v>
      </c>
      <c r="B10778" s="3">
        <v>5995.517801126196</v>
      </c>
      <c r="C10778" s="3">
        <v>65327.968642241147</v>
      </c>
      <c r="D10778" s="3">
        <v>86169.667296246451</v>
      </c>
      <c r="E10778" s="3">
        <v>39501.554277637355</v>
      </c>
      <c r="F10778" s="3">
        <v>39827.517296331702</v>
      </c>
    </row>
    <row r="10779" spans="1:6">
      <c r="A10779" s="3" t="s">
        <v>10772</v>
      </c>
      <c r="B10779" s="3">
        <v>5059.131828961843</v>
      </c>
      <c r="C10779" s="3">
        <v>63903.175718403545</v>
      </c>
      <c r="D10779" s="3">
        <v>85474.830962188862</v>
      </c>
      <c r="E10779" s="3">
        <v>39118.607457855287</v>
      </c>
      <c r="F10779" s="3">
        <v>39488.894239942027</v>
      </c>
    </row>
    <row r="10780" spans="1:6">
      <c r="A10780" s="3" t="s">
        <v>10773</v>
      </c>
      <c r="B10780" s="3">
        <v>4876.4927697198291</v>
      </c>
      <c r="C10780" s="3">
        <v>63557.467484580739</v>
      </c>
      <c r="D10780" s="3">
        <v>85264.430987298038</v>
      </c>
      <c r="E10780" s="3">
        <v>38912.562042289042</v>
      </c>
      <c r="F10780" s="3">
        <v>39372.582258664646</v>
      </c>
    </row>
    <row r="10781" spans="1:6">
      <c r="A10781" s="3" t="s">
        <v>10774</v>
      </c>
      <c r="B10781" s="3">
        <v>4746.6590376564491</v>
      </c>
      <c r="C10781" s="3">
        <v>63446.704877485317</v>
      </c>
      <c r="D10781" s="3">
        <v>85161.326734782328</v>
      </c>
      <c r="E10781" s="3">
        <v>38804.760038340915</v>
      </c>
      <c r="F10781" s="3">
        <v>39321.676456611887</v>
      </c>
    </row>
    <row r="10782" spans="1:6">
      <c r="A10782" s="3" t="s">
        <v>10775</v>
      </c>
      <c r="B10782" s="3">
        <v>4570.4012243549296</v>
      </c>
      <c r="C10782" s="3">
        <v>63169.573080973933</v>
      </c>
      <c r="D10782" s="3">
        <v>84838.95037467494</v>
      </c>
      <c r="E10782" s="3">
        <v>38562.485587609292</v>
      </c>
      <c r="F10782" s="3">
        <v>39086.36923074253</v>
      </c>
    </row>
    <row r="10783" spans="1:6">
      <c r="A10783" s="3" t="s">
        <v>10776</v>
      </c>
      <c r="B10783" s="3">
        <v>5580.6199042915323</v>
      </c>
      <c r="C10783" s="3">
        <v>64537.946086074764</v>
      </c>
      <c r="D10783" s="3">
        <v>85442.153948415842</v>
      </c>
      <c r="E10783" s="3">
        <v>39006.085867443711</v>
      </c>
      <c r="F10783" s="3">
        <v>39404.764181119754</v>
      </c>
    </row>
    <row r="10784" spans="1:6">
      <c r="A10784" s="3" t="s">
        <v>10777</v>
      </c>
      <c r="B10784" s="3">
        <v>5729.4413668934212</v>
      </c>
      <c r="C10784" s="3">
        <v>64605.666388430167</v>
      </c>
      <c r="D10784" s="3">
        <v>85368.737862431444</v>
      </c>
      <c r="E10784" s="3">
        <v>39207.226906416108</v>
      </c>
      <c r="F10784" s="3">
        <v>39601.566914565046</v>
      </c>
    </row>
    <row r="10785" spans="1:6">
      <c r="A10785" s="3" t="s">
        <v>10778</v>
      </c>
      <c r="B10785" s="3">
        <v>5679.0141160427956</v>
      </c>
      <c r="C10785" s="3">
        <v>64362.679583385878</v>
      </c>
      <c r="D10785" s="3">
        <v>85132.407895416647</v>
      </c>
      <c r="E10785" s="3">
        <v>39447.198684102397</v>
      </c>
      <c r="F10785" s="3">
        <v>39842.65670753739</v>
      </c>
    </row>
    <row r="10786" spans="1:6">
      <c r="A10786" s="3" t="s">
        <v>10779</v>
      </c>
      <c r="B10786" s="3">
        <v>5787.7486470503718</v>
      </c>
      <c r="C10786" s="3">
        <v>64764.067665712268</v>
      </c>
      <c r="D10786" s="3">
        <v>85564.449972355316</v>
      </c>
      <c r="E10786" s="3">
        <v>39514.436945529844</v>
      </c>
      <c r="F10786" s="3">
        <v>39922.697004066889</v>
      </c>
    </row>
    <row r="10787" spans="1:6">
      <c r="A10787" s="3" t="s">
        <v>10780</v>
      </c>
      <c r="B10787" s="3">
        <v>5201.4073938633228</v>
      </c>
      <c r="C10787" s="3">
        <v>65154.590561252189</v>
      </c>
      <c r="D10787" s="3">
        <v>86744.586141507971</v>
      </c>
      <c r="E10787" s="3">
        <v>40184.860710155735</v>
      </c>
      <c r="F10787" s="3">
        <v>40584.149203108485</v>
      </c>
    </row>
    <row r="10788" spans="1:6">
      <c r="A10788" s="3" t="s">
        <v>10781</v>
      </c>
      <c r="B10788" s="3">
        <v>4912.06285640649</v>
      </c>
      <c r="C10788" s="3">
        <v>65636.739157138392</v>
      </c>
      <c r="D10788" s="3">
        <v>87471.103702632492</v>
      </c>
      <c r="E10788" s="3">
        <v>40634.334267913066</v>
      </c>
      <c r="F10788" s="3">
        <v>41005.159271125936</v>
      </c>
    </row>
    <row r="10789" spans="1:6">
      <c r="A10789" s="3" t="s">
        <v>10782</v>
      </c>
      <c r="B10789" s="3">
        <v>5061.7684511697371</v>
      </c>
      <c r="C10789" s="3">
        <v>66498.91088332147</v>
      </c>
      <c r="D10789" s="3">
        <v>88658.357462143889</v>
      </c>
      <c r="E10789" s="3">
        <v>41346.428448360894</v>
      </c>
      <c r="F10789" s="3">
        <v>41682.194192493007</v>
      </c>
    </row>
    <row r="10790" spans="1:6">
      <c r="A10790" s="3" t="s">
        <v>10783</v>
      </c>
      <c r="B10790" s="3">
        <v>5367.2444392961188</v>
      </c>
      <c r="C10790" s="3">
        <v>68003.976902358496</v>
      </c>
      <c r="D10790" s="3">
        <v>90414.98026186903</v>
      </c>
      <c r="E10790" s="3">
        <v>42378.047497473017</v>
      </c>
      <c r="F10790" s="3">
        <v>42640.346392673149</v>
      </c>
    </row>
    <row r="10791" spans="1:6">
      <c r="A10791" s="3" t="s">
        <v>10784</v>
      </c>
      <c r="B10791" s="3">
        <v>5509.1345539760732</v>
      </c>
      <c r="C10791" s="3">
        <v>69851.261345376275</v>
      </c>
      <c r="D10791" s="3">
        <v>92608.627290771881</v>
      </c>
      <c r="E10791" s="3">
        <v>43210.611372540661</v>
      </c>
      <c r="F10791" s="3">
        <v>43490.871493974329</v>
      </c>
    </row>
    <row r="10792" spans="1:6">
      <c r="A10792" s="3" t="s">
        <v>10785</v>
      </c>
      <c r="B10792" s="3">
        <v>5828.1559677784389</v>
      </c>
      <c r="C10792" s="3">
        <v>72459.182518571877</v>
      </c>
      <c r="D10792" s="3">
        <v>95637.33186575539</v>
      </c>
      <c r="E10792" s="3">
        <v>43724.51259063062</v>
      </c>
      <c r="F10792" s="3">
        <v>44008.910786328226</v>
      </c>
    </row>
    <row r="10793" spans="1:6">
      <c r="A10793" s="3" t="s">
        <v>10786</v>
      </c>
      <c r="B10793" s="3">
        <v>5951.1263650734472</v>
      </c>
      <c r="C10793" s="3">
        <v>75148.737809851154</v>
      </c>
      <c r="D10793" s="3">
        <v>98917.491004234485</v>
      </c>
      <c r="E10793" s="3">
        <v>45132.384507808667</v>
      </c>
      <c r="F10793" s="3">
        <v>45355.844408632212</v>
      </c>
    </row>
    <row r="10794" spans="1:6">
      <c r="A10794" s="3" t="s">
        <v>10787</v>
      </c>
      <c r="B10794" s="3">
        <v>6360.4984757098864</v>
      </c>
      <c r="C10794" s="3">
        <v>77876.18919792684</v>
      </c>
      <c r="D10794" s="3">
        <v>102500.62132404864</v>
      </c>
      <c r="E10794" s="3">
        <v>47010.010272343839</v>
      </c>
      <c r="F10794" s="3">
        <v>47210.784157529248</v>
      </c>
    </row>
    <row r="10795" spans="1:6">
      <c r="A10795" s="3" t="s">
        <v>10788</v>
      </c>
      <c r="B10795" s="3">
        <v>6442.7531284344586</v>
      </c>
      <c r="C10795" s="3">
        <v>83691.311501717893</v>
      </c>
      <c r="D10795" s="3">
        <v>108638.61025145039</v>
      </c>
      <c r="E10795" s="3">
        <v>49301.555013405574</v>
      </c>
      <c r="F10795" s="3">
        <v>49397.856015553843</v>
      </c>
    </row>
    <row r="10796" spans="1:6">
      <c r="A10796" s="3" t="s">
        <v>10789</v>
      </c>
      <c r="B10796" s="3">
        <v>6831.3210991532396</v>
      </c>
      <c r="C10796" s="3">
        <v>87625.504558418179</v>
      </c>
      <c r="D10796" s="3">
        <v>112747.70517555988</v>
      </c>
      <c r="E10796" s="3">
        <v>49647.890288321905</v>
      </c>
      <c r="F10796" s="3">
        <v>49907.9653821666</v>
      </c>
    </row>
    <row r="10797" spans="1:6">
      <c r="A10797" s="3" t="s">
        <v>10790</v>
      </c>
      <c r="B10797" s="3">
        <v>7377.108602221153</v>
      </c>
      <c r="C10797" s="3">
        <v>91719.702271548595</v>
      </c>
      <c r="D10797" s="3">
        <v>117020.21154270615</v>
      </c>
      <c r="E10797" s="3">
        <v>51488.041730468118</v>
      </c>
      <c r="F10797" s="3">
        <v>51820.143505789427</v>
      </c>
    </row>
    <row r="10798" spans="1:6">
      <c r="A10798" s="3" t="s">
        <v>10791</v>
      </c>
      <c r="B10798" s="3">
        <v>8317.9297992427601</v>
      </c>
      <c r="C10798" s="3">
        <v>95990.371543718546</v>
      </c>
      <c r="D10798" s="3">
        <v>121465.83295068065</v>
      </c>
      <c r="E10798" s="3">
        <v>53446.358384783802</v>
      </c>
      <c r="F10798" s="3">
        <v>53941.961752488758</v>
      </c>
    </row>
    <row r="10799" spans="1:6">
      <c r="A10799" s="3" t="s">
        <v>10792</v>
      </c>
      <c r="B10799" s="3">
        <v>8873.2788038750587</v>
      </c>
      <c r="C10799" s="3">
        <v>100243.52764432985</v>
      </c>
      <c r="D10799" s="3">
        <v>124875.74982070077</v>
      </c>
      <c r="E10799" s="3">
        <v>54995.344347914339</v>
      </c>
      <c r="F10799" s="3">
        <v>55664.992974972462</v>
      </c>
    </row>
    <row r="10800" spans="1:6">
      <c r="A10800" s="3" t="s">
        <v>10793</v>
      </c>
      <c r="B10800" s="3">
        <v>9529.4605069080571</v>
      </c>
      <c r="C10800" s="3">
        <v>103075.92710532535</v>
      </c>
      <c r="D10800" s="3">
        <v>127743.4343356927</v>
      </c>
      <c r="E10800" s="3">
        <v>56018.107426734423</v>
      </c>
      <c r="F10800" s="3">
        <v>56974.54733637513</v>
      </c>
    </row>
    <row r="10801" spans="1:6">
      <c r="A10801" s="3" t="s">
        <v>10794</v>
      </c>
      <c r="B10801" s="3">
        <v>10189.446225647655</v>
      </c>
      <c r="C10801" s="3">
        <v>105274.09181996234</v>
      </c>
      <c r="D10801" s="3">
        <v>130070.24505488547</v>
      </c>
      <c r="E10801" s="3">
        <v>57413.310719591864</v>
      </c>
      <c r="F10801" s="3">
        <v>58435.877364094013</v>
      </c>
    </row>
    <row r="10802" spans="1:6">
      <c r="A10802" s="3" t="s">
        <v>10795</v>
      </c>
      <c r="B10802" s="3">
        <v>11019.461721774511</v>
      </c>
      <c r="C10802" s="3">
        <v>108758.22434720283</v>
      </c>
      <c r="D10802" s="3">
        <v>133754.07021351767</v>
      </c>
      <c r="E10802" s="3">
        <v>59375.666984389456</v>
      </c>
      <c r="F10802" s="3">
        <v>60433.967587937106</v>
      </c>
    </row>
    <row r="10803" spans="1:6">
      <c r="A10803" s="3" t="s">
        <v>10796</v>
      </c>
      <c r="B10803" s="3">
        <v>11435.927855538481</v>
      </c>
      <c r="C10803" s="3">
        <v>111086.76000465138</v>
      </c>
      <c r="D10803" s="3">
        <v>136267.05515909108</v>
      </c>
      <c r="E10803" s="3">
        <v>60929.988356880422</v>
      </c>
      <c r="F10803" s="3">
        <v>62189.654415704608</v>
      </c>
    </row>
    <row r="10804" spans="1:6">
      <c r="A10804" s="3" t="s">
        <v>10797</v>
      </c>
      <c r="B10804" s="3">
        <v>12073.540846628326</v>
      </c>
      <c r="C10804" s="3">
        <v>116013.6767254766</v>
      </c>
      <c r="D10804" s="3">
        <v>138826.74044518557</v>
      </c>
      <c r="E10804" s="3">
        <v>62639.620595406886</v>
      </c>
      <c r="F10804" s="3">
        <v>63736.908200208913</v>
      </c>
    </row>
    <row r="10805" spans="1:6">
      <c r="A10805" s="3" t="s">
        <v>10798</v>
      </c>
      <c r="B10805" s="3">
        <v>12859.06044534083</v>
      </c>
      <c r="C10805" s="3">
        <v>119964.80718567618</v>
      </c>
      <c r="D10805" s="3">
        <v>140886.73172729686</v>
      </c>
      <c r="E10805" s="3">
        <v>63725.781232629401</v>
      </c>
      <c r="F10805" s="3">
        <v>64986.40141396218</v>
      </c>
    </row>
    <row r="10806" spans="1:6">
      <c r="A10806" s="3" t="s">
        <v>10799</v>
      </c>
      <c r="B10806" s="3">
        <v>13222.01456824725</v>
      </c>
      <c r="C10806" s="3">
        <v>121362.35271854227</v>
      </c>
      <c r="D10806" s="3">
        <v>142173.42102934135</v>
      </c>
      <c r="E10806" s="3">
        <v>63884.632772871759</v>
      </c>
      <c r="F10806" s="3">
        <v>65841.908797992146</v>
      </c>
    </row>
    <row r="10807" spans="1:6">
      <c r="A10807" s="3" t="s">
        <v>10800</v>
      </c>
      <c r="B10807" s="3">
        <v>13650.756323286798</v>
      </c>
      <c r="C10807" s="3">
        <v>120331.40997604535</v>
      </c>
      <c r="D10807" s="3">
        <v>140738.64830088458</v>
      </c>
      <c r="E10807" s="3">
        <v>64213.852886151915</v>
      </c>
      <c r="F10807" s="3">
        <v>66561.892567016504</v>
      </c>
    </row>
    <row r="10808" spans="1:6">
      <c r="A10808" s="3" t="s">
        <v>10801</v>
      </c>
      <c r="B10808" s="3">
        <v>13846.33691587366</v>
      </c>
      <c r="C10808" s="3">
        <v>119119.93833192952</v>
      </c>
      <c r="D10808" s="3">
        <v>139521.0655207168</v>
      </c>
      <c r="E10808" s="3">
        <v>62797.165923468754</v>
      </c>
      <c r="F10808" s="3">
        <v>65907.393102657079</v>
      </c>
    </row>
    <row r="10809" spans="1:6">
      <c r="A10809" s="3" t="s">
        <v>10802</v>
      </c>
      <c r="B10809" s="3">
        <v>13211.330047472424</v>
      </c>
      <c r="C10809" s="3">
        <v>117403.10012675531</v>
      </c>
      <c r="D10809" s="3">
        <v>138407.17904321564</v>
      </c>
      <c r="E10809" s="3">
        <v>60077.980416226856</v>
      </c>
      <c r="F10809" s="3">
        <v>65642.28472305325</v>
      </c>
    </row>
    <row r="10810" spans="1:6">
      <c r="A10810" s="3" t="s">
        <v>10803</v>
      </c>
      <c r="B10810" s="3">
        <v>13757.398640533778</v>
      </c>
      <c r="C10810" s="3">
        <v>114995.62989067099</v>
      </c>
      <c r="D10810" s="3">
        <v>139429.56781898771</v>
      </c>
      <c r="E10810" s="3">
        <v>60490.836784944375</v>
      </c>
      <c r="F10810" s="3">
        <v>66582.853392428471</v>
      </c>
    </row>
    <row r="10811" spans="1:6">
      <c r="A10811" s="3" t="s">
        <v>10804</v>
      </c>
      <c r="B10811" s="3">
        <v>14427.563493383714</v>
      </c>
      <c r="C10811" s="3">
        <v>115314.94588480216</v>
      </c>
      <c r="D10811" s="3">
        <v>140175.5355766092</v>
      </c>
      <c r="E10811" s="3">
        <v>61048.547663810627</v>
      </c>
      <c r="F10811" s="3">
        <v>67475.472749759123</v>
      </c>
    </row>
    <row r="10812" spans="1:6">
      <c r="A10812" s="3" t="s">
        <v>10805</v>
      </c>
      <c r="B10812" s="3">
        <v>14466.058856850141</v>
      </c>
      <c r="C10812" s="3">
        <v>116133.55180628429</v>
      </c>
      <c r="D10812" s="3">
        <v>140544.45556393996</v>
      </c>
      <c r="E10812" s="3">
        <v>60939.621124684469</v>
      </c>
      <c r="F10812" s="3">
        <v>68141.628625813129</v>
      </c>
    </row>
    <row r="10813" spans="1:6">
      <c r="A10813" s="3" t="s">
        <v>10806</v>
      </c>
      <c r="B10813" s="3">
        <v>14313.370905724296</v>
      </c>
      <c r="C10813" s="3">
        <v>117372.75323581221</v>
      </c>
      <c r="D10813" s="3">
        <v>141792.27198070873</v>
      </c>
      <c r="E10813" s="3">
        <v>61645.951227873549</v>
      </c>
      <c r="F10813" s="3">
        <v>68998.729865748566</v>
      </c>
    </row>
    <row r="10814" spans="1:6">
      <c r="A10814" s="3" t="s">
        <v>10807</v>
      </c>
      <c r="B10814" s="3">
        <v>14271.438591972095</v>
      </c>
      <c r="C10814" s="3">
        <v>117562.02879235627</v>
      </c>
      <c r="D10814" s="3">
        <v>141730.49951825762</v>
      </c>
      <c r="E10814" s="3">
        <v>62014.661307017894</v>
      </c>
      <c r="F10814" s="3">
        <v>68572.443491350583</v>
      </c>
    </row>
    <row r="10815" spans="1:6">
      <c r="A10815" s="3" t="s">
        <v>10808</v>
      </c>
      <c r="B10815" s="3">
        <v>14002.217276541298</v>
      </c>
      <c r="C10815" s="3">
        <v>115809.76076852469</v>
      </c>
      <c r="D10815" s="3">
        <v>140323.69200366086</v>
      </c>
      <c r="E10815" s="3">
        <v>61469.262480473903</v>
      </c>
      <c r="F10815" s="3">
        <v>69250.024789294999</v>
      </c>
    </row>
    <row r="10816" spans="1:6">
      <c r="A10816" s="3" t="s">
        <v>10809</v>
      </c>
      <c r="B10816" s="3">
        <v>13809.265127421575</v>
      </c>
      <c r="C10816" s="3">
        <v>112920.91583917665</v>
      </c>
      <c r="D10816" s="3">
        <v>137154.96793062481</v>
      </c>
      <c r="E10816" s="3">
        <v>59399.117425186734</v>
      </c>
      <c r="F10816" s="3">
        <v>68934.793457441468</v>
      </c>
    </row>
    <row r="10817" spans="1:6">
      <c r="A10817" s="3" t="s">
        <v>10810</v>
      </c>
      <c r="B10817" s="3">
        <v>13456.617723829739</v>
      </c>
      <c r="C10817" s="3">
        <v>110525.01328610214</v>
      </c>
      <c r="D10817" s="3">
        <v>134666.3933190064</v>
      </c>
      <c r="E10817" s="3">
        <v>57876.87522230608</v>
      </c>
      <c r="F10817" s="3">
        <v>69708.025723562649</v>
      </c>
    </row>
    <row r="10818" spans="1:6">
      <c r="A10818" s="3" t="s">
        <v>10811</v>
      </c>
      <c r="B10818" s="3">
        <v>13450.55946503095</v>
      </c>
      <c r="C10818" s="3">
        <v>108359.75669107639</v>
      </c>
      <c r="D10818" s="3">
        <v>133132.61754460563</v>
      </c>
      <c r="E10818" s="3">
        <v>57208.677274757858</v>
      </c>
      <c r="F10818" s="3">
        <v>69720.112136210111</v>
      </c>
    </row>
    <row r="10819" spans="1:6">
      <c r="A10819" s="3" t="s">
        <v>10812</v>
      </c>
      <c r="B10819" s="3">
        <v>12710.320258225067</v>
      </c>
      <c r="C10819" s="3">
        <v>103175.97903006179</v>
      </c>
      <c r="D10819" s="3">
        <v>127949.23821380739</v>
      </c>
      <c r="E10819" s="3">
        <v>52952.446625673067</v>
      </c>
      <c r="F10819" s="3">
        <v>69091.816654182185</v>
      </c>
    </row>
    <row r="10820" spans="1:6">
      <c r="A10820" s="3" t="s">
        <v>10813</v>
      </c>
      <c r="B10820" s="3">
        <v>11183.439586161461</v>
      </c>
      <c r="C10820" s="3">
        <v>91699.835653786111</v>
      </c>
      <c r="D10820" s="3">
        <v>117054.7003125909</v>
      </c>
      <c r="E10820" s="3">
        <v>43886.703454019109</v>
      </c>
      <c r="F10820" s="3">
        <v>66879.511729629055</v>
      </c>
    </row>
    <row r="10821" spans="1:6">
      <c r="A10821" s="3" t="s">
        <v>10814</v>
      </c>
      <c r="B10821" s="3">
        <v>10226.230130454744</v>
      </c>
      <c r="C10821" s="3">
        <v>84453.503445507464</v>
      </c>
      <c r="D10821" s="3">
        <v>110180.15853585354</v>
      </c>
      <c r="E10821" s="3">
        <v>36354.142371901362</v>
      </c>
      <c r="F10821" s="3">
        <v>63941.229686372142</v>
      </c>
    </row>
    <row r="10822" spans="1:6">
      <c r="A10822" s="3" t="s">
        <v>10815</v>
      </c>
      <c r="B10822" s="3">
        <v>9164.5107301335811</v>
      </c>
      <c r="C10822" s="3">
        <v>78482.694681914814</v>
      </c>
      <c r="D10822" s="3">
        <v>103445.35991104055</v>
      </c>
      <c r="E10822" s="3">
        <v>30010.215442933826</v>
      </c>
      <c r="F10822" s="3">
        <v>60473.3130287077</v>
      </c>
    </row>
    <row r="10823" spans="1:6">
      <c r="A10823" s="3" t="s">
        <v>10816</v>
      </c>
      <c r="B10823" s="3">
        <v>8275.102739201684</v>
      </c>
      <c r="C10823" s="3">
        <v>76481.054985423718</v>
      </c>
      <c r="D10823" s="3">
        <v>102370.2236886733</v>
      </c>
      <c r="E10823" s="3">
        <v>29509.643768046644</v>
      </c>
      <c r="F10823" s="3">
        <v>61448.945150834494</v>
      </c>
    </row>
    <row r="10824" spans="1:6">
      <c r="A10824" s="3" t="s">
        <v>10817</v>
      </c>
      <c r="B10824" s="3">
        <v>8323.4234712555335</v>
      </c>
      <c r="C10824" s="3">
        <v>75295.705297633991</v>
      </c>
      <c r="D10824" s="3">
        <v>100993.33135674457</v>
      </c>
      <c r="E10824" s="3">
        <v>27529.079550110113</v>
      </c>
      <c r="F10824" s="3">
        <v>58646.050926532138</v>
      </c>
    </row>
    <row r="10825" spans="1:6">
      <c r="A10825" s="3" t="s">
        <v>10818</v>
      </c>
      <c r="B10825" s="3">
        <v>7897.7855133874691</v>
      </c>
      <c r="C10825" s="3">
        <v>74408.38409699504</v>
      </c>
      <c r="D10825" s="3">
        <v>100532.74808864035</v>
      </c>
      <c r="E10825" s="3">
        <v>28193.272800011673</v>
      </c>
      <c r="F10825" s="3">
        <v>60675.904438212398</v>
      </c>
    </row>
    <row r="10826" spans="1:6">
      <c r="A10826" s="3" t="s">
        <v>10819</v>
      </c>
      <c r="B10826" s="3">
        <v>7170.54261620123</v>
      </c>
      <c r="C10826" s="3">
        <v>76918.736339351992</v>
      </c>
      <c r="D10826" s="3">
        <v>102905.60795277052</v>
      </c>
      <c r="E10826" s="3">
        <v>30169.771051802221</v>
      </c>
      <c r="F10826" s="3">
        <v>62254.872304010481</v>
      </c>
    </row>
    <row r="10827" spans="1:6">
      <c r="A10827" s="3" t="s">
        <v>10820</v>
      </c>
      <c r="B10827" s="3">
        <v>6620.236263185594</v>
      </c>
      <c r="C10827" s="3">
        <v>75813.286408697852</v>
      </c>
      <c r="D10827" s="3">
        <v>102192.92664785634</v>
      </c>
      <c r="E10827" s="3">
        <v>30108.867359008538</v>
      </c>
      <c r="F10827" s="3">
        <v>61540.317174961776</v>
      </c>
    </row>
    <row r="10828" spans="1:6">
      <c r="A10828" s="3" t="s">
        <v>10821</v>
      </c>
      <c r="B10828" s="3">
        <v>8010.4299337353441</v>
      </c>
      <c r="C10828" s="3">
        <v>78198.321956876185</v>
      </c>
      <c r="D10828" s="3">
        <v>104043.7326506525</v>
      </c>
      <c r="E10828" s="3">
        <v>32181.229968537547</v>
      </c>
      <c r="F10828" s="3">
        <v>58644.239048594973</v>
      </c>
    </row>
    <row r="10829" spans="1:6">
      <c r="A10829" s="3" t="s">
        <v>10822</v>
      </c>
      <c r="B10829" s="3">
        <v>9520.15439088727</v>
      </c>
      <c r="C10829" s="3">
        <v>84047.334393347293</v>
      </c>
      <c r="D10829" s="3">
        <v>108892.56938545554</v>
      </c>
      <c r="E10829" s="3">
        <v>36840.23514364085</v>
      </c>
      <c r="F10829" s="3">
        <v>56831.900338931555</v>
      </c>
    </row>
    <row r="10830" spans="1:6">
      <c r="A10830" s="3" t="s">
        <v>10823</v>
      </c>
      <c r="B10830" s="3">
        <v>10116.981976557538</v>
      </c>
      <c r="C10830" s="3">
        <v>88949.291638690789</v>
      </c>
      <c r="D10830" s="3">
        <v>113932.1341308049</v>
      </c>
      <c r="E10830" s="3">
        <v>41893.332839884599</v>
      </c>
      <c r="F10830" s="3">
        <v>58281.015264273738</v>
      </c>
    </row>
    <row r="10831" spans="1:6">
      <c r="A10831" s="3" t="s">
        <v>10824</v>
      </c>
      <c r="B10831" s="3">
        <v>10379.408840358068</v>
      </c>
      <c r="C10831" s="3">
        <v>90788.906914646155</v>
      </c>
      <c r="D10831" s="3">
        <v>115026.76964855049</v>
      </c>
      <c r="E10831" s="3">
        <v>43289.478809440283</v>
      </c>
      <c r="F10831" s="3">
        <v>58673.714044791988</v>
      </c>
    </row>
    <row r="10832" spans="1:6">
      <c r="A10832" s="3" t="s">
        <v>10825</v>
      </c>
      <c r="B10832" s="3">
        <v>10583.252323506706</v>
      </c>
      <c r="C10832" s="3">
        <v>93569.844006343948</v>
      </c>
      <c r="D10832" s="3">
        <v>117871.40496761793</v>
      </c>
      <c r="E10832" s="3">
        <v>45882.039341680902</v>
      </c>
      <c r="F10832" s="3">
        <v>59516.472228948616</v>
      </c>
    </row>
    <row r="10833" spans="1:6">
      <c r="A10833" s="3" t="s">
        <v>10826</v>
      </c>
      <c r="B10833" s="3">
        <v>10179.153136683788</v>
      </c>
      <c r="C10833" s="3">
        <v>91746.306175749123</v>
      </c>
      <c r="D10833" s="3">
        <v>115709.72927574308</v>
      </c>
      <c r="E10833" s="3">
        <v>45363.694544934071</v>
      </c>
      <c r="F10833" s="3">
        <v>58720.574288331096</v>
      </c>
    </row>
    <row r="10834" spans="1:6">
      <c r="A10834" s="3" t="s">
        <v>10827</v>
      </c>
      <c r="B10834" s="3">
        <v>11060.897756961553</v>
      </c>
      <c r="C10834" s="3">
        <v>94565.683163833019</v>
      </c>
      <c r="D10834" s="3">
        <v>118462.93830849996</v>
      </c>
      <c r="E10834" s="3">
        <v>48699.560478769854</v>
      </c>
      <c r="F10834" s="3">
        <v>59274.177749429131</v>
      </c>
    </row>
    <row r="10835" spans="1:6">
      <c r="A10835" s="3" t="s">
        <v>10828</v>
      </c>
      <c r="B10835" s="3">
        <v>10687.683922506898</v>
      </c>
      <c r="C10835" s="3">
        <v>92478.525097302118</v>
      </c>
      <c r="D10835" s="3">
        <v>116519.69779222771</v>
      </c>
      <c r="E10835" s="3">
        <v>48190.138936826945</v>
      </c>
      <c r="F10835" s="3">
        <v>58926.437281194958</v>
      </c>
    </row>
    <row r="10836" spans="1:6">
      <c r="A10836" s="3" t="s">
        <v>10829</v>
      </c>
      <c r="B10836" s="3">
        <v>10618.490171439917</v>
      </c>
      <c r="C10836" s="3">
        <v>92558.896223593794</v>
      </c>
      <c r="D10836" s="3">
        <v>116200.79949332397</v>
      </c>
      <c r="E10836" s="3">
        <v>48497.943074372612</v>
      </c>
      <c r="F10836" s="3">
        <v>58880.74101901739</v>
      </c>
    </row>
    <row r="10837" spans="1:6">
      <c r="A10837" s="3" t="s">
        <v>10830</v>
      </c>
      <c r="B10837" s="3">
        <v>10861.157244527421</v>
      </c>
      <c r="C10837" s="3">
        <v>92610.750233939951</v>
      </c>
      <c r="D10837" s="3">
        <v>115926.72757913839</v>
      </c>
      <c r="E10837" s="3">
        <v>48533.908443459579</v>
      </c>
      <c r="F10837" s="3">
        <v>59297.946147066563</v>
      </c>
    </row>
    <row r="10838" spans="1:6">
      <c r="A10838" s="3" t="s">
        <v>10831</v>
      </c>
      <c r="B10838" s="3">
        <v>10359.811508929706</v>
      </c>
      <c r="C10838" s="3">
        <v>89147.042544674201</v>
      </c>
      <c r="D10838" s="3">
        <v>112860.72879564566</v>
      </c>
      <c r="E10838" s="3">
        <v>46562.422334597621</v>
      </c>
      <c r="F10838" s="3">
        <v>58456.572126812003</v>
      </c>
    </row>
    <row r="10839" spans="1:6">
      <c r="A10839" s="3" t="s">
        <v>10832</v>
      </c>
      <c r="B10839" s="3">
        <v>10314.832862714509</v>
      </c>
      <c r="C10839" s="3">
        <v>88943.797878379453</v>
      </c>
      <c r="D10839" s="3">
        <v>112871.88160982793</v>
      </c>
      <c r="E10839" s="3">
        <v>47352.399246824883</v>
      </c>
      <c r="F10839" s="3">
        <v>59314.589103190439</v>
      </c>
    </row>
    <row r="10840" spans="1:6">
      <c r="A10840" s="3" t="s">
        <v>10833</v>
      </c>
      <c r="B10840" s="3">
        <v>10237.697654042073</v>
      </c>
      <c r="C10840" s="3">
        <v>89403.75937349454</v>
      </c>
      <c r="D10840" s="3">
        <v>113567.4639186009</v>
      </c>
      <c r="E10840" s="3">
        <v>48576.98610057871</v>
      </c>
      <c r="F10840" s="3">
        <v>60248.733449985106</v>
      </c>
    </row>
    <row r="10841" spans="1:6">
      <c r="A10841" s="3" t="s">
        <v>10834</v>
      </c>
      <c r="B10841" s="3">
        <v>10589.589891284297</v>
      </c>
      <c r="C10841" s="3">
        <v>91144.548081325149</v>
      </c>
      <c r="D10841" s="3">
        <v>115145.99228824081</v>
      </c>
      <c r="E10841" s="3">
        <v>50759.109726940958</v>
      </c>
      <c r="F10841" s="3">
        <v>61022.283149573224</v>
      </c>
    </row>
    <row r="10842" spans="1:6">
      <c r="A10842" s="3" t="s">
        <v>10835</v>
      </c>
      <c r="B10842" s="3">
        <v>11165.494015502656</v>
      </c>
      <c r="C10842" s="3">
        <v>92990.958464367228</v>
      </c>
      <c r="D10842" s="3">
        <v>116962.96167895435</v>
      </c>
      <c r="E10842" s="3">
        <v>53354.928856158869</v>
      </c>
      <c r="F10842" s="3">
        <v>62196.315882347379</v>
      </c>
    </row>
    <row r="10843" spans="1:6">
      <c r="A10843" s="3" t="s">
        <v>10836</v>
      </c>
      <c r="B10843" s="3">
        <v>10966.377224020471</v>
      </c>
      <c r="C10843" s="3">
        <v>92816.577604583392</v>
      </c>
      <c r="D10843" s="3">
        <v>117313.4240624494</v>
      </c>
      <c r="E10843" s="3">
        <v>55043.356098587181</v>
      </c>
      <c r="F10843" s="3">
        <v>63025.60864338278</v>
      </c>
    </row>
    <row r="10844" spans="1:6">
      <c r="A10844" s="3" t="s">
        <v>10837</v>
      </c>
      <c r="B10844" s="3">
        <v>10499.112509283732</v>
      </c>
      <c r="C10844" s="3">
        <v>91419.778622420679</v>
      </c>
      <c r="D10844" s="3">
        <v>116297.04571332219</v>
      </c>
      <c r="E10844" s="3">
        <v>55560.560331005501</v>
      </c>
      <c r="F10844" s="3">
        <v>63398.349772943802</v>
      </c>
    </row>
    <row r="10845" spans="1:6">
      <c r="A10845" s="3" t="s">
        <v>10838</v>
      </c>
      <c r="B10845" s="3">
        <v>10834.397327738203</v>
      </c>
      <c r="C10845" s="3">
        <v>93459.73910500959</v>
      </c>
      <c r="D10845" s="3">
        <v>118023.22101962894</v>
      </c>
      <c r="E10845" s="3">
        <v>57792.662436497551</v>
      </c>
      <c r="F10845" s="3">
        <v>64015.332492964597</v>
      </c>
    </row>
    <row r="10846" spans="1:6">
      <c r="A10846" s="3" t="s">
        <v>10839</v>
      </c>
      <c r="B10846" s="3">
        <v>10794.390952646427</v>
      </c>
      <c r="C10846" s="3">
        <v>94765.339949609712</v>
      </c>
      <c r="D10846" s="3">
        <v>119211.83468844497</v>
      </c>
      <c r="E10846" s="3">
        <v>58948.874545275175</v>
      </c>
      <c r="F10846" s="3">
        <v>64216.398333838479</v>
      </c>
    </row>
    <row r="10847" spans="1:6">
      <c r="A10847" s="3" t="s">
        <v>10840</v>
      </c>
      <c r="B10847" s="3">
        <v>10353.889488465895</v>
      </c>
      <c r="C10847" s="3">
        <v>94921.300933120976</v>
      </c>
      <c r="D10847" s="3">
        <v>119283.77853861416</v>
      </c>
      <c r="E10847" s="3">
        <v>59671.604367367167</v>
      </c>
      <c r="F10847" s="3">
        <v>63721.100139023489</v>
      </c>
    </row>
    <row r="10848" spans="1:6">
      <c r="A10848" s="3" t="s">
        <v>10841</v>
      </c>
      <c r="B10848" s="3">
        <v>10428.350165184544</v>
      </c>
      <c r="C10848" s="3">
        <v>95452.027206915751</v>
      </c>
      <c r="D10848" s="3">
        <v>119763.98927901557</v>
      </c>
      <c r="E10848" s="3">
        <v>60511.152446080298</v>
      </c>
      <c r="F10848" s="3">
        <v>63352.787650692757</v>
      </c>
    </row>
    <row r="10849" spans="1:6">
      <c r="A10849" s="3" t="s">
        <v>10842</v>
      </c>
      <c r="B10849" s="3">
        <v>10325.706704126656</v>
      </c>
      <c r="C10849" s="3">
        <v>95472.475597924349</v>
      </c>
      <c r="D10849" s="3">
        <v>119881.13816389923</v>
      </c>
      <c r="E10849" s="3">
        <v>60865.871321666193</v>
      </c>
      <c r="F10849" s="3">
        <v>63068.901471085403</v>
      </c>
    </row>
    <row r="10850" spans="1:6">
      <c r="A10850" s="3" t="s">
        <v>10843</v>
      </c>
      <c r="B10850" s="3">
        <v>10363.774248567264</v>
      </c>
      <c r="C10850" s="3">
        <v>96236.806715047001</v>
      </c>
      <c r="D10850" s="3">
        <v>120434.91149695999</v>
      </c>
      <c r="E10850" s="3">
        <v>61741.27254706806</v>
      </c>
      <c r="F10850" s="3">
        <v>62852.799759193775</v>
      </c>
    </row>
    <row r="10851" spans="1:6">
      <c r="A10851" s="3" t="s">
        <v>10844</v>
      </c>
      <c r="B10851" s="3">
        <v>10290.438587629003</v>
      </c>
      <c r="C10851" s="3">
        <v>96235.259465764248</v>
      </c>
      <c r="D10851" s="3">
        <v>120430.58779808566</v>
      </c>
      <c r="E10851" s="3">
        <v>62046.21400646335</v>
      </c>
      <c r="F10851" s="3">
        <v>62610.578801631549</v>
      </c>
    </row>
    <row r="10852" spans="1:6">
      <c r="A10852" s="3" t="s">
        <v>10845</v>
      </c>
      <c r="B10852" s="3">
        <v>10140.393899445742</v>
      </c>
      <c r="C10852" s="3">
        <v>96250.00667667063</v>
      </c>
      <c r="D10852" s="3">
        <v>120620.73240954211</v>
      </c>
      <c r="E10852" s="3">
        <v>62751.895844514424</v>
      </c>
      <c r="F10852" s="3">
        <v>63143.048989813055</v>
      </c>
    </row>
    <row r="10853" spans="1:6">
      <c r="A10853" s="3" t="s">
        <v>10846</v>
      </c>
      <c r="B10853" s="3">
        <v>10188.977835244834</v>
      </c>
      <c r="C10853" s="3">
        <v>95944.806920264164</v>
      </c>
      <c r="D10853" s="3">
        <v>120436.93200249638</v>
      </c>
      <c r="E10853" s="3">
        <v>63110.735747360501</v>
      </c>
      <c r="F10853" s="3">
        <v>63334.16864501519</v>
      </c>
    </row>
    <row r="10854" spans="1:6">
      <c r="A10854" s="3" t="s">
        <v>10847</v>
      </c>
      <c r="B10854" s="3">
        <v>10352.745746639062</v>
      </c>
      <c r="C10854" s="3">
        <v>95941.511296470126</v>
      </c>
      <c r="D10854" s="3">
        <v>120515.4343679228</v>
      </c>
      <c r="E10854" s="3">
        <v>63586.749350749167</v>
      </c>
      <c r="F10854" s="3">
        <v>63611.351295455606</v>
      </c>
    </row>
    <row r="10855" spans="1:6">
      <c r="A10855" s="3" t="s">
        <v>10848</v>
      </c>
      <c r="B10855" s="3">
        <v>10047.521810164122</v>
      </c>
      <c r="C10855" s="3">
        <v>94987.001428960881</v>
      </c>
      <c r="D10855" s="3">
        <v>119388.95331299004</v>
      </c>
      <c r="E10855" s="3">
        <v>63709.663732664019</v>
      </c>
      <c r="F10855" s="3">
        <v>63845.011313341514</v>
      </c>
    </row>
    <row r="10856" spans="1:6">
      <c r="A10856" s="3" t="s">
        <v>10849</v>
      </c>
      <c r="B10856" s="3">
        <v>9885.6097036524588</v>
      </c>
      <c r="C10856" s="3">
        <v>94471.612788292725</v>
      </c>
      <c r="D10856" s="3">
        <v>118778.52943734119</v>
      </c>
      <c r="E10856" s="3">
        <v>63576.971257720958</v>
      </c>
      <c r="F10856" s="3">
        <v>63734.709941882102</v>
      </c>
    </row>
    <row r="10857" spans="1:6">
      <c r="A10857" s="3" t="s">
        <v>10850</v>
      </c>
      <c r="B10857" s="3">
        <v>9596.1974126333662</v>
      </c>
      <c r="C10857" s="3">
        <v>92669.778187272677</v>
      </c>
      <c r="D10857" s="3">
        <v>116971.66554189101</v>
      </c>
      <c r="E10857" s="3">
        <v>62642.244450404542</v>
      </c>
      <c r="F10857" s="3">
        <v>62857.994673895446</v>
      </c>
    </row>
    <row r="10858" spans="1:6">
      <c r="A10858" s="3" t="s">
        <v>10851</v>
      </c>
      <c r="B10858" s="3">
        <v>9326.3041497696104</v>
      </c>
      <c r="C10858" s="3">
        <v>91570.43310876636</v>
      </c>
      <c r="D10858" s="3">
        <v>115748.32207093165</v>
      </c>
      <c r="E10858" s="3">
        <v>62140.616114208344</v>
      </c>
      <c r="F10858" s="3">
        <v>62375.476471987691</v>
      </c>
    </row>
    <row r="10859" spans="1:6">
      <c r="A10859" s="3" t="s">
        <v>10852</v>
      </c>
      <c r="B10859" s="3">
        <v>9173.0406258094736</v>
      </c>
      <c r="C10859" s="3">
        <v>89738.708207637843</v>
      </c>
      <c r="D10859" s="3">
        <v>113720.16808321564</v>
      </c>
      <c r="E10859" s="3">
        <v>60719.767393713046</v>
      </c>
      <c r="F10859" s="3">
        <v>61018.01727962045</v>
      </c>
    </row>
    <row r="10860" spans="1:6">
      <c r="A10860" s="3" t="s">
        <v>10853</v>
      </c>
      <c r="B10860" s="3">
        <v>8415.9193918888195</v>
      </c>
      <c r="C10860" s="3">
        <v>86228.568596617784</v>
      </c>
      <c r="D10860" s="3">
        <v>110098.25723234421</v>
      </c>
      <c r="E10860" s="3">
        <v>58060.034515989035</v>
      </c>
      <c r="F10860" s="3">
        <v>58440.079906756699</v>
      </c>
    </row>
    <row r="10861" spans="1:6">
      <c r="A10861" s="3" t="s">
        <v>10854</v>
      </c>
      <c r="B10861" s="3">
        <v>7914.8694066452881</v>
      </c>
      <c r="C10861" s="3">
        <v>83462.136776953485</v>
      </c>
      <c r="D10861" s="3">
        <v>107185.69454527258</v>
      </c>
      <c r="E10861" s="3">
        <v>55426.285479779966</v>
      </c>
      <c r="F10861" s="3">
        <v>55794.851316255284</v>
      </c>
    </row>
    <row r="10862" spans="1:6">
      <c r="A10862" s="3" t="s">
        <v>10855</v>
      </c>
      <c r="B10862" s="3">
        <v>7598.03764891623</v>
      </c>
      <c r="C10862" s="3">
        <v>81757.247391999859</v>
      </c>
      <c r="D10862" s="3">
        <v>105419.40978966234</v>
      </c>
      <c r="E10862" s="3">
        <v>53649.478017272115</v>
      </c>
      <c r="F10862" s="3">
        <v>54030.516608184407</v>
      </c>
    </row>
    <row r="10863" spans="1:6">
      <c r="A10863" s="3" t="s">
        <v>10856</v>
      </c>
      <c r="B10863" s="3">
        <v>7678.8846578191442</v>
      </c>
      <c r="C10863" s="3">
        <v>80393.825039352378</v>
      </c>
      <c r="D10863" s="3">
        <v>103944.41076554843</v>
      </c>
      <c r="E10863" s="3">
        <v>52413.412158234692</v>
      </c>
      <c r="F10863" s="3">
        <v>52769.578040400709</v>
      </c>
    </row>
    <row r="10864" spans="1:6">
      <c r="A10864" s="3" t="s">
        <v>10857</v>
      </c>
      <c r="B10864" s="3">
        <v>7243.1027937790641</v>
      </c>
      <c r="C10864" s="3">
        <v>78780.439020853286</v>
      </c>
      <c r="D10864" s="3">
        <v>102147.98520759809</v>
      </c>
      <c r="E10864" s="3">
        <v>50926.434625281807</v>
      </c>
      <c r="F10864" s="3">
        <v>51294.079021572412</v>
      </c>
    </row>
    <row r="10865" spans="1:6">
      <c r="A10865" s="3" t="s">
        <v>10858</v>
      </c>
      <c r="B10865" s="3">
        <v>6911.0990916862938</v>
      </c>
      <c r="C10865" s="3">
        <v>77059.016760967526</v>
      </c>
      <c r="D10865" s="3">
        <v>100212.70862292204</v>
      </c>
      <c r="E10865" s="3">
        <v>49162.770755446356</v>
      </c>
      <c r="F10865" s="3">
        <v>49598.256907300187</v>
      </c>
    </row>
    <row r="10866" spans="1:6">
      <c r="A10866" s="3" t="s">
        <v>10859</v>
      </c>
      <c r="B10866" s="3">
        <v>6537.4793274666154</v>
      </c>
      <c r="C10866" s="3">
        <v>75840.820303176064</v>
      </c>
      <c r="D10866" s="3">
        <v>98835.621224353366</v>
      </c>
      <c r="E10866" s="3">
        <v>48079.586533215501</v>
      </c>
      <c r="F10866" s="3">
        <v>48527.069036151195</v>
      </c>
    </row>
    <row r="10867" spans="1:6">
      <c r="A10867" s="3" t="s">
        <v>10860</v>
      </c>
      <c r="B10867" s="3">
        <v>6454.6872158421756</v>
      </c>
      <c r="C10867" s="3">
        <v>74837.796325801522</v>
      </c>
      <c r="D10867" s="3">
        <v>97711.547772088714</v>
      </c>
      <c r="E10867" s="3">
        <v>46858.562042215264</v>
      </c>
      <c r="F10867" s="3">
        <v>47381.910518583936</v>
      </c>
    </row>
    <row r="10868" spans="1:6">
      <c r="A10868" s="3" t="s">
        <v>10861</v>
      </c>
      <c r="B10868" s="3">
        <v>6055.9356880550913</v>
      </c>
      <c r="C10868" s="3">
        <v>73700.756259641406</v>
      </c>
      <c r="D10868" s="3">
        <v>96398.300115686536</v>
      </c>
      <c r="E10868" s="3">
        <v>45500.81281229404</v>
      </c>
      <c r="F10868" s="3">
        <v>46094.267053247531</v>
      </c>
    </row>
    <row r="10869" spans="1:6">
      <c r="A10869" s="3" t="s">
        <v>10862</v>
      </c>
      <c r="B10869" s="3">
        <v>5706.8301418765768</v>
      </c>
      <c r="C10869" s="3">
        <v>71986.844137564854</v>
      </c>
      <c r="D10869" s="3">
        <v>94298.574942884719</v>
      </c>
      <c r="E10869" s="3">
        <v>44015.532677392199</v>
      </c>
      <c r="F10869" s="3">
        <v>44632.824331428768</v>
      </c>
    </row>
    <row r="10870" spans="1:6">
      <c r="A10870" s="3" t="s">
        <v>10863</v>
      </c>
      <c r="B10870" s="3">
        <v>5478.6421671789431</v>
      </c>
      <c r="C10870" s="3">
        <v>70840.949826150027</v>
      </c>
      <c r="D10870" s="3">
        <v>92973.288589581949</v>
      </c>
      <c r="E10870" s="3">
        <v>42750.933635777306</v>
      </c>
      <c r="F10870" s="3">
        <v>43406.951616874343</v>
      </c>
    </row>
    <row r="10871" spans="1:6">
      <c r="A10871" s="3" t="s">
        <v>10864</v>
      </c>
      <c r="B10871" s="3">
        <v>5442.8076984981672</v>
      </c>
      <c r="C10871" s="3">
        <v>70402.843809569065</v>
      </c>
      <c r="D10871" s="3">
        <v>92499.065479282217</v>
      </c>
      <c r="E10871" s="3">
        <v>42051.645658236746</v>
      </c>
      <c r="F10871" s="3">
        <v>42656.98539874515</v>
      </c>
    </row>
    <row r="10872" spans="1:6">
      <c r="A10872" s="3" t="s">
        <v>10865</v>
      </c>
      <c r="B10872" s="3">
        <v>5281.8653152736224</v>
      </c>
      <c r="C10872" s="3">
        <v>69740.983858890715</v>
      </c>
      <c r="D10872" s="3">
        <v>91682.721179880493</v>
      </c>
      <c r="E10872" s="3">
        <v>41427.607955769941</v>
      </c>
      <c r="F10872" s="3">
        <v>41926.537848572974</v>
      </c>
    </row>
    <row r="10873" spans="1:6">
      <c r="A10873" s="3" t="s">
        <v>10866</v>
      </c>
      <c r="B10873" s="3">
        <v>5140.1979023977765</v>
      </c>
      <c r="C10873" s="3">
        <v>70073.721263736617</v>
      </c>
      <c r="D10873" s="3">
        <v>91962.455874885651</v>
      </c>
      <c r="E10873" s="3">
        <v>41209.290824049356</v>
      </c>
      <c r="F10873" s="3">
        <v>41699.802470259936</v>
      </c>
    </row>
    <row r="10874" spans="1:6">
      <c r="A10874" s="3" t="s">
        <v>10867</v>
      </c>
      <c r="B10874" s="3">
        <v>4884.7275865562769</v>
      </c>
      <c r="C10874" s="3">
        <v>69761.112310675468</v>
      </c>
      <c r="D10874" s="3">
        <v>91682.381939517087</v>
      </c>
      <c r="E10874" s="3">
        <v>41265.143710634002</v>
      </c>
      <c r="F10874" s="3">
        <v>41780.958646554485</v>
      </c>
    </row>
    <row r="10875" spans="1:6">
      <c r="A10875" s="3" t="s">
        <v>10868</v>
      </c>
      <c r="B10875" s="3">
        <v>5818.2212329782851</v>
      </c>
      <c r="C10875" s="3">
        <v>70053.176295330006</v>
      </c>
      <c r="D10875" s="3">
        <v>91083.386207788251</v>
      </c>
      <c r="E10875" s="3">
        <v>41147.909332636831</v>
      </c>
      <c r="F10875" s="3">
        <v>41625.347342787463</v>
      </c>
    </row>
    <row r="10876" spans="1:6">
      <c r="A10876" s="3" t="s">
        <v>10869</v>
      </c>
      <c r="B10876" s="3">
        <v>6047.6468825155753</v>
      </c>
      <c r="C10876" s="3">
        <v>69481.789361521471</v>
      </c>
      <c r="D10876" s="3">
        <v>90415.393026926176</v>
      </c>
      <c r="E10876" s="3">
        <v>40800.409211352599</v>
      </c>
      <c r="F10876" s="3">
        <v>41375.679320827127</v>
      </c>
    </row>
    <row r="10877" spans="1:6">
      <c r="A10877" s="3" t="s">
        <v>10870</v>
      </c>
      <c r="B10877" s="3">
        <v>6099.8184561618618</v>
      </c>
      <c r="C10877" s="3">
        <v>69802.128435287013</v>
      </c>
      <c r="D10877" s="3">
        <v>90685.689137272188</v>
      </c>
      <c r="E10877" s="3">
        <v>40627.875165130987</v>
      </c>
      <c r="F10877" s="3">
        <v>41274.597442157683</v>
      </c>
    </row>
    <row r="10878" spans="1:6">
      <c r="A10878" s="3" t="s">
        <v>10871</v>
      </c>
      <c r="B10878" s="3">
        <v>6101.3267346784487</v>
      </c>
      <c r="C10878" s="3">
        <v>70253.235159320277</v>
      </c>
      <c r="D10878" s="3">
        <v>91141.318821441339</v>
      </c>
      <c r="E10878" s="3">
        <v>40792.673167860557</v>
      </c>
      <c r="F10878" s="3">
        <v>41427.078696107892</v>
      </c>
    </row>
    <row r="10879" spans="1:6">
      <c r="A10879" s="3" t="s">
        <v>10872</v>
      </c>
      <c r="B10879" s="3">
        <v>5500.496312110452</v>
      </c>
      <c r="C10879" s="3">
        <v>69543.964395939009</v>
      </c>
      <c r="D10879" s="3">
        <v>91161.430499758295</v>
      </c>
      <c r="E10879" s="3">
        <v>41028.293966058998</v>
      </c>
      <c r="F10879" s="3">
        <v>41679.013383103033</v>
      </c>
    </row>
    <row r="10880" spans="1:6">
      <c r="A10880" s="3" t="s">
        <v>10873</v>
      </c>
      <c r="B10880" s="3">
        <v>5130.5414671547842</v>
      </c>
      <c r="C10880" s="3">
        <v>69071.62514454269</v>
      </c>
      <c r="D10880" s="3">
        <v>91101.759533427292</v>
      </c>
      <c r="E10880" s="3">
        <v>41209.622059412235</v>
      </c>
      <c r="F10880" s="3">
        <v>41778.116689516159</v>
      </c>
    </row>
    <row r="10881" spans="1:6">
      <c r="A10881" s="3" t="s">
        <v>10874</v>
      </c>
      <c r="B10881" s="3">
        <v>5176.2353741762199</v>
      </c>
      <c r="C10881" s="3">
        <v>69179.869966938044</v>
      </c>
      <c r="D10881" s="3">
        <v>91306.051610867187</v>
      </c>
      <c r="E10881" s="3">
        <v>41428.807419823526</v>
      </c>
      <c r="F10881" s="3">
        <v>41991.485208410784</v>
      </c>
    </row>
    <row r="10882" spans="1:6">
      <c r="A10882" s="3" t="s">
        <v>10875</v>
      </c>
      <c r="B10882" s="3">
        <v>5178.81092264381</v>
      </c>
      <c r="C10882" s="3">
        <v>69205.229651064146</v>
      </c>
      <c r="D10882" s="3">
        <v>91424.572582466688</v>
      </c>
      <c r="E10882" s="3">
        <v>41769.59055306224</v>
      </c>
      <c r="F10882" s="3">
        <v>42339.446110780409</v>
      </c>
    </row>
    <row r="10883" spans="1:6">
      <c r="A10883" s="3" t="s">
        <v>10876</v>
      </c>
      <c r="B10883" s="3">
        <v>5188.8449126776686</v>
      </c>
      <c r="C10883" s="3">
        <v>70109.773510445011</v>
      </c>
      <c r="D10883" s="3">
        <v>92476.22727265874</v>
      </c>
      <c r="E10883" s="3">
        <v>42306.357042994234</v>
      </c>
      <c r="F10883" s="3">
        <v>42785.150481343866</v>
      </c>
    </row>
    <row r="10884" spans="1:6">
      <c r="A10884" s="3" t="s">
        <v>10877</v>
      </c>
      <c r="B10884" s="3">
        <v>5252.8502936247387</v>
      </c>
      <c r="C10884" s="3">
        <v>70943.304774627613</v>
      </c>
      <c r="D10884" s="3">
        <v>93185.479585458903</v>
      </c>
      <c r="E10884" s="3">
        <v>42970.551072069458</v>
      </c>
      <c r="F10884" s="3">
        <v>43450.926095684503</v>
      </c>
    </row>
    <row r="10885" spans="1:6">
      <c r="A10885" s="3" t="s">
        <v>10878</v>
      </c>
      <c r="B10885" s="3">
        <v>5489.4580476660776</v>
      </c>
      <c r="C10885" s="3">
        <v>72536.395671171602</v>
      </c>
      <c r="D10885" s="3">
        <v>94875.927791551527</v>
      </c>
      <c r="E10885" s="3">
        <v>43886.289179537285</v>
      </c>
      <c r="F10885" s="3">
        <v>44356.440769103843</v>
      </c>
    </row>
    <row r="10886" spans="1:6">
      <c r="A10886" s="3" t="s">
        <v>10879</v>
      </c>
      <c r="B10886" s="3">
        <v>5689.9090168479306</v>
      </c>
      <c r="C10886" s="3">
        <v>73080.882521052845</v>
      </c>
      <c r="D10886" s="3">
        <v>95667.233050992843</v>
      </c>
      <c r="E10886" s="3">
        <v>44736.134374605521</v>
      </c>
      <c r="F10886" s="3">
        <v>45121.497625521384</v>
      </c>
    </row>
    <row r="10887" spans="1:6">
      <c r="A10887" s="3" t="s">
        <v>10880</v>
      </c>
      <c r="B10887" s="3">
        <v>5653.0023615151586</v>
      </c>
      <c r="C10887" s="3">
        <v>74913.918018792989</v>
      </c>
      <c r="D10887" s="3">
        <v>97774.847009520774</v>
      </c>
      <c r="E10887" s="3">
        <v>45386.585520208457</v>
      </c>
      <c r="F10887" s="3">
        <v>45744.296033755607</v>
      </c>
    </row>
    <row r="10888" spans="1:6">
      <c r="A10888" s="3" t="s">
        <v>10881</v>
      </c>
      <c r="B10888" s="3">
        <v>5702.4396094626281</v>
      </c>
      <c r="C10888" s="3">
        <v>77234.082202278893</v>
      </c>
      <c r="D10888" s="3">
        <v>99394.099102621243</v>
      </c>
      <c r="E10888" s="3">
        <v>45751.780245286842</v>
      </c>
      <c r="F10888" s="3">
        <v>46132.189941255696</v>
      </c>
    </row>
    <row r="10889" spans="1:6">
      <c r="A10889" s="3" t="s">
        <v>10882</v>
      </c>
      <c r="B10889" s="3">
        <v>6104.1571070623904</v>
      </c>
      <c r="C10889" s="3">
        <v>81314.990921692472</v>
      </c>
      <c r="D10889" s="3">
        <v>102617.74032871846</v>
      </c>
      <c r="E10889" s="3">
        <v>47078.981745382167</v>
      </c>
      <c r="F10889" s="3">
        <v>47384.565833435125</v>
      </c>
    </row>
    <row r="10890" spans="1:6">
      <c r="A10890" s="3" t="s">
        <v>10883</v>
      </c>
      <c r="B10890" s="3">
        <v>6488.355754797376</v>
      </c>
      <c r="C10890" s="3">
        <v>85609.689065437604</v>
      </c>
      <c r="D10890" s="3">
        <v>107109.08848150235</v>
      </c>
      <c r="E10890" s="3">
        <v>49041.964078640602</v>
      </c>
      <c r="F10890" s="3">
        <v>49302.363016783842</v>
      </c>
    </row>
    <row r="10891" spans="1:6">
      <c r="A10891" s="3" t="s">
        <v>10884</v>
      </c>
      <c r="B10891" s="3">
        <v>6784.7007853180548</v>
      </c>
      <c r="C10891" s="3">
        <v>90752.397060227959</v>
      </c>
      <c r="D10891" s="3">
        <v>112962.73637120785</v>
      </c>
      <c r="E10891" s="3">
        <v>50382.639542952566</v>
      </c>
      <c r="F10891" s="3">
        <v>50672.150532992346</v>
      </c>
    </row>
    <row r="10892" spans="1:6">
      <c r="A10892" s="3" t="s">
        <v>10885</v>
      </c>
      <c r="B10892" s="3">
        <v>7380.0409486681165</v>
      </c>
      <c r="C10892" s="3">
        <v>94148.903411131731</v>
      </c>
      <c r="D10892" s="3">
        <v>116389.88121361144</v>
      </c>
      <c r="E10892" s="3">
        <v>51758.668215063102</v>
      </c>
      <c r="F10892" s="3">
        <v>52168.600392613749</v>
      </c>
    </row>
    <row r="10893" spans="1:6">
      <c r="A10893" s="3" t="s">
        <v>10886</v>
      </c>
      <c r="B10893" s="3">
        <v>7722.9982188311697</v>
      </c>
      <c r="C10893" s="3">
        <v>97274.979002117907</v>
      </c>
      <c r="D10893" s="3">
        <v>119601.84546161337</v>
      </c>
      <c r="E10893" s="3">
        <v>52689.056366911536</v>
      </c>
      <c r="F10893" s="3">
        <v>53516.51867407281</v>
      </c>
    </row>
    <row r="10894" spans="1:6">
      <c r="A10894" s="3" t="s">
        <v>10887</v>
      </c>
      <c r="B10894" s="3">
        <v>8017.4424859217397</v>
      </c>
      <c r="C10894" s="3">
        <v>99302.336816364463</v>
      </c>
      <c r="D10894" s="3">
        <v>121783.4488336309</v>
      </c>
      <c r="E10894" s="3">
        <v>53437.545912358481</v>
      </c>
      <c r="F10894" s="3">
        <v>54978.809974661708</v>
      </c>
    </row>
    <row r="10895" spans="1:6">
      <c r="A10895" s="3" t="s">
        <v>10888</v>
      </c>
      <c r="B10895" s="3">
        <v>9609.3758323437796</v>
      </c>
      <c r="C10895" s="3">
        <v>102243.26245180771</v>
      </c>
      <c r="D10895" s="3">
        <v>124732.57727874639</v>
      </c>
      <c r="E10895" s="3">
        <v>54202.609573290458</v>
      </c>
      <c r="F10895" s="3">
        <v>56110.93274283452</v>
      </c>
    </row>
    <row r="10896" spans="1:6">
      <c r="A10896" s="3" t="s">
        <v>10889</v>
      </c>
      <c r="B10896" s="3">
        <v>10581.531162775849</v>
      </c>
      <c r="C10896" s="3">
        <v>103004.60812092703</v>
      </c>
      <c r="D10896" s="3">
        <v>125804.49648482083</v>
      </c>
      <c r="E10896" s="3">
        <v>54158.63061934217</v>
      </c>
      <c r="F10896" s="3">
        <v>57433.136945217164</v>
      </c>
    </row>
    <row r="10897" spans="1:6">
      <c r="A10897" s="3" t="s">
        <v>10890</v>
      </c>
      <c r="B10897" s="3">
        <v>10530.546393192446</v>
      </c>
      <c r="C10897" s="3">
        <v>101182.87097965094</v>
      </c>
      <c r="D10897" s="3">
        <v>123967.28096067144</v>
      </c>
      <c r="E10897" s="3">
        <v>51714.132402314892</v>
      </c>
      <c r="F10897" s="3">
        <v>57529.115690434708</v>
      </c>
    </row>
    <row r="10898" spans="1:6">
      <c r="A10898" s="3" t="s">
        <v>10891</v>
      </c>
      <c r="B10898" s="3">
        <v>10643.349658465042</v>
      </c>
      <c r="C10898" s="3">
        <v>99399.652054125196</v>
      </c>
      <c r="D10898" s="3">
        <v>122701.51450087989</v>
      </c>
      <c r="E10898" s="3">
        <v>49468.569249359818</v>
      </c>
      <c r="F10898" s="3">
        <v>58139.793586638945</v>
      </c>
    </row>
    <row r="10899" spans="1:6">
      <c r="A10899" s="3" t="s">
        <v>10892</v>
      </c>
      <c r="B10899" s="3">
        <v>11275.34233903687</v>
      </c>
      <c r="C10899" s="3">
        <v>99242.388780284993</v>
      </c>
      <c r="D10899" s="3">
        <v>122936.85077291462</v>
      </c>
      <c r="E10899" s="3">
        <v>49393.861662137904</v>
      </c>
      <c r="F10899" s="3">
        <v>59166.711891034982</v>
      </c>
    </row>
    <row r="10900" spans="1:6">
      <c r="A10900" s="3" t="s">
        <v>10893</v>
      </c>
      <c r="B10900" s="3">
        <v>9684.3471307908912</v>
      </c>
      <c r="C10900" s="3">
        <v>98176.093453433539</v>
      </c>
      <c r="D10900" s="3">
        <v>123159.75567750479</v>
      </c>
      <c r="E10900" s="3">
        <v>49001.319724910441</v>
      </c>
      <c r="F10900" s="3">
        <v>60010.04802793821</v>
      </c>
    </row>
    <row r="10901" spans="1:6">
      <c r="A10901" s="3" t="s">
        <v>10894</v>
      </c>
      <c r="B10901" s="3">
        <v>9409.9525672217424</v>
      </c>
      <c r="C10901" s="3">
        <v>95457.300693521203</v>
      </c>
      <c r="D10901" s="3">
        <v>120789.77182434581</v>
      </c>
      <c r="E10901" s="3">
        <v>46970.782324865519</v>
      </c>
      <c r="F10901" s="3">
        <v>60736.189335618197</v>
      </c>
    </row>
    <row r="10902" spans="1:6">
      <c r="A10902" s="3" t="s">
        <v>10895</v>
      </c>
      <c r="B10902" s="3">
        <v>9643.4655969523592</v>
      </c>
      <c r="C10902" s="3">
        <v>95136.17333683274</v>
      </c>
      <c r="D10902" s="3">
        <v>120173.21294565934</v>
      </c>
      <c r="E10902" s="3">
        <v>45806.673541657627</v>
      </c>
      <c r="F10902" s="3">
        <v>60594.899682571617</v>
      </c>
    </row>
    <row r="10903" spans="1:6">
      <c r="A10903" s="3" t="s">
        <v>10896</v>
      </c>
      <c r="B10903" s="3">
        <v>9506.5750523482566</v>
      </c>
      <c r="C10903" s="3">
        <v>89873.922702514144</v>
      </c>
      <c r="D10903" s="3">
        <v>115482.18697891705</v>
      </c>
      <c r="E10903" s="3">
        <v>42034.921956751423</v>
      </c>
      <c r="F10903" s="3">
        <v>61001.097959212013</v>
      </c>
    </row>
    <row r="10904" spans="1:6">
      <c r="A10904" s="3" t="s">
        <v>10897</v>
      </c>
      <c r="B10904" s="3">
        <v>9080.5858045775385</v>
      </c>
      <c r="C10904" s="3">
        <v>88050.496337553064</v>
      </c>
      <c r="D10904" s="3">
        <v>113437.13699575647</v>
      </c>
      <c r="E10904" s="3">
        <v>39623.719051247012</v>
      </c>
      <c r="F10904" s="3">
        <v>60658.926529619908</v>
      </c>
    </row>
    <row r="10905" spans="1:6">
      <c r="A10905" s="3" t="s">
        <v>10898</v>
      </c>
      <c r="B10905" s="3">
        <v>9665.7012809408043</v>
      </c>
      <c r="C10905" s="3">
        <v>90934.204893354487</v>
      </c>
      <c r="D10905" s="3">
        <v>115513.17638841168</v>
      </c>
      <c r="E10905" s="3">
        <v>40341.643647508725</v>
      </c>
      <c r="F10905" s="3">
        <v>59221.158825515849</v>
      </c>
    </row>
    <row r="10906" spans="1:6">
      <c r="A10906" s="3" t="s">
        <v>10899</v>
      </c>
      <c r="B10906" s="3">
        <v>9380.5284751996078</v>
      </c>
      <c r="C10906" s="3">
        <v>87027.735526365796</v>
      </c>
      <c r="D10906" s="3">
        <v>112386.41679726624</v>
      </c>
      <c r="E10906" s="3">
        <v>36286.864346613118</v>
      </c>
      <c r="F10906" s="3">
        <v>58476.580564828182</v>
      </c>
    </row>
    <row r="10907" spans="1:6">
      <c r="A10907" s="3" t="s">
        <v>10900</v>
      </c>
      <c r="B10907" s="3">
        <v>10122.336124219466</v>
      </c>
      <c r="C10907" s="3">
        <v>84590.624188767964</v>
      </c>
      <c r="D10907" s="3">
        <v>109543.75584125196</v>
      </c>
      <c r="E10907" s="3">
        <v>33103.670365481987</v>
      </c>
      <c r="F10907" s="3">
        <v>58515.48301768049</v>
      </c>
    </row>
    <row r="10908" spans="1:6">
      <c r="A10908" s="3" t="s">
        <v>10901</v>
      </c>
      <c r="B10908" s="3">
        <v>9229.8287940585142</v>
      </c>
      <c r="C10908" s="3">
        <v>83855.967145136194</v>
      </c>
      <c r="D10908" s="3">
        <v>108158.35838005508</v>
      </c>
      <c r="E10908" s="3">
        <v>31102.456244718796</v>
      </c>
      <c r="F10908" s="3">
        <v>58351.420382825287</v>
      </c>
    </row>
    <row r="10909" spans="1:6">
      <c r="A10909" s="3" t="s">
        <v>10902</v>
      </c>
      <c r="B10909" s="3">
        <v>7946.036291193901</v>
      </c>
      <c r="C10909" s="3">
        <v>79023.929810785528</v>
      </c>
      <c r="D10909" s="3">
        <v>102707.06515887285</v>
      </c>
      <c r="E10909" s="3">
        <v>26069.58292496694</v>
      </c>
      <c r="F10909" s="3">
        <v>54988.681742094996</v>
      </c>
    </row>
    <row r="10910" spans="1:6">
      <c r="A10910" s="3" t="s">
        <v>10903</v>
      </c>
      <c r="B10910" s="3">
        <v>7842.4809260150796</v>
      </c>
      <c r="C10910" s="3">
        <v>69126.331043446233</v>
      </c>
      <c r="D10910" s="3">
        <v>93863.36840370296</v>
      </c>
      <c r="E10910" s="3">
        <v>18212.225307550008</v>
      </c>
      <c r="F10910" s="3">
        <v>53117.846412650462</v>
      </c>
    </row>
    <row r="10911" spans="1:6">
      <c r="A10911" s="3" t="s">
        <v>10904</v>
      </c>
      <c r="B10911" s="3">
        <v>6439.4372126163944</v>
      </c>
      <c r="C10911" s="3">
        <v>65547.069182670821</v>
      </c>
      <c r="D10911" s="3">
        <v>90664.680098890676</v>
      </c>
      <c r="E10911" s="3">
        <v>15406.655016484483</v>
      </c>
      <c r="F10911" s="3">
        <v>53790.187984985685</v>
      </c>
    </row>
    <row r="10912" spans="1:6">
      <c r="A10912" s="3" t="s">
        <v>10905</v>
      </c>
      <c r="B10912" s="3">
        <v>5914.0148541471499</v>
      </c>
      <c r="C10912" s="3">
        <v>63303.507175738494</v>
      </c>
      <c r="D10912" s="3">
        <v>88278.21484081939</v>
      </c>
      <c r="E10912" s="3">
        <v>13074.929783530903</v>
      </c>
      <c r="F10912" s="3">
        <v>54459.029728636247</v>
      </c>
    </row>
    <row r="10913" spans="1:6">
      <c r="A10913" s="3" t="s">
        <v>10906</v>
      </c>
      <c r="B10913" s="3">
        <v>6096.7125382669037</v>
      </c>
      <c r="C10913" s="3">
        <v>65588.374003657969</v>
      </c>
      <c r="D10913" s="3">
        <v>90130.920298777724</v>
      </c>
      <c r="E10913" s="3">
        <v>14843.437777170519</v>
      </c>
      <c r="F10913" s="3">
        <v>52104.036179265451</v>
      </c>
    </row>
    <row r="10914" spans="1:6">
      <c r="A10914" s="3" t="s">
        <v>10907</v>
      </c>
      <c r="B10914" s="3">
        <v>7547.0037605867838</v>
      </c>
      <c r="C10914" s="3">
        <v>71076.673474866882</v>
      </c>
      <c r="D10914" s="3">
        <v>94972.542279297661</v>
      </c>
      <c r="E10914" s="3">
        <v>20384.537864274796</v>
      </c>
      <c r="F10914" s="3">
        <v>53790.487656408244</v>
      </c>
    </row>
    <row r="10915" spans="1:6">
      <c r="A10915" s="3" t="s">
        <v>10908</v>
      </c>
      <c r="B10915" s="3">
        <v>7646.2813931638229</v>
      </c>
      <c r="C10915" s="3">
        <v>73711.875499274349</v>
      </c>
      <c r="D10915" s="3">
        <v>98742.576108995796</v>
      </c>
      <c r="E10915" s="3">
        <v>25487.330928690964</v>
      </c>
      <c r="F10915" s="3">
        <v>57619.981251100849</v>
      </c>
    </row>
    <row r="10916" spans="1:6">
      <c r="A10916" s="3" t="s">
        <v>10909</v>
      </c>
      <c r="B10916" s="3">
        <v>7595.1500841696834</v>
      </c>
      <c r="C10916" s="3">
        <v>77202.953082784647</v>
      </c>
      <c r="D10916" s="3">
        <v>101906.96743896104</v>
      </c>
      <c r="E10916" s="3">
        <v>28371.998739493702</v>
      </c>
      <c r="F10916" s="3">
        <v>56278.479483796422</v>
      </c>
    </row>
    <row r="10917" spans="1:6">
      <c r="A10917" s="3" t="s">
        <v>10910</v>
      </c>
      <c r="B10917" s="3">
        <v>8956.9491846041201</v>
      </c>
      <c r="C10917" s="3">
        <v>84462.166595931471</v>
      </c>
      <c r="D10917" s="3">
        <v>107181.86456107814</v>
      </c>
      <c r="E10917" s="3">
        <v>31880.174589621445</v>
      </c>
      <c r="F10917" s="3">
        <v>53782.553907927031</v>
      </c>
    </row>
    <row r="10918" spans="1:6">
      <c r="A10918" s="3" t="s">
        <v>10911</v>
      </c>
      <c r="B10918" s="3">
        <v>9766.486884941216</v>
      </c>
      <c r="C10918" s="3">
        <v>83053.792505755686</v>
      </c>
      <c r="D10918" s="3">
        <v>106810.32175803567</v>
      </c>
      <c r="E10918" s="3">
        <v>33229.761790073397</v>
      </c>
      <c r="F10918" s="3">
        <v>55265.547132915635</v>
      </c>
    </row>
    <row r="10919" spans="1:6">
      <c r="A10919" s="3" t="s">
        <v>10912</v>
      </c>
      <c r="B10919" s="3">
        <v>7912.7182250364276</v>
      </c>
      <c r="C10919" s="3">
        <v>77075.228534973605</v>
      </c>
      <c r="D10919" s="3">
        <v>100705.59823086711</v>
      </c>
      <c r="E10919" s="3">
        <v>26716.16878637387</v>
      </c>
      <c r="F10919" s="3">
        <v>54969.452933100838</v>
      </c>
    </row>
    <row r="10920" spans="1:6">
      <c r="A10920" s="3" t="s">
        <v>10913</v>
      </c>
      <c r="B10920" s="3">
        <v>9208.4318577911763</v>
      </c>
      <c r="C10920" s="3">
        <v>79765.414655878194</v>
      </c>
      <c r="D10920" s="3">
        <v>104283.05370270585</v>
      </c>
      <c r="E10920" s="3">
        <v>29465.309860872003</v>
      </c>
      <c r="F10920" s="3">
        <v>54494.536275174396</v>
      </c>
    </row>
    <row r="10921" spans="1:6">
      <c r="A10921" s="3" t="s">
        <v>10914</v>
      </c>
      <c r="B10921" s="3">
        <v>8230.464376687567</v>
      </c>
      <c r="C10921" s="3">
        <v>76285.34511810141</v>
      </c>
      <c r="D10921" s="3">
        <v>101220.47518529315</v>
      </c>
      <c r="E10921" s="3">
        <v>27936.601532537072</v>
      </c>
      <c r="F10921" s="3">
        <v>51346.111558753124</v>
      </c>
    </row>
    <row r="10922" spans="1:6">
      <c r="A10922" s="3" t="s">
        <v>10915</v>
      </c>
      <c r="B10922" s="3">
        <v>7079.7430649169546</v>
      </c>
      <c r="C10922" s="3">
        <v>72379.893008206767</v>
      </c>
      <c r="D10922" s="3">
        <v>96435.752534919055</v>
      </c>
      <c r="E10922" s="3">
        <v>21821.386215415248</v>
      </c>
      <c r="F10922" s="3">
        <v>50415.968442717232</v>
      </c>
    </row>
    <row r="10923" spans="1:6">
      <c r="A10923" s="3" t="s">
        <v>10916</v>
      </c>
      <c r="B10923" s="3">
        <v>7538.3064843503817</v>
      </c>
      <c r="C10923" s="3">
        <v>72166.095797930626</v>
      </c>
      <c r="D10923" s="3">
        <v>94678.438835737528</v>
      </c>
      <c r="E10923" s="3">
        <v>20397.428346272827</v>
      </c>
      <c r="F10923" s="3">
        <v>47896.095889379118</v>
      </c>
    </row>
    <row r="10924" spans="1:6">
      <c r="A10924" s="3" t="s">
        <v>10917</v>
      </c>
      <c r="B10924" s="3">
        <v>7557.1675094907987</v>
      </c>
      <c r="C10924" s="3">
        <v>73386.980396163213</v>
      </c>
      <c r="D10924" s="3">
        <v>95062.168081031385</v>
      </c>
      <c r="E10924" s="3">
        <v>21086.044721993414</v>
      </c>
      <c r="F10924" s="3">
        <v>48970.686515142894</v>
      </c>
    </row>
    <row r="10925" spans="1:6">
      <c r="A10925" s="3" t="s">
        <v>10918</v>
      </c>
      <c r="B10925" s="3">
        <v>8813.4530298337631</v>
      </c>
      <c r="C10925" s="3">
        <v>80537.21226222768</v>
      </c>
      <c r="D10925" s="3">
        <v>104223.34007344993</v>
      </c>
      <c r="E10925" s="3">
        <v>29900.828642389846</v>
      </c>
      <c r="F10925" s="3">
        <v>51036.364118011566</v>
      </c>
    </row>
    <row r="10926" spans="1:6">
      <c r="A10926" s="3" t="s">
        <v>10919</v>
      </c>
      <c r="B10926" s="3">
        <v>8270.5315808195883</v>
      </c>
      <c r="C10926" s="3">
        <v>77776.104964645623</v>
      </c>
      <c r="D10926" s="3">
        <v>101357.03144708427</v>
      </c>
      <c r="E10926" s="3">
        <v>27874.78473943724</v>
      </c>
      <c r="F10926" s="3">
        <v>49212.18223581223</v>
      </c>
    </row>
    <row r="10927" spans="1:6">
      <c r="A10927" s="3" t="s">
        <v>10920</v>
      </c>
      <c r="B10927" s="3">
        <v>7424.1623972366797</v>
      </c>
      <c r="C10927" s="3">
        <v>75616.087020936626</v>
      </c>
      <c r="D10927" s="3">
        <v>100764.64680088143</v>
      </c>
      <c r="E10927" s="3">
        <v>29250.124828778975</v>
      </c>
      <c r="F10927" s="3">
        <v>52270.138147501399</v>
      </c>
    </row>
    <row r="10928" spans="1:6">
      <c r="A10928" s="3" t="s">
        <v>10921</v>
      </c>
      <c r="B10928" s="3">
        <v>7858.79511492647</v>
      </c>
      <c r="C10928" s="3">
        <v>73688.270342461576</v>
      </c>
      <c r="D10928" s="3">
        <v>98452.62244901809</v>
      </c>
      <c r="E10928" s="3">
        <v>27866.485549239093</v>
      </c>
      <c r="F10928" s="3">
        <v>50606.230551133209</v>
      </c>
    </row>
    <row r="10929" spans="1:6">
      <c r="A10929" s="3" t="s">
        <v>10922</v>
      </c>
      <c r="B10929" s="3">
        <v>8805.9979391347151</v>
      </c>
      <c r="C10929" s="3">
        <v>80121.1776121203</v>
      </c>
      <c r="D10929" s="3">
        <v>104989.73944862942</v>
      </c>
      <c r="E10929" s="3">
        <v>34563.195097109252</v>
      </c>
      <c r="F10929" s="3">
        <v>53411.590787753506</v>
      </c>
    </row>
    <row r="10930" spans="1:6">
      <c r="A10930" s="3" t="s">
        <v>10923</v>
      </c>
      <c r="B10930" s="3">
        <v>10897.996634005904</v>
      </c>
      <c r="C10930" s="3">
        <v>91752.403904376173</v>
      </c>
      <c r="D10930" s="3">
        <v>115234.735960384</v>
      </c>
      <c r="E10930" s="3">
        <v>44367.070960237485</v>
      </c>
      <c r="F10930" s="3">
        <v>55949.793099840361</v>
      </c>
    </row>
    <row r="10931" spans="1:6">
      <c r="A10931" s="3" t="s">
        <v>10924</v>
      </c>
      <c r="B10931" s="3">
        <v>11478.253533603187</v>
      </c>
      <c r="C10931" s="3">
        <v>97970.070912376934</v>
      </c>
      <c r="D10931" s="3">
        <v>121128.67342742714</v>
      </c>
      <c r="E10931" s="3">
        <v>50422.930603491019</v>
      </c>
      <c r="F10931" s="3">
        <v>58104.553013253455</v>
      </c>
    </row>
    <row r="10932" spans="1:6">
      <c r="A10932" s="3" t="s">
        <v>10925</v>
      </c>
      <c r="B10932" s="3">
        <v>11976.84309081739</v>
      </c>
      <c r="C10932" s="3">
        <v>100404.78098763956</v>
      </c>
      <c r="D10932" s="3">
        <v>123352.47101812104</v>
      </c>
      <c r="E10932" s="3">
        <v>53185.142498343608</v>
      </c>
      <c r="F10932" s="3">
        <v>59077.093092711992</v>
      </c>
    </row>
    <row r="10933" spans="1:6">
      <c r="A10933" s="3" t="s">
        <v>10926</v>
      </c>
      <c r="B10933" s="3">
        <v>12370.77174115552</v>
      </c>
      <c r="C10933" s="3">
        <v>100627.52770929696</v>
      </c>
      <c r="D10933" s="3">
        <v>124016.77062336917</v>
      </c>
      <c r="E10933" s="3">
        <v>54957.438939746447</v>
      </c>
      <c r="F10933" s="3">
        <v>60273.948620635085</v>
      </c>
    </row>
    <row r="10934" spans="1:6">
      <c r="A10934" s="3" t="s">
        <v>10927</v>
      </c>
      <c r="B10934" s="3">
        <v>12432.41060304259</v>
      </c>
      <c r="C10934" s="3">
        <v>100880.30110459616</v>
      </c>
      <c r="D10934" s="3">
        <v>124752.70831306858</v>
      </c>
      <c r="E10934" s="3">
        <v>56367.619633414499</v>
      </c>
      <c r="F10934" s="3">
        <v>61897.084453458265</v>
      </c>
    </row>
    <row r="10935" spans="1:6">
      <c r="A10935" s="3" t="s">
        <v>10928</v>
      </c>
      <c r="B10935" s="3">
        <v>12280.849958355218</v>
      </c>
      <c r="C10935" s="3">
        <v>100120.32108475972</v>
      </c>
      <c r="D10935" s="3">
        <v>124388.44000489922</v>
      </c>
      <c r="E10935" s="3">
        <v>57322.61325419358</v>
      </c>
      <c r="F10935" s="3">
        <v>62872.810055253562</v>
      </c>
    </row>
    <row r="10936" spans="1:6">
      <c r="A10936" s="3" t="s">
        <v>10929</v>
      </c>
      <c r="B10936" s="3">
        <v>12372.227071037574</v>
      </c>
      <c r="C10936" s="3">
        <v>100910.85184196039</v>
      </c>
      <c r="D10936" s="3">
        <v>125399.03412163474</v>
      </c>
      <c r="E10936" s="3">
        <v>58836.063579628149</v>
      </c>
      <c r="F10936" s="3">
        <v>63642.705176109768</v>
      </c>
    </row>
    <row r="10937" spans="1:6">
      <c r="A10937" s="3" t="s">
        <v>10930</v>
      </c>
      <c r="B10937" s="3">
        <v>12683.759366965503</v>
      </c>
      <c r="C10937" s="3">
        <v>102784.02133955104</v>
      </c>
      <c r="D10937" s="3">
        <v>127212.39692390221</v>
      </c>
      <c r="E10937" s="3">
        <v>60603.721303426268</v>
      </c>
      <c r="F10937" s="3">
        <v>64493.899699994196</v>
      </c>
    </row>
    <row r="10938" spans="1:6">
      <c r="A10938" s="3" t="s">
        <v>10931</v>
      </c>
      <c r="B10938" s="3">
        <v>12849.747218409932</v>
      </c>
      <c r="C10938" s="3">
        <v>104556.7771814038</v>
      </c>
      <c r="D10938" s="3">
        <v>129036.80864906224</v>
      </c>
      <c r="E10938" s="3">
        <v>62372.128265021514</v>
      </c>
      <c r="F10938" s="3">
        <v>65766.463539337419</v>
      </c>
    </row>
    <row r="10939" spans="1:6">
      <c r="A10939" s="3" t="s">
        <v>10932</v>
      </c>
      <c r="B10939" s="3">
        <v>12391.626923919059</v>
      </c>
      <c r="C10939" s="3">
        <v>102946.56176779265</v>
      </c>
      <c r="D10939" s="3">
        <v>127690.42188085678</v>
      </c>
      <c r="E10939" s="3">
        <v>62445.564247008755</v>
      </c>
      <c r="F10939" s="3">
        <v>65630.340787853071</v>
      </c>
    </row>
    <row r="10940" spans="1:6">
      <c r="A10940" s="3" t="s">
        <v>10933</v>
      </c>
      <c r="B10940" s="3">
        <v>12395.831782553156</v>
      </c>
      <c r="C10940" s="3">
        <v>103007.2208686072</v>
      </c>
      <c r="D10940" s="3">
        <v>127760.67742029506</v>
      </c>
      <c r="E10940" s="3">
        <v>63830.035135962622</v>
      </c>
      <c r="F10940" s="3">
        <v>66153.127104172265</v>
      </c>
    </row>
    <row r="10941" spans="1:6">
      <c r="A10941" s="3" t="s">
        <v>10934</v>
      </c>
      <c r="B10941" s="3">
        <v>12282.840739010149</v>
      </c>
      <c r="C10941" s="3">
        <v>102014.90014636828</v>
      </c>
      <c r="D10941" s="3">
        <v>126921.79865676799</v>
      </c>
      <c r="E10941" s="3">
        <v>64127.083654756403</v>
      </c>
      <c r="F10941" s="3">
        <v>65883.792649259951</v>
      </c>
    </row>
    <row r="10942" spans="1:6">
      <c r="A10942" s="3" t="s">
        <v>10935</v>
      </c>
      <c r="B10942" s="3">
        <v>12161.672856891499</v>
      </c>
      <c r="C10942" s="3">
        <v>101752.90643891279</v>
      </c>
      <c r="D10942" s="3">
        <v>126521.43819471427</v>
      </c>
      <c r="E10942" s="3">
        <v>63862.176782416173</v>
      </c>
      <c r="F10942" s="3">
        <v>65496.77905290261</v>
      </c>
    </row>
    <row r="10943" spans="1:6">
      <c r="A10943" s="3" t="s">
        <v>10936</v>
      </c>
      <c r="B10943" s="3">
        <v>11448.056772153504</v>
      </c>
      <c r="C10943" s="3">
        <v>100737.72806978486</v>
      </c>
      <c r="D10943" s="3">
        <v>125486.17215135679</v>
      </c>
      <c r="E10943" s="3">
        <v>63698.407577928658</v>
      </c>
      <c r="F10943" s="3">
        <v>65299.988450787954</v>
      </c>
    </row>
    <row r="10944" spans="1:6">
      <c r="A10944" s="3" t="s">
        <v>10937</v>
      </c>
      <c r="B10944" s="3">
        <v>11275.283652527476</v>
      </c>
      <c r="C10944" s="3">
        <v>99822.894610031915</v>
      </c>
      <c r="D10944" s="3">
        <v>124507.84507419603</v>
      </c>
      <c r="E10944" s="3">
        <v>63140.586148591457</v>
      </c>
      <c r="F10944" s="3">
        <v>64246.188581206952</v>
      </c>
    </row>
    <row r="10945" spans="1:6">
      <c r="A10945" s="3" t="s">
        <v>10938</v>
      </c>
      <c r="B10945" s="3">
        <v>11153.673276286718</v>
      </c>
      <c r="C10945" s="3">
        <v>99061.250781751369</v>
      </c>
      <c r="D10945" s="3">
        <v>123981.61707664921</v>
      </c>
      <c r="E10945" s="3">
        <v>63092.861036546034</v>
      </c>
      <c r="F10945" s="3">
        <v>63742.719802880543</v>
      </c>
    </row>
    <row r="10946" spans="1:6">
      <c r="A10946" s="3" t="s">
        <v>10939</v>
      </c>
      <c r="B10946" s="3">
        <v>10784.09046910482</v>
      </c>
      <c r="C10946" s="3">
        <v>98707.503351269581</v>
      </c>
      <c r="D10946" s="3">
        <v>123589.433931989</v>
      </c>
      <c r="E10946" s="3">
        <v>63066.430112378868</v>
      </c>
      <c r="F10946" s="3">
        <v>63351.767246588213</v>
      </c>
    </row>
    <row r="10947" spans="1:6">
      <c r="A10947" s="3" t="s">
        <v>10940</v>
      </c>
      <c r="B10947" s="3">
        <v>10633.091468465907</v>
      </c>
      <c r="C10947" s="3">
        <v>97932.108754423651</v>
      </c>
      <c r="D10947" s="3">
        <v>122824.82972355279</v>
      </c>
      <c r="E10947" s="3">
        <v>62886.379904335925</v>
      </c>
      <c r="F10947" s="3">
        <v>63022.567225151222</v>
      </c>
    </row>
    <row r="10948" spans="1:6">
      <c r="A10948" s="3" t="s">
        <v>10941</v>
      </c>
      <c r="B10948" s="3">
        <v>10519.23680701894</v>
      </c>
      <c r="C10948" s="3">
        <v>98347.846208239207</v>
      </c>
      <c r="D10948" s="3">
        <v>123337.2578039759</v>
      </c>
      <c r="E10948" s="3">
        <v>63306.633209560918</v>
      </c>
      <c r="F10948" s="3">
        <v>63451.511068546686</v>
      </c>
    </row>
    <row r="10949" spans="1:6">
      <c r="A10949" s="3" t="s">
        <v>10942</v>
      </c>
      <c r="B10949" s="3">
        <v>10465.228108234674</v>
      </c>
      <c r="C10949" s="3">
        <v>97944.95253942268</v>
      </c>
      <c r="D10949" s="3">
        <v>123016.00149006664</v>
      </c>
      <c r="E10949" s="3">
        <v>63623.372119661231</v>
      </c>
      <c r="F10949" s="3">
        <v>63676.269697524061</v>
      </c>
    </row>
    <row r="10950" spans="1:6">
      <c r="A10950" s="3" t="s">
        <v>10943</v>
      </c>
      <c r="B10950" s="3">
        <v>10371.539851768204</v>
      </c>
      <c r="C10950" s="3">
        <v>97066.202777510538</v>
      </c>
      <c r="D10950" s="3">
        <v>121937.72766653537</v>
      </c>
      <c r="E10950" s="3">
        <v>63199.040269932397</v>
      </c>
      <c r="F10950" s="3">
        <v>63214.533864986472</v>
      </c>
    </row>
    <row r="10951" spans="1:6">
      <c r="A10951" s="3" t="s">
        <v>10944</v>
      </c>
      <c r="B10951" s="3">
        <v>10223.175941873546</v>
      </c>
      <c r="C10951" s="3">
        <v>96000.954086888582</v>
      </c>
      <c r="D10951" s="3">
        <v>120768.00499473936</v>
      </c>
      <c r="E10951" s="3">
        <v>62990.747570813081</v>
      </c>
      <c r="F10951" s="3">
        <v>63118.419801115087</v>
      </c>
    </row>
    <row r="10952" spans="1:6">
      <c r="A10952" s="3" t="s">
        <v>10945</v>
      </c>
      <c r="B10952" s="3">
        <v>10066.320013499979</v>
      </c>
      <c r="C10952" s="3">
        <v>95023.274091657309</v>
      </c>
      <c r="D10952" s="3">
        <v>119657.02261449165</v>
      </c>
      <c r="E10952" s="3">
        <v>62486.541289079985</v>
      </c>
      <c r="F10952" s="3">
        <v>62755.683228641479</v>
      </c>
    </row>
    <row r="10953" spans="1:6">
      <c r="A10953" s="3" t="s">
        <v>10946</v>
      </c>
      <c r="B10953" s="3">
        <v>9900.5284406740102</v>
      </c>
      <c r="C10953" s="3">
        <v>93487.52628246737</v>
      </c>
      <c r="D10953" s="3">
        <v>118084.82423362136</v>
      </c>
      <c r="E10953" s="3">
        <v>61588.754691547263</v>
      </c>
      <c r="F10953" s="3">
        <v>61926.270079304581</v>
      </c>
    </row>
    <row r="10954" spans="1:6">
      <c r="A10954" s="3" t="s">
        <v>10947</v>
      </c>
      <c r="B10954" s="3">
        <v>9481.6517418694566</v>
      </c>
      <c r="C10954" s="3">
        <v>91690.224935803752</v>
      </c>
      <c r="D10954" s="3">
        <v>116236.51525270844</v>
      </c>
      <c r="E10954" s="3">
        <v>60899.470106564782</v>
      </c>
      <c r="F10954" s="3">
        <v>61257.470714479081</v>
      </c>
    </row>
    <row r="10955" spans="1:6">
      <c r="A10955" s="3" t="s">
        <v>10948</v>
      </c>
      <c r="B10955" s="3">
        <v>9371.548731773597</v>
      </c>
      <c r="C10955" s="3">
        <v>89846.064197127154</v>
      </c>
      <c r="D10955" s="3">
        <v>114353.7800247831</v>
      </c>
      <c r="E10955" s="3">
        <v>59859.667883887421</v>
      </c>
      <c r="F10955" s="3">
        <v>60054.027696745085</v>
      </c>
    </row>
    <row r="10956" spans="1:6">
      <c r="A10956" s="3" t="s">
        <v>10949</v>
      </c>
      <c r="B10956" s="3">
        <v>8631.5957317599677</v>
      </c>
      <c r="C10956" s="3">
        <v>87064.849126640882</v>
      </c>
      <c r="D10956" s="3">
        <v>111221.67489627146</v>
      </c>
      <c r="E10956" s="3">
        <v>57161.263949581793</v>
      </c>
      <c r="F10956" s="3">
        <v>57433.905677214527</v>
      </c>
    </row>
    <row r="10957" spans="1:6">
      <c r="A10957" s="3" t="s">
        <v>10950</v>
      </c>
      <c r="B10957" s="3">
        <v>7844.1668249530921</v>
      </c>
      <c r="C10957" s="3">
        <v>83381.760662404093</v>
      </c>
      <c r="D10957" s="3">
        <v>107466.42438752126</v>
      </c>
      <c r="E10957" s="3">
        <v>54359.731347018191</v>
      </c>
      <c r="F10957" s="3">
        <v>54688.467442655303</v>
      </c>
    </row>
    <row r="10958" spans="1:6">
      <c r="A10958" s="3" t="s">
        <v>10951</v>
      </c>
      <c r="B10958" s="3">
        <v>7248.4015641877777</v>
      </c>
      <c r="C10958" s="3">
        <v>80092.983988050779</v>
      </c>
      <c r="D10958" s="3">
        <v>104264.31904794596</v>
      </c>
      <c r="E10958" s="3">
        <v>52205.690569152845</v>
      </c>
      <c r="F10958" s="3">
        <v>52610.244225950919</v>
      </c>
    </row>
    <row r="10959" spans="1:6">
      <c r="A10959" s="3" t="s">
        <v>10952</v>
      </c>
      <c r="B10959" s="3">
        <v>7223.1562255947792</v>
      </c>
      <c r="C10959" s="3">
        <v>78341.101641646383</v>
      </c>
      <c r="D10959" s="3">
        <v>102446.28654591861</v>
      </c>
      <c r="E10959" s="3">
        <v>50623.944793043571</v>
      </c>
      <c r="F10959" s="3">
        <v>51120.746264291825</v>
      </c>
    </row>
    <row r="10960" spans="1:6">
      <c r="A10960" s="3" t="s">
        <v>10953</v>
      </c>
      <c r="B10960" s="3">
        <v>6808.6619209239434</v>
      </c>
      <c r="C10960" s="3">
        <v>77565.381033205806</v>
      </c>
      <c r="D10960" s="3">
        <v>100994.43763156749</v>
      </c>
      <c r="E10960" s="3">
        <v>49303.376326982892</v>
      </c>
      <c r="F10960" s="3">
        <v>49805.346686615325</v>
      </c>
    </row>
    <row r="10961" spans="1:6">
      <c r="A10961" s="3" t="s">
        <v>10954</v>
      </c>
      <c r="B10961" s="3">
        <v>6329.1957013958745</v>
      </c>
      <c r="C10961" s="3">
        <v>75995.309562629554</v>
      </c>
      <c r="D10961" s="3">
        <v>99043.675054441119</v>
      </c>
      <c r="E10961" s="3">
        <v>47879.35206802949</v>
      </c>
      <c r="F10961" s="3">
        <v>48458.104134158923</v>
      </c>
    </row>
    <row r="10962" spans="1:6">
      <c r="A10962" s="3" t="s">
        <v>10955</v>
      </c>
      <c r="B10962" s="3">
        <v>5976.0003489231167</v>
      </c>
      <c r="C10962" s="3">
        <v>75180.572731489839</v>
      </c>
      <c r="D10962" s="3">
        <v>98076.698170094489</v>
      </c>
      <c r="E10962" s="3">
        <v>46772.01635158038</v>
      </c>
      <c r="F10962" s="3">
        <v>47417.97192844699</v>
      </c>
    </row>
    <row r="10963" spans="1:6">
      <c r="A10963" s="3" t="s">
        <v>10956</v>
      </c>
      <c r="B10963" s="3">
        <v>5808.9588263603655</v>
      </c>
      <c r="C10963" s="3">
        <v>73928.738121947448</v>
      </c>
      <c r="D10963" s="3">
        <v>96616.416102853444</v>
      </c>
      <c r="E10963" s="3">
        <v>45234.381568313511</v>
      </c>
      <c r="F10963" s="3">
        <v>45931.166708775076</v>
      </c>
    </row>
    <row r="10964" spans="1:6">
      <c r="A10964" s="3" t="s">
        <v>10957</v>
      </c>
      <c r="B10964" s="3">
        <v>5435.4197586556256</v>
      </c>
      <c r="C10964" s="3">
        <v>72685.914641749128</v>
      </c>
      <c r="D10964" s="3">
        <v>95381.567759200552</v>
      </c>
      <c r="E10964" s="3">
        <v>44126.670280157065</v>
      </c>
      <c r="F10964" s="3">
        <v>44725.529620187677</v>
      </c>
    </row>
    <row r="10965" spans="1:6">
      <c r="A10965" s="3" t="s">
        <v>10958</v>
      </c>
      <c r="B10965" s="3">
        <v>5313.6894462656783</v>
      </c>
      <c r="C10965" s="3">
        <v>71227.871111980523</v>
      </c>
      <c r="D10965" s="3">
        <v>93729.837795026135</v>
      </c>
      <c r="E10965" s="3">
        <v>43027.174160723647</v>
      </c>
      <c r="F10965" s="3">
        <v>43600.124079739777</v>
      </c>
    </row>
    <row r="10966" spans="1:6">
      <c r="A10966" s="3" t="s">
        <v>10959</v>
      </c>
      <c r="B10966" s="3">
        <v>5103.2700252954965</v>
      </c>
      <c r="C10966" s="3">
        <v>69982.888617076853</v>
      </c>
      <c r="D10966" s="3">
        <v>92277.798209813336</v>
      </c>
      <c r="E10966" s="3">
        <v>41755.1973777971</v>
      </c>
      <c r="F10966" s="3">
        <v>42334.01360159379</v>
      </c>
    </row>
    <row r="10967" spans="1:6">
      <c r="A10967" s="3" t="s">
        <v>10960</v>
      </c>
      <c r="B10967" s="3">
        <v>5141.5105262455472</v>
      </c>
      <c r="C10967" s="3">
        <v>69014.668709330828</v>
      </c>
      <c r="D10967" s="3">
        <v>91127.108577204694</v>
      </c>
      <c r="E10967" s="3">
        <v>40845.363978584974</v>
      </c>
      <c r="F10967" s="3">
        <v>41438.221434953368</v>
      </c>
    </row>
    <row r="10968" spans="1:6">
      <c r="A10968" s="3" t="s">
        <v>10961</v>
      </c>
      <c r="B10968" s="3">
        <v>4983.1996093857888</v>
      </c>
      <c r="C10968" s="3">
        <v>68287.976368252945</v>
      </c>
      <c r="D10968" s="3">
        <v>90223.225650737106</v>
      </c>
      <c r="E10968" s="3">
        <v>40218.967734322992</v>
      </c>
      <c r="F10968" s="3">
        <v>40777.426796300009</v>
      </c>
    </row>
    <row r="10969" spans="1:6">
      <c r="A10969" s="3" t="s">
        <v>10962</v>
      </c>
      <c r="B10969" s="3">
        <v>4886.2503604042286</v>
      </c>
      <c r="C10969" s="3">
        <v>67815.37167882474</v>
      </c>
      <c r="D10969" s="3">
        <v>89909.161806915276</v>
      </c>
      <c r="E10969" s="3">
        <v>40061.667344431968</v>
      </c>
      <c r="F10969" s="3">
        <v>40656.211258354735</v>
      </c>
    </row>
    <row r="10970" spans="1:6">
      <c r="A10970" s="3" t="s">
        <v>10963</v>
      </c>
      <c r="B10970" s="3">
        <v>4716.7464119046635</v>
      </c>
      <c r="C10970" s="3">
        <v>67774.662036162947</v>
      </c>
      <c r="D10970" s="3">
        <v>89715.321722502893</v>
      </c>
      <c r="E10970" s="3">
        <v>39888.583302819607</v>
      </c>
      <c r="F10970" s="3">
        <v>40590.668127236138</v>
      </c>
    </row>
    <row r="10971" spans="1:6">
      <c r="A10971" s="3" t="s">
        <v>10964</v>
      </c>
      <c r="B10971" s="3">
        <v>5764.2990693662578</v>
      </c>
      <c r="C10971" s="3">
        <v>67977.980913198218</v>
      </c>
      <c r="D10971" s="3">
        <v>88943.155760459107</v>
      </c>
      <c r="E10971" s="3">
        <v>39683.069532355985</v>
      </c>
      <c r="F10971" s="3">
        <v>40364.228961712943</v>
      </c>
    </row>
    <row r="10972" spans="1:6">
      <c r="A10972" s="3" t="s">
        <v>10965</v>
      </c>
      <c r="B10972" s="3">
        <v>5787.7347762468489</v>
      </c>
      <c r="C10972" s="3">
        <v>67987.217565088431</v>
      </c>
      <c r="D10972" s="3">
        <v>88837.109675762113</v>
      </c>
      <c r="E10972" s="3">
        <v>39711.618536271933</v>
      </c>
      <c r="F10972" s="3">
        <v>40360.454643855373</v>
      </c>
    </row>
    <row r="10973" spans="1:6">
      <c r="A10973" s="3" t="s">
        <v>10966</v>
      </c>
      <c r="B10973" s="3">
        <v>5812.1045935724687</v>
      </c>
      <c r="C10973" s="3">
        <v>68107.640282058623</v>
      </c>
      <c r="D10973" s="3">
        <v>89020.015709480722</v>
      </c>
      <c r="E10973" s="3">
        <v>39609.71249486287</v>
      </c>
      <c r="F10973" s="3">
        <v>40240.824224485448</v>
      </c>
    </row>
    <row r="10974" spans="1:6">
      <c r="A10974" s="3" t="s">
        <v>10967</v>
      </c>
      <c r="B10974" s="3">
        <v>5855.8997411404271</v>
      </c>
      <c r="C10974" s="3">
        <v>68010.619958104566</v>
      </c>
      <c r="D10974" s="3">
        <v>88951.390851289514</v>
      </c>
      <c r="E10974" s="3">
        <v>39717.15619659501</v>
      </c>
      <c r="F10974" s="3">
        <v>40343.24225869323</v>
      </c>
    </row>
    <row r="10975" spans="1:6">
      <c r="A10975" s="3" t="s">
        <v>10968</v>
      </c>
      <c r="B10975" s="3">
        <v>5995.2683854642892</v>
      </c>
      <c r="C10975" s="3">
        <v>68635.971838522659</v>
      </c>
      <c r="D10975" s="3">
        <v>89665.475641946687</v>
      </c>
      <c r="E10975" s="3">
        <v>39942.141029854713</v>
      </c>
      <c r="F10975" s="3">
        <v>40571.520698897693</v>
      </c>
    </row>
    <row r="10976" spans="1:6">
      <c r="A10976" s="3" t="s">
        <v>10969</v>
      </c>
      <c r="B10976" s="3">
        <v>5960.9430712062604</v>
      </c>
      <c r="C10976" s="3">
        <v>69140.644428627129</v>
      </c>
      <c r="D10976" s="3">
        <v>90069.756174583395</v>
      </c>
      <c r="E10976" s="3">
        <v>40014.40828210058</v>
      </c>
      <c r="F10976" s="3">
        <v>40707.703063153145</v>
      </c>
    </row>
    <row r="10977" spans="1:6">
      <c r="A10977" s="3" t="s">
        <v>10970</v>
      </c>
      <c r="B10977" s="3">
        <v>5995.006894284008</v>
      </c>
      <c r="C10977" s="3">
        <v>69389.558885305305</v>
      </c>
      <c r="D10977" s="3">
        <v>90390.519399402794</v>
      </c>
      <c r="E10977" s="3">
        <v>40079.141996065991</v>
      </c>
      <c r="F10977" s="3">
        <v>40793.171039852627</v>
      </c>
    </row>
    <row r="10978" spans="1:6">
      <c r="A10978" s="3" t="s">
        <v>10971</v>
      </c>
      <c r="B10978" s="3">
        <v>5959.1645976245782</v>
      </c>
      <c r="C10978" s="3">
        <v>69311.504413380942</v>
      </c>
      <c r="D10978" s="3">
        <v>90304.749783080988</v>
      </c>
      <c r="E10978" s="3">
        <v>40079.495952425183</v>
      </c>
      <c r="F10978" s="3">
        <v>40819.664958702662</v>
      </c>
    </row>
    <row r="10979" spans="1:6">
      <c r="A10979" s="3" t="s">
        <v>10972</v>
      </c>
      <c r="B10979" s="3">
        <v>5285.6749389636389</v>
      </c>
      <c r="C10979" s="3">
        <v>69694.8738246063</v>
      </c>
      <c r="D10979" s="3">
        <v>91574.221965980076</v>
      </c>
      <c r="E10979" s="3">
        <v>40724.548908178651</v>
      </c>
      <c r="F10979" s="3">
        <v>41377.38471370269</v>
      </c>
    </row>
    <row r="10980" spans="1:6">
      <c r="A10980" s="3" t="s">
        <v>10973</v>
      </c>
      <c r="B10980" s="3">
        <v>5054.0015631398855</v>
      </c>
      <c r="C10980" s="3">
        <v>70523.10064528152</v>
      </c>
      <c r="D10980" s="3">
        <v>92709.395324564131</v>
      </c>
      <c r="E10980" s="3">
        <v>41383.53968770607</v>
      </c>
      <c r="F10980" s="3">
        <v>41919.219020697485</v>
      </c>
    </row>
    <row r="10981" spans="1:6">
      <c r="A10981" s="3" t="s">
        <v>10974</v>
      </c>
      <c r="B10981" s="3">
        <v>5219.2590405187075</v>
      </c>
      <c r="C10981" s="3">
        <v>71110.025979861544</v>
      </c>
      <c r="D10981" s="3">
        <v>93592.91315811938</v>
      </c>
      <c r="E10981" s="3">
        <v>42204.179071056977</v>
      </c>
      <c r="F10981" s="3">
        <v>42648.02451858799</v>
      </c>
    </row>
    <row r="10982" spans="1:6">
      <c r="A10982" s="3" t="s">
        <v>10975</v>
      </c>
      <c r="B10982" s="3">
        <v>5416.1211746549088</v>
      </c>
      <c r="C10982" s="3">
        <v>71916.060845678294</v>
      </c>
      <c r="D10982" s="3">
        <v>94515.931967811965</v>
      </c>
      <c r="E10982" s="3">
        <v>42980.737399421138</v>
      </c>
      <c r="F10982" s="3">
        <v>43337.430470440035</v>
      </c>
    </row>
    <row r="10983" spans="1:6">
      <c r="A10983" s="3" t="s">
        <v>10976</v>
      </c>
      <c r="B10983" s="3">
        <v>5442.205333836042</v>
      </c>
      <c r="C10983" s="3">
        <v>73611.0685663185</v>
      </c>
      <c r="D10983" s="3">
        <v>96587.301796716318</v>
      </c>
      <c r="E10983" s="3">
        <v>43984.48103397464</v>
      </c>
      <c r="F10983" s="3">
        <v>44380.894928504065</v>
      </c>
    </row>
    <row r="10984" spans="1:6">
      <c r="A10984" s="3" t="s">
        <v>10977</v>
      </c>
      <c r="B10984" s="3">
        <v>5495.1182696471951</v>
      </c>
      <c r="C10984" s="3">
        <v>75048.602243847839</v>
      </c>
      <c r="D10984" s="3">
        <v>98248.962630902766</v>
      </c>
      <c r="E10984" s="3">
        <v>44324.374029019906</v>
      </c>
      <c r="F10984" s="3">
        <v>44810.818298767597</v>
      </c>
    </row>
    <row r="10985" spans="1:6">
      <c r="A10985" s="3" t="s">
        <v>10978</v>
      </c>
      <c r="B10985" s="3">
        <v>5995.2753342585347</v>
      </c>
      <c r="C10985" s="3">
        <v>77667.317155395736</v>
      </c>
      <c r="D10985" s="3">
        <v>101353.51737188903</v>
      </c>
      <c r="E10985" s="3">
        <v>45752.381093345903</v>
      </c>
      <c r="F10985" s="3">
        <v>46190.921474991963</v>
      </c>
    </row>
    <row r="10986" spans="1:6">
      <c r="A10986" s="3" t="s">
        <v>10979</v>
      </c>
      <c r="B10986" s="3">
        <v>6568.2249070294638</v>
      </c>
      <c r="C10986" s="3">
        <v>80198.165113859402</v>
      </c>
      <c r="D10986" s="3">
        <v>104351.82877935535</v>
      </c>
      <c r="E10986" s="3">
        <v>47126.426381483994</v>
      </c>
      <c r="F10986" s="3">
        <v>47520.222773644178</v>
      </c>
    </row>
    <row r="10987" spans="1:6">
      <c r="A10987" s="3" t="s">
        <v>10980</v>
      </c>
      <c r="B10987" s="3">
        <v>6693.3154217197152</v>
      </c>
      <c r="C10987" s="3">
        <v>86486.628355987603</v>
      </c>
      <c r="D10987" s="3">
        <v>111106.22083785159</v>
      </c>
      <c r="E10987" s="3">
        <v>49111.583210451266</v>
      </c>
      <c r="F10987" s="3">
        <v>49509.889700250933</v>
      </c>
    </row>
    <row r="10988" spans="1:6">
      <c r="A10988" s="3" t="s">
        <v>10981</v>
      </c>
      <c r="B10988" s="3">
        <v>7161.2656340397516</v>
      </c>
      <c r="C10988" s="3">
        <v>89809.592595973634</v>
      </c>
      <c r="D10988" s="3">
        <v>114432.89632378172</v>
      </c>
      <c r="E10988" s="3">
        <v>50085.766819700206</v>
      </c>
      <c r="F10988" s="3">
        <v>50581.352962691395</v>
      </c>
    </row>
    <row r="10989" spans="1:6">
      <c r="A10989" s="3" t="s">
        <v>10982</v>
      </c>
      <c r="B10989" s="3">
        <v>7688.6107813188719</v>
      </c>
      <c r="C10989" s="3">
        <v>92944.425817010371</v>
      </c>
      <c r="D10989" s="3">
        <v>117463.61796658093</v>
      </c>
      <c r="E10989" s="3">
        <v>51414.073533209623</v>
      </c>
      <c r="F10989" s="3">
        <v>52137.358774895023</v>
      </c>
    </row>
    <row r="10990" spans="1:6">
      <c r="A10990" s="3" t="s">
        <v>10983</v>
      </c>
      <c r="B10990" s="3">
        <v>8357.7572860896034</v>
      </c>
      <c r="C10990" s="3">
        <v>97071.195356019278</v>
      </c>
      <c r="D10990" s="3">
        <v>119868.2268448715</v>
      </c>
      <c r="E10990" s="3">
        <v>52488.775619478023</v>
      </c>
      <c r="F10990" s="3">
        <v>53638.597029314129</v>
      </c>
    </row>
    <row r="10991" spans="1:6">
      <c r="A10991" s="3" t="s">
        <v>10984</v>
      </c>
      <c r="B10991" s="3">
        <v>8740.7530008439935</v>
      </c>
      <c r="C10991" s="3">
        <v>100889.56176105191</v>
      </c>
      <c r="D10991" s="3">
        <v>124364.85513713876</v>
      </c>
      <c r="E10991" s="3">
        <v>52935.429583040546</v>
      </c>
      <c r="F10991" s="3">
        <v>55110.18478717735</v>
      </c>
    </row>
    <row r="10992" spans="1:6">
      <c r="A10992" s="3" t="s">
        <v>10985</v>
      </c>
      <c r="B10992" s="3">
        <v>8737.8145389632555</v>
      </c>
      <c r="C10992" s="3">
        <v>99920.492715633678</v>
      </c>
      <c r="D10992" s="3">
        <v>125063.84354887673</v>
      </c>
      <c r="E10992" s="3">
        <v>52223.032407813873</v>
      </c>
      <c r="F10992" s="3">
        <v>55961.072821383008</v>
      </c>
    </row>
    <row r="10993" spans="1:6">
      <c r="A10993" s="3" t="s">
        <v>10986</v>
      </c>
      <c r="B10993" s="3">
        <v>8978.8079283760162</v>
      </c>
      <c r="C10993" s="3">
        <v>101146.01275429162</v>
      </c>
      <c r="D10993" s="3">
        <v>126382.48743633112</v>
      </c>
      <c r="E10993" s="3">
        <v>52098.150313456688</v>
      </c>
      <c r="F10993" s="3">
        <v>57317.752729927757</v>
      </c>
    </row>
    <row r="10994" spans="1:6">
      <c r="A10994" s="3" t="s">
        <v>10987</v>
      </c>
      <c r="B10994" s="3">
        <v>9117.5881907301809</v>
      </c>
      <c r="C10994" s="3">
        <v>100673.12232384515</v>
      </c>
      <c r="D10994" s="3">
        <v>125675.89027774629</v>
      </c>
      <c r="E10994" s="3">
        <v>50542.473268646434</v>
      </c>
      <c r="F10994" s="3">
        <v>57616.470043254354</v>
      </c>
    </row>
    <row r="10995" spans="1:6">
      <c r="A10995" s="3" t="s">
        <v>10988</v>
      </c>
      <c r="B10995" s="3">
        <v>8906.1894275654631</v>
      </c>
      <c r="C10995" s="3">
        <v>96628.97266969578</v>
      </c>
      <c r="D10995" s="3">
        <v>122060.43534502665</v>
      </c>
      <c r="E10995" s="3">
        <v>47037.481006427057</v>
      </c>
      <c r="F10995" s="3">
        <v>58000.00196835558</v>
      </c>
    </row>
    <row r="10996" spans="1:6">
      <c r="A10996" s="3" t="s">
        <v>10989</v>
      </c>
      <c r="B10996" s="3">
        <v>8445.0668216065969</v>
      </c>
      <c r="C10996" s="3">
        <v>92190.573296416434</v>
      </c>
      <c r="D10996" s="3">
        <v>118599.42522452315</v>
      </c>
      <c r="E10996" s="3">
        <v>43887.578035969767</v>
      </c>
      <c r="F10996" s="3">
        <v>59282.082627815158</v>
      </c>
    </row>
    <row r="10997" spans="1:6">
      <c r="A10997" s="3" t="s">
        <v>10990</v>
      </c>
      <c r="B10997" s="3">
        <v>8186.0535389690194</v>
      </c>
      <c r="C10997" s="3">
        <v>89901.543086419391</v>
      </c>
      <c r="D10997" s="3">
        <v>116531.94959747246</v>
      </c>
      <c r="E10997" s="3">
        <v>41429.306769163777</v>
      </c>
      <c r="F10997" s="3">
        <v>59583.792571664002</v>
      </c>
    </row>
    <row r="10998" spans="1:6">
      <c r="A10998" s="3" t="s">
        <v>10991</v>
      </c>
      <c r="B10998" s="3">
        <v>8544.0408540380304</v>
      </c>
      <c r="C10998" s="3">
        <v>89794.266798051845</v>
      </c>
      <c r="D10998" s="3">
        <v>115793.22670985627</v>
      </c>
      <c r="E10998" s="3">
        <v>40148.307823182353</v>
      </c>
      <c r="F10998" s="3">
        <v>59595.828176387993</v>
      </c>
    </row>
    <row r="10999" spans="1:6">
      <c r="A10999" s="3" t="s">
        <v>10992</v>
      </c>
      <c r="B10999" s="3">
        <v>8868.7838813881826</v>
      </c>
      <c r="C10999" s="3">
        <v>85208.554665257427</v>
      </c>
      <c r="D10999" s="3">
        <v>110559.02094664061</v>
      </c>
      <c r="E10999" s="3">
        <v>36645.991954048521</v>
      </c>
      <c r="F10999" s="3">
        <v>57763.055587803414</v>
      </c>
    </row>
    <row r="11000" spans="1:6">
      <c r="A11000" s="3" t="s">
        <v>10993</v>
      </c>
      <c r="B11000" s="3">
        <v>7390.343864086899</v>
      </c>
      <c r="C11000" s="3">
        <v>80119.872515109673</v>
      </c>
      <c r="D11000" s="3">
        <v>106134.31320073565</v>
      </c>
      <c r="E11000" s="3">
        <v>33011.502883496432</v>
      </c>
      <c r="F11000" s="3">
        <v>59524.38129429028</v>
      </c>
    </row>
    <row r="11001" spans="1:6">
      <c r="A11001" s="3" t="s">
        <v>10994</v>
      </c>
      <c r="B11001" s="3">
        <v>7539.3629775312729</v>
      </c>
      <c r="C11001" s="3">
        <v>83733.497132805627</v>
      </c>
      <c r="D11001" s="3">
        <v>110502.32288147642</v>
      </c>
      <c r="E11001" s="3">
        <v>35847.55874658699</v>
      </c>
      <c r="F11001" s="3">
        <v>60327.450371047154</v>
      </c>
    </row>
    <row r="11002" spans="1:6">
      <c r="A11002" s="3" t="s">
        <v>10995</v>
      </c>
      <c r="B11002" s="3">
        <v>10129.111093810439</v>
      </c>
      <c r="C11002" s="3">
        <v>93630.816862426014</v>
      </c>
      <c r="D11002" s="3">
        <v>119559.59574613706</v>
      </c>
      <c r="E11002" s="3">
        <v>43467.614814462024</v>
      </c>
      <c r="F11002" s="3">
        <v>59098.281256982467</v>
      </c>
    </row>
    <row r="11003" spans="1:6">
      <c r="A11003" s="3" t="s">
        <v>10996</v>
      </c>
      <c r="B11003" s="3">
        <v>12335.010963616369</v>
      </c>
      <c r="C11003" s="3">
        <v>105863.42512736144</v>
      </c>
      <c r="D11003" s="3">
        <v>131186.10955585641</v>
      </c>
      <c r="E11003" s="3">
        <v>52702.289208310336</v>
      </c>
      <c r="F11003" s="3">
        <v>61391.782270600932</v>
      </c>
    </row>
    <row r="11004" spans="1:6">
      <c r="A11004" s="3" t="s">
        <v>10997</v>
      </c>
      <c r="B11004" s="3">
        <v>12031.2875995621</v>
      </c>
      <c r="C11004" s="3">
        <v>103624.48366397888</v>
      </c>
      <c r="D11004" s="3">
        <v>129108.49827048079</v>
      </c>
      <c r="E11004" s="3">
        <v>50700.594728816082</v>
      </c>
      <c r="F11004" s="3">
        <v>61933.914242407816</v>
      </c>
    </row>
    <row r="11005" spans="1:6">
      <c r="A11005" s="3" t="s">
        <v>10998</v>
      </c>
      <c r="B11005" s="3">
        <v>11075.360864561255</v>
      </c>
      <c r="C11005" s="3">
        <v>99341.902010020218</v>
      </c>
      <c r="D11005" s="3">
        <v>125680.57154257118</v>
      </c>
      <c r="E11005" s="3">
        <v>48119.721734048799</v>
      </c>
      <c r="F11005" s="3">
        <v>63368.734901964926</v>
      </c>
    </row>
    <row r="11006" spans="1:6">
      <c r="A11006" s="3" t="s">
        <v>10999</v>
      </c>
      <c r="B11006" s="3">
        <v>11664.628077598856</v>
      </c>
      <c r="C11006" s="3">
        <v>101392.44578497366</v>
      </c>
      <c r="D11006" s="3">
        <v>127209.05674534304</v>
      </c>
      <c r="E11006" s="3">
        <v>49272.313164388281</v>
      </c>
      <c r="F11006" s="3">
        <v>62689.864958715261</v>
      </c>
    </row>
    <row r="11007" spans="1:6">
      <c r="A11007" s="3" t="s">
        <v>11000</v>
      </c>
      <c r="B11007" s="3">
        <v>12401.605040460752</v>
      </c>
      <c r="C11007" s="3">
        <v>105321.69385912933</v>
      </c>
      <c r="D11007" s="3">
        <v>131304.39235129982</v>
      </c>
      <c r="E11007" s="3">
        <v>52957.748717952221</v>
      </c>
      <c r="F11007" s="3">
        <v>64065.301719621973</v>
      </c>
    </row>
    <row r="11008" spans="1:6">
      <c r="A11008" s="3" t="s">
        <v>11001</v>
      </c>
      <c r="B11008" s="3">
        <v>12111.110104045743</v>
      </c>
      <c r="C11008" s="3">
        <v>104402.5755623898</v>
      </c>
      <c r="D11008" s="3">
        <v>130942.93248959609</v>
      </c>
      <c r="E11008" s="3">
        <v>52507.36682203949</v>
      </c>
      <c r="F11008" s="3">
        <v>65393.264602196112</v>
      </c>
    </row>
    <row r="11009" spans="1:6">
      <c r="A11009" s="3" t="s">
        <v>11002</v>
      </c>
      <c r="B11009" s="3">
        <v>12619.51970830778</v>
      </c>
      <c r="C11009" s="3">
        <v>107188.11246969302</v>
      </c>
      <c r="D11009" s="3">
        <v>133450.94632999328</v>
      </c>
      <c r="E11009" s="3">
        <v>55255.985053015676</v>
      </c>
      <c r="F11009" s="3">
        <v>66179.992363565296</v>
      </c>
    </row>
    <row r="11010" spans="1:6">
      <c r="A11010" s="3" t="s">
        <v>11003</v>
      </c>
      <c r="B11010" s="3">
        <v>13667.526507985778</v>
      </c>
      <c r="C11010" s="3">
        <v>110152.09935009063</v>
      </c>
      <c r="D11010" s="3">
        <v>135867.11870064511</v>
      </c>
      <c r="E11010" s="3">
        <v>57745.421942709567</v>
      </c>
      <c r="F11010" s="3">
        <v>66832.231613696262</v>
      </c>
    </row>
    <row r="11011" spans="1:6">
      <c r="A11011" s="3" t="s">
        <v>11004</v>
      </c>
      <c r="B11011" s="3">
        <v>13244.366400385421</v>
      </c>
      <c r="C11011" s="3">
        <v>105117.61194210534</v>
      </c>
      <c r="D11011" s="3">
        <v>131314.29235612156</v>
      </c>
      <c r="E11011" s="3">
        <v>54740.575018982941</v>
      </c>
      <c r="F11011" s="3">
        <v>66315.32647090721</v>
      </c>
    </row>
    <row r="11012" spans="1:6">
      <c r="A11012" s="3" t="s">
        <v>11005</v>
      </c>
      <c r="B11012" s="3">
        <v>13318.845084651752</v>
      </c>
      <c r="C11012" s="3">
        <v>107427.43552643544</v>
      </c>
      <c r="D11012" s="3">
        <v>133330.23773619498</v>
      </c>
      <c r="E11012" s="3">
        <v>57595.830056339808</v>
      </c>
      <c r="F11012" s="3">
        <v>67212.365426374847</v>
      </c>
    </row>
    <row r="11013" spans="1:6">
      <c r="A11013" s="3" t="s">
        <v>11006</v>
      </c>
      <c r="B11013" s="3">
        <v>13692.840708170363</v>
      </c>
      <c r="C11013" s="3">
        <v>109689.78023585507</v>
      </c>
      <c r="D11013" s="3">
        <v>134981.03684872398</v>
      </c>
      <c r="E11013" s="3">
        <v>58812.433949603852</v>
      </c>
      <c r="F11013" s="3">
        <v>66550.629488997976</v>
      </c>
    </row>
    <row r="11014" spans="1:6">
      <c r="A11014" s="3" t="s">
        <v>11007</v>
      </c>
      <c r="B11014" s="3">
        <v>13469.331683607699</v>
      </c>
      <c r="C11014" s="3">
        <v>109099.46055918574</v>
      </c>
      <c r="D11014" s="3">
        <v>134213.90230306846</v>
      </c>
      <c r="E11014" s="3">
        <v>58534.749556535018</v>
      </c>
      <c r="F11014" s="3">
        <v>66222.538537594606</v>
      </c>
    </row>
    <row r="11015" spans="1:6">
      <c r="A11015" s="3" t="s">
        <v>11008</v>
      </c>
      <c r="B11015" s="3">
        <v>12889.071091061342</v>
      </c>
      <c r="C11015" s="3">
        <v>105208.38801918902</v>
      </c>
      <c r="D11015" s="3">
        <v>130076.94280996155</v>
      </c>
      <c r="E11015" s="3">
        <v>55016.189433784202</v>
      </c>
      <c r="F11015" s="3">
        <v>65440.493847987171</v>
      </c>
    </row>
    <row r="11016" spans="1:6">
      <c r="A11016" s="3" t="s">
        <v>11009</v>
      </c>
      <c r="B11016" s="3">
        <v>11952.048475758944</v>
      </c>
      <c r="C11016" s="3">
        <v>98761.09854033115</v>
      </c>
      <c r="D11016" s="3">
        <v>124163.11098637852</v>
      </c>
      <c r="E11016" s="3">
        <v>48887.449813945248</v>
      </c>
      <c r="F11016" s="3">
        <v>62623.099946315502</v>
      </c>
    </row>
    <row r="11017" spans="1:6">
      <c r="A11017" s="3" t="s">
        <v>11010</v>
      </c>
      <c r="B11017" s="3">
        <v>12300.23984375743</v>
      </c>
      <c r="C11017" s="3">
        <v>102399.30235587474</v>
      </c>
      <c r="D11017" s="3">
        <v>127972.98966674664</v>
      </c>
      <c r="E11017" s="3">
        <v>52052.658034882756</v>
      </c>
      <c r="F11017" s="3">
        <v>63495.912179668121</v>
      </c>
    </row>
    <row r="11018" spans="1:6">
      <c r="A11018" s="3" t="s">
        <v>11011</v>
      </c>
      <c r="B11018" s="3">
        <v>11429.705514241839</v>
      </c>
      <c r="C11018" s="3">
        <v>96659.883238285969</v>
      </c>
      <c r="D11018" s="3">
        <v>122621.46147551849</v>
      </c>
      <c r="E11018" s="3">
        <v>46979.735220300274</v>
      </c>
      <c r="F11018" s="3">
        <v>61325.997882827462</v>
      </c>
    </row>
    <row r="11019" spans="1:6">
      <c r="A11019" s="3" t="s">
        <v>11012</v>
      </c>
      <c r="B11019" s="3">
        <v>10636.946463268017</v>
      </c>
      <c r="C11019" s="3">
        <v>92344.589823539631</v>
      </c>
      <c r="D11019" s="3">
        <v>119003.78045323792</v>
      </c>
      <c r="E11019" s="3">
        <v>43393.626697919986</v>
      </c>
      <c r="F11019" s="3">
        <v>61104.042875796513</v>
      </c>
    </row>
    <row r="11020" spans="1:6">
      <c r="A11020" s="3" t="s">
        <v>11013</v>
      </c>
      <c r="B11020" s="3">
        <v>10038.276815848978</v>
      </c>
      <c r="C11020" s="3">
        <v>85463.660648357283</v>
      </c>
      <c r="D11020" s="3">
        <v>112107.94317786081</v>
      </c>
      <c r="E11020" s="3">
        <v>38034.171312578852</v>
      </c>
      <c r="F11020" s="3">
        <v>60501.669189324974</v>
      </c>
    </row>
    <row r="11021" spans="1:6">
      <c r="A11021" s="3" t="s">
        <v>11014</v>
      </c>
      <c r="B11021" s="3">
        <v>9204.0580197512754</v>
      </c>
      <c r="C11021" s="3">
        <v>81467.164313331275</v>
      </c>
      <c r="D11021" s="3">
        <v>107581.7715856807</v>
      </c>
      <c r="E11021" s="3">
        <v>33909.898849724559</v>
      </c>
      <c r="F11021" s="3">
        <v>56750.439342730017</v>
      </c>
    </row>
    <row r="11022" spans="1:6">
      <c r="A11022" s="3" t="s">
        <v>11015</v>
      </c>
      <c r="B11022" s="3">
        <v>7713.7372260574921</v>
      </c>
      <c r="C11022" s="3">
        <v>82333.237339500876</v>
      </c>
      <c r="D11022" s="3">
        <v>108072.14007330622</v>
      </c>
      <c r="E11022" s="3">
        <v>34850.882343909878</v>
      </c>
      <c r="F11022" s="3">
        <v>56486.158399787273</v>
      </c>
    </row>
    <row r="11023" spans="1:6">
      <c r="A11023" s="3" t="s">
        <v>11016</v>
      </c>
      <c r="B11023" s="3">
        <v>8562.6327098410547</v>
      </c>
      <c r="C11023" s="3">
        <v>78926.236483647575</v>
      </c>
      <c r="D11023" s="3">
        <v>104344.61447493712</v>
      </c>
      <c r="E11023" s="3">
        <v>32742.538593208457</v>
      </c>
      <c r="F11023" s="3">
        <v>55076.356931440198</v>
      </c>
    </row>
    <row r="11024" spans="1:6">
      <c r="A11024" s="3" t="s">
        <v>11017</v>
      </c>
      <c r="B11024" s="3">
        <v>7657.4080728725239</v>
      </c>
      <c r="C11024" s="3">
        <v>75574.211307450139</v>
      </c>
      <c r="D11024" s="3">
        <v>101844.39888278412</v>
      </c>
      <c r="E11024" s="3">
        <v>30669.988856942884</v>
      </c>
      <c r="F11024" s="3">
        <v>53393.920355045753</v>
      </c>
    </row>
    <row r="11025" spans="1:6">
      <c r="A11025" s="3" t="s">
        <v>11018</v>
      </c>
      <c r="B11025" s="3">
        <v>10324.277068770723</v>
      </c>
      <c r="C11025" s="3">
        <v>88783.466433253881</v>
      </c>
      <c r="D11025" s="3">
        <v>114453.17724421239</v>
      </c>
      <c r="E11025" s="3">
        <v>42144.526922010875</v>
      </c>
      <c r="F11025" s="3">
        <v>56449.62614873494</v>
      </c>
    </row>
    <row r="11026" spans="1:6">
      <c r="A11026" s="3" t="s">
        <v>11019</v>
      </c>
      <c r="B11026" s="3">
        <v>10062.678399465265</v>
      </c>
      <c r="C11026" s="3">
        <v>86632.604941265599</v>
      </c>
      <c r="D11026" s="3">
        <v>111339.36099769265</v>
      </c>
      <c r="E11026" s="3">
        <v>41107.735005557304</v>
      </c>
      <c r="F11026" s="3">
        <v>56473.758783689547</v>
      </c>
    </row>
    <row r="11027" spans="1:6">
      <c r="A11027" s="3" t="s">
        <v>11020</v>
      </c>
      <c r="B11027" s="3">
        <v>9372.6889733605058</v>
      </c>
      <c r="C11027" s="3">
        <v>81785.314310003479</v>
      </c>
      <c r="D11027" s="3">
        <v>107250.47481025667</v>
      </c>
      <c r="E11027" s="3">
        <v>38318.178591098957</v>
      </c>
      <c r="F11027" s="3">
        <v>55489.015125647944</v>
      </c>
    </row>
    <row r="11028" spans="1:6">
      <c r="A11028" s="3" t="s">
        <v>11021</v>
      </c>
      <c r="B11028" s="3">
        <v>10834.674308494039</v>
      </c>
      <c r="C11028" s="3">
        <v>91140.910788656693</v>
      </c>
      <c r="D11028" s="3">
        <v>116574.24284941555</v>
      </c>
      <c r="E11028" s="3">
        <v>47314.889316769455</v>
      </c>
      <c r="F11028" s="3">
        <v>57295.267147127321</v>
      </c>
    </row>
    <row r="11029" spans="1:6">
      <c r="A11029" s="3" t="s">
        <v>11022</v>
      </c>
      <c r="B11029" s="3">
        <v>12910.300005099692</v>
      </c>
      <c r="C11029" s="3">
        <v>102996.58324057137</v>
      </c>
      <c r="D11029" s="3">
        <v>127272.00925329956</v>
      </c>
      <c r="E11029" s="3">
        <v>57277.767851967263</v>
      </c>
      <c r="F11029" s="3">
        <v>61031.393917674373</v>
      </c>
    </row>
    <row r="11030" spans="1:6">
      <c r="A11030" s="3" t="s">
        <v>11023</v>
      </c>
      <c r="B11030" s="3">
        <v>13202.481967876491</v>
      </c>
      <c r="C11030" s="3">
        <v>103528.46061036605</v>
      </c>
      <c r="D11030" s="3">
        <v>127912.19090783373</v>
      </c>
      <c r="E11030" s="3">
        <v>58851.355355813947</v>
      </c>
      <c r="F11030" s="3">
        <v>62828.525325532035</v>
      </c>
    </row>
    <row r="11031" spans="1:6">
      <c r="A11031" s="3" t="s">
        <v>11024</v>
      </c>
      <c r="B11031" s="3">
        <v>11757.933633709894</v>
      </c>
      <c r="C11031" s="3">
        <v>95467.690886407872</v>
      </c>
      <c r="D11031" s="3">
        <v>120427.82398574171</v>
      </c>
      <c r="E11031" s="3">
        <v>52999.069844017962</v>
      </c>
      <c r="F11031" s="3">
        <v>64618.692254464637</v>
      </c>
    </row>
    <row r="11032" spans="1:6">
      <c r="A11032" s="3" t="s">
        <v>11025</v>
      </c>
      <c r="B11032" s="3">
        <v>7453.6810089718492</v>
      </c>
      <c r="C11032" s="3">
        <v>72985.785475734287</v>
      </c>
      <c r="D11032" s="3">
        <v>98048.160035544628</v>
      </c>
      <c r="E11032" s="3">
        <v>33260.464904750203</v>
      </c>
      <c r="F11032" s="3">
        <v>57499.496193190178</v>
      </c>
    </row>
    <row r="11033" spans="1:6">
      <c r="A11033" s="3" t="s">
        <v>11026</v>
      </c>
      <c r="B11033" s="3">
        <v>8386.3302502013103</v>
      </c>
      <c r="C11033" s="3">
        <v>78716.558434424296</v>
      </c>
      <c r="D11033" s="3">
        <v>104031.99499129308</v>
      </c>
      <c r="E11033" s="3">
        <v>38791.965911349631</v>
      </c>
      <c r="F11033" s="3">
        <v>56547.772599582946</v>
      </c>
    </row>
    <row r="11034" spans="1:6">
      <c r="A11034" s="3" t="s">
        <v>11027</v>
      </c>
      <c r="B11034" s="3">
        <v>10625.518820047146</v>
      </c>
      <c r="C11034" s="3">
        <v>89684.777364388428</v>
      </c>
      <c r="D11034" s="3">
        <v>114745.0961673026</v>
      </c>
      <c r="E11034" s="3">
        <v>49074.697111601767</v>
      </c>
      <c r="F11034" s="3">
        <v>59143.974191780624</v>
      </c>
    </row>
    <row r="11035" spans="1:6">
      <c r="A11035" s="3" t="s">
        <v>11028</v>
      </c>
      <c r="B11035" s="3">
        <v>10190.822436025963</v>
      </c>
      <c r="C11035" s="3">
        <v>91651.623036559118</v>
      </c>
      <c r="D11035" s="3">
        <v>117159.35860313203</v>
      </c>
      <c r="E11035" s="3">
        <v>52814.153837052807</v>
      </c>
      <c r="F11035" s="3">
        <v>62539.174690480759</v>
      </c>
    </row>
    <row r="11036" spans="1:6">
      <c r="A11036" s="3" t="s">
        <v>11029</v>
      </c>
      <c r="B11036" s="3">
        <v>10002.95410067933</v>
      </c>
      <c r="C11036" s="3">
        <v>92397.885504738224</v>
      </c>
      <c r="D11036" s="3">
        <v>118371.47728674345</v>
      </c>
      <c r="E11036" s="3">
        <v>54810.052332887979</v>
      </c>
      <c r="F11036" s="3">
        <v>62932.760216838942</v>
      </c>
    </row>
    <row r="11037" spans="1:6">
      <c r="A11037" s="3" t="s">
        <v>11030</v>
      </c>
      <c r="B11037" s="3">
        <v>10468.61459519346</v>
      </c>
      <c r="C11037" s="3">
        <v>94146.142221906121</v>
      </c>
      <c r="D11037" s="3">
        <v>120081.35531663364</v>
      </c>
      <c r="E11037" s="3">
        <v>57263.944456028577</v>
      </c>
      <c r="F11037" s="3">
        <v>63167.640009563082</v>
      </c>
    </row>
    <row r="11038" spans="1:6">
      <c r="A11038" s="3" t="s">
        <v>11031</v>
      </c>
      <c r="B11038" s="3">
        <v>11419.905807119649</v>
      </c>
      <c r="C11038" s="3">
        <v>100364.62505659566</v>
      </c>
      <c r="D11038" s="3">
        <v>125729.9678134436</v>
      </c>
      <c r="E11038" s="3">
        <v>62206.946080659793</v>
      </c>
      <c r="F11038" s="3">
        <v>64353.454602461519</v>
      </c>
    </row>
    <row r="11039" spans="1:6">
      <c r="A11039" s="3" t="s">
        <v>11032</v>
      </c>
      <c r="B11039" s="3">
        <v>11270.987486972706</v>
      </c>
      <c r="C11039" s="3">
        <v>101316.73172007539</v>
      </c>
      <c r="D11039" s="3">
        <v>126396.11166938645</v>
      </c>
      <c r="E11039" s="3">
        <v>63395.483415666858</v>
      </c>
      <c r="F11039" s="3">
        <v>65502.349734054907</v>
      </c>
    </row>
    <row r="11040" spans="1:6">
      <c r="A11040" s="3" t="s">
        <v>11033</v>
      </c>
      <c r="B11040" s="3">
        <v>10310.151500360313</v>
      </c>
      <c r="C11040" s="3">
        <v>96325.947288574316</v>
      </c>
      <c r="D11040" s="3">
        <v>121619.46246563493</v>
      </c>
      <c r="E11040" s="3">
        <v>59398.444614585729</v>
      </c>
      <c r="F11040" s="3">
        <v>64167.11176421983</v>
      </c>
    </row>
    <row r="11041" spans="1:6">
      <c r="A11041" s="3" t="s">
        <v>11034</v>
      </c>
      <c r="B11041" s="3">
        <v>10184.551464390024</v>
      </c>
      <c r="C11041" s="3">
        <v>95025.083496125982</v>
      </c>
      <c r="D11041" s="3">
        <v>120440.61052751726</v>
      </c>
      <c r="E11041" s="3">
        <v>59173.670738707668</v>
      </c>
      <c r="F11041" s="3">
        <v>62622.987178043993</v>
      </c>
    </row>
    <row r="11042" spans="1:6">
      <c r="A11042" s="3" t="s">
        <v>11035</v>
      </c>
      <c r="B11042" s="3">
        <v>10562.930167029685</v>
      </c>
      <c r="C11042" s="3">
        <v>97326.419156674558</v>
      </c>
      <c r="D11042" s="3">
        <v>122552.94792879037</v>
      </c>
      <c r="E11042" s="3">
        <v>62103.32119882499</v>
      </c>
      <c r="F11042" s="3">
        <v>63034.151987378078</v>
      </c>
    </row>
    <row r="11043" spans="1:6">
      <c r="A11043" s="3" t="s">
        <v>11036</v>
      </c>
      <c r="B11043" s="3">
        <v>10373.214843844034</v>
      </c>
      <c r="C11043" s="3">
        <v>97069.377561819798</v>
      </c>
      <c r="D11043" s="3">
        <v>122440.76601447436</v>
      </c>
      <c r="E11043" s="3">
        <v>62473.352572937139</v>
      </c>
      <c r="F11043" s="3">
        <v>63033.542272086233</v>
      </c>
    </row>
    <row r="11044" spans="1:6">
      <c r="A11044" s="3" t="s">
        <v>11037</v>
      </c>
      <c r="B11044" s="3">
        <v>10321.263962197845</v>
      </c>
      <c r="C11044" s="3">
        <v>97506.706475856903</v>
      </c>
      <c r="D11044" s="3">
        <v>123145.49357823496</v>
      </c>
      <c r="E11044" s="3">
        <v>63182.236562481965</v>
      </c>
      <c r="F11044" s="3">
        <v>63437.568984511759</v>
      </c>
    </row>
    <row r="11045" spans="1:6">
      <c r="A11045" s="3" t="s">
        <v>11038</v>
      </c>
      <c r="B11045" s="3">
        <v>10568.754419787816</v>
      </c>
      <c r="C11045" s="3">
        <v>98266.077379342431</v>
      </c>
      <c r="D11045" s="3">
        <v>123962.14862489066</v>
      </c>
      <c r="E11045" s="3">
        <v>64394.931358569927</v>
      </c>
      <c r="F11045" s="3">
        <v>64409.366588811594</v>
      </c>
    </row>
    <row r="11046" spans="1:6">
      <c r="A11046" s="3" t="s">
        <v>11039</v>
      </c>
      <c r="B11046" s="3">
        <v>10776.43842169494</v>
      </c>
      <c r="C11046" s="3">
        <v>97828.928223846699</v>
      </c>
      <c r="D11046" s="3">
        <v>123603.65645089312</v>
      </c>
      <c r="E11046" s="3">
        <v>64774.433801374114</v>
      </c>
      <c r="F11046" s="3">
        <v>64808.781113024896</v>
      </c>
    </row>
    <row r="11047" spans="1:6">
      <c r="A11047" s="3" t="s">
        <v>11040</v>
      </c>
      <c r="B11047" s="3">
        <v>10701.330789333064</v>
      </c>
      <c r="C11047" s="3">
        <v>96873.166963395604</v>
      </c>
      <c r="D11047" s="3">
        <v>122563.23441866506</v>
      </c>
      <c r="E11047" s="3">
        <v>64904.579816457124</v>
      </c>
      <c r="F11047" s="3">
        <v>65096.369464602736</v>
      </c>
    </row>
    <row r="11048" spans="1:6">
      <c r="A11048" s="3" t="s">
        <v>11041</v>
      </c>
      <c r="B11048" s="3">
        <v>10562.305313068471</v>
      </c>
      <c r="C11048" s="3">
        <v>95919.926080434001</v>
      </c>
      <c r="D11048" s="3">
        <v>121456.5411388713</v>
      </c>
      <c r="E11048" s="3">
        <v>64930.690421789877</v>
      </c>
      <c r="F11048" s="3">
        <v>65129.60454865206</v>
      </c>
    </row>
    <row r="11049" spans="1:6">
      <c r="A11049" s="3" t="s">
        <v>11042</v>
      </c>
      <c r="B11049" s="3">
        <v>10126.725247377515</v>
      </c>
      <c r="C11049" s="3">
        <v>93991.16734010083</v>
      </c>
      <c r="D11049" s="3">
        <v>119475.73316797944</v>
      </c>
      <c r="E11049" s="3">
        <v>64012.686410581708</v>
      </c>
      <c r="F11049" s="3">
        <v>64175.276515714853</v>
      </c>
    </row>
    <row r="11050" spans="1:6">
      <c r="A11050" s="3" t="s">
        <v>11043</v>
      </c>
      <c r="B11050" s="3">
        <v>9689.2895270208246</v>
      </c>
      <c r="C11050" s="3">
        <v>93301.733092268929</v>
      </c>
      <c r="D11050" s="3">
        <v>118770.98886440278</v>
      </c>
      <c r="E11050" s="3">
        <v>63694.408983971705</v>
      </c>
      <c r="F11050" s="3">
        <v>63866.221194853511</v>
      </c>
    </row>
    <row r="11051" spans="1:6">
      <c r="A11051" s="3" t="s">
        <v>11044</v>
      </c>
      <c r="B11051" s="3">
        <v>9416.3591918951424</v>
      </c>
      <c r="C11051" s="3">
        <v>91819.392508963239</v>
      </c>
      <c r="D11051" s="3">
        <v>117154.93872171457</v>
      </c>
      <c r="E11051" s="3">
        <v>62740.627941473904</v>
      </c>
      <c r="F11051" s="3">
        <v>62968.224784378755</v>
      </c>
    </row>
    <row r="11052" spans="1:6">
      <c r="A11052" s="3" t="s">
        <v>11045</v>
      </c>
      <c r="B11052" s="3">
        <v>8762.0661706259416</v>
      </c>
      <c r="C11052" s="3">
        <v>87985.840282024132</v>
      </c>
      <c r="D11052" s="3">
        <v>113024.86422129038</v>
      </c>
      <c r="E11052" s="3">
        <v>59622.400840386501</v>
      </c>
      <c r="F11052" s="3">
        <v>59973.727534075515</v>
      </c>
    </row>
    <row r="11053" spans="1:6">
      <c r="A11053" s="3" t="s">
        <v>11046</v>
      </c>
      <c r="B11053" s="3">
        <v>8122.523956565652</v>
      </c>
      <c r="C11053" s="3">
        <v>84899.782103825943</v>
      </c>
      <c r="D11053" s="3">
        <v>109884.27924014592</v>
      </c>
      <c r="E11053" s="3">
        <v>57105.777015362597</v>
      </c>
      <c r="F11053" s="3">
        <v>57533.062067524384</v>
      </c>
    </row>
    <row r="11054" spans="1:6">
      <c r="A11054" s="3" t="s">
        <v>11047</v>
      </c>
      <c r="B11054" s="3">
        <v>7598.024270525435</v>
      </c>
      <c r="C11054" s="3">
        <v>82276.420725530916</v>
      </c>
      <c r="D11054" s="3">
        <v>107067.12739149827</v>
      </c>
      <c r="E11054" s="3">
        <v>54853.978023412863</v>
      </c>
      <c r="F11054" s="3">
        <v>55318.397114318475</v>
      </c>
    </row>
    <row r="11055" spans="1:6">
      <c r="A11055" s="3" t="s">
        <v>11048</v>
      </c>
      <c r="B11055" s="3">
        <v>7622.2777471370646</v>
      </c>
      <c r="C11055" s="3">
        <v>81565.276952199769</v>
      </c>
      <c r="D11055" s="3">
        <v>105723.30934444696</v>
      </c>
      <c r="E11055" s="3">
        <v>53398.311022397269</v>
      </c>
      <c r="F11055" s="3">
        <v>53832.566687264807</v>
      </c>
    </row>
    <row r="11056" spans="1:6">
      <c r="A11056" s="3" t="s">
        <v>11049</v>
      </c>
      <c r="B11056" s="3">
        <v>7423.4439667420811</v>
      </c>
      <c r="C11056" s="3">
        <v>79670.836058728339</v>
      </c>
      <c r="D11056" s="3">
        <v>103502.43269518086</v>
      </c>
      <c r="E11056" s="3">
        <v>51928.80355896354</v>
      </c>
      <c r="F11056" s="3">
        <v>52407.948282286932</v>
      </c>
    </row>
    <row r="11057" spans="1:6">
      <c r="A11057" s="3" t="s">
        <v>11050</v>
      </c>
      <c r="B11057" s="3">
        <v>6827.5154793352121</v>
      </c>
      <c r="C11057" s="3">
        <v>77844.14045589164</v>
      </c>
      <c r="D11057" s="3">
        <v>101281.23545049473</v>
      </c>
      <c r="E11057" s="3">
        <v>49967.920709262064</v>
      </c>
      <c r="F11057" s="3">
        <v>50466.860384294123</v>
      </c>
    </row>
    <row r="11058" spans="1:6">
      <c r="A11058" s="3" t="s">
        <v>11051</v>
      </c>
      <c r="B11058" s="3">
        <v>6677.1667033909034</v>
      </c>
      <c r="C11058" s="3">
        <v>77491.7461228342</v>
      </c>
      <c r="D11058" s="3">
        <v>100763.26408556744</v>
      </c>
      <c r="E11058" s="3">
        <v>49131.56596498844</v>
      </c>
      <c r="F11058" s="3">
        <v>49613.187220680345</v>
      </c>
    </row>
    <row r="11059" spans="1:6">
      <c r="A11059" s="3" t="s">
        <v>11052</v>
      </c>
      <c r="B11059" s="3">
        <v>6463.7148630278098</v>
      </c>
      <c r="C11059" s="3">
        <v>75668.178697692128</v>
      </c>
      <c r="D11059" s="3">
        <v>98699.22291867077</v>
      </c>
      <c r="E11059" s="3">
        <v>47321.439731971695</v>
      </c>
      <c r="F11059" s="3">
        <v>47818.367618817218</v>
      </c>
    </row>
    <row r="11060" spans="1:6">
      <c r="A11060" s="3" t="s">
        <v>11053</v>
      </c>
      <c r="B11060" s="3">
        <v>6183.8717907584796</v>
      </c>
      <c r="C11060" s="3">
        <v>74353.079284342006</v>
      </c>
      <c r="D11060" s="3">
        <v>97136.992035573334</v>
      </c>
      <c r="E11060" s="3">
        <v>45765.414119281508</v>
      </c>
      <c r="F11060" s="3">
        <v>46275.860292498925</v>
      </c>
    </row>
    <row r="11061" spans="1:6">
      <c r="A11061" s="3" t="s">
        <v>11054</v>
      </c>
      <c r="B11061" s="3">
        <v>5756.2871502826747</v>
      </c>
      <c r="C11061" s="3">
        <v>72959.581591616836</v>
      </c>
      <c r="D11061" s="3">
        <v>95518.258427647728</v>
      </c>
      <c r="E11061" s="3">
        <v>44467.105382900118</v>
      </c>
      <c r="F11061" s="3">
        <v>45095.464779969552</v>
      </c>
    </row>
    <row r="11062" spans="1:6">
      <c r="A11062" s="3" t="s">
        <v>11055</v>
      </c>
      <c r="B11062" s="3">
        <v>5425.9598955037945</v>
      </c>
      <c r="C11062" s="3">
        <v>71694.288309564392</v>
      </c>
      <c r="D11062" s="3">
        <v>94130.625287121773</v>
      </c>
      <c r="E11062" s="3">
        <v>43260.111672455161</v>
      </c>
      <c r="F11062" s="3">
        <v>43891.217544258267</v>
      </c>
    </row>
    <row r="11063" spans="1:6">
      <c r="A11063" s="3" t="s">
        <v>11056</v>
      </c>
      <c r="B11063" s="3">
        <v>5559.2886555705918</v>
      </c>
      <c r="C11063" s="3">
        <v>71042.47263129495</v>
      </c>
      <c r="D11063" s="3">
        <v>93182.880478635198</v>
      </c>
      <c r="E11063" s="3">
        <v>42051.428811074999</v>
      </c>
      <c r="F11063" s="3">
        <v>42705.08526542093</v>
      </c>
    </row>
    <row r="11064" spans="1:6">
      <c r="A11064" s="3" t="s">
        <v>11057</v>
      </c>
      <c r="B11064" s="3">
        <v>5534.9331394455512</v>
      </c>
      <c r="C11064" s="3">
        <v>70398.342723353213</v>
      </c>
      <c r="D11064" s="3">
        <v>92493.028213457612</v>
      </c>
      <c r="E11064" s="3">
        <v>41454.911440950505</v>
      </c>
      <c r="F11064" s="3">
        <v>41994.760640103501</v>
      </c>
    </row>
    <row r="11065" spans="1:6">
      <c r="A11065" s="3" t="s">
        <v>11058</v>
      </c>
      <c r="B11065" s="3">
        <v>5434.5028892358969</v>
      </c>
      <c r="C11065" s="3">
        <v>69666.239284415657</v>
      </c>
      <c r="D11065" s="3">
        <v>91607.962963716433</v>
      </c>
      <c r="E11065" s="3">
        <v>40766.829307951957</v>
      </c>
      <c r="F11065" s="3">
        <v>41292.497821524674</v>
      </c>
    </row>
    <row r="11066" spans="1:6">
      <c r="A11066" s="3" t="s">
        <v>11059</v>
      </c>
      <c r="B11066" s="3">
        <v>5334.504845880685</v>
      </c>
      <c r="C11066" s="3">
        <v>69111.308484633715</v>
      </c>
      <c r="D11066" s="3">
        <v>91073.147377353933</v>
      </c>
      <c r="E11066" s="3">
        <v>40467.260966974565</v>
      </c>
      <c r="F11066" s="3">
        <v>41041.481237562599</v>
      </c>
    </row>
    <row r="11067" spans="1:6">
      <c r="A11067" s="3" t="s">
        <v>11060</v>
      </c>
      <c r="B11067" s="3">
        <v>5984.4442902626397</v>
      </c>
      <c r="C11067" s="3">
        <v>68703.756658021783</v>
      </c>
      <c r="D11067" s="3">
        <v>89728.64113747052</v>
      </c>
      <c r="E11067" s="3">
        <v>39996.200999579603</v>
      </c>
      <c r="F11067" s="3">
        <v>40594.060900411219</v>
      </c>
    </row>
    <row r="11068" spans="1:6">
      <c r="A11068" s="3" t="s">
        <v>11061</v>
      </c>
      <c r="B11068" s="3">
        <v>6017.4778272614785</v>
      </c>
      <c r="C11068" s="3">
        <v>68242.341004331596</v>
      </c>
      <c r="D11068" s="3">
        <v>89045.677040031267</v>
      </c>
      <c r="E11068" s="3">
        <v>39773.833541527347</v>
      </c>
      <c r="F11068" s="3">
        <v>40417.058187244511</v>
      </c>
    </row>
    <row r="11069" spans="1:6">
      <c r="A11069" s="3" t="s">
        <v>11062</v>
      </c>
      <c r="B11069" s="3">
        <v>5720.4692827330218</v>
      </c>
      <c r="C11069" s="3">
        <v>68035.798996041034</v>
      </c>
      <c r="D11069" s="3">
        <v>88848.409652728908</v>
      </c>
      <c r="E11069" s="3">
        <v>39436.303969827721</v>
      </c>
      <c r="F11069" s="3">
        <v>40165.52661900824</v>
      </c>
    </row>
    <row r="11070" spans="1:6">
      <c r="A11070" s="3" t="s">
        <v>11063</v>
      </c>
      <c r="B11070" s="3">
        <v>5697.8647269525973</v>
      </c>
      <c r="C11070" s="3">
        <v>68145.52644479803</v>
      </c>
      <c r="D11070" s="3">
        <v>89061.702788608571</v>
      </c>
      <c r="E11070" s="3">
        <v>39625.03392351111</v>
      </c>
      <c r="F11070" s="3">
        <v>40332.506209473053</v>
      </c>
    </row>
    <row r="11071" spans="1:6">
      <c r="A11071" s="3" t="s">
        <v>11064</v>
      </c>
      <c r="B11071" s="3">
        <v>5139.4597085711284</v>
      </c>
      <c r="C11071" s="3">
        <v>68252.446888181847</v>
      </c>
      <c r="D11071" s="3">
        <v>89814.655543629226</v>
      </c>
      <c r="E11071" s="3">
        <v>40220.058144964256</v>
      </c>
      <c r="F11071" s="3">
        <v>40852.991562626354</v>
      </c>
    </row>
    <row r="11072" spans="1:6">
      <c r="A11072" s="3" t="s">
        <v>11065</v>
      </c>
      <c r="B11072" s="3">
        <v>4862.2634031892012</v>
      </c>
      <c r="C11072" s="3">
        <v>67442.190519053358</v>
      </c>
      <c r="D11072" s="3">
        <v>89199.711087418007</v>
      </c>
      <c r="E11072" s="3">
        <v>40034.168138760899</v>
      </c>
      <c r="F11072" s="3">
        <v>40655.809512569977</v>
      </c>
    </row>
    <row r="11073" spans="1:6">
      <c r="A11073" s="3" t="s">
        <v>11066</v>
      </c>
      <c r="B11073" s="3">
        <v>4848.9409775949316</v>
      </c>
      <c r="C11073" s="3">
        <v>67546.190767013584</v>
      </c>
      <c r="D11073" s="3">
        <v>89327.408627197568</v>
      </c>
      <c r="E11073" s="3">
        <v>39978.28317015677</v>
      </c>
      <c r="F11073" s="3">
        <v>40608.843987173008</v>
      </c>
    </row>
    <row r="11074" spans="1:6">
      <c r="A11074" s="3" t="s">
        <v>11067</v>
      </c>
      <c r="B11074" s="3">
        <v>5069.4986170174961</v>
      </c>
      <c r="C11074" s="3">
        <v>67981.615713961015</v>
      </c>
      <c r="D11074" s="3">
        <v>89892.291563701918</v>
      </c>
      <c r="E11074" s="3">
        <v>40383.455815890236</v>
      </c>
      <c r="F11074" s="3">
        <v>41017.141889656217</v>
      </c>
    </row>
    <row r="11075" spans="1:6">
      <c r="A11075" s="3" t="s">
        <v>11068</v>
      </c>
      <c r="B11075" s="3">
        <v>5251.8705454515657</v>
      </c>
      <c r="C11075" s="3">
        <v>69117.011314079922</v>
      </c>
      <c r="D11075" s="3">
        <v>91297.085166814475</v>
      </c>
      <c r="E11075" s="3">
        <v>41001.165230434563</v>
      </c>
      <c r="F11075" s="3">
        <v>41555.729499035449</v>
      </c>
    </row>
    <row r="11076" spans="1:6">
      <c r="A11076" s="3" t="s">
        <v>11069</v>
      </c>
      <c r="B11076" s="3">
        <v>5249.3152715045289</v>
      </c>
      <c r="C11076" s="3">
        <v>69999.641426723567</v>
      </c>
      <c r="D11076" s="3">
        <v>92126.993471124923</v>
      </c>
      <c r="E11076" s="3">
        <v>41414.918498979867</v>
      </c>
      <c r="F11076" s="3">
        <v>42024.062368243227</v>
      </c>
    </row>
    <row r="11077" spans="1:6">
      <c r="A11077" s="3" t="s">
        <v>11070</v>
      </c>
      <c r="B11077" s="3">
        <v>5288.7499040755356</v>
      </c>
      <c r="C11077" s="3">
        <v>70940.790186382044</v>
      </c>
      <c r="D11077" s="3">
        <v>93358.311765143328</v>
      </c>
      <c r="E11077" s="3">
        <v>42314.265647838605</v>
      </c>
      <c r="F11077" s="3">
        <v>42898.924982458499</v>
      </c>
    </row>
    <row r="11078" spans="1:6">
      <c r="A11078" s="3" t="s">
        <v>11071</v>
      </c>
      <c r="B11078" s="3">
        <v>5558.8665007221862</v>
      </c>
      <c r="C11078" s="3">
        <v>71529.374311754102</v>
      </c>
      <c r="D11078" s="3">
        <v>94041.930740756157</v>
      </c>
      <c r="E11078" s="3">
        <v>43010.014972216253</v>
      </c>
      <c r="F11078" s="3">
        <v>43494.67082198619</v>
      </c>
    </row>
    <row r="11079" spans="1:6">
      <c r="A11079" s="3" t="s">
        <v>11072</v>
      </c>
      <c r="B11079" s="3">
        <v>5549.8395280969708</v>
      </c>
      <c r="C11079" s="3">
        <v>73716.800074072264</v>
      </c>
      <c r="D11079" s="3">
        <v>96461.943603971842</v>
      </c>
      <c r="E11079" s="3">
        <v>44146.158258722666</v>
      </c>
      <c r="F11079" s="3">
        <v>44582.71199296759</v>
      </c>
    </row>
    <row r="11080" spans="1:6">
      <c r="A11080" s="3" t="s">
        <v>11073</v>
      </c>
      <c r="B11080" s="3">
        <v>5592.7761848685041</v>
      </c>
      <c r="C11080" s="3">
        <v>74911.597636068909</v>
      </c>
      <c r="D11080" s="3">
        <v>98197.552517291682</v>
      </c>
      <c r="E11080" s="3">
        <v>44362.150294477906</v>
      </c>
      <c r="F11080" s="3">
        <v>44794.989786870392</v>
      </c>
    </row>
    <row r="11081" spans="1:6">
      <c r="A11081" s="3" t="s">
        <v>11074</v>
      </c>
      <c r="B11081" s="3">
        <v>6055.1428335358505</v>
      </c>
      <c r="C11081" s="3">
        <v>78146.32254137611</v>
      </c>
      <c r="D11081" s="3">
        <v>101825.40482224019</v>
      </c>
      <c r="E11081" s="3">
        <v>45815.106696395829</v>
      </c>
      <c r="F11081" s="3">
        <v>46239.596246404348</v>
      </c>
    </row>
    <row r="11082" spans="1:6">
      <c r="A11082" s="3" t="s">
        <v>11075</v>
      </c>
      <c r="B11082" s="3">
        <v>6602.1890104486811</v>
      </c>
      <c r="C11082" s="3">
        <v>81647.801752299754</v>
      </c>
      <c r="D11082" s="3">
        <v>105406.10120258224</v>
      </c>
      <c r="E11082" s="3">
        <v>47105.766787218388</v>
      </c>
      <c r="F11082" s="3">
        <v>47528.399886699197</v>
      </c>
    </row>
    <row r="11083" spans="1:6">
      <c r="A11083" s="3" t="s">
        <v>11076</v>
      </c>
      <c r="B11083" s="3">
        <v>6946.1251572774199</v>
      </c>
      <c r="C11083" s="3">
        <v>87181.857615189525</v>
      </c>
      <c r="D11083" s="3">
        <v>112060.85722410202</v>
      </c>
      <c r="E11083" s="3">
        <v>48991.509876109274</v>
      </c>
      <c r="F11083" s="3">
        <v>49375.137895555439</v>
      </c>
    </row>
    <row r="11084" spans="1:6">
      <c r="A11084" s="3" t="s">
        <v>11077</v>
      </c>
      <c r="B11084" s="3">
        <v>7540.1029682018125</v>
      </c>
      <c r="C11084" s="3">
        <v>90847.840839795594</v>
      </c>
      <c r="D11084" s="3">
        <v>115932.65166334448</v>
      </c>
      <c r="E11084" s="3">
        <v>50321.019839314438</v>
      </c>
      <c r="F11084" s="3">
        <v>50776.256542145333</v>
      </c>
    </row>
    <row r="11085" spans="1:6">
      <c r="A11085" s="3" t="s">
        <v>11078</v>
      </c>
      <c r="B11085" s="3">
        <v>8077.6550580119365</v>
      </c>
      <c r="C11085" s="3">
        <v>93912.602743104595</v>
      </c>
      <c r="D11085" s="3">
        <v>119217.46899067012</v>
      </c>
      <c r="E11085" s="3">
        <v>52169.132252349169</v>
      </c>
      <c r="F11085" s="3">
        <v>52723.295278534853</v>
      </c>
    </row>
    <row r="11086" spans="1:6">
      <c r="A11086" s="3" t="s">
        <v>11079</v>
      </c>
      <c r="B11086" s="3">
        <v>8651.3630990642123</v>
      </c>
      <c r="C11086" s="3">
        <v>96566.089446960948</v>
      </c>
      <c r="D11086" s="3">
        <v>122139.56425632868</v>
      </c>
      <c r="E11086" s="3">
        <v>53515.446780940489</v>
      </c>
      <c r="F11086" s="3">
        <v>54345.322522867667</v>
      </c>
    </row>
    <row r="11087" spans="1:6">
      <c r="A11087" s="3" t="s">
        <v>11080</v>
      </c>
      <c r="B11087" s="3">
        <v>8487.7190988523653</v>
      </c>
      <c r="C11087" s="3">
        <v>98326.744021265476</v>
      </c>
      <c r="D11087" s="3">
        <v>124161.32592956655</v>
      </c>
      <c r="E11087" s="3">
        <v>53874.281531454646</v>
      </c>
      <c r="F11087" s="3">
        <v>55350.648456194729</v>
      </c>
    </row>
    <row r="11088" spans="1:6">
      <c r="A11088" s="3" t="s">
        <v>11081</v>
      </c>
      <c r="B11088" s="3">
        <v>8554.0961491753114</v>
      </c>
      <c r="C11088" s="3">
        <v>99407.373240452958</v>
      </c>
      <c r="D11088" s="3">
        <v>125155.68284744519</v>
      </c>
      <c r="E11088" s="3">
        <v>53480.13370016004</v>
      </c>
      <c r="F11088" s="3">
        <v>56424.998916984456</v>
      </c>
    </row>
    <row r="11089" spans="1:6">
      <c r="A11089" s="3" t="s">
        <v>11082</v>
      </c>
      <c r="B11089" s="3">
        <v>8984.9830397399055</v>
      </c>
      <c r="C11089" s="3">
        <v>99763.421975680685</v>
      </c>
      <c r="D11089" s="3">
        <v>125460.53372195504</v>
      </c>
      <c r="E11089" s="3">
        <v>52737.502337834434</v>
      </c>
      <c r="F11089" s="3">
        <v>57049.603430445612</v>
      </c>
    </row>
    <row r="11090" spans="1:6">
      <c r="A11090" s="3" t="s">
        <v>11083</v>
      </c>
      <c r="B11090" s="3">
        <v>9659.0059524521203</v>
      </c>
      <c r="C11090" s="3">
        <v>100834.18135240243</v>
      </c>
      <c r="D11090" s="3">
        <v>126426.61354505749</v>
      </c>
      <c r="E11090" s="3">
        <v>52967.907905803557</v>
      </c>
      <c r="F11090" s="3">
        <v>57840.271247650155</v>
      </c>
    </row>
    <row r="11091" spans="1:6">
      <c r="A11091" s="3" t="s">
        <v>11084</v>
      </c>
      <c r="B11091" s="3">
        <v>9699.5418568010646</v>
      </c>
      <c r="C11091" s="3">
        <v>101781.02996169784</v>
      </c>
      <c r="D11091" s="3">
        <v>127169.33427542355</v>
      </c>
      <c r="E11091" s="3">
        <v>52823.073577195682</v>
      </c>
      <c r="F11091" s="3">
        <v>57873.986616377493</v>
      </c>
    </row>
    <row r="11092" spans="1:6">
      <c r="A11092" s="3" t="s">
        <v>11085</v>
      </c>
      <c r="B11092" s="3">
        <v>9990.3788854137238</v>
      </c>
      <c r="C11092" s="3">
        <v>102570.92400107243</v>
      </c>
      <c r="D11092" s="3">
        <v>127897.20119186537</v>
      </c>
      <c r="E11092" s="3">
        <v>53055.678149766303</v>
      </c>
      <c r="F11092" s="3">
        <v>59858.668229209397</v>
      </c>
    </row>
    <row r="11093" spans="1:6">
      <c r="A11093" s="3" t="s">
        <v>11086</v>
      </c>
      <c r="B11093" s="3">
        <v>10204.328180494165</v>
      </c>
      <c r="C11093" s="3">
        <v>102158.7626755763</v>
      </c>
      <c r="D11093" s="3">
        <v>127555.95633564172</v>
      </c>
      <c r="E11093" s="3">
        <v>52406.813481324883</v>
      </c>
      <c r="F11093" s="3">
        <v>60923.558912348461</v>
      </c>
    </row>
    <row r="11094" spans="1:6">
      <c r="A11094" s="3" t="s">
        <v>11087</v>
      </c>
      <c r="B11094" s="3">
        <v>10107.011967237166</v>
      </c>
      <c r="C11094" s="3">
        <v>100553.1923690261</v>
      </c>
      <c r="D11094" s="3">
        <v>126299.33918502918</v>
      </c>
      <c r="E11094" s="3">
        <v>50994.199155545553</v>
      </c>
      <c r="F11094" s="3">
        <v>61868.222509403975</v>
      </c>
    </row>
    <row r="11095" spans="1:6">
      <c r="A11095" s="3" t="s">
        <v>11088</v>
      </c>
      <c r="B11095" s="3">
        <v>10884.655463747447</v>
      </c>
      <c r="C11095" s="3">
        <v>101208.45889283877</v>
      </c>
      <c r="D11095" s="3">
        <v>125337.29887313936</v>
      </c>
      <c r="E11095" s="3">
        <v>51187.395003169077</v>
      </c>
      <c r="F11095" s="3">
        <v>62300.318166895413</v>
      </c>
    </row>
    <row r="11096" spans="1:6">
      <c r="A11096" s="3" t="s">
        <v>11089</v>
      </c>
      <c r="B11096" s="3">
        <v>10812.689613507013</v>
      </c>
      <c r="C11096" s="3">
        <v>103431.32514805523</v>
      </c>
      <c r="D11096" s="3">
        <v>124839.6126539746</v>
      </c>
      <c r="E11096" s="3">
        <v>50471.54982412557</v>
      </c>
      <c r="F11096" s="3">
        <v>62350.653300661055</v>
      </c>
    </row>
    <row r="11097" spans="1:6">
      <c r="A11097" s="3" t="s">
        <v>11090</v>
      </c>
      <c r="B11097" s="3">
        <v>10670.312087618207</v>
      </c>
      <c r="C11097" s="3">
        <v>102835.99863218381</v>
      </c>
      <c r="D11097" s="3">
        <v>124081.02026279421</v>
      </c>
      <c r="E11097" s="3">
        <v>48341.771386706932</v>
      </c>
      <c r="F11097" s="3">
        <v>61505.642785930955</v>
      </c>
    </row>
    <row r="11098" spans="1:6">
      <c r="A11098" s="3" t="s">
        <v>11091</v>
      </c>
      <c r="B11098" s="3">
        <v>10298.113837060111</v>
      </c>
      <c r="C11098" s="3">
        <v>99539.677531798676</v>
      </c>
      <c r="D11098" s="3">
        <v>121616.98980381871</v>
      </c>
      <c r="E11098" s="3">
        <v>45600.134824501314</v>
      </c>
      <c r="F11098" s="3">
        <v>62845.21187259585</v>
      </c>
    </row>
    <row r="11099" spans="1:6">
      <c r="A11099" s="3" t="s">
        <v>11092</v>
      </c>
      <c r="B11099" s="3">
        <v>10058.749462781998</v>
      </c>
      <c r="C11099" s="3">
        <v>97464.170756397216</v>
      </c>
      <c r="D11099" s="3">
        <v>119930.84919426647</v>
      </c>
      <c r="E11099" s="3">
        <v>44880.645274326867</v>
      </c>
      <c r="F11099" s="3">
        <v>63223.295339160024</v>
      </c>
    </row>
    <row r="11100" spans="1:6">
      <c r="A11100" s="3" t="s">
        <v>11093</v>
      </c>
      <c r="B11100" s="3">
        <v>10350.964361384627</v>
      </c>
      <c r="C11100" s="3">
        <v>97368.033027875659</v>
      </c>
      <c r="D11100" s="3">
        <v>119313.76382889274</v>
      </c>
      <c r="E11100" s="3">
        <v>43812.936936774728</v>
      </c>
      <c r="F11100" s="3">
        <v>61823.780829085314</v>
      </c>
    </row>
    <row r="11101" spans="1:6">
      <c r="A11101" s="3" t="s">
        <v>11094</v>
      </c>
      <c r="B11101" s="3">
        <v>9703.0398474072572</v>
      </c>
      <c r="C11101" s="3">
        <v>92879.971080827876</v>
      </c>
      <c r="D11101" s="3">
        <v>115351.90719109692</v>
      </c>
      <c r="E11101" s="3">
        <v>40195.823591898516</v>
      </c>
      <c r="F11101" s="3">
        <v>61902.24592151551</v>
      </c>
    </row>
    <row r="11102" spans="1:6">
      <c r="A11102" s="3" t="s">
        <v>11095</v>
      </c>
      <c r="B11102" s="3">
        <v>9390.9561952906806</v>
      </c>
      <c r="C11102" s="3">
        <v>90638.217517074474</v>
      </c>
      <c r="D11102" s="3">
        <v>112712.95067732541</v>
      </c>
      <c r="E11102" s="3">
        <v>36946.578886911309</v>
      </c>
      <c r="F11102" s="3">
        <v>61133.448746938026</v>
      </c>
    </row>
    <row r="11103" spans="1:6">
      <c r="A11103" s="3" t="s">
        <v>11096</v>
      </c>
      <c r="B11103" s="3">
        <v>9246.9390314831253</v>
      </c>
      <c r="C11103" s="3">
        <v>91234.445866165013</v>
      </c>
      <c r="D11103" s="3">
        <v>113545.07201386157</v>
      </c>
      <c r="E11103" s="3">
        <v>37675.504211802203</v>
      </c>
      <c r="F11103" s="3">
        <v>59858.886827993607</v>
      </c>
    </row>
    <row r="11104" spans="1:6">
      <c r="A11104" s="3" t="s">
        <v>11097</v>
      </c>
      <c r="B11104" s="3">
        <v>9762.7888750302955</v>
      </c>
      <c r="C11104" s="3">
        <v>91732.999690546349</v>
      </c>
      <c r="D11104" s="3">
        <v>113958.69102171343</v>
      </c>
      <c r="E11104" s="3">
        <v>37713.720507757476</v>
      </c>
      <c r="F11104" s="3">
        <v>60108.782419991352</v>
      </c>
    </row>
    <row r="11105" spans="1:6">
      <c r="A11105" s="3" t="s">
        <v>11098</v>
      </c>
      <c r="B11105" s="3">
        <v>8288.7568747087935</v>
      </c>
      <c r="C11105" s="3">
        <v>86992.745128642899</v>
      </c>
      <c r="D11105" s="3">
        <v>110080.91688918372</v>
      </c>
      <c r="E11105" s="3">
        <v>34288.222736755124</v>
      </c>
      <c r="F11105" s="3">
        <v>58107.795231675511</v>
      </c>
    </row>
    <row r="11106" spans="1:6">
      <c r="A11106" s="3" t="s">
        <v>11099</v>
      </c>
      <c r="B11106" s="3">
        <v>10774.613477460283</v>
      </c>
      <c r="C11106" s="3">
        <v>95678.142873634861</v>
      </c>
      <c r="D11106" s="3">
        <v>121469.03824909113</v>
      </c>
      <c r="E11106" s="3">
        <v>45939.553895347504</v>
      </c>
      <c r="F11106" s="3">
        <v>62659.329560707112</v>
      </c>
    </row>
    <row r="11107" spans="1:6">
      <c r="A11107" s="3" t="s">
        <v>11100</v>
      </c>
      <c r="B11107" s="3">
        <v>11057.06782469101</v>
      </c>
      <c r="C11107" s="3">
        <v>95620.83346141901</v>
      </c>
      <c r="D11107" s="3">
        <v>120108.11043201206</v>
      </c>
      <c r="E11107" s="3">
        <v>45948.292077215025</v>
      </c>
      <c r="F11107" s="3">
        <v>61502.280360008983</v>
      </c>
    </row>
    <row r="11108" spans="1:6">
      <c r="A11108" s="3" t="s">
        <v>11101</v>
      </c>
      <c r="B11108" s="3">
        <v>8382.9728844265337</v>
      </c>
      <c r="C11108" s="3">
        <v>84566.390186731835</v>
      </c>
      <c r="D11108" s="3">
        <v>110642.33935236251</v>
      </c>
      <c r="E11108" s="3">
        <v>37128.537763056192</v>
      </c>
      <c r="F11108" s="3">
        <v>60552.952374915243</v>
      </c>
    </row>
    <row r="11109" spans="1:6">
      <c r="A11109" s="3" t="s">
        <v>11102</v>
      </c>
      <c r="B11109" s="3">
        <v>8777.7019139631448</v>
      </c>
      <c r="C11109" s="3">
        <v>91162.941325091131</v>
      </c>
      <c r="D11109" s="3">
        <v>117384.44257512745</v>
      </c>
      <c r="E11109" s="3">
        <v>43250.716128689412</v>
      </c>
      <c r="F11109" s="3">
        <v>62238.173141548876</v>
      </c>
    </row>
    <row r="11110" spans="1:6">
      <c r="A11110" s="3" t="s">
        <v>11103</v>
      </c>
      <c r="B11110" s="3">
        <v>11792.346825405679</v>
      </c>
      <c r="C11110" s="3">
        <v>102857.5307456329</v>
      </c>
      <c r="D11110" s="3">
        <v>127376.94724330587</v>
      </c>
      <c r="E11110" s="3">
        <v>52079.107980904322</v>
      </c>
      <c r="F11110" s="3">
        <v>63339.480928435893</v>
      </c>
    </row>
    <row r="11111" spans="1:6">
      <c r="A11111" s="3" t="s">
        <v>11104</v>
      </c>
      <c r="B11111" s="3">
        <v>12852.293079892013</v>
      </c>
      <c r="C11111" s="3">
        <v>103929.19469228463</v>
      </c>
      <c r="D11111" s="3">
        <v>128363.932947799</v>
      </c>
      <c r="E11111" s="3">
        <v>52995.648028775351</v>
      </c>
      <c r="F11111" s="3">
        <v>62916.032487435892</v>
      </c>
    </row>
    <row r="11112" spans="1:6">
      <c r="A11112" s="3" t="s">
        <v>11105</v>
      </c>
      <c r="B11112" s="3">
        <v>11468.977379427408</v>
      </c>
      <c r="C11112" s="3">
        <v>94193.43577588012</v>
      </c>
      <c r="D11112" s="3">
        <v>118767.76406535883</v>
      </c>
      <c r="E11112" s="3">
        <v>44478.517124473976</v>
      </c>
      <c r="F11112" s="3">
        <v>58362.478526307837</v>
      </c>
    </row>
    <row r="11113" spans="1:6">
      <c r="A11113" s="3" t="s">
        <v>11106</v>
      </c>
      <c r="B11113" s="3">
        <v>9951.1975779974746</v>
      </c>
      <c r="C11113" s="3">
        <v>85944.154641442801</v>
      </c>
      <c r="D11113" s="3">
        <v>110688.49920933739</v>
      </c>
      <c r="E11113" s="3">
        <v>35827.471367736245</v>
      </c>
      <c r="F11113" s="3">
        <v>54509.167067706476</v>
      </c>
    </row>
    <row r="11114" spans="1:6">
      <c r="A11114" s="3" t="s">
        <v>11107</v>
      </c>
      <c r="B11114" s="3">
        <v>6967.6915422614984</v>
      </c>
      <c r="C11114" s="3">
        <v>74764.808535727992</v>
      </c>
      <c r="D11114" s="3">
        <v>98169.680853318598</v>
      </c>
      <c r="E11114" s="3">
        <v>24463.037255420692</v>
      </c>
      <c r="F11114" s="3">
        <v>54214.148740125536</v>
      </c>
    </row>
    <row r="11115" spans="1:6">
      <c r="A11115" s="3" t="s">
        <v>11108</v>
      </c>
      <c r="B11115" s="3">
        <v>5523.1836767734785</v>
      </c>
      <c r="C11115" s="3">
        <v>69035.134211975339</v>
      </c>
      <c r="D11115" s="3">
        <v>93257.882983313946</v>
      </c>
      <c r="E11115" s="3">
        <v>19689.457689035069</v>
      </c>
      <c r="F11115" s="3">
        <v>48875.125095468356</v>
      </c>
    </row>
    <row r="11116" spans="1:6">
      <c r="A11116" s="3" t="s">
        <v>11109</v>
      </c>
      <c r="B11116" s="3">
        <v>9587.7288081048318</v>
      </c>
      <c r="C11116" s="3">
        <v>80397.820966743559</v>
      </c>
      <c r="D11116" s="3">
        <v>103334.73082758501</v>
      </c>
      <c r="E11116" s="3">
        <v>29049.327494804107</v>
      </c>
      <c r="F11116" s="3">
        <v>52456.01967059078</v>
      </c>
    </row>
    <row r="11117" spans="1:6">
      <c r="A11117" s="3" t="s">
        <v>11110</v>
      </c>
      <c r="B11117" s="3">
        <v>8425.8471627649415</v>
      </c>
      <c r="C11117" s="3">
        <v>74443.713437267259</v>
      </c>
      <c r="D11117" s="3">
        <v>97656.068364562059</v>
      </c>
      <c r="E11117" s="3">
        <v>24985.851737294113</v>
      </c>
      <c r="F11117" s="3">
        <v>48506.345075412341</v>
      </c>
    </row>
    <row r="11118" spans="1:6">
      <c r="A11118" s="3" t="s">
        <v>11111</v>
      </c>
      <c r="B11118" s="3">
        <v>6076.0973278592428</v>
      </c>
      <c r="C11118" s="3">
        <v>68056.56465523412</v>
      </c>
      <c r="D11118" s="3">
        <v>91233.066717360824</v>
      </c>
      <c r="E11118" s="3">
        <v>18863.042938812425</v>
      </c>
      <c r="F11118" s="3">
        <v>47292.771164669357</v>
      </c>
    </row>
    <row r="11119" spans="1:6">
      <c r="A11119" s="3" t="s">
        <v>11112</v>
      </c>
      <c r="B11119" s="3">
        <v>8228.8231275819853</v>
      </c>
      <c r="C11119" s="3">
        <v>72395.908777946344</v>
      </c>
      <c r="D11119" s="3">
        <v>96480.157491562539</v>
      </c>
      <c r="E11119" s="3">
        <v>23086.344617861516</v>
      </c>
      <c r="F11119" s="3">
        <v>48031.107236337557</v>
      </c>
    </row>
    <row r="11120" spans="1:6">
      <c r="A11120" s="3" t="s">
        <v>11113</v>
      </c>
      <c r="B11120" s="3">
        <v>8954.8391787307773</v>
      </c>
      <c r="C11120" s="3">
        <v>78236.62945809192</v>
      </c>
      <c r="D11120" s="3">
        <v>101881.18387100847</v>
      </c>
      <c r="E11120" s="3">
        <v>29825.58055750838</v>
      </c>
      <c r="F11120" s="3">
        <v>48842.756595375169</v>
      </c>
    </row>
    <row r="11121" spans="1:6">
      <c r="A11121" s="3" t="s">
        <v>11114</v>
      </c>
      <c r="B11121" s="3">
        <v>6954.6666468120529</v>
      </c>
      <c r="C11121" s="3">
        <v>73400.231782818941</v>
      </c>
      <c r="D11121" s="3">
        <v>96994.84375651383</v>
      </c>
      <c r="E11121" s="3">
        <v>26731.52118144757</v>
      </c>
      <c r="F11121" s="3">
        <v>51824.529223198093</v>
      </c>
    </row>
    <row r="11122" spans="1:6">
      <c r="A11122" s="3" t="s">
        <v>11115</v>
      </c>
      <c r="B11122" s="3">
        <v>6464.9176006610651</v>
      </c>
      <c r="C11122" s="3">
        <v>68506.670622608275</v>
      </c>
      <c r="D11122" s="3">
        <v>91430.083797134415</v>
      </c>
      <c r="E11122" s="3">
        <v>21500.867175729556</v>
      </c>
      <c r="F11122" s="3">
        <v>48778.279788660991</v>
      </c>
    </row>
    <row r="11123" spans="1:6">
      <c r="A11123" s="3" t="s">
        <v>11116</v>
      </c>
      <c r="B11123" s="3">
        <v>8649.5728832343593</v>
      </c>
      <c r="C11123" s="3">
        <v>78115.159406001636</v>
      </c>
      <c r="D11123" s="3">
        <v>101675.41775183693</v>
      </c>
      <c r="E11123" s="3">
        <v>31874.957411547337</v>
      </c>
      <c r="F11123" s="3">
        <v>49631.109541402773</v>
      </c>
    </row>
    <row r="11124" spans="1:6">
      <c r="A11124" s="3" t="s">
        <v>11117</v>
      </c>
      <c r="B11124" s="3">
        <v>10067.212633416057</v>
      </c>
      <c r="C11124" s="3">
        <v>86143.997657201588</v>
      </c>
      <c r="D11124" s="3">
        <v>109856.92690716064</v>
      </c>
      <c r="E11124" s="3">
        <v>41141.267291040451</v>
      </c>
      <c r="F11124" s="3">
        <v>52327.865954336383</v>
      </c>
    </row>
    <row r="11125" spans="1:6">
      <c r="A11125" s="3" t="s">
        <v>11118</v>
      </c>
      <c r="B11125" s="3">
        <v>9718.9054750350915</v>
      </c>
      <c r="C11125" s="3">
        <v>88213.32952826262</v>
      </c>
      <c r="D11125" s="3">
        <v>111557.85934647474</v>
      </c>
      <c r="E11125" s="3">
        <v>43317.920920923389</v>
      </c>
      <c r="F11125" s="3">
        <v>53845.524690572551</v>
      </c>
    </row>
    <row r="11126" spans="1:6">
      <c r="A11126" s="3" t="s">
        <v>11119</v>
      </c>
      <c r="B11126" s="3">
        <v>9428.5865065334365</v>
      </c>
      <c r="C11126" s="3">
        <v>87962.04174071092</v>
      </c>
      <c r="D11126" s="3">
        <v>110869.68413922789</v>
      </c>
      <c r="E11126" s="3">
        <v>42869.713895724097</v>
      </c>
      <c r="F11126" s="3">
        <v>54706.359434487924</v>
      </c>
    </row>
    <row r="11127" spans="1:6">
      <c r="A11127" s="3" t="s">
        <v>11120</v>
      </c>
      <c r="B11127" s="3">
        <v>10200.625555360442</v>
      </c>
      <c r="C11127" s="3">
        <v>89902.940735561831</v>
      </c>
      <c r="D11127" s="3">
        <v>113592.01108665261</v>
      </c>
      <c r="E11127" s="3">
        <v>47265.446624958182</v>
      </c>
      <c r="F11127" s="3">
        <v>57367.238131356717</v>
      </c>
    </row>
    <row r="11128" spans="1:6">
      <c r="A11128" s="3" t="s">
        <v>11121</v>
      </c>
      <c r="B11128" s="3">
        <v>10586.5116004999</v>
      </c>
      <c r="C11128" s="3">
        <v>93155.68481602479</v>
      </c>
      <c r="D11128" s="3">
        <v>117386.9725563228</v>
      </c>
      <c r="E11128" s="3">
        <v>51884.245418926366</v>
      </c>
      <c r="F11128" s="3">
        <v>59729.993315479667</v>
      </c>
    </row>
    <row r="11129" spans="1:6">
      <c r="A11129" s="3" t="s">
        <v>11122</v>
      </c>
      <c r="B11129" s="3">
        <v>11528.42241981253</v>
      </c>
      <c r="C11129" s="3">
        <v>96068.938290216684</v>
      </c>
      <c r="D11129" s="3">
        <v>120542.49614951672</v>
      </c>
      <c r="E11129" s="3">
        <v>55149.163419084209</v>
      </c>
      <c r="F11129" s="3">
        <v>61575.088944037117</v>
      </c>
    </row>
    <row r="11130" spans="1:6">
      <c r="A11130" s="3" t="s">
        <v>11123</v>
      </c>
      <c r="B11130" s="3">
        <v>11986.049212205282</v>
      </c>
      <c r="C11130" s="3">
        <v>98434.989450932568</v>
      </c>
      <c r="D11130" s="3">
        <v>122963.80849747291</v>
      </c>
      <c r="E11130" s="3">
        <v>57544.210809283919</v>
      </c>
      <c r="F11130" s="3">
        <v>63245.151899781922</v>
      </c>
    </row>
    <row r="11131" spans="1:6">
      <c r="A11131" s="3" t="s">
        <v>11124</v>
      </c>
      <c r="B11131" s="3">
        <v>11020.312114956818</v>
      </c>
      <c r="C11131" s="3">
        <v>97002.983561617802</v>
      </c>
      <c r="D11131" s="3">
        <v>122055.48802663808</v>
      </c>
      <c r="E11131" s="3">
        <v>57977.843065403889</v>
      </c>
      <c r="F11131" s="3">
        <v>63970.721639384145</v>
      </c>
    </row>
    <row r="11132" spans="1:6">
      <c r="A11132" s="3" t="s">
        <v>11125</v>
      </c>
      <c r="B11132" s="3">
        <v>10703.976428600115</v>
      </c>
      <c r="C11132" s="3">
        <v>96432.25881826054</v>
      </c>
      <c r="D11132" s="3">
        <v>121826.90018101488</v>
      </c>
      <c r="E11132" s="3">
        <v>58823.346246824789</v>
      </c>
      <c r="F11132" s="3">
        <v>63819.194782533326</v>
      </c>
    </row>
    <row r="11133" spans="1:6">
      <c r="A11133" s="3" t="s">
        <v>11126</v>
      </c>
      <c r="B11133" s="3">
        <v>11138.613734025581</v>
      </c>
      <c r="C11133" s="3">
        <v>98730.691277991282</v>
      </c>
      <c r="D11133" s="3">
        <v>123774.81032748772</v>
      </c>
      <c r="E11133" s="3">
        <v>61431.218746857441</v>
      </c>
      <c r="F11133" s="3">
        <v>63985.638355056952</v>
      </c>
    </row>
    <row r="11134" spans="1:6">
      <c r="A11134" s="3" t="s">
        <v>11127</v>
      </c>
      <c r="B11134" s="3">
        <v>11485.52500634121</v>
      </c>
      <c r="C11134" s="3">
        <v>101143.81468996815</v>
      </c>
      <c r="D11134" s="3">
        <v>125880.61211752496</v>
      </c>
      <c r="E11134" s="3">
        <v>63326.569044873351</v>
      </c>
      <c r="F11134" s="3">
        <v>64827.626196192934</v>
      </c>
    </row>
    <row r="11135" spans="1:6">
      <c r="A11135" s="3" t="s">
        <v>11128</v>
      </c>
      <c r="B11135" s="3">
        <v>11165.151841714658</v>
      </c>
      <c r="C11135" s="3">
        <v>100823.42631624002</v>
      </c>
      <c r="D11135" s="3">
        <v>125741.90083088969</v>
      </c>
      <c r="E11135" s="3">
        <v>63813.338796889133</v>
      </c>
      <c r="F11135" s="3">
        <v>65053.716132620852</v>
      </c>
    </row>
    <row r="11136" spans="1:6">
      <c r="A11136" s="3" t="s">
        <v>11129</v>
      </c>
      <c r="B11136" s="3">
        <v>11096.290568107739</v>
      </c>
      <c r="C11136" s="3">
        <v>99985.464448037339</v>
      </c>
      <c r="D11136" s="3">
        <v>125015.36231952911</v>
      </c>
      <c r="E11136" s="3">
        <v>63685.704119331029</v>
      </c>
      <c r="F11136" s="3">
        <v>64849.900642187953</v>
      </c>
    </row>
    <row r="11137" spans="1:6">
      <c r="A11137" s="3" t="s">
        <v>11130</v>
      </c>
      <c r="B11137" s="3">
        <v>10696.087084417217</v>
      </c>
      <c r="C11137" s="3">
        <v>97406.41133667645</v>
      </c>
      <c r="D11137" s="3">
        <v>122442.38870476873</v>
      </c>
      <c r="E11137" s="3">
        <v>62588.445258832173</v>
      </c>
      <c r="F11137" s="3">
        <v>63894.831342185869</v>
      </c>
    </row>
    <row r="11138" spans="1:6">
      <c r="A11138" s="3" t="s">
        <v>11131</v>
      </c>
      <c r="B11138" s="3">
        <v>10660.822926675857</v>
      </c>
      <c r="C11138" s="3">
        <v>97225.68713604816</v>
      </c>
      <c r="D11138" s="3">
        <v>122141.31414967225</v>
      </c>
      <c r="E11138" s="3">
        <v>62263.533072876184</v>
      </c>
      <c r="F11138" s="3">
        <v>63015.253200950159</v>
      </c>
    </row>
    <row r="11139" spans="1:6">
      <c r="A11139" s="3" t="s">
        <v>11132</v>
      </c>
      <c r="B11139" s="3">
        <v>10295.47772103695</v>
      </c>
      <c r="C11139" s="3">
        <v>96227.219008786284</v>
      </c>
      <c r="D11139" s="3">
        <v>121066.6690728651</v>
      </c>
      <c r="E11139" s="3">
        <v>61838.58825421385</v>
      </c>
      <c r="F11139" s="3">
        <v>62168.195435626345</v>
      </c>
    </row>
    <row r="11140" spans="1:6">
      <c r="A11140" s="3" t="s">
        <v>11133</v>
      </c>
      <c r="B11140" s="3">
        <v>10078.501539279052</v>
      </c>
      <c r="C11140" s="3">
        <v>96516.045595199757</v>
      </c>
      <c r="D11140" s="3">
        <v>121506.33833049909</v>
      </c>
      <c r="E11140" s="3">
        <v>62373.965549064102</v>
      </c>
      <c r="F11140" s="3">
        <v>62593.694435315054</v>
      </c>
    </row>
    <row r="11141" spans="1:6">
      <c r="A11141" s="3" t="s">
        <v>11134</v>
      </c>
      <c r="B11141" s="3">
        <v>9900.7781401932007</v>
      </c>
      <c r="C11141" s="3">
        <v>95753.239560284826</v>
      </c>
      <c r="D11141" s="3">
        <v>120752.12529312768</v>
      </c>
      <c r="E11141" s="3">
        <v>62075.582565921599</v>
      </c>
      <c r="F11141" s="3">
        <v>62254.792039336768</v>
      </c>
    </row>
    <row r="11142" spans="1:6">
      <c r="A11142" s="3" t="s">
        <v>11135</v>
      </c>
      <c r="B11142" s="3">
        <v>10406.641508669694</v>
      </c>
      <c r="C11142" s="3">
        <v>96334.155283115455</v>
      </c>
      <c r="D11142" s="3">
        <v>121288.43684306052</v>
      </c>
      <c r="E11142" s="3">
        <v>62665.930311478092</v>
      </c>
      <c r="F11142" s="3">
        <v>62742.356726631828</v>
      </c>
    </row>
    <row r="11143" spans="1:6">
      <c r="A11143" s="3" t="s">
        <v>11136</v>
      </c>
      <c r="B11143" s="3">
        <v>10165.840955886073</v>
      </c>
      <c r="C11143" s="3">
        <v>95319.285881784221</v>
      </c>
      <c r="D11143" s="3">
        <v>120189.84210211755</v>
      </c>
      <c r="E11143" s="3">
        <v>63085.366844271972</v>
      </c>
      <c r="F11143" s="3">
        <v>63282.805969373614</v>
      </c>
    </row>
    <row r="11144" spans="1:6">
      <c r="A11144" s="3" t="s">
        <v>11137</v>
      </c>
      <c r="B11144" s="3">
        <v>9914.9304536577547</v>
      </c>
      <c r="C11144" s="3">
        <v>94652.867531037264</v>
      </c>
      <c r="D11144" s="3">
        <v>119375.27990152642</v>
      </c>
      <c r="E11144" s="3">
        <v>63018.129892368961</v>
      </c>
      <c r="F11144" s="3">
        <v>63061.146449037929</v>
      </c>
    </row>
    <row r="11145" spans="1:6">
      <c r="A11145" s="3" t="s">
        <v>11138</v>
      </c>
      <c r="B11145" s="3">
        <v>9459.7234421915055</v>
      </c>
      <c r="C11145" s="3">
        <v>92282.869608315319</v>
      </c>
      <c r="D11145" s="3">
        <v>117120.25547655672</v>
      </c>
      <c r="E11145" s="3">
        <v>61713.75036332546</v>
      </c>
      <c r="F11145" s="3">
        <v>61893.282820697961</v>
      </c>
    </row>
    <row r="11146" spans="1:6">
      <c r="A11146" s="3" t="s">
        <v>11139</v>
      </c>
      <c r="B11146" s="3">
        <v>9251.7657947002735</v>
      </c>
      <c r="C11146" s="3">
        <v>92320.579458384891</v>
      </c>
      <c r="D11146" s="3">
        <v>117193.9772836209</v>
      </c>
      <c r="E11146" s="3">
        <v>61788.256045887407</v>
      </c>
      <c r="F11146" s="3">
        <v>61968.474258845978</v>
      </c>
    </row>
    <row r="11147" spans="1:6">
      <c r="A11147" s="3" t="s">
        <v>11140</v>
      </c>
      <c r="B11147" s="3">
        <v>8992.5604802288435</v>
      </c>
      <c r="C11147" s="3">
        <v>90295.617916142815</v>
      </c>
      <c r="D11147" s="3">
        <v>115115.35570547445</v>
      </c>
      <c r="E11147" s="3">
        <v>60496.8466447057</v>
      </c>
      <c r="F11147" s="3">
        <v>60751.465258452234</v>
      </c>
    </row>
    <row r="11148" spans="1:6">
      <c r="A11148" s="3" t="s">
        <v>11141</v>
      </c>
      <c r="B11148" s="3">
        <v>8333.3011973994871</v>
      </c>
      <c r="C11148" s="3">
        <v>87604.414533739968</v>
      </c>
      <c r="D11148" s="3">
        <v>112148.10185934581</v>
      </c>
      <c r="E11148" s="3">
        <v>58230.609881595286</v>
      </c>
      <c r="F11148" s="3">
        <v>58507.852478573084</v>
      </c>
    </row>
    <row r="11149" spans="1:6">
      <c r="A11149" s="3" t="s">
        <v>11142</v>
      </c>
      <c r="B11149" s="3">
        <v>7777.911737273389</v>
      </c>
      <c r="C11149" s="3">
        <v>83873.261750221151</v>
      </c>
      <c r="D11149" s="3">
        <v>108289.13909631287</v>
      </c>
      <c r="E11149" s="3">
        <v>55465.888490648525</v>
      </c>
      <c r="F11149" s="3">
        <v>55754.783477264667</v>
      </c>
    </row>
    <row r="11150" spans="1:6">
      <c r="A11150" s="3" t="s">
        <v>11143</v>
      </c>
      <c r="B11150" s="3">
        <v>7230.8447925912769</v>
      </c>
      <c r="C11150" s="3">
        <v>81330.21732039121</v>
      </c>
      <c r="D11150" s="3">
        <v>105721.70658034261</v>
      </c>
      <c r="E11150" s="3">
        <v>53531.65535748902</v>
      </c>
      <c r="F11150" s="3">
        <v>53869.130815459132</v>
      </c>
    </row>
    <row r="11151" spans="1:6">
      <c r="A11151" s="3" t="s">
        <v>11144</v>
      </c>
      <c r="B11151" s="3">
        <v>7276.2118878653419</v>
      </c>
      <c r="C11151" s="3">
        <v>80525.115426163975</v>
      </c>
      <c r="D11151" s="3">
        <v>104486.66441693481</v>
      </c>
      <c r="E11151" s="3">
        <v>52141.783160128609</v>
      </c>
      <c r="F11151" s="3">
        <v>52586.873256810781</v>
      </c>
    </row>
    <row r="11152" spans="1:6">
      <c r="A11152" s="3" t="s">
        <v>11145</v>
      </c>
      <c r="B11152" s="3">
        <v>6949.0709229021595</v>
      </c>
      <c r="C11152" s="3">
        <v>78587.296266890131</v>
      </c>
      <c r="D11152" s="3">
        <v>101910.17283853909</v>
      </c>
      <c r="E11152" s="3">
        <v>50539.352641582031</v>
      </c>
      <c r="F11152" s="3">
        <v>51066.9643837564</v>
      </c>
    </row>
    <row r="11153" spans="1:6">
      <c r="A11153" s="3" t="s">
        <v>11146</v>
      </c>
      <c r="B11153" s="3">
        <v>6602.7590750319068</v>
      </c>
      <c r="C11153" s="3">
        <v>77201.300466042856</v>
      </c>
      <c r="D11153" s="3">
        <v>100080.77036898927</v>
      </c>
      <c r="E11153" s="3">
        <v>48533.474713445277</v>
      </c>
      <c r="F11153" s="3">
        <v>49128.668362215401</v>
      </c>
    </row>
    <row r="11154" spans="1:6">
      <c r="A11154" s="3" t="s">
        <v>11147</v>
      </c>
      <c r="B11154" s="3">
        <v>6323.7441532371013</v>
      </c>
      <c r="C11154" s="3">
        <v>75923.512643052294</v>
      </c>
      <c r="D11154" s="3">
        <v>98822.345019765606</v>
      </c>
      <c r="E11154" s="3">
        <v>47520.758109391594</v>
      </c>
      <c r="F11154" s="3">
        <v>48011.590017266186</v>
      </c>
    </row>
    <row r="11155" spans="1:6">
      <c r="A11155" s="3" t="s">
        <v>11148</v>
      </c>
      <c r="B11155" s="3">
        <v>6258.002988827735</v>
      </c>
      <c r="C11155" s="3">
        <v>75067.092141745219</v>
      </c>
      <c r="D11155" s="3">
        <v>97860.307420550191</v>
      </c>
      <c r="E11155" s="3">
        <v>46509.029826252226</v>
      </c>
      <c r="F11155" s="3">
        <v>46975.134344867081</v>
      </c>
    </row>
    <row r="11156" spans="1:6">
      <c r="A11156" s="3" t="s">
        <v>11149</v>
      </c>
      <c r="B11156" s="3">
        <v>6205.5493216375762</v>
      </c>
      <c r="C11156" s="3">
        <v>73843.432185592013</v>
      </c>
      <c r="D11156" s="3">
        <v>96485.727685370744</v>
      </c>
      <c r="E11156" s="3">
        <v>45214.998018078957</v>
      </c>
      <c r="F11156" s="3">
        <v>45656.17572601483</v>
      </c>
    </row>
    <row r="11157" spans="1:6">
      <c r="A11157" s="3" t="s">
        <v>11150</v>
      </c>
      <c r="B11157" s="3">
        <v>5963.5992446770542</v>
      </c>
      <c r="C11157" s="3">
        <v>72204.508477047799</v>
      </c>
      <c r="D11157" s="3">
        <v>94693.392998448398</v>
      </c>
      <c r="E11157" s="3">
        <v>43952.633164993567</v>
      </c>
      <c r="F11157" s="3">
        <v>44368.360874199701</v>
      </c>
    </row>
    <row r="11158" spans="1:6">
      <c r="A11158" s="3" t="s">
        <v>11151</v>
      </c>
      <c r="B11158" s="3">
        <v>5709.1929427441064</v>
      </c>
      <c r="C11158" s="3">
        <v>71112.487204810604</v>
      </c>
      <c r="D11158" s="3">
        <v>93184.520268878987</v>
      </c>
      <c r="E11158" s="3">
        <v>42189.314270331088</v>
      </c>
      <c r="F11158" s="3">
        <v>42732.512908778444</v>
      </c>
    </row>
    <row r="11159" spans="1:6">
      <c r="A11159" s="3" t="s">
        <v>11152</v>
      </c>
      <c r="B11159" s="3">
        <v>6594.8501761400548</v>
      </c>
      <c r="C11159" s="3">
        <v>71454.565667182629</v>
      </c>
      <c r="D11159" s="3">
        <v>92379.720212724918</v>
      </c>
      <c r="E11159" s="3">
        <v>41265.926692534646</v>
      </c>
      <c r="F11159" s="3">
        <v>41821.185405442928</v>
      </c>
    </row>
    <row r="11160" spans="1:6">
      <c r="A11160" s="3" t="s">
        <v>11153</v>
      </c>
      <c r="B11160" s="3">
        <v>6448.9520088692225</v>
      </c>
      <c r="C11160" s="3">
        <v>70461.763105148857</v>
      </c>
      <c r="D11160" s="3">
        <v>91014.806703351147</v>
      </c>
      <c r="E11160" s="3">
        <v>39921.755675195171</v>
      </c>
      <c r="F11160" s="3">
        <v>40499.036554163133</v>
      </c>
    </row>
    <row r="11161" spans="1:6">
      <c r="A11161" s="3" t="s">
        <v>11154</v>
      </c>
      <c r="B11161" s="3">
        <v>6282.0317454410688</v>
      </c>
      <c r="C11161" s="3">
        <v>69541.028530721436</v>
      </c>
      <c r="D11161" s="3">
        <v>90024.15146090409</v>
      </c>
      <c r="E11161" s="3">
        <v>39577.283757790312</v>
      </c>
      <c r="F11161" s="3">
        <v>40098.728938463937</v>
      </c>
    </row>
    <row r="11162" spans="1:6">
      <c r="A11162" s="3" t="s">
        <v>11155</v>
      </c>
      <c r="B11162" s="3">
        <v>6020.1841794987849</v>
      </c>
      <c r="C11162" s="3">
        <v>68513.85086502308</v>
      </c>
      <c r="D11162" s="3">
        <v>89098.777495546325</v>
      </c>
      <c r="E11162" s="3">
        <v>39265.657081394078</v>
      </c>
      <c r="F11162" s="3">
        <v>39744.620830862514</v>
      </c>
    </row>
    <row r="11163" spans="1:6">
      <c r="A11163" s="3" t="s">
        <v>11156</v>
      </c>
      <c r="B11163" s="3">
        <v>5919.2904351400794</v>
      </c>
      <c r="C11163" s="3">
        <v>67511.296328722834</v>
      </c>
      <c r="D11163" s="3">
        <v>87953.41631312533</v>
      </c>
      <c r="E11163" s="3">
        <v>38839.63494041485</v>
      </c>
      <c r="F11163" s="3">
        <v>39333.240007455592</v>
      </c>
    </row>
    <row r="11164" spans="1:6">
      <c r="A11164" s="3" t="s">
        <v>11157</v>
      </c>
      <c r="B11164" s="3">
        <v>5732.6019055242141</v>
      </c>
      <c r="C11164" s="3">
        <v>66820.882906647312</v>
      </c>
      <c r="D11164" s="3">
        <v>87173.266357385641</v>
      </c>
      <c r="E11164" s="3">
        <v>38458.025209224208</v>
      </c>
      <c r="F11164" s="3">
        <v>38990.271081681793</v>
      </c>
    </row>
    <row r="11165" spans="1:6">
      <c r="A11165" s="3" t="s">
        <v>11158</v>
      </c>
      <c r="B11165" s="3">
        <v>5620.7287266583371</v>
      </c>
      <c r="C11165" s="3">
        <v>66817.345486149221</v>
      </c>
      <c r="D11165" s="3">
        <v>87170.350757497639</v>
      </c>
      <c r="E11165" s="3">
        <v>38618.858537942397</v>
      </c>
      <c r="F11165" s="3">
        <v>39133.304077273177</v>
      </c>
    </row>
    <row r="11166" spans="1:6">
      <c r="A11166" s="3" t="s">
        <v>11159</v>
      </c>
      <c r="B11166" s="3">
        <v>5749.7535332388652</v>
      </c>
      <c r="C11166" s="3">
        <v>66945.441936619536</v>
      </c>
      <c r="D11166" s="3">
        <v>87359.554158171974</v>
      </c>
      <c r="E11166" s="3">
        <v>38585.010680971558</v>
      </c>
      <c r="F11166" s="3">
        <v>39107.073437426443</v>
      </c>
    </row>
    <row r="11167" spans="1:6">
      <c r="A11167" s="3" t="s">
        <v>11160</v>
      </c>
      <c r="B11167" s="3">
        <v>5958.0786456991118</v>
      </c>
      <c r="C11167" s="3">
        <v>67874.246634277617</v>
      </c>
      <c r="D11167" s="3">
        <v>88341.547683793207</v>
      </c>
      <c r="E11167" s="3">
        <v>39429.238910517874</v>
      </c>
      <c r="F11167" s="3">
        <v>39991.142996215334</v>
      </c>
    </row>
    <row r="11168" spans="1:6">
      <c r="A11168" s="3" t="s">
        <v>11161</v>
      </c>
      <c r="B11168" s="3">
        <v>6006.2046184211504</v>
      </c>
      <c r="C11168" s="3">
        <v>68329.917470122164</v>
      </c>
      <c r="D11168" s="3">
        <v>88656.936542854979</v>
      </c>
      <c r="E11168" s="3">
        <v>39494.619394473768</v>
      </c>
      <c r="F11168" s="3">
        <v>40140.370746323824</v>
      </c>
    </row>
    <row r="11169" spans="1:6">
      <c r="A11169" s="3" t="s">
        <v>11162</v>
      </c>
      <c r="B11169" s="3">
        <v>6025.8802591309504</v>
      </c>
      <c r="C11169" s="3">
        <v>68535.461479645164</v>
      </c>
      <c r="D11169" s="3">
        <v>89032.442736169731</v>
      </c>
      <c r="E11169" s="3">
        <v>39966.681751060205</v>
      </c>
      <c r="F11169" s="3">
        <v>40634.23916671834</v>
      </c>
    </row>
    <row r="11170" spans="1:6">
      <c r="A11170" s="3" t="s">
        <v>11163</v>
      </c>
      <c r="B11170" s="3">
        <v>5972.4957299001035</v>
      </c>
      <c r="C11170" s="3">
        <v>68562.551890561183</v>
      </c>
      <c r="D11170" s="3">
        <v>89106.013333920491</v>
      </c>
      <c r="E11170" s="3">
        <v>40206.986937663271</v>
      </c>
      <c r="F11170" s="3">
        <v>40870.619377526753</v>
      </c>
    </row>
    <row r="11171" spans="1:6">
      <c r="A11171" s="3" t="s">
        <v>11164</v>
      </c>
      <c r="B11171" s="3">
        <v>5425.3741959720355</v>
      </c>
      <c r="C11171" s="3">
        <v>68430.524612933907</v>
      </c>
      <c r="D11171" s="3">
        <v>89810.719396507557</v>
      </c>
      <c r="E11171" s="3">
        <v>40881.552734992758</v>
      </c>
      <c r="F11171" s="3">
        <v>41449.824262398681</v>
      </c>
    </row>
    <row r="11172" spans="1:6">
      <c r="A11172" s="3" t="s">
        <v>11165</v>
      </c>
      <c r="B11172" s="3">
        <v>5173.7081774099643</v>
      </c>
      <c r="C11172" s="3">
        <v>68567.834982341941</v>
      </c>
      <c r="D11172" s="3">
        <v>90338.671048487566</v>
      </c>
      <c r="E11172" s="3">
        <v>41414.9054188144</v>
      </c>
      <c r="F11172" s="3">
        <v>41882.897176049119</v>
      </c>
    </row>
    <row r="11173" spans="1:6">
      <c r="A11173" s="3" t="s">
        <v>11166</v>
      </c>
      <c r="B11173" s="3">
        <v>5231.583374411035</v>
      </c>
      <c r="C11173" s="3">
        <v>68835.020078303438</v>
      </c>
      <c r="D11173" s="3">
        <v>91092.327014812938</v>
      </c>
      <c r="E11173" s="3">
        <v>42324.682295014463</v>
      </c>
      <c r="F11173" s="3">
        <v>42733.949583362853</v>
      </c>
    </row>
    <row r="11174" spans="1:6">
      <c r="A11174" s="3" t="s">
        <v>11167</v>
      </c>
      <c r="B11174" s="3">
        <v>5620.3255484170222</v>
      </c>
      <c r="C11174" s="3">
        <v>70567.584351414815</v>
      </c>
      <c r="D11174" s="3">
        <v>92935.163938509271</v>
      </c>
      <c r="E11174" s="3">
        <v>43324.451023424081</v>
      </c>
      <c r="F11174" s="3">
        <v>43601.480501301252</v>
      </c>
    </row>
    <row r="11175" spans="1:6">
      <c r="A11175" s="3" t="s">
        <v>11168</v>
      </c>
      <c r="B11175" s="3">
        <v>5849.7896368626971</v>
      </c>
      <c r="C11175" s="3">
        <v>72939.211998645289</v>
      </c>
      <c r="D11175" s="3">
        <v>95438.979950768233</v>
      </c>
      <c r="E11175" s="3">
        <v>43956.315666618415</v>
      </c>
      <c r="F11175" s="3">
        <v>44327.999789210742</v>
      </c>
    </row>
    <row r="11176" spans="1:6">
      <c r="A11176" s="3" t="s">
        <v>11169</v>
      </c>
      <c r="B11176" s="3">
        <v>5968.4606092275499</v>
      </c>
      <c r="C11176" s="3">
        <v>74602.987467129249</v>
      </c>
      <c r="D11176" s="3">
        <v>97271.259748233089</v>
      </c>
      <c r="E11176" s="3">
        <v>44173.094527022571</v>
      </c>
      <c r="F11176" s="3">
        <v>44573.405361150297</v>
      </c>
    </row>
    <row r="11177" spans="1:6">
      <c r="A11177" s="3" t="s">
        <v>11170</v>
      </c>
      <c r="B11177" s="3">
        <v>6411.6942169404647</v>
      </c>
      <c r="C11177" s="3">
        <v>77011.646649543516</v>
      </c>
      <c r="D11177" s="3">
        <v>100021.63453267622</v>
      </c>
      <c r="E11177" s="3">
        <v>45374.53809641987</v>
      </c>
      <c r="F11177" s="3">
        <v>45768.970584217306</v>
      </c>
    </row>
    <row r="11178" spans="1:6">
      <c r="A11178" s="3" t="s">
        <v>11171</v>
      </c>
      <c r="B11178" s="3">
        <v>6942.3423786907952</v>
      </c>
      <c r="C11178" s="3">
        <v>80214.674222582005</v>
      </c>
      <c r="D11178" s="3">
        <v>103966.66251027565</v>
      </c>
      <c r="E11178" s="3">
        <v>47034.043673132233</v>
      </c>
      <c r="F11178" s="3">
        <v>47388.206938482799</v>
      </c>
    </row>
    <row r="11179" spans="1:6">
      <c r="A11179" s="3" t="s">
        <v>11172</v>
      </c>
      <c r="B11179" s="3">
        <v>6602.5874997164065</v>
      </c>
      <c r="C11179" s="3">
        <v>84207.879133657538</v>
      </c>
      <c r="D11179" s="3">
        <v>109215.26084938768</v>
      </c>
      <c r="E11179" s="3">
        <v>47950.980512727685</v>
      </c>
      <c r="F11179" s="3">
        <v>48340.587016903701</v>
      </c>
    </row>
    <row r="11180" spans="1:6">
      <c r="A11180" s="3" t="s">
        <v>11173</v>
      </c>
      <c r="B11180" s="3">
        <v>6868.7190020975686</v>
      </c>
      <c r="C11180" s="3">
        <v>87861.100288633723</v>
      </c>
      <c r="D11180" s="3">
        <v>113002.23828557783</v>
      </c>
      <c r="E11180" s="3">
        <v>49463.277962403503</v>
      </c>
      <c r="F11180" s="3">
        <v>49944.867918884971</v>
      </c>
    </row>
    <row r="11181" spans="1:6">
      <c r="A11181" s="3" t="s">
        <v>11174</v>
      </c>
      <c r="B11181" s="3">
        <v>7184.9762130629679</v>
      </c>
      <c r="C11181" s="3">
        <v>90704.935172358295</v>
      </c>
      <c r="D11181" s="3">
        <v>115902.83137544623</v>
      </c>
      <c r="E11181" s="3">
        <v>50651.26440510121</v>
      </c>
      <c r="F11181" s="3">
        <v>51475.824106228218</v>
      </c>
    </row>
    <row r="11182" spans="1:6">
      <c r="A11182" s="3" t="s">
        <v>11175</v>
      </c>
      <c r="B11182" s="3">
        <v>7773.086912072773</v>
      </c>
      <c r="C11182" s="3">
        <v>93380.599818492949</v>
      </c>
      <c r="D11182" s="3">
        <v>118917.06644311889</v>
      </c>
      <c r="E11182" s="3">
        <v>52012.983320707644</v>
      </c>
      <c r="F11182" s="3">
        <v>53253.11676557373</v>
      </c>
    </row>
    <row r="11183" spans="1:6">
      <c r="A11183" s="3" t="s">
        <v>11176</v>
      </c>
      <c r="B11183" s="3">
        <v>7964.4458481345937</v>
      </c>
      <c r="C11183" s="3">
        <v>96160.168456321306</v>
      </c>
      <c r="D11183" s="3">
        <v>122006.64048804836</v>
      </c>
      <c r="E11183" s="3">
        <v>52685.901628913038</v>
      </c>
      <c r="F11183" s="3">
        <v>54571.615267231973</v>
      </c>
    </row>
    <row r="11184" spans="1:6">
      <c r="A11184" s="3" t="s">
        <v>11177</v>
      </c>
      <c r="B11184" s="3">
        <v>8415.2375429984822</v>
      </c>
      <c r="C11184" s="3">
        <v>96602.433077973925</v>
      </c>
      <c r="D11184" s="3">
        <v>122158.06973903059</v>
      </c>
      <c r="E11184" s="3">
        <v>51658.554748224589</v>
      </c>
      <c r="F11184" s="3">
        <v>55157.709899531212</v>
      </c>
    </row>
    <row r="11185" spans="1:6">
      <c r="A11185" s="3" t="s">
        <v>11178</v>
      </c>
      <c r="B11185" s="3">
        <v>8987.4551302334876</v>
      </c>
      <c r="C11185" s="3">
        <v>97357.557199022238</v>
      </c>
      <c r="D11185" s="3">
        <v>123054.51877996289</v>
      </c>
      <c r="E11185" s="3">
        <v>51525.270888107312</v>
      </c>
      <c r="F11185" s="3">
        <v>56264.321773220763</v>
      </c>
    </row>
    <row r="11186" spans="1:6">
      <c r="A11186" s="3" t="s">
        <v>11179</v>
      </c>
      <c r="B11186" s="3">
        <v>9840.3695212161547</v>
      </c>
      <c r="C11186" s="3">
        <v>100325.97665122221</v>
      </c>
      <c r="D11186" s="3">
        <v>125769.71296713197</v>
      </c>
      <c r="E11186" s="3">
        <v>53049.072635315875</v>
      </c>
      <c r="F11186" s="3">
        <v>56996.095403759362</v>
      </c>
    </row>
    <row r="11187" spans="1:6">
      <c r="A11187" s="3" t="s">
        <v>11180</v>
      </c>
      <c r="B11187" s="3">
        <v>10263.800802289436</v>
      </c>
      <c r="C11187" s="3">
        <v>104267.29095570275</v>
      </c>
      <c r="D11187" s="3">
        <v>129752.35752192856</v>
      </c>
      <c r="E11187" s="3">
        <v>55512.544033850871</v>
      </c>
      <c r="F11187" s="3">
        <v>59180.476834581546</v>
      </c>
    </row>
    <row r="11188" spans="1:6">
      <c r="A11188" s="3" t="s">
        <v>11181</v>
      </c>
      <c r="B11188" s="3">
        <v>10563.933107896126</v>
      </c>
      <c r="C11188" s="3">
        <v>105158.19749635851</v>
      </c>
      <c r="D11188" s="3">
        <v>130811.28513899675</v>
      </c>
      <c r="E11188" s="3">
        <v>56663.130768644332</v>
      </c>
      <c r="F11188" s="3">
        <v>60827.942804083221</v>
      </c>
    </row>
    <row r="11189" spans="1:6">
      <c r="A11189" s="3" t="s">
        <v>11182</v>
      </c>
      <c r="B11189" s="3">
        <v>10341.673849026221</v>
      </c>
      <c r="C11189" s="3">
        <v>103409.61615376048</v>
      </c>
      <c r="D11189" s="3">
        <v>129288.35532630834</v>
      </c>
      <c r="E11189" s="3">
        <v>55136.786757040281</v>
      </c>
      <c r="F11189" s="3">
        <v>61962.962956688265</v>
      </c>
    </row>
    <row r="11190" spans="1:6">
      <c r="A11190" s="3" t="s">
        <v>11183</v>
      </c>
      <c r="B11190" s="3">
        <v>9765.4882248750218</v>
      </c>
      <c r="C11190" s="3">
        <v>97104.372408654337</v>
      </c>
      <c r="D11190" s="3">
        <v>122906.59413117943</v>
      </c>
      <c r="E11190" s="3">
        <v>49732.986827585475</v>
      </c>
      <c r="F11190" s="3">
        <v>60899.308181793043</v>
      </c>
    </row>
    <row r="11191" spans="1:6">
      <c r="A11191" s="3" t="s">
        <v>11184</v>
      </c>
      <c r="B11191" s="3">
        <v>10657.49538706457</v>
      </c>
      <c r="C11191" s="3">
        <v>101811.42397354983</v>
      </c>
      <c r="D11191" s="3">
        <v>127083.03990382381</v>
      </c>
      <c r="E11191" s="3">
        <v>54230.53754712404</v>
      </c>
      <c r="F11191" s="3">
        <v>61975.864085070389</v>
      </c>
    </row>
    <row r="11192" spans="1:6">
      <c r="A11192" s="3" t="s">
        <v>11185</v>
      </c>
      <c r="B11192" s="3">
        <v>10064.491833842636</v>
      </c>
      <c r="C11192" s="3">
        <v>97990.121648055632</v>
      </c>
      <c r="D11192" s="3">
        <v>123756.05424468854</v>
      </c>
      <c r="E11192" s="3">
        <v>50950.588172328469</v>
      </c>
      <c r="F11192" s="3">
        <v>62199.512675666228</v>
      </c>
    </row>
    <row r="11193" spans="1:6">
      <c r="A11193" s="3" t="s">
        <v>11186</v>
      </c>
      <c r="B11193" s="3">
        <v>10221.156124028726</v>
      </c>
      <c r="C11193" s="3">
        <v>96812.738661016614</v>
      </c>
      <c r="D11193" s="3">
        <v>122739.87348098026</v>
      </c>
      <c r="E11193" s="3">
        <v>48471.751660606758</v>
      </c>
      <c r="F11193" s="3">
        <v>61598.183172587102</v>
      </c>
    </row>
    <row r="11194" spans="1:6">
      <c r="A11194" s="3" t="s">
        <v>11187</v>
      </c>
      <c r="B11194" s="3">
        <v>11870.729772422623</v>
      </c>
      <c r="C11194" s="3">
        <v>104572.47172450543</v>
      </c>
      <c r="D11194" s="3">
        <v>129484.99353106812</v>
      </c>
      <c r="E11194" s="3">
        <v>53343.35288307914</v>
      </c>
      <c r="F11194" s="3">
        <v>61872.479934617979</v>
      </c>
    </row>
    <row r="11195" spans="1:6">
      <c r="A11195" s="3" t="s">
        <v>11188</v>
      </c>
      <c r="B11195" s="3">
        <v>12074.440960194275</v>
      </c>
      <c r="C11195" s="3">
        <v>105272.55522127509</v>
      </c>
      <c r="D11195" s="3">
        <v>130268.74803438297</v>
      </c>
      <c r="E11195" s="3">
        <v>52744.799386195285</v>
      </c>
      <c r="F11195" s="3">
        <v>62787.247140408297</v>
      </c>
    </row>
    <row r="11196" spans="1:6">
      <c r="A11196" s="3" t="s">
        <v>11189</v>
      </c>
      <c r="B11196" s="3">
        <v>11094.694729312279</v>
      </c>
      <c r="C11196" s="3">
        <v>100240.94397848973</v>
      </c>
      <c r="D11196" s="3">
        <v>125403.89405004523</v>
      </c>
      <c r="E11196" s="3">
        <v>48689.672063124832</v>
      </c>
      <c r="F11196" s="3">
        <v>62403.800834829752</v>
      </c>
    </row>
    <row r="11197" spans="1:6">
      <c r="A11197" s="3" t="s">
        <v>11190</v>
      </c>
      <c r="B11197" s="3">
        <v>11188.478158945916</v>
      </c>
      <c r="C11197" s="3">
        <v>99519.399376013796</v>
      </c>
      <c r="D11197" s="3">
        <v>124789.99341224598</v>
      </c>
      <c r="E11197" s="3">
        <v>48252.307750146261</v>
      </c>
      <c r="F11197" s="3">
        <v>62407.329753462756</v>
      </c>
    </row>
    <row r="11198" spans="1:6">
      <c r="A11198" s="3" t="s">
        <v>11191</v>
      </c>
      <c r="B11198" s="3">
        <v>10632.816169973914</v>
      </c>
      <c r="C11198" s="3">
        <v>94681.856095014096</v>
      </c>
      <c r="D11198" s="3">
        <v>120235.34117769299</v>
      </c>
      <c r="E11198" s="3">
        <v>44983.522491674259</v>
      </c>
      <c r="F11198" s="3">
        <v>62871.442778836907</v>
      </c>
    </row>
    <row r="11199" spans="1:6">
      <c r="A11199" s="3" t="s">
        <v>11192</v>
      </c>
      <c r="B11199" s="3">
        <v>10918.032449312595</v>
      </c>
      <c r="C11199" s="3">
        <v>97213.975344389677</v>
      </c>
      <c r="D11199" s="3">
        <v>122750.30835019701</v>
      </c>
      <c r="E11199" s="3">
        <v>47079.754006341762</v>
      </c>
      <c r="F11199" s="3">
        <v>63735.581196952517</v>
      </c>
    </row>
    <row r="11200" spans="1:6">
      <c r="A11200" s="3" t="s">
        <v>11193</v>
      </c>
      <c r="B11200" s="3">
        <v>9705.4700598057534</v>
      </c>
      <c r="C11200" s="3">
        <v>91403.98661593665</v>
      </c>
      <c r="D11200" s="3">
        <v>118084.45301725695</v>
      </c>
      <c r="E11200" s="3">
        <v>42834.098819460844</v>
      </c>
      <c r="F11200" s="3">
        <v>64378.568504231625</v>
      </c>
    </row>
    <row r="11201" spans="1:6">
      <c r="A11201" s="3" t="s">
        <v>11194</v>
      </c>
      <c r="B11201" s="3">
        <v>9220.2335509892146</v>
      </c>
      <c r="C11201" s="3">
        <v>85233.228439869723</v>
      </c>
      <c r="D11201" s="3">
        <v>112200.96629893241</v>
      </c>
      <c r="E11201" s="3">
        <v>38892.198525064625</v>
      </c>
      <c r="F11201" s="3">
        <v>64017.198954079147</v>
      </c>
    </row>
    <row r="11202" spans="1:6">
      <c r="A11202" s="3" t="s">
        <v>11195</v>
      </c>
      <c r="B11202" s="3">
        <v>8170.5676667862135</v>
      </c>
      <c r="C11202" s="3">
        <v>77209.454569616821</v>
      </c>
      <c r="D11202" s="3">
        <v>104147.18932036763</v>
      </c>
      <c r="E11202" s="3">
        <v>32037.608623688284</v>
      </c>
      <c r="F11202" s="3">
        <v>63307.171254040499</v>
      </c>
    </row>
    <row r="11203" spans="1:6">
      <c r="A11203" s="3" t="s">
        <v>11196</v>
      </c>
      <c r="B11203" s="3">
        <v>8022.9695052022726</v>
      </c>
      <c r="C11203" s="3">
        <v>74684.936865338444</v>
      </c>
      <c r="D11203" s="3">
        <v>101622.04081221583</v>
      </c>
      <c r="E11203" s="3">
        <v>31055.341898007868</v>
      </c>
      <c r="F11203" s="3">
        <v>59911.14730199692</v>
      </c>
    </row>
    <row r="11204" spans="1:6">
      <c r="A11204" s="3" t="s">
        <v>11197</v>
      </c>
      <c r="B11204" s="3">
        <v>9354.674151040992</v>
      </c>
      <c r="C11204" s="3">
        <v>84760.908447295602</v>
      </c>
      <c r="D11204" s="3">
        <v>109696.40473177063</v>
      </c>
      <c r="E11204" s="3">
        <v>39178.457231818931</v>
      </c>
      <c r="F11204" s="3">
        <v>59503.373635457327</v>
      </c>
    </row>
    <row r="11205" spans="1:6">
      <c r="A11205" s="3" t="s">
        <v>11198</v>
      </c>
      <c r="B11205" s="3">
        <v>9902.2270492036623</v>
      </c>
      <c r="C11205" s="3">
        <v>90841.488304932122</v>
      </c>
      <c r="D11205" s="3">
        <v>115878.78622020403</v>
      </c>
      <c r="E11205" s="3">
        <v>44990.552907442827</v>
      </c>
      <c r="F11205" s="3">
        <v>61072.112897171864</v>
      </c>
    </row>
    <row r="11206" spans="1:6">
      <c r="A11206" s="3" t="s">
        <v>11199</v>
      </c>
      <c r="B11206" s="3">
        <v>8019.964512210252</v>
      </c>
      <c r="C11206" s="3">
        <v>82010.948276612675</v>
      </c>
      <c r="D11206" s="3">
        <v>107916.13717298271</v>
      </c>
      <c r="E11206" s="3">
        <v>38436.57796933785</v>
      </c>
      <c r="F11206" s="3">
        <v>61215.299301049439</v>
      </c>
    </row>
    <row r="11207" spans="1:6">
      <c r="A11207" s="3" t="s">
        <v>11200</v>
      </c>
      <c r="B11207" s="3">
        <v>8315.3439916322532</v>
      </c>
      <c r="C11207" s="3">
        <v>82385.763300467152</v>
      </c>
      <c r="D11207" s="3">
        <v>107995.26309087084</v>
      </c>
      <c r="E11207" s="3">
        <v>38057.162579426753</v>
      </c>
      <c r="F11207" s="3">
        <v>59023.736401496608</v>
      </c>
    </row>
    <row r="11208" spans="1:6">
      <c r="A11208" s="3" t="s">
        <v>11201</v>
      </c>
      <c r="B11208" s="3">
        <v>8919.4220791270927</v>
      </c>
      <c r="C11208" s="3">
        <v>86377.122063847914</v>
      </c>
      <c r="D11208" s="3">
        <v>111348.06033271994</v>
      </c>
      <c r="E11208" s="3">
        <v>41031.303991525732</v>
      </c>
      <c r="F11208" s="3">
        <v>57540.819508601322</v>
      </c>
    </row>
    <row r="11209" spans="1:6">
      <c r="A11209" s="3" t="s">
        <v>11202</v>
      </c>
      <c r="B11209" s="3">
        <v>10421.708327304848</v>
      </c>
      <c r="C11209" s="3">
        <v>91484.821447758135</v>
      </c>
      <c r="D11209" s="3">
        <v>115582.19552989032</v>
      </c>
      <c r="E11209" s="3">
        <v>44544.010388883806</v>
      </c>
      <c r="F11209" s="3">
        <v>57456.548694828045</v>
      </c>
    </row>
    <row r="11210" spans="1:6">
      <c r="A11210" s="3" t="s">
        <v>11203</v>
      </c>
      <c r="B11210" s="3">
        <v>9518.0569599044102</v>
      </c>
      <c r="C11210" s="3">
        <v>91419.618595517721</v>
      </c>
      <c r="D11210" s="3">
        <v>115678.64803274861</v>
      </c>
      <c r="E11210" s="3">
        <v>44931.132538666519</v>
      </c>
      <c r="F11210" s="3">
        <v>58030.547086602361</v>
      </c>
    </row>
    <row r="11211" spans="1:6">
      <c r="A11211" s="3" t="s">
        <v>11204</v>
      </c>
      <c r="B11211" s="3">
        <v>8933.6351784373837</v>
      </c>
      <c r="C11211" s="3">
        <v>85099.348125595279</v>
      </c>
      <c r="D11211" s="3">
        <v>108859.2894541406</v>
      </c>
      <c r="E11211" s="3">
        <v>39390.175348861536</v>
      </c>
      <c r="F11211" s="3">
        <v>57706.167752928763</v>
      </c>
    </row>
    <row r="11212" spans="1:6">
      <c r="A11212" s="3" t="s">
        <v>11205</v>
      </c>
      <c r="B11212" s="3">
        <v>9011.6171692142234</v>
      </c>
      <c r="C11212" s="3">
        <v>81318.029081371715</v>
      </c>
      <c r="D11212" s="3">
        <v>104625.3216260193</v>
      </c>
      <c r="E11212" s="3">
        <v>36499.98779829358</v>
      </c>
      <c r="F11212" s="3">
        <v>56280.08704533313</v>
      </c>
    </row>
    <row r="11213" spans="1:6">
      <c r="A11213" s="3" t="s">
        <v>11206</v>
      </c>
      <c r="B11213" s="3">
        <v>7562.9228636784392</v>
      </c>
      <c r="C11213" s="3">
        <v>75880.882622998965</v>
      </c>
      <c r="D11213" s="3">
        <v>99428.804576785711</v>
      </c>
      <c r="E11213" s="3">
        <v>32317.387761739326</v>
      </c>
      <c r="F11213" s="3">
        <v>53967.554722977751</v>
      </c>
    </row>
    <row r="11214" spans="1:6">
      <c r="A11214" s="3" t="s">
        <v>11207</v>
      </c>
      <c r="B11214" s="3">
        <v>7758.192197739656</v>
      </c>
      <c r="C11214" s="3">
        <v>74719.984289921515</v>
      </c>
      <c r="D11214" s="3">
        <v>96699.731356849661</v>
      </c>
      <c r="E11214" s="3">
        <v>30308.707627440104</v>
      </c>
      <c r="F11214" s="3">
        <v>50980.811159590266</v>
      </c>
    </row>
    <row r="11215" spans="1:6">
      <c r="A11215" s="3" t="s">
        <v>11208</v>
      </c>
      <c r="B11215" s="3">
        <v>8542.1336263302219</v>
      </c>
      <c r="C11215" s="3">
        <v>76965.541117596411</v>
      </c>
      <c r="D11215" s="3">
        <v>99254.447140723671</v>
      </c>
      <c r="E11215" s="3">
        <v>34080.028621292644</v>
      </c>
      <c r="F11215" s="3">
        <v>51309.863385343197</v>
      </c>
    </row>
    <row r="11216" spans="1:6">
      <c r="A11216" s="3" t="s">
        <v>11209</v>
      </c>
      <c r="B11216" s="3">
        <v>5392.2733956753655</v>
      </c>
      <c r="C11216" s="3">
        <v>65700.29477976769</v>
      </c>
      <c r="D11216" s="3">
        <v>88262.285670417579</v>
      </c>
      <c r="E11216" s="3">
        <v>24107.752894053116</v>
      </c>
      <c r="F11216" s="3">
        <v>51655.723503785826</v>
      </c>
    </row>
    <row r="11217" spans="1:6">
      <c r="A11217" s="3" t="s">
        <v>11210</v>
      </c>
      <c r="B11217" s="3">
        <v>3015.9751442347479</v>
      </c>
      <c r="C11217" s="3">
        <v>52879.241639632106</v>
      </c>
      <c r="D11217" s="3">
        <v>73002.172826884896</v>
      </c>
      <c r="E11217" s="3">
        <v>8847.9278905015908</v>
      </c>
      <c r="F11217" s="3">
        <v>45160.177058344343</v>
      </c>
    </row>
    <row r="11218" spans="1:6">
      <c r="A11218" s="3" t="s">
        <v>11211</v>
      </c>
      <c r="B11218" s="3">
        <v>3581.0118322675262</v>
      </c>
      <c r="C11218" s="3">
        <v>53716.171965809415</v>
      </c>
      <c r="D11218" s="3">
        <v>73826.776278564648</v>
      </c>
      <c r="E11218" s="3">
        <v>9549.9623340704638</v>
      </c>
      <c r="F11218" s="3">
        <v>41021.073299445903</v>
      </c>
    </row>
    <row r="11219" spans="1:6">
      <c r="A11219" s="3" t="s">
        <v>11212</v>
      </c>
      <c r="B11219" s="3">
        <v>4168.0380224330584</v>
      </c>
      <c r="C11219" s="3">
        <v>55968.627154800575</v>
      </c>
      <c r="D11219" s="3">
        <v>75576.37804743879</v>
      </c>
      <c r="E11219" s="3">
        <v>10401.683720203024</v>
      </c>
      <c r="F11219" s="3">
        <v>39952.508550220424</v>
      </c>
    </row>
    <row r="11220" spans="1:6">
      <c r="A11220" s="3" t="s">
        <v>11213</v>
      </c>
      <c r="B11220" s="3">
        <v>3777.1975688621678</v>
      </c>
      <c r="C11220" s="3">
        <v>56256.23063805385</v>
      </c>
      <c r="D11220" s="3">
        <v>76759.052457105659</v>
      </c>
      <c r="E11220" s="3">
        <v>12214.09068577883</v>
      </c>
      <c r="F11220" s="3">
        <v>41872.134676155634</v>
      </c>
    </row>
    <row r="11221" spans="1:6">
      <c r="A11221" s="3" t="s">
        <v>11214</v>
      </c>
      <c r="B11221" s="3">
        <v>4433.3026922050194</v>
      </c>
      <c r="C11221" s="3">
        <v>59723.379002920134</v>
      </c>
      <c r="D11221" s="3">
        <v>80207.491031381622</v>
      </c>
      <c r="E11221" s="3">
        <v>17067.730992207467</v>
      </c>
      <c r="F11221" s="3">
        <v>42412.467022548874</v>
      </c>
    </row>
    <row r="11222" spans="1:6">
      <c r="A11222" s="3" t="s">
        <v>11215</v>
      </c>
      <c r="B11222" s="3">
        <v>4701.0615303043378</v>
      </c>
      <c r="C11222" s="3">
        <v>58244.784248204473</v>
      </c>
      <c r="D11222" s="3">
        <v>79558.035473091775</v>
      </c>
      <c r="E11222" s="3">
        <v>17724.388493400009</v>
      </c>
      <c r="F11222" s="3">
        <v>43480.699070533818</v>
      </c>
    </row>
    <row r="11223" spans="1:6">
      <c r="A11223" s="3" t="s">
        <v>11216</v>
      </c>
      <c r="B11223" s="3">
        <v>5838.5322995049646</v>
      </c>
      <c r="C11223" s="3">
        <v>61461.137388888455</v>
      </c>
      <c r="D11223" s="3">
        <v>83066.229944935287</v>
      </c>
      <c r="E11223" s="3">
        <v>21427.896534389685</v>
      </c>
      <c r="F11223" s="3">
        <v>43591.555277588726</v>
      </c>
    </row>
    <row r="11224" spans="1:6">
      <c r="A11224" s="3" t="s">
        <v>11217</v>
      </c>
      <c r="B11224" s="3">
        <v>5834.4710518392385</v>
      </c>
      <c r="C11224" s="3">
        <v>63573.194631222163</v>
      </c>
      <c r="D11224" s="3">
        <v>85219.62918137449</v>
      </c>
      <c r="E11224" s="3">
        <v>23856.696920323142</v>
      </c>
      <c r="F11224" s="3">
        <v>45597.527453010072</v>
      </c>
    </row>
    <row r="11225" spans="1:6">
      <c r="A11225" s="3" t="s">
        <v>11218</v>
      </c>
      <c r="B11225" s="3">
        <v>8872.2237796789123</v>
      </c>
      <c r="C11225" s="3">
        <v>73337.843281864887</v>
      </c>
      <c r="D11225" s="3">
        <v>96119.588515782321</v>
      </c>
      <c r="E11225" s="3">
        <v>35546.327413139268</v>
      </c>
      <c r="F11225" s="3">
        <v>49819.686913108577</v>
      </c>
    </row>
    <row r="11226" spans="1:6">
      <c r="A11226" s="3" t="s">
        <v>11219</v>
      </c>
      <c r="B11226" s="3">
        <v>9266.2781146539783</v>
      </c>
      <c r="C11226" s="3">
        <v>78349.103460282364</v>
      </c>
      <c r="D11226" s="3">
        <v>101967.8781278238</v>
      </c>
      <c r="E11226" s="3">
        <v>41622.531725859226</v>
      </c>
      <c r="F11226" s="3">
        <v>54302.515146624079</v>
      </c>
    </row>
    <row r="11227" spans="1:6">
      <c r="A11227" s="3" t="s">
        <v>11220</v>
      </c>
      <c r="B11227" s="3">
        <v>9583.6987685259228</v>
      </c>
      <c r="C11227" s="3">
        <v>81334.194586503436</v>
      </c>
      <c r="D11227" s="3">
        <v>104661.96397196356</v>
      </c>
      <c r="E11227" s="3">
        <v>45071.136555060089</v>
      </c>
      <c r="F11227" s="3">
        <v>54241.568187564706</v>
      </c>
    </row>
    <row r="11228" spans="1:6">
      <c r="A11228" s="3" t="s">
        <v>11221</v>
      </c>
      <c r="B11228" s="3">
        <v>10394.260013828069</v>
      </c>
      <c r="C11228" s="3">
        <v>86549.820193657113</v>
      </c>
      <c r="D11228" s="3">
        <v>109661.87007409906</v>
      </c>
      <c r="E11228" s="3">
        <v>50030.840210023234</v>
      </c>
      <c r="F11228" s="3">
        <v>56237.685131313374</v>
      </c>
    </row>
    <row r="11229" spans="1:6">
      <c r="A11229" s="3" t="s">
        <v>11222</v>
      </c>
      <c r="B11229" s="3">
        <v>10638.402239605959</v>
      </c>
      <c r="C11229" s="3">
        <v>88318.237866184238</v>
      </c>
      <c r="D11229" s="3">
        <v>111657.57547327165</v>
      </c>
      <c r="E11229" s="3">
        <v>52645.182635070727</v>
      </c>
      <c r="F11229" s="3">
        <v>57217.088279777839</v>
      </c>
    </row>
    <row r="11230" spans="1:6">
      <c r="A11230" s="3" t="s">
        <v>11223</v>
      </c>
      <c r="B11230" s="3">
        <v>11600.302278170013</v>
      </c>
      <c r="C11230" s="3">
        <v>91587.238447676747</v>
      </c>
      <c r="D11230" s="3">
        <v>115036.3731774287</v>
      </c>
      <c r="E11230" s="3">
        <v>55736.127231099344</v>
      </c>
      <c r="F11230" s="3">
        <v>58449.211172589858</v>
      </c>
    </row>
    <row r="11231" spans="1:6">
      <c r="A11231" s="3" t="s">
        <v>11224</v>
      </c>
      <c r="B11231" s="3">
        <v>13286.406785138795</v>
      </c>
      <c r="C11231" s="3">
        <v>94964.024478249965</v>
      </c>
      <c r="D11231" s="3">
        <v>116994.13758488758</v>
      </c>
      <c r="E11231" s="3">
        <v>57819.253663644471</v>
      </c>
      <c r="F11231" s="3">
        <v>59817.914319039293</v>
      </c>
    </row>
    <row r="11232" spans="1:6">
      <c r="A11232" s="3" t="s">
        <v>11225</v>
      </c>
      <c r="B11232" s="3">
        <v>13219.953805650497</v>
      </c>
      <c r="C11232" s="3">
        <v>94099.811676460115</v>
      </c>
      <c r="D11232" s="3">
        <v>116026.26802439797</v>
      </c>
      <c r="E11232" s="3">
        <v>58264.276862118473</v>
      </c>
      <c r="F11232" s="3">
        <v>59822.191294908647</v>
      </c>
    </row>
    <row r="11233" spans="1:6">
      <c r="A11233" s="3" t="s">
        <v>11226</v>
      </c>
      <c r="B11233" s="3">
        <v>13238.483798320056</v>
      </c>
      <c r="C11233" s="3">
        <v>93474.29871140368</v>
      </c>
      <c r="D11233" s="3">
        <v>115535.35544888259</v>
      </c>
      <c r="E11233" s="3">
        <v>58665.873665543397</v>
      </c>
      <c r="F11233" s="3">
        <v>59583.393792167772</v>
      </c>
    </row>
    <row r="11234" spans="1:6">
      <c r="A11234" s="3" t="s">
        <v>11227</v>
      </c>
      <c r="B11234" s="3">
        <v>12824.075842471735</v>
      </c>
      <c r="C11234" s="3">
        <v>92870.824548595425</v>
      </c>
      <c r="D11234" s="3">
        <v>115062.33662597772</v>
      </c>
      <c r="E11234" s="3">
        <v>58978.594065803729</v>
      </c>
      <c r="F11234" s="3">
        <v>59485.433796979793</v>
      </c>
    </row>
    <row r="11235" spans="1:6">
      <c r="A11235" s="3" t="s">
        <v>11228</v>
      </c>
      <c r="B11235" s="3">
        <v>11875.114535846762</v>
      </c>
      <c r="C11235" s="3">
        <v>90511.64785140827</v>
      </c>
      <c r="D11235" s="3">
        <v>113297.46367581218</v>
      </c>
      <c r="E11235" s="3">
        <v>58488.404090476492</v>
      </c>
      <c r="F11235" s="3">
        <v>58946.219401948998</v>
      </c>
    </row>
    <row r="11236" spans="1:6">
      <c r="A11236" s="3" t="s">
        <v>11229</v>
      </c>
      <c r="B11236" s="3">
        <v>11489.126399454937</v>
      </c>
      <c r="C11236" s="3">
        <v>89728.567096369778</v>
      </c>
      <c r="D11236" s="3">
        <v>112636.03009629266</v>
      </c>
      <c r="E11236" s="3">
        <v>58210.65934468773</v>
      </c>
      <c r="F11236" s="3">
        <v>58475.80670458237</v>
      </c>
    </row>
    <row r="11237" spans="1:6">
      <c r="A11237" s="3" t="s">
        <v>11230</v>
      </c>
      <c r="B11237" s="3">
        <v>11668.422415995738</v>
      </c>
      <c r="C11237" s="3">
        <v>89509.938024246236</v>
      </c>
      <c r="D11237" s="3">
        <v>112357.89909867462</v>
      </c>
      <c r="E11237" s="3">
        <v>58688.782571843622</v>
      </c>
      <c r="F11237" s="3">
        <v>58821.450853226321</v>
      </c>
    </row>
    <row r="11238" spans="1:6">
      <c r="A11238" s="3" t="s">
        <v>11231</v>
      </c>
      <c r="B11238" s="3">
        <v>11700.869669186184</v>
      </c>
      <c r="C11238" s="3">
        <v>89107.338814180446</v>
      </c>
      <c r="D11238" s="3">
        <v>111738.78753388532</v>
      </c>
      <c r="E11238" s="3">
        <v>58191.666465273483</v>
      </c>
      <c r="F11238" s="3">
        <v>58377.095114996548</v>
      </c>
    </row>
    <row r="11239" spans="1:6">
      <c r="A11239" s="3" t="s">
        <v>11232</v>
      </c>
      <c r="B11239" s="3">
        <v>12725.135688901253</v>
      </c>
      <c r="C11239" s="3">
        <v>89041.934339902626</v>
      </c>
      <c r="D11239" s="3">
        <v>110633.09720422588</v>
      </c>
      <c r="E11239" s="3">
        <v>58321.979569695774</v>
      </c>
      <c r="F11239" s="3">
        <v>58561.219475729413</v>
      </c>
    </row>
    <row r="11240" spans="1:6">
      <c r="A11240" s="3" t="s">
        <v>11233</v>
      </c>
      <c r="B11240" s="3">
        <v>12682.657488922472</v>
      </c>
      <c r="C11240" s="3">
        <v>88197.39437603351</v>
      </c>
      <c r="D11240" s="3">
        <v>109558.4956462586</v>
      </c>
      <c r="E11240" s="3">
        <v>57967.234830501133</v>
      </c>
      <c r="F11240" s="3">
        <v>58186.685239789338</v>
      </c>
    </row>
    <row r="11241" spans="1:6">
      <c r="A11241" s="3" t="s">
        <v>11234</v>
      </c>
      <c r="B11241" s="3">
        <v>12162.781956868595</v>
      </c>
      <c r="C11241" s="3">
        <v>86866.90929202782</v>
      </c>
      <c r="D11241" s="3">
        <v>108433.41627666529</v>
      </c>
      <c r="E11241" s="3">
        <v>57594.344660023533</v>
      </c>
      <c r="F11241" s="3">
        <v>57762.868588212077</v>
      </c>
    </row>
    <row r="11242" spans="1:6">
      <c r="A11242" s="3" t="s">
        <v>11235</v>
      </c>
      <c r="B11242" s="3">
        <v>12047.929012992114</v>
      </c>
      <c r="C11242" s="3">
        <v>86461.264352822429</v>
      </c>
      <c r="D11242" s="3">
        <v>108183.26708571317</v>
      </c>
      <c r="E11242" s="3">
        <v>57525.651037976488</v>
      </c>
      <c r="F11242" s="3">
        <v>57675.239608769953</v>
      </c>
    </row>
    <row r="11243" spans="1:6">
      <c r="A11243" s="3" t="s">
        <v>11236</v>
      </c>
      <c r="B11243" s="3">
        <v>11938.614060598338</v>
      </c>
      <c r="C11243" s="3">
        <v>85031.14896255589</v>
      </c>
      <c r="D11243" s="3">
        <v>106763.07214205741</v>
      </c>
      <c r="E11243" s="3">
        <v>56957.925436479869</v>
      </c>
      <c r="F11243" s="3">
        <v>57125.138975990478</v>
      </c>
    </row>
    <row r="11244" spans="1:6">
      <c r="A11244" s="3" t="s">
        <v>11237</v>
      </c>
      <c r="B11244" s="3">
        <v>11467.959329747275</v>
      </c>
      <c r="C11244" s="3">
        <v>82870.682384487547</v>
      </c>
      <c r="D11244" s="3">
        <v>104383.52941696414</v>
      </c>
      <c r="E11244" s="3">
        <v>55164.154909579142</v>
      </c>
      <c r="F11244" s="3">
        <v>55373.958316732656</v>
      </c>
    </row>
    <row r="11245" spans="1:6">
      <c r="A11245" s="3" t="s">
        <v>11238</v>
      </c>
      <c r="B11245" s="3">
        <v>10943.478561447031</v>
      </c>
      <c r="C11245" s="3">
        <v>80742.008466557571</v>
      </c>
      <c r="D11245" s="3">
        <v>101929.40027573422</v>
      </c>
      <c r="E11245" s="3">
        <v>53181.472230648877</v>
      </c>
      <c r="F11245" s="3">
        <v>53474.497405900271</v>
      </c>
    </row>
    <row r="11246" spans="1:6">
      <c r="A11246" s="3" t="s">
        <v>11239</v>
      </c>
      <c r="B11246" s="3">
        <v>10300.145848607994</v>
      </c>
      <c r="C11246" s="3">
        <v>78057.416166514784</v>
      </c>
      <c r="D11246" s="3">
        <v>98852.191148722777</v>
      </c>
      <c r="E11246" s="3">
        <v>50900.341932374271</v>
      </c>
      <c r="F11246" s="3">
        <v>51290.411249185527</v>
      </c>
    </row>
    <row r="11247" spans="1:6">
      <c r="A11247" s="3" t="s">
        <v>11240</v>
      </c>
      <c r="B11247" s="3">
        <v>10076.060887625747</v>
      </c>
      <c r="C11247" s="3">
        <v>76795.584976892773</v>
      </c>
      <c r="D11247" s="3">
        <v>97102.971006340231</v>
      </c>
      <c r="E11247" s="3">
        <v>49443.966910601368</v>
      </c>
      <c r="F11247" s="3">
        <v>49895.091492669395</v>
      </c>
    </row>
    <row r="11248" spans="1:6">
      <c r="A11248" s="3" t="s">
        <v>11241</v>
      </c>
      <c r="B11248" s="3">
        <v>9898.7000836156658</v>
      </c>
      <c r="C11248" s="3">
        <v>75671.449077777623</v>
      </c>
      <c r="D11248" s="3">
        <v>95557.187598318138</v>
      </c>
      <c r="E11248" s="3">
        <v>47957.290045837202</v>
      </c>
      <c r="F11248" s="3">
        <v>48439.043744256574</v>
      </c>
    </row>
    <row r="11249" spans="1:6">
      <c r="A11249" s="3" t="s">
        <v>11242</v>
      </c>
      <c r="B11249" s="3">
        <v>9561.7511268984526</v>
      </c>
      <c r="C11249" s="3">
        <v>73958.547748476311</v>
      </c>
      <c r="D11249" s="3">
        <v>93629.877638970473</v>
      </c>
      <c r="E11249" s="3">
        <v>46306.040297453896</v>
      </c>
      <c r="F11249" s="3">
        <v>46917.69876286135</v>
      </c>
    </row>
    <row r="11250" spans="1:6">
      <c r="A11250" s="3" t="s">
        <v>11243</v>
      </c>
      <c r="B11250" s="3">
        <v>9329.5700379001573</v>
      </c>
      <c r="C11250" s="3">
        <v>72579.889242052537</v>
      </c>
      <c r="D11250" s="3">
        <v>91879.644164684476</v>
      </c>
      <c r="E11250" s="3">
        <v>44791.822912907155</v>
      </c>
      <c r="F11250" s="3">
        <v>45402.448396855616</v>
      </c>
    </row>
    <row r="11251" spans="1:6">
      <c r="A11251" s="3" t="s">
        <v>11244</v>
      </c>
      <c r="B11251" s="3">
        <v>9212.6595153287417</v>
      </c>
      <c r="C11251" s="3">
        <v>72718.791118781286</v>
      </c>
      <c r="D11251" s="3">
        <v>90215.996682456331</v>
      </c>
      <c r="E11251" s="3">
        <v>43246.650936771832</v>
      </c>
      <c r="F11251" s="3">
        <v>43655.132736643165</v>
      </c>
    </row>
    <row r="11252" spans="1:6">
      <c r="A11252" s="3" t="s">
        <v>11245</v>
      </c>
      <c r="B11252" s="3">
        <v>8873.2980744318193</v>
      </c>
      <c r="C11252" s="3">
        <v>72032.367935905539</v>
      </c>
      <c r="D11252" s="3">
        <v>88974.051869432325</v>
      </c>
      <c r="E11252" s="3">
        <v>42358.284254987266</v>
      </c>
      <c r="F11252" s="3">
        <v>42699.920168793702</v>
      </c>
    </row>
    <row r="11253" spans="1:6">
      <c r="A11253" s="3" t="s">
        <v>11246</v>
      </c>
      <c r="B11253" s="3">
        <v>8497.6432106500943</v>
      </c>
      <c r="C11253" s="3">
        <v>68758.703307475575</v>
      </c>
      <c r="D11253" s="3">
        <v>87357.81235534107</v>
      </c>
      <c r="E11253" s="3">
        <v>41032.469618140269</v>
      </c>
      <c r="F11253" s="3">
        <v>41357.285275373404</v>
      </c>
    </row>
    <row r="11254" spans="1:6">
      <c r="A11254" s="3" t="s">
        <v>11247</v>
      </c>
      <c r="B11254" s="3">
        <v>8189.3232851222128</v>
      </c>
      <c r="C11254" s="3">
        <v>67676.591256130516</v>
      </c>
      <c r="D11254" s="3">
        <v>86387.725935273062</v>
      </c>
      <c r="E11254" s="3">
        <v>39555.996191282182</v>
      </c>
      <c r="F11254" s="3">
        <v>39855.313270553001</v>
      </c>
    </row>
    <row r="11255" spans="1:6">
      <c r="A11255" s="3" t="s">
        <v>11248</v>
      </c>
      <c r="B11255" s="3">
        <v>7907.43625840608</v>
      </c>
      <c r="C11255" s="3">
        <v>66576.134498943895</v>
      </c>
      <c r="D11255" s="3">
        <v>84987.309332164106</v>
      </c>
      <c r="E11255" s="3">
        <v>38488.557747004401</v>
      </c>
      <c r="F11255" s="3">
        <v>38780.139300756164</v>
      </c>
    </row>
    <row r="11256" spans="1:6">
      <c r="A11256" s="3" t="s">
        <v>11249</v>
      </c>
      <c r="B11256" s="3">
        <v>7482.3008103043103</v>
      </c>
      <c r="C11256" s="3">
        <v>65448.315207333319</v>
      </c>
      <c r="D11256" s="3">
        <v>83702.466910871372</v>
      </c>
      <c r="E11256" s="3">
        <v>37324.908072037724</v>
      </c>
      <c r="F11256" s="3">
        <v>37622.345457350064</v>
      </c>
    </row>
    <row r="11257" spans="1:6">
      <c r="A11257" s="3" t="s">
        <v>11250</v>
      </c>
      <c r="B11257" s="3">
        <v>7332.2033357037071</v>
      </c>
      <c r="C11257" s="3">
        <v>64719.007364066565</v>
      </c>
      <c r="D11257" s="3">
        <v>82734.22595315933</v>
      </c>
      <c r="E11257" s="3">
        <v>36569.785606994454</v>
      </c>
      <c r="F11257" s="3">
        <v>36852.991967492751</v>
      </c>
    </row>
    <row r="11258" spans="1:6">
      <c r="A11258" s="3" t="s">
        <v>11251</v>
      </c>
      <c r="B11258" s="3">
        <v>7316.2459197606513</v>
      </c>
      <c r="C11258" s="3">
        <v>64105.053469467704</v>
      </c>
      <c r="D11258" s="3">
        <v>81667.842136378138</v>
      </c>
      <c r="E11258" s="3">
        <v>35792.981852997422</v>
      </c>
      <c r="F11258" s="3">
        <v>36231.968099558806</v>
      </c>
    </row>
    <row r="11259" spans="1:6">
      <c r="A11259" s="3" t="s">
        <v>11252</v>
      </c>
      <c r="B11259" s="3">
        <v>7360.1132833071388</v>
      </c>
      <c r="C11259" s="3">
        <v>63297.894976512755</v>
      </c>
      <c r="D11259" s="3">
        <v>80678.552175725403</v>
      </c>
      <c r="E11259" s="3">
        <v>35087.303836993495</v>
      </c>
      <c r="F11259" s="3">
        <v>35628.15349734023</v>
      </c>
    </row>
    <row r="11260" spans="1:6">
      <c r="A11260" s="3" t="s">
        <v>11253</v>
      </c>
      <c r="B11260" s="3">
        <v>7307.7622896583707</v>
      </c>
      <c r="C11260" s="3">
        <v>62717.232193153308</v>
      </c>
      <c r="D11260" s="3">
        <v>80176.114203947625</v>
      </c>
      <c r="E11260" s="3">
        <v>34695.234108125376</v>
      </c>
      <c r="F11260" s="3">
        <v>35204.968863022048</v>
      </c>
    </row>
    <row r="11261" spans="1:6">
      <c r="A11261" s="3" t="s">
        <v>11254</v>
      </c>
      <c r="B11261" s="3">
        <v>7262.409751540159</v>
      </c>
      <c r="C11261" s="3">
        <v>62081.828295432635</v>
      </c>
      <c r="D11261" s="3">
        <v>79714.449457253242</v>
      </c>
      <c r="E11261" s="3">
        <v>34561.934391491734</v>
      </c>
      <c r="F11261" s="3">
        <v>34950.292488181563</v>
      </c>
    </row>
    <row r="11262" spans="1:6">
      <c r="A11262" s="3" t="s">
        <v>11255</v>
      </c>
      <c r="B11262" s="3">
        <v>7269.7226542962671</v>
      </c>
      <c r="C11262" s="3">
        <v>62043.733830661455</v>
      </c>
      <c r="D11262" s="3">
        <v>79638.065399078478</v>
      </c>
      <c r="E11262" s="3">
        <v>34431.185722473572</v>
      </c>
      <c r="F11262" s="3">
        <v>34790.977016707286</v>
      </c>
    </row>
    <row r="11263" spans="1:6">
      <c r="A11263" s="3" t="s">
        <v>11256</v>
      </c>
      <c r="B11263" s="3">
        <v>7164.0219499156592</v>
      </c>
      <c r="C11263" s="3">
        <v>61901.942751624425</v>
      </c>
      <c r="D11263" s="3">
        <v>79317.209498283526</v>
      </c>
      <c r="E11263" s="3">
        <v>34289.608264649316</v>
      </c>
      <c r="F11263" s="3">
        <v>34619.928410098495</v>
      </c>
    </row>
    <row r="11264" spans="1:6">
      <c r="A11264" s="3" t="s">
        <v>11257</v>
      </c>
      <c r="B11264" s="3">
        <v>7303.7619469348429</v>
      </c>
      <c r="C11264" s="3">
        <v>61973.541473419958</v>
      </c>
      <c r="D11264" s="3">
        <v>79360.252741920602</v>
      </c>
      <c r="E11264" s="3">
        <v>34580.241197264528</v>
      </c>
      <c r="F11264" s="3">
        <v>34870.264655991719</v>
      </c>
    </row>
    <row r="11265" spans="1:6">
      <c r="A11265" s="3" t="s">
        <v>11258</v>
      </c>
      <c r="B11265" s="3">
        <v>7311.3876945710363</v>
      </c>
      <c r="C11265" s="3">
        <v>61866.95670106016</v>
      </c>
      <c r="D11265" s="3">
        <v>79304.692316571687</v>
      </c>
      <c r="E11265" s="3">
        <v>34541.061537928967</v>
      </c>
      <c r="F11265" s="3">
        <v>34876.325249599533</v>
      </c>
    </row>
    <row r="11266" spans="1:6">
      <c r="A11266" s="3" t="s">
        <v>11259</v>
      </c>
      <c r="B11266" s="3">
        <v>7134.6146033413097</v>
      </c>
      <c r="C11266" s="3">
        <v>61403.764894467626</v>
      </c>
      <c r="D11266" s="3">
        <v>78909.070408459986</v>
      </c>
      <c r="E11266" s="3">
        <v>34429.480132431185</v>
      </c>
      <c r="F11266" s="3">
        <v>34806.197073006217</v>
      </c>
    </row>
    <row r="11267" spans="1:6">
      <c r="A11267" s="3" t="s">
        <v>11260</v>
      </c>
      <c r="B11267" s="3">
        <v>7376.1738593461923</v>
      </c>
      <c r="C11267" s="3">
        <v>62526.966110612135</v>
      </c>
      <c r="D11267" s="3">
        <v>79978.179493117539</v>
      </c>
      <c r="E11267" s="3">
        <v>35105.894293360863</v>
      </c>
      <c r="F11267" s="3">
        <v>35435.008443159386</v>
      </c>
    </row>
    <row r="11268" spans="1:6">
      <c r="A11268" s="3" t="s">
        <v>11261</v>
      </c>
      <c r="B11268" s="3">
        <v>7392.9509171993486</v>
      </c>
      <c r="C11268" s="3">
        <v>62724.874245518658</v>
      </c>
      <c r="D11268" s="3">
        <v>80177.701008374002</v>
      </c>
      <c r="E11268" s="3">
        <v>35557.505674008818</v>
      </c>
      <c r="F11268" s="3">
        <v>35977.560779060717</v>
      </c>
    </row>
    <row r="11269" spans="1:6">
      <c r="A11269" s="3" t="s">
        <v>11262</v>
      </c>
      <c r="B11269" s="3">
        <v>7450.3709202612008</v>
      </c>
      <c r="C11269" s="3">
        <v>63161.335082089441</v>
      </c>
      <c r="D11269" s="3">
        <v>80809.338597395428</v>
      </c>
      <c r="E11269" s="3">
        <v>36165.569144964953</v>
      </c>
      <c r="F11269" s="3">
        <v>36613.128864850674</v>
      </c>
    </row>
    <row r="11270" spans="1:6">
      <c r="A11270" s="3" t="s">
        <v>11263</v>
      </c>
      <c r="B11270" s="3">
        <v>7631.1799379274016</v>
      </c>
      <c r="C11270" s="3">
        <v>63848.744031436152</v>
      </c>
      <c r="D11270" s="3">
        <v>81432.294464968101</v>
      </c>
      <c r="E11270" s="3">
        <v>36693.628371318235</v>
      </c>
      <c r="F11270" s="3">
        <v>37070.28098867277</v>
      </c>
    </row>
    <row r="11271" spans="1:6">
      <c r="A11271" s="3" t="s">
        <v>11264</v>
      </c>
      <c r="B11271" s="3">
        <v>7111.3601852619322</v>
      </c>
      <c r="C11271" s="3">
        <v>63681.247980184737</v>
      </c>
      <c r="D11271" s="3">
        <v>82807.254032025448</v>
      </c>
      <c r="E11271" s="3">
        <v>37690.097373853998</v>
      </c>
      <c r="F11271" s="3">
        <v>38011.746337998353</v>
      </c>
    </row>
    <row r="11272" spans="1:6">
      <c r="A11272" s="3" t="s">
        <v>11265</v>
      </c>
      <c r="B11272" s="3">
        <v>6794.9139033850879</v>
      </c>
      <c r="C11272" s="3">
        <v>63881.054513480121</v>
      </c>
      <c r="D11272" s="3">
        <v>83504.372987555791</v>
      </c>
      <c r="E11272" s="3">
        <v>38061.485584365626</v>
      </c>
      <c r="F11272" s="3">
        <v>38404.498605383124</v>
      </c>
    </row>
    <row r="11273" spans="1:6">
      <c r="A11273" s="3" t="s">
        <v>11266</v>
      </c>
      <c r="B11273" s="3">
        <v>6967.9676917665638</v>
      </c>
      <c r="C11273" s="3">
        <v>64899.306784711633</v>
      </c>
      <c r="D11273" s="3">
        <v>84785.857917064568</v>
      </c>
      <c r="E11273" s="3">
        <v>38896.012423052038</v>
      </c>
      <c r="F11273" s="3">
        <v>39293.683241339015</v>
      </c>
    </row>
    <row r="11274" spans="1:6">
      <c r="A11274" s="3" t="s">
        <v>11267</v>
      </c>
      <c r="B11274" s="3">
        <v>6902.8435413615953</v>
      </c>
      <c r="C11274" s="3">
        <v>65829.110579590502</v>
      </c>
      <c r="D11274" s="3">
        <v>85622.649757841064</v>
      </c>
      <c r="E11274" s="3">
        <v>39110.004779215509</v>
      </c>
      <c r="F11274" s="3">
        <v>39576.218598818261</v>
      </c>
    </row>
    <row r="11275" spans="1:6">
      <c r="A11275" s="3" t="s">
        <v>11268</v>
      </c>
      <c r="B11275" s="3">
        <v>7171.5215332472944</v>
      </c>
      <c r="C11275" s="3">
        <v>66916.957221260702</v>
      </c>
      <c r="D11275" s="3">
        <v>86777.574340259293</v>
      </c>
      <c r="E11275" s="3">
        <v>39460.424395026581</v>
      </c>
      <c r="F11275" s="3">
        <v>40051.894281979185</v>
      </c>
    </row>
    <row r="11276" spans="1:6">
      <c r="A11276" s="3" t="s">
        <v>11269</v>
      </c>
      <c r="B11276" s="3">
        <v>7147.211285194011</v>
      </c>
      <c r="C11276" s="3">
        <v>66864.531299517024</v>
      </c>
      <c r="D11276" s="3">
        <v>86960.653489080112</v>
      </c>
      <c r="E11276" s="3">
        <v>39479.057255277614</v>
      </c>
      <c r="F11276" s="3">
        <v>40410.992219522639</v>
      </c>
    </row>
    <row r="11277" spans="1:6">
      <c r="A11277" s="3" t="s">
        <v>11270</v>
      </c>
      <c r="B11277" s="3">
        <v>6963.557401258513</v>
      </c>
      <c r="C11277" s="3">
        <v>66323.010916908621</v>
      </c>
      <c r="D11277" s="3">
        <v>86562.10802029843</v>
      </c>
      <c r="E11277" s="3">
        <v>39029.78986609765</v>
      </c>
      <c r="F11277" s="3">
        <v>40618.545344322993</v>
      </c>
    </row>
    <row r="11278" spans="1:6">
      <c r="A11278" s="3" t="s">
        <v>11271</v>
      </c>
      <c r="B11278" s="3">
        <v>7143.5442380529275</v>
      </c>
      <c r="C11278" s="3">
        <v>66359.308846133645</v>
      </c>
      <c r="D11278" s="3">
        <v>86644.467867506333</v>
      </c>
      <c r="E11278" s="3">
        <v>38911.483436420654</v>
      </c>
      <c r="F11278" s="3">
        <v>41268.736881039418</v>
      </c>
    </row>
    <row r="11279" spans="1:6">
      <c r="A11279" s="3" t="s">
        <v>11272</v>
      </c>
      <c r="B11279" s="3">
        <v>7029.5827779219253</v>
      </c>
      <c r="C11279" s="3">
        <v>67032.94679681804</v>
      </c>
      <c r="D11279" s="3">
        <v>87418.262699438303</v>
      </c>
      <c r="E11279" s="3">
        <v>39405.477462770214</v>
      </c>
      <c r="F11279" s="3">
        <v>42901.322054561933</v>
      </c>
    </row>
    <row r="11280" spans="1:6">
      <c r="A11280" s="3" t="s">
        <v>11273</v>
      </c>
      <c r="B11280" s="3">
        <v>6857.6626153800316</v>
      </c>
      <c r="C11280" s="3">
        <v>65535.870674292513</v>
      </c>
      <c r="D11280" s="3">
        <v>85953.408128059207</v>
      </c>
      <c r="E11280" s="3">
        <v>38292.956904139479</v>
      </c>
      <c r="F11280" s="3">
        <v>43661.177750702453</v>
      </c>
    </row>
    <row r="11281" spans="1:6">
      <c r="A11281" s="3" t="s">
        <v>11274</v>
      </c>
      <c r="B11281" s="3">
        <v>6641.5493841461503</v>
      </c>
      <c r="C11281" s="3">
        <v>64246.393446187438</v>
      </c>
      <c r="D11281" s="3">
        <v>84464.401190349046</v>
      </c>
      <c r="E11281" s="3">
        <v>36728.107377106542</v>
      </c>
      <c r="F11281" s="3">
        <v>45685.617142219809</v>
      </c>
    </row>
    <row r="11282" spans="1:6">
      <c r="A11282" s="3" t="s">
        <v>11275</v>
      </c>
      <c r="B11282" s="3">
        <v>6280.384286791741</v>
      </c>
      <c r="C11282" s="3">
        <v>61382.038759253584</v>
      </c>
      <c r="D11282" s="3">
        <v>81721.163698803866</v>
      </c>
      <c r="E11282" s="3">
        <v>34540.652334854538</v>
      </c>
      <c r="F11282" s="3">
        <v>46764.903097766568</v>
      </c>
    </row>
    <row r="11283" spans="1:6">
      <c r="A11283" s="3" t="s">
        <v>11276</v>
      </c>
      <c r="B11283" s="3">
        <v>6406.9612682415536</v>
      </c>
      <c r="C11283" s="3">
        <v>60660.097579518646</v>
      </c>
      <c r="D11283" s="3">
        <v>81648.383153913848</v>
      </c>
      <c r="E11283" s="3">
        <v>33874.449914871737</v>
      </c>
      <c r="F11283" s="3">
        <v>47679.743882888062</v>
      </c>
    </row>
    <row r="11284" spans="1:6">
      <c r="A11284" s="3" t="s">
        <v>11277</v>
      </c>
      <c r="B11284" s="3">
        <v>7246.9335315091303</v>
      </c>
      <c r="C11284" s="3">
        <v>64132.923025247575</v>
      </c>
      <c r="D11284" s="3">
        <v>84812.123298831648</v>
      </c>
      <c r="E11284" s="3">
        <v>35934.098830221315</v>
      </c>
      <c r="F11284" s="3">
        <v>49342.254874331666</v>
      </c>
    </row>
    <row r="11285" spans="1:6">
      <c r="A11285" s="3" t="s">
        <v>11278</v>
      </c>
      <c r="B11285" s="3">
        <v>6919.9069063092393</v>
      </c>
      <c r="C11285" s="3">
        <v>60167.982616162037</v>
      </c>
      <c r="D11285" s="3">
        <v>80267.524964701879</v>
      </c>
      <c r="E11285" s="3">
        <v>31730.53951749505</v>
      </c>
      <c r="F11285" s="3">
        <v>51529.275414992844</v>
      </c>
    </row>
    <row r="11286" spans="1:6">
      <c r="A11286" s="3" t="s">
        <v>11279</v>
      </c>
      <c r="B11286" s="3">
        <v>6489.5996925060681</v>
      </c>
      <c r="C11286" s="3">
        <v>55897.146684379273</v>
      </c>
      <c r="D11286" s="3">
        <v>76331.271606434399</v>
      </c>
      <c r="E11286" s="3">
        <v>27714.403671729808</v>
      </c>
      <c r="F11286" s="3">
        <v>51917.549267357987</v>
      </c>
    </row>
    <row r="11287" spans="1:6">
      <c r="A11287" s="3" t="s">
        <v>11280</v>
      </c>
      <c r="B11287" s="3">
        <v>6148.987686385386</v>
      </c>
      <c r="C11287" s="3">
        <v>53531.731694948161</v>
      </c>
      <c r="D11287" s="3">
        <v>73804.683843913517</v>
      </c>
      <c r="E11287" s="3">
        <v>24972.919996338493</v>
      </c>
      <c r="F11287" s="3">
        <v>52066.556930861392</v>
      </c>
    </row>
    <row r="11288" spans="1:6">
      <c r="A11288" s="3" t="s">
        <v>11281</v>
      </c>
      <c r="B11288" s="3">
        <v>6761.9993255669615</v>
      </c>
      <c r="C11288" s="3">
        <v>54528.670661007651</v>
      </c>
      <c r="D11288" s="3">
        <v>74679.645523587154</v>
      </c>
      <c r="E11288" s="3">
        <v>25555.6390316898</v>
      </c>
      <c r="F11288" s="3">
        <v>52235.289011830282</v>
      </c>
    </row>
    <row r="11289" spans="1:6">
      <c r="A11289" s="3" t="s">
        <v>11282</v>
      </c>
      <c r="B11289" s="3">
        <v>6267.6687652487963</v>
      </c>
      <c r="C11289" s="3">
        <v>52128.338504308464</v>
      </c>
      <c r="D11289" s="3">
        <v>72869.739889612581</v>
      </c>
      <c r="E11289" s="3">
        <v>22703.257826523542</v>
      </c>
      <c r="F11289" s="3">
        <v>51379.012494320174</v>
      </c>
    </row>
    <row r="11290" spans="1:6">
      <c r="A11290" s="3" t="s">
        <v>11283</v>
      </c>
      <c r="B11290" s="3">
        <v>5367.6869421562078</v>
      </c>
      <c r="C11290" s="3">
        <v>49388.059118085337</v>
      </c>
      <c r="D11290" s="3">
        <v>70749.002543383525</v>
      </c>
      <c r="E11290" s="3">
        <v>20077.099432439089</v>
      </c>
      <c r="F11290" s="3">
        <v>51389.425304161821</v>
      </c>
    </row>
    <row r="11291" spans="1:6">
      <c r="A11291" s="3" t="s">
        <v>11284</v>
      </c>
      <c r="B11291" s="3">
        <v>7647.771169545289</v>
      </c>
      <c r="C11291" s="3">
        <v>51466.847234223555</v>
      </c>
      <c r="D11291" s="3">
        <v>69322.628225974768</v>
      </c>
      <c r="E11291" s="3">
        <v>18204.626611480711</v>
      </c>
      <c r="F11291" s="3">
        <v>51251.114759205986</v>
      </c>
    </row>
    <row r="11292" spans="1:6">
      <c r="A11292" s="3" t="s">
        <v>11285</v>
      </c>
      <c r="B11292" s="3">
        <v>8546.4671773372102</v>
      </c>
      <c r="C11292" s="3">
        <v>52757.710103921054</v>
      </c>
      <c r="D11292" s="3">
        <v>68993.110852477286</v>
      </c>
      <c r="E11292" s="3">
        <v>17292.317420772284</v>
      </c>
      <c r="F11292" s="3">
        <v>48718.169424903637</v>
      </c>
    </row>
    <row r="11293" spans="1:6">
      <c r="A11293" s="3" t="s">
        <v>11286</v>
      </c>
      <c r="B11293" s="3">
        <v>9178.0750093591123</v>
      </c>
      <c r="C11293" s="3">
        <v>54559.441975567235</v>
      </c>
      <c r="D11293" s="3">
        <v>69496.876729059077</v>
      </c>
      <c r="E11293" s="3">
        <v>17289.270677882436</v>
      </c>
      <c r="F11293" s="3">
        <v>48237.594889129781</v>
      </c>
    </row>
    <row r="11294" spans="1:6">
      <c r="A11294" s="3" t="s">
        <v>11287</v>
      </c>
      <c r="B11294" s="3">
        <v>7706.7205319808927</v>
      </c>
      <c r="C11294" s="3">
        <v>48849.665175243972</v>
      </c>
      <c r="D11294" s="3">
        <v>63584.8337140148</v>
      </c>
      <c r="E11294" s="3">
        <v>11386.67024546277</v>
      </c>
      <c r="F11294" s="3">
        <v>47824.397444707844</v>
      </c>
    </row>
    <row r="11295" spans="1:6">
      <c r="A11295" s="3" t="s">
        <v>11288</v>
      </c>
      <c r="B11295" s="3">
        <v>7408.8014590201783</v>
      </c>
      <c r="C11295" s="3">
        <v>45852.153244188048</v>
      </c>
      <c r="D11295" s="3">
        <v>58549.947181167045</v>
      </c>
      <c r="E11295" s="3">
        <v>6363.9370520235452</v>
      </c>
      <c r="F11295" s="3">
        <v>44912.490399625</v>
      </c>
    </row>
    <row r="11296" spans="1:6">
      <c r="A11296" s="3" t="s">
        <v>11289</v>
      </c>
      <c r="B11296" s="3">
        <v>7162.6981586842448</v>
      </c>
      <c r="C11296" s="3">
        <v>43461.06817734072</v>
      </c>
      <c r="D11296" s="3">
        <v>55145.553899895043</v>
      </c>
      <c r="E11296" s="3">
        <v>3076.0123325179925</v>
      </c>
      <c r="F11296" s="3">
        <v>44242.692485309992</v>
      </c>
    </row>
    <row r="11297" spans="1:6">
      <c r="A11297" s="3" t="s">
        <v>11290</v>
      </c>
      <c r="B11297" s="3">
        <v>6880.7042030619559</v>
      </c>
      <c r="C11297" s="3">
        <v>41801.476402612432</v>
      </c>
      <c r="D11297" s="3">
        <v>52416.520457319129</v>
      </c>
      <c r="E11297" s="3">
        <v>739.57614355107967</v>
      </c>
      <c r="F11297" s="3">
        <v>43560.386667420593</v>
      </c>
    </row>
    <row r="11298" spans="1:6">
      <c r="A11298" s="3" t="s">
        <v>11291</v>
      </c>
      <c r="B11298" s="3">
        <v>6352.6389312371466</v>
      </c>
      <c r="C11298" s="3">
        <v>40815.598272915493</v>
      </c>
      <c r="D11298" s="3">
        <v>51468.39762027299</v>
      </c>
      <c r="E11298" s="3">
        <v>973.56325888651008</v>
      </c>
      <c r="F11298" s="3">
        <v>43704.786320339263</v>
      </c>
    </row>
    <row r="11299" spans="1:6">
      <c r="A11299" s="3" t="s">
        <v>11292</v>
      </c>
      <c r="B11299" s="3">
        <v>6206.5131909761476</v>
      </c>
      <c r="C11299" s="3">
        <v>40177.881125369095</v>
      </c>
      <c r="D11299" s="3">
        <v>51795.573344829601</v>
      </c>
      <c r="E11299" s="3">
        <v>2612.8555931579435</v>
      </c>
      <c r="F11299" s="3">
        <v>44229.59979457139</v>
      </c>
    </row>
    <row r="11300" spans="1:6">
      <c r="A11300" s="3" t="s">
        <v>11293</v>
      </c>
      <c r="B11300" s="3">
        <v>6131.90946370249</v>
      </c>
      <c r="C11300" s="3">
        <v>39590.637453988209</v>
      </c>
      <c r="D11300" s="3">
        <v>51952.447958736811</v>
      </c>
      <c r="E11300" s="3">
        <v>4263.204308108544</v>
      </c>
      <c r="F11300" s="3">
        <v>44716.537933549553</v>
      </c>
    </row>
    <row r="11301" spans="1:6">
      <c r="A11301" s="3" t="s">
        <v>11294</v>
      </c>
      <c r="B11301" s="3">
        <v>6052.9256249559257</v>
      </c>
      <c r="C11301" s="3">
        <v>39987.462218920991</v>
      </c>
      <c r="D11301" s="3">
        <v>51843.046991302348</v>
      </c>
      <c r="E11301" s="3">
        <v>5626.8524191638153</v>
      </c>
      <c r="F11301" s="3">
        <v>44994.157733448672</v>
      </c>
    </row>
    <row r="11302" spans="1:6">
      <c r="A11302" s="3" t="s">
        <v>11295</v>
      </c>
      <c r="B11302" s="3">
        <v>5837.1868505828606</v>
      </c>
      <c r="C11302" s="3">
        <v>39991.753742888657</v>
      </c>
      <c r="D11302" s="3">
        <v>51931.676930155932</v>
      </c>
      <c r="E11302" s="3">
        <v>7675.9195071460472</v>
      </c>
      <c r="F11302" s="3">
        <v>45461.16321684757</v>
      </c>
    </row>
    <row r="11303" spans="1:6">
      <c r="A11303" s="3" t="s">
        <v>11296</v>
      </c>
      <c r="B11303" s="3">
        <v>5840.4372179381826</v>
      </c>
      <c r="C11303" s="3">
        <v>39004.093750126558</v>
      </c>
      <c r="D11303" s="3">
        <v>51868.444041653907</v>
      </c>
      <c r="E11303" s="3">
        <v>9030.5189998162678</v>
      </c>
      <c r="F11303" s="3">
        <v>45477.53841128252</v>
      </c>
    </row>
    <row r="11304" spans="1:6">
      <c r="A11304" s="3" t="s">
        <v>11297</v>
      </c>
      <c r="B11304" s="3">
        <v>5416.0009413900152</v>
      </c>
      <c r="C11304" s="3">
        <v>37060.973478792905</v>
      </c>
      <c r="D11304" s="3">
        <v>51927.088142380686</v>
      </c>
      <c r="E11304" s="3">
        <v>10753.402456013175</v>
      </c>
      <c r="F11304" s="3">
        <v>46066.198755949546</v>
      </c>
    </row>
    <row r="11305" spans="1:6">
      <c r="A11305" s="3" t="s">
        <v>11298</v>
      </c>
      <c r="B11305" s="3">
        <v>5361.3013960066564</v>
      </c>
      <c r="C11305" s="3">
        <v>37207.834389199983</v>
      </c>
      <c r="D11305" s="3">
        <v>52356.382739257991</v>
      </c>
      <c r="E11305" s="3">
        <v>11201.007580921067</v>
      </c>
      <c r="F11305" s="3">
        <v>45868.035869705935</v>
      </c>
    </row>
    <row r="11306" spans="1:6">
      <c r="A11306" s="3" t="s">
        <v>11299</v>
      </c>
      <c r="B11306" s="3">
        <v>4951.5089734567882</v>
      </c>
      <c r="C11306" s="3">
        <v>36745.258906400268</v>
      </c>
      <c r="D11306" s="3">
        <v>51166.762313448955</v>
      </c>
      <c r="E11306" s="3">
        <v>10845.006296349324</v>
      </c>
      <c r="F11306" s="3">
        <v>45217.630565425425</v>
      </c>
    </row>
    <row r="11307" spans="1:6">
      <c r="A11307" s="3" t="s">
        <v>11300</v>
      </c>
      <c r="B11307" s="3">
        <v>5151.4678894059143</v>
      </c>
      <c r="C11307" s="3">
        <v>36983.866799629024</v>
      </c>
      <c r="D11307" s="3">
        <v>51128.791660868446</v>
      </c>
      <c r="E11307" s="3">
        <v>11568.124620625875</v>
      </c>
      <c r="F11307" s="3">
        <v>44950.828541523049</v>
      </c>
    </row>
    <row r="11308" spans="1:6">
      <c r="A11308" s="3" t="s">
        <v>11301</v>
      </c>
      <c r="B11308" s="3">
        <v>5050.280531598848</v>
      </c>
      <c r="C11308" s="3">
        <v>36347.672487563672</v>
      </c>
      <c r="D11308" s="3">
        <v>49985.795185068986</v>
      </c>
      <c r="E11308" s="3">
        <v>11533.704676369047</v>
      </c>
      <c r="F11308" s="3">
        <v>44260.61103648071</v>
      </c>
    </row>
    <row r="11309" spans="1:6">
      <c r="A11309" s="3" t="s">
        <v>11302</v>
      </c>
      <c r="B11309" s="3">
        <v>5037.5460241689689</v>
      </c>
      <c r="C11309" s="3">
        <v>36040.787671630496</v>
      </c>
      <c r="D11309" s="3">
        <v>50769.142581356828</v>
      </c>
      <c r="E11309" s="3">
        <v>12640.301117557647</v>
      </c>
      <c r="F11309" s="3">
        <v>43470.432969978719</v>
      </c>
    </row>
    <row r="11310" spans="1:6">
      <c r="A11310" s="3" t="s">
        <v>11303</v>
      </c>
      <c r="B11310" s="3">
        <v>4799.2227738249094</v>
      </c>
      <c r="C11310" s="3">
        <v>35716.845249651888</v>
      </c>
      <c r="D11310" s="3">
        <v>50240.32415103868</v>
      </c>
      <c r="E11310" s="3">
        <v>12321.42990349102</v>
      </c>
      <c r="F11310" s="3">
        <v>42652.059725449486</v>
      </c>
    </row>
    <row r="11311" spans="1:6">
      <c r="A11311" s="3" t="s">
        <v>11304</v>
      </c>
      <c r="B11311" s="3">
        <v>5018.5720745110593</v>
      </c>
      <c r="C11311" s="3">
        <v>36242.524963807795</v>
      </c>
      <c r="D11311" s="3">
        <v>50073.96726338593</v>
      </c>
      <c r="E11311" s="3">
        <v>10714.957996430399</v>
      </c>
      <c r="F11311" s="3">
        <v>41357.960540470092</v>
      </c>
    </row>
    <row r="11312" spans="1:6">
      <c r="A11312" s="3" t="s">
        <v>11305</v>
      </c>
      <c r="B11312" s="3">
        <v>5265.0800185974185</v>
      </c>
      <c r="C11312" s="3">
        <v>36590.67142214044</v>
      </c>
      <c r="D11312" s="3">
        <v>49887.550316519642</v>
      </c>
      <c r="E11312" s="3">
        <v>10335.413911102198</v>
      </c>
      <c r="F11312" s="3">
        <v>40497.538544380026</v>
      </c>
    </row>
    <row r="11313" spans="1:6">
      <c r="A11313" s="3" t="s">
        <v>11306</v>
      </c>
      <c r="B11313" s="3">
        <v>5663.4335811202291</v>
      </c>
      <c r="C11313" s="3">
        <v>37781.955159496123</v>
      </c>
      <c r="D11313" s="3">
        <v>49685.819563679259</v>
      </c>
      <c r="E11313" s="3">
        <v>8211.2219099101567</v>
      </c>
      <c r="F11313" s="3">
        <v>39018.309640592699</v>
      </c>
    </row>
    <row r="11314" spans="1:6">
      <c r="A11314" s="3" t="s">
        <v>11307</v>
      </c>
      <c r="B11314" s="3">
        <v>6059.3464025792418</v>
      </c>
      <c r="C11314" s="3">
        <v>38979.192979406522</v>
      </c>
      <c r="D11314" s="3">
        <v>49494.010587745106</v>
      </c>
      <c r="E11314" s="3">
        <v>5876.8532600033159</v>
      </c>
      <c r="F11314" s="3">
        <v>36958.334931590041</v>
      </c>
    </row>
    <row r="11315" spans="1:6">
      <c r="A11315" s="3" t="s">
        <v>11308</v>
      </c>
      <c r="B11315" s="3">
        <v>5986.427532393478</v>
      </c>
      <c r="C11315" s="3">
        <v>40191.889143316163</v>
      </c>
      <c r="D11315" s="3">
        <v>49860.026669631385</v>
      </c>
      <c r="E11315" s="3">
        <v>3810.0317970498068</v>
      </c>
      <c r="F11315" s="3">
        <v>35282.863343973862</v>
      </c>
    </row>
    <row r="11316" spans="1:6">
      <c r="A11316" s="3" t="s">
        <v>11309</v>
      </c>
      <c r="B11316" s="3">
        <v>6910.9825166570008</v>
      </c>
      <c r="C11316" s="3">
        <v>42237.514030944032</v>
      </c>
      <c r="D11316" s="3">
        <v>49742.72096671904</v>
      </c>
      <c r="E11316" s="3">
        <v>1343.038766347518</v>
      </c>
      <c r="F11316" s="3">
        <v>33338.024145276555</v>
      </c>
    </row>
    <row r="11317" spans="1:6">
      <c r="A11317" s="3" t="s">
        <v>11310</v>
      </c>
      <c r="B11317" s="3">
        <v>7495.4588566047823</v>
      </c>
      <c r="C11317" s="3">
        <v>43875.920932143767</v>
      </c>
      <c r="D11317" s="3">
        <v>51729.233043607797</v>
      </c>
      <c r="E11317" s="3">
        <v>2558.2373263784725</v>
      </c>
      <c r="F11317" s="3">
        <v>33035.568189106496</v>
      </c>
    </row>
    <row r="11318" spans="1:6">
      <c r="A11318" s="3" t="s">
        <v>11311</v>
      </c>
      <c r="B11318" s="3">
        <v>7801.6925030613347</v>
      </c>
      <c r="C11318" s="3">
        <v>45375.578040798369</v>
      </c>
      <c r="D11318" s="3">
        <v>55357.453826471043</v>
      </c>
      <c r="E11318" s="3">
        <v>6662.4110982042612</v>
      </c>
      <c r="F11318" s="3">
        <v>34794.229005266476</v>
      </c>
    </row>
    <row r="11319" spans="1:6">
      <c r="A11319" s="3" t="s">
        <v>11312</v>
      </c>
      <c r="B11319" s="3">
        <v>8096.9041383987278</v>
      </c>
      <c r="C11319" s="3">
        <v>47129.608071812618</v>
      </c>
      <c r="D11319" s="3">
        <v>57685.759766428695</v>
      </c>
      <c r="E11319" s="3">
        <v>9953.8610988266482</v>
      </c>
      <c r="F11319" s="3">
        <v>36261.397907660757</v>
      </c>
    </row>
    <row r="11320" spans="1:6">
      <c r="A11320" s="3" t="s">
        <v>11313</v>
      </c>
      <c r="B11320" s="3">
        <v>8967.7656680561413</v>
      </c>
      <c r="C11320" s="3">
        <v>50284.815892457023</v>
      </c>
      <c r="D11320" s="3">
        <v>62090.114482661716</v>
      </c>
      <c r="E11320" s="3">
        <v>14602.18918799212</v>
      </c>
      <c r="F11320" s="3">
        <v>38141.381277429486</v>
      </c>
    </row>
    <row r="11321" spans="1:6">
      <c r="A11321" s="3" t="s">
        <v>11314</v>
      </c>
      <c r="B11321" s="3">
        <v>10444.971630786647</v>
      </c>
      <c r="C11321" s="3">
        <v>56003.97788233243</v>
      </c>
      <c r="D11321" s="3">
        <v>68596.365453733597</v>
      </c>
      <c r="E11321" s="3">
        <v>20848.192544034355</v>
      </c>
      <c r="F11321" s="3">
        <v>39957.802377239132</v>
      </c>
    </row>
    <row r="11322" spans="1:6">
      <c r="A11322" s="3" t="s">
        <v>11315</v>
      </c>
      <c r="B11322" s="3">
        <v>11523.608978353594</v>
      </c>
      <c r="C11322" s="3">
        <v>61430.534538860149</v>
      </c>
      <c r="D11322" s="3">
        <v>75228.147010123168</v>
      </c>
      <c r="E11322" s="3">
        <v>27671.842707036372</v>
      </c>
      <c r="F11322" s="3">
        <v>43352.839098004981</v>
      </c>
    </row>
    <row r="11323" spans="1:6">
      <c r="A11323" s="3" t="s">
        <v>11316</v>
      </c>
      <c r="B11323" s="3">
        <v>11033.189559322193</v>
      </c>
      <c r="C11323" s="3">
        <v>59480.261729324564</v>
      </c>
      <c r="D11323" s="3">
        <v>73153.898304079368</v>
      </c>
      <c r="E11323" s="3">
        <v>26401.213898377719</v>
      </c>
      <c r="F11323" s="3">
        <v>42773.950647626763</v>
      </c>
    </row>
    <row r="11324" spans="1:6">
      <c r="A11324" s="3" t="s">
        <v>11317</v>
      </c>
      <c r="B11324" s="3">
        <v>12003.615493710633</v>
      </c>
      <c r="C11324" s="3">
        <v>64692.080727284032</v>
      </c>
      <c r="D11324" s="3">
        <v>78618.724625814735</v>
      </c>
      <c r="E11324" s="3">
        <v>32194.919938410152</v>
      </c>
      <c r="F11324" s="3">
        <v>44600.722465951883</v>
      </c>
    </row>
    <row r="11325" spans="1:6">
      <c r="A11325" s="3" t="s">
        <v>11318</v>
      </c>
      <c r="B11325" s="3">
        <v>12303.119563792388</v>
      </c>
      <c r="C11325" s="3">
        <v>67363.796182231803</v>
      </c>
      <c r="D11325" s="3">
        <v>82021.617850018374</v>
      </c>
      <c r="E11325" s="3">
        <v>35850.983423972211</v>
      </c>
      <c r="F11325" s="3">
        <v>46090.073262717888</v>
      </c>
    </row>
    <row r="11326" spans="1:6">
      <c r="A11326" s="3" t="s">
        <v>11319</v>
      </c>
      <c r="B11326" s="3">
        <v>12494.178879364641</v>
      </c>
      <c r="C11326" s="3">
        <v>69468.974886565557</v>
      </c>
      <c r="D11326" s="3">
        <v>84478.987441874473</v>
      </c>
      <c r="E11326" s="3">
        <v>38784.651764142094</v>
      </c>
      <c r="F11326" s="3">
        <v>46444.530025777465</v>
      </c>
    </row>
    <row r="11327" spans="1:6">
      <c r="A11327" s="3" t="s">
        <v>11320</v>
      </c>
      <c r="B11327" s="3">
        <v>12182.078987970024</v>
      </c>
      <c r="C11327" s="3">
        <v>72280.196709702723</v>
      </c>
      <c r="D11327" s="3">
        <v>87657.438553668995</v>
      </c>
      <c r="E11327" s="3">
        <v>42056.068323792424</v>
      </c>
      <c r="F11327" s="3">
        <v>47396.582753501825</v>
      </c>
    </row>
    <row r="11328" spans="1:6">
      <c r="A11328" s="3" t="s">
        <v>11321</v>
      </c>
      <c r="B11328" s="3">
        <v>12065.245435692515</v>
      </c>
      <c r="C11328" s="3">
        <v>73874.692089598379</v>
      </c>
      <c r="D11328" s="3">
        <v>89509.4179476094</v>
      </c>
      <c r="E11328" s="3">
        <v>44467.994869811919</v>
      </c>
      <c r="F11328" s="3">
        <v>48232.357851172725</v>
      </c>
    </row>
    <row r="11329" spans="1:6">
      <c r="A11329" s="3" t="s">
        <v>11322</v>
      </c>
      <c r="B11329" s="3">
        <v>12309.325365493423</v>
      </c>
      <c r="C11329" s="3">
        <v>75965.550892849249</v>
      </c>
      <c r="D11329" s="3">
        <v>91686.657881122461</v>
      </c>
      <c r="E11329" s="3">
        <v>46941.123493360566</v>
      </c>
      <c r="F11329" s="3">
        <v>49438.05010145469</v>
      </c>
    </row>
    <row r="11330" spans="1:6">
      <c r="A11330" s="3" t="s">
        <v>11323</v>
      </c>
      <c r="B11330" s="3">
        <v>12412.135831279549</v>
      </c>
      <c r="C11330" s="3">
        <v>77947.080946275833</v>
      </c>
      <c r="D11330" s="3">
        <v>93583.898613834172</v>
      </c>
      <c r="E11330" s="3">
        <v>49025.889940295878</v>
      </c>
      <c r="F11330" s="3">
        <v>50414.041702790688</v>
      </c>
    </row>
    <row r="11331" spans="1:6">
      <c r="A11331" s="3" t="s">
        <v>11324</v>
      </c>
      <c r="B11331" s="3">
        <v>12772.483308802504</v>
      </c>
      <c r="C11331" s="3">
        <v>79497.158377823187</v>
      </c>
      <c r="D11331" s="3">
        <v>95149.286718503296</v>
      </c>
      <c r="E11331" s="3">
        <v>50189.395895218113</v>
      </c>
      <c r="F11331" s="3">
        <v>50924.521896090722</v>
      </c>
    </row>
    <row r="11332" spans="1:6">
      <c r="A11332" s="3" t="s">
        <v>11325</v>
      </c>
      <c r="B11332" s="3">
        <v>12272.290697008328</v>
      </c>
      <c r="C11332" s="3">
        <v>77939.318423319142</v>
      </c>
      <c r="D11332" s="3">
        <v>93640.155644203973</v>
      </c>
      <c r="E11332" s="3">
        <v>49391.583153347754</v>
      </c>
      <c r="F11332" s="3">
        <v>50123.195608890528</v>
      </c>
    </row>
    <row r="11333" spans="1:6">
      <c r="A11333" s="3" t="s">
        <v>11326</v>
      </c>
      <c r="B11333" s="3">
        <v>12656.226887920988</v>
      </c>
      <c r="C11333" s="3">
        <v>78363.56782153713</v>
      </c>
      <c r="D11333" s="3">
        <v>94045.138649719258</v>
      </c>
      <c r="E11333" s="3">
        <v>49897.782805527146</v>
      </c>
      <c r="F11333" s="3">
        <v>50486.70518511079</v>
      </c>
    </row>
    <row r="11334" spans="1:6">
      <c r="A11334" s="3" t="s">
        <v>11327</v>
      </c>
      <c r="B11334" s="3">
        <v>12989.359642343479</v>
      </c>
      <c r="C11334" s="3">
        <v>79363.964957493648</v>
      </c>
      <c r="D11334" s="3">
        <v>95261.659503022194</v>
      </c>
      <c r="E11334" s="3">
        <v>50780.984704688613</v>
      </c>
      <c r="F11334" s="3">
        <v>51201.986761699976</v>
      </c>
    </row>
    <row r="11335" spans="1:6">
      <c r="A11335" s="3" t="s">
        <v>11328</v>
      </c>
      <c r="B11335" s="3">
        <v>13171.364463984733</v>
      </c>
      <c r="C11335" s="3">
        <v>80655.888675253926</v>
      </c>
      <c r="D11335" s="3">
        <v>96602.880521962958</v>
      </c>
      <c r="E11335" s="3">
        <v>52240.108062571519</v>
      </c>
      <c r="F11335" s="3">
        <v>52684.854142166841</v>
      </c>
    </row>
    <row r="11336" spans="1:6">
      <c r="A11336" s="3" t="s">
        <v>11329</v>
      </c>
      <c r="B11336" s="3">
        <v>13011.957895989719</v>
      </c>
      <c r="C11336" s="3">
        <v>80505.899502959946</v>
      </c>
      <c r="D11336" s="3">
        <v>96378.030669052838</v>
      </c>
      <c r="E11336" s="3">
        <v>51876.386829810632</v>
      </c>
      <c r="F11336" s="3">
        <v>52321.664314712878</v>
      </c>
    </row>
    <row r="11337" spans="1:6">
      <c r="A11337" s="3" t="s">
        <v>11330</v>
      </c>
      <c r="B11337" s="3">
        <v>12860.187090940119</v>
      </c>
      <c r="C11337" s="3">
        <v>80401.483202145755</v>
      </c>
      <c r="D11337" s="3">
        <v>95814.43333761477</v>
      </c>
      <c r="E11337" s="3">
        <v>51282.173027250828</v>
      </c>
      <c r="F11337" s="3">
        <v>51788.69487255354</v>
      </c>
    </row>
    <row r="11338" spans="1:6">
      <c r="A11338" s="3" t="s">
        <v>11331</v>
      </c>
      <c r="B11338" s="3">
        <v>12681.960066593281</v>
      </c>
      <c r="C11338" s="3">
        <v>79827.561178291391</v>
      </c>
      <c r="D11338" s="3">
        <v>95359.745372559279</v>
      </c>
      <c r="E11338" s="3">
        <v>51258.993801737313</v>
      </c>
      <c r="F11338" s="3">
        <v>51707.83914442861</v>
      </c>
    </row>
    <row r="11339" spans="1:6">
      <c r="A11339" s="3" t="s">
        <v>11332</v>
      </c>
      <c r="B11339" s="3">
        <v>12421.068872548043</v>
      </c>
      <c r="C11339" s="3">
        <v>78830.241743959894</v>
      </c>
      <c r="D11339" s="3">
        <v>94585.191638328601</v>
      </c>
      <c r="E11339" s="3">
        <v>50651.518447449656</v>
      </c>
      <c r="F11339" s="3">
        <v>50979.426952046248</v>
      </c>
    </row>
    <row r="11340" spans="1:6">
      <c r="A11340" s="3" t="s">
        <v>11333</v>
      </c>
      <c r="B11340" s="3">
        <v>12127.006379645107</v>
      </c>
      <c r="C11340" s="3">
        <v>76391.11625659476</v>
      </c>
      <c r="D11340" s="3">
        <v>92057.993748515175</v>
      </c>
      <c r="E11340" s="3">
        <v>48992.348879020436</v>
      </c>
      <c r="F11340" s="3">
        <v>49322.431261218924</v>
      </c>
    </row>
    <row r="11341" spans="1:6">
      <c r="A11341" s="3" t="s">
        <v>11334</v>
      </c>
      <c r="B11341" s="3">
        <v>11622.914950457372</v>
      </c>
      <c r="C11341" s="3">
        <v>73804.694182913052</v>
      </c>
      <c r="D11341" s="3">
        <v>89383.456971100313</v>
      </c>
      <c r="E11341" s="3">
        <v>46668.392923972679</v>
      </c>
      <c r="F11341" s="3">
        <v>47039.738740315101</v>
      </c>
    </row>
    <row r="11342" spans="1:6">
      <c r="A11342" s="3" t="s">
        <v>11335</v>
      </c>
      <c r="B11342" s="3">
        <v>11200.191717701528</v>
      </c>
      <c r="C11342" s="3">
        <v>72454.021205040466</v>
      </c>
      <c r="D11342" s="3">
        <v>87807.885674632766</v>
      </c>
      <c r="E11342" s="3">
        <v>44786.210918936376</v>
      </c>
      <c r="F11342" s="3">
        <v>45188.614297688357</v>
      </c>
    </row>
    <row r="11343" spans="1:6">
      <c r="A11343" s="3" t="s">
        <v>11336</v>
      </c>
      <c r="B11343" s="3">
        <v>11021.263975015281</v>
      </c>
      <c r="C11343" s="3">
        <v>70716.921824410092</v>
      </c>
      <c r="D11343" s="3">
        <v>85832.554394119725</v>
      </c>
      <c r="E11343" s="3">
        <v>43114.502431225083</v>
      </c>
      <c r="F11343" s="3">
        <v>43619.150161328158</v>
      </c>
    </row>
    <row r="11344" spans="1:6">
      <c r="A11344" s="3" t="s">
        <v>11337</v>
      </c>
      <c r="B11344" s="3">
        <v>10554.23143009776</v>
      </c>
      <c r="C11344" s="3">
        <v>68886.794375154437</v>
      </c>
      <c r="D11344" s="3">
        <v>83763.445969358683</v>
      </c>
      <c r="E11344" s="3">
        <v>41290.526537871126</v>
      </c>
      <c r="F11344" s="3">
        <v>41836.741550645536</v>
      </c>
    </row>
    <row r="11345" spans="1:6">
      <c r="A11345" s="3" t="s">
        <v>11338</v>
      </c>
      <c r="B11345" s="3">
        <v>10079.808802565465</v>
      </c>
      <c r="C11345" s="3">
        <v>67658.693746039731</v>
      </c>
      <c r="D11345" s="3">
        <v>82262.232428755698</v>
      </c>
      <c r="E11345" s="3">
        <v>39786.368098539904</v>
      </c>
      <c r="F11345" s="3">
        <v>40274.585111490807</v>
      </c>
    </row>
    <row r="11346" spans="1:6">
      <c r="A11346" s="3" t="s">
        <v>11339</v>
      </c>
      <c r="B11346" s="3">
        <v>9878.7302291109809</v>
      </c>
      <c r="C11346" s="3">
        <v>66926.145201240288</v>
      </c>
      <c r="D11346" s="3">
        <v>81171.2486833164</v>
      </c>
      <c r="E11346" s="3">
        <v>38397.432001043817</v>
      </c>
      <c r="F11346" s="3">
        <v>38913.786752989705</v>
      </c>
    </row>
    <row r="11347" spans="1:6">
      <c r="A11347" s="3" t="s">
        <v>11340</v>
      </c>
      <c r="B11347" s="3">
        <v>9679.1137273162749</v>
      </c>
      <c r="C11347" s="3">
        <v>65176.030929484499</v>
      </c>
      <c r="D11347" s="3">
        <v>80111.487887594325</v>
      </c>
      <c r="E11347" s="3">
        <v>37199.670485528535</v>
      </c>
      <c r="F11347" s="3">
        <v>37781.371191941376</v>
      </c>
    </row>
    <row r="11348" spans="1:6">
      <c r="A11348" s="3" t="s">
        <v>11341</v>
      </c>
      <c r="B11348" s="3">
        <v>9236.6064685019883</v>
      </c>
      <c r="C11348" s="3">
        <v>62954.728866502541</v>
      </c>
      <c r="D11348" s="3">
        <v>79276.791653903667</v>
      </c>
      <c r="E11348" s="3">
        <v>36282.761180532114</v>
      </c>
      <c r="F11348" s="3">
        <v>36892.375442494282</v>
      </c>
    </row>
    <row r="11349" spans="1:6">
      <c r="A11349" s="3" t="s">
        <v>11342</v>
      </c>
      <c r="B11349" s="3">
        <v>8837.5228542510886</v>
      </c>
      <c r="C11349" s="3">
        <v>62861.89454395794</v>
      </c>
      <c r="D11349" s="3">
        <v>79350.068356039541</v>
      </c>
      <c r="E11349" s="3">
        <v>35847.990919998862</v>
      </c>
      <c r="F11349" s="3">
        <v>36422.247583968252</v>
      </c>
    </row>
    <row r="11350" spans="1:6">
      <c r="A11350" s="3" t="s">
        <v>11343</v>
      </c>
      <c r="B11350" s="3">
        <v>8493.2397455061509</v>
      </c>
      <c r="C11350" s="3">
        <v>62004.381927610077</v>
      </c>
      <c r="D11350" s="3">
        <v>78351.147618510411</v>
      </c>
      <c r="E11350" s="3">
        <v>34901.203927278118</v>
      </c>
      <c r="F11350" s="3">
        <v>35362.513870179719</v>
      </c>
    </row>
    <row r="11351" spans="1:6">
      <c r="A11351" s="3" t="s">
        <v>11344</v>
      </c>
      <c r="B11351" s="3">
        <v>8518.5647484126603</v>
      </c>
      <c r="C11351" s="3">
        <v>61147.479057733086</v>
      </c>
      <c r="D11351" s="3">
        <v>77255.102638717959</v>
      </c>
      <c r="E11351" s="3">
        <v>34215.565559441624</v>
      </c>
      <c r="F11351" s="3">
        <v>34630.362377098594</v>
      </c>
    </row>
    <row r="11352" spans="1:6">
      <c r="A11352" s="3" t="s">
        <v>11345</v>
      </c>
      <c r="B11352" s="3">
        <v>8291.5449845991243</v>
      </c>
      <c r="C11352" s="3">
        <v>60520.858838610431</v>
      </c>
      <c r="D11352" s="3">
        <v>76118.281615282918</v>
      </c>
      <c r="E11352" s="3">
        <v>33413.387229509004</v>
      </c>
      <c r="F11352" s="3">
        <v>33761.132879555415</v>
      </c>
    </row>
    <row r="11353" spans="1:6">
      <c r="A11353" s="3" t="s">
        <v>11346</v>
      </c>
      <c r="B11353" s="3">
        <v>8185.2383847890233</v>
      </c>
      <c r="C11353" s="3">
        <v>59723.702542008279</v>
      </c>
      <c r="D11353" s="3">
        <v>75135.959953692582</v>
      </c>
      <c r="E11353" s="3">
        <v>32886.954358002193</v>
      </c>
      <c r="F11353" s="3">
        <v>33134.748258313724</v>
      </c>
    </row>
    <row r="11354" spans="1:6">
      <c r="A11354" s="3" t="s">
        <v>11347</v>
      </c>
      <c r="B11354" s="3">
        <v>8128.9793489725344</v>
      </c>
      <c r="C11354" s="3">
        <v>59044.058350215208</v>
      </c>
      <c r="D11354" s="3">
        <v>74495.111736802661</v>
      </c>
      <c r="E11354" s="3">
        <v>32013.93276022339</v>
      </c>
      <c r="F11354" s="3">
        <v>32284.903611842718</v>
      </c>
    </row>
    <row r="11355" spans="1:6">
      <c r="A11355" s="3" t="s">
        <v>11348</v>
      </c>
      <c r="B11355" s="3">
        <v>8137.969953243075</v>
      </c>
      <c r="C11355" s="3">
        <v>58081.835070305257</v>
      </c>
      <c r="D11355" s="3">
        <v>73456.695439878196</v>
      </c>
      <c r="E11355" s="3">
        <v>31365.074439509342</v>
      </c>
      <c r="F11355" s="3">
        <v>31711.147278167435</v>
      </c>
    </row>
    <row r="11356" spans="1:6">
      <c r="A11356" s="3" t="s">
        <v>11349</v>
      </c>
      <c r="B11356" s="3">
        <v>8129.0047270036011</v>
      </c>
      <c r="C11356" s="3">
        <v>57360.97663671583</v>
      </c>
      <c r="D11356" s="3">
        <v>72699.877755726295</v>
      </c>
      <c r="E11356" s="3">
        <v>30610.877557245243</v>
      </c>
      <c r="F11356" s="3">
        <v>30951.278849301092</v>
      </c>
    </row>
    <row r="11357" spans="1:6">
      <c r="A11357" s="3" t="s">
        <v>11350</v>
      </c>
      <c r="B11357" s="3">
        <v>8046.9443282263746</v>
      </c>
      <c r="C11357" s="3">
        <v>56741.839559993736</v>
      </c>
      <c r="D11357" s="3">
        <v>72069.150480333468</v>
      </c>
      <c r="E11357" s="3">
        <v>29955.360829509482</v>
      </c>
      <c r="F11357" s="3">
        <v>30329.962452106622</v>
      </c>
    </row>
    <row r="11358" spans="1:6">
      <c r="A11358" s="3" t="s">
        <v>11351</v>
      </c>
      <c r="B11358" s="3">
        <v>7965.2293405060846</v>
      </c>
      <c r="C11358" s="3">
        <v>55912.503953091931</v>
      </c>
      <c r="D11358" s="3">
        <v>71195.684132627008</v>
      </c>
      <c r="E11358" s="3">
        <v>29199.075958650425</v>
      </c>
      <c r="F11358" s="3">
        <v>29694.026213804766</v>
      </c>
    </row>
    <row r="11359" spans="1:6">
      <c r="A11359" s="3" t="s">
        <v>11352</v>
      </c>
      <c r="B11359" s="3">
        <v>7889.7238269555819</v>
      </c>
      <c r="C11359" s="3">
        <v>55642.51910743973</v>
      </c>
      <c r="D11359" s="3">
        <v>70835.347018362576</v>
      </c>
      <c r="E11359" s="3">
        <v>28985.586129393523</v>
      </c>
      <c r="F11359" s="3">
        <v>29517.214558110179</v>
      </c>
    </row>
    <row r="11360" spans="1:6">
      <c r="A11360" s="3" t="s">
        <v>11353</v>
      </c>
      <c r="B11360" s="3">
        <v>7914.7456981922151</v>
      </c>
      <c r="C11360" s="3">
        <v>55306.963811877795</v>
      </c>
      <c r="D11360" s="3">
        <v>70472.566859291386</v>
      </c>
      <c r="E11360" s="3">
        <v>28871.137351201873</v>
      </c>
      <c r="F11360" s="3">
        <v>29395.270915698853</v>
      </c>
    </row>
    <row r="11361" spans="1:6">
      <c r="A11361" s="3" t="s">
        <v>11354</v>
      </c>
      <c r="B11361" s="3">
        <v>7490.1114743667567</v>
      </c>
      <c r="C11361" s="3">
        <v>54685.633873578729</v>
      </c>
      <c r="D11361" s="3">
        <v>69857.786620059051</v>
      </c>
      <c r="E11361" s="3">
        <v>28449.584297734633</v>
      </c>
      <c r="F11361" s="3">
        <v>29081.926865449404</v>
      </c>
    </row>
    <row r="11362" spans="1:6">
      <c r="A11362" s="3" t="s">
        <v>11355</v>
      </c>
      <c r="B11362" s="3">
        <v>7382.2286686172592</v>
      </c>
      <c r="C11362" s="3">
        <v>54774.981032024778</v>
      </c>
      <c r="D11362" s="3">
        <v>69892.720593399587</v>
      </c>
      <c r="E11362" s="3">
        <v>28525.418297610137</v>
      </c>
      <c r="F11362" s="3">
        <v>29186.599994209617</v>
      </c>
    </row>
    <row r="11363" spans="1:6">
      <c r="A11363" s="3" t="s">
        <v>11356</v>
      </c>
      <c r="B11363" s="3">
        <v>7632.0476903779563</v>
      </c>
      <c r="C11363" s="3">
        <v>55150.133844400945</v>
      </c>
      <c r="D11363" s="3">
        <v>70493.084182283012</v>
      </c>
      <c r="E11363" s="3">
        <v>28994.89104115701</v>
      </c>
      <c r="F11363" s="3">
        <v>29487.590770580984</v>
      </c>
    </row>
    <row r="11364" spans="1:6">
      <c r="A11364" s="3" t="s">
        <v>11357</v>
      </c>
      <c r="B11364" s="3">
        <v>7528.8772846888824</v>
      </c>
      <c r="C11364" s="3">
        <v>54887.678059796526</v>
      </c>
      <c r="D11364" s="3">
        <v>70404.35039792108</v>
      </c>
      <c r="E11364" s="3">
        <v>29208.6862721371</v>
      </c>
      <c r="F11364" s="3">
        <v>29720.743483543381</v>
      </c>
    </row>
    <row r="11365" spans="1:6">
      <c r="A11365" s="3" t="s">
        <v>11358</v>
      </c>
      <c r="B11365" s="3">
        <v>7645.1566664446145</v>
      </c>
      <c r="C11365" s="3">
        <v>55112.982089803409</v>
      </c>
      <c r="D11365" s="3">
        <v>70657.531733797266</v>
      </c>
      <c r="E11365" s="3">
        <v>29452.230839855896</v>
      </c>
      <c r="F11365" s="3">
        <v>29946.26436566401</v>
      </c>
    </row>
    <row r="11366" spans="1:6">
      <c r="A11366" s="3" t="s">
        <v>11359</v>
      </c>
      <c r="B11366" s="3">
        <v>7892.5477727918915</v>
      </c>
      <c r="C11366" s="3">
        <v>55375.589821224508</v>
      </c>
      <c r="D11366" s="3">
        <v>70833.894603885376</v>
      </c>
      <c r="E11366" s="3">
        <v>29671.51686883092</v>
      </c>
      <c r="F11366" s="3">
        <v>30095.155711550342</v>
      </c>
    </row>
    <row r="11367" spans="1:6">
      <c r="A11367" s="3" t="s">
        <v>11360</v>
      </c>
      <c r="B11367" s="3">
        <v>8627.6241922181507</v>
      </c>
      <c r="C11367" s="3">
        <v>56728.943678846648</v>
      </c>
      <c r="D11367" s="3">
        <v>71301.920551134695</v>
      </c>
      <c r="E11367" s="3">
        <v>30024.25375945077</v>
      </c>
      <c r="F11367" s="3">
        <v>30502.249314885124</v>
      </c>
    </row>
    <row r="11368" spans="1:6">
      <c r="A11368" s="3" t="s">
        <v>11361</v>
      </c>
      <c r="B11368" s="3">
        <v>8799.7995280431714</v>
      </c>
      <c r="C11368" s="3">
        <v>56588.602203653514</v>
      </c>
      <c r="D11368" s="3">
        <v>71076.040735998758</v>
      </c>
      <c r="E11368" s="3">
        <v>30066.412883947611</v>
      </c>
      <c r="F11368" s="3">
        <v>30653.614834617805</v>
      </c>
    </row>
    <row r="11369" spans="1:6">
      <c r="A11369" s="3" t="s">
        <v>11362</v>
      </c>
      <c r="B11369" s="3">
        <v>8731.032966014478</v>
      </c>
      <c r="C11369" s="3">
        <v>56996.876192923555</v>
      </c>
      <c r="D11369" s="3">
        <v>71360.964639966682</v>
      </c>
      <c r="E11369" s="3">
        <v>30173.931332722444</v>
      </c>
      <c r="F11369" s="3">
        <v>30813.848104726065</v>
      </c>
    </row>
    <row r="11370" spans="1:6">
      <c r="A11370" s="3" t="s">
        <v>11363</v>
      </c>
      <c r="B11370" s="3">
        <v>8615.5895577411429</v>
      </c>
      <c r="C11370" s="3">
        <v>57319.339581204847</v>
      </c>
      <c r="D11370" s="3">
        <v>71662.672200842688</v>
      </c>
      <c r="E11370" s="3">
        <v>29923.134221712444</v>
      </c>
      <c r="F11370" s="3">
        <v>30597.224779267333</v>
      </c>
    </row>
    <row r="11371" spans="1:6">
      <c r="A11371" s="3" t="s">
        <v>11364</v>
      </c>
      <c r="B11371" s="3">
        <v>8579.5001657422763</v>
      </c>
      <c r="C11371" s="3">
        <v>57460.52205568707</v>
      </c>
      <c r="D11371" s="3">
        <v>71406.679259317258</v>
      </c>
      <c r="E11371" s="3">
        <v>29696.760657909817</v>
      </c>
      <c r="F11371" s="3">
        <v>30393.693021143252</v>
      </c>
    </row>
    <row r="11372" spans="1:6">
      <c r="A11372" s="3" t="s">
        <v>11365</v>
      </c>
      <c r="B11372" s="3">
        <v>8390.1595832719104</v>
      </c>
      <c r="C11372" s="3">
        <v>57712.732175751778</v>
      </c>
      <c r="D11372" s="3">
        <v>71645.371518599422</v>
      </c>
      <c r="E11372" s="3">
        <v>30236.294727188208</v>
      </c>
      <c r="F11372" s="3">
        <v>30881.281771338661</v>
      </c>
    </row>
    <row r="11373" spans="1:6">
      <c r="A11373" s="3" t="s">
        <v>11366</v>
      </c>
      <c r="B11373" s="3">
        <v>8505.6791330066408</v>
      </c>
      <c r="C11373" s="3">
        <v>58144.058115306383</v>
      </c>
      <c r="D11373" s="3">
        <v>72161.701744806196</v>
      </c>
      <c r="E11373" s="3">
        <v>30842.026132611325</v>
      </c>
      <c r="F11373" s="3">
        <v>31725.689503770962</v>
      </c>
    </row>
    <row r="11374" spans="1:6">
      <c r="A11374" s="3" t="s">
        <v>11367</v>
      </c>
      <c r="B11374" s="3">
        <v>8731.7428694983173</v>
      </c>
      <c r="C11374" s="3">
        <v>58502.867362779449</v>
      </c>
      <c r="D11374" s="3">
        <v>72573.015094188537</v>
      </c>
      <c r="E11374" s="3">
        <v>31150.181890570959</v>
      </c>
      <c r="F11374" s="3">
        <v>32465.958541901466</v>
      </c>
    </row>
    <row r="11375" spans="1:6">
      <c r="A11375" s="3" t="s">
        <v>11368</v>
      </c>
      <c r="B11375" s="3">
        <v>9060.9060223532288</v>
      </c>
      <c r="C11375" s="3">
        <v>62234.014571723797</v>
      </c>
      <c r="D11375" s="3">
        <v>73920.750167124788</v>
      </c>
      <c r="E11375" s="3">
        <v>32507.917810492152</v>
      </c>
      <c r="F11375" s="3">
        <v>34191.858145024373</v>
      </c>
    </row>
    <row r="11376" spans="1:6">
      <c r="A11376" s="3" t="s">
        <v>11369</v>
      </c>
      <c r="B11376" s="3">
        <v>9097.4164510817354</v>
      </c>
      <c r="C11376" s="3">
        <v>62698.823075586923</v>
      </c>
      <c r="D11376" s="3">
        <v>74043.169336765932</v>
      </c>
      <c r="E11376" s="3">
        <v>32724.579352321798</v>
      </c>
      <c r="F11376" s="3">
        <v>35324.357110024794</v>
      </c>
    </row>
    <row r="11377" spans="1:6">
      <c r="A11377" s="3" t="s">
        <v>11370</v>
      </c>
      <c r="B11377" s="3">
        <v>9284.7435545854678</v>
      </c>
      <c r="C11377" s="3">
        <v>63739.799491745805</v>
      </c>
      <c r="D11377" s="3">
        <v>75200.007609537599</v>
      </c>
      <c r="E11377" s="3">
        <v>33701.871754861902</v>
      </c>
      <c r="F11377" s="3">
        <v>36581.883192509937</v>
      </c>
    </row>
    <row r="11378" spans="1:6">
      <c r="A11378" s="3" t="s">
        <v>11371</v>
      </c>
      <c r="B11378" s="3">
        <v>9429.2604430495267</v>
      </c>
      <c r="C11378" s="3">
        <v>64499.371676547264</v>
      </c>
      <c r="D11378" s="3">
        <v>76052.023743170954</v>
      </c>
      <c r="E11378" s="3">
        <v>34822.879872016376</v>
      </c>
      <c r="F11378" s="3">
        <v>38467.312353351823</v>
      </c>
    </row>
    <row r="11379" spans="1:6">
      <c r="A11379" s="3" t="s">
        <v>11372</v>
      </c>
      <c r="B11379" s="3">
        <v>9590.9682026683586</v>
      </c>
      <c r="C11379" s="3">
        <v>65081.376950427984</v>
      </c>
      <c r="D11379" s="3">
        <v>76784.761132538755</v>
      </c>
      <c r="E11379" s="3">
        <v>35426.373252708887</v>
      </c>
      <c r="F11379" s="3">
        <v>40331.375216631488</v>
      </c>
    </row>
    <row r="11380" spans="1:6">
      <c r="A11380" s="3" t="s">
        <v>11373</v>
      </c>
      <c r="B11380" s="3">
        <v>10403.796648821663</v>
      </c>
      <c r="C11380" s="3">
        <v>67678.551545134629</v>
      </c>
      <c r="D11380" s="3">
        <v>79264.626393308936</v>
      </c>
      <c r="E11380" s="3">
        <v>37371.161479814997</v>
      </c>
      <c r="F11380" s="3">
        <v>42062.777185271465</v>
      </c>
    </row>
    <row r="11381" spans="1:6">
      <c r="A11381" s="3" t="s">
        <v>11374</v>
      </c>
      <c r="B11381" s="3">
        <v>10402.038932522933</v>
      </c>
      <c r="C11381" s="3">
        <v>68554.598989724313</v>
      </c>
      <c r="D11381" s="3">
        <v>80226.701575270796</v>
      </c>
      <c r="E11381" s="3">
        <v>38486.968156264324</v>
      </c>
      <c r="F11381" s="3">
        <v>43616.757358831339</v>
      </c>
    </row>
    <row r="11382" spans="1:6">
      <c r="A11382" s="3" t="s">
        <v>11375</v>
      </c>
      <c r="B11382" s="3">
        <v>10742.683099722752</v>
      </c>
      <c r="C11382" s="3">
        <v>69881.728327796634</v>
      </c>
      <c r="D11382" s="3">
        <v>81700.444951404526</v>
      </c>
      <c r="E11382" s="3">
        <v>39684.739411741248</v>
      </c>
      <c r="F11382" s="3">
        <v>45207.014791241243</v>
      </c>
    </row>
    <row r="11383" spans="1:6">
      <c r="A11383" s="3" t="s">
        <v>11376</v>
      </c>
      <c r="B11383" s="3">
        <v>11150.490338163479</v>
      </c>
      <c r="C11383" s="3">
        <v>71025.241375350161</v>
      </c>
      <c r="D11383" s="3">
        <v>82920.050945059644</v>
      </c>
      <c r="E11383" s="3">
        <v>40813.392021695887</v>
      </c>
      <c r="F11383" s="3">
        <v>46994.021734206755</v>
      </c>
    </row>
    <row r="11384" spans="1:6">
      <c r="A11384" s="3" t="s">
        <v>11377</v>
      </c>
      <c r="B11384" s="3">
        <v>11373.243319554676</v>
      </c>
      <c r="C11384" s="3">
        <v>72291.229419995449</v>
      </c>
      <c r="D11384" s="3">
        <v>84324.884183436341</v>
      </c>
      <c r="E11384" s="3">
        <v>41865.480050276587</v>
      </c>
      <c r="F11384" s="3">
        <v>48269.016729446506</v>
      </c>
    </row>
    <row r="11385" spans="1:6">
      <c r="A11385" s="3" t="s">
        <v>11378</v>
      </c>
      <c r="B11385" s="3">
        <v>11592.214795348234</v>
      </c>
      <c r="C11385" s="3">
        <v>74520.532529757329</v>
      </c>
      <c r="D11385" s="3">
        <v>86549.855794371557</v>
      </c>
      <c r="E11385" s="3">
        <v>43964.395520682992</v>
      </c>
      <c r="F11385" s="3">
        <v>50210.231559969092</v>
      </c>
    </row>
    <row r="11386" spans="1:6">
      <c r="A11386" s="3" t="s">
        <v>11379</v>
      </c>
      <c r="B11386" s="3">
        <v>11617.326134748437</v>
      </c>
      <c r="C11386" s="3">
        <v>74368.424838387407</v>
      </c>
      <c r="D11386" s="3">
        <v>86571.856111535482</v>
      </c>
      <c r="E11386" s="3">
        <v>44160.602851689735</v>
      </c>
      <c r="F11386" s="3">
        <v>51453.03936514497</v>
      </c>
    </row>
    <row r="11387" spans="1:6">
      <c r="A11387" s="3" t="s">
        <v>11380</v>
      </c>
      <c r="B11387" s="3">
        <v>11680.866827442922</v>
      </c>
      <c r="C11387" s="3">
        <v>71651.271265099873</v>
      </c>
      <c r="D11387" s="3">
        <v>84267.616118534526</v>
      </c>
      <c r="E11387" s="3">
        <v>41972.97439664587</v>
      </c>
      <c r="F11387" s="3">
        <v>52860.831788149735</v>
      </c>
    </row>
    <row r="11388" spans="1:6">
      <c r="A11388" s="3" t="s">
        <v>11381</v>
      </c>
      <c r="B11388" s="3">
        <v>11256.091476084104</v>
      </c>
      <c r="C11388" s="3">
        <v>67959.039767545401</v>
      </c>
      <c r="D11388" s="3">
        <v>80709.508700673498</v>
      </c>
      <c r="E11388" s="3">
        <v>38943.983592380071</v>
      </c>
      <c r="F11388" s="3">
        <v>53085.945330422364</v>
      </c>
    </row>
    <row r="11389" spans="1:6">
      <c r="A11389" s="3" t="s">
        <v>11382</v>
      </c>
      <c r="B11389" s="3">
        <v>11443.845514461056</v>
      </c>
      <c r="C11389" s="3">
        <v>68361.57942539129</v>
      </c>
      <c r="D11389" s="3">
        <v>81043.445226445809</v>
      </c>
      <c r="E11389" s="3">
        <v>39442.45383304359</v>
      </c>
      <c r="F11389" s="3">
        <v>53842.255853744784</v>
      </c>
    </row>
    <row r="11390" spans="1:6">
      <c r="A11390" s="3" t="s">
        <v>11383</v>
      </c>
      <c r="B11390" s="3">
        <v>11687.92764334075</v>
      </c>
      <c r="C11390" s="3">
        <v>67785.612019933978</v>
      </c>
      <c r="D11390" s="3">
        <v>80707.427511422298</v>
      </c>
      <c r="E11390" s="3">
        <v>39009.835211143691</v>
      </c>
      <c r="F11390" s="3">
        <v>54517.067646617994</v>
      </c>
    </row>
    <row r="11391" spans="1:6">
      <c r="A11391" s="3" t="s">
        <v>11384</v>
      </c>
      <c r="B11391" s="3">
        <v>10975.003123260787</v>
      </c>
      <c r="C11391" s="3">
        <v>62499.351173588497</v>
      </c>
      <c r="D11391" s="3">
        <v>76216.539488661787</v>
      </c>
      <c r="E11391" s="3">
        <v>34476.427768433605</v>
      </c>
      <c r="F11391" s="3">
        <v>55769.957368074138</v>
      </c>
    </row>
    <row r="11392" spans="1:6">
      <c r="A11392" s="3" t="s">
        <v>11385</v>
      </c>
      <c r="B11392" s="3">
        <v>10918.958532479861</v>
      </c>
      <c r="C11392" s="3">
        <v>63112.517156111295</v>
      </c>
      <c r="D11392" s="3">
        <v>75160.750471279884</v>
      </c>
      <c r="E11392" s="3">
        <v>33022.312468943775</v>
      </c>
      <c r="F11392" s="3">
        <v>55711.659838095889</v>
      </c>
    </row>
    <row r="11393" spans="1:6">
      <c r="A11393" s="3" t="s">
        <v>11386</v>
      </c>
      <c r="B11393" s="3">
        <v>10605.620533419664</v>
      </c>
      <c r="C11393" s="3">
        <v>62337.693853105302</v>
      </c>
      <c r="D11393" s="3">
        <v>73522.708928415697</v>
      </c>
      <c r="E11393" s="3">
        <v>31386.140203624647</v>
      </c>
      <c r="F11393" s="3">
        <v>55387.800851984859</v>
      </c>
    </row>
    <row r="11394" spans="1:6">
      <c r="A11394" s="3" t="s">
        <v>11387</v>
      </c>
      <c r="B11394" s="3">
        <v>10571.249135800965</v>
      </c>
      <c r="C11394" s="3">
        <v>61115.560558068268</v>
      </c>
      <c r="D11394" s="3">
        <v>72412.506086634603</v>
      </c>
      <c r="E11394" s="3">
        <v>30037.842565184728</v>
      </c>
      <c r="F11394" s="3">
        <v>55391.224537718655</v>
      </c>
    </row>
    <row r="11395" spans="1:6">
      <c r="A11395" s="3" t="s">
        <v>11388</v>
      </c>
      <c r="B11395" s="3">
        <v>9338.6743809147738</v>
      </c>
      <c r="C11395" s="3">
        <v>53472.915709067944</v>
      </c>
      <c r="D11395" s="3">
        <v>64318.803223364543</v>
      </c>
      <c r="E11395" s="3">
        <v>21742.246186660504</v>
      </c>
      <c r="F11395" s="3">
        <v>53359.985589570781</v>
      </c>
    </row>
    <row r="11396" spans="1:6">
      <c r="A11396" s="3" t="s">
        <v>11389</v>
      </c>
      <c r="B11396" s="3">
        <v>8831.0180766733829</v>
      </c>
      <c r="C11396" s="3">
        <v>51746.649082639618</v>
      </c>
      <c r="D11396" s="3">
        <v>62240.606583199544</v>
      </c>
      <c r="E11396" s="3">
        <v>19538.588647591565</v>
      </c>
      <c r="F11396" s="3">
        <v>51808.12631803118</v>
      </c>
    </row>
    <row r="11397" spans="1:6">
      <c r="A11397" s="3" t="s">
        <v>11390</v>
      </c>
      <c r="B11397" s="3">
        <v>8314.0683359205141</v>
      </c>
      <c r="C11397" s="3">
        <v>49448.554869693624</v>
      </c>
      <c r="D11397" s="3">
        <v>59415.520545191728</v>
      </c>
      <c r="E11397" s="3">
        <v>15822.925298618627</v>
      </c>
      <c r="F11397" s="3">
        <v>48720.005719076609</v>
      </c>
    </row>
    <row r="11398" spans="1:6">
      <c r="A11398" s="3" t="s">
        <v>11391</v>
      </c>
      <c r="B11398" s="3">
        <v>7190.6243607943979</v>
      </c>
      <c r="C11398" s="3">
        <v>44257.547738532223</v>
      </c>
      <c r="D11398" s="3">
        <v>52056.187283393476</v>
      </c>
      <c r="E11398" s="3">
        <v>7870.9991186223278</v>
      </c>
      <c r="F11398" s="3">
        <v>44351.456253073608</v>
      </c>
    </row>
    <row r="11399" spans="1:6">
      <c r="A11399" s="3" t="s">
        <v>11392</v>
      </c>
      <c r="B11399" s="3">
        <v>6559.4928942139231</v>
      </c>
      <c r="C11399" s="3">
        <v>41557.041941518764</v>
      </c>
      <c r="D11399" s="3">
        <v>47315.427329232094</v>
      </c>
      <c r="E11399" s="3">
        <v>2610.5277776853209</v>
      </c>
      <c r="F11399" s="3">
        <v>41232.652774115944</v>
      </c>
    </row>
    <row r="11400" spans="1:6">
      <c r="A11400" s="3" t="s">
        <v>11393</v>
      </c>
      <c r="B11400" s="3">
        <v>6142.2159761173461</v>
      </c>
      <c r="C11400" s="3">
        <v>40960.575223304098</v>
      </c>
      <c r="D11400" s="3">
        <v>47380.821290683962</v>
      </c>
      <c r="E11400" s="3">
        <v>2945.339479390107</v>
      </c>
      <c r="F11400" s="3">
        <v>39853.345543336269</v>
      </c>
    </row>
    <row r="11401" spans="1:6">
      <c r="A11401" s="3" t="s">
        <v>11394</v>
      </c>
      <c r="B11401" s="3">
        <v>6129.8579977952395</v>
      </c>
      <c r="C11401" s="3">
        <v>39446.578079453546</v>
      </c>
      <c r="D11401" s="3">
        <v>45362.139295980909</v>
      </c>
      <c r="E11401" s="3">
        <v>961.69892255522655</v>
      </c>
      <c r="F11401" s="3">
        <v>38348.70274885546</v>
      </c>
    </row>
    <row r="11402" spans="1:6">
      <c r="A11402" s="3" t="s">
        <v>11395</v>
      </c>
      <c r="B11402" s="3">
        <v>5245.1191428945567</v>
      </c>
      <c r="C11402" s="3">
        <v>36919.285271598157</v>
      </c>
      <c r="D11402" s="3">
        <v>43917.356374060721</v>
      </c>
      <c r="E11402" s="3">
        <v>1085.1116976780177</v>
      </c>
      <c r="F11402" s="3">
        <v>39101.497521813944</v>
      </c>
    </row>
    <row r="11403" spans="1:6">
      <c r="A11403" s="3" t="s">
        <v>11396</v>
      </c>
      <c r="B11403" s="3">
        <v>6509.7676424781312</v>
      </c>
      <c r="C11403" s="3">
        <v>40177.30752788714</v>
      </c>
      <c r="D11403" s="3">
        <v>45545.08395944519</v>
      </c>
      <c r="E11403" s="3">
        <v>188.26182575792376</v>
      </c>
      <c r="F11403" s="3">
        <v>34964.401825620153</v>
      </c>
    </row>
    <row r="11404" spans="1:6">
      <c r="A11404" s="3" t="s">
        <v>11397</v>
      </c>
      <c r="B11404" s="3">
        <v>8181.7793913004061</v>
      </c>
      <c r="C11404" s="3">
        <v>46433.177079369161</v>
      </c>
      <c r="D11404" s="3">
        <v>53747.786278175001</v>
      </c>
      <c r="E11404" s="3">
        <v>9452.5279551205949</v>
      </c>
      <c r="F11404" s="3">
        <v>38085.653519535073</v>
      </c>
    </row>
    <row r="11405" spans="1:6">
      <c r="A11405" s="3" t="s">
        <v>11398</v>
      </c>
      <c r="B11405" s="3">
        <v>7718.3173735018427</v>
      </c>
      <c r="C11405" s="3">
        <v>43127.579851737166</v>
      </c>
      <c r="D11405" s="3">
        <v>46299.782086176237</v>
      </c>
      <c r="E11405" s="3">
        <v>903.16026682306676</v>
      </c>
      <c r="F11405" s="3">
        <v>31927.111813107043</v>
      </c>
    </row>
    <row r="11406" spans="1:6">
      <c r="A11406" s="3" t="s">
        <v>11399</v>
      </c>
      <c r="B11406" s="3">
        <v>7236.9174186041637</v>
      </c>
      <c r="C11406" s="3">
        <v>45058.449166020015</v>
      </c>
      <c r="D11406" s="3">
        <v>52573.89524473968</v>
      </c>
      <c r="E11406" s="3">
        <v>8124.0839841827428</v>
      </c>
      <c r="F11406" s="3">
        <v>34740.61562250628</v>
      </c>
    </row>
    <row r="11407" spans="1:6">
      <c r="A11407" s="3" t="s">
        <v>11400</v>
      </c>
      <c r="B11407" s="3">
        <v>9012.5496639945413</v>
      </c>
      <c r="C11407" s="3">
        <v>48231.8025196421</v>
      </c>
      <c r="D11407" s="3">
        <v>55238.710941665588</v>
      </c>
      <c r="E11407" s="3">
        <v>11520.255369542745</v>
      </c>
      <c r="F11407" s="3">
        <v>38275.919983444641</v>
      </c>
    </row>
    <row r="11408" spans="1:6">
      <c r="A11408" s="3" t="s">
        <v>11401</v>
      </c>
      <c r="B11408" s="3">
        <v>7647.0494682438657</v>
      </c>
      <c r="C11408" s="3">
        <v>45590.911542214526</v>
      </c>
      <c r="D11408" s="3">
        <v>52081.543729292498</v>
      </c>
      <c r="E11408" s="3">
        <v>8566.0951185611611</v>
      </c>
      <c r="F11408" s="3">
        <v>34627.016076140171</v>
      </c>
    </row>
    <row r="11409" spans="1:6">
      <c r="A11409" s="3" t="s">
        <v>11402</v>
      </c>
      <c r="B11409" s="3">
        <v>7177.213485135464</v>
      </c>
      <c r="C11409" s="3">
        <v>47009.479352962124</v>
      </c>
      <c r="D11409" s="3">
        <v>54386.228519751225</v>
      </c>
      <c r="E11409" s="3">
        <v>11028.900081355487</v>
      </c>
      <c r="F11409" s="3">
        <v>35035.341755856243</v>
      </c>
    </row>
    <row r="11410" spans="1:6">
      <c r="A11410" s="3" t="s">
        <v>11403</v>
      </c>
      <c r="B11410" s="3">
        <v>10461.656894741151</v>
      </c>
      <c r="C11410" s="3">
        <v>61638.364661681524</v>
      </c>
      <c r="D11410" s="3">
        <v>70256.502244870047</v>
      </c>
      <c r="E11410" s="3">
        <v>26656.953956324964</v>
      </c>
      <c r="F11410" s="3">
        <v>39835.767706327475</v>
      </c>
    </row>
    <row r="11411" spans="1:6">
      <c r="A11411" s="3" t="s">
        <v>11404</v>
      </c>
      <c r="B11411" s="3">
        <v>11056.488007750246</v>
      </c>
      <c r="C11411" s="3">
        <v>63397.002117639197</v>
      </c>
      <c r="D11411" s="3">
        <v>73137.579162431794</v>
      </c>
      <c r="E11411" s="3">
        <v>29587.124444851775</v>
      </c>
      <c r="F11411" s="3">
        <v>42648.69668213238</v>
      </c>
    </row>
    <row r="11412" spans="1:6">
      <c r="A11412" s="3" t="s">
        <v>11405</v>
      </c>
      <c r="B11412" s="3">
        <v>9253.7366292224906</v>
      </c>
      <c r="C11412" s="3">
        <v>55454.068880460953</v>
      </c>
      <c r="D11412" s="3">
        <v>65589.716984849074</v>
      </c>
      <c r="E11412" s="3">
        <v>23068.837430349889</v>
      </c>
      <c r="F11412" s="3">
        <v>41319.853783659826</v>
      </c>
    </row>
    <row r="11413" spans="1:6">
      <c r="A11413" s="3" t="s">
        <v>11406</v>
      </c>
      <c r="B11413" s="3">
        <v>8173.8435066978054</v>
      </c>
      <c r="C11413" s="3">
        <v>53735.140860613683</v>
      </c>
      <c r="D11413" s="3">
        <v>63204.550910636688</v>
      </c>
      <c r="E11413" s="3">
        <v>20628.656301030922</v>
      </c>
      <c r="F11413" s="3">
        <v>40104.997564938931</v>
      </c>
    </row>
    <row r="11414" spans="1:6">
      <c r="A11414" s="3" t="s">
        <v>11407</v>
      </c>
      <c r="B11414" s="3">
        <v>9880.3034667165775</v>
      </c>
      <c r="C11414" s="3">
        <v>58268.561731768059</v>
      </c>
      <c r="D11414" s="3">
        <v>67618.045185508498</v>
      </c>
      <c r="E11414" s="3">
        <v>25304.711192231887</v>
      </c>
      <c r="F11414" s="3">
        <v>42633.025735615302</v>
      </c>
    </row>
    <row r="11415" spans="1:6">
      <c r="A11415" s="3" t="s">
        <v>11408</v>
      </c>
      <c r="B11415" s="3">
        <v>11111.117014303585</v>
      </c>
      <c r="C11415" s="3">
        <v>66234.969942962038</v>
      </c>
      <c r="D11415" s="3">
        <v>75794.786909790622</v>
      </c>
      <c r="E11415" s="3">
        <v>33675.403098618735</v>
      </c>
      <c r="F11415" s="3">
        <v>45989.97632017931</v>
      </c>
    </row>
    <row r="11416" spans="1:6">
      <c r="A11416" s="3" t="s">
        <v>11409</v>
      </c>
      <c r="B11416" s="3">
        <v>10630.681452070676</v>
      </c>
      <c r="C11416" s="3">
        <v>63377.393727530281</v>
      </c>
      <c r="D11416" s="3">
        <v>73479.886947492545</v>
      </c>
      <c r="E11416" s="3">
        <v>31720.034720331416</v>
      </c>
      <c r="F11416" s="3">
        <v>46979.477505617542</v>
      </c>
    </row>
    <row r="11417" spans="1:6">
      <c r="A11417" s="3" t="s">
        <v>11410</v>
      </c>
      <c r="B11417" s="3">
        <v>10388.955558648318</v>
      </c>
      <c r="C11417" s="3">
        <v>60968.230966340743</v>
      </c>
      <c r="D11417" s="3">
        <v>70696.238990664948</v>
      </c>
      <c r="E11417" s="3">
        <v>28313.376847443749</v>
      </c>
      <c r="F11417" s="3">
        <v>44796.582110868323</v>
      </c>
    </row>
    <row r="11418" spans="1:6">
      <c r="A11418" s="3" t="s">
        <v>11411</v>
      </c>
      <c r="B11418" s="3">
        <v>12092.333132956213</v>
      </c>
      <c r="C11418" s="3">
        <v>70212.841678743949</v>
      </c>
      <c r="D11418" s="3">
        <v>79828.93568626084</v>
      </c>
      <c r="E11418" s="3">
        <v>37488.946869359053</v>
      </c>
      <c r="F11418" s="3">
        <v>49183.555940436541</v>
      </c>
    </row>
    <row r="11419" spans="1:6">
      <c r="A11419" s="3" t="s">
        <v>11412</v>
      </c>
      <c r="B11419" s="3">
        <v>11347.156041620838</v>
      </c>
      <c r="C11419" s="3">
        <v>68626.966530441292</v>
      </c>
      <c r="D11419" s="3">
        <v>81530.132829432798</v>
      </c>
      <c r="E11419" s="3">
        <v>38651.494736452682</v>
      </c>
      <c r="F11419" s="3">
        <v>49254.020805644883</v>
      </c>
    </row>
    <row r="11420" spans="1:6">
      <c r="A11420" s="3" t="s">
        <v>11413</v>
      </c>
      <c r="B11420" s="3">
        <v>11236.004525562028</v>
      </c>
      <c r="C11420" s="3">
        <v>69235.333153584535</v>
      </c>
      <c r="D11420" s="3">
        <v>84712.527677407634</v>
      </c>
      <c r="E11420" s="3">
        <v>41952.354148192419</v>
      </c>
      <c r="F11420" s="3">
        <v>50917.914936804991</v>
      </c>
    </row>
    <row r="11421" spans="1:6">
      <c r="A11421" s="3" t="s">
        <v>11414</v>
      </c>
      <c r="B11421" s="3">
        <v>11852.751221954291</v>
      </c>
      <c r="C11421" s="3">
        <v>71087.792380469618</v>
      </c>
      <c r="D11421" s="3">
        <v>86414.123812556718</v>
      </c>
      <c r="E11421" s="3">
        <v>43558.229420793767</v>
      </c>
      <c r="F11421" s="3">
        <v>51555.951785046178</v>
      </c>
    </row>
    <row r="11422" spans="1:6">
      <c r="A11422" s="3" t="s">
        <v>11415</v>
      </c>
      <c r="B11422" s="3">
        <v>12255.321656236367</v>
      </c>
      <c r="C11422" s="3">
        <v>74861.218144304235</v>
      </c>
      <c r="D11422" s="3">
        <v>89908.893597532893</v>
      </c>
      <c r="E11422" s="3">
        <v>46897.741909161537</v>
      </c>
      <c r="F11422" s="3">
        <v>52488.430237895547</v>
      </c>
    </row>
    <row r="11423" spans="1:6">
      <c r="A11423" s="3" t="s">
        <v>11416</v>
      </c>
      <c r="B11423" s="3">
        <v>12001.729845314338</v>
      </c>
      <c r="C11423" s="3">
        <v>76267.646718473174</v>
      </c>
      <c r="D11423" s="3">
        <v>91247.784475991473</v>
      </c>
      <c r="E11423" s="3">
        <v>48699.669685799105</v>
      </c>
      <c r="F11423" s="3">
        <v>53050.074712924012</v>
      </c>
    </row>
    <row r="11424" spans="1:6">
      <c r="A11424" s="3" t="s">
        <v>11417</v>
      </c>
      <c r="B11424" s="3">
        <v>12408.231612100426</v>
      </c>
      <c r="C11424" s="3">
        <v>77322.339313165692</v>
      </c>
      <c r="D11424" s="3">
        <v>92530.785933086619</v>
      </c>
      <c r="E11424" s="3">
        <v>49876.966613944627</v>
      </c>
      <c r="F11424" s="3">
        <v>52852.819233493297</v>
      </c>
    </row>
    <row r="11425" spans="1:6">
      <c r="A11425" s="3" t="s">
        <v>11418</v>
      </c>
      <c r="B11425" s="3">
        <v>12550.408689710152</v>
      </c>
      <c r="C11425" s="3">
        <v>77946.869483264047</v>
      </c>
      <c r="D11425" s="3">
        <v>93311.486986046744</v>
      </c>
      <c r="E11425" s="3">
        <v>50520.124986084069</v>
      </c>
      <c r="F11425" s="3">
        <v>52554.608781874478</v>
      </c>
    </row>
    <row r="11426" spans="1:6">
      <c r="A11426" s="3" t="s">
        <v>11419</v>
      </c>
      <c r="B11426" s="3">
        <v>12794.842495881749</v>
      </c>
      <c r="C11426" s="3">
        <v>79348.090834153467</v>
      </c>
      <c r="D11426" s="3">
        <v>94565.64810172483</v>
      </c>
      <c r="E11426" s="3">
        <v>51561.93632315861</v>
      </c>
      <c r="F11426" s="3">
        <v>52608.997293163033</v>
      </c>
    </row>
    <row r="11427" spans="1:6">
      <c r="A11427" s="3" t="s">
        <v>11420</v>
      </c>
      <c r="B11427" s="3">
        <v>12665.776192903228</v>
      </c>
      <c r="C11427" s="3">
        <v>79100.629289170553</v>
      </c>
      <c r="D11427" s="3">
        <v>94458.766455098434</v>
      </c>
      <c r="E11427" s="3">
        <v>51819.283348970734</v>
      </c>
      <c r="F11427" s="3">
        <v>52616.220506127378</v>
      </c>
    </row>
    <row r="11428" spans="1:6">
      <c r="A11428" s="3" t="s">
        <v>11421</v>
      </c>
      <c r="B11428" s="3">
        <v>12840.882711266808</v>
      </c>
      <c r="C11428" s="3">
        <v>79529.350729629485</v>
      </c>
      <c r="D11428" s="3">
        <v>94980.534503413801</v>
      </c>
      <c r="E11428" s="3">
        <v>52182.71129496819</v>
      </c>
      <c r="F11428" s="3">
        <v>52733.400054854232</v>
      </c>
    </row>
    <row r="11429" spans="1:6">
      <c r="A11429" s="3" t="s">
        <v>11422</v>
      </c>
      <c r="B11429" s="3">
        <v>12823.891913727639</v>
      </c>
      <c r="C11429" s="3">
        <v>79571.453449891138</v>
      </c>
      <c r="D11429" s="3">
        <v>94909.634567282279</v>
      </c>
      <c r="E11429" s="3">
        <v>51926.991839246395</v>
      </c>
      <c r="F11429" s="3">
        <v>52436.061152383154</v>
      </c>
    </row>
    <row r="11430" spans="1:6">
      <c r="A11430" s="3" t="s">
        <v>11423</v>
      </c>
      <c r="B11430" s="3">
        <v>13031.878793007214</v>
      </c>
      <c r="C11430" s="3">
        <v>80560.445411184992</v>
      </c>
      <c r="D11430" s="3">
        <v>95916.206777801897</v>
      </c>
      <c r="E11430" s="3">
        <v>52667.029186451779</v>
      </c>
      <c r="F11430" s="3">
        <v>53021.614534530534</v>
      </c>
    </row>
    <row r="11431" spans="1:6">
      <c r="A11431" s="3" t="s">
        <v>11424</v>
      </c>
      <c r="B11431" s="3">
        <v>12628.692193803305</v>
      </c>
      <c r="C11431" s="3">
        <v>80637.071298517083</v>
      </c>
      <c r="D11431" s="3">
        <v>95830.039136236534</v>
      </c>
      <c r="E11431" s="3">
        <v>52401.572955978103</v>
      </c>
      <c r="F11431" s="3">
        <v>53091.570678239223</v>
      </c>
    </row>
    <row r="11432" spans="1:6">
      <c r="A11432" s="3" t="s">
        <v>11425</v>
      </c>
      <c r="B11432" s="3">
        <v>12166.381500602452</v>
      </c>
      <c r="C11432" s="3">
        <v>80272.194224909923</v>
      </c>
      <c r="D11432" s="3">
        <v>95494.315584472235</v>
      </c>
      <c r="E11432" s="3">
        <v>52023.99217463511</v>
      </c>
      <c r="F11432" s="3">
        <v>52831.36058156268</v>
      </c>
    </row>
    <row r="11433" spans="1:6">
      <c r="A11433" s="3" t="s">
        <v>11426</v>
      </c>
      <c r="B11433" s="3">
        <v>11952.487599713902</v>
      </c>
      <c r="C11433" s="3">
        <v>79295.083471328573</v>
      </c>
      <c r="D11433" s="3">
        <v>94541.106854795347</v>
      </c>
      <c r="E11433" s="3">
        <v>51073.536594573372</v>
      </c>
      <c r="F11433" s="3">
        <v>51883.314629263172</v>
      </c>
    </row>
    <row r="11434" spans="1:6">
      <c r="A11434" s="3" t="s">
        <v>11427</v>
      </c>
      <c r="B11434" s="3">
        <v>11971.877771592277</v>
      </c>
      <c r="C11434" s="3">
        <v>79750.256292380756</v>
      </c>
      <c r="D11434" s="3">
        <v>95026.511327885019</v>
      </c>
      <c r="E11434" s="3">
        <v>50936.850915537172</v>
      </c>
      <c r="F11434" s="3">
        <v>51633.038359226688</v>
      </c>
    </row>
    <row r="11435" spans="1:6">
      <c r="A11435" s="3" t="s">
        <v>11428</v>
      </c>
      <c r="B11435" s="3">
        <v>11880.609798101112</v>
      </c>
      <c r="C11435" s="3">
        <v>79601.451024776383</v>
      </c>
      <c r="D11435" s="3">
        <v>93943.869635207782</v>
      </c>
      <c r="E11435" s="3">
        <v>49676.104050318616</v>
      </c>
      <c r="F11435" s="3">
        <v>50321.332263426702</v>
      </c>
    </row>
    <row r="11436" spans="1:6">
      <c r="A11436" s="3" t="s">
        <v>11429</v>
      </c>
      <c r="B11436" s="3">
        <v>11309.734582670106</v>
      </c>
      <c r="C11436" s="3">
        <v>76536.024189934091</v>
      </c>
      <c r="D11436" s="3">
        <v>92066.789813702751</v>
      </c>
      <c r="E11436" s="3">
        <v>47616.435841945771</v>
      </c>
      <c r="F11436" s="3">
        <v>48163.377266917414</v>
      </c>
    </row>
    <row r="11437" spans="1:6">
      <c r="A11437" s="3" t="s">
        <v>11430</v>
      </c>
      <c r="B11437" s="3">
        <v>10765.565432606061</v>
      </c>
      <c r="C11437" s="3">
        <v>74173.884839239123</v>
      </c>
      <c r="D11437" s="3">
        <v>89691.408564466881</v>
      </c>
      <c r="E11437" s="3">
        <v>45296.104806593357</v>
      </c>
      <c r="F11437" s="3">
        <v>45861.889503616185</v>
      </c>
    </row>
    <row r="11438" spans="1:6">
      <c r="A11438" s="3" t="s">
        <v>11431</v>
      </c>
      <c r="B11438" s="3">
        <v>10098.462189447971</v>
      </c>
      <c r="C11438" s="3">
        <v>71902.268404500399</v>
      </c>
      <c r="D11438" s="3">
        <v>87313.344602935162</v>
      </c>
      <c r="E11438" s="3">
        <v>42685.723920556149</v>
      </c>
      <c r="F11438" s="3">
        <v>43322.773662661508</v>
      </c>
    </row>
    <row r="11439" spans="1:6">
      <c r="A11439" s="3" t="s">
        <v>11432</v>
      </c>
      <c r="B11439" s="3">
        <v>9700.654150922579</v>
      </c>
      <c r="C11439" s="3">
        <v>69994.434292320031</v>
      </c>
      <c r="D11439" s="3">
        <v>85191.55964953448</v>
      </c>
      <c r="E11439" s="3">
        <v>40728.473807153168</v>
      </c>
      <c r="F11439" s="3">
        <v>41403.20369438699</v>
      </c>
    </row>
    <row r="11440" spans="1:6">
      <c r="A11440" s="3" t="s">
        <v>11433</v>
      </c>
      <c r="B11440" s="3">
        <v>9554.9094024693259</v>
      </c>
      <c r="C11440" s="3">
        <v>69072.981993550755</v>
      </c>
      <c r="D11440" s="3">
        <v>83938.529242605015</v>
      </c>
      <c r="E11440" s="3">
        <v>39261.048520106226</v>
      </c>
      <c r="F11440" s="3">
        <v>39942.46524285023</v>
      </c>
    </row>
    <row r="11441" spans="1:6">
      <c r="A11441" s="3" t="s">
        <v>11434</v>
      </c>
      <c r="B11441" s="3">
        <v>9256.4580963571643</v>
      </c>
      <c r="C11441" s="3">
        <v>68246.490322520869</v>
      </c>
      <c r="D11441" s="3">
        <v>82804.895550747082</v>
      </c>
      <c r="E11441" s="3">
        <v>37818.409487589459</v>
      </c>
      <c r="F11441" s="3">
        <v>38508.070965083723</v>
      </c>
    </row>
    <row r="11442" spans="1:6">
      <c r="A11442" s="3" t="s">
        <v>11435</v>
      </c>
      <c r="B11442" s="3">
        <v>8805.8181617751034</v>
      </c>
      <c r="C11442" s="3">
        <v>67210.574540828617</v>
      </c>
      <c r="D11442" s="3">
        <v>81605.930324610614</v>
      </c>
      <c r="E11442" s="3">
        <v>36551.471362451281</v>
      </c>
      <c r="F11442" s="3">
        <v>37239.947253458246</v>
      </c>
    </row>
    <row r="11443" spans="1:6">
      <c r="A11443" s="3" t="s">
        <v>11436</v>
      </c>
      <c r="B11443" s="3">
        <v>9591.6860126708489</v>
      </c>
      <c r="C11443" s="3">
        <v>67459.908972676654</v>
      </c>
      <c r="D11443" s="3">
        <v>80734.819392304751</v>
      </c>
      <c r="E11443" s="3">
        <v>35362.667571765422</v>
      </c>
      <c r="F11443" s="3">
        <v>36013.798643048962</v>
      </c>
    </row>
    <row r="11444" spans="1:6">
      <c r="A11444" s="3" t="s">
        <v>11437</v>
      </c>
      <c r="B11444" s="3">
        <v>9289.8367014761898</v>
      </c>
      <c r="C11444" s="3">
        <v>66280.209862281918</v>
      </c>
      <c r="D11444" s="3">
        <v>79112.952628816638</v>
      </c>
      <c r="E11444" s="3">
        <v>33746.628294358627</v>
      </c>
      <c r="F11444" s="3">
        <v>34456.436049295531</v>
      </c>
    </row>
    <row r="11445" spans="1:6">
      <c r="A11445" s="3" t="s">
        <v>11438</v>
      </c>
      <c r="B11445" s="3">
        <v>9110.4678164853249</v>
      </c>
      <c r="C11445" s="3">
        <v>65322.445848391748</v>
      </c>
      <c r="D11445" s="3">
        <v>77759.747404512818</v>
      </c>
      <c r="E11445" s="3">
        <v>32393.317719748269</v>
      </c>
      <c r="F11445" s="3">
        <v>33026.794710456903</v>
      </c>
    </row>
    <row r="11446" spans="1:6">
      <c r="A11446" s="3" t="s">
        <v>11439</v>
      </c>
      <c r="B11446" s="3">
        <v>8961.9675847174731</v>
      </c>
      <c r="C11446" s="3">
        <v>64114.729737502283</v>
      </c>
      <c r="D11446" s="3">
        <v>76543.844936135021</v>
      </c>
      <c r="E11446" s="3">
        <v>31413.700007235715</v>
      </c>
      <c r="F11446" s="3">
        <v>31881.584153504915</v>
      </c>
    </row>
    <row r="11447" spans="1:6">
      <c r="A11447" s="3" t="s">
        <v>11440</v>
      </c>
      <c r="B11447" s="3">
        <v>8870.1106627837071</v>
      </c>
      <c r="C11447" s="3">
        <v>62983.923248239451</v>
      </c>
      <c r="D11447" s="3">
        <v>75151.409822801797</v>
      </c>
      <c r="E11447" s="3">
        <v>30429.502197012014</v>
      </c>
      <c r="F11447" s="3">
        <v>30826.248147847255</v>
      </c>
    </row>
    <row r="11448" spans="1:6">
      <c r="A11448" s="3" t="s">
        <v>11441</v>
      </c>
      <c r="B11448" s="3">
        <v>8509.5499470439681</v>
      </c>
      <c r="C11448" s="3">
        <v>62659.995668632837</v>
      </c>
      <c r="D11448" s="3">
        <v>74649.13599505843</v>
      </c>
      <c r="E11448" s="3">
        <v>29598.594668240719</v>
      </c>
      <c r="F11448" s="3">
        <v>30144.019777247599</v>
      </c>
    </row>
    <row r="11449" spans="1:6">
      <c r="A11449" s="3" t="s">
        <v>11442</v>
      </c>
      <c r="B11449" s="3">
        <v>8725.4938235944574</v>
      </c>
      <c r="C11449" s="3">
        <v>62580.934630170435</v>
      </c>
      <c r="D11449" s="3">
        <v>74358.734000080629</v>
      </c>
      <c r="E11449" s="3">
        <v>29174.376277849406</v>
      </c>
      <c r="F11449" s="3">
        <v>29745.832941447217</v>
      </c>
    </row>
    <row r="11450" spans="1:6">
      <c r="A11450" s="3" t="s">
        <v>11443</v>
      </c>
      <c r="B11450" s="3">
        <v>8591.0433968649231</v>
      </c>
      <c r="C11450" s="3">
        <v>62043.902049655044</v>
      </c>
      <c r="D11450" s="3">
        <v>73822.493183000217</v>
      </c>
      <c r="E11450" s="3">
        <v>28763.703938269588</v>
      </c>
      <c r="F11450" s="3">
        <v>29347.770123754275</v>
      </c>
    </row>
    <row r="11451" spans="1:6">
      <c r="A11451" s="3" t="s">
        <v>11444</v>
      </c>
      <c r="B11451" s="3">
        <v>8741.0196164692461</v>
      </c>
      <c r="C11451" s="3">
        <v>61365.865789533862</v>
      </c>
      <c r="D11451" s="3">
        <v>73136.174653337614</v>
      </c>
      <c r="E11451" s="3">
        <v>28509.4651961364</v>
      </c>
      <c r="F11451" s="3">
        <v>29108.122810259767</v>
      </c>
    </row>
    <row r="11452" spans="1:6">
      <c r="A11452" s="3" t="s">
        <v>11445</v>
      </c>
      <c r="B11452" s="3">
        <v>8710.4263975027861</v>
      </c>
      <c r="C11452" s="3">
        <v>61191.284681238969</v>
      </c>
      <c r="D11452" s="3">
        <v>73020.151498570063</v>
      </c>
      <c r="E11452" s="3">
        <v>28480.225166678963</v>
      </c>
      <c r="F11452" s="3">
        <v>29101.843728209151</v>
      </c>
    </row>
    <row r="11453" spans="1:6">
      <c r="A11453" s="3" t="s">
        <v>11446</v>
      </c>
      <c r="B11453" s="3">
        <v>8688.1113907359031</v>
      </c>
      <c r="C11453" s="3">
        <v>61323.114490366366</v>
      </c>
      <c r="D11453" s="3">
        <v>73123.876895767127</v>
      </c>
      <c r="E11453" s="3">
        <v>28481.607297646471</v>
      </c>
      <c r="F11453" s="3">
        <v>28966.021990010897</v>
      </c>
    </row>
    <row r="11454" spans="1:6">
      <c r="A11454" s="3" t="s">
        <v>11447</v>
      </c>
      <c r="B11454" s="3">
        <v>8613.7492526223796</v>
      </c>
      <c r="C11454" s="3">
        <v>61642.125390087582</v>
      </c>
      <c r="D11454" s="3">
        <v>73448.25616704514</v>
      </c>
      <c r="E11454" s="3">
        <v>28355.012338232904</v>
      </c>
      <c r="F11454" s="3">
        <v>28833.143759873117</v>
      </c>
    </row>
    <row r="11455" spans="1:6">
      <c r="A11455" s="3" t="s">
        <v>11448</v>
      </c>
      <c r="B11455" s="3">
        <v>7921.7750315809171</v>
      </c>
      <c r="C11455" s="3">
        <v>61205.03906319716</v>
      </c>
      <c r="D11455" s="3">
        <v>73459.539629556879</v>
      </c>
      <c r="E11455" s="3">
        <v>28441.570401192705</v>
      </c>
      <c r="F11455" s="3">
        <v>29008.313126513385</v>
      </c>
    </row>
    <row r="11456" spans="1:6">
      <c r="A11456" s="3" t="s">
        <v>11449</v>
      </c>
      <c r="B11456" s="3">
        <v>7493.2643935229135</v>
      </c>
      <c r="C11456" s="3">
        <v>61019.842409561308</v>
      </c>
      <c r="D11456" s="3">
        <v>73665.485049224488</v>
      </c>
      <c r="E11456" s="3">
        <v>28584.804003217636</v>
      </c>
      <c r="F11456" s="3">
        <v>29277.192328896475</v>
      </c>
    </row>
    <row r="11457" spans="1:6">
      <c r="A11457" s="3" t="s">
        <v>11450</v>
      </c>
      <c r="B11457" s="3">
        <v>7578.2649938588511</v>
      </c>
      <c r="C11457" s="3">
        <v>61153.833147904676</v>
      </c>
      <c r="D11457" s="3">
        <v>73750.944064008814</v>
      </c>
      <c r="E11457" s="3">
        <v>28794.79785208968</v>
      </c>
      <c r="F11457" s="3">
        <v>29537.312123839394</v>
      </c>
    </row>
    <row r="11458" spans="1:6">
      <c r="A11458" s="3" t="s">
        <v>11451</v>
      </c>
      <c r="B11458" s="3">
        <v>7712.9936500192052</v>
      </c>
      <c r="C11458" s="3">
        <v>61598.640574242148</v>
      </c>
      <c r="D11458" s="3">
        <v>74373.443020844992</v>
      </c>
      <c r="E11458" s="3">
        <v>29111.94572934285</v>
      </c>
      <c r="F11458" s="3">
        <v>29792.760085028451</v>
      </c>
    </row>
    <row r="11459" spans="1:6">
      <c r="A11459" s="3" t="s">
        <v>11452</v>
      </c>
      <c r="B11459" s="3">
        <v>7747.8585615822813</v>
      </c>
      <c r="C11459" s="3">
        <v>62927.182765771518</v>
      </c>
      <c r="D11459" s="3">
        <v>76042.690668702911</v>
      </c>
      <c r="E11459" s="3">
        <v>30321.236043203993</v>
      </c>
      <c r="F11459" s="3">
        <v>30931.441930602505</v>
      </c>
    </row>
    <row r="11460" spans="1:6">
      <c r="A11460" s="3" t="s">
        <v>11453</v>
      </c>
      <c r="B11460" s="3">
        <v>7705.8869215448358</v>
      </c>
      <c r="C11460" s="3">
        <v>63294.17314242624</v>
      </c>
      <c r="D11460" s="3">
        <v>76608.246557892402</v>
      </c>
      <c r="E11460" s="3">
        <v>30890.246559683572</v>
      </c>
      <c r="F11460" s="3">
        <v>31538.957475302861</v>
      </c>
    </row>
    <row r="11461" spans="1:6">
      <c r="A11461" s="3" t="s">
        <v>11454</v>
      </c>
      <c r="B11461" s="3">
        <v>7685.9765808713346</v>
      </c>
      <c r="C11461" s="3">
        <v>64359.100753593113</v>
      </c>
      <c r="D11461" s="3">
        <v>78367.966539011628</v>
      </c>
      <c r="E11461" s="3">
        <v>31977.831518071987</v>
      </c>
      <c r="F11461" s="3">
        <v>32590.903517725932</v>
      </c>
    </row>
    <row r="11462" spans="1:6">
      <c r="A11462" s="3" t="s">
        <v>11455</v>
      </c>
      <c r="B11462" s="3">
        <v>7869.2702934768749</v>
      </c>
      <c r="C11462" s="3">
        <v>65166.527876492582</v>
      </c>
      <c r="D11462" s="3">
        <v>79586.819646152871</v>
      </c>
      <c r="E11462" s="3">
        <v>32994.653380964373</v>
      </c>
      <c r="F11462" s="3">
        <v>33459.093521074283</v>
      </c>
    </row>
    <row r="11463" spans="1:6">
      <c r="A11463" s="3" t="s">
        <v>11456</v>
      </c>
      <c r="B11463" s="3">
        <v>7620.1640284049354</v>
      </c>
      <c r="C11463" s="3">
        <v>67264.973538287653</v>
      </c>
      <c r="D11463" s="3">
        <v>82400.727566693458</v>
      </c>
      <c r="E11463" s="3">
        <v>34062.355647006028</v>
      </c>
      <c r="F11463" s="3">
        <v>34512.497969777258</v>
      </c>
    </row>
    <row r="11464" spans="1:6">
      <c r="A11464" s="3" t="s">
        <v>11457</v>
      </c>
      <c r="B11464" s="3">
        <v>7425.4474545074627</v>
      </c>
      <c r="C11464" s="3">
        <v>69312.403938429634</v>
      </c>
      <c r="D11464" s="3">
        <v>85720.742382873694</v>
      </c>
      <c r="E11464" s="3">
        <v>34836.69800292013</v>
      </c>
      <c r="F11464" s="3">
        <v>35368.724903639973</v>
      </c>
    </row>
    <row r="11465" spans="1:6">
      <c r="A11465" s="3" t="s">
        <v>11458</v>
      </c>
      <c r="B11465" s="3">
        <v>7871.9625808868732</v>
      </c>
      <c r="C11465" s="3">
        <v>72782.089175868779</v>
      </c>
      <c r="D11465" s="3">
        <v>89362.370159937025</v>
      </c>
      <c r="E11465" s="3">
        <v>36418.0050507817</v>
      </c>
      <c r="F11465" s="3">
        <v>36921.216582488451</v>
      </c>
    </row>
    <row r="11466" spans="1:6">
      <c r="A11466" s="3" t="s">
        <v>11459</v>
      </c>
      <c r="B11466" s="3">
        <v>8122.1357630221901</v>
      </c>
      <c r="C11466" s="3">
        <v>75795.9094948641</v>
      </c>
      <c r="D11466" s="3">
        <v>92340.937230301002</v>
      </c>
      <c r="E11466" s="3">
        <v>37532.99311762971</v>
      </c>
      <c r="F11466" s="3">
        <v>38102.945019294879</v>
      </c>
    </row>
    <row r="11467" spans="1:6">
      <c r="A11467" s="3" t="s">
        <v>11460</v>
      </c>
      <c r="B11467" s="3">
        <v>7313.3481331028306</v>
      </c>
      <c r="C11467" s="3">
        <v>79646.923593614876</v>
      </c>
      <c r="D11467" s="3">
        <v>98472.709734022414</v>
      </c>
      <c r="E11467" s="3">
        <v>39483.909427889754</v>
      </c>
      <c r="F11467" s="3">
        <v>39887.988940650044</v>
      </c>
    </row>
    <row r="11468" spans="1:6">
      <c r="A11468" s="3" t="s">
        <v>11461</v>
      </c>
      <c r="B11468" s="3">
        <v>7609.2103675283288</v>
      </c>
      <c r="C11468" s="3">
        <v>82637.821397736378</v>
      </c>
      <c r="D11468" s="3">
        <v>102822.72751011771</v>
      </c>
      <c r="E11468" s="3">
        <v>41509.647381630573</v>
      </c>
      <c r="F11468" s="3">
        <v>42032.822176712863</v>
      </c>
    </row>
    <row r="11469" spans="1:6">
      <c r="A11469" s="3" t="s">
        <v>11462</v>
      </c>
      <c r="B11469" s="3">
        <v>7856.5763594006712</v>
      </c>
      <c r="C11469" s="3">
        <v>84883.070133212372</v>
      </c>
      <c r="D11469" s="3">
        <v>105153.32828483095</v>
      </c>
      <c r="E11469" s="3">
        <v>42268.169893489481</v>
      </c>
      <c r="F11469" s="3">
        <v>43407.381830781698</v>
      </c>
    </row>
    <row r="11470" spans="1:6">
      <c r="A11470" s="3" t="s">
        <v>11463</v>
      </c>
      <c r="B11470" s="3">
        <v>8375.861596563991</v>
      </c>
      <c r="C11470" s="3">
        <v>87177.637326307886</v>
      </c>
      <c r="D11470" s="3">
        <v>107587.39583614132</v>
      </c>
      <c r="E11470" s="3">
        <v>42913.985945189466</v>
      </c>
      <c r="F11470" s="3">
        <v>45080.574098795398</v>
      </c>
    </row>
    <row r="11471" spans="1:6">
      <c r="A11471" s="3" t="s">
        <v>11464</v>
      </c>
      <c r="B11471" s="3">
        <v>8515.6349569463346</v>
      </c>
      <c r="C11471" s="3">
        <v>89733.109863548903</v>
      </c>
      <c r="D11471" s="3">
        <v>110894.88113577144</v>
      </c>
      <c r="E11471" s="3">
        <v>43829.558049625797</v>
      </c>
      <c r="F11471" s="3">
        <v>46684.900111330164</v>
      </c>
    </row>
    <row r="11472" spans="1:6">
      <c r="A11472" s="3" t="s">
        <v>11465</v>
      </c>
      <c r="B11472" s="3">
        <v>8891.8206491180317</v>
      </c>
      <c r="C11472" s="3">
        <v>90487.469415475789</v>
      </c>
      <c r="D11472" s="3">
        <v>113201.03565078462</v>
      </c>
      <c r="E11472" s="3">
        <v>44548.794595660467</v>
      </c>
      <c r="F11472" s="3">
        <v>47510.144172384869</v>
      </c>
    </row>
    <row r="11473" spans="1:6">
      <c r="A11473" s="3" t="s">
        <v>11466</v>
      </c>
      <c r="B11473" s="3">
        <v>9279.989647170034</v>
      </c>
      <c r="C11473" s="3">
        <v>92277.832315688589</v>
      </c>
      <c r="D11473" s="3">
        <v>115090.43191315164</v>
      </c>
      <c r="E11473" s="3">
        <v>45448.646843218376</v>
      </c>
      <c r="F11473" s="3">
        <v>48801.016580602896</v>
      </c>
    </row>
    <row r="11474" spans="1:6">
      <c r="A11474" s="3" t="s">
        <v>11467</v>
      </c>
      <c r="B11474" s="3">
        <v>9672.5196054083062</v>
      </c>
      <c r="C11474" s="3">
        <v>93556.536634507735</v>
      </c>
      <c r="D11474" s="3">
        <v>116051.08053388337</v>
      </c>
      <c r="E11474" s="3">
        <v>45412.944756810626</v>
      </c>
      <c r="F11474" s="3">
        <v>50210.981850412747</v>
      </c>
    </row>
    <row r="11475" spans="1:6">
      <c r="A11475" s="3" t="s">
        <v>11468</v>
      </c>
      <c r="B11475" s="3">
        <v>10054.290505355486</v>
      </c>
      <c r="C11475" s="3">
        <v>94637.484332538443</v>
      </c>
      <c r="D11475" s="3">
        <v>117160.82034968342</v>
      </c>
      <c r="E11475" s="3">
        <v>45499.711751321323</v>
      </c>
      <c r="F11475" s="3">
        <v>50981.717135426858</v>
      </c>
    </row>
    <row r="11476" spans="1:6">
      <c r="A11476" s="3" t="s">
        <v>11469</v>
      </c>
      <c r="B11476" s="3">
        <v>10399.791948084589</v>
      </c>
      <c r="C11476" s="3">
        <v>94004.564976675945</v>
      </c>
      <c r="D11476" s="3">
        <v>117133.78770776709</v>
      </c>
      <c r="E11476" s="3">
        <v>44725.57034912883</v>
      </c>
      <c r="F11476" s="3">
        <v>52465.192889245358</v>
      </c>
    </row>
    <row r="11477" spans="1:6">
      <c r="A11477" s="3" t="s">
        <v>11470</v>
      </c>
      <c r="B11477" s="3">
        <v>10060.298882868694</v>
      </c>
      <c r="C11477" s="3">
        <v>91862.782641878861</v>
      </c>
      <c r="D11477" s="3">
        <v>114955.91193372922</v>
      </c>
      <c r="E11477" s="3">
        <v>42068.485127797569</v>
      </c>
      <c r="F11477" s="3">
        <v>52486.016546973478</v>
      </c>
    </row>
    <row r="11478" spans="1:6">
      <c r="A11478" s="3" t="s">
        <v>11471</v>
      </c>
      <c r="B11478" s="3">
        <v>10473.692465570261</v>
      </c>
      <c r="C11478" s="3">
        <v>92074.321241065307</v>
      </c>
      <c r="D11478" s="3">
        <v>115101.83596916639</v>
      </c>
      <c r="E11478" s="3">
        <v>42490.202436496576</v>
      </c>
      <c r="F11478" s="3">
        <v>53119.210070465109</v>
      </c>
    </row>
    <row r="11479" spans="1:6">
      <c r="A11479" s="3" t="s">
        <v>11472</v>
      </c>
      <c r="B11479" s="3">
        <v>11281.069592237473</v>
      </c>
      <c r="C11479" s="3">
        <v>91665.703193887181</v>
      </c>
      <c r="D11479" s="3">
        <v>114507.2753240554</v>
      </c>
      <c r="E11479" s="3">
        <v>42974.452984799049</v>
      </c>
      <c r="F11479" s="3">
        <v>54197.94719070939</v>
      </c>
    </row>
    <row r="11480" spans="1:6">
      <c r="A11480" s="3" t="s">
        <v>11473</v>
      </c>
      <c r="B11480" s="3">
        <v>10922.935626031569</v>
      </c>
      <c r="C11480" s="3">
        <v>88553.276216838844</v>
      </c>
      <c r="D11480" s="3">
        <v>111820.1642232656</v>
      </c>
      <c r="E11480" s="3">
        <v>40183.782154785957</v>
      </c>
      <c r="F11480" s="3">
        <v>54170.734389136589</v>
      </c>
    </row>
    <row r="11481" spans="1:6">
      <c r="A11481" s="3" t="s">
        <v>11474</v>
      </c>
      <c r="B11481" s="3">
        <v>10489.149425265001</v>
      </c>
      <c r="C11481" s="3">
        <v>87709.299344933461</v>
      </c>
      <c r="D11481" s="3">
        <v>109763.99111895078</v>
      </c>
      <c r="E11481" s="3">
        <v>36089.315994889439</v>
      </c>
      <c r="F11481" s="3">
        <v>53354.797497926818</v>
      </c>
    </row>
    <row r="11482" spans="1:6">
      <c r="A11482" s="3" t="s">
        <v>11475</v>
      </c>
      <c r="B11482" s="3">
        <v>10960.599334470768</v>
      </c>
      <c r="C11482" s="3">
        <v>90756.95729568036</v>
      </c>
      <c r="D11482" s="3">
        <v>111514.55463195332</v>
      </c>
      <c r="E11482" s="3">
        <v>35828.828781021424</v>
      </c>
      <c r="F11482" s="3">
        <v>52975.816525437236</v>
      </c>
    </row>
    <row r="11483" spans="1:6">
      <c r="A11483" s="3" t="s">
        <v>11476</v>
      </c>
      <c r="B11483" s="3">
        <v>12243.42435668777</v>
      </c>
      <c r="C11483" s="3">
        <v>94448.770219830985</v>
      </c>
      <c r="D11483" s="3">
        <v>114779.74161557821</v>
      </c>
      <c r="E11483" s="3">
        <v>38625.82851896037</v>
      </c>
      <c r="F11483" s="3">
        <v>53620.438442564016</v>
      </c>
    </row>
    <row r="11484" spans="1:6">
      <c r="A11484" s="3" t="s">
        <v>11477</v>
      </c>
      <c r="B11484" s="3">
        <v>11376.612823539195</v>
      </c>
      <c r="C11484" s="3">
        <v>88337.467708969838</v>
      </c>
      <c r="D11484" s="3">
        <v>108884.33339189317</v>
      </c>
      <c r="E11484" s="3">
        <v>32822.448846561449</v>
      </c>
      <c r="F11484" s="3">
        <v>53317.907655240997</v>
      </c>
    </row>
    <row r="11485" spans="1:6">
      <c r="A11485" s="3" t="s">
        <v>11478</v>
      </c>
      <c r="B11485" s="3">
        <v>9829.6331402074429</v>
      </c>
      <c r="C11485" s="3">
        <v>77854.460842164146</v>
      </c>
      <c r="D11485" s="3">
        <v>98669.361406198324</v>
      </c>
      <c r="E11485" s="3">
        <v>23442.573609610641</v>
      </c>
      <c r="F11485" s="3">
        <v>51667.729481680224</v>
      </c>
    </row>
    <row r="11486" spans="1:6">
      <c r="A11486" s="3" t="s">
        <v>11479</v>
      </c>
      <c r="B11486" s="3">
        <v>8220.1044455043957</v>
      </c>
      <c r="C11486" s="3">
        <v>69737.092449656629</v>
      </c>
      <c r="D11486" s="3">
        <v>91447.35617738658</v>
      </c>
      <c r="E11486" s="3">
        <v>16942.871012158779</v>
      </c>
      <c r="F11486" s="3">
        <v>49530.560698087698</v>
      </c>
    </row>
    <row r="11487" spans="1:6">
      <c r="A11487" s="3" t="s">
        <v>11480</v>
      </c>
      <c r="B11487" s="3">
        <v>9468.2654799420998</v>
      </c>
      <c r="C11487" s="3">
        <v>69672.631001583009</v>
      </c>
      <c r="D11487" s="3">
        <v>88878.527133287935</v>
      </c>
      <c r="E11487" s="3">
        <v>14576.307604347521</v>
      </c>
      <c r="F11487" s="3">
        <v>46444.946608848026</v>
      </c>
    </row>
    <row r="11488" spans="1:6">
      <c r="A11488" s="3" t="s">
        <v>11481</v>
      </c>
      <c r="B11488" s="3">
        <v>10546.809118726953</v>
      </c>
      <c r="C11488" s="3">
        <v>72554.088747095055</v>
      </c>
      <c r="D11488" s="3">
        <v>90838.121159244445</v>
      </c>
      <c r="E11488" s="3">
        <v>16272.620674808573</v>
      </c>
      <c r="F11488" s="3">
        <v>47482.535410231911</v>
      </c>
    </row>
    <row r="11489" spans="1:6">
      <c r="A11489" s="3" t="s">
        <v>11482</v>
      </c>
      <c r="B11489" s="3">
        <v>9518.0085970221189</v>
      </c>
      <c r="C11489" s="3">
        <v>66939.737797969123</v>
      </c>
      <c r="D11489" s="3">
        <v>85225.551960959565</v>
      </c>
      <c r="E11489" s="3">
        <v>10816.447425885279</v>
      </c>
      <c r="F11489" s="3">
        <v>44446.339540307694</v>
      </c>
    </row>
    <row r="11490" spans="1:6">
      <c r="A11490" s="3" t="s">
        <v>11483</v>
      </c>
      <c r="B11490" s="3">
        <v>7919.5926422539851</v>
      </c>
      <c r="C11490" s="3">
        <v>59487.870841918484</v>
      </c>
      <c r="D11490" s="3">
        <v>75729.242431257517</v>
      </c>
      <c r="E11490" s="3">
        <v>935.6971541216044</v>
      </c>
      <c r="F11490" s="3">
        <v>41622.438490300308</v>
      </c>
    </row>
    <row r="11491" spans="1:6">
      <c r="A11491" s="3" t="s">
        <v>11484</v>
      </c>
      <c r="B11491" s="3">
        <v>8899.2320731600048</v>
      </c>
      <c r="C11491" s="3">
        <v>57754.908406784394</v>
      </c>
      <c r="D11491" s="3">
        <v>73668.570110333225</v>
      </c>
      <c r="E11491" s="3">
        <v>2105.0573996884864</v>
      </c>
      <c r="F11491" s="3">
        <v>41315.697309761927</v>
      </c>
    </row>
    <row r="11492" spans="1:6">
      <c r="A11492" s="3" t="s">
        <v>11485</v>
      </c>
      <c r="B11492" s="3">
        <v>8430.9458721366755</v>
      </c>
      <c r="C11492" s="3">
        <v>55197.305165233862</v>
      </c>
      <c r="D11492" s="3">
        <v>72923.348393356122</v>
      </c>
      <c r="E11492" s="3">
        <v>4740.4987184970478</v>
      </c>
      <c r="F11492" s="3">
        <v>42060.465370654172</v>
      </c>
    </row>
    <row r="11493" spans="1:6">
      <c r="A11493" s="3" t="s">
        <v>11486</v>
      </c>
      <c r="B11493" s="3">
        <v>8004.8013700214869</v>
      </c>
      <c r="C11493" s="3">
        <v>53996.547141573712</v>
      </c>
      <c r="D11493" s="3">
        <v>73346.807294850732</v>
      </c>
      <c r="E11493" s="3">
        <v>6298.7144047160937</v>
      </c>
      <c r="F11493" s="3">
        <v>41854.05198337022</v>
      </c>
    </row>
    <row r="11494" spans="1:6">
      <c r="A11494" s="3" t="s">
        <v>11487</v>
      </c>
      <c r="B11494" s="3">
        <v>8484.0962991735942</v>
      </c>
      <c r="C11494" s="3">
        <v>55768.617554853015</v>
      </c>
      <c r="D11494" s="3">
        <v>73689.634656344337</v>
      </c>
      <c r="E11494" s="3">
        <v>4190.4638394815802</v>
      </c>
      <c r="F11494" s="3">
        <v>39751.676475100467</v>
      </c>
    </row>
    <row r="11495" spans="1:6">
      <c r="A11495" s="3" t="s">
        <v>11488</v>
      </c>
      <c r="B11495" s="3">
        <v>9038.788614900528</v>
      </c>
      <c r="C11495" s="3">
        <v>57740.577223799868</v>
      </c>
      <c r="D11495" s="3">
        <v>74445.386952704037</v>
      </c>
      <c r="E11495" s="3">
        <v>3224.8566696249936</v>
      </c>
      <c r="F11495" s="3">
        <v>39003.776734225554</v>
      </c>
    </row>
    <row r="11496" spans="1:6">
      <c r="A11496" s="3" t="s">
        <v>11489</v>
      </c>
      <c r="B11496" s="3">
        <v>8141.5526058187315</v>
      </c>
      <c r="C11496" s="3">
        <v>55106.928043863234</v>
      </c>
      <c r="D11496" s="3">
        <v>73739.93449993353</v>
      </c>
      <c r="E11496" s="3">
        <v>5610.5588322072526</v>
      </c>
      <c r="F11496" s="3">
        <v>41296.190770879075</v>
      </c>
    </row>
    <row r="11497" spans="1:6">
      <c r="A11497" s="3" t="s">
        <v>11490</v>
      </c>
      <c r="B11497" s="3">
        <v>8142.7347023751281</v>
      </c>
      <c r="C11497" s="3">
        <v>55355.57400911134</v>
      </c>
      <c r="D11497" s="3">
        <v>73795.826976581797</v>
      </c>
      <c r="E11497" s="3">
        <v>5801.1987710383446</v>
      </c>
      <c r="F11497" s="3">
        <v>40673.763184163668</v>
      </c>
    </row>
    <row r="11498" spans="1:6">
      <c r="A11498" s="3" t="s">
        <v>11491</v>
      </c>
      <c r="B11498" s="3">
        <v>7365.7209871511368</v>
      </c>
      <c r="C11498" s="3">
        <v>53104.646693405608</v>
      </c>
      <c r="D11498" s="3">
        <v>73667.589636342032</v>
      </c>
      <c r="E11498" s="3">
        <v>9310.8368460749225</v>
      </c>
      <c r="F11498" s="3">
        <v>42376.589529181831</v>
      </c>
    </row>
    <row r="11499" spans="1:6">
      <c r="A11499" s="3" t="s">
        <v>11492</v>
      </c>
      <c r="B11499" s="3">
        <v>7265.149715821819</v>
      </c>
      <c r="C11499" s="3">
        <v>51752.936966352427</v>
      </c>
      <c r="D11499" s="3">
        <v>72905.505795631077</v>
      </c>
      <c r="E11499" s="3">
        <v>11271.446265048806</v>
      </c>
      <c r="F11499" s="3">
        <v>43084.276761348119</v>
      </c>
    </row>
    <row r="11500" spans="1:6">
      <c r="A11500" s="3" t="s">
        <v>11493</v>
      </c>
      <c r="B11500" s="3">
        <v>7475.078215307316</v>
      </c>
      <c r="C11500" s="3">
        <v>54029.042524416633</v>
      </c>
      <c r="D11500" s="3">
        <v>72858.559369302515</v>
      </c>
      <c r="E11500" s="3">
        <v>10159.129806986837</v>
      </c>
      <c r="F11500" s="3">
        <v>42019.26664493775</v>
      </c>
    </row>
    <row r="11501" spans="1:6">
      <c r="A11501" s="3" t="s">
        <v>11494</v>
      </c>
      <c r="B11501" s="3">
        <v>7616.6505687777026</v>
      </c>
      <c r="C11501" s="3">
        <v>54963.75800428143</v>
      </c>
      <c r="D11501" s="3">
        <v>72587.667129638983</v>
      </c>
      <c r="E11501" s="3">
        <v>8624.4337004645768</v>
      </c>
      <c r="F11501" s="3">
        <v>40286.942286183163</v>
      </c>
    </row>
    <row r="11502" spans="1:6">
      <c r="A11502" s="3" t="s">
        <v>11495</v>
      </c>
      <c r="B11502" s="3">
        <v>7982.7976100137967</v>
      </c>
      <c r="C11502" s="3">
        <v>56684.255805443376</v>
      </c>
      <c r="D11502" s="3">
        <v>72451.251006610284</v>
      </c>
      <c r="E11502" s="3">
        <v>5930.6250222078743</v>
      </c>
      <c r="F11502" s="3">
        <v>37985.105540432203</v>
      </c>
    </row>
    <row r="11503" spans="1:6">
      <c r="A11503" s="3" t="s">
        <v>11496</v>
      </c>
      <c r="B11503" s="3">
        <v>7834.0280203648654</v>
      </c>
      <c r="C11503" s="3">
        <v>55580.235386381421</v>
      </c>
      <c r="D11503" s="3">
        <v>71713.514257766554</v>
      </c>
      <c r="E11503" s="3">
        <v>6782.3820782078583</v>
      </c>
      <c r="F11503" s="3">
        <v>38788.667741441182</v>
      </c>
    </row>
    <row r="11504" spans="1:6">
      <c r="A11504" s="3" t="s">
        <v>11497</v>
      </c>
      <c r="B11504" s="3">
        <v>8055.4029673314435</v>
      </c>
      <c r="C11504" s="3">
        <v>55754.507436854728</v>
      </c>
      <c r="D11504" s="3">
        <v>71276.302304532554</v>
      </c>
      <c r="E11504" s="3">
        <v>6190.9040971150098</v>
      </c>
      <c r="F11504" s="3">
        <v>37931.011707373415</v>
      </c>
    </row>
    <row r="11505" spans="1:6">
      <c r="A11505" s="3" t="s">
        <v>11498</v>
      </c>
      <c r="B11505" s="3">
        <v>8399.6100534466459</v>
      </c>
      <c r="C11505" s="3">
        <v>57206.320670926129</v>
      </c>
      <c r="D11505" s="3">
        <v>70536.423713854907</v>
      </c>
      <c r="E11505" s="3">
        <v>2311.3734059564717</v>
      </c>
      <c r="F11505" s="3">
        <v>34985.070002387241</v>
      </c>
    </row>
    <row r="11506" spans="1:6">
      <c r="A11506" s="3" t="s">
        <v>11499</v>
      </c>
      <c r="B11506" s="3">
        <v>9094.6768776765748</v>
      </c>
      <c r="C11506" s="3">
        <v>59790.248249711069</v>
      </c>
      <c r="D11506" s="3">
        <v>71598.991964811576</v>
      </c>
      <c r="E11506" s="3">
        <v>995.9074073565173</v>
      </c>
      <c r="F11506" s="3">
        <v>33680.648989967769</v>
      </c>
    </row>
    <row r="11507" spans="1:6">
      <c r="A11507" s="3" t="s">
        <v>11500</v>
      </c>
      <c r="B11507" s="3">
        <v>8936.7463285186604</v>
      </c>
      <c r="C11507" s="3">
        <v>58588.578168778877</v>
      </c>
      <c r="D11507" s="3">
        <v>69719.407004981273</v>
      </c>
      <c r="E11507" s="3">
        <v>397.09290903574532</v>
      </c>
      <c r="F11507" s="3">
        <v>32990.072896890961</v>
      </c>
    </row>
    <row r="11508" spans="1:6">
      <c r="A11508" s="3" t="s">
        <v>11501</v>
      </c>
      <c r="B11508" s="3">
        <v>9553.271771728454</v>
      </c>
      <c r="C11508" s="3">
        <v>60962.462863540648</v>
      </c>
      <c r="D11508" s="3">
        <v>72771.895006600564</v>
      </c>
      <c r="E11508" s="3">
        <v>3812.6677902122397</v>
      </c>
      <c r="F11508" s="3">
        <v>34141.453040757173</v>
      </c>
    </row>
    <row r="11509" spans="1:6">
      <c r="A11509" s="3" t="s">
        <v>11502</v>
      </c>
      <c r="B11509" s="3">
        <v>10701.455986031237</v>
      </c>
      <c r="C11509" s="3">
        <v>66074.951614665959</v>
      </c>
      <c r="D11509" s="3">
        <v>79220.689932978625</v>
      </c>
      <c r="E11509" s="3">
        <v>10920.562395789915</v>
      </c>
      <c r="F11509" s="3">
        <v>35769.880358017574</v>
      </c>
    </row>
    <row r="11510" spans="1:6">
      <c r="A11510" s="3" t="s">
        <v>11503</v>
      </c>
      <c r="B11510" s="3">
        <v>11045.162803334606</v>
      </c>
      <c r="C11510" s="3">
        <v>68296.742189811557</v>
      </c>
      <c r="D11510" s="3">
        <v>82099.763452599072</v>
      </c>
      <c r="E11510" s="3">
        <v>14741.071341327748</v>
      </c>
      <c r="F11510" s="3">
        <v>37814.831359066106</v>
      </c>
    </row>
    <row r="11511" spans="1:6">
      <c r="A11511" s="3" t="s">
        <v>11504</v>
      </c>
      <c r="B11511" s="3">
        <v>12648.384020654208</v>
      </c>
      <c r="C11511" s="3">
        <v>77906.322191928833</v>
      </c>
      <c r="D11511" s="3">
        <v>90383.742996841873</v>
      </c>
      <c r="E11511" s="3">
        <v>24183.770352545489</v>
      </c>
      <c r="F11511" s="3">
        <v>41070.408473181706</v>
      </c>
    </row>
    <row r="11512" spans="1:6">
      <c r="A11512" s="3" t="s">
        <v>11505</v>
      </c>
      <c r="B11512" s="3">
        <v>13552.51968693691</v>
      </c>
      <c r="C11512" s="3">
        <v>83867.768474795157</v>
      </c>
      <c r="D11512" s="3">
        <v>96346.958082379962</v>
      </c>
      <c r="E11512" s="3">
        <v>31411.621856323694</v>
      </c>
      <c r="F11512" s="3">
        <v>45345.935516132427</v>
      </c>
    </row>
    <row r="11513" spans="1:6">
      <c r="A11513" s="3" t="s">
        <v>11506</v>
      </c>
      <c r="B11513" s="3">
        <v>14660.595931180971</v>
      </c>
      <c r="C11513" s="3">
        <v>88589.990694369233</v>
      </c>
      <c r="D11513" s="3">
        <v>101258.99879022954</v>
      </c>
      <c r="E11513" s="3">
        <v>36818.788429942681</v>
      </c>
      <c r="F11513" s="3">
        <v>47723.511357632124</v>
      </c>
    </row>
    <row r="11514" spans="1:6">
      <c r="A11514" s="3" t="s">
        <v>11507</v>
      </c>
      <c r="B11514" s="3">
        <v>15265.386565144261</v>
      </c>
      <c r="C11514" s="3">
        <v>93081.707527902836</v>
      </c>
      <c r="D11514" s="3">
        <v>105652.13399232113</v>
      </c>
      <c r="E11514" s="3">
        <v>40691.689038653232</v>
      </c>
      <c r="F11514" s="3">
        <v>49774.648239260008</v>
      </c>
    </row>
    <row r="11515" spans="1:6">
      <c r="A11515" s="3" t="s">
        <v>11508</v>
      </c>
      <c r="B11515" s="3">
        <v>14767.265152247113</v>
      </c>
      <c r="C11515" s="3">
        <v>90500.714190260405</v>
      </c>
      <c r="D11515" s="3">
        <v>104717.01326979528</v>
      </c>
      <c r="E11515" s="3">
        <v>41362.414916430636</v>
      </c>
      <c r="F11515" s="3">
        <v>50823.253467704621</v>
      </c>
    </row>
    <row r="11516" spans="1:6">
      <c r="A11516" s="3" t="s">
        <v>11509</v>
      </c>
      <c r="B11516" s="3">
        <v>14710.230817381598</v>
      </c>
      <c r="C11516" s="3">
        <v>90573.844874919523</v>
      </c>
      <c r="D11516" s="3">
        <v>104940.55677063153</v>
      </c>
      <c r="E11516" s="3">
        <v>42755.205022762129</v>
      </c>
      <c r="F11516" s="3">
        <v>51067.514437400001</v>
      </c>
    </row>
    <row r="11517" spans="1:6">
      <c r="A11517" s="3" t="s">
        <v>11510</v>
      </c>
      <c r="B11517" s="3">
        <v>14864.879299023654</v>
      </c>
      <c r="C11517" s="3">
        <v>92522.372598931659</v>
      </c>
      <c r="D11517" s="3">
        <v>106757.11536709398</v>
      </c>
      <c r="E11517" s="3">
        <v>45077.747453032396</v>
      </c>
      <c r="F11517" s="3">
        <v>51991.737141359765</v>
      </c>
    </row>
    <row r="11518" spans="1:6">
      <c r="A11518" s="3" t="s">
        <v>11511</v>
      </c>
      <c r="B11518" s="3">
        <v>14673.282069469467</v>
      </c>
      <c r="C11518" s="3">
        <v>92368.826850286277</v>
      </c>
      <c r="D11518" s="3">
        <v>106726.46106464369</v>
      </c>
      <c r="E11518" s="3">
        <v>45022.503156756546</v>
      </c>
      <c r="F11518" s="3">
        <v>51543.75900555215</v>
      </c>
    </row>
    <row r="11519" spans="1:6">
      <c r="A11519" s="3" t="s">
        <v>11512</v>
      </c>
      <c r="B11519" s="3">
        <v>14411.038450512337</v>
      </c>
      <c r="C11519" s="3">
        <v>93915.51014632883</v>
      </c>
      <c r="D11519" s="3">
        <v>108311.18849158335</v>
      </c>
      <c r="E11519" s="3">
        <v>46984.486387867379</v>
      </c>
      <c r="F11519" s="3">
        <v>51555.879353946533</v>
      </c>
    </row>
    <row r="11520" spans="1:6">
      <c r="A11520" s="3" t="s">
        <v>11513</v>
      </c>
      <c r="B11520" s="3">
        <v>14456.982735626254</v>
      </c>
      <c r="C11520" s="3">
        <v>95305.63976927202</v>
      </c>
      <c r="D11520" s="3">
        <v>109878.01332075945</v>
      </c>
      <c r="E11520" s="3">
        <v>48936.058543201107</v>
      </c>
      <c r="F11520" s="3">
        <v>51986.432522584721</v>
      </c>
    </row>
    <row r="11521" spans="1:6">
      <c r="A11521" s="3" t="s">
        <v>11514</v>
      </c>
      <c r="B11521" s="3">
        <v>14295.002541053836</v>
      </c>
      <c r="C11521" s="3">
        <v>95252.338697688581</v>
      </c>
      <c r="D11521" s="3">
        <v>109861.45017166996</v>
      </c>
      <c r="E11521" s="3">
        <v>49284.412166687056</v>
      </c>
      <c r="F11521" s="3">
        <v>51905.525982316074</v>
      </c>
    </row>
    <row r="11522" spans="1:6">
      <c r="A11522" s="3" t="s">
        <v>11515</v>
      </c>
      <c r="B11522" s="3">
        <v>14288.382327466345</v>
      </c>
      <c r="C11522" s="3">
        <v>96384.556050503059</v>
      </c>
      <c r="D11522" s="3">
        <v>111114.27645973145</v>
      </c>
      <c r="E11522" s="3">
        <v>50333.98427355614</v>
      </c>
      <c r="F11522" s="3">
        <v>51849.446677512271</v>
      </c>
    </row>
    <row r="11523" spans="1:6">
      <c r="A11523" s="3" t="s">
        <v>11516</v>
      </c>
      <c r="B11523" s="3">
        <v>14224.9927458538</v>
      </c>
      <c r="C11523" s="3">
        <v>96778.185549973219</v>
      </c>
      <c r="D11523" s="3">
        <v>111549.73914186853</v>
      </c>
      <c r="E11523" s="3">
        <v>51184.500256673775</v>
      </c>
      <c r="F11523" s="3">
        <v>51766.343259238412</v>
      </c>
    </row>
    <row r="11524" spans="1:6">
      <c r="A11524" s="3" t="s">
        <v>11517</v>
      </c>
      <c r="B11524" s="3">
        <v>14233.445004573645</v>
      </c>
      <c r="C11524" s="3">
        <v>96740.963574829686</v>
      </c>
      <c r="D11524" s="3">
        <v>111566.26485240799</v>
      </c>
      <c r="E11524" s="3">
        <v>52069.84823096294</v>
      </c>
      <c r="F11524" s="3">
        <v>52300.536452556364</v>
      </c>
    </row>
    <row r="11525" spans="1:6">
      <c r="A11525" s="3" t="s">
        <v>11518</v>
      </c>
      <c r="B11525" s="3">
        <v>14086.617405006822</v>
      </c>
      <c r="C11525" s="3">
        <v>94487.318403859856</v>
      </c>
      <c r="D11525" s="3">
        <v>110380.30267880695</v>
      </c>
      <c r="E11525" s="3">
        <v>51819.541075934736</v>
      </c>
      <c r="F11525" s="3">
        <v>51843.857388672703</v>
      </c>
    </row>
    <row r="11526" spans="1:6">
      <c r="A11526" s="3" t="s">
        <v>11519</v>
      </c>
      <c r="B11526" s="3">
        <v>14302.949387130779</v>
      </c>
      <c r="C11526" s="3">
        <v>93999.745270175277</v>
      </c>
      <c r="D11526" s="3">
        <v>111347.46617065871</v>
      </c>
      <c r="E11526" s="3">
        <v>52720.342281983678</v>
      </c>
      <c r="F11526" s="3">
        <v>52686.642599478917</v>
      </c>
    </row>
    <row r="11527" spans="1:6">
      <c r="A11527" s="3" t="s">
        <v>11520</v>
      </c>
      <c r="B11527" s="3">
        <v>14423.565805269944</v>
      </c>
      <c r="C11527" s="3">
        <v>93978.188162882914</v>
      </c>
      <c r="D11527" s="3">
        <v>111224.21787388243</v>
      </c>
      <c r="E11527" s="3">
        <v>53390.146249682199</v>
      </c>
      <c r="F11527" s="3">
        <v>53432.204919013609</v>
      </c>
    </row>
    <row r="11528" spans="1:6">
      <c r="A11528" s="3" t="s">
        <v>11521</v>
      </c>
      <c r="B11528" s="3">
        <v>13872.725462897215</v>
      </c>
      <c r="C11528" s="3">
        <v>92321.376346643519</v>
      </c>
      <c r="D11528" s="3">
        <v>109447.51292158305</v>
      </c>
      <c r="E11528" s="3">
        <v>52359.972115140888</v>
      </c>
      <c r="F11528" s="3">
        <v>52456.069733798067</v>
      </c>
    </row>
    <row r="11529" spans="1:6">
      <c r="A11529" s="3" t="s">
        <v>11522</v>
      </c>
      <c r="B11529" s="3">
        <v>13522.596753351201</v>
      </c>
      <c r="C11529" s="3">
        <v>90972.202662269236</v>
      </c>
      <c r="D11529" s="3">
        <v>107952.22542838557</v>
      </c>
      <c r="E11529" s="3">
        <v>51358.877816836211</v>
      </c>
      <c r="F11529" s="3">
        <v>51453.817511598369</v>
      </c>
    </row>
    <row r="11530" spans="1:6">
      <c r="A11530" s="3" t="s">
        <v>11523</v>
      </c>
      <c r="B11530" s="3">
        <v>13114.690833009066</v>
      </c>
      <c r="C11530" s="3">
        <v>89086.122531214118</v>
      </c>
      <c r="D11530" s="3">
        <v>105969.37343140657</v>
      </c>
      <c r="E11530" s="3">
        <v>50653.188867607154</v>
      </c>
      <c r="F11530" s="3">
        <v>50851.581685908204</v>
      </c>
    </row>
    <row r="11531" spans="1:6">
      <c r="A11531" s="3" t="s">
        <v>11524</v>
      </c>
      <c r="B11531" s="3">
        <v>12796.432936965575</v>
      </c>
      <c r="C11531" s="3">
        <v>86368.072353780095</v>
      </c>
      <c r="D11531" s="3">
        <v>103001.91056614585</v>
      </c>
      <c r="E11531" s="3">
        <v>49095.68577017721</v>
      </c>
      <c r="F11531" s="3">
        <v>49439.900486413862</v>
      </c>
    </row>
    <row r="11532" spans="1:6">
      <c r="A11532" s="3" t="s">
        <v>11525</v>
      </c>
      <c r="B11532" s="3">
        <v>12216.66283734703</v>
      </c>
      <c r="C11532" s="3">
        <v>83301.236480652457</v>
      </c>
      <c r="D11532" s="3">
        <v>99749.826277510118</v>
      </c>
      <c r="E11532" s="3">
        <v>46299.159509012243</v>
      </c>
      <c r="F11532" s="3">
        <v>46625.357964776507</v>
      </c>
    </row>
    <row r="11533" spans="1:6">
      <c r="A11533" s="3" t="s">
        <v>11526</v>
      </c>
      <c r="B11533" s="3">
        <v>11620.721909696644</v>
      </c>
      <c r="C11533" s="3">
        <v>80297.736775336656</v>
      </c>
      <c r="D11533" s="3">
        <v>96533.040125166226</v>
      </c>
      <c r="E11533" s="3">
        <v>44074.823959984329</v>
      </c>
      <c r="F11533" s="3">
        <v>44253.575848811437</v>
      </c>
    </row>
    <row r="11534" spans="1:6">
      <c r="A11534" s="3" t="s">
        <v>11527</v>
      </c>
      <c r="B11534" s="3">
        <v>11108.514398162835</v>
      </c>
      <c r="C11534" s="3">
        <v>77732.895686944234</v>
      </c>
      <c r="D11534" s="3">
        <v>93851.71037255018</v>
      </c>
      <c r="E11534" s="3">
        <v>41766.998683570491</v>
      </c>
      <c r="F11534" s="3">
        <v>42058.259278079197</v>
      </c>
    </row>
    <row r="11535" spans="1:6">
      <c r="A11535" s="3" t="s">
        <v>11528</v>
      </c>
      <c r="B11535" s="3">
        <v>10811.195023572029</v>
      </c>
      <c r="C11535" s="3">
        <v>76308.439674442765</v>
      </c>
      <c r="D11535" s="3">
        <v>92301.732579772928</v>
      </c>
      <c r="E11535" s="3">
        <v>40211.283359045396</v>
      </c>
      <c r="F11535" s="3">
        <v>40490.756926664886</v>
      </c>
    </row>
    <row r="11536" spans="1:6">
      <c r="A11536" s="3" t="s">
        <v>11529</v>
      </c>
      <c r="B11536" s="3">
        <v>10251.299340025587</v>
      </c>
      <c r="C11536" s="3">
        <v>73563.166885339058</v>
      </c>
      <c r="D11536" s="3">
        <v>89341.368366227252</v>
      </c>
      <c r="E11536" s="3">
        <v>38150.527109434843</v>
      </c>
      <c r="F11536" s="3">
        <v>38476.96062804859</v>
      </c>
    </row>
    <row r="11537" spans="1:6">
      <c r="A11537" s="3" t="s">
        <v>11530</v>
      </c>
      <c r="B11537" s="3">
        <v>9847.4559785314923</v>
      </c>
      <c r="C11537" s="3">
        <v>71595.136472643004</v>
      </c>
      <c r="D11537" s="3">
        <v>87410.390009868104</v>
      </c>
      <c r="E11537" s="3">
        <v>36696.688725177097</v>
      </c>
      <c r="F11537" s="3">
        <v>36979.857309213374</v>
      </c>
    </row>
    <row r="11538" spans="1:6">
      <c r="A11538" s="3" t="s">
        <v>11531</v>
      </c>
      <c r="B11538" s="3">
        <v>9570.8019833325525</v>
      </c>
      <c r="C11538" s="3">
        <v>70580.800521280238</v>
      </c>
      <c r="D11538" s="3">
        <v>86231.093688963272</v>
      </c>
      <c r="E11538" s="3">
        <v>35613.474405242901</v>
      </c>
      <c r="F11538" s="3">
        <v>35890.341276898289</v>
      </c>
    </row>
    <row r="11539" spans="1:6">
      <c r="A11539" s="3" t="s">
        <v>11532</v>
      </c>
      <c r="B11539" s="3">
        <v>9430.4554157940947</v>
      </c>
      <c r="C11539" s="3">
        <v>68775.131496663031</v>
      </c>
      <c r="D11539" s="3">
        <v>84391.15378034387</v>
      </c>
      <c r="E11539" s="3">
        <v>34490.660586891841</v>
      </c>
      <c r="F11539" s="3">
        <v>34667.362106034583</v>
      </c>
    </row>
    <row r="11540" spans="1:6">
      <c r="A11540" s="3" t="s">
        <v>11533</v>
      </c>
      <c r="B11540" s="3">
        <v>9019.1752983849365</v>
      </c>
      <c r="C11540" s="3">
        <v>66972.409878060265</v>
      </c>
      <c r="D11540" s="3">
        <v>82429.185810004419</v>
      </c>
      <c r="E11540" s="3">
        <v>32797.271893633872</v>
      </c>
      <c r="F11540" s="3">
        <v>33021.834007676924</v>
      </c>
    </row>
    <row r="11541" spans="1:6">
      <c r="A11541" s="3" t="s">
        <v>11534</v>
      </c>
      <c r="B11541" s="3">
        <v>9015.2685919678916</v>
      </c>
      <c r="C11541" s="3">
        <v>66389.357145876231</v>
      </c>
      <c r="D11541" s="3">
        <v>81603.999683725095</v>
      </c>
      <c r="E11541" s="3">
        <v>31908.169831399868</v>
      </c>
      <c r="F11541" s="3">
        <v>32018.266222182887</v>
      </c>
    </row>
    <row r="11542" spans="1:6">
      <c r="A11542" s="3" t="s">
        <v>11535</v>
      </c>
      <c r="B11542" s="3">
        <v>8841.9314095679147</v>
      </c>
      <c r="C11542" s="3">
        <v>65465.199930805065</v>
      </c>
      <c r="D11542" s="3">
        <v>80411.156443041866</v>
      </c>
      <c r="E11542" s="3">
        <v>30582.637280518669</v>
      </c>
      <c r="F11542" s="3">
        <v>30714.804141612367</v>
      </c>
    </row>
    <row r="11543" spans="1:6">
      <c r="A11543" s="3" t="s">
        <v>11536</v>
      </c>
      <c r="B11543" s="3">
        <v>8682.2031766265281</v>
      </c>
      <c r="C11543" s="3">
        <v>64006.982808211964</v>
      </c>
      <c r="D11543" s="3">
        <v>78930.530276762351</v>
      </c>
      <c r="E11543" s="3">
        <v>29553.338373418228</v>
      </c>
      <c r="F11543" s="3">
        <v>29769.560011562666</v>
      </c>
    </row>
    <row r="11544" spans="1:6">
      <c r="A11544" s="3" t="s">
        <v>11537</v>
      </c>
      <c r="B11544" s="3">
        <v>8736.4098494642531</v>
      </c>
      <c r="C11544" s="3">
        <v>63728.161467811849</v>
      </c>
      <c r="D11544" s="3">
        <v>78581.652003152922</v>
      </c>
      <c r="E11544" s="3">
        <v>28995.89673495333</v>
      </c>
      <c r="F11544" s="3">
        <v>29248.630382171767</v>
      </c>
    </row>
    <row r="11545" spans="1:6">
      <c r="A11545" s="3" t="s">
        <v>11538</v>
      </c>
      <c r="B11545" s="3">
        <v>8528.1292335233084</v>
      </c>
      <c r="C11545" s="3">
        <v>63097.702020710734</v>
      </c>
      <c r="D11545" s="3">
        <v>77699.653806343311</v>
      </c>
      <c r="E11545" s="3">
        <v>28247.721368079074</v>
      </c>
      <c r="F11545" s="3">
        <v>28544.988920076103</v>
      </c>
    </row>
    <row r="11546" spans="1:6">
      <c r="A11546" s="3" t="s">
        <v>11539</v>
      </c>
      <c r="B11546" s="3">
        <v>8531.2094440791843</v>
      </c>
      <c r="C11546" s="3">
        <v>62767.741150010086</v>
      </c>
      <c r="D11546" s="3">
        <v>77261.761210531782</v>
      </c>
      <c r="E11546" s="3">
        <v>27986.508942181601</v>
      </c>
      <c r="F11546" s="3">
        <v>28399.945370719921</v>
      </c>
    </row>
    <row r="11547" spans="1:6">
      <c r="A11547" s="3" t="s">
        <v>11540</v>
      </c>
      <c r="B11547" s="3">
        <v>8390.8853990034113</v>
      </c>
      <c r="C11547" s="3">
        <v>62191.17104228869</v>
      </c>
      <c r="D11547" s="3">
        <v>76616.098054306582</v>
      </c>
      <c r="E11547" s="3">
        <v>27662.618269261591</v>
      </c>
      <c r="F11547" s="3">
        <v>28022.398279585268</v>
      </c>
    </row>
    <row r="11548" spans="1:6">
      <c r="A11548" s="3" t="s">
        <v>11541</v>
      </c>
      <c r="B11548" s="3">
        <v>8375.0667958423073</v>
      </c>
      <c r="C11548" s="3">
        <v>61598.671598950576</v>
      </c>
      <c r="D11548" s="3">
        <v>76031.305537153079</v>
      </c>
      <c r="E11548" s="3">
        <v>27591.80094628697</v>
      </c>
      <c r="F11548" s="3">
        <v>27779.662475108875</v>
      </c>
    </row>
    <row r="11549" spans="1:6">
      <c r="A11549" s="3" t="s">
        <v>11542</v>
      </c>
      <c r="B11549" s="3">
        <v>8347.9898026242081</v>
      </c>
      <c r="C11549" s="3">
        <v>61129.703966694287</v>
      </c>
      <c r="D11549" s="3">
        <v>75613.437480341745</v>
      </c>
      <c r="E11549" s="3">
        <v>27593.345041717923</v>
      </c>
      <c r="F11549" s="3">
        <v>27785.03202501293</v>
      </c>
    </row>
    <row r="11550" spans="1:6">
      <c r="A11550" s="3" t="s">
        <v>11543</v>
      </c>
      <c r="B11550" s="3">
        <v>8512.5692517525677</v>
      </c>
      <c r="C11550" s="3">
        <v>61307.607172576958</v>
      </c>
      <c r="D11550" s="3">
        <v>75814.009011717557</v>
      </c>
      <c r="E11550" s="3">
        <v>27494.89298981096</v>
      </c>
      <c r="F11550" s="3">
        <v>27731.321676503736</v>
      </c>
    </row>
    <row r="11551" spans="1:6">
      <c r="A11551" s="3" t="s">
        <v>11544</v>
      </c>
      <c r="B11551" s="3">
        <v>8538.3269545348812</v>
      </c>
      <c r="C11551" s="3">
        <v>62216.629079105616</v>
      </c>
      <c r="D11551" s="3">
        <v>76741.689862156622</v>
      </c>
      <c r="E11551" s="3">
        <v>27812.425550167456</v>
      </c>
      <c r="F11551" s="3">
        <v>27949.943909261216</v>
      </c>
    </row>
    <row r="11552" spans="1:6">
      <c r="A11552" s="3" t="s">
        <v>11545</v>
      </c>
      <c r="B11552" s="3">
        <v>8539.0214475441098</v>
      </c>
      <c r="C11552" s="3">
        <v>62619.55550975012</v>
      </c>
      <c r="D11552" s="3">
        <v>77024.828523336313</v>
      </c>
      <c r="E11552" s="3">
        <v>27673.312739206136</v>
      </c>
      <c r="F11552" s="3">
        <v>27823.765513358641</v>
      </c>
    </row>
    <row r="11553" spans="1:6">
      <c r="A11553" s="3" t="s">
        <v>11546</v>
      </c>
      <c r="B11553" s="3">
        <v>8465.8831585153966</v>
      </c>
      <c r="C11553" s="3">
        <v>62594.289646113917</v>
      </c>
      <c r="D11553" s="3">
        <v>77024.540196173839</v>
      </c>
      <c r="E11553" s="3">
        <v>27881.142200414211</v>
      </c>
      <c r="F11553" s="3">
        <v>28034.391993659738</v>
      </c>
    </row>
    <row r="11554" spans="1:6">
      <c r="A11554" s="3" t="s">
        <v>11547</v>
      </c>
      <c r="B11554" s="3">
        <v>8407.032208465389</v>
      </c>
      <c r="C11554" s="3">
        <v>62743.649262557141</v>
      </c>
      <c r="D11554" s="3">
        <v>77355.164895851689</v>
      </c>
      <c r="E11554" s="3">
        <v>28240.981833360824</v>
      </c>
      <c r="F11554" s="3">
        <v>28467.428464712099</v>
      </c>
    </row>
    <row r="11555" spans="1:6">
      <c r="A11555" s="3" t="s">
        <v>11548</v>
      </c>
      <c r="B11555" s="3">
        <v>8410.7646190375599</v>
      </c>
      <c r="C11555" s="3">
        <v>62947.578958034035</v>
      </c>
      <c r="D11555" s="3">
        <v>77695.805094634794</v>
      </c>
      <c r="E11555" s="3">
        <v>28613.24936117576</v>
      </c>
      <c r="F11555" s="3">
        <v>28918.082699248611</v>
      </c>
    </row>
    <row r="11556" spans="1:6">
      <c r="A11556" s="3" t="s">
        <v>11549</v>
      </c>
      <c r="B11556" s="3">
        <v>8629.3045848437469</v>
      </c>
      <c r="C11556" s="3">
        <v>64270.910804441635</v>
      </c>
      <c r="D11556" s="3">
        <v>79309.027165756153</v>
      </c>
      <c r="E11556" s="3">
        <v>29601.871523809223</v>
      </c>
      <c r="F11556" s="3">
        <v>29889.669431153201</v>
      </c>
    </row>
    <row r="11557" spans="1:6">
      <c r="A11557" s="3" t="s">
        <v>11550</v>
      </c>
      <c r="B11557" s="3">
        <v>8742.2761877393641</v>
      </c>
      <c r="C11557" s="3">
        <v>65161.518459174273</v>
      </c>
      <c r="D11557" s="3">
        <v>80473.746882834457</v>
      </c>
      <c r="E11557" s="3">
        <v>30570.959475684056</v>
      </c>
      <c r="F11557" s="3">
        <v>30793.725159442409</v>
      </c>
    </row>
    <row r="11558" spans="1:6">
      <c r="A11558" s="3" t="s">
        <v>11551</v>
      </c>
      <c r="B11558" s="3">
        <v>9154.051508867291</v>
      </c>
      <c r="C11558" s="3">
        <v>66538.320544408722</v>
      </c>
      <c r="D11558" s="3">
        <v>81928.481017397251</v>
      </c>
      <c r="E11558" s="3">
        <v>31553.619583173564</v>
      </c>
      <c r="F11558" s="3">
        <v>31791.713104441802</v>
      </c>
    </row>
    <row r="11559" spans="1:6">
      <c r="A11559" s="3" t="s">
        <v>11552</v>
      </c>
      <c r="B11559" s="3">
        <v>9161.6244710322862</v>
      </c>
      <c r="C11559" s="3">
        <v>68833.402502172554</v>
      </c>
      <c r="D11559" s="3">
        <v>84593.842540572907</v>
      </c>
      <c r="E11559" s="3">
        <v>32694.020094269657</v>
      </c>
      <c r="F11559" s="3">
        <v>32937.501506760986</v>
      </c>
    </row>
    <row r="11560" spans="1:6">
      <c r="A11560" s="3" t="s">
        <v>11553</v>
      </c>
      <c r="B11560" s="3">
        <v>9390.1591297209743</v>
      </c>
      <c r="C11560" s="3">
        <v>70509.412671472863</v>
      </c>
      <c r="D11560" s="3">
        <v>86721.097675904515</v>
      </c>
      <c r="E11560" s="3">
        <v>33692.104401400997</v>
      </c>
      <c r="F11560" s="3">
        <v>33918.078488162719</v>
      </c>
    </row>
    <row r="11561" spans="1:6">
      <c r="A11561" s="3" t="s">
        <v>11554</v>
      </c>
      <c r="B11561" s="3">
        <v>9659.4593522991345</v>
      </c>
      <c r="C11561" s="3">
        <v>73679.216096253222</v>
      </c>
      <c r="D11561" s="3">
        <v>90201.332021682145</v>
      </c>
      <c r="E11561" s="3">
        <v>35215.047227084593</v>
      </c>
      <c r="F11561" s="3">
        <v>35399.166631556087</v>
      </c>
    </row>
    <row r="11562" spans="1:6">
      <c r="A11562" s="3" t="s">
        <v>11555</v>
      </c>
      <c r="B11562" s="3">
        <v>9629.0045622727484</v>
      </c>
      <c r="C11562" s="3">
        <v>75308.987973612762</v>
      </c>
      <c r="D11562" s="3">
        <v>91783.923010901548</v>
      </c>
      <c r="E11562" s="3">
        <v>35766.929201379957</v>
      </c>
      <c r="F11562" s="3">
        <v>36096.112017072373</v>
      </c>
    </row>
    <row r="11563" spans="1:6">
      <c r="A11563" s="3" t="s">
        <v>11556</v>
      </c>
      <c r="B11563" s="3">
        <v>9687.6233006557013</v>
      </c>
      <c r="C11563" s="3">
        <v>80049.968021477776</v>
      </c>
      <c r="D11563" s="3">
        <v>97732.720503792472</v>
      </c>
      <c r="E11563" s="3">
        <v>38010.170735224863</v>
      </c>
      <c r="F11563" s="3">
        <v>38380.121596735007</v>
      </c>
    </row>
    <row r="11564" spans="1:6">
      <c r="A11564" s="3" t="s">
        <v>11557</v>
      </c>
      <c r="B11564" s="3">
        <v>10034.603422106477</v>
      </c>
      <c r="C11564" s="3">
        <v>83283.324044710665</v>
      </c>
      <c r="D11564" s="3">
        <v>102015.16785564664</v>
      </c>
      <c r="E11564" s="3">
        <v>39255.66982565837</v>
      </c>
      <c r="F11564" s="3">
        <v>40095.537922483738</v>
      </c>
    </row>
    <row r="11565" spans="1:6">
      <c r="A11565" s="3" t="s">
        <v>11558</v>
      </c>
      <c r="B11565" s="3">
        <v>10236.88748390213</v>
      </c>
      <c r="C11565" s="3">
        <v>85554.329792226898</v>
      </c>
      <c r="D11565" s="3">
        <v>104367.58670122636</v>
      </c>
      <c r="E11565" s="3">
        <v>40215.172260516323</v>
      </c>
      <c r="F11565" s="3">
        <v>41914.974286930628</v>
      </c>
    </row>
    <row r="11566" spans="1:6">
      <c r="A11566" s="3" t="s">
        <v>11559</v>
      </c>
      <c r="B11566" s="3">
        <v>10977.089468558333</v>
      </c>
      <c r="C11566" s="3">
        <v>87144.984382960625</v>
      </c>
      <c r="D11566" s="3">
        <v>106081.70006827587</v>
      </c>
      <c r="E11566" s="3">
        <v>40569.817704278292</v>
      </c>
      <c r="F11566" s="3">
        <v>43446.561909077165</v>
      </c>
    </row>
    <row r="11567" spans="1:6">
      <c r="A11567" s="3" t="s">
        <v>11560</v>
      </c>
      <c r="B11567" s="3">
        <v>11162.981016097692</v>
      </c>
      <c r="C11567" s="3">
        <v>91694.181759206927</v>
      </c>
      <c r="D11567" s="3">
        <v>109205.61169764133</v>
      </c>
      <c r="E11567" s="3">
        <v>41112.486830126014</v>
      </c>
      <c r="F11567" s="3">
        <v>45213.927899598231</v>
      </c>
    </row>
    <row r="11568" spans="1:6">
      <c r="A11568" s="3" t="s">
        <v>11561</v>
      </c>
      <c r="B11568" s="3">
        <v>11060.605013939887</v>
      </c>
      <c r="C11568" s="3">
        <v>91967.440358094347</v>
      </c>
      <c r="D11568" s="3">
        <v>109717.89896127717</v>
      </c>
      <c r="E11568" s="3">
        <v>40481.016487799614</v>
      </c>
      <c r="F11568" s="3">
        <v>46247.383830010876</v>
      </c>
    </row>
    <row r="11569" spans="1:6">
      <c r="A11569" s="3" t="s">
        <v>11562</v>
      </c>
      <c r="B11569" s="3">
        <v>11387.202701770642</v>
      </c>
      <c r="C11569" s="3">
        <v>90618.311292489059</v>
      </c>
      <c r="D11569" s="3">
        <v>110123.46080764628</v>
      </c>
      <c r="E11569" s="3">
        <v>40072.521236510387</v>
      </c>
      <c r="F11569" s="3">
        <v>47831.112088275222</v>
      </c>
    </row>
    <row r="11570" spans="1:6">
      <c r="A11570" s="3" t="s">
        <v>11563</v>
      </c>
      <c r="B11570" s="3">
        <v>11959.938562414609</v>
      </c>
      <c r="C11570" s="3">
        <v>90055.435363948272</v>
      </c>
      <c r="D11570" s="3">
        <v>109939.77514376155</v>
      </c>
      <c r="E11570" s="3">
        <v>38592.995326128497</v>
      </c>
      <c r="F11570" s="3">
        <v>49289.447908788869</v>
      </c>
    </row>
    <row r="11571" spans="1:6">
      <c r="A11571" s="3" t="s">
        <v>11564</v>
      </c>
      <c r="B11571" s="3">
        <v>12109.021602828318</v>
      </c>
      <c r="C11571" s="3">
        <v>89370.21039850518</v>
      </c>
      <c r="D11571" s="3">
        <v>109352.12633207427</v>
      </c>
      <c r="E11571" s="3">
        <v>36926.59961754948</v>
      </c>
      <c r="F11571" s="3">
        <v>50395.527216865412</v>
      </c>
    </row>
    <row r="11572" spans="1:6">
      <c r="A11572" s="3" t="s">
        <v>11565</v>
      </c>
      <c r="B11572" s="3">
        <v>11953.511417526082</v>
      </c>
      <c r="C11572" s="3">
        <v>87929.928557412379</v>
      </c>
      <c r="D11572" s="3">
        <v>108108.89232267793</v>
      </c>
      <c r="E11572" s="3">
        <v>35159.577147278185</v>
      </c>
      <c r="F11572" s="3">
        <v>51322.536240750669</v>
      </c>
    </row>
    <row r="11573" spans="1:6">
      <c r="A11573" s="3" t="s">
        <v>11566</v>
      </c>
      <c r="B11573" s="3">
        <v>11844.092580503086</v>
      </c>
      <c r="C11573" s="3">
        <v>85409.462459299102</v>
      </c>
      <c r="D11573" s="3">
        <v>105684.41876839702</v>
      </c>
      <c r="E11573" s="3">
        <v>32425.480460752911</v>
      </c>
      <c r="F11573" s="3">
        <v>51221.967903324541</v>
      </c>
    </row>
    <row r="11574" spans="1:6">
      <c r="A11574" s="3" t="s">
        <v>11567</v>
      </c>
      <c r="B11574" s="3">
        <v>11672.928478508591</v>
      </c>
      <c r="C11574" s="3">
        <v>83196.345868513003</v>
      </c>
      <c r="D11574" s="3">
        <v>103254.28793965116</v>
      </c>
      <c r="E11574" s="3">
        <v>29670.910095423038</v>
      </c>
      <c r="F11574" s="3">
        <v>51190.254107957619</v>
      </c>
    </row>
    <row r="11575" spans="1:6">
      <c r="A11575" s="3" t="s">
        <v>11568</v>
      </c>
      <c r="B11575" s="3">
        <v>11582.059480669646</v>
      </c>
      <c r="C11575" s="3">
        <v>79137.768256270181</v>
      </c>
      <c r="D11575" s="3">
        <v>98394.227006200468</v>
      </c>
      <c r="E11575" s="3">
        <v>26628.869970846037</v>
      </c>
      <c r="F11575" s="3">
        <v>50568.419873910148</v>
      </c>
    </row>
    <row r="11576" spans="1:6">
      <c r="A11576" s="3" t="s">
        <v>11569</v>
      </c>
      <c r="B11576" s="3">
        <v>11171.457776474657</v>
      </c>
      <c r="C11576" s="3">
        <v>76334.100725169119</v>
      </c>
      <c r="D11576" s="3">
        <v>95195.766485215427</v>
      </c>
      <c r="E11576" s="3">
        <v>22903.49598527397</v>
      </c>
      <c r="F11576" s="3">
        <v>49214.012917884749</v>
      </c>
    </row>
    <row r="11577" spans="1:6">
      <c r="A11577" s="3" t="s">
        <v>11570</v>
      </c>
      <c r="B11577" s="3">
        <v>10787.243242427867</v>
      </c>
      <c r="C11577" s="3">
        <v>73565.749379470988</v>
      </c>
      <c r="D11577" s="3">
        <v>92695.740925253252</v>
      </c>
      <c r="E11577" s="3">
        <v>19384.530198721328</v>
      </c>
      <c r="F11577" s="3">
        <v>47865.472644651025</v>
      </c>
    </row>
    <row r="11578" spans="1:6">
      <c r="A11578" s="3" t="s">
        <v>11571</v>
      </c>
      <c r="B11578" s="3">
        <v>10706.788974222887</v>
      </c>
      <c r="C11578" s="3">
        <v>71629.5052303837</v>
      </c>
      <c r="D11578" s="3">
        <v>90393.763593938551</v>
      </c>
      <c r="E11578" s="3">
        <v>15714.858482513844</v>
      </c>
      <c r="F11578" s="3">
        <v>46286.850113579363</v>
      </c>
    </row>
    <row r="11579" spans="1:6">
      <c r="A11579" s="3" t="s">
        <v>11572</v>
      </c>
      <c r="B11579" s="3">
        <v>11016.351106839385</v>
      </c>
      <c r="C11579" s="3">
        <v>69704.703424375155</v>
      </c>
      <c r="D11579" s="3">
        <v>88172.325171383418</v>
      </c>
      <c r="E11579" s="3">
        <v>13542.857760831579</v>
      </c>
      <c r="F11579" s="3">
        <v>45802.236916317546</v>
      </c>
    </row>
    <row r="11580" spans="1:6">
      <c r="A11580" s="3" t="s">
        <v>11573</v>
      </c>
      <c r="B11580" s="3">
        <v>10842.541371173662</v>
      </c>
      <c r="C11580" s="3">
        <v>68971.662778844475</v>
      </c>
      <c r="D11580" s="3">
        <v>87165.383551422841</v>
      </c>
      <c r="E11580" s="3">
        <v>12097.55657041383</v>
      </c>
      <c r="F11580" s="3">
        <v>44066.396726542866</v>
      </c>
    </row>
    <row r="11581" spans="1:6">
      <c r="A11581" s="3" t="s">
        <v>11574</v>
      </c>
      <c r="B11581" s="3">
        <v>9964.5022737916006</v>
      </c>
      <c r="C11581" s="3">
        <v>65414.91901377758</v>
      </c>
      <c r="D11581" s="3">
        <v>83082.58680239231</v>
      </c>
      <c r="E11581" s="3">
        <v>7316.7828988465481</v>
      </c>
      <c r="F11581" s="3">
        <v>42899.944156930942</v>
      </c>
    </row>
    <row r="11582" spans="1:6">
      <c r="A11582" s="3" t="s">
        <v>11575</v>
      </c>
      <c r="B11582" s="3">
        <v>9494.8937463964103</v>
      </c>
      <c r="C11582" s="3">
        <v>62811.986566655673</v>
      </c>
      <c r="D11582" s="3">
        <v>79697.375495741799</v>
      </c>
      <c r="E11582" s="3">
        <v>3598.7025533528636</v>
      </c>
      <c r="F11582" s="3">
        <v>40536.769920109946</v>
      </c>
    </row>
    <row r="11583" spans="1:6">
      <c r="A11583" s="3" t="s">
        <v>11576</v>
      </c>
      <c r="B11583" s="3">
        <v>9578.6921358086911</v>
      </c>
      <c r="C11583" s="3">
        <v>61948.934716338867</v>
      </c>
      <c r="D11583" s="3">
        <v>77721.340197709418</v>
      </c>
      <c r="E11583" s="3">
        <v>1737.5928580967782</v>
      </c>
      <c r="F11583" s="3">
        <v>39920.607148697236</v>
      </c>
    </row>
    <row r="11584" spans="1:6">
      <c r="A11584" s="3" t="s">
        <v>11577</v>
      </c>
      <c r="B11584" s="3">
        <v>9333.363547928122</v>
      </c>
      <c r="C11584" s="3">
        <v>61185.309429127883</v>
      </c>
      <c r="D11584" s="3">
        <v>76550.846329685548</v>
      </c>
      <c r="E11584" s="3">
        <v>880.64238583026122</v>
      </c>
      <c r="F11584" s="3">
        <v>39965.380643187287</v>
      </c>
    </row>
    <row r="11585" spans="1:6">
      <c r="A11585" s="3" t="s">
        <v>11578</v>
      </c>
      <c r="B11585" s="3">
        <v>9024.286090179492</v>
      </c>
      <c r="C11585" s="3">
        <v>59857.972932479097</v>
      </c>
      <c r="D11585" s="3">
        <v>75874.912276370407</v>
      </c>
      <c r="E11585" s="3">
        <v>1240.8286940163669</v>
      </c>
      <c r="F11585" s="3">
        <v>40511.948957160545</v>
      </c>
    </row>
    <row r="11586" spans="1:6">
      <c r="A11586" s="3" t="s">
        <v>11579</v>
      </c>
      <c r="B11586" s="3">
        <v>8705.8292231034939</v>
      </c>
      <c r="C11586" s="3">
        <v>58584.276329267479</v>
      </c>
      <c r="D11586" s="3">
        <v>75803.487022971589</v>
      </c>
      <c r="E11586" s="3">
        <v>3168.6374038639565</v>
      </c>
      <c r="F11586" s="3">
        <v>41376.845578437511</v>
      </c>
    </row>
    <row r="11587" spans="1:6">
      <c r="A11587" s="3" t="s">
        <v>11580</v>
      </c>
      <c r="B11587" s="3">
        <v>8985.4568547899398</v>
      </c>
      <c r="C11587" s="3">
        <v>59319.588809020075</v>
      </c>
      <c r="D11587" s="3">
        <v>74921.864609680822</v>
      </c>
      <c r="E11587" s="3">
        <v>4477.9101353310352</v>
      </c>
      <c r="F11587" s="3">
        <v>42029.061022778202</v>
      </c>
    </row>
    <row r="11588" spans="1:6">
      <c r="A11588" s="3" t="s">
        <v>11581</v>
      </c>
      <c r="B11588" s="3">
        <v>8965.5248995713555</v>
      </c>
      <c r="C11588" s="3">
        <v>59162.305749514693</v>
      </c>
      <c r="D11588" s="3">
        <v>74619.809054708545</v>
      </c>
      <c r="E11588" s="3">
        <v>5184.6895120428808</v>
      </c>
      <c r="F11588" s="3">
        <v>41514.555238193148</v>
      </c>
    </row>
    <row r="11589" spans="1:6">
      <c r="A11589" s="3" t="s">
        <v>11582</v>
      </c>
      <c r="B11589" s="3">
        <v>8426.6443664177496</v>
      </c>
      <c r="C11589" s="3">
        <v>58032.982455321093</v>
      </c>
      <c r="D11589" s="3">
        <v>75203.638566572467</v>
      </c>
      <c r="E11589" s="3">
        <v>6985.3000530948066</v>
      </c>
      <c r="F11589" s="3">
        <v>42031.547964133453</v>
      </c>
    </row>
    <row r="11590" spans="1:6">
      <c r="A11590" s="3" t="s">
        <v>11583</v>
      </c>
      <c r="B11590" s="3">
        <v>8049.6379051910699</v>
      </c>
      <c r="C11590" s="3">
        <v>56183.401287743807</v>
      </c>
      <c r="D11590" s="3">
        <v>74721.83688229369</v>
      </c>
      <c r="E11590" s="3">
        <v>8988.9449878907908</v>
      </c>
      <c r="F11590" s="3">
        <v>42672.60715838489</v>
      </c>
    </row>
    <row r="11591" spans="1:6">
      <c r="A11591" s="3" t="s">
        <v>11584</v>
      </c>
      <c r="B11591" s="3">
        <v>8114.1598039204546</v>
      </c>
      <c r="C11591" s="3">
        <v>56262.323775265708</v>
      </c>
      <c r="D11591" s="3">
        <v>75071.805596841034</v>
      </c>
      <c r="E11591" s="3">
        <v>10017.138925987852</v>
      </c>
      <c r="F11591" s="3">
        <v>42936.874174723627</v>
      </c>
    </row>
    <row r="11592" spans="1:6">
      <c r="A11592" s="3" t="s">
        <v>11585</v>
      </c>
      <c r="B11592" s="3">
        <v>7986.6752715732728</v>
      </c>
      <c r="C11592" s="3">
        <v>56237.480895103086</v>
      </c>
      <c r="D11592" s="3">
        <v>75028.296342424379</v>
      </c>
      <c r="E11592" s="3">
        <v>10321.304557032148</v>
      </c>
      <c r="F11592" s="3">
        <v>42454.303235132589</v>
      </c>
    </row>
    <row r="11593" spans="1:6">
      <c r="A11593" s="3" t="s">
        <v>11586</v>
      </c>
      <c r="B11593" s="3">
        <v>8794.7829319261946</v>
      </c>
      <c r="C11593" s="3">
        <v>59997.777014144143</v>
      </c>
      <c r="D11593" s="3">
        <v>74745.741119878789</v>
      </c>
      <c r="E11593" s="3">
        <v>5305.8967883886407</v>
      </c>
      <c r="F11593" s="3">
        <v>38513.497792069618</v>
      </c>
    </row>
    <row r="11594" spans="1:6">
      <c r="A11594" s="3" t="s">
        <v>11587</v>
      </c>
      <c r="B11594" s="3">
        <v>11220.353325706456</v>
      </c>
      <c r="C11594" s="3">
        <v>69868.043548593952</v>
      </c>
      <c r="D11594" s="3">
        <v>80284.784225144569</v>
      </c>
      <c r="E11594" s="3">
        <v>5253.2014087352891</v>
      </c>
      <c r="F11594" s="3">
        <v>37822.371081644342</v>
      </c>
    </row>
    <row r="11595" spans="1:6">
      <c r="A11595" s="3" t="s">
        <v>11588</v>
      </c>
      <c r="B11595" s="3">
        <v>10565.896066548899</v>
      </c>
      <c r="C11595" s="3">
        <v>68403.24994997801</v>
      </c>
      <c r="D11595" s="3">
        <v>79359.69099833435</v>
      </c>
      <c r="E11595" s="3">
        <v>4465.9854763136345</v>
      </c>
      <c r="F11595" s="3">
        <v>36879.126597321861</v>
      </c>
    </row>
    <row r="11596" spans="1:6">
      <c r="A11596" s="3" t="s">
        <v>11589</v>
      </c>
      <c r="B11596" s="3">
        <v>8969.9178440272517</v>
      </c>
      <c r="C11596" s="3">
        <v>59605.63411837165</v>
      </c>
      <c r="D11596" s="3">
        <v>74472.319327830599</v>
      </c>
      <c r="E11596" s="3">
        <v>4626.6087756728575</v>
      </c>
      <c r="F11596" s="3">
        <v>37921.578889885226</v>
      </c>
    </row>
    <row r="11597" spans="1:6">
      <c r="A11597" s="3" t="s">
        <v>11590</v>
      </c>
      <c r="B11597" s="3">
        <v>9197.6000358322781</v>
      </c>
      <c r="C11597" s="3">
        <v>60019.980074748724</v>
      </c>
      <c r="D11597" s="3">
        <v>74759.110984579253</v>
      </c>
      <c r="E11597" s="3">
        <v>5545.2616626851259</v>
      </c>
      <c r="F11597" s="3">
        <v>36953.407083931037</v>
      </c>
    </row>
    <row r="11598" spans="1:6">
      <c r="A11598" s="3" t="s">
        <v>11591</v>
      </c>
      <c r="B11598" s="3">
        <v>9183.2005800644038</v>
      </c>
      <c r="C11598" s="3">
        <v>59644.784457051908</v>
      </c>
      <c r="D11598" s="3">
        <v>74120.824651586983</v>
      </c>
      <c r="E11598" s="3">
        <v>4208.1771196803593</v>
      </c>
      <c r="F11598" s="3">
        <v>36482.442877421672</v>
      </c>
    </row>
    <row r="11599" spans="1:6">
      <c r="A11599" s="3" t="s">
        <v>11592</v>
      </c>
      <c r="B11599" s="3">
        <v>7371.0947623107277</v>
      </c>
      <c r="C11599" s="3">
        <v>57671.27372945541</v>
      </c>
      <c r="D11599" s="3">
        <v>73388.479705187201</v>
      </c>
      <c r="E11599" s="3">
        <v>4842.9850512599824</v>
      </c>
      <c r="F11599" s="3">
        <v>36179.686167947628</v>
      </c>
    </row>
    <row r="11600" spans="1:6">
      <c r="A11600" s="3" t="s">
        <v>11593</v>
      </c>
      <c r="B11600" s="3">
        <v>7215.4973429603342</v>
      </c>
      <c r="C11600" s="3">
        <v>56959.907302070897</v>
      </c>
      <c r="D11600" s="3">
        <v>72697.294844982505</v>
      </c>
      <c r="E11600" s="3">
        <v>5099.3646389502965</v>
      </c>
      <c r="F11600" s="3">
        <v>36000.254333218785</v>
      </c>
    </row>
    <row r="11601" spans="1:6">
      <c r="A11601" s="3" t="s">
        <v>11594</v>
      </c>
      <c r="B11601" s="3">
        <v>8579.0137659117681</v>
      </c>
      <c r="C11601" s="3">
        <v>58929.651517808627</v>
      </c>
      <c r="D11601" s="3">
        <v>72482.055780950133</v>
      </c>
      <c r="E11601" s="3">
        <v>4102.0404970734107</v>
      </c>
      <c r="F11601" s="3">
        <v>35083.937061093027</v>
      </c>
    </row>
    <row r="11602" spans="1:6">
      <c r="A11602" s="3" t="s">
        <v>11595</v>
      </c>
      <c r="B11602" s="3">
        <v>9309.0807123567865</v>
      </c>
      <c r="C11602" s="3">
        <v>60073.137913748535</v>
      </c>
      <c r="D11602" s="3">
        <v>71462.205875825661</v>
      </c>
      <c r="E11602" s="3">
        <v>1051.923461240046</v>
      </c>
      <c r="F11602" s="3">
        <v>32182.541726180716</v>
      </c>
    </row>
    <row r="11603" spans="1:6">
      <c r="A11603" s="3" t="s">
        <v>11596</v>
      </c>
      <c r="B11603" s="3">
        <v>9811.9347594231222</v>
      </c>
      <c r="C11603" s="3">
        <v>60841.537217826743</v>
      </c>
      <c r="D11603" s="3">
        <v>72088.863488510542</v>
      </c>
      <c r="E11603" s="3">
        <v>1388.424417796735</v>
      </c>
      <c r="F11603" s="3">
        <v>32696.756712132574</v>
      </c>
    </row>
    <row r="11604" spans="1:6">
      <c r="A11604" s="3" t="s">
        <v>11597</v>
      </c>
      <c r="B11604" s="3">
        <v>10664.540302261259</v>
      </c>
      <c r="C11604" s="3">
        <v>63849.430382607839</v>
      </c>
      <c r="D11604" s="3">
        <v>75181.821618902177</v>
      </c>
      <c r="E11604" s="3">
        <v>5028.473620299741</v>
      </c>
      <c r="F11604" s="3">
        <v>33784.622445777866</v>
      </c>
    </row>
    <row r="11605" spans="1:6">
      <c r="A11605" s="3" t="s">
        <v>11598</v>
      </c>
      <c r="B11605" s="3">
        <v>11342.492109248153</v>
      </c>
      <c r="C11605" s="3">
        <v>68800.595580545065</v>
      </c>
      <c r="D11605" s="3">
        <v>80371.931285288796</v>
      </c>
      <c r="E11605" s="3">
        <v>12020.994646609299</v>
      </c>
      <c r="F11605" s="3">
        <v>35692.283632269093</v>
      </c>
    </row>
    <row r="11606" spans="1:6">
      <c r="A11606" s="3" t="s">
        <v>11599</v>
      </c>
      <c r="B11606" s="3">
        <v>11447.423587176781</v>
      </c>
      <c r="C11606" s="3">
        <v>68012.823720631204</v>
      </c>
      <c r="D11606" s="3">
        <v>79816.454713536092</v>
      </c>
      <c r="E11606" s="3">
        <v>12620.287920089781</v>
      </c>
      <c r="F11606" s="3">
        <v>36421.489093810662</v>
      </c>
    </row>
    <row r="11607" spans="1:6">
      <c r="A11607" s="3" t="s">
        <v>11600</v>
      </c>
      <c r="B11607" s="3">
        <v>10725.005994783292</v>
      </c>
      <c r="C11607" s="3">
        <v>65838.772959388793</v>
      </c>
      <c r="D11607" s="3">
        <v>78057.495813562622</v>
      </c>
      <c r="E11607" s="3">
        <v>12264.993817804645</v>
      </c>
      <c r="F11607" s="3">
        <v>37076.355480437393</v>
      </c>
    </row>
    <row r="11608" spans="1:6">
      <c r="A11608" s="3" t="s">
        <v>11601</v>
      </c>
      <c r="B11608" s="3">
        <v>11788.130422888164</v>
      </c>
      <c r="C11608" s="3">
        <v>72891.077630543936</v>
      </c>
      <c r="D11608" s="3">
        <v>84597.171958498526</v>
      </c>
      <c r="E11608" s="3">
        <v>18769.458444602922</v>
      </c>
      <c r="F11608" s="3">
        <v>39039.134520350068</v>
      </c>
    </row>
    <row r="11609" spans="1:6">
      <c r="A11609" s="3" t="s">
        <v>11602</v>
      </c>
      <c r="B11609" s="3">
        <v>12467.937124495671</v>
      </c>
      <c r="C11609" s="3">
        <v>78247.099783117577</v>
      </c>
      <c r="D11609" s="3">
        <v>90165.058809616399</v>
      </c>
      <c r="E11609" s="3">
        <v>24962.576792815242</v>
      </c>
      <c r="F11609" s="3">
        <v>41624.100711695995</v>
      </c>
    </row>
    <row r="11610" spans="1:6">
      <c r="A11610" s="3" t="s">
        <v>11603</v>
      </c>
      <c r="B11610" s="3">
        <v>13885.757555435499</v>
      </c>
      <c r="C11610" s="3">
        <v>85765.167002687929</v>
      </c>
      <c r="D11610" s="3">
        <v>97405.075798766236</v>
      </c>
      <c r="E11610" s="3">
        <v>32317.870335866879</v>
      </c>
      <c r="F11610" s="3">
        <v>44939.395451991746</v>
      </c>
    </row>
    <row r="11611" spans="1:6">
      <c r="A11611" s="3" t="s">
        <v>11604</v>
      </c>
      <c r="B11611" s="3">
        <v>14427.454834851349</v>
      </c>
      <c r="C11611" s="3">
        <v>91276.013640605845</v>
      </c>
      <c r="D11611" s="3">
        <v>102782.41375874072</v>
      </c>
      <c r="E11611" s="3">
        <v>38013.846402567164</v>
      </c>
      <c r="F11611" s="3">
        <v>46282.206100896867</v>
      </c>
    </row>
    <row r="11612" spans="1:6">
      <c r="A11612" s="3" t="s">
        <v>11605</v>
      </c>
      <c r="B11612" s="3">
        <v>14575.657277413964</v>
      </c>
      <c r="C11612" s="3">
        <v>91550.216092100687</v>
      </c>
      <c r="D11612" s="3">
        <v>103333.70405056568</v>
      </c>
      <c r="E11612" s="3">
        <v>40254.798603604133</v>
      </c>
      <c r="F11612" s="3">
        <v>46739.794283866926</v>
      </c>
    </row>
    <row r="11613" spans="1:6">
      <c r="A11613" s="3" t="s">
        <v>11606</v>
      </c>
      <c r="B11613" s="3">
        <v>14792.095432067144</v>
      </c>
      <c r="C11613" s="3">
        <v>94008.533133067263</v>
      </c>
      <c r="D11613" s="3">
        <v>105787.67493461206</v>
      </c>
      <c r="E11613" s="3">
        <v>43392.398194475645</v>
      </c>
      <c r="F11613" s="3">
        <v>47946.328670633331</v>
      </c>
    </row>
    <row r="11614" spans="1:6">
      <c r="A11614" s="3" t="s">
        <v>11607</v>
      </c>
      <c r="B11614" s="3">
        <v>15017.07268237989</v>
      </c>
      <c r="C11614" s="3">
        <v>94191.320194257802</v>
      </c>
      <c r="D11614" s="3">
        <v>106348.49840744562</v>
      </c>
      <c r="E11614" s="3">
        <v>44124.764068577962</v>
      </c>
      <c r="F11614" s="3">
        <v>48866.38100379028</v>
      </c>
    </row>
    <row r="11615" spans="1:6">
      <c r="A11615" s="3" t="s">
        <v>11608</v>
      </c>
      <c r="B11615" s="3">
        <v>14720.809849382102</v>
      </c>
      <c r="C11615" s="3">
        <v>94670.79226582979</v>
      </c>
      <c r="D11615" s="3">
        <v>106600.45583757618</v>
      </c>
      <c r="E11615" s="3">
        <v>44866.512433891454</v>
      </c>
      <c r="F11615" s="3">
        <v>48590.064912515758</v>
      </c>
    </row>
    <row r="11616" spans="1:6">
      <c r="A11616" s="3" t="s">
        <v>11609</v>
      </c>
      <c r="B11616" s="3">
        <v>14518.313305262578</v>
      </c>
      <c r="C11616" s="3">
        <v>94188.582689268675</v>
      </c>
      <c r="D11616" s="3">
        <v>106044.29084033739</v>
      </c>
      <c r="E11616" s="3">
        <v>45595.764056156455</v>
      </c>
      <c r="F11616" s="3">
        <v>48400.75959101037</v>
      </c>
    </row>
    <row r="11617" spans="1:6">
      <c r="A11617" s="3" t="s">
        <v>11610</v>
      </c>
      <c r="B11617" s="3">
        <v>14331.064627385989</v>
      </c>
      <c r="C11617" s="3">
        <v>93033.281607777215</v>
      </c>
      <c r="D11617" s="3">
        <v>105020.8025943931</v>
      </c>
      <c r="E11617" s="3">
        <v>45782.162487813919</v>
      </c>
      <c r="F11617" s="3">
        <v>48234.645823514846</v>
      </c>
    </row>
    <row r="11618" spans="1:6">
      <c r="A11618" s="3" t="s">
        <v>11611</v>
      </c>
      <c r="B11618" s="3">
        <v>14248.248888612638</v>
      </c>
      <c r="C11618" s="3">
        <v>93355.345640422282</v>
      </c>
      <c r="D11618" s="3">
        <v>105381.45118215501</v>
      </c>
      <c r="E11618" s="3">
        <v>46744.383471283116</v>
      </c>
      <c r="F11618" s="3">
        <v>48430.873125576072</v>
      </c>
    </row>
    <row r="11619" spans="1:6">
      <c r="A11619" s="3" t="s">
        <v>11612</v>
      </c>
      <c r="B11619" s="3">
        <v>13859.765898994126</v>
      </c>
      <c r="C11619" s="3">
        <v>91913.928070644746</v>
      </c>
      <c r="D11619" s="3">
        <v>105000.03431272121</v>
      </c>
      <c r="E11619" s="3">
        <v>47258.407157393885</v>
      </c>
      <c r="F11619" s="3">
        <v>48290.344124721822</v>
      </c>
    </row>
    <row r="11620" spans="1:6">
      <c r="A11620" s="3" t="s">
        <v>11613</v>
      </c>
      <c r="B11620" s="3">
        <v>13604.498842851579</v>
      </c>
      <c r="C11620" s="3">
        <v>90335.632059731186</v>
      </c>
      <c r="D11620" s="3">
        <v>104292.44078143642</v>
      </c>
      <c r="E11620" s="3">
        <v>47725.097512028631</v>
      </c>
      <c r="F11620" s="3">
        <v>47992.063231713029</v>
      </c>
    </row>
    <row r="11621" spans="1:6">
      <c r="A11621" s="3" t="s">
        <v>11614</v>
      </c>
      <c r="B11621" s="3">
        <v>13790.616612827187</v>
      </c>
      <c r="C11621" s="3">
        <v>90115.395580261131</v>
      </c>
      <c r="D11621" s="3">
        <v>103953.61941001005</v>
      </c>
      <c r="E11621" s="3">
        <v>48113.785962716487</v>
      </c>
      <c r="F11621" s="3">
        <v>48124.037566670348</v>
      </c>
    </row>
    <row r="11622" spans="1:6">
      <c r="A11622" s="3" t="s">
        <v>11615</v>
      </c>
      <c r="B11622" s="3">
        <v>14064.197198756927</v>
      </c>
      <c r="C11622" s="3">
        <v>90724.95172510916</v>
      </c>
      <c r="D11622" s="3">
        <v>104618.64008789018</v>
      </c>
      <c r="E11622" s="3">
        <v>49013.040533646112</v>
      </c>
      <c r="F11622" s="3">
        <v>48933.897068883278</v>
      </c>
    </row>
    <row r="11623" spans="1:6">
      <c r="A11623" s="3" t="s">
        <v>11616</v>
      </c>
      <c r="B11623" s="3">
        <v>14092.101949850243</v>
      </c>
      <c r="C11623" s="3">
        <v>90850.270772992182</v>
      </c>
      <c r="D11623" s="3">
        <v>104672.33569784791</v>
      </c>
      <c r="E11623" s="3">
        <v>50494.949297342362</v>
      </c>
      <c r="F11623" s="3">
        <v>50479.415752223227</v>
      </c>
    </row>
    <row r="11624" spans="1:6">
      <c r="A11624" s="3" t="s">
        <v>11617</v>
      </c>
      <c r="B11624" s="3">
        <v>13936.557410513313</v>
      </c>
      <c r="C11624" s="3">
        <v>89148.00361185729</v>
      </c>
      <c r="D11624" s="3">
        <v>103056.79073825736</v>
      </c>
      <c r="E11624" s="3">
        <v>50188.02091500986</v>
      </c>
      <c r="F11624" s="3">
        <v>50149.272599953474</v>
      </c>
    </row>
    <row r="11625" spans="1:6">
      <c r="A11625" s="3" t="s">
        <v>11618</v>
      </c>
      <c r="B11625" s="3">
        <v>13506.156648153526</v>
      </c>
      <c r="C11625" s="3">
        <v>87010.004857239401</v>
      </c>
      <c r="D11625" s="3">
        <v>100960.65963143973</v>
      </c>
      <c r="E11625" s="3">
        <v>49143.958235832295</v>
      </c>
      <c r="F11625" s="3">
        <v>49148.694164092514</v>
      </c>
    </row>
    <row r="11626" spans="1:6">
      <c r="A11626" s="3" t="s">
        <v>11619</v>
      </c>
      <c r="B11626" s="3">
        <v>13382.80507374485</v>
      </c>
      <c r="C11626" s="3">
        <v>85954.608144905651</v>
      </c>
      <c r="D11626" s="3">
        <v>100020.62545726322</v>
      </c>
      <c r="E11626" s="3">
        <v>48789.883577915927</v>
      </c>
      <c r="F11626" s="3">
        <v>48974.005925921163</v>
      </c>
    </row>
    <row r="11627" spans="1:6">
      <c r="A11627" s="3" t="s">
        <v>11620</v>
      </c>
      <c r="B11627" s="3">
        <v>13299.362818974463</v>
      </c>
      <c r="C11627" s="3">
        <v>83045.0855206532</v>
      </c>
      <c r="D11627" s="3">
        <v>97517.926843063979</v>
      </c>
      <c r="E11627" s="3">
        <v>47824.648755135036</v>
      </c>
      <c r="F11627" s="3">
        <v>48138.609317400958</v>
      </c>
    </row>
    <row r="11628" spans="1:6">
      <c r="A11628" s="3" t="s">
        <v>11621</v>
      </c>
      <c r="B11628" s="3">
        <v>12598.18561824545</v>
      </c>
      <c r="C11628" s="3">
        <v>80251.187232641343</v>
      </c>
      <c r="D11628" s="3">
        <v>94663.916851121307</v>
      </c>
      <c r="E11628" s="3">
        <v>45705.315752308445</v>
      </c>
      <c r="F11628" s="3">
        <v>45998.31658067149</v>
      </c>
    </row>
    <row r="11629" spans="1:6">
      <c r="A11629" s="3" t="s">
        <v>11622</v>
      </c>
      <c r="B11629" s="3">
        <v>12000.980662956295</v>
      </c>
      <c r="C11629" s="3">
        <v>77275.873378153061</v>
      </c>
      <c r="D11629" s="3">
        <v>91519.038080979604</v>
      </c>
      <c r="E11629" s="3">
        <v>43498.593660285493</v>
      </c>
      <c r="F11629" s="3">
        <v>43747.641100356894</v>
      </c>
    </row>
    <row r="11630" spans="1:6">
      <c r="A11630" s="3" t="s">
        <v>11623</v>
      </c>
      <c r="B11630" s="3">
        <v>11608.82806554297</v>
      </c>
      <c r="C11630" s="3">
        <v>75058.005316054798</v>
      </c>
      <c r="D11630" s="3">
        <v>89189.901972712018</v>
      </c>
      <c r="E11630" s="3">
        <v>41581.703460009434</v>
      </c>
      <c r="F11630" s="3">
        <v>41926.577634390262</v>
      </c>
    </row>
    <row r="11631" spans="1:6">
      <c r="A11631" s="3" t="s">
        <v>11624</v>
      </c>
      <c r="B11631" s="3">
        <v>11373.437126897348</v>
      </c>
      <c r="C11631" s="3">
        <v>72957.922379503798</v>
      </c>
      <c r="D11631" s="3">
        <v>86903.192115476864</v>
      </c>
      <c r="E11631" s="3">
        <v>39905.714001294451</v>
      </c>
      <c r="F11631" s="3">
        <v>40322.031751508111</v>
      </c>
    </row>
    <row r="11632" spans="1:6">
      <c r="A11632" s="3" t="s">
        <v>11625</v>
      </c>
      <c r="B11632" s="3">
        <v>11031.530626444612</v>
      </c>
      <c r="C11632" s="3">
        <v>71043.168967296195</v>
      </c>
      <c r="D11632" s="3">
        <v>84901.010280440925</v>
      </c>
      <c r="E11632" s="3">
        <v>38431.638068178028</v>
      </c>
      <c r="F11632" s="3">
        <v>38737.731631743089</v>
      </c>
    </row>
    <row r="11633" spans="1:6">
      <c r="A11633" s="3" t="s">
        <v>11626</v>
      </c>
      <c r="B11633" s="3">
        <v>10719.965275656206</v>
      </c>
      <c r="C11633" s="3">
        <v>69516.62864076579</v>
      </c>
      <c r="D11633" s="3">
        <v>83237.026232297343</v>
      </c>
      <c r="E11633" s="3">
        <v>36882.796949958552</v>
      </c>
      <c r="F11633" s="3">
        <v>37093.272844545339</v>
      </c>
    </row>
    <row r="11634" spans="1:6">
      <c r="A11634" s="3" t="s">
        <v>11627</v>
      </c>
      <c r="B11634" s="3">
        <v>10362.350113597167</v>
      </c>
      <c r="C11634" s="3">
        <v>67608.589865196875</v>
      </c>
      <c r="D11634" s="3">
        <v>81218.419616939645</v>
      </c>
      <c r="E11634" s="3">
        <v>35270.95806250834</v>
      </c>
      <c r="F11634" s="3">
        <v>35472.150018150467</v>
      </c>
    </row>
    <row r="11635" spans="1:6">
      <c r="A11635" s="3" t="s">
        <v>11628</v>
      </c>
      <c r="B11635" s="3">
        <v>10533.132995955588</v>
      </c>
      <c r="C11635" s="3">
        <v>66223.928554229744</v>
      </c>
      <c r="D11635" s="3">
        <v>79846.105583457698</v>
      </c>
      <c r="E11635" s="3">
        <v>34531.41703373169</v>
      </c>
      <c r="F11635" s="3">
        <v>34580.084980516862</v>
      </c>
    </row>
    <row r="11636" spans="1:6">
      <c r="A11636" s="3" t="s">
        <v>11629</v>
      </c>
      <c r="B11636" s="3">
        <v>10190.585626667293</v>
      </c>
      <c r="C11636" s="3">
        <v>65527.689854060976</v>
      </c>
      <c r="D11636" s="3">
        <v>79003.41199071765</v>
      </c>
      <c r="E11636" s="3">
        <v>33758.916563802879</v>
      </c>
      <c r="F11636" s="3">
        <v>33794.793032035748</v>
      </c>
    </row>
    <row r="11637" spans="1:6">
      <c r="A11637" s="3" t="s">
        <v>11630</v>
      </c>
      <c r="B11637" s="3">
        <v>9905.4651370740103</v>
      </c>
      <c r="C11637" s="3">
        <v>64885.279563894881</v>
      </c>
      <c r="D11637" s="3">
        <v>77978.403221186847</v>
      </c>
      <c r="E11637" s="3">
        <v>32598.458646063893</v>
      </c>
      <c r="F11637" s="3">
        <v>32775.655927529879</v>
      </c>
    </row>
    <row r="11638" spans="1:6">
      <c r="A11638" s="3" t="s">
        <v>11631</v>
      </c>
      <c r="B11638" s="3">
        <v>9498.8266998842591</v>
      </c>
      <c r="C11638" s="3">
        <v>63858.843473317014</v>
      </c>
      <c r="D11638" s="3">
        <v>76915.79888310784</v>
      </c>
      <c r="E11638" s="3">
        <v>31530.661844346036</v>
      </c>
      <c r="F11638" s="3">
        <v>31728.84388209142</v>
      </c>
    </row>
    <row r="11639" spans="1:6">
      <c r="A11639" s="3" t="s">
        <v>11632</v>
      </c>
      <c r="B11639" s="3">
        <v>9442.995557578688</v>
      </c>
      <c r="C11639" s="3">
        <v>63315.847403821506</v>
      </c>
      <c r="D11639" s="3">
        <v>76347.590686664669</v>
      </c>
      <c r="E11639" s="3">
        <v>31080.948026830261</v>
      </c>
      <c r="F11639" s="3">
        <v>31199.354186318546</v>
      </c>
    </row>
    <row r="11640" spans="1:6">
      <c r="A11640" s="3" t="s">
        <v>11633</v>
      </c>
      <c r="B11640" s="3">
        <v>9260.1226548568447</v>
      </c>
      <c r="C11640" s="3">
        <v>61839.449223682896</v>
      </c>
      <c r="D11640" s="3">
        <v>74891.423473347182</v>
      </c>
      <c r="E11640" s="3">
        <v>30126.21096574987</v>
      </c>
      <c r="F11640" s="3">
        <v>30321.204631599023</v>
      </c>
    </row>
    <row r="11641" spans="1:6">
      <c r="A11641" s="3" t="s">
        <v>11634</v>
      </c>
      <c r="B11641" s="3">
        <v>9241.6194340478251</v>
      </c>
      <c r="C11641" s="3">
        <v>61811.344504943103</v>
      </c>
      <c r="D11641" s="3">
        <v>74814.54967557748</v>
      </c>
      <c r="E11641" s="3">
        <v>29683.888657882686</v>
      </c>
      <c r="F11641" s="3">
        <v>29830.471126172626</v>
      </c>
    </row>
    <row r="11642" spans="1:6">
      <c r="A11642" s="3" t="s">
        <v>11635</v>
      </c>
      <c r="B11642" s="3">
        <v>9066.0608701424862</v>
      </c>
      <c r="C11642" s="3">
        <v>60845.757357103539</v>
      </c>
      <c r="D11642" s="3">
        <v>73850.186063344343</v>
      </c>
      <c r="E11642" s="3">
        <v>28777.751633177872</v>
      </c>
      <c r="F11642" s="3">
        <v>28943.81811310109</v>
      </c>
    </row>
    <row r="11643" spans="1:6">
      <c r="A11643" s="3" t="s">
        <v>11636</v>
      </c>
      <c r="B11643" s="3">
        <v>9209.6520478944221</v>
      </c>
      <c r="C11643" s="3">
        <v>60038.471899752934</v>
      </c>
      <c r="D11643" s="3">
        <v>73088.93711490705</v>
      </c>
      <c r="E11643" s="3">
        <v>28200.784181379793</v>
      </c>
      <c r="F11643" s="3">
        <v>28408.041826466047</v>
      </c>
    </row>
    <row r="11644" spans="1:6">
      <c r="A11644" s="3" t="s">
        <v>11637</v>
      </c>
      <c r="B11644" s="3">
        <v>9115.0557522685922</v>
      </c>
      <c r="C11644" s="3">
        <v>59023.988456249164</v>
      </c>
      <c r="D11644" s="3">
        <v>71978.047381210796</v>
      </c>
      <c r="E11644" s="3">
        <v>27786.835839640371</v>
      </c>
      <c r="F11644" s="3">
        <v>27946.800962577108</v>
      </c>
    </row>
    <row r="11645" spans="1:6">
      <c r="A11645" s="3" t="s">
        <v>11638</v>
      </c>
      <c r="B11645" s="3">
        <v>9151.663082938343</v>
      </c>
      <c r="C11645" s="3">
        <v>58658.122638929613</v>
      </c>
      <c r="D11645" s="3">
        <v>71493.235321769607</v>
      </c>
      <c r="E11645" s="3">
        <v>27713.188610436402</v>
      </c>
      <c r="F11645" s="3">
        <v>27679.669203173173</v>
      </c>
    </row>
    <row r="11646" spans="1:6">
      <c r="A11646" s="3" t="s">
        <v>11639</v>
      </c>
      <c r="B11646" s="3">
        <v>8998.6042801854492</v>
      </c>
      <c r="C11646" s="3">
        <v>58545.072406427309</v>
      </c>
      <c r="D11646" s="3">
        <v>71330.518721245156</v>
      </c>
      <c r="E11646" s="3">
        <v>27697.269308896623</v>
      </c>
      <c r="F11646" s="3">
        <v>27598.231828926138</v>
      </c>
    </row>
    <row r="11647" spans="1:6">
      <c r="A11647" s="3" t="s">
        <v>11640</v>
      </c>
      <c r="B11647" s="3">
        <v>8721.2324339485713</v>
      </c>
      <c r="C11647" s="3">
        <v>57458.718897887928</v>
      </c>
      <c r="D11647" s="3">
        <v>70792.129241465926</v>
      </c>
      <c r="E11647" s="3">
        <v>27306.101879751845</v>
      </c>
      <c r="F11647" s="3">
        <v>27308.176843725028</v>
      </c>
    </row>
    <row r="11648" spans="1:6">
      <c r="A11648" s="3" t="s">
        <v>11641</v>
      </c>
      <c r="B11648" s="3">
        <v>8723.5172217640429</v>
      </c>
      <c r="C11648" s="3">
        <v>57350.157098537748</v>
      </c>
      <c r="D11648" s="3">
        <v>70918.371793110447</v>
      </c>
      <c r="E11648" s="3">
        <v>27407.947535234867</v>
      </c>
      <c r="F11648" s="3">
        <v>27398.839101843565</v>
      </c>
    </row>
    <row r="11649" spans="1:6">
      <c r="A11649" s="3" t="s">
        <v>11642</v>
      </c>
      <c r="B11649" s="3">
        <v>8748.2798775153278</v>
      </c>
      <c r="C11649" s="3">
        <v>58448.226748439105</v>
      </c>
      <c r="D11649" s="3">
        <v>70469.216967788263</v>
      </c>
      <c r="E11649" s="3">
        <v>27365.269488491242</v>
      </c>
      <c r="F11649" s="3">
        <v>27307.231008027768</v>
      </c>
    </row>
    <row r="11650" spans="1:6">
      <c r="A11650" s="3" t="s">
        <v>11643</v>
      </c>
      <c r="B11650" s="3">
        <v>8694.6441616530137</v>
      </c>
      <c r="C11650" s="3">
        <v>58968.307232659296</v>
      </c>
      <c r="D11650" s="3">
        <v>70161.25831331448</v>
      </c>
      <c r="E11650" s="3">
        <v>27155.485316841889</v>
      </c>
      <c r="F11650" s="3">
        <v>27141.205922880781</v>
      </c>
    </row>
    <row r="11651" spans="1:6">
      <c r="A11651" s="3" t="s">
        <v>11644</v>
      </c>
      <c r="B11651" s="3">
        <v>8915.5687997861751</v>
      </c>
      <c r="C11651" s="3">
        <v>59762.255248161251</v>
      </c>
      <c r="D11651" s="3">
        <v>71061.984598533993</v>
      </c>
      <c r="E11651" s="3">
        <v>27392.196235939955</v>
      </c>
      <c r="F11651" s="3">
        <v>27269.424105626505</v>
      </c>
    </row>
    <row r="11652" spans="1:6">
      <c r="A11652" s="3" t="s">
        <v>11645</v>
      </c>
      <c r="B11652" s="3">
        <v>8926.9803560933797</v>
      </c>
      <c r="C11652" s="3">
        <v>59734.411908830916</v>
      </c>
      <c r="D11652" s="3">
        <v>71122.309200535223</v>
      </c>
      <c r="E11652" s="3">
        <v>27515.977669687301</v>
      </c>
      <c r="F11652" s="3">
        <v>27464.319506353841</v>
      </c>
    </row>
    <row r="11653" spans="1:6">
      <c r="A11653" s="3" t="s">
        <v>11646</v>
      </c>
      <c r="B11653" s="3">
        <v>8861.879658528982</v>
      </c>
      <c r="C11653" s="3">
        <v>59756.184155741299</v>
      </c>
      <c r="D11653" s="3">
        <v>71135.096585722713</v>
      </c>
      <c r="E11653" s="3">
        <v>27680.272191350268</v>
      </c>
      <c r="F11653" s="3">
        <v>27735.513800503595</v>
      </c>
    </row>
    <row r="11654" spans="1:6">
      <c r="A11654" s="3" t="s">
        <v>11647</v>
      </c>
      <c r="B11654" s="3">
        <v>8802.5666358868039</v>
      </c>
      <c r="C11654" s="3">
        <v>59907.921408931237</v>
      </c>
      <c r="D11654" s="3">
        <v>71372.607432940975</v>
      </c>
      <c r="E11654" s="3">
        <v>27747.619312382292</v>
      </c>
      <c r="F11654" s="3">
        <v>27862.187662279084</v>
      </c>
    </row>
    <row r="11655" spans="1:6">
      <c r="A11655" s="3" t="s">
        <v>11648</v>
      </c>
      <c r="B11655" s="3">
        <v>9138.7572533585117</v>
      </c>
      <c r="C11655" s="3">
        <v>60851.865289298192</v>
      </c>
      <c r="D11655" s="3">
        <v>72429.714542541507</v>
      </c>
      <c r="E11655" s="3">
        <v>28606.478764822616</v>
      </c>
      <c r="F11655" s="3">
        <v>28776.5405008546</v>
      </c>
    </row>
    <row r="11656" spans="1:6">
      <c r="A11656" s="3" t="s">
        <v>11649</v>
      </c>
      <c r="B11656" s="3">
        <v>8987.6689202674243</v>
      </c>
      <c r="C11656" s="3">
        <v>60947.782615478602</v>
      </c>
      <c r="D11656" s="3">
        <v>72643.690852122018</v>
      </c>
      <c r="E11656" s="3">
        <v>28659.931173406698</v>
      </c>
      <c r="F11656" s="3">
        <v>28799.326611183085</v>
      </c>
    </row>
    <row r="11657" spans="1:6">
      <c r="A11657" s="3" t="s">
        <v>11650</v>
      </c>
      <c r="B11657" s="3">
        <v>9242.8362595552244</v>
      </c>
      <c r="C11657" s="3">
        <v>61919.038786474812</v>
      </c>
      <c r="D11657" s="3">
        <v>73620.48569638202</v>
      </c>
      <c r="E11657" s="3">
        <v>29284.957305608601</v>
      </c>
      <c r="F11657" s="3">
        <v>29360.418500380994</v>
      </c>
    </row>
    <row r="11658" spans="1:6">
      <c r="A11658" s="3" t="s">
        <v>11651</v>
      </c>
      <c r="B11658" s="3">
        <v>8831.1271017150866</v>
      </c>
      <c r="C11658" s="3">
        <v>60914.411077786026</v>
      </c>
      <c r="D11658" s="3">
        <v>72379.157230730809</v>
      </c>
      <c r="E11658" s="3">
        <v>28156.34134606069</v>
      </c>
      <c r="F11658" s="3">
        <v>28290.960667120566</v>
      </c>
    </row>
    <row r="11659" spans="1:6">
      <c r="A11659" s="3" t="s">
        <v>11652</v>
      </c>
      <c r="B11659" s="3">
        <v>9031.4807168049156</v>
      </c>
      <c r="C11659" s="3">
        <v>61463.534450035811</v>
      </c>
      <c r="D11659" s="3">
        <v>73027.552251791363</v>
      </c>
      <c r="E11659" s="3">
        <v>28658.090975155654</v>
      </c>
      <c r="F11659" s="3">
        <v>28885.098211128137</v>
      </c>
    </row>
    <row r="11660" spans="1:6">
      <c r="A11660" s="3" t="s">
        <v>11653</v>
      </c>
      <c r="B11660" s="3">
        <v>8956.1572453869521</v>
      </c>
      <c r="C11660" s="3">
        <v>61305.957653776903</v>
      </c>
      <c r="D11660" s="3">
        <v>72769.841277545289</v>
      </c>
      <c r="E11660" s="3">
        <v>28099.085346674347</v>
      </c>
      <c r="F11660" s="3">
        <v>29099.419990412574</v>
      </c>
    </row>
    <row r="11661" spans="1:6">
      <c r="A11661" s="3" t="s">
        <v>11654</v>
      </c>
      <c r="B11661" s="3">
        <v>8904.5640212860599</v>
      </c>
      <c r="C11661" s="3">
        <v>60230.642013585515</v>
      </c>
      <c r="D11661" s="3">
        <v>72246.060738526008</v>
      </c>
      <c r="E11661" s="3">
        <v>27514.291936532529</v>
      </c>
      <c r="F11661" s="3">
        <v>29660.699522928946</v>
      </c>
    </row>
    <row r="11662" spans="1:6">
      <c r="A11662" s="3" t="s">
        <v>11655</v>
      </c>
      <c r="B11662" s="3">
        <v>8734.7039921951364</v>
      </c>
      <c r="C11662" s="3">
        <v>57961.316463921183</v>
      </c>
      <c r="D11662" s="3">
        <v>71827.08225846522</v>
      </c>
      <c r="E11662" s="3">
        <v>27230.266616851412</v>
      </c>
      <c r="F11662" s="3">
        <v>30666.749375607149</v>
      </c>
    </row>
    <row r="11663" spans="1:6">
      <c r="A11663" s="3" t="s">
        <v>11656</v>
      </c>
      <c r="B11663" s="3">
        <v>8924.2326004719725</v>
      </c>
      <c r="C11663" s="3">
        <v>60518.728472111477</v>
      </c>
      <c r="D11663" s="3">
        <v>71616.141987334428</v>
      </c>
      <c r="E11663" s="3">
        <v>26937.423924907049</v>
      </c>
      <c r="F11663" s="3">
        <v>31692.554719117827</v>
      </c>
    </row>
    <row r="11664" spans="1:6">
      <c r="A11664" s="3" t="s">
        <v>11657</v>
      </c>
      <c r="B11664" s="3">
        <v>8434.5535785672255</v>
      </c>
      <c r="C11664" s="3">
        <v>59563.165220617724</v>
      </c>
      <c r="D11664" s="3">
        <v>70191.621504749957</v>
      </c>
      <c r="E11664" s="3">
        <v>25852.961386258801</v>
      </c>
      <c r="F11664" s="3">
        <v>32898.223822076092</v>
      </c>
    </row>
    <row r="11665" spans="1:6">
      <c r="A11665" s="3" t="s">
        <v>11658</v>
      </c>
      <c r="B11665" s="3">
        <v>8484.7993135554934</v>
      </c>
      <c r="C11665" s="3">
        <v>59416.588483168016</v>
      </c>
      <c r="D11665" s="3">
        <v>70225.757763092173</v>
      </c>
      <c r="E11665" s="3">
        <v>25980.666369645453</v>
      </c>
      <c r="F11665" s="3">
        <v>34573.087257705469</v>
      </c>
    </row>
    <row r="11666" spans="1:6">
      <c r="A11666" s="3" t="s">
        <v>11659</v>
      </c>
      <c r="B11666" s="3">
        <v>8567.2102562596556</v>
      </c>
      <c r="C11666" s="3">
        <v>58642.761896393466</v>
      </c>
      <c r="D11666" s="3">
        <v>69735.457640164532</v>
      </c>
      <c r="E11666" s="3">
        <v>25636.294709494625</v>
      </c>
      <c r="F11666" s="3">
        <v>36557.375792452207</v>
      </c>
    </row>
    <row r="11667" spans="1:6">
      <c r="A11667" s="3" t="s">
        <v>11660</v>
      </c>
      <c r="B11667" s="3">
        <v>8544.912656670087</v>
      </c>
      <c r="C11667" s="3">
        <v>59099.5357193327</v>
      </c>
      <c r="D11667" s="3">
        <v>69613.218478957337</v>
      </c>
      <c r="E11667" s="3">
        <v>25627.127463553232</v>
      </c>
      <c r="F11667" s="3">
        <v>38124.64675004223</v>
      </c>
    </row>
    <row r="11668" spans="1:6">
      <c r="A11668" s="3" t="s">
        <v>11661</v>
      </c>
      <c r="B11668" s="3">
        <v>8328.6504537006185</v>
      </c>
      <c r="C11668" s="3">
        <v>58340.820813244231</v>
      </c>
      <c r="D11668" s="3">
        <v>68995.274577617631</v>
      </c>
      <c r="E11668" s="3">
        <v>24852.892715855745</v>
      </c>
      <c r="F11668" s="3">
        <v>39868.36644186631</v>
      </c>
    </row>
    <row r="11669" spans="1:6">
      <c r="A11669" s="3" t="s">
        <v>11662</v>
      </c>
      <c r="B11669" s="3">
        <v>8149.3124761501604</v>
      </c>
      <c r="C11669" s="3">
        <v>56214.442440253209</v>
      </c>
      <c r="D11669" s="3">
        <v>66991.361338813527</v>
      </c>
      <c r="E11669" s="3">
        <v>22750.596641654549</v>
      </c>
      <c r="F11669" s="3">
        <v>41216.916051619213</v>
      </c>
    </row>
    <row r="11670" spans="1:6">
      <c r="A11670" s="3" t="s">
        <v>11663</v>
      </c>
      <c r="B11670" s="3">
        <v>7805.2284215120162</v>
      </c>
      <c r="C11670" s="3">
        <v>52585.234791440205</v>
      </c>
      <c r="D11670" s="3">
        <v>63693.658540185774</v>
      </c>
      <c r="E11670" s="3">
        <v>19245.137072786751</v>
      </c>
      <c r="F11670" s="3">
        <v>42199.007124892261</v>
      </c>
    </row>
    <row r="11671" spans="1:6">
      <c r="A11671" s="3" t="s">
        <v>11664</v>
      </c>
      <c r="B11671" s="3">
        <v>7728.8713532842376</v>
      </c>
      <c r="C11671" s="3">
        <v>53060.844029130509</v>
      </c>
      <c r="D11671" s="3">
        <v>64304.530508275668</v>
      </c>
      <c r="E11671" s="3">
        <v>19238.174800009954</v>
      </c>
      <c r="F11671" s="3">
        <v>42569.080218378251</v>
      </c>
    </row>
    <row r="11672" spans="1:6">
      <c r="A11672" s="3" t="s">
        <v>11665</v>
      </c>
      <c r="B11672" s="3">
        <v>7371.7221549759633</v>
      </c>
      <c r="C11672" s="3">
        <v>50338.084490860048</v>
      </c>
      <c r="D11672" s="3">
        <v>61855.729794299878</v>
      </c>
      <c r="E11672" s="3">
        <v>17201.517345315482</v>
      </c>
      <c r="F11672" s="3">
        <v>43323.268792853371</v>
      </c>
    </row>
    <row r="11673" spans="1:6">
      <c r="A11673" s="3" t="s">
        <v>11666</v>
      </c>
      <c r="B11673" s="3">
        <v>6721.6749735251142</v>
      </c>
      <c r="C11673" s="3">
        <v>47127.429953684026</v>
      </c>
      <c r="D11673" s="3">
        <v>57843.772182809254</v>
      </c>
      <c r="E11673" s="3">
        <v>12800.612943219337</v>
      </c>
      <c r="F11673" s="3">
        <v>42436.267158758084</v>
      </c>
    </row>
    <row r="11674" spans="1:6">
      <c r="A11674" s="3" t="s">
        <v>11667</v>
      </c>
      <c r="B11674" s="3">
        <v>7313.8047612656737</v>
      </c>
      <c r="C11674" s="3">
        <v>49396.087935579089</v>
      </c>
      <c r="D11674" s="3">
        <v>58980.137292020423</v>
      </c>
      <c r="E11674" s="3">
        <v>13182.48722776531</v>
      </c>
      <c r="F11674" s="3">
        <v>42177.96912661253</v>
      </c>
    </row>
    <row r="11675" spans="1:6">
      <c r="A11675" s="3" t="s">
        <v>11668</v>
      </c>
      <c r="B11675" s="3">
        <v>7047.6695866970695</v>
      </c>
      <c r="C11675" s="3">
        <v>47824.432386340326</v>
      </c>
      <c r="D11675" s="3">
        <v>57232.399268657377</v>
      </c>
      <c r="E11675" s="3">
        <v>10956.616873513643</v>
      </c>
      <c r="F11675" s="3">
        <v>39886.713899147231</v>
      </c>
    </row>
    <row r="11676" spans="1:6">
      <c r="A11676" s="3" t="s">
        <v>11669</v>
      </c>
      <c r="B11676" s="3">
        <v>6245.9051510957506</v>
      </c>
      <c r="C11676" s="3">
        <v>44054.286997126575</v>
      </c>
      <c r="D11676" s="3">
        <v>53476.035290441621</v>
      </c>
      <c r="E11676" s="3">
        <v>6831.808275523621</v>
      </c>
      <c r="F11676" s="3">
        <v>39678.360476702139</v>
      </c>
    </row>
    <row r="11677" spans="1:6">
      <c r="A11677" s="3" t="s">
        <v>11670</v>
      </c>
      <c r="B11677" s="3">
        <v>6001.0471310660723</v>
      </c>
      <c r="C11677" s="3">
        <v>42462.281802698497</v>
      </c>
      <c r="D11677" s="3">
        <v>50427.945081352147</v>
      </c>
      <c r="E11677" s="3">
        <v>3231.0200222047165</v>
      </c>
      <c r="F11677" s="3">
        <v>38494.94498820875</v>
      </c>
    </row>
    <row r="11678" spans="1:6">
      <c r="A11678" s="3" t="s">
        <v>11671</v>
      </c>
      <c r="B11678" s="3">
        <v>6563.0925614195294</v>
      </c>
      <c r="C11678" s="3">
        <v>44256.088095069237</v>
      </c>
      <c r="D11678" s="3">
        <v>52363.390717120375</v>
      </c>
      <c r="E11678" s="3">
        <v>3492.1167766029002</v>
      </c>
      <c r="F11678" s="3">
        <v>37851.304465743829</v>
      </c>
    </row>
    <row r="11679" spans="1:6">
      <c r="A11679" s="3" t="s">
        <v>11672</v>
      </c>
      <c r="B11679" s="3">
        <v>7289.7934665898065</v>
      </c>
      <c r="C11679" s="3">
        <v>47534.466220836584</v>
      </c>
      <c r="D11679" s="3">
        <v>55500.492319254256</v>
      </c>
      <c r="E11679" s="3">
        <v>7122.3002622449358</v>
      </c>
      <c r="F11679" s="3">
        <v>38974.022870755696</v>
      </c>
    </row>
    <row r="11680" spans="1:6">
      <c r="A11680" s="3" t="s">
        <v>11673</v>
      </c>
      <c r="B11680" s="3">
        <v>7814.5969371505707</v>
      </c>
      <c r="C11680" s="3">
        <v>52263.932196105859</v>
      </c>
      <c r="D11680" s="3">
        <v>59541.158151186879</v>
      </c>
      <c r="E11680" s="3">
        <v>11046.426338021043</v>
      </c>
      <c r="F11680" s="3">
        <v>40147.137485271131</v>
      </c>
    </row>
    <row r="11681" spans="1:6">
      <c r="A11681" s="3" t="s">
        <v>11674</v>
      </c>
      <c r="B11681" s="3">
        <v>7660.800469534639</v>
      </c>
      <c r="C11681" s="3">
        <v>50744.126461761472</v>
      </c>
      <c r="D11681" s="3">
        <v>58364.47889143684</v>
      </c>
      <c r="E11681" s="3">
        <v>9755.9678046547306</v>
      </c>
      <c r="F11681" s="3">
        <v>40555.953217390008</v>
      </c>
    </row>
    <row r="11682" spans="1:6">
      <c r="A11682" s="3" t="s">
        <v>11675</v>
      </c>
      <c r="B11682" s="3">
        <v>7514.2514968463365</v>
      </c>
      <c r="C11682" s="3">
        <v>51103.53759925432</v>
      </c>
      <c r="D11682" s="3">
        <v>57376.926039987207</v>
      </c>
      <c r="E11682" s="3">
        <v>8169.0812009592455</v>
      </c>
      <c r="F11682" s="3">
        <v>38203.027326842675</v>
      </c>
    </row>
    <row r="11683" spans="1:6">
      <c r="A11683" s="3" t="s">
        <v>11676</v>
      </c>
      <c r="B11683" s="3">
        <v>6624.8006188790459</v>
      </c>
      <c r="C11683" s="3">
        <v>47589.139225080937</v>
      </c>
      <c r="D11683" s="3">
        <v>54721.207900326342</v>
      </c>
      <c r="E11683" s="3">
        <v>5534.4317362253378</v>
      </c>
      <c r="F11683" s="3">
        <v>37963.486327195002</v>
      </c>
    </row>
    <row r="11684" spans="1:6">
      <c r="A11684" s="3" t="s">
        <v>11677</v>
      </c>
      <c r="B11684" s="3">
        <v>4351.8330652346776</v>
      </c>
      <c r="C11684" s="3">
        <v>39089.931500993</v>
      </c>
      <c r="D11684" s="3">
        <v>49074.426914104399</v>
      </c>
      <c r="E11684" s="3">
        <v>6177.4926797150156</v>
      </c>
      <c r="F11684" s="3">
        <v>40775.323371142003</v>
      </c>
    </row>
    <row r="11685" spans="1:6">
      <c r="A11685" s="3" t="s">
        <v>11678</v>
      </c>
      <c r="B11685" s="3">
        <v>4574.9676674053844</v>
      </c>
      <c r="C11685" s="3">
        <v>38334.954257203339</v>
      </c>
      <c r="D11685" s="3">
        <v>48697.883477192772</v>
      </c>
      <c r="E11685" s="3">
        <v>8029.3799584733661</v>
      </c>
      <c r="F11685" s="3">
        <v>40217.877491658473</v>
      </c>
    </row>
    <row r="11686" spans="1:6">
      <c r="A11686" s="3" t="s">
        <v>11679</v>
      </c>
      <c r="B11686" s="3">
        <v>3956.4684837041241</v>
      </c>
      <c r="C11686" s="3">
        <v>36565.891398830674</v>
      </c>
      <c r="D11686" s="3">
        <v>49664.835217368796</v>
      </c>
      <c r="E11686" s="3">
        <v>12266.797707687007</v>
      </c>
      <c r="F11686" s="3">
        <v>41364.25674878031</v>
      </c>
    </row>
    <row r="11687" spans="1:6">
      <c r="A11687" s="3" t="s">
        <v>11680</v>
      </c>
      <c r="B11687" s="3">
        <v>4298.3248637023789</v>
      </c>
      <c r="C11687" s="3">
        <v>37014.214582122855</v>
      </c>
      <c r="D11687" s="3">
        <v>50333.887182962295</v>
      </c>
      <c r="E11687" s="3">
        <v>12103.049126867605</v>
      </c>
      <c r="F11687" s="3">
        <v>40331.12617478508</v>
      </c>
    </row>
    <row r="11688" spans="1:6">
      <c r="A11688" s="3" t="s">
        <v>11681</v>
      </c>
      <c r="B11688" s="3">
        <v>5318.0806750588672</v>
      </c>
      <c r="C11688" s="3">
        <v>40832.3449408874</v>
      </c>
      <c r="D11688" s="3">
        <v>50521.548015069595</v>
      </c>
      <c r="E11688" s="3">
        <v>8473.0057433249312</v>
      </c>
      <c r="F11688" s="3">
        <v>36761.848470666569</v>
      </c>
    </row>
    <row r="11689" spans="1:6">
      <c r="A11689" s="3" t="s">
        <v>11682</v>
      </c>
      <c r="B11689" s="3">
        <v>4553.0715624495933</v>
      </c>
      <c r="C11689" s="3">
        <v>38462.364277070505</v>
      </c>
      <c r="D11689" s="3">
        <v>50294.898818724665</v>
      </c>
      <c r="E11689" s="3">
        <v>11081.835289129242</v>
      </c>
      <c r="F11689" s="3">
        <v>38288.719666422541</v>
      </c>
    </row>
    <row r="11690" spans="1:6">
      <c r="A11690" s="3" t="s">
        <v>11683</v>
      </c>
      <c r="B11690" s="3">
        <v>6415.3016409874181</v>
      </c>
      <c r="C11690" s="3">
        <v>45350.402864707736</v>
      </c>
      <c r="D11690" s="3">
        <v>49985.029209900364</v>
      </c>
      <c r="E11690" s="3">
        <v>290.06514770072317</v>
      </c>
      <c r="F11690" s="3">
        <v>30142.713333487151</v>
      </c>
    </row>
    <row r="11691" spans="1:6">
      <c r="A11691" s="3" t="s">
        <v>11684</v>
      </c>
      <c r="B11691" s="3">
        <v>5371.0149639590527</v>
      </c>
      <c r="C11691" s="3">
        <v>40634.163335645651</v>
      </c>
      <c r="D11691" s="3">
        <v>50626.119187840828</v>
      </c>
      <c r="E11691" s="3">
        <v>6708.4261832982984</v>
      </c>
      <c r="F11691" s="3">
        <v>33885.911309056923</v>
      </c>
    </row>
    <row r="11692" spans="1:6">
      <c r="A11692" s="3" t="s">
        <v>11685</v>
      </c>
      <c r="B11692" s="3">
        <v>6061.3650883138398</v>
      </c>
      <c r="C11692" s="3">
        <v>42154.751254591887</v>
      </c>
      <c r="D11692" s="3">
        <v>49743.50593280972</v>
      </c>
      <c r="E11692" s="3">
        <v>4015.18123585591</v>
      </c>
      <c r="F11692" s="3">
        <v>29301.871578163158</v>
      </c>
    </row>
    <row r="11693" spans="1:6">
      <c r="A11693" s="3" t="s">
        <v>11686</v>
      </c>
      <c r="B11693" s="3">
        <v>7562.0438318196248</v>
      </c>
      <c r="C11693" s="3">
        <v>49020.839862355293</v>
      </c>
      <c r="D11693" s="3">
        <v>52406.188301118156</v>
      </c>
      <c r="E11693" s="3">
        <v>2830.6473381329779</v>
      </c>
      <c r="F11693" s="3">
        <v>26933.37470071518</v>
      </c>
    </row>
    <row r="11694" spans="1:6">
      <c r="A11694" s="3" t="s">
        <v>11687</v>
      </c>
      <c r="B11694" s="3">
        <v>6497.5941463612762</v>
      </c>
      <c r="C11694" s="3">
        <v>47188.061095586876</v>
      </c>
      <c r="D11694" s="3">
        <v>51550.488902057361</v>
      </c>
      <c r="E11694" s="3">
        <v>1824.422130975755</v>
      </c>
      <c r="F11694" s="3">
        <v>29308.694469793802</v>
      </c>
    </row>
    <row r="11695" spans="1:6">
      <c r="A11695" s="3" t="s">
        <v>11688</v>
      </c>
      <c r="B11695" s="3">
        <v>5563.3048675331156</v>
      </c>
      <c r="C11695" s="3">
        <v>40591.150584394527</v>
      </c>
      <c r="D11695" s="3">
        <v>48880.135081722416</v>
      </c>
      <c r="E11695" s="3">
        <v>4052.7667661542355</v>
      </c>
      <c r="F11695" s="3">
        <v>32594.558598563912</v>
      </c>
    </row>
    <row r="11696" spans="1:6">
      <c r="A11696" s="3" t="s">
        <v>11689</v>
      </c>
      <c r="B11696" s="3">
        <v>5156.6752244049276</v>
      </c>
      <c r="C11696" s="3">
        <v>39498.31773361782</v>
      </c>
      <c r="D11696" s="3">
        <v>48995.405169086443</v>
      </c>
      <c r="E11696" s="3">
        <v>4074.226784607984</v>
      </c>
      <c r="F11696" s="3">
        <v>30187.538980594702</v>
      </c>
    </row>
    <row r="11697" spans="1:6">
      <c r="A11697" s="3" t="s">
        <v>11690</v>
      </c>
      <c r="B11697" s="3">
        <v>6440.9076277568165</v>
      </c>
      <c r="C11697" s="3">
        <v>45624.850044216335</v>
      </c>
      <c r="D11697" s="3">
        <v>48837.290434235096</v>
      </c>
      <c r="E11697" s="3">
        <v>1427.1193820323031</v>
      </c>
      <c r="F11697" s="3">
        <v>29045.955105774217</v>
      </c>
    </row>
    <row r="11698" spans="1:6">
      <c r="A11698" s="3" t="s">
        <v>11691</v>
      </c>
      <c r="B11698" s="3">
        <v>3652.7322796680965</v>
      </c>
      <c r="C11698" s="3">
        <v>36093.305306469527</v>
      </c>
      <c r="D11698" s="3">
        <v>48401.36965897878</v>
      </c>
      <c r="E11698" s="3">
        <v>9553.5716267163043</v>
      </c>
      <c r="F11698" s="3">
        <v>36269.892291041127</v>
      </c>
    </row>
    <row r="11699" spans="1:6">
      <c r="A11699" s="3" t="s">
        <v>11692</v>
      </c>
      <c r="B11699" s="3">
        <v>4106.3089111728732</v>
      </c>
      <c r="C11699" s="3">
        <v>36357.403583829684</v>
      </c>
      <c r="D11699" s="3">
        <v>48268.412113607621</v>
      </c>
      <c r="E11699" s="3">
        <v>10123.827154066459</v>
      </c>
      <c r="F11699" s="3">
        <v>37021.910600846073</v>
      </c>
    </row>
    <row r="11700" spans="1:6">
      <c r="A11700" s="3" t="s">
        <v>11693</v>
      </c>
      <c r="B11700" s="3">
        <v>4591.581171805854</v>
      </c>
      <c r="C11700" s="3">
        <v>37320.379436863252</v>
      </c>
      <c r="D11700" s="3">
        <v>48019.043993364387</v>
      </c>
      <c r="E11700" s="3">
        <v>8794.0052517135355</v>
      </c>
      <c r="F11700" s="3">
        <v>34120.384364143356</v>
      </c>
    </row>
    <row r="11701" spans="1:6">
      <c r="A11701" s="3" t="s">
        <v>11694</v>
      </c>
      <c r="B11701" s="3">
        <v>5524.3250866211747</v>
      </c>
      <c r="C11701" s="3">
        <v>40521.064853915464</v>
      </c>
      <c r="D11701" s="3">
        <v>48256.721700259361</v>
      </c>
      <c r="E11701" s="3">
        <v>4697.821244330622</v>
      </c>
      <c r="F11701" s="3">
        <v>30415.436899173328</v>
      </c>
    </row>
    <row r="11702" spans="1:6">
      <c r="A11702" s="3" t="s">
        <v>11695</v>
      </c>
      <c r="B11702" s="3">
        <v>6225.9535215488286</v>
      </c>
      <c r="C11702" s="3">
        <v>43850.998091312897</v>
      </c>
      <c r="D11702" s="3">
        <v>48756.337474774897</v>
      </c>
      <c r="E11702" s="3">
        <v>147.14437224669445</v>
      </c>
      <c r="F11702" s="3">
        <v>27779.901568481589</v>
      </c>
    </row>
    <row r="11703" spans="1:6">
      <c r="A11703" s="3" t="s">
        <v>11696</v>
      </c>
      <c r="B11703" s="3">
        <v>6750.7077033422102</v>
      </c>
      <c r="C11703" s="3">
        <v>46529.179673661667</v>
      </c>
      <c r="D11703" s="3">
        <v>52754.594738475098</v>
      </c>
      <c r="E11703" s="3">
        <v>4365.9598141163178</v>
      </c>
      <c r="F11703" s="3">
        <v>29155.229743867509</v>
      </c>
    </row>
    <row r="11704" spans="1:6">
      <c r="A11704" s="3" t="s">
        <v>11697</v>
      </c>
      <c r="B11704" s="3">
        <v>7402.2582698866026</v>
      </c>
      <c r="C11704" s="3">
        <v>49734.939081364078</v>
      </c>
      <c r="D11704" s="3">
        <v>56865.163557475003</v>
      </c>
      <c r="E11704" s="3">
        <v>9097.9900978041514</v>
      </c>
      <c r="F11704" s="3">
        <v>31354.256283063358</v>
      </c>
    </row>
    <row r="11705" spans="1:6">
      <c r="A11705" s="3" t="s">
        <v>11698</v>
      </c>
      <c r="B11705" s="3">
        <v>8346.2639408638279</v>
      </c>
      <c r="C11705" s="3">
        <v>53728.414874980932</v>
      </c>
      <c r="D11705" s="3">
        <v>61583.071651647995</v>
      </c>
      <c r="E11705" s="3">
        <v>14165.023836650642</v>
      </c>
      <c r="F11705" s="3">
        <v>33646.656725138368</v>
      </c>
    </row>
    <row r="11706" spans="1:6">
      <c r="A11706" s="3" t="s">
        <v>11699</v>
      </c>
      <c r="B11706" s="3">
        <v>9115.9287297965493</v>
      </c>
      <c r="C11706" s="3">
        <v>57630.493297958004</v>
      </c>
      <c r="D11706" s="3">
        <v>65650.607858480565</v>
      </c>
      <c r="E11706" s="3">
        <v>18218.441107850678</v>
      </c>
      <c r="F11706" s="3">
        <v>35108.876771664669</v>
      </c>
    </row>
    <row r="11707" spans="1:6">
      <c r="A11707" s="3" t="s">
        <v>11700</v>
      </c>
      <c r="B11707" s="3">
        <v>9657.4920942313474</v>
      </c>
      <c r="C11707" s="3">
        <v>61259.559318823252</v>
      </c>
      <c r="D11707" s="3">
        <v>68998.442497702868</v>
      </c>
      <c r="E11707" s="3">
        <v>22726.855041810741</v>
      </c>
      <c r="F11707" s="3">
        <v>36893.59475257204</v>
      </c>
    </row>
    <row r="11708" spans="1:6">
      <c r="A11708" s="3" t="s">
        <v>11701</v>
      </c>
      <c r="B11708" s="3">
        <v>10232.718551658283</v>
      </c>
      <c r="C11708" s="3">
        <v>65559.791602719561</v>
      </c>
      <c r="D11708" s="3">
        <v>73130.389527661144</v>
      </c>
      <c r="E11708" s="3">
        <v>26907.987922232714</v>
      </c>
      <c r="F11708" s="3">
        <v>38563.584514997929</v>
      </c>
    </row>
    <row r="11709" spans="1:6">
      <c r="A11709" s="3" t="s">
        <v>11702</v>
      </c>
      <c r="B11709" s="3">
        <v>10822.327801623163</v>
      </c>
      <c r="C11709" s="3">
        <v>70059.802511323447</v>
      </c>
      <c r="D11709" s="3">
        <v>77452.501741122614</v>
      </c>
      <c r="E11709" s="3">
        <v>30967.505845218751</v>
      </c>
      <c r="F11709" s="3">
        <v>40253.782811128935</v>
      </c>
    </row>
    <row r="11710" spans="1:6">
      <c r="A11710" s="3" t="s">
        <v>11703</v>
      </c>
      <c r="B11710" s="3">
        <v>11533.244424364733</v>
      </c>
      <c r="C11710" s="3">
        <v>73509.825110197227</v>
      </c>
      <c r="D11710" s="3">
        <v>80856.351757992263</v>
      </c>
      <c r="E11710" s="3">
        <v>34320.521788222941</v>
      </c>
      <c r="F11710" s="3">
        <v>41709.665159667325</v>
      </c>
    </row>
    <row r="11711" spans="1:6">
      <c r="A11711" s="3" t="s">
        <v>11704</v>
      </c>
      <c r="B11711" s="3">
        <v>11750.119777855463</v>
      </c>
      <c r="C11711" s="3">
        <v>73921.353302804186</v>
      </c>
      <c r="D11711" s="3">
        <v>83257.935645647973</v>
      </c>
      <c r="E11711" s="3">
        <v>36602.255192557081</v>
      </c>
      <c r="F11711" s="3">
        <v>43012.530937269694</v>
      </c>
    </row>
    <row r="11712" spans="1:6">
      <c r="A11712" s="3" t="s">
        <v>11705</v>
      </c>
      <c r="B11712" s="3">
        <v>12680.063448808374</v>
      </c>
      <c r="C11712" s="3">
        <v>77271.66992560435</v>
      </c>
      <c r="D11712" s="3">
        <v>87429.71383152112</v>
      </c>
      <c r="E11712" s="3">
        <v>40601.775397969555</v>
      </c>
      <c r="F11712" s="3">
        <v>44634.867170846548</v>
      </c>
    </row>
    <row r="11713" spans="1:6">
      <c r="A11713" s="3" t="s">
        <v>11706</v>
      </c>
      <c r="B11713" s="3">
        <v>13310.446882961565</v>
      </c>
      <c r="C11713" s="3">
        <v>80436.461880052462</v>
      </c>
      <c r="D11713" s="3">
        <v>90442.790276686792</v>
      </c>
      <c r="E11713" s="3">
        <v>43748.185335445276</v>
      </c>
      <c r="F11713" s="3">
        <v>45570.413182754877</v>
      </c>
    </row>
    <row r="11714" spans="1:6">
      <c r="A11714" s="3" t="s">
        <v>11707</v>
      </c>
      <c r="B11714" s="3">
        <v>13292.041182413595</v>
      </c>
      <c r="C11714" s="3">
        <v>81226.363095671855</v>
      </c>
      <c r="D11714" s="3">
        <v>91398.805296046048</v>
      </c>
      <c r="E11714" s="3">
        <v>44896.718890610842</v>
      </c>
      <c r="F11714" s="3">
        <v>46014.496343367347</v>
      </c>
    </row>
    <row r="11715" spans="1:6">
      <c r="A11715" s="3" t="s">
        <v>11708</v>
      </c>
      <c r="B11715" s="3">
        <v>13259.196669604833</v>
      </c>
      <c r="C11715" s="3">
        <v>81886.704011404669</v>
      </c>
      <c r="D11715" s="3">
        <v>92344.319253112262</v>
      </c>
      <c r="E11715" s="3">
        <v>45571.780419688883</v>
      </c>
      <c r="F11715" s="3">
        <v>46301.659060824473</v>
      </c>
    </row>
    <row r="11716" spans="1:6">
      <c r="A11716" s="3" t="s">
        <v>11709</v>
      </c>
      <c r="B11716" s="3">
        <v>13453.247883798147</v>
      </c>
      <c r="C11716" s="3">
        <v>82109.244278257276</v>
      </c>
      <c r="D11716" s="3">
        <v>92723.137529213927</v>
      </c>
      <c r="E11716" s="3">
        <v>45780.805797130932</v>
      </c>
      <c r="F11716" s="3">
        <v>46097.946269001171</v>
      </c>
    </row>
    <row r="11717" spans="1:6">
      <c r="A11717" s="3" t="s">
        <v>11710</v>
      </c>
      <c r="B11717" s="3">
        <v>13479.361452453537</v>
      </c>
      <c r="C11717" s="3">
        <v>82008.21343560479</v>
      </c>
      <c r="D11717" s="3">
        <v>92728.926968137501</v>
      </c>
      <c r="E11717" s="3">
        <v>46188.348010067151</v>
      </c>
      <c r="F11717" s="3">
        <v>46357.91585010117</v>
      </c>
    </row>
    <row r="11718" spans="1:6">
      <c r="A11718" s="3" t="s">
        <v>11711</v>
      </c>
      <c r="B11718" s="3">
        <v>13703.751061571238</v>
      </c>
      <c r="C11718" s="3">
        <v>82537.54003373337</v>
      </c>
      <c r="D11718" s="3">
        <v>93369.54344274562</v>
      </c>
      <c r="E11718" s="3">
        <v>46706.235636700651</v>
      </c>
      <c r="F11718" s="3">
        <v>46702.332870287006</v>
      </c>
    </row>
    <row r="11719" spans="1:6">
      <c r="A11719" s="3" t="s">
        <v>11712</v>
      </c>
      <c r="B11719" s="3">
        <v>13816.878457964485</v>
      </c>
      <c r="C11719" s="3">
        <v>83725.00642065749</v>
      </c>
      <c r="D11719" s="3">
        <v>94579.643818772573</v>
      </c>
      <c r="E11719" s="3">
        <v>48390.684933437791</v>
      </c>
      <c r="F11719" s="3">
        <v>48349.631647447815</v>
      </c>
    </row>
    <row r="11720" spans="1:6">
      <c r="A11720" s="3" t="s">
        <v>11713</v>
      </c>
      <c r="B11720" s="3">
        <v>13917.751680071975</v>
      </c>
      <c r="C11720" s="3">
        <v>83658.979930867645</v>
      </c>
      <c r="D11720" s="3">
        <v>94509.4998544173</v>
      </c>
      <c r="E11720" s="3">
        <v>48360.540018705949</v>
      </c>
      <c r="F11720" s="3">
        <v>48376.863205455549</v>
      </c>
    </row>
    <row r="11721" spans="1:6">
      <c r="A11721" s="3" t="s">
        <v>11714</v>
      </c>
      <c r="B11721" s="3">
        <v>13544.551599398706</v>
      </c>
      <c r="C11721" s="3">
        <v>83028.797727163008</v>
      </c>
      <c r="D11721" s="3">
        <v>93978.285819951707</v>
      </c>
      <c r="E11721" s="3">
        <v>47552.308278560187</v>
      </c>
      <c r="F11721" s="3">
        <v>47709.836387854622</v>
      </c>
    </row>
    <row r="11722" spans="1:6">
      <c r="A11722" s="3" t="s">
        <v>11715</v>
      </c>
      <c r="B11722" s="3">
        <v>13344.455438857723</v>
      </c>
      <c r="C11722" s="3">
        <v>82807.637527523693</v>
      </c>
      <c r="D11722" s="3">
        <v>93625.69746831154</v>
      </c>
      <c r="E11722" s="3">
        <v>46727.044637069637</v>
      </c>
      <c r="F11722" s="3">
        <v>46888.215279667398</v>
      </c>
    </row>
    <row r="11723" spans="1:6">
      <c r="A11723" s="3" t="s">
        <v>11716</v>
      </c>
      <c r="B11723" s="3">
        <v>12869.145676184897</v>
      </c>
      <c r="C11723" s="3">
        <v>81815.888420732546</v>
      </c>
      <c r="D11723" s="3">
        <v>92613.725738365072</v>
      </c>
      <c r="E11723" s="3">
        <v>45871.172696089649</v>
      </c>
      <c r="F11723" s="3">
        <v>46035.133990086666</v>
      </c>
    </row>
    <row r="11724" spans="1:6">
      <c r="A11724" s="3" t="s">
        <v>11717</v>
      </c>
      <c r="B11724" s="3">
        <v>12429.694266675724</v>
      </c>
      <c r="C11724" s="3">
        <v>79976.12133061522</v>
      </c>
      <c r="D11724" s="3">
        <v>90616.008032840313</v>
      </c>
      <c r="E11724" s="3">
        <v>43143.940588986094</v>
      </c>
      <c r="F11724" s="3">
        <v>43292.776327600273</v>
      </c>
    </row>
    <row r="11725" spans="1:6">
      <c r="A11725" s="3" t="s">
        <v>11718</v>
      </c>
      <c r="B11725" s="3">
        <v>12032.021145280247</v>
      </c>
      <c r="C11725" s="3">
        <v>78220.582478891854</v>
      </c>
      <c r="D11725" s="3">
        <v>88689.210789480596</v>
      </c>
      <c r="E11725" s="3">
        <v>41222.762705882604</v>
      </c>
      <c r="F11725" s="3">
        <v>41367.325306101433</v>
      </c>
    </row>
    <row r="11726" spans="1:6">
      <c r="A11726" s="3" t="s">
        <v>11719</v>
      </c>
      <c r="B11726" s="3">
        <v>11289.322328462586</v>
      </c>
      <c r="C11726" s="3">
        <v>75764.113683535237</v>
      </c>
      <c r="D11726" s="3">
        <v>86164.641558831223</v>
      </c>
      <c r="E11726" s="3">
        <v>38930.90446938837</v>
      </c>
      <c r="F11726" s="3">
        <v>38990.03814991226</v>
      </c>
    </row>
    <row r="11727" spans="1:6">
      <c r="A11727" s="3" t="s">
        <v>11720</v>
      </c>
      <c r="B11727" s="3">
        <v>11150.637216081712</v>
      </c>
      <c r="C11727" s="3">
        <v>74582.560905040969</v>
      </c>
      <c r="D11727" s="3">
        <v>84751.117923181984</v>
      </c>
      <c r="E11727" s="3">
        <v>37493.52618576344</v>
      </c>
      <c r="F11727" s="3">
        <v>37547.896724853352</v>
      </c>
    </row>
    <row r="11728" spans="1:6">
      <c r="A11728" s="3" t="s">
        <v>11721</v>
      </c>
      <c r="B11728" s="3">
        <v>10775.45224261866</v>
      </c>
      <c r="C11728" s="3">
        <v>73132.144984058745</v>
      </c>
      <c r="D11728" s="3">
        <v>83217.21366888161</v>
      </c>
      <c r="E11728" s="3">
        <v>36084.039003390033</v>
      </c>
      <c r="F11728" s="3">
        <v>36121.595846433469</v>
      </c>
    </row>
    <row r="11729" spans="1:6">
      <c r="A11729" s="3" t="s">
        <v>11722</v>
      </c>
      <c r="B11729" s="3">
        <v>10428.424658287477</v>
      </c>
      <c r="C11729" s="3">
        <v>71600.952859509227</v>
      </c>
      <c r="D11729" s="3">
        <v>81604.213491198403</v>
      </c>
      <c r="E11729" s="3">
        <v>34638.668199687789</v>
      </c>
      <c r="F11729" s="3">
        <v>34672.460378488038</v>
      </c>
    </row>
    <row r="11730" spans="1:6">
      <c r="A11730" s="3" t="s">
        <v>11723</v>
      </c>
      <c r="B11730" s="3">
        <v>9968.8641564856225</v>
      </c>
      <c r="C11730" s="3">
        <v>69724.448001400844</v>
      </c>
      <c r="D11730" s="3">
        <v>79707.221408036276</v>
      </c>
      <c r="E11730" s="3">
        <v>32701.542492698889</v>
      </c>
      <c r="F11730" s="3">
        <v>32775.70878099362</v>
      </c>
    </row>
    <row r="11731" spans="1:6">
      <c r="A11731" s="3" t="s">
        <v>11724</v>
      </c>
      <c r="B11731" s="3">
        <v>9339.988729904042</v>
      </c>
      <c r="C11731" s="3">
        <v>67111.836453958371</v>
      </c>
      <c r="D11731" s="3">
        <v>78281.35380782155</v>
      </c>
      <c r="E11731" s="3">
        <v>31218.671096363614</v>
      </c>
      <c r="F11731" s="3">
        <v>31422.828407583027</v>
      </c>
    </row>
    <row r="11732" spans="1:6">
      <c r="A11732" s="3" t="s">
        <v>11725</v>
      </c>
      <c r="B11732" s="3">
        <v>9055.9709928685843</v>
      </c>
      <c r="C11732" s="3">
        <v>64834.092022713667</v>
      </c>
      <c r="D11732" s="3">
        <v>77202.43603830428</v>
      </c>
      <c r="E11732" s="3">
        <v>30120.536500381753</v>
      </c>
      <c r="F11732" s="3">
        <v>30304.30329315002</v>
      </c>
    </row>
    <row r="11733" spans="1:6">
      <c r="A11733" s="3" t="s">
        <v>11726</v>
      </c>
      <c r="B11733" s="3">
        <v>8993.1188553001775</v>
      </c>
      <c r="C11733" s="3">
        <v>63637.131569960671</v>
      </c>
      <c r="D11733" s="3">
        <v>75992.359465416288</v>
      </c>
      <c r="E11733" s="3">
        <v>28892.809662518412</v>
      </c>
      <c r="F11733" s="3">
        <v>29142.085112810208</v>
      </c>
    </row>
    <row r="11734" spans="1:6">
      <c r="A11734" s="3" t="s">
        <v>11727</v>
      </c>
      <c r="B11734" s="3">
        <v>8877.3780220693661</v>
      </c>
      <c r="C11734" s="3">
        <v>62222.360523164316</v>
      </c>
      <c r="D11734" s="3">
        <v>74527.474267303696</v>
      </c>
      <c r="E11734" s="3">
        <v>27759.432931318519</v>
      </c>
      <c r="F11734" s="3">
        <v>28074.112527806428</v>
      </c>
    </row>
    <row r="11735" spans="1:6">
      <c r="A11735" s="3" t="s">
        <v>11728</v>
      </c>
      <c r="B11735" s="3">
        <v>8763.2152607653625</v>
      </c>
      <c r="C11735" s="3">
        <v>61867.402390669187</v>
      </c>
      <c r="D11735" s="3">
        <v>74026.665147453401</v>
      </c>
      <c r="E11735" s="3">
        <v>27024.15164300281</v>
      </c>
      <c r="F11735" s="3">
        <v>27234.685956355468</v>
      </c>
    </row>
    <row r="11736" spans="1:6">
      <c r="A11736" s="3" t="s">
        <v>11729</v>
      </c>
      <c r="B11736" s="3">
        <v>8668.8769108374181</v>
      </c>
      <c r="C11736" s="3">
        <v>61307.199619449275</v>
      </c>
      <c r="D11736" s="3">
        <v>73521.538544135226</v>
      </c>
      <c r="E11736" s="3">
        <v>26641.733234941345</v>
      </c>
      <c r="F11736" s="3">
        <v>26840.488078358543</v>
      </c>
    </row>
    <row r="11737" spans="1:6">
      <c r="A11737" s="3" t="s">
        <v>11730</v>
      </c>
      <c r="B11737" s="3">
        <v>8448.5352446792385</v>
      </c>
      <c r="C11737" s="3">
        <v>60416.188605219293</v>
      </c>
      <c r="D11737" s="3">
        <v>72592.309475371309</v>
      </c>
      <c r="E11737" s="3">
        <v>25972.131536398439</v>
      </c>
      <c r="F11737" s="3">
        <v>26268.359213118332</v>
      </c>
    </row>
    <row r="11738" spans="1:6">
      <c r="A11738" s="3" t="s">
        <v>11731</v>
      </c>
      <c r="B11738" s="3">
        <v>8200.7685896738913</v>
      </c>
      <c r="C11738" s="3">
        <v>60177.616904071052</v>
      </c>
      <c r="D11738" s="3">
        <v>72431.889381008383</v>
      </c>
      <c r="E11738" s="3">
        <v>25625.241351787172</v>
      </c>
      <c r="F11738" s="3">
        <v>25941.693939822417</v>
      </c>
    </row>
    <row r="11739" spans="1:6">
      <c r="A11739" s="3" t="s">
        <v>11732</v>
      </c>
      <c r="B11739" s="3">
        <v>8360.8880708556244</v>
      </c>
      <c r="C11739" s="3">
        <v>59619.905556294485</v>
      </c>
      <c r="D11739" s="3">
        <v>71876.388546019865</v>
      </c>
      <c r="E11739" s="3">
        <v>25434.732779629376</v>
      </c>
      <c r="F11739" s="3">
        <v>25680.083708500737</v>
      </c>
    </row>
    <row r="11740" spans="1:6">
      <c r="A11740" s="3" t="s">
        <v>11733</v>
      </c>
      <c r="B11740" s="3">
        <v>8227.7599651561541</v>
      </c>
      <c r="C11740" s="3">
        <v>59463.083699987146</v>
      </c>
      <c r="D11740" s="3">
        <v>71660.362153517184</v>
      </c>
      <c r="E11740" s="3">
        <v>25280.404871416002</v>
      </c>
      <c r="F11740" s="3">
        <v>25512.823300546399</v>
      </c>
    </row>
    <row r="11741" spans="1:6">
      <c r="A11741" s="3" t="s">
        <v>11734</v>
      </c>
      <c r="B11741" s="3">
        <v>8099.6567101523469</v>
      </c>
      <c r="C11741" s="3">
        <v>59466.058771618278</v>
      </c>
      <c r="D11741" s="3">
        <v>71586.816967729916</v>
      </c>
      <c r="E11741" s="3">
        <v>24951.186018212957</v>
      </c>
      <c r="F11741" s="3">
        <v>25170.446070918068</v>
      </c>
    </row>
    <row r="11742" spans="1:6">
      <c r="A11742" s="3" t="s">
        <v>11735</v>
      </c>
      <c r="B11742" s="3">
        <v>8084.9971127680328</v>
      </c>
      <c r="C11742" s="3">
        <v>59496.078670894436</v>
      </c>
      <c r="D11742" s="3">
        <v>71635.945954158888</v>
      </c>
      <c r="E11742" s="3">
        <v>24666.799720558138</v>
      </c>
      <c r="F11742" s="3">
        <v>24849.175405342281</v>
      </c>
    </row>
    <row r="11743" spans="1:6">
      <c r="A11743" s="3" t="s">
        <v>11736</v>
      </c>
      <c r="B11743" s="3">
        <v>8162.7183039405136</v>
      </c>
      <c r="C11743" s="3">
        <v>59740.618596577704</v>
      </c>
      <c r="D11743" s="3">
        <v>71856.516649950165</v>
      </c>
      <c r="E11743" s="3">
        <v>25043.851760608504</v>
      </c>
      <c r="F11743" s="3">
        <v>25174.156549484367</v>
      </c>
    </row>
    <row r="11744" spans="1:6">
      <c r="A11744" s="3" t="s">
        <v>11737</v>
      </c>
      <c r="B11744" s="3">
        <v>8228.9634677174181</v>
      </c>
      <c r="C11744" s="3">
        <v>59396.929083885101</v>
      </c>
      <c r="D11744" s="3">
        <v>71580.031731868541</v>
      </c>
      <c r="E11744" s="3">
        <v>24911.126918771039</v>
      </c>
      <c r="F11744" s="3">
        <v>25080.544346318919</v>
      </c>
    </row>
    <row r="11745" spans="1:6">
      <c r="A11745" s="3" t="s">
        <v>11738</v>
      </c>
      <c r="B11745" s="3">
        <v>8190.3173444747517</v>
      </c>
      <c r="C11745" s="3">
        <v>59630.638410297586</v>
      </c>
      <c r="D11745" s="3">
        <v>71807.295363155106</v>
      </c>
      <c r="E11745" s="3">
        <v>25008.165114274681</v>
      </c>
      <c r="F11745" s="3">
        <v>25252.876309164203</v>
      </c>
    </row>
    <row r="11746" spans="1:6">
      <c r="A11746" s="3" t="s">
        <v>11739</v>
      </c>
      <c r="B11746" s="3">
        <v>8059.9380074633737</v>
      </c>
      <c r="C11746" s="3">
        <v>59191.313650021948</v>
      </c>
      <c r="D11746" s="3">
        <v>71404.470610335033</v>
      </c>
      <c r="E11746" s="3">
        <v>24937.391982197594</v>
      </c>
      <c r="F11746" s="3">
        <v>25180.543491639248</v>
      </c>
    </row>
    <row r="11747" spans="1:6">
      <c r="A11747" s="3" t="s">
        <v>11740</v>
      </c>
      <c r="B11747" s="3">
        <v>8243.7923297905581</v>
      </c>
      <c r="C11747" s="3">
        <v>60081.817035563072</v>
      </c>
      <c r="D11747" s="3">
        <v>72243.892246273565</v>
      </c>
      <c r="E11747" s="3">
        <v>25318.011696300196</v>
      </c>
      <c r="F11747" s="3">
        <v>25664.981562329431</v>
      </c>
    </row>
    <row r="11748" spans="1:6">
      <c r="A11748" s="3" t="s">
        <v>11741</v>
      </c>
      <c r="B11748" s="3">
        <v>8249.1620136932543</v>
      </c>
      <c r="C11748" s="3">
        <v>62163.752797622481</v>
      </c>
      <c r="D11748" s="3">
        <v>72916.249224188534</v>
      </c>
      <c r="E11748" s="3">
        <v>25641.501161562148</v>
      </c>
      <c r="F11748" s="3">
        <v>26104.819621134298</v>
      </c>
    </row>
    <row r="11749" spans="1:6">
      <c r="A11749" s="3" t="s">
        <v>11742</v>
      </c>
      <c r="B11749" s="3">
        <v>8389.940498684562</v>
      </c>
      <c r="C11749" s="3">
        <v>64015.5092873252</v>
      </c>
      <c r="D11749" s="3">
        <v>73820.663682790968</v>
      </c>
      <c r="E11749" s="3">
        <v>26354.119028968245</v>
      </c>
      <c r="F11749" s="3">
        <v>26827.24048185362</v>
      </c>
    </row>
    <row r="11750" spans="1:6">
      <c r="A11750" s="3" t="s">
        <v>11743</v>
      </c>
      <c r="B11750" s="3">
        <v>8565.2530865556546</v>
      </c>
      <c r="C11750" s="3">
        <v>65151.957344293718</v>
      </c>
      <c r="D11750" s="3">
        <v>75145.828165628322</v>
      </c>
      <c r="E11750" s="3">
        <v>27431.98999443026</v>
      </c>
      <c r="F11750" s="3">
        <v>27702.949578636322</v>
      </c>
    </row>
    <row r="11751" spans="1:6">
      <c r="A11751" s="3" t="s">
        <v>11744</v>
      </c>
      <c r="B11751" s="3">
        <v>8814.435197281884</v>
      </c>
      <c r="C11751" s="3">
        <v>68189.408813824863</v>
      </c>
      <c r="D11751" s="3">
        <v>78281.49721013369</v>
      </c>
      <c r="E11751" s="3">
        <v>28987.203002146827</v>
      </c>
      <c r="F11751" s="3">
        <v>29192.476750703609</v>
      </c>
    </row>
    <row r="11752" spans="1:6">
      <c r="A11752" s="3" t="s">
        <v>11745</v>
      </c>
      <c r="B11752" s="3">
        <v>9263.4388753884705</v>
      </c>
      <c r="C11752" s="3">
        <v>71358.814668422419</v>
      </c>
      <c r="D11752" s="3">
        <v>81614.175701006461</v>
      </c>
      <c r="E11752" s="3">
        <v>29881.7084025603</v>
      </c>
      <c r="F11752" s="3">
        <v>30048.412077484994</v>
      </c>
    </row>
    <row r="11753" spans="1:6">
      <c r="A11753" s="3" t="s">
        <v>11746</v>
      </c>
      <c r="B11753" s="3">
        <v>9680.5677375467058</v>
      </c>
      <c r="C11753" s="3">
        <v>74411.121966425548</v>
      </c>
      <c r="D11753" s="3">
        <v>84853.652989108537</v>
      </c>
      <c r="E11753" s="3">
        <v>31428.108503503398</v>
      </c>
      <c r="F11753" s="3">
        <v>31636.543460421221</v>
      </c>
    </row>
    <row r="11754" spans="1:6">
      <c r="A11754" s="3" t="s">
        <v>11747</v>
      </c>
      <c r="B11754" s="3">
        <v>9845.2326641024702</v>
      </c>
      <c r="C11754" s="3">
        <v>77238.890685990511</v>
      </c>
      <c r="D11754" s="3">
        <v>87610.132361889657</v>
      </c>
      <c r="E11754" s="3">
        <v>32330.529844779641</v>
      </c>
      <c r="F11754" s="3">
        <v>32728.491565647451</v>
      </c>
    </row>
    <row r="11755" spans="1:6">
      <c r="A11755" s="3" t="s">
        <v>11748</v>
      </c>
      <c r="B11755" s="3">
        <v>9940.4270957299159</v>
      </c>
      <c r="C11755" s="3">
        <v>81254.816232611265</v>
      </c>
      <c r="D11755" s="3">
        <v>93113.357086124932</v>
      </c>
      <c r="E11755" s="3">
        <v>34122.532658543241</v>
      </c>
      <c r="F11755" s="3">
        <v>34520.482602946679</v>
      </c>
    </row>
    <row r="11756" spans="1:6">
      <c r="A11756" s="3" t="s">
        <v>11749</v>
      </c>
      <c r="B11756" s="3">
        <v>10294.065866412333</v>
      </c>
      <c r="C11756" s="3">
        <v>83811.883509102787</v>
      </c>
      <c r="D11756" s="3">
        <v>97091.139944455907</v>
      </c>
      <c r="E11756" s="3">
        <v>35451.326082944317</v>
      </c>
      <c r="F11756" s="3">
        <v>36200.884453881459</v>
      </c>
    </row>
    <row r="11757" spans="1:6">
      <c r="A11757" s="3" t="s">
        <v>11750</v>
      </c>
      <c r="B11757" s="3">
        <v>10662.626832282593</v>
      </c>
      <c r="C11757" s="3">
        <v>85955.085989235115</v>
      </c>
      <c r="D11757" s="3">
        <v>99589.054179486688</v>
      </c>
      <c r="E11757" s="3">
        <v>36695.626895969821</v>
      </c>
      <c r="F11757" s="3">
        <v>38013.010933087993</v>
      </c>
    </row>
    <row r="11758" spans="1:6">
      <c r="A11758" s="3" t="s">
        <v>11751</v>
      </c>
      <c r="B11758" s="3">
        <v>11186.839566005088</v>
      </c>
      <c r="C11758" s="3">
        <v>88548.622393153884</v>
      </c>
      <c r="D11758" s="3">
        <v>102380.59894164243</v>
      </c>
      <c r="E11758" s="3">
        <v>38095.455498744544</v>
      </c>
      <c r="F11758" s="3">
        <v>39806.361789157105</v>
      </c>
    </row>
    <row r="11759" spans="1:6">
      <c r="A11759" s="3" t="s">
        <v>11752</v>
      </c>
      <c r="B11759" s="3">
        <v>11337.428356739809</v>
      </c>
      <c r="C11759" s="3">
        <v>91536.019498814945</v>
      </c>
      <c r="D11759" s="3">
        <v>105814.97580797972</v>
      </c>
      <c r="E11759" s="3">
        <v>39335.652305627103</v>
      </c>
      <c r="F11759" s="3">
        <v>41508.816299393387</v>
      </c>
    </row>
    <row r="11760" spans="1:6">
      <c r="A11760" s="3" t="s">
        <v>11753</v>
      </c>
      <c r="B11760" s="3">
        <v>11543.091548396464</v>
      </c>
      <c r="C11760" s="3">
        <v>92885.450706357107</v>
      </c>
      <c r="D11760" s="3">
        <v>107630.74237402472</v>
      </c>
      <c r="E11760" s="3">
        <v>39742.053261062967</v>
      </c>
      <c r="F11760" s="3">
        <v>43097.925398937674</v>
      </c>
    </row>
    <row r="11761" spans="1:6">
      <c r="A11761" s="3" t="s">
        <v>11754</v>
      </c>
      <c r="B11761" s="3">
        <v>11900.050984571717</v>
      </c>
      <c r="C11761" s="3">
        <v>91576.168957726724</v>
      </c>
      <c r="D11761" s="3">
        <v>108310.92873922086</v>
      </c>
      <c r="E11761" s="3">
        <v>39267.988689401442</v>
      </c>
      <c r="F11761" s="3">
        <v>44768.451732512964</v>
      </c>
    </row>
    <row r="11762" spans="1:6">
      <c r="A11762" s="3" t="s">
        <v>11755</v>
      </c>
      <c r="B11762" s="3">
        <v>12215.144080427242</v>
      </c>
      <c r="C11762" s="3">
        <v>92648.549545839152</v>
      </c>
      <c r="D11762" s="3">
        <v>109630.7510689983</v>
      </c>
      <c r="E11762" s="3">
        <v>39297.440971035408</v>
      </c>
      <c r="F11762" s="3">
        <v>46367.322978965465</v>
      </c>
    </row>
    <row r="11763" spans="1:6">
      <c r="A11763" s="3" t="s">
        <v>11756</v>
      </c>
      <c r="B11763" s="3">
        <v>12476.931375156317</v>
      </c>
      <c r="C11763" s="3">
        <v>93211.55285600794</v>
      </c>
      <c r="D11763" s="3">
        <v>110189.00187802223</v>
      </c>
      <c r="E11763" s="3">
        <v>39101.589697846532</v>
      </c>
      <c r="F11763" s="3">
        <v>47914.764939580418</v>
      </c>
    </row>
    <row r="11764" spans="1:6">
      <c r="A11764" s="3" t="s">
        <v>11757</v>
      </c>
      <c r="B11764" s="3">
        <v>12203.733494829503</v>
      </c>
      <c r="C11764" s="3">
        <v>91269.385245121404</v>
      </c>
      <c r="D11764" s="3">
        <v>108433.59042485891</v>
      </c>
      <c r="E11764" s="3">
        <v>37201.101716246754</v>
      </c>
      <c r="F11764" s="3">
        <v>49170.887661512854</v>
      </c>
    </row>
    <row r="11765" spans="1:6">
      <c r="A11765" s="3" t="s">
        <v>11758</v>
      </c>
      <c r="B11765" s="3">
        <v>11985.58422475851</v>
      </c>
      <c r="C11765" s="3">
        <v>88679.455067632371</v>
      </c>
      <c r="D11765" s="3">
        <v>106009.34913569648</v>
      </c>
      <c r="E11765" s="3">
        <v>35336.595693020339</v>
      </c>
      <c r="F11765" s="3">
        <v>50637.803501943992</v>
      </c>
    </row>
    <row r="11766" spans="1:6">
      <c r="A11766" s="3" t="s">
        <v>11759</v>
      </c>
      <c r="B11766" s="3">
        <v>11709.747353728584</v>
      </c>
      <c r="C11766" s="3">
        <v>84740.659184418357</v>
      </c>
      <c r="D11766" s="3">
        <v>102383.06835238711</v>
      </c>
      <c r="E11766" s="3">
        <v>32005.547627514428</v>
      </c>
      <c r="F11766" s="3">
        <v>50678.429995196922</v>
      </c>
    </row>
    <row r="11767" spans="1:6">
      <c r="A11767" s="3" t="s">
        <v>11760</v>
      </c>
      <c r="B11767" s="3">
        <v>12167.92646913229</v>
      </c>
      <c r="C11767" s="3">
        <v>85732.413910746545</v>
      </c>
      <c r="D11767" s="3">
        <v>102695.33064582405</v>
      </c>
      <c r="E11767" s="3">
        <v>31832.918208923049</v>
      </c>
      <c r="F11767" s="3">
        <v>49890.644055966746</v>
      </c>
    </row>
    <row r="11768" spans="1:6">
      <c r="A11768" s="3" t="s">
        <v>11761</v>
      </c>
      <c r="B11768" s="3">
        <v>11897.754174734495</v>
      </c>
      <c r="C11768" s="3">
        <v>82760.027598274755</v>
      </c>
      <c r="D11768" s="3">
        <v>100566.71951366097</v>
      </c>
      <c r="E11768" s="3">
        <v>29661.457881608509</v>
      </c>
      <c r="F11768" s="3">
        <v>50332.094659216869</v>
      </c>
    </row>
    <row r="11769" spans="1:6">
      <c r="A11769" s="3" t="s">
        <v>11762</v>
      </c>
      <c r="B11769" s="3">
        <v>10836.853291956184</v>
      </c>
      <c r="C11769" s="3">
        <v>74926.502699360557</v>
      </c>
      <c r="D11769" s="3">
        <v>92854.243652760895</v>
      </c>
      <c r="E11769" s="3">
        <v>20534.519171882486</v>
      </c>
      <c r="F11769" s="3">
        <v>48568.169206728257</v>
      </c>
    </row>
    <row r="11770" spans="1:6">
      <c r="A11770" s="3" t="s">
        <v>11763</v>
      </c>
      <c r="B11770" s="3">
        <v>10162.915077702717</v>
      </c>
      <c r="C11770" s="3">
        <v>71616.03729256794</v>
      </c>
      <c r="D11770" s="3">
        <v>89405.013359258621</v>
      </c>
      <c r="E11770" s="3">
        <v>15735.49712080393</v>
      </c>
      <c r="F11770" s="3">
        <v>46710.658940748515</v>
      </c>
    </row>
    <row r="11771" spans="1:6">
      <c r="A11771" s="3" t="s">
        <v>11764</v>
      </c>
      <c r="B11771" s="3">
        <v>9173.8749425074202</v>
      </c>
      <c r="C11771" s="3">
        <v>69136.489214558023</v>
      </c>
      <c r="D11771" s="3">
        <v>85220.196139309526</v>
      </c>
      <c r="E11771" s="3">
        <v>11584.471330908615</v>
      </c>
      <c r="F11771" s="3">
        <v>45535.689629370499</v>
      </c>
    </row>
    <row r="11772" spans="1:6">
      <c r="A11772" s="3" t="s">
        <v>11765</v>
      </c>
      <c r="B11772" s="3">
        <v>8836.9473752092817</v>
      </c>
      <c r="C11772" s="3">
        <v>65850.00560870496</v>
      </c>
      <c r="D11772" s="3">
        <v>81048.012330039142</v>
      </c>
      <c r="E11772" s="3">
        <v>7738.848681532756</v>
      </c>
      <c r="F11772" s="3">
        <v>43307.232473271964</v>
      </c>
    </row>
    <row r="11773" spans="1:6">
      <c r="A11773" s="3" t="s">
        <v>11766</v>
      </c>
      <c r="B11773" s="3">
        <v>8876.1394415829345</v>
      </c>
      <c r="C11773" s="3">
        <v>64937.601915275452</v>
      </c>
      <c r="D11773" s="3">
        <v>79522.994256567894</v>
      </c>
      <c r="E11773" s="3">
        <v>5820.4816945791035</v>
      </c>
      <c r="F11773" s="3">
        <v>41876.122961034023</v>
      </c>
    </row>
    <row r="11774" spans="1:6">
      <c r="A11774" s="3" t="s">
        <v>11767</v>
      </c>
      <c r="B11774" s="3">
        <v>9553.490397653004</v>
      </c>
      <c r="C11774" s="3">
        <v>67552.612907760864</v>
      </c>
      <c r="D11774" s="3">
        <v>81605.330273430038</v>
      </c>
      <c r="E11774" s="3">
        <v>7202.7676532394771</v>
      </c>
      <c r="F11774" s="3">
        <v>41416.467343448545</v>
      </c>
    </row>
    <row r="11775" spans="1:6">
      <c r="A11775" s="3" t="s">
        <v>11768</v>
      </c>
      <c r="B11775" s="3">
        <v>9381.2807274608786</v>
      </c>
      <c r="C11775" s="3">
        <v>73120.035251297508</v>
      </c>
      <c r="D11775" s="3">
        <v>85713.927285463054</v>
      </c>
      <c r="E11775" s="3">
        <v>11685.011824952191</v>
      </c>
      <c r="F11775" s="3">
        <v>43398.628217351295</v>
      </c>
    </row>
    <row r="11776" spans="1:6">
      <c r="A11776" s="3" t="s">
        <v>11769</v>
      </c>
      <c r="B11776" s="3">
        <v>8997.1873297190396</v>
      </c>
      <c r="C11776" s="3">
        <v>71254.760129744172</v>
      </c>
      <c r="D11776" s="3">
        <v>84298.441071441644</v>
      </c>
      <c r="E11776" s="3">
        <v>10222.278079170219</v>
      </c>
      <c r="F11776" s="3">
        <v>42916.847860618698</v>
      </c>
    </row>
    <row r="11777" spans="1:6">
      <c r="A11777" s="3" t="s">
        <v>11770</v>
      </c>
      <c r="B11777" s="3">
        <v>11316.558082797754</v>
      </c>
      <c r="C11777" s="3">
        <v>82523.709914503328</v>
      </c>
      <c r="D11777" s="3">
        <v>94690.087619359474</v>
      </c>
      <c r="E11777" s="3">
        <v>18772.974209726737</v>
      </c>
      <c r="F11777" s="3">
        <v>44768.108631288356</v>
      </c>
    </row>
    <row r="11778" spans="1:6">
      <c r="A11778" s="3" t="s">
        <v>11771</v>
      </c>
      <c r="B11778" s="3">
        <v>11552.559706173939</v>
      </c>
      <c r="C11778" s="3">
        <v>84443.900901551649</v>
      </c>
      <c r="D11778" s="3">
        <v>96379.556170440206</v>
      </c>
      <c r="E11778" s="3">
        <v>22005.477965149756</v>
      </c>
      <c r="F11778" s="3">
        <v>47357.229584591711</v>
      </c>
    </row>
    <row r="11779" spans="1:6">
      <c r="A11779" s="3" t="s">
        <v>11772</v>
      </c>
      <c r="B11779" s="3">
        <v>10999.493891467209</v>
      </c>
      <c r="C11779" s="3">
        <v>83463.398499612333</v>
      </c>
      <c r="D11779" s="3">
        <v>93414.00002804627</v>
      </c>
      <c r="E11779" s="3">
        <v>19811.984934147626</v>
      </c>
      <c r="F11779" s="3">
        <v>47161.863116834131</v>
      </c>
    </row>
    <row r="11780" spans="1:6">
      <c r="A11780" s="3" t="s">
        <v>11773</v>
      </c>
      <c r="B11780" s="3">
        <v>10907.810212583834</v>
      </c>
      <c r="C11780" s="3">
        <v>80041.356826188683</v>
      </c>
      <c r="D11780" s="3">
        <v>90724.377988748893</v>
      </c>
      <c r="E11780" s="3">
        <v>17399.370031334198</v>
      </c>
      <c r="F11780" s="3">
        <v>45208.625600129089</v>
      </c>
    </row>
    <row r="11781" spans="1:6">
      <c r="A11781" s="3" t="s">
        <v>11774</v>
      </c>
      <c r="B11781" s="3">
        <v>12072.622056316046</v>
      </c>
      <c r="C11781" s="3">
        <v>89114.361640604708</v>
      </c>
      <c r="D11781" s="3">
        <v>98809.602231712954</v>
      </c>
      <c r="E11781" s="3">
        <v>24524.023350058193</v>
      </c>
      <c r="F11781" s="3">
        <v>46886.854950751629</v>
      </c>
    </row>
    <row r="11782" spans="1:6">
      <c r="A11782" s="3" t="s">
        <v>11775</v>
      </c>
      <c r="B11782" s="3">
        <v>13215.008879971661</v>
      </c>
      <c r="C11782" s="3">
        <v>97931.907083518585</v>
      </c>
      <c r="D11782" s="3">
        <v>108151.9540860049</v>
      </c>
      <c r="E11782" s="3">
        <v>33648.857458949533</v>
      </c>
      <c r="F11782" s="3">
        <v>50425.391925673903</v>
      </c>
    </row>
    <row r="11783" spans="1:6">
      <c r="A11783" s="3" t="s">
        <v>11776</v>
      </c>
      <c r="B11783" s="3">
        <v>13788.950095966415</v>
      </c>
      <c r="C11783" s="3">
        <v>96899.632693527252</v>
      </c>
      <c r="D11783" s="3">
        <v>107629.96654178899</v>
      </c>
      <c r="E11783" s="3">
        <v>33492.847087408474</v>
      </c>
      <c r="F11783" s="3">
        <v>50648.592887113686</v>
      </c>
    </row>
    <row r="11784" spans="1:6">
      <c r="A11784" s="3" t="s">
        <v>11777</v>
      </c>
      <c r="B11784" s="3">
        <v>15782.632258004276</v>
      </c>
      <c r="C11784" s="3">
        <v>107857.5543438828</v>
      </c>
      <c r="D11784" s="3">
        <v>117529.59150616769</v>
      </c>
      <c r="E11784" s="3">
        <v>42715.883716516721</v>
      </c>
      <c r="F11784" s="3">
        <v>51102.983538790708</v>
      </c>
    </row>
    <row r="11785" spans="1:6">
      <c r="A11785" s="3" t="s">
        <v>11778</v>
      </c>
      <c r="B11785" s="3">
        <v>16327.662449989337</v>
      </c>
      <c r="C11785" s="3">
        <v>112860.00587930462</v>
      </c>
      <c r="D11785" s="3">
        <v>122305.70795146539</v>
      </c>
      <c r="E11785" s="3">
        <v>46864.53819844345</v>
      </c>
      <c r="F11785" s="3">
        <v>52345.645292422094</v>
      </c>
    </row>
    <row r="11786" spans="1:6">
      <c r="A11786" s="3" t="s">
        <v>11779</v>
      </c>
      <c r="B11786" s="3">
        <v>16842.103265471014</v>
      </c>
      <c r="C11786" s="3">
        <v>116309.47651514028</v>
      </c>
      <c r="D11786" s="3">
        <v>125426.62481096316</v>
      </c>
      <c r="E11786" s="3">
        <v>49351.889316172332</v>
      </c>
      <c r="F11786" s="3">
        <v>51870.147010576518</v>
      </c>
    </row>
    <row r="11787" spans="1:6">
      <c r="A11787" s="3" t="s">
        <v>11780</v>
      </c>
      <c r="B11787" s="3">
        <v>17184.892825570845</v>
      </c>
      <c r="C11787" s="3">
        <v>117008.15775089165</v>
      </c>
      <c r="D11787" s="3">
        <v>125316.7768896006</v>
      </c>
      <c r="E11787" s="3">
        <v>48955.377917787438</v>
      </c>
      <c r="F11787" s="3">
        <v>51195.892533864448</v>
      </c>
    </row>
    <row r="11788" spans="1:6">
      <c r="A11788" s="3" t="s">
        <v>11781</v>
      </c>
      <c r="B11788" s="3">
        <v>16993.582440940329</v>
      </c>
      <c r="C11788" s="3">
        <v>116598.70772341428</v>
      </c>
      <c r="D11788" s="3">
        <v>124871.99651675842</v>
      </c>
      <c r="E11788" s="3">
        <v>48937.3840451695</v>
      </c>
      <c r="F11788" s="3">
        <v>51719.175871388485</v>
      </c>
    </row>
    <row r="11789" spans="1:6">
      <c r="A11789" s="3" t="s">
        <v>11782</v>
      </c>
      <c r="B11789" s="3">
        <v>16450.213122945977</v>
      </c>
      <c r="C11789" s="3">
        <v>114407.79412140869</v>
      </c>
      <c r="D11789" s="3">
        <v>122541.55966814084</v>
      </c>
      <c r="E11789" s="3">
        <v>47840.394228661113</v>
      </c>
      <c r="F11789" s="3">
        <v>51201.117303383806</v>
      </c>
    </row>
    <row r="11790" spans="1:6">
      <c r="A11790" s="3" t="s">
        <v>11783</v>
      </c>
      <c r="B11790" s="3">
        <v>16388.21812295237</v>
      </c>
      <c r="C11790" s="3">
        <v>113605.26649076982</v>
      </c>
      <c r="D11790" s="3">
        <v>122483.45214675386</v>
      </c>
      <c r="E11790" s="3">
        <v>48042.896057190759</v>
      </c>
      <c r="F11790" s="3">
        <v>51859.458991996173</v>
      </c>
    </row>
    <row r="11791" spans="1:6">
      <c r="A11791" s="3" t="s">
        <v>11784</v>
      </c>
      <c r="B11791" s="3">
        <v>16422.865541176885</v>
      </c>
      <c r="C11791" s="3">
        <v>112741.47476708901</v>
      </c>
      <c r="D11791" s="3">
        <v>121554.15626337891</v>
      </c>
      <c r="E11791" s="3">
        <v>47546.53008303597</v>
      </c>
      <c r="F11791" s="3">
        <v>51254.402722128194</v>
      </c>
    </row>
    <row r="11792" spans="1:6">
      <c r="A11792" s="3" t="s">
        <v>11785</v>
      </c>
      <c r="B11792" s="3">
        <v>16185.208118901472</v>
      </c>
      <c r="C11792" s="3">
        <v>109814.30908714418</v>
      </c>
      <c r="D11792" s="3">
        <v>120550.2334389366</v>
      </c>
      <c r="E11792" s="3">
        <v>47263.173477136035</v>
      </c>
      <c r="F11792" s="3">
        <v>50875.691756656015</v>
      </c>
    </row>
    <row r="11793" spans="1:6">
      <c r="A11793" s="3" t="s">
        <v>11786</v>
      </c>
      <c r="B11793" s="3">
        <v>15625.716720304175</v>
      </c>
      <c r="C11793" s="3">
        <v>107199.67865053815</v>
      </c>
      <c r="D11793" s="3">
        <v>118714.93149662654</v>
      </c>
      <c r="E11793" s="3">
        <v>46084.302282475997</v>
      </c>
      <c r="F11793" s="3">
        <v>51211.837254817816</v>
      </c>
    </row>
    <row r="11794" spans="1:6">
      <c r="A11794" s="3" t="s">
        <v>11787</v>
      </c>
      <c r="B11794" s="3">
        <v>14207.893302436802</v>
      </c>
      <c r="C11794" s="3">
        <v>99921.552776723649</v>
      </c>
      <c r="D11794" s="3">
        <v>111954.76289682851</v>
      </c>
      <c r="E11794" s="3">
        <v>40448.926668280299</v>
      </c>
      <c r="F11794" s="3">
        <v>50403.026517159153</v>
      </c>
    </row>
    <row r="11795" spans="1:6">
      <c r="A11795" s="3" t="s">
        <v>11788</v>
      </c>
      <c r="B11795" s="3">
        <v>13001.660147179151</v>
      </c>
      <c r="C11795" s="3">
        <v>90819.866004090974</v>
      </c>
      <c r="D11795" s="3">
        <v>104244.10753506899</v>
      </c>
      <c r="E11795" s="3">
        <v>34238.136402891454</v>
      </c>
      <c r="F11795" s="3">
        <v>48367.313195691415</v>
      </c>
    </row>
    <row r="11796" spans="1:6">
      <c r="A11796" s="3" t="s">
        <v>11789</v>
      </c>
      <c r="B11796" s="3">
        <v>14095.628562514132</v>
      </c>
      <c r="C11796" s="3">
        <v>95529.834365334056</v>
      </c>
      <c r="D11796" s="3">
        <v>108435.5990016726</v>
      </c>
      <c r="E11796" s="3">
        <v>38793.184792429645</v>
      </c>
      <c r="F11796" s="3">
        <v>48751.220556009321</v>
      </c>
    </row>
    <row r="11797" spans="1:6">
      <c r="A11797" s="3" t="s">
        <v>11790</v>
      </c>
      <c r="B11797" s="3">
        <v>15187.638247315685</v>
      </c>
      <c r="C11797" s="3">
        <v>98808.224451129747</v>
      </c>
      <c r="D11797" s="3">
        <v>110643.3555660092</v>
      </c>
      <c r="E11797" s="3">
        <v>41510.856285076436</v>
      </c>
      <c r="F11797" s="3">
        <v>47755.987336751838</v>
      </c>
    </row>
    <row r="11798" spans="1:6">
      <c r="A11798" s="3" t="s">
        <v>11791</v>
      </c>
      <c r="B11798" s="3">
        <v>15702.777445726664</v>
      </c>
      <c r="C11798" s="3">
        <v>102271.36030398776</v>
      </c>
      <c r="D11798" s="3">
        <v>114562.76141346393</v>
      </c>
      <c r="E11798" s="3">
        <v>45732.002234617532</v>
      </c>
      <c r="F11798" s="3">
        <v>49325.197801847811</v>
      </c>
    </row>
    <row r="11799" spans="1:6">
      <c r="A11799" s="3" t="s">
        <v>11792</v>
      </c>
      <c r="B11799" s="3">
        <v>16453.654263876466</v>
      </c>
      <c r="C11799" s="3">
        <v>103729.00107154888</v>
      </c>
      <c r="D11799" s="3">
        <v>118028.88305903938</v>
      </c>
      <c r="E11799" s="3">
        <v>50822.851400497893</v>
      </c>
      <c r="F11799" s="3">
        <v>52248.948109119097</v>
      </c>
    </row>
    <row r="11800" spans="1:6">
      <c r="A11800" s="3" t="s">
        <v>11793</v>
      </c>
      <c r="B11800" s="3">
        <v>17122.786403331804</v>
      </c>
      <c r="C11800" s="3">
        <v>106469.98051283311</v>
      </c>
      <c r="D11800" s="3">
        <v>122543.45698068522</v>
      </c>
      <c r="E11800" s="3">
        <v>56385.499710822434</v>
      </c>
      <c r="F11800" s="3">
        <v>56712.3298980869</v>
      </c>
    </row>
    <row r="11801" spans="1:6">
      <c r="A11801" s="3" t="s">
        <v>11794</v>
      </c>
      <c r="B11801" s="3">
        <v>17078.918585121122</v>
      </c>
      <c r="C11801" s="3">
        <v>106884.63130892333</v>
      </c>
      <c r="D11801" s="3">
        <v>123722.3110788273</v>
      </c>
      <c r="E11801" s="3">
        <v>58447.822908890346</v>
      </c>
      <c r="F11801" s="3">
        <v>59021.568494970466</v>
      </c>
    </row>
    <row r="11802" spans="1:6">
      <c r="A11802" s="3" t="s">
        <v>11795</v>
      </c>
      <c r="B11802" s="3">
        <v>16825.692310994011</v>
      </c>
      <c r="C11802" s="3">
        <v>107173.55797481388</v>
      </c>
      <c r="D11802" s="3">
        <v>124584.683926873</v>
      </c>
      <c r="E11802" s="3">
        <v>59287.302366659351</v>
      </c>
      <c r="F11802" s="3">
        <v>60138.477769001554</v>
      </c>
    </row>
    <row r="11803" spans="1:6">
      <c r="A11803" s="3" t="s">
        <v>11796</v>
      </c>
      <c r="B11803" s="3">
        <v>16842.366401237145</v>
      </c>
      <c r="C11803" s="3">
        <v>105569.31499833969</v>
      </c>
      <c r="D11803" s="3">
        <v>123305.04204261502</v>
      </c>
      <c r="E11803" s="3">
        <v>59602.561512568027</v>
      </c>
      <c r="F11803" s="3">
        <v>60261.104317529469</v>
      </c>
    </row>
    <row r="11804" spans="1:6">
      <c r="A11804" s="3" t="s">
        <v>11797</v>
      </c>
      <c r="B11804" s="3">
        <v>16561.623235763633</v>
      </c>
      <c r="C11804" s="3">
        <v>105345.55785002181</v>
      </c>
      <c r="D11804" s="3">
        <v>123125.09504702108</v>
      </c>
      <c r="E11804" s="3">
        <v>59810.073279018878</v>
      </c>
      <c r="F11804" s="3">
        <v>60226.370205626168</v>
      </c>
    </row>
    <row r="11805" spans="1:6">
      <c r="A11805" s="3" t="s">
        <v>11798</v>
      </c>
      <c r="B11805" s="3">
        <v>16467.32366769691</v>
      </c>
      <c r="C11805" s="3">
        <v>105153.81931954909</v>
      </c>
      <c r="D11805" s="3">
        <v>122941.45606512652</v>
      </c>
      <c r="E11805" s="3">
        <v>59844.045299397389</v>
      </c>
      <c r="F11805" s="3">
        <v>60104.491138299309</v>
      </c>
    </row>
    <row r="11806" spans="1:6">
      <c r="A11806" s="3" t="s">
        <v>11799</v>
      </c>
      <c r="B11806" s="3">
        <v>16508.057579506727</v>
      </c>
      <c r="C11806" s="3">
        <v>105411.59418091486</v>
      </c>
      <c r="D11806" s="3">
        <v>123238.25663425653</v>
      </c>
      <c r="E11806" s="3">
        <v>60506.055666766129</v>
      </c>
      <c r="F11806" s="3">
        <v>60580.628884306934</v>
      </c>
    </row>
    <row r="11807" spans="1:6">
      <c r="A11807" s="3" t="s">
        <v>11800</v>
      </c>
      <c r="B11807" s="3">
        <v>15885.799490506586</v>
      </c>
      <c r="C11807" s="3">
        <v>104803.11419113577</v>
      </c>
      <c r="D11807" s="3">
        <v>122324.68270367783</v>
      </c>
      <c r="E11807" s="3">
        <v>59823.745533727997</v>
      </c>
      <c r="F11807" s="3">
        <v>59959.44976018968</v>
      </c>
    </row>
    <row r="11808" spans="1:6">
      <c r="A11808" s="3" t="s">
        <v>11801</v>
      </c>
      <c r="B11808" s="3">
        <v>15823.955814469504</v>
      </c>
      <c r="C11808" s="3">
        <v>104200.35469915307</v>
      </c>
      <c r="D11808" s="3">
        <v>121885.88188360663</v>
      </c>
      <c r="E11808" s="3">
        <v>59982.145160401473</v>
      </c>
      <c r="F11808" s="3">
        <v>60006.187894234288</v>
      </c>
    </row>
    <row r="11809" spans="1:6">
      <c r="A11809" s="3" t="s">
        <v>11802</v>
      </c>
      <c r="B11809" s="3">
        <v>15489.648921380358</v>
      </c>
      <c r="C11809" s="3">
        <v>101447.30992062634</v>
      </c>
      <c r="D11809" s="3">
        <v>119003.64889031074</v>
      </c>
      <c r="E11809" s="3">
        <v>58080.93769001172</v>
      </c>
      <c r="F11809" s="3">
        <v>58131.266947929136</v>
      </c>
    </row>
    <row r="11810" spans="1:6">
      <c r="A11810" s="3" t="s">
        <v>11803</v>
      </c>
      <c r="B11810" s="3">
        <v>15124.631467802872</v>
      </c>
      <c r="C11810" s="3">
        <v>100208.83407390387</v>
      </c>
      <c r="D11810" s="3">
        <v>117618.07061368773</v>
      </c>
      <c r="E11810" s="3">
        <v>57215.546607775563</v>
      </c>
      <c r="F11810" s="3">
        <v>57359.959780252437</v>
      </c>
    </row>
    <row r="11811" spans="1:6">
      <c r="A11811" s="3" t="s">
        <v>11804</v>
      </c>
      <c r="B11811" s="3">
        <v>15031.687430336591</v>
      </c>
      <c r="C11811" s="3">
        <v>98827.249058872607</v>
      </c>
      <c r="D11811" s="3">
        <v>115976.59302265894</v>
      </c>
      <c r="E11811" s="3">
        <v>56391.661012597979</v>
      </c>
      <c r="F11811" s="3">
        <v>56525.733373682036</v>
      </c>
    </row>
    <row r="11812" spans="1:6">
      <c r="A11812" s="3" t="s">
        <v>11805</v>
      </c>
      <c r="B11812" s="3">
        <v>14513.326793216707</v>
      </c>
      <c r="C11812" s="3">
        <v>97890.607053971296</v>
      </c>
      <c r="D11812" s="3">
        <v>114208.66117363492</v>
      </c>
      <c r="E11812" s="3">
        <v>55650.659333830517</v>
      </c>
      <c r="F11812" s="3">
        <v>55703.153694327535</v>
      </c>
    </row>
    <row r="11813" spans="1:6">
      <c r="A11813" s="3" t="s">
        <v>11806</v>
      </c>
      <c r="B11813" s="3">
        <v>14208.841206712008</v>
      </c>
      <c r="C11813" s="3">
        <v>95365.830473886905</v>
      </c>
      <c r="D11813" s="3">
        <v>112485.44105637653</v>
      </c>
      <c r="E11813" s="3">
        <v>54770.55998121736</v>
      </c>
      <c r="F11813" s="3">
        <v>54573.26531689577</v>
      </c>
    </row>
    <row r="11814" spans="1:6">
      <c r="A11814" s="3" t="s">
        <v>11807</v>
      </c>
      <c r="B11814" s="3">
        <v>14369.510137412435</v>
      </c>
      <c r="C11814" s="3">
        <v>95059.289236511773</v>
      </c>
      <c r="D11814" s="3">
        <v>112096.54620321482</v>
      </c>
      <c r="E11814" s="3">
        <v>55127.811205978687</v>
      </c>
      <c r="F11814" s="3">
        <v>54776.907578704115</v>
      </c>
    </row>
    <row r="11815" spans="1:6">
      <c r="A11815" s="3" t="s">
        <v>11808</v>
      </c>
      <c r="B11815" s="3">
        <v>14108.026315198804</v>
      </c>
      <c r="C11815" s="3">
        <v>93627.722450474597</v>
      </c>
      <c r="D11815" s="3">
        <v>110491.6036911972</v>
      </c>
      <c r="E11815" s="3">
        <v>54415.729739200877</v>
      </c>
      <c r="F11815" s="3">
        <v>54337.399891116453</v>
      </c>
    </row>
    <row r="11816" spans="1:6">
      <c r="A11816" s="3" t="s">
        <v>11809</v>
      </c>
      <c r="B11816" s="3">
        <v>13898.266722423999</v>
      </c>
      <c r="C11816" s="3">
        <v>92145.048528559768</v>
      </c>
      <c r="D11816" s="3">
        <v>108933.71255925002</v>
      </c>
      <c r="E11816" s="3">
        <v>53230.573427218347</v>
      </c>
      <c r="F11816" s="3">
        <v>53224.981433779161</v>
      </c>
    </row>
    <row r="11817" spans="1:6">
      <c r="A11817" s="3" t="s">
        <v>11810</v>
      </c>
      <c r="B11817" s="3">
        <v>13354.012820178585</v>
      </c>
      <c r="C11817" s="3">
        <v>89648.464794808591</v>
      </c>
      <c r="D11817" s="3">
        <v>106337.2150635552</v>
      </c>
      <c r="E11817" s="3">
        <v>51758.502846778079</v>
      </c>
      <c r="F11817" s="3">
        <v>51856.550437785976</v>
      </c>
    </row>
    <row r="11818" spans="1:6">
      <c r="A11818" s="3" t="s">
        <v>11811</v>
      </c>
      <c r="B11818" s="3">
        <v>13128.429735658108</v>
      </c>
      <c r="C11818" s="3">
        <v>88545.432881093526</v>
      </c>
      <c r="D11818" s="3">
        <v>105273.95596657913</v>
      </c>
      <c r="E11818" s="3">
        <v>51261.563027474047</v>
      </c>
      <c r="F11818" s="3">
        <v>51409.498938937104</v>
      </c>
    </row>
    <row r="11819" spans="1:6">
      <c r="A11819" s="3" t="s">
        <v>11812</v>
      </c>
      <c r="B11819" s="3">
        <v>12880.571016898277</v>
      </c>
      <c r="C11819" s="3">
        <v>86217.24144402449</v>
      </c>
      <c r="D11819" s="3">
        <v>102912.75806056098</v>
      </c>
      <c r="E11819" s="3">
        <v>49793.198240270853</v>
      </c>
      <c r="F11819" s="3">
        <v>49968.169489975618</v>
      </c>
    </row>
    <row r="11820" spans="1:6">
      <c r="A11820" s="3" t="s">
        <v>11813</v>
      </c>
      <c r="B11820" s="3">
        <v>12248.078032789039</v>
      </c>
      <c r="C11820" s="3">
        <v>83377.390586770533</v>
      </c>
      <c r="D11820" s="3">
        <v>99827.465837039694</v>
      </c>
      <c r="E11820" s="3">
        <v>47287.062308894412</v>
      </c>
      <c r="F11820" s="3">
        <v>47504.519497306603</v>
      </c>
    </row>
    <row r="11821" spans="1:6">
      <c r="A11821" s="3" t="s">
        <v>11814</v>
      </c>
      <c r="B11821" s="3">
        <v>11522.467233561372</v>
      </c>
      <c r="C11821" s="3">
        <v>79913.707951958684</v>
      </c>
      <c r="D11821" s="3">
        <v>96247.63202192256</v>
      </c>
      <c r="E11821" s="3">
        <v>44297.994354143841</v>
      </c>
      <c r="F11821" s="3">
        <v>44507.727965601371</v>
      </c>
    </row>
    <row r="11822" spans="1:6">
      <c r="A11822" s="3" t="s">
        <v>11815</v>
      </c>
      <c r="B11822" s="3">
        <v>10999.15582031339</v>
      </c>
      <c r="C11822" s="3">
        <v>77351.21360754034</v>
      </c>
      <c r="D11822" s="3">
        <v>93580.297488314667</v>
      </c>
      <c r="E11822" s="3">
        <v>42200.640554131285</v>
      </c>
      <c r="F11822" s="3">
        <v>42419.12426559646</v>
      </c>
    </row>
    <row r="11823" spans="1:6">
      <c r="A11823" s="3" t="s">
        <v>11816</v>
      </c>
      <c r="B11823" s="3">
        <v>10893.934413938507</v>
      </c>
      <c r="C11823" s="3">
        <v>75438.75016619869</v>
      </c>
      <c r="D11823" s="3">
        <v>91494.883801801159</v>
      </c>
      <c r="E11823" s="3">
        <v>40382.690060361056</v>
      </c>
      <c r="F11823" s="3">
        <v>40778.547108144186</v>
      </c>
    </row>
    <row r="11824" spans="1:6">
      <c r="A11824" s="3" t="s">
        <v>11817</v>
      </c>
      <c r="B11824" s="3">
        <v>10564.297972519889</v>
      </c>
      <c r="C11824" s="3">
        <v>73673.385063549504</v>
      </c>
      <c r="D11824" s="3">
        <v>89643.394260184374</v>
      </c>
      <c r="E11824" s="3">
        <v>38839.551008237424</v>
      </c>
      <c r="F11824" s="3">
        <v>39165.306158435822</v>
      </c>
    </row>
    <row r="11825" spans="1:6">
      <c r="A11825" s="3" t="s">
        <v>11818</v>
      </c>
      <c r="B11825" s="3">
        <v>10163.277319985842</v>
      </c>
      <c r="C11825" s="3">
        <v>71676.884244406159</v>
      </c>
      <c r="D11825" s="3">
        <v>87486.154926919437</v>
      </c>
      <c r="E11825" s="3">
        <v>37270.730835885661</v>
      </c>
      <c r="F11825" s="3">
        <v>37465.626582635756</v>
      </c>
    </row>
    <row r="11826" spans="1:6">
      <c r="A11826" s="3" t="s">
        <v>11819</v>
      </c>
      <c r="B11826" s="3">
        <v>9935.0335386637889</v>
      </c>
      <c r="C11826" s="3">
        <v>70517.334195096497</v>
      </c>
      <c r="D11826" s="3">
        <v>86037.032218077788</v>
      </c>
      <c r="E11826" s="3">
        <v>36191.634116403424</v>
      </c>
      <c r="F11826" s="3">
        <v>36357.569224935054</v>
      </c>
    </row>
    <row r="11827" spans="1:6">
      <c r="A11827" s="3" t="s">
        <v>11820</v>
      </c>
      <c r="B11827" s="3">
        <v>9974.7156676624872</v>
      </c>
      <c r="C11827" s="3">
        <v>73541.335621894745</v>
      </c>
      <c r="D11827" s="3">
        <v>85235.908520366793</v>
      </c>
      <c r="E11827" s="3">
        <v>34705.791960740666</v>
      </c>
      <c r="F11827" s="3">
        <v>34889.711844627716</v>
      </c>
    </row>
    <row r="11828" spans="1:6">
      <c r="A11828" s="3" t="s">
        <v>11821</v>
      </c>
      <c r="B11828" s="3">
        <v>9677.6725443232426</v>
      </c>
      <c r="C11828" s="3">
        <v>73517.03349853988</v>
      </c>
      <c r="D11828" s="3">
        <v>84284.657900713559</v>
      </c>
      <c r="E11828" s="3">
        <v>33243.648117094846</v>
      </c>
      <c r="F11828" s="3">
        <v>33403.486656607995</v>
      </c>
    </row>
    <row r="11829" spans="1:6">
      <c r="A11829" s="3" t="s">
        <v>11822</v>
      </c>
      <c r="B11829" s="3">
        <v>9518.6813285103344</v>
      </c>
      <c r="C11829" s="3">
        <v>72019.925923915551</v>
      </c>
      <c r="D11829" s="3">
        <v>82658.686259371432</v>
      </c>
      <c r="E11829" s="3">
        <v>32186.338115092127</v>
      </c>
      <c r="F11829" s="3">
        <v>32291.846529790528</v>
      </c>
    </row>
    <row r="11830" spans="1:6">
      <c r="A11830" s="3" t="s">
        <v>11823</v>
      </c>
      <c r="B11830" s="3">
        <v>9296.0841060180319</v>
      </c>
      <c r="C11830" s="3">
        <v>70416.45121437675</v>
      </c>
      <c r="D11830" s="3">
        <v>80953.750017395127</v>
      </c>
      <c r="E11830" s="3">
        <v>30994.100398636983</v>
      </c>
      <c r="F11830" s="3">
        <v>31119.295812836655</v>
      </c>
    </row>
    <row r="11831" spans="1:6">
      <c r="A11831" s="3" t="s">
        <v>11824</v>
      </c>
      <c r="B11831" s="3">
        <v>9229.8844278657925</v>
      </c>
      <c r="C11831" s="3">
        <v>69301.212886622758</v>
      </c>
      <c r="D11831" s="3">
        <v>79994.785044918914</v>
      </c>
      <c r="E11831" s="3">
        <v>30168.203799069797</v>
      </c>
      <c r="F11831" s="3">
        <v>30254.231312017353</v>
      </c>
    </row>
    <row r="11832" spans="1:6">
      <c r="A11832" s="3" t="s">
        <v>11825</v>
      </c>
      <c r="B11832" s="3">
        <v>9162.5566273157892</v>
      </c>
      <c r="C11832" s="3">
        <v>68756.637993053737</v>
      </c>
      <c r="D11832" s="3">
        <v>78758.604143049932</v>
      </c>
      <c r="E11832" s="3">
        <v>29278.30292710898</v>
      </c>
      <c r="F11832" s="3">
        <v>29459.633108387356</v>
      </c>
    </row>
    <row r="11833" spans="1:6">
      <c r="A11833" s="3" t="s">
        <v>11826</v>
      </c>
      <c r="B11833" s="3">
        <v>9046.1928903679145</v>
      </c>
      <c r="C11833" s="3">
        <v>70314.853460456216</v>
      </c>
      <c r="D11833" s="3">
        <v>78435.624657769135</v>
      </c>
      <c r="E11833" s="3">
        <v>29191.132081756401</v>
      </c>
      <c r="F11833" s="3">
        <v>29277.290053403325</v>
      </c>
    </row>
    <row r="11834" spans="1:6">
      <c r="A11834" s="3" t="s">
        <v>11827</v>
      </c>
      <c r="B11834" s="3">
        <v>8921.1720270961086</v>
      </c>
      <c r="C11834" s="3">
        <v>69944.647936274894</v>
      </c>
      <c r="D11834" s="3">
        <v>78155.916559949212</v>
      </c>
      <c r="E11834" s="3">
        <v>28624.65263776595</v>
      </c>
      <c r="F11834" s="3">
        <v>28740.490333779966</v>
      </c>
    </row>
    <row r="11835" spans="1:6">
      <c r="A11835" s="3" t="s">
        <v>11828</v>
      </c>
      <c r="B11835" s="3">
        <v>9008.0716156646959</v>
      </c>
      <c r="C11835" s="3">
        <v>69395.804899524446</v>
      </c>
      <c r="D11835" s="3">
        <v>77577.31846291307</v>
      </c>
      <c r="E11835" s="3">
        <v>28458.53289244496</v>
      </c>
      <c r="F11835" s="3">
        <v>28547.580193925434</v>
      </c>
    </row>
    <row r="11836" spans="1:6">
      <c r="A11836" s="3" t="s">
        <v>11829</v>
      </c>
      <c r="B11836" s="3">
        <v>9017.3285065215168</v>
      </c>
      <c r="C11836" s="3">
        <v>69070.081870833194</v>
      </c>
      <c r="D11836" s="3">
        <v>77273.829505293295</v>
      </c>
      <c r="E11836" s="3">
        <v>28288.193534279693</v>
      </c>
      <c r="F11836" s="3">
        <v>28341.306438449719</v>
      </c>
    </row>
    <row r="11837" spans="1:6">
      <c r="A11837" s="3" t="s">
        <v>11830</v>
      </c>
      <c r="B11837" s="3">
        <v>8876.2472075649639</v>
      </c>
      <c r="C11837" s="3">
        <v>68830.182621952947</v>
      </c>
      <c r="D11837" s="3">
        <v>77092.237659836625</v>
      </c>
      <c r="E11837" s="3">
        <v>28339.350458905683</v>
      </c>
      <c r="F11837" s="3">
        <v>28504.513735624412</v>
      </c>
    </row>
    <row r="11838" spans="1:6">
      <c r="A11838" s="3" t="s">
        <v>11831</v>
      </c>
      <c r="B11838" s="3">
        <v>8816.2906311924307</v>
      </c>
      <c r="C11838" s="3">
        <v>68524.504346328074</v>
      </c>
      <c r="D11838" s="3">
        <v>76775.813247238519</v>
      </c>
      <c r="E11838" s="3">
        <v>27966.828693332063</v>
      </c>
      <c r="F11838" s="3">
        <v>28322.182262649851</v>
      </c>
    </row>
    <row r="11839" spans="1:6">
      <c r="A11839" s="3" t="s">
        <v>11832</v>
      </c>
      <c r="B11839" s="3">
        <v>8792.8209761234975</v>
      </c>
      <c r="C11839" s="3">
        <v>68396.318358263787</v>
      </c>
      <c r="D11839" s="3">
        <v>76615.65967574458</v>
      </c>
      <c r="E11839" s="3">
        <v>28167.516903264692</v>
      </c>
      <c r="F11839" s="3">
        <v>28474.737023674777</v>
      </c>
    </row>
    <row r="11840" spans="1:6">
      <c r="A11840" s="3" t="s">
        <v>11833</v>
      </c>
      <c r="B11840" s="3">
        <v>8833.6977864573564</v>
      </c>
      <c r="C11840" s="3">
        <v>68500.293482048291</v>
      </c>
      <c r="D11840" s="3">
        <v>76823.682174520465</v>
      </c>
      <c r="E11840" s="3">
        <v>28325.759850470968</v>
      </c>
      <c r="F11840" s="3">
        <v>28548.047218593161</v>
      </c>
    </row>
    <row r="11841" spans="1:6">
      <c r="A11841" s="3" t="s">
        <v>11834</v>
      </c>
      <c r="B11841" s="3">
        <v>8830.6303816020081</v>
      </c>
      <c r="C11841" s="3">
        <v>68926.36496166086</v>
      </c>
      <c r="D11841" s="3">
        <v>77276.348968384351</v>
      </c>
      <c r="E11841" s="3">
        <v>28614.789680707148</v>
      </c>
      <c r="F11841" s="3">
        <v>28798.838384000148</v>
      </c>
    </row>
    <row r="11842" spans="1:6">
      <c r="A11842" s="3" t="s">
        <v>11835</v>
      </c>
      <c r="B11842" s="3">
        <v>8851.3095230910913</v>
      </c>
      <c r="C11842" s="3">
        <v>69426.389002464697</v>
      </c>
      <c r="D11842" s="3">
        <v>77774.711476793498</v>
      </c>
      <c r="E11842" s="3">
        <v>28859.648371825417</v>
      </c>
      <c r="F11842" s="3">
        <v>29072.661168587285</v>
      </c>
    </row>
    <row r="11843" spans="1:6">
      <c r="A11843" s="3" t="s">
        <v>11836</v>
      </c>
      <c r="B11843" s="3">
        <v>8864.0344819772945</v>
      </c>
      <c r="C11843" s="3">
        <v>70398.205143415355</v>
      </c>
      <c r="D11843" s="3">
        <v>78934.868442751322</v>
      </c>
      <c r="E11843" s="3">
        <v>29553.695537716394</v>
      </c>
      <c r="F11843" s="3">
        <v>29671.702338752133</v>
      </c>
    </row>
    <row r="11844" spans="1:6">
      <c r="A11844" s="3" t="s">
        <v>11837</v>
      </c>
      <c r="B11844" s="3">
        <v>8930.3464840998058</v>
      </c>
      <c r="C11844" s="3">
        <v>70932.836278350514</v>
      </c>
      <c r="D11844" s="3">
        <v>79538.165795008594</v>
      </c>
      <c r="E11844" s="3">
        <v>30016.788359657457</v>
      </c>
      <c r="F11844" s="3">
        <v>30106.704450291902</v>
      </c>
    </row>
    <row r="11845" spans="1:6">
      <c r="A11845" s="3" t="s">
        <v>11838</v>
      </c>
      <c r="B11845" s="3">
        <v>9169.1610133656795</v>
      </c>
      <c r="C11845" s="3">
        <v>72126.773472417102</v>
      </c>
      <c r="D11845" s="3">
        <v>80835.445821890957</v>
      </c>
      <c r="E11845" s="3">
        <v>30884.739451871035</v>
      </c>
      <c r="F11845" s="3">
        <v>30997.279353016023</v>
      </c>
    </row>
    <row r="11846" spans="1:6">
      <c r="A11846" s="3" t="s">
        <v>11839</v>
      </c>
      <c r="B11846" s="3">
        <v>9463.2849065408082</v>
      </c>
      <c r="C11846" s="3">
        <v>72911.397716915541</v>
      </c>
      <c r="D11846" s="3">
        <v>81849.886905158375</v>
      </c>
      <c r="E11846" s="3">
        <v>31522.465555823514</v>
      </c>
      <c r="F11846" s="3">
        <v>31616.113278384979</v>
      </c>
    </row>
    <row r="11847" spans="1:6">
      <c r="A11847" s="3" t="s">
        <v>11840</v>
      </c>
      <c r="B11847" s="3">
        <v>9520.7846328498126</v>
      </c>
      <c r="C11847" s="3">
        <v>74438.638534028461</v>
      </c>
      <c r="D11847" s="3">
        <v>84785.48509615424</v>
      </c>
      <c r="E11847" s="3">
        <v>32644.818122560115</v>
      </c>
      <c r="F11847" s="3">
        <v>32802.592672731123</v>
      </c>
    </row>
    <row r="11848" spans="1:6">
      <c r="A11848" s="3" t="s">
        <v>11841</v>
      </c>
      <c r="B11848" s="3">
        <v>9848.8345796565554</v>
      </c>
      <c r="C11848" s="3">
        <v>75263.674719851158</v>
      </c>
      <c r="D11848" s="3">
        <v>86862.732595260328</v>
      </c>
      <c r="E11848" s="3">
        <v>33370.171591759776</v>
      </c>
      <c r="F11848" s="3">
        <v>33583.788556801781</v>
      </c>
    </row>
    <row r="11849" spans="1:6">
      <c r="A11849" s="3" t="s">
        <v>11842</v>
      </c>
      <c r="B11849" s="3">
        <v>10115.632616343835</v>
      </c>
      <c r="C11849" s="3">
        <v>76939.105078489083</v>
      </c>
      <c r="D11849" s="3">
        <v>89150.980875988942</v>
      </c>
      <c r="E11849" s="3">
        <v>34664.077661332165</v>
      </c>
      <c r="F11849" s="3">
        <v>34866.457747219232</v>
      </c>
    </row>
    <row r="11850" spans="1:6">
      <c r="A11850" s="3" t="s">
        <v>11843</v>
      </c>
      <c r="B11850" s="3">
        <v>10369.982381114038</v>
      </c>
      <c r="C11850" s="3">
        <v>79370.400858329231</v>
      </c>
      <c r="D11850" s="3">
        <v>91626.131551473256</v>
      </c>
      <c r="E11850" s="3">
        <v>35217.896994138035</v>
      </c>
      <c r="F11850" s="3">
        <v>35509.860907023431</v>
      </c>
    </row>
    <row r="11851" spans="1:6">
      <c r="A11851" s="3" t="s">
        <v>11844</v>
      </c>
      <c r="B11851" s="3">
        <v>10102.707027244207</v>
      </c>
      <c r="C11851" s="3">
        <v>81607.208271846597</v>
      </c>
      <c r="D11851" s="3">
        <v>96694.689071770918</v>
      </c>
      <c r="E11851" s="3">
        <v>36915.528831539043</v>
      </c>
      <c r="F11851" s="3">
        <v>37210.957512606976</v>
      </c>
    </row>
    <row r="11852" spans="1:6">
      <c r="A11852" s="3" t="s">
        <v>11845</v>
      </c>
      <c r="B11852" s="3">
        <v>10372.970383788634</v>
      </c>
      <c r="C11852" s="3">
        <v>82850.24597745463</v>
      </c>
      <c r="D11852" s="3">
        <v>99887.859792103569</v>
      </c>
      <c r="E11852" s="3">
        <v>37940.279030643615</v>
      </c>
      <c r="F11852" s="3">
        <v>38767.027477630516</v>
      </c>
    </row>
    <row r="11853" spans="1:6">
      <c r="A11853" s="3" t="s">
        <v>11846</v>
      </c>
      <c r="B11853" s="3">
        <v>10865.02686507217</v>
      </c>
      <c r="C11853" s="3">
        <v>85209.390483395488</v>
      </c>
      <c r="D11853" s="3">
        <v>102190.39975216091</v>
      </c>
      <c r="E11853" s="3">
        <v>38344.379078033962</v>
      </c>
      <c r="F11853" s="3">
        <v>40113.713787431821</v>
      </c>
    </row>
    <row r="11854" spans="1:6">
      <c r="A11854" s="3" t="s">
        <v>11847</v>
      </c>
      <c r="B11854" s="3">
        <v>11302.812357629809</v>
      </c>
      <c r="C11854" s="3">
        <v>86886.884253572716</v>
      </c>
      <c r="D11854" s="3">
        <v>103871.95465950733</v>
      </c>
      <c r="E11854" s="3">
        <v>39099.455296841123</v>
      </c>
      <c r="F11854" s="3">
        <v>41907.093746686616</v>
      </c>
    </row>
    <row r="11855" spans="1:6">
      <c r="A11855" s="3" t="s">
        <v>11848</v>
      </c>
      <c r="B11855" s="3">
        <v>11371.767391559202</v>
      </c>
      <c r="C11855" s="3">
        <v>89180.643432886471</v>
      </c>
      <c r="D11855" s="3">
        <v>106278.3603277262</v>
      </c>
      <c r="E11855" s="3">
        <v>39819.97869729282</v>
      </c>
      <c r="F11855" s="3">
        <v>42863.302834956317</v>
      </c>
    </row>
    <row r="11856" spans="1:6">
      <c r="A11856" s="3" t="s">
        <v>11849</v>
      </c>
      <c r="B11856" s="3">
        <v>11715.856392679823</v>
      </c>
      <c r="C11856" s="3">
        <v>92876.067848602499</v>
      </c>
      <c r="D11856" s="3">
        <v>110083.65102040471</v>
      </c>
      <c r="E11856" s="3">
        <v>42265.960707171078</v>
      </c>
      <c r="F11856" s="3">
        <v>45206.162665103868</v>
      </c>
    </row>
    <row r="11857" spans="1:6">
      <c r="A11857" s="3" t="s">
        <v>11850</v>
      </c>
      <c r="B11857" s="3">
        <v>12009.045140023096</v>
      </c>
      <c r="C11857" s="3">
        <v>95033.831152339262</v>
      </c>
      <c r="D11857" s="3">
        <v>112460.61517262502</v>
      </c>
      <c r="E11857" s="3">
        <v>43025.590704618189</v>
      </c>
      <c r="F11857" s="3">
        <v>47135.483914541328</v>
      </c>
    </row>
    <row r="11858" spans="1:6">
      <c r="A11858" s="3" t="s">
        <v>11851</v>
      </c>
      <c r="B11858" s="3">
        <v>12895.384702384559</v>
      </c>
      <c r="C11858" s="3">
        <v>98938.905747993937</v>
      </c>
      <c r="D11858" s="3">
        <v>116230.17663627259</v>
      </c>
      <c r="E11858" s="3">
        <v>45018.841766408732</v>
      </c>
      <c r="F11858" s="3">
        <v>48501.928552297562</v>
      </c>
    </row>
    <row r="11859" spans="1:6">
      <c r="A11859" s="3" t="s">
        <v>11852</v>
      </c>
      <c r="B11859" s="3">
        <v>13328.577046010963</v>
      </c>
      <c r="C11859" s="3">
        <v>101062.47306258435</v>
      </c>
      <c r="D11859" s="3">
        <v>118400.72150259986</v>
      </c>
      <c r="E11859" s="3">
        <v>46569.485914725032</v>
      </c>
      <c r="F11859" s="3">
        <v>49952.80349448316</v>
      </c>
    </row>
    <row r="11860" spans="1:6">
      <c r="A11860" s="3" t="s">
        <v>11853</v>
      </c>
      <c r="B11860" s="3">
        <v>13531.407292316944</v>
      </c>
      <c r="C11860" s="3">
        <v>101450.1625037379</v>
      </c>
      <c r="D11860" s="3">
        <v>119067.47227361707</v>
      </c>
      <c r="E11860" s="3">
        <v>47181.127244145791</v>
      </c>
      <c r="F11860" s="3">
        <v>51366.642150297928</v>
      </c>
    </row>
    <row r="11861" spans="1:6">
      <c r="A11861" s="3" t="s">
        <v>11854</v>
      </c>
      <c r="B11861" s="3">
        <v>14021.10760873754</v>
      </c>
      <c r="C11861" s="3">
        <v>102523.8062487313</v>
      </c>
      <c r="D11861" s="3">
        <v>120207.31073409201</v>
      </c>
      <c r="E11861" s="3">
        <v>48369.857231237729</v>
      </c>
      <c r="F11861" s="3">
        <v>52759.153612903356</v>
      </c>
    </row>
    <row r="11862" spans="1:6">
      <c r="A11862" s="3" t="s">
        <v>11855</v>
      </c>
      <c r="B11862" s="3">
        <v>14551.494438908514</v>
      </c>
      <c r="C11862" s="3">
        <v>103358.12198274554</v>
      </c>
      <c r="D11862" s="3">
        <v>121043.54234502022</v>
      </c>
      <c r="E11862" s="3">
        <v>48562.72796970405</v>
      </c>
      <c r="F11862" s="3">
        <v>53419.785892875421</v>
      </c>
    </row>
    <row r="11863" spans="1:6">
      <c r="A11863" s="3" t="s">
        <v>11856</v>
      </c>
      <c r="B11863" s="3">
        <v>14955.899523431697</v>
      </c>
      <c r="C11863" s="3">
        <v>103192.02991913682</v>
      </c>
      <c r="D11863" s="3">
        <v>120843.05309920022</v>
      </c>
      <c r="E11863" s="3">
        <v>49617.461895456174</v>
      </c>
      <c r="F11863" s="3">
        <v>54287.170212445897</v>
      </c>
    </row>
    <row r="11864" spans="1:6">
      <c r="A11864" s="3" t="s">
        <v>11857</v>
      </c>
      <c r="B11864" s="3">
        <v>14607.530852787211</v>
      </c>
      <c r="C11864" s="3">
        <v>99957.1465412057</v>
      </c>
      <c r="D11864" s="3">
        <v>118008.67707352068</v>
      </c>
      <c r="E11864" s="3">
        <v>47105.792839367939</v>
      </c>
      <c r="F11864" s="3">
        <v>54859.986285413084</v>
      </c>
    </row>
    <row r="11865" spans="1:6">
      <c r="A11865" s="3" t="s">
        <v>11858</v>
      </c>
      <c r="B11865" s="3">
        <v>13875.09587155444</v>
      </c>
      <c r="C11865" s="3">
        <v>94715.370454370859</v>
      </c>
      <c r="D11865" s="3">
        <v>113275.80315665332</v>
      </c>
      <c r="E11865" s="3">
        <v>41385.345442655773</v>
      </c>
      <c r="F11865" s="3">
        <v>55387.126100675858</v>
      </c>
    </row>
    <row r="11866" spans="1:6">
      <c r="A11866" s="3" t="s">
        <v>11859</v>
      </c>
      <c r="B11866" s="3">
        <v>13520.350024007828</v>
      </c>
      <c r="C11866" s="3">
        <v>90966.98051936517</v>
      </c>
      <c r="D11866" s="3">
        <v>109437.54448746504</v>
      </c>
      <c r="E11866" s="3">
        <v>37127.090970364981</v>
      </c>
      <c r="F11866" s="3">
        <v>54696.940974288809</v>
      </c>
    </row>
    <row r="11867" spans="1:6">
      <c r="A11867" s="3" t="s">
        <v>11860</v>
      </c>
      <c r="B11867" s="3">
        <v>13104.546084426562</v>
      </c>
      <c r="C11867" s="3">
        <v>88560.641657260407</v>
      </c>
      <c r="D11867" s="3">
        <v>107153.2445037837</v>
      </c>
      <c r="E11867" s="3">
        <v>34038.00788290448</v>
      </c>
      <c r="F11867" s="3">
        <v>54025.494593913922</v>
      </c>
    </row>
    <row r="11868" spans="1:6">
      <c r="A11868" s="3" t="s">
        <v>11861</v>
      </c>
      <c r="B11868" s="3">
        <v>12483.62225442144</v>
      </c>
      <c r="C11868" s="3">
        <v>84179.036678284989</v>
      </c>
      <c r="D11868" s="3">
        <v>103176.90981818139</v>
      </c>
      <c r="E11868" s="3">
        <v>29699.861072917931</v>
      </c>
      <c r="F11868" s="3">
        <v>52513.597962640757</v>
      </c>
    </row>
    <row r="11869" spans="1:6">
      <c r="A11869" s="3" t="s">
        <v>11862</v>
      </c>
      <c r="B11869" s="3">
        <v>12250.520907339</v>
      </c>
      <c r="C11869" s="3">
        <v>83182.707906578755</v>
      </c>
      <c r="D11869" s="3">
        <v>101820.35880306488</v>
      </c>
      <c r="E11869" s="3">
        <v>27751.809373073924</v>
      </c>
      <c r="F11869" s="3">
        <v>52962.19934373159</v>
      </c>
    </row>
    <row r="11870" spans="1:6">
      <c r="A11870" s="3" t="s">
        <v>11863</v>
      </c>
      <c r="B11870" s="3">
        <v>11745.758589424149</v>
      </c>
      <c r="C11870" s="3">
        <v>81317.260576751971</v>
      </c>
      <c r="D11870" s="3">
        <v>100346.59092783892</v>
      </c>
      <c r="E11870" s="3">
        <v>26438.122407599189</v>
      </c>
      <c r="F11870" s="3">
        <v>52930.839583223256</v>
      </c>
    </row>
    <row r="11871" spans="1:6">
      <c r="A11871" s="3" t="s">
        <v>11864</v>
      </c>
      <c r="B11871" s="3">
        <v>13641.69120130084</v>
      </c>
      <c r="C11871" s="3">
        <v>83978.771511261206</v>
      </c>
      <c r="D11871" s="3">
        <v>102431.66786284468</v>
      </c>
      <c r="E11871" s="3">
        <v>28164.426716309456</v>
      </c>
      <c r="F11871" s="3">
        <v>54635.703405977831</v>
      </c>
    </row>
    <row r="11872" spans="1:6">
      <c r="A11872" s="3" t="s">
        <v>11865</v>
      </c>
      <c r="B11872" s="3">
        <v>11962.144867882031</v>
      </c>
      <c r="C11872" s="3">
        <v>80662.915811496001</v>
      </c>
      <c r="D11872" s="3">
        <v>99838.255418286979</v>
      </c>
      <c r="E11872" s="3">
        <v>26237.862165068229</v>
      </c>
      <c r="F11872" s="3">
        <v>55097.862320274842</v>
      </c>
    </row>
    <row r="11873" spans="1:6">
      <c r="A11873" s="3" t="s">
        <v>11866</v>
      </c>
      <c r="B11873" s="3">
        <v>13851.989243933625</v>
      </c>
      <c r="C11873" s="3">
        <v>88072.558000770558</v>
      </c>
      <c r="D11873" s="3">
        <v>106353.22396542761</v>
      </c>
      <c r="E11873" s="3">
        <v>33288.934355644742</v>
      </c>
      <c r="F11873" s="3">
        <v>53884.23282799311</v>
      </c>
    </row>
    <row r="11874" spans="1:6">
      <c r="A11874" s="3" t="s">
        <v>11867</v>
      </c>
      <c r="B11874" s="3">
        <v>16029.33188498317</v>
      </c>
      <c r="C11874" s="3">
        <v>102019.85462758073</v>
      </c>
      <c r="D11874" s="3">
        <v>119004.46731847644</v>
      </c>
      <c r="E11874" s="3">
        <v>44899.86575630233</v>
      </c>
      <c r="F11874" s="3">
        <v>57616.707905508825</v>
      </c>
    </row>
    <row r="11875" spans="1:6">
      <c r="A11875" s="3" t="s">
        <v>11868</v>
      </c>
      <c r="B11875" s="3">
        <v>15691.297242126398</v>
      </c>
      <c r="C11875" s="3">
        <v>99134.005572279289</v>
      </c>
      <c r="D11875" s="3">
        <v>116694.0404840166</v>
      </c>
      <c r="E11875" s="3">
        <v>45045.557625415313</v>
      </c>
      <c r="F11875" s="3">
        <v>59334.406451582901</v>
      </c>
    </row>
    <row r="11876" spans="1:6">
      <c r="A11876" s="3" t="s">
        <v>11869</v>
      </c>
      <c r="B11876" s="3">
        <v>15673.963840007316</v>
      </c>
      <c r="C11876" s="3">
        <v>96499.771519724847</v>
      </c>
      <c r="D11876" s="3">
        <v>114056.70839762849</v>
      </c>
      <c r="E11876" s="3">
        <v>43976.825344818695</v>
      </c>
      <c r="F11876" s="3">
        <v>58377.645869512402</v>
      </c>
    </row>
    <row r="11877" spans="1:6">
      <c r="A11877" s="3" t="s">
        <v>11870</v>
      </c>
      <c r="B11877" s="3">
        <v>15108.530984272744</v>
      </c>
      <c r="C11877" s="3">
        <v>95474.177012607921</v>
      </c>
      <c r="D11877" s="3">
        <v>113425.38609441638</v>
      </c>
      <c r="E11877" s="3">
        <v>43369.306838881414</v>
      </c>
      <c r="F11877" s="3">
        <v>57624.582681470107</v>
      </c>
    </row>
    <row r="11878" spans="1:6">
      <c r="A11878" s="3" t="s">
        <v>11871</v>
      </c>
      <c r="B11878" s="3">
        <v>15854.079146926568</v>
      </c>
      <c r="C11878" s="3">
        <v>101594.69920189392</v>
      </c>
      <c r="D11878" s="3">
        <v>118848.54318912658</v>
      </c>
      <c r="E11878" s="3">
        <v>47982.872164848217</v>
      </c>
      <c r="F11878" s="3">
        <v>58503.919126005043</v>
      </c>
    </row>
    <row r="11879" spans="1:6">
      <c r="A11879" s="3" t="s">
        <v>11872</v>
      </c>
      <c r="B11879" s="3">
        <v>16598.810988100944</v>
      </c>
      <c r="C11879" s="3">
        <v>103351.39060189752</v>
      </c>
      <c r="D11879" s="3">
        <v>120369.52786583519</v>
      </c>
      <c r="E11879" s="3">
        <v>49233.74050140546</v>
      </c>
      <c r="F11879" s="3">
        <v>58284.544159323785</v>
      </c>
    </row>
    <row r="11880" spans="1:6">
      <c r="A11880" s="3" t="s">
        <v>11873</v>
      </c>
      <c r="B11880" s="3">
        <v>16141.705483455604</v>
      </c>
      <c r="C11880" s="3">
        <v>100340.3675115238</v>
      </c>
      <c r="D11880" s="3">
        <v>117786.02721728888</v>
      </c>
      <c r="E11880" s="3">
        <v>46814.449430262481</v>
      </c>
      <c r="F11880" s="3">
        <v>56451.530882437997</v>
      </c>
    </row>
    <row r="11881" spans="1:6">
      <c r="A11881" s="3" t="s">
        <v>11874</v>
      </c>
      <c r="B11881" s="3">
        <v>16277.997129626776</v>
      </c>
      <c r="C11881" s="3">
        <v>101209.33779893503</v>
      </c>
      <c r="D11881" s="3">
        <v>118232.81083340957</v>
      </c>
      <c r="E11881" s="3">
        <v>48611.002154249378</v>
      </c>
      <c r="F11881" s="3">
        <v>56158.654119949788</v>
      </c>
    </row>
    <row r="11882" spans="1:6">
      <c r="A11882" s="3" t="s">
        <v>11875</v>
      </c>
      <c r="B11882" s="3">
        <v>16170.105939490182</v>
      </c>
      <c r="C11882" s="3">
        <v>98862.986749600226</v>
      </c>
      <c r="D11882" s="3">
        <v>115658.18749990661</v>
      </c>
      <c r="E11882" s="3">
        <v>46644.011917996482</v>
      </c>
      <c r="F11882" s="3">
        <v>54911.709726533969</v>
      </c>
    </row>
    <row r="11883" spans="1:6">
      <c r="A11883" s="3" t="s">
        <v>11876</v>
      </c>
      <c r="B11883" s="3">
        <v>16221.364426447966</v>
      </c>
      <c r="C11883" s="3">
        <v>96934.925201649254</v>
      </c>
      <c r="D11883" s="3">
        <v>113981.08320904252</v>
      </c>
      <c r="E11883" s="3">
        <v>45719.024352901717</v>
      </c>
      <c r="F11883" s="3">
        <v>55280.825370222519</v>
      </c>
    </row>
    <row r="11884" spans="1:6">
      <c r="A11884" s="3" t="s">
        <v>11877</v>
      </c>
      <c r="B11884" s="3">
        <v>15696.545419540242</v>
      </c>
      <c r="C11884" s="3">
        <v>94802.161925581619</v>
      </c>
      <c r="D11884" s="3">
        <v>111802.36167385774</v>
      </c>
      <c r="E11884" s="3">
        <v>44158.584765485422</v>
      </c>
      <c r="F11884" s="3">
        <v>54473.713987340117</v>
      </c>
    </row>
    <row r="11885" spans="1:6">
      <c r="A11885" s="3" t="s">
        <v>11878</v>
      </c>
      <c r="B11885" s="3">
        <v>15046.203628973861</v>
      </c>
      <c r="C11885" s="3">
        <v>92795.965924783552</v>
      </c>
      <c r="D11885" s="3">
        <v>109490.00342515913</v>
      </c>
      <c r="E11885" s="3">
        <v>42658.498829730728</v>
      </c>
      <c r="F11885" s="3">
        <v>53543.161898891754</v>
      </c>
    </row>
    <row r="11886" spans="1:6">
      <c r="A11886" s="3" t="s">
        <v>11879</v>
      </c>
      <c r="B11886" s="3">
        <v>14522.273070717449</v>
      </c>
      <c r="C11886" s="3">
        <v>90164.811039013817</v>
      </c>
      <c r="D11886" s="3">
        <v>106439.88594706534</v>
      </c>
      <c r="E11886" s="3">
        <v>39623.297271123331</v>
      </c>
      <c r="F11886" s="3">
        <v>52121.663567683354</v>
      </c>
    </row>
    <row r="11887" spans="1:6">
      <c r="A11887" s="3" t="s">
        <v>11880</v>
      </c>
      <c r="B11887" s="3">
        <v>13599.102294507829</v>
      </c>
      <c r="C11887" s="3">
        <v>84360.452255360156</v>
      </c>
      <c r="D11887" s="3">
        <v>100921.78934492584</v>
      </c>
      <c r="E11887" s="3">
        <v>35856.5530453764</v>
      </c>
      <c r="F11887" s="3">
        <v>50354.39655950907</v>
      </c>
    </row>
    <row r="11888" spans="1:6">
      <c r="A11888" s="3" t="s">
        <v>11881</v>
      </c>
      <c r="B11888" s="3">
        <v>14189.889935603482</v>
      </c>
      <c r="C11888" s="3">
        <v>84153.165507589641</v>
      </c>
      <c r="D11888" s="3">
        <v>99945.004054022444</v>
      </c>
      <c r="E11888" s="3">
        <v>34087.254597400337</v>
      </c>
      <c r="F11888" s="3">
        <v>47135.76022561673</v>
      </c>
    </row>
    <row r="11889" spans="1:6">
      <c r="A11889" s="3" t="s">
        <v>11882</v>
      </c>
      <c r="B11889" s="3">
        <v>14715.066355504663</v>
      </c>
      <c r="C11889" s="3">
        <v>87261.681870929708</v>
      </c>
      <c r="D11889" s="3">
        <v>103151.1433442392</v>
      </c>
      <c r="E11889" s="3">
        <v>38122.96574432715</v>
      </c>
      <c r="F11889" s="3">
        <v>48315.606697562718</v>
      </c>
    </row>
    <row r="11890" spans="1:6">
      <c r="A11890" s="3" t="s">
        <v>11883</v>
      </c>
      <c r="B11890" s="3">
        <v>14541.84314736299</v>
      </c>
      <c r="C11890" s="3">
        <v>87061.49988490899</v>
      </c>
      <c r="D11890" s="3">
        <v>103279.66180186023</v>
      </c>
      <c r="E11890" s="3">
        <v>39515.902388468145</v>
      </c>
      <c r="F11890" s="3">
        <v>50234.256399339814</v>
      </c>
    </row>
    <row r="11891" spans="1:6">
      <c r="A11891" s="3" t="s">
        <v>11884</v>
      </c>
      <c r="B11891" s="3">
        <v>13070.735091694747</v>
      </c>
      <c r="C11891" s="3">
        <v>78920.919558261594</v>
      </c>
      <c r="D11891" s="3">
        <v>94933.947270245961</v>
      </c>
      <c r="E11891" s="3">
        <v>31697.787781250103</v>
      </c>
      <c r="F11891" s="3">
        <v>48202.55156117944</v>
      </c>
    </row>
    <row r="11892" spans="1:6">
      <c r="A11892" s="3" t="s">
        <v>11885</v>
      </c>
      <c r="B11892" s="3">
        <v>11270.582099694009</v>
      </c>
      <c r="C11892" s="3">
        <v>65474.51256203861</v>
      </c>
      <c r="D11892" s="3">
        <v>82303.470711034519</v>
      </c>
      <c r="E11892" s="3">
        <v>20483.253751738121</v>
      </c>
      <c r="F11892" s="3">
        <v>44273.315970179057</v>
      </c>
    </row>
    <row r="11893" spans="1:6">
      <c r="A11893" s="3" t="s">
        <v>11886</v>
      </c>
      <c r="B11893" s="3">
        <v>11666.602315605109</v>
      </c>
      <c r="C11893" s="3">
        <v>68486.893162693217</v>
      </c>
      <c r="D11893" s="3">
        <v>85801.463073788444</v>
      </c>
      <c r="E11893" s="3">
        <v>23763.638219912184</v>
      </c>
      <c r="F11893" s="3">
        <v>45236.257722472285</v>
      </c>
    </row>
    <row r="11894" spans="1:6">
      <c r="A11894" s="3" t="s">
        <v>11887</v>
      </c>
      <c r="B11894" s="3">
        <v>13236.098863133055</v>
      </c>
      <c r="C11894" s="3">
        <v>79504.148174975955</v>
      </c>
      <c r="D11894" s="3">
        <v>95509.020894857342</v>
      </c>
      <c r="E11894" s="3">
        <v>32697.573496084449</v>
      </c>
      <c r="F11894" s="3">
        <v>46356.562077677328</v>
      </c>
    </row>
    <row r="11895" spans="1:6">
      <c r="A11895" s="3" t="s">
        <v>11888</v>
      </c>
      <c r="B11895" s="3">
        <v>14087.384081071534</v>
      </c>
      <c r="C11895" s="3">
        <v>82030.649669170205</v>
      </c>
      <c r="D11895" s="3">
        <v>97984.416052445624</v>
      </c>
      <c r="E11895" s="3">
        <v>35630.547641155157</v>
      </c>
      <c r="F11895" s="3">
        <v>47411.118397391096</v>
      </c>
    </row>
    <row r="11896" spans="1:6">
      <c r="A11896" s="3" t="s">
        <v>11889</v>
      </c>
      <c r="B11896" s="3">
        <v>14095.301039267477</v>
      </c>
      <c r="C11896" s="3">
        <v>82609.954929161395</v>
      </c>
      <c r="D11896" s="3">
        <v>98911.764232493733</v>
      </c>
      <c r="E11896" s="3">
        <v>37003.009977191665</v>
      </c>
      <c r="F11896" s="3">
        <v>48058.677534991337</v>
      </c>
    </row>
    <row r="11897" spans="1:6">
      <c r="A11897" s="3" t="s">
        <v>11890</v>
      </c>
      <c r="B11897" s="3">
        <v>14193.902142014267</v>
      </c>
      <c r="C11897" s="3">
        <v>86837.540980929829</v>
      </c>
      <c r="D11897" s="3">
        <v>104082.90249265185</v>
      </c>
      <c r="E11897" s="3">
        <v>42956.523534782893</v>
      </c>
      <c r="F11897" s="3">
        <v>53278.910887190563</v>
      </c>
    </row>
    <row r="11898" spans="1:6">
      <c r="A11898" s="3" t="s">
        <v>11891</v>
      </c>
      <c r="B11898" s="3">
        <v>13819.361379762253</v>
      </c>
      <c r="C11898" s="3">
        <v>84955.35966484723</v>
      </c>
      <c r="D11898" s="3">
        <v>102216.73489119833</v>
      </c>
      <c r="E11898" s="3">
        <v>41290.707319753194</v>
      </c>
      <c r="F11898" s="3">
        <v>53023.160977990934</v>
      </c>
    </row>
    <row r="11899" spans="1:6">
      <c r="A11899" s="3" t="s">
        <v>11892</v>
      </c>
      <c r="B11899" s="3">
        <v>12958.459838474402</v>
      </c>
      <c r="C11899" s="3">
        <v>82223.433082631178</v>
      </c>
      <c r="D11899" s="3">
        <v>100539.42834570397</v>
      </c>
      <c r="E11899" s="3">
        <v>41043.11575018883</v>
      </c>
      <c r="F11899" s="3">
        <v>52329.870468554553</v>
      </c>
    </row>
    <row r="11900" spans="1:6">
      <c r="A11900" s="3" t="s">
        <v>11893</v>
      </c>
      <c r="B11900" s="3">
        <v>12443.376314511246</v>
      </c>
      <c r="C11900" s="3">
        <v>85269.994617736957</v>
      </c>
      <c r="D11900" s="3">
        <v>104442.44996848986</v>
      </c>
      <c r="E11900" s="3">
        <v>45914.017885959482</v>
      </c>
      <c r="F11900" s="3">
        <v>54143.120796855721</v>
      </c>
    </row>
    <row r="11901" spans="1:6">
      <c r="A11901" s="3" t="s">
        <v>11894</v>
      </c>
      <c r="B11901" s="3">
        <v>12941.994292362229</v>
      </c>
      <c r="C11901" s="3">
        <v>89127.705352532037</v>
      </c>
      <c r="D11901" s="3">
        <v>108050.73872197117</v>
      </c>
      <c r="E11901" s="3">
        <v>49572.050117517319</v>
      </c>
      <c r="F11901" s="3">
        <v>55453.723666709462</v>
      </c>
    </row>
    <row r="11902" spans="1:6">
      <c r="A11902" s="3" t="s">
        <v>11895</v>
      </c>
      <c r="B11902" s="3">
        <v>13248.67134733971</v>
      </c>
      <c r="C11902" s="3">
        <v>90764.50837076029</v>
      </c>
      <c r="D11902" s="3">
        <v>109552.18583992595</v>
      </c>
      <c r="E11902" s="3">
        <v>50986.327451456913</v>
      </c>
      <c r="F11902" s="3">
        <v>55443.848406250596</v>
      </c>
    </row>
    <row r="11903" spans="1:6">
      <c r="A11903" s="3" t="s">
        <v>11896</v>
      </c>
      <c r="B11903" s="3">
        <v>12905.242661700016</v>
      </c>
      <c r="C11903" s="3">
        <v>91313.74216827366</v>
      </c>
      <c r="D11903" s="3">
        <v>109875.74074804975</v>
      </c>
      <c r="E11903" s="3">
        <v>51789.756176902025</v>
      </c>
      <c r="F11903" s="3">
        <v>55163.318363578888</v>
      </c>
    </row>
    <row r="11904" spans="1:6">
      <c r="A11904" s="3" t="s">
        <v>11897</v>
      </c>
      <c r="B11904" s="3">
        <v>13004.375294362631</v>
      </c>
      <c r="C11904" s="3">
        <v>91242.454252356431</v>
      </c>
      <c r="D11904" s="3">
        <v>109791.94895825964</v>
      </c>
      <c r="E11904" s="3">
        <v>52864.090033677945</v>
      </c>
      <c r="F11904" s="3">
        <v>55168.77621990897</v>
      </c>
    </row>
    <row r="11905" spans="1:6">
      <c r="A11905" s="3" t="s">
        <v>11898</v>
      </c>
      <c r="B11905" s="3">
        <v>12772.049038936791</v>
      </c>
      <c r="C11905" s="3">
        <v>90712.395646552235</v>
      </c>
      <c r="D11905" s="3">
        <v>109293.30802439511</v>
      </c>
      <c r="E11905" s="3">
        <v>52951.112302793517</v>
      </c>
      <c r="F11905" s="3">
        <v>54901.246119511379</v>
      </c>
    </row>
    <row r="11906" spans="1:6">
      <c r="A11906" s="3" t="s">
        <v>11899</v>
      </c>
      <c r="B11906" s="3">
        <v>12613.225810236356</v>
      </c>
      <c r="C11906" s="3">
        <v>89606.020445236572</v>
      </c>
      <c r="D11906" s="3">
        <v>108238.73285391273</v>
      </c>
      <c r="E11906" s="3">
        <v>52880.487938567749</v>
      </c>
      <c r="F11906" s="3">
        <v>54372.81364085526</v>
      </c>
    </row>
    <row r="11907" spans="1:6">
      <c r="A11907" s="3" t="s">
        <v>11900</v>
      </c>
      <c r="B11907" s="3">
        <v>14236.161116852425</v>
      </c>
      <c r="C11907" s="3">
        <v>91039.260806972379</v>
      </c>
      <c r="D11907" s="3">
        <v>107966.88251651639</v>
      </c>
      <c r="E11907" s="3">
        <v>53419.750042201857</v>
      </c>
      <c r="F11907" s="3">
        <v>54173.656457255776</v>
      </c>
    </row>
    <row r="11908" spans="1:6">
      <c r="A11908" s="3" t="s">
        <v>11901</v>
      </c>
      <c r="B11908" s="3">
        <v>14166.475373819456</v>
      </c>
      <c r="C11908" s="3">
        <v>90164.266651303245</v>
      </c>
      <c r="D11908" s="3">
        <v>106791.71443383837</v>
      </c>
      <c r="E11908" s="3">
        <v>53143.621078629534</v>
      </c>
      <c r="F11908" s="3">
        <v>53532.534398962787</v>
      </c>
    </row>
    <row r="11909" spans="1:6">
      <c r="A11909" s="3" t="s">
        <v>11902</v>
      </c>
      <c r="B11909" s="3">
        <v>14164.599908466</v>
      </c>
      <c r="C11909" s="3">
        <v>89458.083444866847</v>
      </c>
      <c r="D11909" s="3">
        <v>106148.60021824027</v>
      </c>
      <c r="E11909" s="3">
        <v>53080.468945099441</v>
      </c>
      <c r="F11909" s="3">
        <v>53212.635455913449</v>
      </c>
    </row>
    <row r="11910" spans="1:6">
      <c r="A11910" s="3" t="s">
        <v>11903</v>
      </c>
      <c r="B11910" s="3">
        <v>14400.100947668296</v>
      </c>
      <c r="C11910" s="3">
        <v>89730.740242802422</v>
      </c>
      <c r="D11910" s="3">
        <v>106271.47502974403</v>
      </c>
      <c r="E11910" s="3">
        <v>53561.357699844462</v>
      </c>
      <c r="F11910" s="3">
        <v>53495.776672394197</v>
      </c>
    </row>
    <row r="11911" spans="1:6">
      <c r="A11911" s="3" t="s">
        <v>11904</v>
      </c>
      <c r="B11911" s="3">
        <v>14280.770965347037</v>
      </c>
      <c r="C11911" s="3">
        <v>89450.4053440063</v>
      </c>
      <c r="D11911" s="3">
        <v>105923.69359650061</v>
      </c>
      <c r="E11911" s="3">
        <v>54365.311585312207</v>
      </c>
      <c r="F11911" s="3">
        <v>54350.669681959807</v>
      </c>
    </row>
    <row r="11912" spans="1:6">
      <c r="A11912" s="3" t="s">
        <v>11905</v>
      </c>
      <c r="B11912" s="3">
        <v>13948.734802936116</v>
      </c>
      <c r="C11912" s="3">
        <v>88554.952670928178</v>
      </c>
      <c r="D11912" s="3">
        <v>105002.95045836629</v>
      </c>
      <c r="E11912" s="3">
        <v>53781.567798921365</v>
      </c>
      <c r="F11912" s="3">
        <v>53795.022589168722</v>
      </c>
    </row>
    <row r="11913" spans="1:6">
      <c r="A11913" s="3" t="s">
        <v>11906</v>
      </c>
      <c r="B11913" s="3">
        <v>13490.554392322665</v>
      </c>
      <c r="C11913" s="3">
        <v>87137.422261620522</v>
      </c>
      <c r="D11913" s="3">
        <v>103518.06610774501</v>
      </c>
      <c r="E11913" s="3">
        <v>52926.555528787285</v>
      </c>
      <c r="F11913" s="3">
        <v>53047.463911904393</v>
      </c>
    </row>
    <row r="11914" spans="1:6">
      <c r="A11914" s="3" t="s">
        <v>11907</v>
      </c>
      <c r="B11914" s="3">
        <v>13238.084407630799</v>
      </c>
      <c r="C11914" s="3">
        <v>86335.533117863262</v>
      </c>
      <c r="D11914" s="3">
        <v>102683.46087735175</v>
      </c>
      <c r="E11914" s="3">
        <v>52535.946996082683</v>
      </c>
      <c r="F11914" s="3">
        <v>52652.077517406491</v>
      </c>
    </row>
    <row r="11915" spans="1:6">
      <c r="A11915" s="3" t="s">
        <v>11908</v>
      </c>
      <c r="B11915" s="3">
        <v>13029.78081685197</v>
      </c>
      <c r="C11915" s="3">
        <v>84443.76093218544</v>
      </c>
      <c r="D11915" s="3">
        <v>100819.82965283358</v>
      </c>
      <c r="E11915" s="3">
        <v>51558.940804318918</v>
      </c>
      <c r="F11915" s="3">
        <v>51688.381431855669</v>
      </c>
    </row>
    <row r="11916" spans="1:6">
      <c r="A11916" s="3" t="s">
        <v>11909</v>
      </c>
      <c r="B11916" s="3">
        <v>12571.745073397746</v>
      </c>
      <c r="C11916" s="3">
        <v>81870.692478578654</v>
      </c>
      <c r="D11916" s="3">
        <v>98160.682679302365</v>
      </c>
      <c r="E11916" s="3">
        <v>49369.610740000826</v>
      </c>
      <c r="F11916" s="3">
        <v>49620.484615079535</v>
      </c>
    </row>
    <row r="11917" spans="1:6">
      <c r="A11917" s="3" t="s">
        <v>11910</v>
      </c>
      <c r="B11917" s="3">
        <v>12152.499242288221</v>
      </c>
      <c r="C11917" s="3">
        <v>79258.623582084372</v>
      </c>
      <c r="D11917" s="3">
        <v>95362.047612319308</v>
      </c>
      <c r="E11917" s="3">
        <v>47263.039220105202</v>
      </c>
      <c r="F11917" s="3">
        <v>47528.033884033131</v>
      </c>
    </row>
    <row r="11918" spans="1:6">
      <c r="A11918" s="3" t="s">
        <v>11911</v>
      </c>
      <c r="B11918" s="3">
        <v>11649.681909903709</v>
      </c>
      <c r="C11918" s="3">
        <v>78798.225699818475</v>
      </c>
      <c r="D11918" s="3">
        <v>92692.711098916348</v>
      </c>
      <c r="E11918" s="3">
        <v>45074.60778177328</v>
      </c>
      <c r="F11918" s="3">
        <v>45258.042667650763</v>
      </c>
    </row>
    <row r="11919" spans="1:6">
      <c r="A11919" s="3" t="s">
        <v>11912</v>
      </c>
      <c r="B11919" s="3">
        <v>11606.541255765696</v>
      </c>
      <c r="C11919" s="3">
        <v>77327.445221827715</v>
      </c>
      <c r="D11919" s="3">
        <v>90800.507470905359</v>
      </c>
      <c r="E11919" s="3">
        <v>43261.271063293527</v>
      </c>
      <c r="F11919" s="3">
        <v>43484.984468263043</v>
      </c>
    </row>
    <row r="11920" spans="1:6">
      <c r="A11920" s="3" t="s">
        <v>11913</v>
      </c>
      <c r="B11920" s="3">
        <v>11274.682402765888</v>
      </c>
      <c r="C11920" s="3">
        <v>74549.408141935288</v>
      </c>
      <c r="D11920" s="3">
        <v>88093.511157966073</v>
      </c>
      <c r="E11920" s="3">
        <v>41446.029566461191</v>
      </c>
      <c r="F11920" s="3">
        <v>41690.842765544941</v>
      </c>
    </row>
    <row r="11921" spans="1:6">
      <c r="A11921" s="3" t="s">
        <v>11914</v>
      </c>
      <c r="B11921" s="3">
        <v>10914.588468363727</v>
      </c>
      <c r="C11921" s="3">
        <v>73303.766775688753</v>
      </c>
      <c r="D11921" s="3">
        <v>86848.275045100236</v>
      </c>
      <c r="E11921" s="3">
        <v>40280.789399644782</v>
      </c>
      <c r="F11921" s="3">
        <v>40457.311485727652</v>
      </c>
    </row>
    <row r="11922" spans="1:6">
      <c r="A11922" s="3" t="s">
        <v>11915</v>
      </c>
      <c r="B11922" s="3">
        <v>10528.684133553426</v>
      </c>
      <c r="C11922" s="3">
        <v>72320.398396092671</v>
      </c>
      <c r="D11922" s="3">
        <v>85666.29322554238</v>
      </c>
      <c r="E11922" s="3">
        <v>38825.649929837564</v>
      </c>
      <c r="F11922" s="3">
        <v>38959.184866371164</v>
      </c>
    </row>
    <row r="11923" spans="1:6">
      <c r="A11923" s="3" t="s">
        <v>11916</v>
      </c>
      <c r="B11923" s="3">
        <v>10617.638302528561</v>
      </c>
      <c r="C11923" s="3">
        <v>71546.362631697964</v>
      </c>
      <c r="D11923" s="3">
        <v>84751.035826273539</v>
      </c>
      <c r="E11923" s="3">
        <v>37646.855204064814</v>
      </c>
      <c r="F11923" s="3">
        <v>37668.787054711902</v>
      </c>
    </row>
    <row r="11924" spans="1:6">
      <c r="A11924" s="3" t="s">
        <v>11917</v>
      </c>
      <c r="B11924" s="3">
        <v>10226.021281280657</v>
      </c>
      <c r="C11924" s="3">
        <v>70151.76626393375</v>
      </c>
      <c r="D11924" s="3">
        <v>83091.599650027099</v>
      </c>
      <c r="E11924" s="3">
        <v>36299.94639426373</v>
      </c>
      <c r="F11924" s="3">
        <v>36412.325067214901</v>
      </c>
    </row>
    <row r="11925" spans="1:6">
      <c r="A11925" s="3" t="s">
        <v>11918</v>
      </c>
      <c r="B11925" s="3">
        <v>9987.42717860431</v>
      </c>
      <c r="C11925" s="3">
        <v>68713.499837523908</v>
      </c>
      <c r="D11925" s="3">
        <v>81412.040242246774</v>
      </c>
      <c r="E11925" s="3">
        <v>35207.985000080094</v>
      </c>
      <c r="F11925" s="3">
        <v>35251.918685245349</v>
      </c>
    </row>
    <row r="11926" spans="1:6">
      <c r="A11926" s="3" t="s">
        <v>11919</v>
      </c>
      <c r="B11926" s="3">
        <v>9801.4072731076449</v>
      </c>
      <c r="C11926" s="3">
        <v>67921.762508361804</v>
      </c>
      <c r="D11926" s="3">
        <v>80611.35657214887</v>
      </c>
      <c r="E11926" s="3">
        <v>33981.502999030396</v>
      </c>
      <c r="F11926" s="3">
        <v>34019.529958952182</v>
      </c>
    </row>
    <row r="11927" spans="1:6">
      <c r="A11927" s="3" t="s">
        <v>11920</v>
      </c>
      <c r="B11927" s="3">
        <v>9632.9131096763958</v>
      </c>
      <c r="C11927" s="3">
        <v>66604.888025163935</v>
      </c>
      <c r="D11927" s="3">
        <v>78906.070641804195</v>
      </c>
      <c r="E11927" s="3">
        <v>32893.26951760977</v>
      </c>
      <c r="F11927" s="3">
        <v>33127.481254183564</v>
      </c>
    </row>
    <row r="11928" spans="1:6">
      <c r="A11928" s="3" t="s">
        <v>11921</v>
      </c>
      <c r="B11928" s="3">
        <v>9462.6358053783624</v>
      </c>
      <c r="C11928" s="3">
        <v>65695.381877756037</v>
      </c>
      <c r="D11928" s="3">
        <v>77921.301061084581</v>
      </c>
      <c r="E11928" s="3">
        <v>31932.940822411441</v>
      </c>
      <c r="F11928" s="3">
        <v>32195.321405116734</v>
      </c>
    </row>
    <row r="11929" spans="1:6">
      <c r="A11929" s="3" t="s">
        <v>11922</v>
      </c>
      <c r="B11929" s="3">
        <v>9250.9188925903291</v>
      </c>
      <c r="C11929" s="3">
        <v>64760.357090562095</v>
      </c>
      <c r="D11929" s="3">
        <v>76827.436010008707</v>
      </c>
      <c r="E11929" s="3">
        <v>31199.984185834255</v>
      </c>
      <c r="F11929" s="3">
        <v>31478.663824764553</v>
      </c>
    </row>
    <row r="11930" spans="1:6">
      <c r="A11930" s="3" t="s">
        <v>11923</v>
      </c>
      <c r="B11930" s="3">
        <v>9001.0733680093399</v>
      </c>
      <c r="C11930" s="3">
        <v>62507.022023353624</v>
      </c>
      <c r="D11930" s="3">
        <v>76407.165486579921</v>
      </c>
      <c r="E11930" s="3">
        <v>30490.959471311326</v>
      </c>
      <c r="F11930" s="3">
        <v>30719.887699225277</v>
      </c>
    </row>
    <row r="11931" spans="1:6">
      <c r="A11931" s="3" t="s">
        <v>11924</v>
      </c>
      <c r="B11931" s="3">
        <v>9042.9933564371822</v>
      </c>
      <c r="C11931" s="3">
        <v>62188.694526673957</v>
      </c>
      <c r="D11931" s="3">
        <v>76780.81903262742</v>
      </c>
      <c r="E11931" s="3">
        <v>30544.366414008877</v>
      </c>
      <c r="F11931" s="3">
        <v>30713.277216222599</v>
      </c>
    </row>
    <row r="11932" spans="1:6">
      <c r="A11932" s="3" t="s">
        <v>11925</v>
      </c>
      <c r="B11932" s="3">
        <v>8926.9881238622038</v>
      </c>
      <c r="C11932" s="3">
        <v>61733.272590311455</v>
      </c>
      <c r="D11932" s="3">
        <v>76393.580172414862</v>
      </c>
      <c r="E11932" s="3">
        <v>30374.167049126641</v>
      </c>
      <c r="F11932" s="3">
        <v>30558.998535503404</v>
      </c>
    </row>
    <row r="11933" spans="1:6">
      <c r="A11933" s="3" t="s">
        <v>11926</v>
      </c>
      <c r="B11933" s="3">
        <v>8800.1013675495851</v>
      </c>
      <c r="C11933" s="3">
        <v>60691.289807844041</v>
      </c>
      <c r="D11933" s="3">
        <v>75269.984231209979</v>
      </c>
      <c r="E11933" s="3">
        <v>30177.337830635523</v>
      </c>
      <c r="F11933" s="3">
        <v>30320.324907595947</v>
      </c>
    </row>
    <row r="11934" spans="1:6">
      <c r="A11934" s="3" t="s">
        <v>11927</v>
      </c>
      <c r="B11934" s="3">
        <v>8777.4522717891596</v>
      </c>
      <c r="C11934" s="3">
        <v>60301.447254445651</v>
      </c>
      <c r="D11934" s="3">
        <v>74834.557851221703</v>
      </c>
      <c r="E11934" s="3">
        <v>30165.773545851425</v>
      </c>
      <c r="F11934" s="3">
        <v>30318.436026721825</v>
      </c>
    </row>
    <row r="11935" spans="1:6">
      <c r="A11935" s="3" t="s">
        <v>11928</v>
      </c>
      <c r="B11935" s="3">
        <v>8783.144468344326</v>
      </c>
      <c r="C11935" s="3">
        <v>60125.891615916153</v>
      </c>
      <c r="D11935" s="3">
        <v>74565.295583266154</v>
      </c>
      <c r="E11935" s="3">
        <v>30022.934799009083</v>
      </c>
      <c r="F11935" s="3">
        <v>30301.212611784726</v>
      </c>
    </row>
    <row r="11936" spans="1:6">
      <c r="A11936" s="3" t="s">
        <v>11929</v>
      </c>
      <c r="B11936" s="3">
        <v>8844.3139724078646</v>
      </c>
      <c r="C11936" s="3">
        <v>60087.006905469359</v>
      </c>
      <c r="D11936" s="3">
        <v>74527.719366652207</v>
      </c>
      <c r="E11936" s="3">
        <v>29915.450243906962</v>
      </c>
      <c r="F11936" s="3">
        <v>30246.051316672285</v>
      </c>
    </row>
    <row r="11937" spans="1:6">
      <c r="A11937" s="3" t="s">
        <v>11930</v>
      </c>
      <c r="B11937" s="3">
        <v>8788.7305541300666</v>
      </c>
      <c r="C11937" s="3">
        <v>59930.431648148951</v>
      </c>
      <c r="D11937" s="3">
        <v>74486.316807672498</v>
      </c>
      <c r="E11937" s="3">
        <v>30087.391684519665</v>
      </c>
      <c r="F11937" s="3">
        <v>30392.088414041238</v>
      </c>
    </row>
    <row r="11938" spans="1:6">
      <c r="A11938" s="3" t="s">
        <v>11931</v>
      </c>
      <c r="B11938" s="3">
        <v>8927.1999788749381</v>
      </c>
      <c r="C11938" s="3">
        <v>60009.385591271872</v>
      </c>
      <c r="D11938" s="3">
        <v>74694.720189002095</v>
      </c>
      <c r="E11938" s="3">
        <v>30399.067642361864</v>
      </c>
      <c r="F11938" s="3">
        <v>30677.947257455315</v>
      </c>
    </row>
    <row r="11939" spans="1:6">
      <c r="A11939" s="3" t="s">
        <v>11932</v>
      </c>
      <c r="B11939" s="3">
        <v>9033.8022655332097</v>
      </c>
      <c r="C11939" s="3">
        <v>60511.47217316438</v>
      </c>
      <c r="D11939" s="3">
        <v>75297.297950980224</v>
      </c>
      <c r="E11939" s="3">
        <v>30763.325945343629</v>
      </c>
      <c r="F11939" s="3">
        <v>30911.821070100421</v>
      </c>
    </row>
    <row r="11940" spans="1:6">
      <c r="A11940" s="3" t="s">
        <v>11933</v>
      </c>
      <c r="B11940" s="3">
        <v>9084.6233833092629</v>
      </c>
      <c r="C11940" s="3">
        <v>60724.507974630542</v>
      </c>
      <c r="D11940" s="3">
        <v>75607.178186974328</v>
      </c>
      <c r="E11940" s="3">
        <v>31452.475192611426</v>
      </c>
      <c r="F11940" s="3">
        <v>31595.173246802893</v>
      </c>
    </row>
    <row r="11941" spans="1:6">
      <c r="A11941" s="3" t="s">
        <v>11934</v>
      </c>
      <c r="B11941" s="3">
        <v>9084.2135038346023</v>
      </c>
      <c r="C11941" s="3">
        <v>61073.496190695412</v>
      </c>
      <c r="D11941" s="3">
        <v>76011.457509308821</v>
      </c>
      <c r="E11941" s="3">
        <v>31291.620130118645</v>
      </c>
      <c r="F11941" s="3">
        <v>31496.236936735586</v>
      </c>
    </row>
    <row r="11942" spans="1:6">
      <c r="A11942" s="3" t="s">
        <v>11935</v>
      </c>
      <c r="B11942" s="3">
        <v>9214.938689542927</v>
      </c>
      <c r="C11942" s="3">
        <v>61560.450020866301</v>
      </c>
      <c r="D11942" s="3">
        <v>76553.539195050093</v>
      </c>
      <c r="E11942" s="3">
        <v>31752.916513730455</v>
      </c>
      <c r="F11942" s="3">
        <v>31926.548705649777</v>
      </c>
    </row>
    <row r="11943" spans="1:6">
      <c r="A11943" s="3" t="s">
        <v>11936</v>
      </c>
      <c r="B11943" s="3">
        <v>9402.5212666656589</v>
      </c>
      <c r="C11943" s="3">
        <v>62600.020118281544</v>
      </c>
      <c r="D11943" s="3">
        <v>77738.799979608841</v>
      </c>
      <c r="E11943" s="3">
        <v>32352.612672449919</v>
      </c>
      <c r="F11943" s="3">
        <v>32599.755783673274</v>
      </c>
    </row>
    <row r="11944" spans="1:6">
      <c r="A11944" s="3" t="s">
        <v>11937</v>
      </c>
      <c r="B11944" s="3">
        <v>9349.0280348032611</v>
      </c>
      <c r="C11944" s="3">
        <v>63014.192750462076</v>
      </c>
      <c r="D11944" s="3">
        <v>78263.963664220078</v>
      </c>
      <c r="E11944" s="3">
        <v>32449.060310546789</v>
      </c>
      <c r="F11944" s="3">
        <v>32687.44690490844</v>
      </c>
    </row>
    <row r="11945" spans="1:6">
      <c r="A11945" s="3" t="s">
        <v>11938</v>
      </c>
      <c r="B11945" s="3">
        <v>9524.3302732109587</v>
      </c>
      <c r="C11945" s="3">
        <v>63617.347219885058</v>
      </c>
      <c r="D11945" s="3">
        <v>78625.958794347534</v>
      </c>
      <c r="E11945" s="3">
        <v>32651.606597480324</v>
      </c>
      <c r="F11945" s="3">
        <v>33014.605405407354</v>
      </c>
    </row>
    <row r="11946" spans="1:6">
      <c r="A11946" s="3" t="s">
        <v>11939</v>
      </c>
      <c r="B11946" s="3">
        <v>9740.5056940773648</v>
      </c>
      <c r="C11946" s="3">
        <v>64791.069468149828</v>
      </c>
      <c r="D11946" s="3">
        <v>79894.593457840965</v>
      </c>
      <c r="E11946" s="3">
        <v>32908.285763534535</v>
      </c>
      <c r="F11946" s="3">
        <v>33258.766600357609</v>
      </c>
    </row>
    <row r="11947" spans="1:6">
      <c r="A11947" s="3" t="s">
        <v>11940</v>
      </c>
      <c r="B11947" s="3">
        <v>8777.3326966340246</v>
      </c>
      <c r="C11947" s="3">
        <v>65620.424389621723</v>
      </c>
      <c r="D11947" s="3">
        <v>82478.096806904054</v>
      </c>
      <c r="E11947" s="3">
        <v>34100.630753475343</v>
      </c>
      <c r="F11947" s="3">
        <v>34415.591120612407</v>
      </c>
    </row>
    <row r="11948" spans="1:6">
      <c r="A11948" s="3" t="s">
        <v>11941</v>
      </c>
      <c r="B11948" s="3">
        <v>7991.617293601812</v>
      </c>
      <c r="C11948" s="3">
        <v>64859.85166999427</v>
      </c>
      <c r="D11948" s="3">
        <v>82153.352432418789</v>
      </c>
      <c r="E11948" s="3">
        <v>34436.464533054233</v>
      </c>
      <c r="F11948" s="3">
        <v>34954.915130262947</v>
      </c>
    </row>
    <row r="11949" spans="1:6">
      <c r="A11949" s="3" t="s">
        <v>11942</v>
      </c>
      <c r="B11949" s="3">
        <v>8049.5823100889029</v>
      </c>
      <c r="C11949" s="3">
        <v>64408.295246975205</v>
      </c>
      <c r="D11949" s="3">
        <v>82022.375508267985</v>
      </c>
      <c r="E11949" s="3">
        <v>34679.71513198247</v>
      </c>
      <c r="F11949" s="3">
        <v>35627.814202527064</v>
      </c>
    </row>
    <row r="11950" spans="1:6">
      <c r="A11950" s="3" t="s">
        <v>11943</v>
      </c>
      <c r="B11950" s="3">
        <v>8120.5904486729705</v>
      </c>
      <c r="C11950" s="3">
        <v>64882.066606276276</v>
      </c>
      <c r="D11950" s="3">
        <v>82603.179761194566</v>
      </c>
      <c r="E11950" s="3">
        <v>34859.137883946431</v>
      </c>
      <c r="F11950" s="3">
        <v>36397.333188248711</v>
      </c>
    </row>
    <row r="11951" spans="1:6">
      <c r="A11951" s="3" t="s">
        <v>11944</v>
      </c>
      <c r="B11951" s="3">
        <v>8364.1921077634324</v>
      </c>
      <c r="C11951" s="3">
        <v>65577.124241208934</v>
      </c>
      <c r="D11951" s="3">
        <v>83036.571467316753</v>
      </c>
      <c r="E11951" s="3">
        <v>35732.732622731673</v>
      </c>
      <c r="F11951" s="3">
        <v>38247.631701516235</v>
      </c>
    </row>
    <row r="11952" spans="1:6">
      <c r="A11952" s="3" t="s">
        <v>11945</v>
      </c>
      <c r="B11952" s="3">
        <v>8231.9386502305933</v>
      </c>
      <c r="C11952" s="3">
        <v>65408.784838699925</v>
      </c>
      <c r="D11952" s="3">
        <v>83316.723870650676</v>
      </c>
      <c r="E11952" s="3">
        <v>35770.320796332089</v>
      </c>
      <c r="F11952" s="3">
        <v>39523.558443195609</v>
      </c>
    </row>
    <row r="11953" spans="1:6">
      <c r="A11953" s="3" t="s">
        <v>11946</v>
      </c>
      <c r="B11953" s="3">
        <v>8539.0723508173542</v>
      </c>
      <c r="C11953" s="3">
        <v>65703.373445639314</v>
      </c>
      <c r="D11953" s="3">
        <v>83793.071401579262</v>
      </c>
      <c r="E11953" s="3">
        <v>35941.049172679042</v>
      </c>
      <c r="F11953" s="3">
        <v>40686.068998228409</v>
      </c>
    </row>
    <row r="11954" spans="1:6">
      <c r="A11954" s="3" t="s">
        <v>11947</v>
      </c>
      <c r="B11954" s="3">
        <v>8694.9878472441487</v>
      </c>
      <c r="C11954" s="3">
        <v>66103.706999425485</v>
      </c>
      <c r="D11954" s="3">
        <v>84301.855389160264</v>
      </c>
      <c r="E11954" s="3">
        <v>36239.105939042769</v>
      </c>
      <c r="F11954" s="3">
        <v>41883.280799273722</v>
      </c>
    </row>
    <row r="11955" spans="1:6">
      <c r="A11955" s="3" t="s">
        <v>11948</v>
      </c>
      <c r="B11955" s="3">
        <v>8969.7236614939975</v>
      </c>
      <c r="C11955" s="3">
        <v>66377.899446540308</v>
      </c>
      <c r="D11955" s="3">
        <v>84676.468960752347</v>
      </c>
      <c r="E11955" s="3">
        <v>36606.423130204515</v>
      </c>
      <c r="F11955" s="3">
        <v>43633.614194743917</v>
      </c>
    </row>
    <row r="11956" spans="1:6">
      <c r="A11956" s="3" t="s">
        <v>11949</v>
      </c>
      <c r="B11956" s="3">
        <v>9178.3640341551509</v>
      </c>
      <c r="C11956" s="3">
        <v>66967.780041703532</v>
      </c>
      <c r="D11956" s="3">
        <v>85351.494199223293</v>
      </c>
      <c r="E11956" s="3">
        <v>37143.410226515749</v>
      </c>
      <c r="F11956" s="3">
        <v>45320.063657351042</v>
      </c>
    </row>
    <row r="11957" spans="1:6">
      <c r="A11957" s="3" t="s">
        <v>11950</v>
      </c>
      <c r="B11957" s="3">
        <v>9490.6631354541823</v>
      </c>
      <c r="C11957" s="3">
        <v>66903.791984908879</v>
      </c>
      <c r="D11957" s="3">
        <v>85472.232086906864</v>
      </c>
      <c r="E11957" s="3">
        <v>37350.309522898053</v>
      </c>
      <c r="F11957" s="3">
        <v>46356.961820690667</v>
      </c>
    </row>
    <row r="11958" spans="1:6">
      <c r="A11958" s="3" t="s">
        <v>11951</v>
      </c>
      <c r="B11958" s="3">
        <v>9483.6046446184628</v>
      </c>
      <c r="C11958" s="3">
        <v>66549.134921402263</v>
      </c>
      <c r="D11958" s="3">
        <v>85219.187618932236</v>
      </c>
      <c r="E11958" s="3">
        <v>37121.822875094593</v>
      </c>
      <c r="F11958" s="3">
        <v>47947.288401338534</v>
      </c>
    </row>
    <row r="11959" spans="1:6">
      <c r="A11959" s="3" t="s">
        <v>11952</v>
      </c>
      <c r="B11959" s="3">
        <v>10898.2251783416</v>
      </c>
      <c r="C11959" s="3">
        <v>66794.114951054871</v>
      </c>
      <c r="D11959" s="3">
        <v>83290.023774554124</v>
      </c>
      <c r="E11959" s="3">
        <v>35397.603720904786</v>
      </c>
      <c r="F11959" s="3">
        <v>49606.484941807634</v>
      </c>
    </row>
    <row r="11960" spans="1:6">
      <c r="A11960" s="3" t="s">
        <v>11953</v>
      </c>
      <c r="B11960" s="3">
        <v>10844.032878105536</v>
      </c>
      <c r="C11960" s="3">
        <v>66152.671300540678</v>
      </c>
      <c r="D11960" s="3">
        <v>82244.395996668914</v>
      </c>
      <c r="E11960" s="3">
        <v>33612.356364773259</v>
      </c>
      <c r="F11960" s="3">
        <v>51346.678950589114</v>
      </c>
    </row>
    <row r="11961" spans="1:6">
      <c r="A11961" s="3" t="s">
        <v>11954</v>
      </c>
      <c r="B11961" s="3">
        <v>9917.2055091200091</v>
      </c>
      <c r="C11961" s="3">
        <v>60279.06233298975</v>
      </c>
      <c r="D11961" s="3">
        <v>76856.295642729339</v>
      </c>
      <c r="E11961" s="3">
        <v>28468.466036152571</v>
      </c>
      <c r="F11961" s="3">
        <v>53124.508896322346</v>
      </c>
    </row>
    <row r="11962" spans="1:6">
      <c r="A11962" s="3" t="s">
        <v>11955</v>
      </c>
      <c r="B11962" s="3">
        <v>9451.4911228308847</v>
      </c>
      <c r="C11962" s="3">
        <v>54443.922314840129</v>
      </c>
      <c r="D11962" s="3">
        <v>71103.306846365536</v>
      </c>
      <c r="E11962" s="3">
        <v>22549.266658739358</v>
      </c>
      <c r="F11962" s="3">
        <v>55051.918164477851</v>
      </c>
    </row>
    <row r="11963" spans="1:6">
      <c r="A11963" s="3" t="s">
        <v>11956</v>
      </c>
      <c r="B11963" s="3">
        <v>8797.5768328204649</v>
      </c>
      <c r="C11963" s="3">
        <v>48553.538251810314</v>
      </c>
      <c r="D11963" s="3">
        <v>63014.503294828261</v>
      </c>
      <c r="E11963" s="3">
        <v>13412.027919347265</v>
      </c>
      <c r="F11963" s="3">
        <v>50975.924411407643</v>
      </c>
    </row>
    <row r="11964" spans="1:6">
      <c r="A11964" s="3" t="s">
        <v>11957</v>
      </c>
      <c r="B11964" s="3">
        <v>8919.7238910376618</v>
      </c>
      <c r="C11964" s="3">
        <v>47699.266211401206</v>
      </c>
      <c r="D11964" s="3">
        <v>61832.14327388251</v>
      </c>
      <c r="E11964" s="3">
        <v>11570.978757075651</v>
      </c>
      <c r="F11964" s="3">
        <v>48398.29686165366</v>
      </c>
    </row>
    <row r="11965" spans="1:6">
      <c r="A11965" s="3" t="s">
        <v>11958</v>
      </c>
      <c r="B11965" s="3">
        <v>12081.829653212895</v>
      </c>
      <c r="C11965" s="3">
        <v>57657.82918664148</v>
      </c>
      <c r="D11965" s="3">
        <v>71779.299958274758</v>
      </c>
      <c r="E11965" s="3">
        <v>20033.845241081242</v>
      </c>
      <c r="F11965" s="3">
        <v>48166.206092869856</v>
      </c>
    </row>
    <row r="11966" spans="1:6">
      <c r="A11966" s="3" t="s">
        <v>11959</v>
      </c>
      <c r="B11966" s="3">
        <v>11761.751063108524</v>
      </c>
      <c r="C11966" s="3">
        <v>55255.812546148671</v>
      </c>
      <c r="D11966" s="3">
        <v>70670.736660095994</v>
      </c>
      <c r="E11966" s="3">
        <v>19070.34289737793</v>
      </c>
      <c r="F11966" s="3">
        <v>50825.976459489</v>
      </c>
    </row>
    <row r="11967" spans="1:6">
      <c r="A11967" s="3" t="s">
        <v>11960</v>
      </c>
      <c r="B11967" s="3">
        <v>10813.179459963954</v>
      </c>
      <c r="C11967" s="3">
        <v>51494.923630945741</v>
      </c>
      <c r="D11967" s="3">
        <v>64722.991947163566</v>
      </c>
      <c r="E11967" s="3">
        <v>12920.289154868315</v>
      </c>
      <c r="F11967" s="3">
        <v>48865.356123778045</v>
      </c>
    </row>
    <row r="11968" spans="1:6">
      <c r="A11968" s="3" t="s">
        <v>11961</v>
      </c>
      <c r="B11968" s="3">
        <v>13015.987183633843</v>
      </c>
      <c r="C11968" s="3">
        <v>64259.49674574496</v>
      </c>
      <c r="D11968" s="3">
        <v>76911.515154832814</v>
      </c>
      <c r="E11968" s="3">
        <v>24670.706459130131</v>
      </c>
      <c r="F11968" s="3">
        <v>48389.444853042551</v>
      </c>
    </row>
    <row r="11969" spans="1:6">
      <c r="A11969" s="3" t="s">
        <v>11962</v>
      </c>
      <c r="B11969" s="3">
        <v>12308.213745584806</v>
      </c>
      <c r="C11969" s="3">
        <v>61389.433094264226</v>
      </c>
      <c r="D11969" s="3">
        <v>75729.715506961133</v>
      </c>
      <c r="E11969" s="3">
        <v>25545.412257869753</v>
      </c>
      <c r="F11969" s="3">
        <v>52350.403050818459</v>
      </c>
    </row>
    <row r="11970" spans="1:6">
      <c r="A11970" s="3" t="s">
        <v>11963</v>
      </c>
      <c r="B11970" s="3">
        <v>11003.278557397614</v>
      </c>
      <c r="C11970" s="3">
        <v>53293.093572545942</v>
      </c>
      <c r="D11970" s="3">
        <v>66962.182783632219</v>
      </c>
      <c r="E11970" s="3">
        <v>16653.413872919627</v>
      </c>
      <c r="F11970" s="3">
        <v>49368.484380669594</v>
      </c>
    </row>
    <row r="11971" spans="1:6">
      <c r="A11971" s="3" t="s">
        <v>11964</v>
      </c>
      <c r="B11971" s="3">
        <v>10329.991799783544</v>
      </c>
      <c r="C11971" s="3">
        <v>52532.137531756278</v>
      </c>
      <c r="D11971" s="3">
        <v>65137.655867298301</v>
      </c>
      <c r="E11971" s="3">
        <v>14704.510635674731</v>
      </c>
      <c r="F11971" s="3">
        <v>46490.227103731413</v>
      </c>
    </row>
    <row r="11972" spans="1:6">
      <c r="A11972" s="3" t="s">
        <v>11965</v>
      </c>
      <c r="B11972" s="3">
        <v>9343.7878514282202</v>
      </c>
      <c r="C11972" s="3">
        <v>49221.850360865072</v>
      </c>
      <c r="D11972" s="3">
        <v>61586.02966850315</v>
      </c>
      <c r="E11972" s="3">
        <v>11136.23642290086</v>
      </c>
      <c r="F11972" s="3">
        <v>44003.00038264785</v>
      </c>
    </row>
    <row r="11973" spans="1:6">
      <c r="A11973" s="3" t="s">
        <v>11966</v>
      </c>
      <c r="B11973" s="3">
        <v>9944.6937468687102</v>
      </c>
      <c r="C11973" s="3">
        <v>50246.961257520445</v>
      </c>
      <c r="D11973" s="3">
        <v>64033.714276036721</v>
      </c>
      <c r="E11973" s="3">
        <v>13673.388434396691</v>
      </c>
      <c r="F11973" s="3">
        <v>44668.741417342782</v>
      </c>
    </row>
    <row r="11974" spans="1:6">
      <c r="A11974" s="3" t="s">
        <v>11967</v>
      </c>
      <c r="B11974" s="3">
        <v>9164.0410939931171</v>
      </c>
      <c r="C11974" s="3">
        <v>51123.980751642521</v>
      </c>
      <c r="D11974" s="3">
        <v>63755.304604655576</v>
      </c>
      <c r="E11974" s="3">
        <v>13913.223617572361</v>
      </c>
      <c r="F11974" s="3">
        <v>45106.076281003974</v>
      </c>
    </row>
    <row r="11975" spans="1:6">
      <c r="A11975" s="3" t="s">
        <v>11968</v>
      </c>
      <c r="B11975" s="3">
        <v>9949.5633987918918</v>
      </c>
      <c r="C11975" s="3">
        <v>54932.595216320413</v>
      </c>
      <c r="D11975" s="3">
        <v>65860.427163663771</v>
      </c>
      <c r="E11975" s="3">
        <v>15414.078534563481</v>
      </c>
      <c r="F11975" s="3">
        <v>44352.703156510448</v>
      </c>
    </row>
    <row r="11976" spans="1:6">
      <c r="A11976" s="3" t="s">
        <v>11969</v>
      </c>
      <c r="B11976" s="3">
        <v>10579.029189920395</v>
      </c>
      <c r="C11976" s="3">
        <v>55658.862108013862</v>
      </c>
      <c r="D11976" s="3">
        <v>66137.224908418008</v>
      </c>
      <c r="E11976" s="3">
        <v>15895.089319611216</v>
      </c>
      <c r="F11976" s="3">
        <v>43425.269804325828</v>
      </c>
    </row>
    <row r="11977" spans="1:6">
      <c r="A11977" s="3" t="s">
        <v>11970</v>
      </c>
      <c r="B11977" s="3">
        <v>10437.256705439097</v>
      </c>
      <c r="C11977" s="3">
        <v>54357.636358809854</v>
      </c>
      <c r="D11977" s="3">
        <v>64226.974440788152</v>
      </c>
      <c r="E11977" s="3">
        <v>14809.916802356523</v>
      </c>
      <c r="F11977" s="3">
        <v>42939.121062760591</v>
      </c>
    </row>
    <row r="11978" spans="1:6">
      <c r="A11978" s="3" t="s">
        <v>11971</v>
      </c>
      <c r="B11978" s="3">
        <v>10933.518351927989</v>
      </c>
      <c r="C11978" s="3">
        <v>54301.43763004947</v>
      </c>
      <c r="D11978" s="3">
        <v>64287.027164713756</v>
      </c>
      <c r="E11978" s="3">
        <v>15064.417978088204</v>
      </c>
      <c r="F11978" s="3">
        <v>42051.341348110385</v>
      </c>
    </row>
    <row r="11979" spans="1:6">
      <c r="A11979" s="3" t="s">
        <v>11972</v>
      </c>
      <c r="B11979" s="3">
        <v>10379.743102878252</v>
      </c>
      <c r="C11979" s="3">
        <v>51594.190131576011</v>
      </c>
      <c r="D11979" s="3">
        <v>60937.902514634567</v>
      </c>
      <c r="E11979" s="3">
        <v>11936.725531540498</v>
      </c>
      <c r="F11979" s="3">
        <v>40015.179307915889</v>
      </c>
    </row>
    <row r="11980" spans="1:6">
      <c r="A11980" s="3" t="s">
        <v>11973</v>
      </c>
      <c r="B11980" s="3">
        <v>9173.2764736369136</v>
      </c>
      <c r="C11980" s="3">
        <v>46731.226804340942</v>
      </c>
      <c r="D11980" s="3">
        <v>56041.725369058193</v>
      </c>
      <c r="E11980" s="3">
        <v>7405.4435343777241</v>
      </c>
      <c r="F11980" s="3">
        <v>39576.952656477137</v>
      </c>
    </row>
    <row r="11981" spans="1:6">
      <c r="A11981" s="3" t="s">
        <v>11974</v>
      </c>
      <c r="B11981" s="3">
        <v>9977.2012489157787</v>
      </c>
      <c r="C11981" s="3">
        <v>47966.650521620919</v>
      </c>
      <c r="D11981" s="3">
        <v>56718.230363022813</v>
      </c>
      <c r="E11981" s="3">
        <v>7075.2932764003854</v>
      </c>
      <c r="F11981" s="3">
        <v>38007.901674573426</v>
      </c>
    </row>
    <row r="11982" spans="1:6">
      <c r="A11982" s="3" t="s">
        <v>11975</v>
      </c>
      <c r="B11982" s="3">
        <v>9080.0091263491122</v>
      </c>
      <c r="C11982" s="3">
        <v>45796.775539064663</v>
      </c>
      <c r="D11982" s="3">
        <v>52225.258690423041</v>
      </c>
      <c r="E11982" s="3">
        <v>2659.2663380950453</v>
      </c>
      <c r="F11982" s="3">
        <v>36868.748971729619</v>
      </c>
    </row>
    <row r="11983" spans="1:6">
      <c r="A11983" s="3" t="s">
        <v>11976</v>
      </c>
      <c r="B11983" s="3">
        <v>8497.5006943291446</v>
      </c>
      <c r="C11983" s="3">
        <v>43470.723733455212</v>
      </c>
      <c r="D11983" s="3">
        <v>49767.232531764668</v>
      </c>
      <c r="E11983" s="3">
        <v>1528.7536551953694</v>
      </c>
      <c r="F11983" s="3">
        <v>36797.969244030988</v>
      </c>
    </row>
    <row r="11984" spans="1:6">
      <c r="A11984" s="3" t="s">
        <v>11977</v>
      </c>
      <c r="B11984" s="3">
        <v>7433.3600486190116</v>
      </c>
      <c r="C11984" s="3">
        <v>41460.061834922803</v>
      </c>
      <c r="D11984" s="3">
        <v>49654.823821208352</v>
      </c>
      <c r="E11984" s="3">
        <v>4700.0749270827173</v>
      </c>
      <c r="F11984" s="3">
        <v>38610.448804406784</v>
      </c>
    </row>
    <row r="11985" spans="1:6">
      <c r="A11985" s="3" t="s">
        <v>11978</v>
      </c>
      <c r="B11985" s="3">
        <v>7300.3744546033195</v>
      </c>
      <c r="C11985" s="3">
        <v>42033.043998347959</v>
      </c>
      <c r="D11985" s="3">
        <v>50174.442915785796</v>
      </c>
      <c r="E11985" s="3">
        <v>3587.9423335485094</v>
      </c>
      <c r="F11985" s="3">
        <v>35799.655354821902</v>
      </c>
    </row>
    <row r="11986" spans="1:6">
      <c r="A11986" s="3" t="s">
        <v>11979</v>
      </c>
      <c r="B11986" s="3">
        <v>8155.1296089566385</v>
      </c>
      <c r="C11986" s="3">
        <v>43422.451394949006</v>
      </c>
      <c r="D11986" s="3">
        <v>51582.910865364785</v>
      </c>
      <c r="E11986" s="3">
        <v>2082.4868239820512</v>
      </c>
      <c r="F11986" s="3">
        <v>33896.577527464076</v>
      </c>
    </row>
    <row r="11987" spans="1:6">
      <c r="A11987" s="3" t="s">
        <v>11980</v>
      </c>
      <c r="B11987" s="3">
        <v>8842.5695220007328</v>
      </c>
      <c r="C11987" s="3">
        <v>45428.103620343165</v>
      </c>
      <c r="D11987" s="3">
        <v>54726.741307233664</v>
      </c>
      <c r="E11987" s="3">
        <v>5358.0175407942115</v>
      </c>
      <c r="F11987" s="3">
        <v>34718.357542459351</v>
      </c>
    </row>
    <row r="11988" spans="1:6">
      <c r="A11988" s="3" t="s">
        <v>11981</v>
      </c>
      <c r="B11988" s="3">
        <v>8824.5398585410439</v>
      </c>
      <c r="C11988" s="3">
        <v>46303.577567950735</v>
      </c>
      <c r="D11988" s="3">
        <v>54245.570019245672</v>
      </c>
      <c r="E11988" s="3">
        <v>4796.8418826223524</v>
      </c>
      <c r="F11988" s="3">
        <v>34222.254667690431</v>
      </c>
    </row>
    <row r="11989" spans="1:6">
      <c r="A11989" s="3" t="s">
        <v>11982</v>
      </c>
      <c r="B11989" s="3">
        <v>10157.520791270217</v>
      </c>
      <c r="C11989" s="3">
        <v>52416.200848504981</v>
      </c>
      <c r="D11989" s="3">
        <v>60512.767564869857</v>
      </c>
      <c r="E11989" s="3">
        <v>11076.801621870658</v>
      </c>
      <c r="F11989" s="3">
        <v>36573.074413929971</v>
      </c>
    </row>
    <row r="11990" spans="1:6">
      <c r="A11990" s="3" t="s">
        <v>11983</v>
      </c>
      <c r="B11990" s="3">
        <v>11702.739051739962</v>
      </c>
      <c r="C11990" s="3">
        <v>59807.712949564782</v>
      </c>
      <c r="D11990" s="3">
        <v>67401.556357649402</v>
      </c>
      <c r="E11990" s="3">
        <v>18697.637541748696</v>
      </c>
      <c r="F11990" s="3">
        <v>36794.193986851969</v>
      </c>
    </row>
    <row r="11991" spans="1:6">
      <c r="A11991" s="3" t="s">
        <v>11984</v>
      </c>
      <c r="B11991" s="3">
        <v>12007.706505300244</v>
      </c>
      <c r="C11991" s="3">
        <v>63128.106853500751</v>
      </c>
      <c r="D11991" s="3">
        <v>75043.452258534729</v>
      </c>
      <c r="E11991" s="3">
        <v>27438.225085087015</v>
      </c>
      <c r="F11991" s="3">
        <v>42482.56868156424</v>
      </c>
    </row>
    <row r="11992" spans="1:6">
      <c r="A11992" s="3" t="s">
        <v>11985</v>
      </c>
      <c r="B11992" s="3">
        <v>12404.773850927886</v>
      </c>
      <c r="C11992" s="3">
        <v>63903.129109751098</v>
      </c>
      <c r="D11992" s="3">
        <v>77358.22042822541</v>
      </c>
      <c r="E11992" s="3">
        <v>30262.851040328485</v>
      </c>
      <c r="F11992" s="3">
        <v>44179.980230732042</v>
      </c>
    </row>
    <row r="11993" spans="1:6">
      <c r="A11993" s="3" t="s">
        <v>11986</v>
      </c>
      <c r="B11993" s="3">
        <v>13473.89397633828</v>
      </c>
      <c r="C11993" s="3">
        <v>69953.801067037566</v>
      </c>
      <c r="D11993" s="3">
        <v>83269.012369292759</v>
      </c>
      <c r="E11993" s="3">
        <v>35681.491620385677</v>
      </c>
      <c r="F11993" s="3">
        <v>46610.458931816698</v>
      </c>
    </row>
    <row r="11994" spans="1:6">
      <c r="A11994" s="3" t="s">
        <v>11987</v>
      </c>
      <c r="B11994" s="3">
        <v>14325.160785323016</v>
      </c>
      <c r="C11994" s="3">
        <v>73380.438613439532</v>
      </c>
      <c r="D11994" s="3">
        <v>86711.299781665351</v>
      </c>
      <c r="E11994" s="3">
        <v>39616.150587009492</v>
      </c>
      <c r="F11994" s="3">
        <v>49200.769730497232</v>
      </c>
    </row>
    <row r="11995" spans="1:6">
      <c r="A11995" s="3" t="s">
        <v>11988</v>
      </c>
      <c r="B11995" s="3">
        <v>13902.796980751235</v>
      </c>
      <c r="C11995" s="3">
        <v>70599.535421523615</v>
      </c>
      <c r="D11995" s="3">
        <v>83853.662565873528</v>
      </c>
      <c r="E11995" s="3">
        <v>37006.04677459762</v>
      </c>
      <c r="F11995" s="3">
        <v>48452.937591332244</v>
      </c>
    </row>
    <row r="11996" spans="1:6">
      <c r="A11996" s="3" t="s">
        <v>11989</v>
      </c>
      <c r="B11996" s="3">
        <v>13395.5057597903</v>
      </c>
      <c r="C11996" s="3">
        <v>68174.491853937041</v>
      </c>
      <c r="D11996" s="3">
        <v>80988.84317379164</v>
      </c>
      <c r="E11996" s="3">
        <v>34815.436243058575</v>
      </c>
      <c r="F11996" s="3">
        <v>47949.419280356939</v>
      </c>
    </row>
    <row r="11997" spans="1:6">
      <c r="A11997" s="3" t="s">
        <v>11990</v>
      </c>
      <c r="B11997" s="3">
        <v>12909.825882207406</v>
      </c>
      <c r="C11997" s="3">
        <v>65790.333622762046</v>
      </c>
      <c r="D11997" s="3">
        <v>79375.052534177405</v>
      </c>
      <c r="E11997" s="3">
        <v>33509.899102738716</v>
      </c>
      <c r="F11997" s="3">
        <v>46433.844662791424</v>
      </c>
    </row>
    <row r="11998" spans="1:6">
      <c r="A11998" s="3" t="s">
        <v>11991</v>
      </c>
      <c r="B11998" s="3">
        <v>13567.584054631545</v>
      </c>
      <c r="C11998" s="3">
        <v>72576.705221437354</v>
      </c>
      <c r="D11998" s="3">
        <v>85876.915864880764</v>
      </c>
      <c r="E11998" s="3">
        <v>40229.138462558745</v>
      </c>
      <c r="F11998" s="3">
        <v>48019.863599840231</v>
      </c>
    </row>
    <row r="11999" spans="1:6">
      <c r="A11999" s="3" t="s">
        <v>11992</v>
      </c>
      <c r="B11999" s="3">
        <v>14452.166765307098</v>
      </c>
      <c r="C11999" s="3">
        <v>78475.212419469666</v>
      </c>
      <c r="D11999" s="3">
        <v>91742.294674999706</v>
      </c>
      <c r="E11999" s="3">
        <v>46038.494375518865</v>
      </c>
      <c r="F11999" s="3">
        <v>50338.481404348568</v>
      </c>
    </row>
    <row r="12000" spans="1:6">
      <c r="A12000" s="3" t="s">
        <v>11993</v>
      </c>
      <c r="B12000" s="3">
        <v>14539.775884053684</v>
      </c>
      <c r="C12000" s="3">
        <v>79868.639418768595</v>
      </c>
      <c r="D12000" s="3">
        <v>92764.382776381011</v>
      </c>
      <c r="E12000" s="3">
        <v>47589.690037551532</v>
      </c>
      <c r="F12000" s="3">
        <v>50688.725103025616</v>
      </c>
    </row>
    <row r="12001" spans="1:6">
      <c r="A12001" s="3" t="s">
        <v>11994</v>
      </c>
      <c r="B12001" s="3">
        <v>14333.890129403575</v>
      </c>
      <c r="C12001" s="3">
        <v>80613.553510274811</v>
      </c>
      <c r="D12001" s="3">
        <v>93568.608243739887</v>
      </c>
      <c r="E12001" s="3">
        <v>48784.982331965628</v>
      </c>
      <c r="F12001" s="3">
        <v>50638.320879209197</v>
      </c>
    </row>
    <row r="12002" spans="1:6">
      <c r="A12002" s="3" t="s">
        <v>11995</v>
      </c>
      <c r="B12002" s="3">
        <v>14463.473304196959</v>
      </c>
      <c r="C12002" s="3">
        <v>81153.332243460551</v>
      </c>
      <c r="D12002" s="3">
        <v>94150.720399039215</v>
      </c>
      <c r="E12002" s="3">
        <v>49739.884965347577</v>
      </c>
      <c r="F12002" s="3">
        <v>50956.839413651556</v>
      </c>
    </row>
    <row r="12003" spans="1:6">
      <c r="A12003" s="3" t="s">
        <v>11996</v>
      </c>
      <c r="B12003" s="3">
        <v>14147.767240320936</v>
      </c>
      <c r="C12003" s="3">
        <v>78518.202596579475</v>
      </c>
      <c r="D12003" s="3">
        <v>93276.92637963772</v>
      </c>
      <c r="E12003" s="3">
        <v>49162.919572653933</v>
      </c>
      <c r="F12003" s="3">
        <v>50512.372244438215</v>
      </c>
    </row>
    <row r="12004" spans="1:6">
      <c r="A12004" s="3" t="s">
        <v>11997</v>
      </c>
      <c r="B12004" s="3">
        <v>13886.324710363173</v>
      </c>
      <c r="C12004" s="3">
        <v>77547.95973789625</v>
      </c>
      <c r="D12004" s="3">
        <v>93049.440132586984</v>
      </c>
      <c r="E12004" s="3">
        <v>49026.224846594356</v>
      </c>
      <c r="F12004" s="3">
        <v>49892.468849462843</v>
      </c>
    </row>
    <row r="12005" spans="1:6">
      <c r="A12005" s="3" t="s">
        <v>11998</v>
      </c>
      <c r="B12005" s="3">
        <v>13570.616971535041</v>
      </c>
      <c r="C12005" s="3">
        <v>76777.442554231122</v>
      </c>
      <c r="D12005" s="3">
        <v>92249.254355617915</v>
      </c>
      <c r="E12005" s="3">
        <v>48723.568656181167</v>
      </c>
      <c r="F12005" s="3">
        <v>49339.229053850475</v>
      </c>
    </row>
    <row r="12006" spans="1:6">
      <c r="A12006" s="3" t="s">
        <v>11999</v>
      </c>
      <c r="B12006" s="3">
        <v>13645.40222277907</v>
      </c>
      <c r="C12006" s="3">
        <v>76895.622976396553</v>
      </c>
      <c r="D12006" s="3">
        <v>92299.351388789713</v>
      </c>
      <c r="E12006" s="3">
        <v>48741.388529231968</v>
      </c>
      <c r="F12006" s="3">
        <v>49251.305081879334</v>
      </c>
    </row>
    <row r="12007" spans="1:6">
      <c r="A12007" s="3" t="s">
        <v>12000</v>
      </c>
      <c r="B12007" s="3">
        <v>14072.980504486186</v>
      </c>
      <c r="C12007" s="3">
        <v>78701.304494857686</v>
      </c>
      <c r="D12007" s="3">
        <v>93956.736440684646</v>
      </c>
      <c r="E12007" s="3">
        <v>50207.981506373624</v>
      </c>
      <c r="F12007" s="3">
        <v>50676.563855793058</v>
      </c>
    </row>
    <row r="12008" spans="1:6">
      <c r="A12008" s="3" t="s">
        <v>12001</v>
      </c>
      <c r="B12008" s="3">
        <v>14083.285840919903</v>
      </c>
      <c r="C12008" s="3">
        <v>78648.243456893397</v>
      </c>
      <c r="D12008" s="3">
        <v>93946.669098194296</v>
      </c>
      <c r="E12008" s="3">
        <v>50359.920354193309</v>
      </c>
      <c r="F12008" s="3">
        <v>50773.871134876048</v>
      </c>
    </row>
    <row r="12009" spans="1:6">
      <c r="A12009" s="3" t="s">
        <v>12002</v>
      </c>
      <c r="B12009" s="3">
        <v>13809.704025431223</v>
      </c>
      <c r="C12009" s="3">
        <v>78084.861841745631</v>
      </c>
      <c r="D12009" s="3">
        <v>93352.615034134171</v>
      </c>
      <c r="E12009" s="3">
        <v>49607.987620210501</v>
      </c>
      <c r="F12009" s="3">
        <v>49970.503982149807</v>
      </c>
    </row>
    <row r="12010" spans="1:6">
      <c r="A12010" s="3" t="s">
        <v>12003</v>
      </c>
      <c r="B12010" s="3">
        <v>13651.173890675229</v>
      </c>
      <c r="C12010" s="3">
        <v>77594.283457174024</v>
      </c>
      <c r="D12010" s="3">
        <v>93030.189309532856</v>
      </c>
      <c r="E12010" s="3">
        <v>49287.880208669871</v>
      </c>
      <c r="F12010" s="3">
        <v>49738.355588300474</v>
      </c>
    </row>
    <row r="12011" spans="1:6">
      <c r="A12011" s="3" t="s">
        <v>12004</v>
      </c>
      <c r="B12011" s="3">
        <v>13526.198802717226</v>
      </c>
      <c r="C12011" s="3">
        <v>77696.788632367447</v>
      </c>
      <c r="D12011" s="3">
        <v>92345.807065964269</v>
      </c>
      <c r="E12011" s="3">
        <v>48477.924307834815</v>
      </c>
      <c r="F12011" s="3">
        <v>48901.15693809712</v>
      </c>
    </row>
    <row r="12012" spans="1:6">
      <c r="A12012" s="3" t="s">
        <v>12005</v>
      </c>
      <c r="B12012" s="3">
        <v>12982.040814426116</v>
      </c>
      <c r="C12012" s="3">
        <v>75299.719601530189</v>
      </c>
      <c r="D12012" s="3">
        <v>89957.930234611427</v>
      </c>
      <c r="E12012" s="3">
        <v>46426.945444254889</v>
      </c>
      <c r="F12012" s="3">
        <v>46778.354362413425</v>
      </c>
    </row>
    <row r="12013" spans="1:6">
      <c r="A12013" s="3" t="s">
        <v>12006</v>
      </c>
      <c r="B12013" s="3">
        <v>12446.856970029883</v>
      </c>
      <c r="C12013" s="3">
        <v>72786.621897244928</v>
      </c>
      <c r="D12013" s="3">
        <v>87388.037329767845</v>
      </c>
      <c r="E12013" s="3">
        <v>44403.839149320105</v>
      </c>
      <c r="F12013" s="3">
        <v>44602.020190749063</v>
      </c>
    </row>
    <row r="12014" spans="1:6">
      <c r="A12014" s="3" t="s">
        <v>12007</v>
      </c>
      <c r="B12014" s="3">
        <v>12141.206281289036</v>
      </c>
      <c r="C12014" s="3">
        <v>71099.933709690638</v>
      </c>
      <c r="D12014" s="3">
        <v>85605.947096986944</v>
      </c>
      <c r="E12014" s="3">
        <v>42682.465950656086</v>
      </c>
      <c r="F12014" s="3">
        <v>42915.272833796771</v>
      </c>
    </row>
    <row r="12015" spans="1:6">
      <c r="A12015" s="3" t="s">
        <v>12008</v>
      </c>
      <c r="B12015" s="3">
        <v>12013.305183476397</v>
      </c>
      <c r="C12015" s="3">
        <v>69843.548770152018</v>
      </c>
      <c r="D12015" s="3">
        <v>84272.657193877385</v>
      </c>
      <c r="E12015" s="3">
        <v>41384.100461394126</v>
      </c>
      <c r="F12015" s="3">
        <v>41659.911017079576</v>
      </c>
    </row>
    <row r="12016" spans="1:6">
      <c r="A12016" s="3" t="s">
        <v>12009</v>
      </c>
      <c r="B12016" s="3">
        <v>11557.000951424227</v>
      </c>
      <c r="C12016" s="3">
        <v>68336.60219665803</v>
      </c>
      <c r="D12016" s="3">
        <v>82674.073069803111</v>
      </c>
      <c r="E12016" s="3">
        <v>39761.508656164537</v>
      </c>
      <c r="F12016" s="3">
        <v>39987.361033140565</v>
      </c>
    </row>
    <row r="12017" spans="1:6">
      <c r="A12017" s="3" t="s">
        <v>12010</v>
      </c>
      <c r="B12017" s="3">
        <v>11245.061860947812</v>
      </c>
      <c r="C12017" s="3">
        <v>66410.851585817712</v>
      </c>
      <c r="D12017" s="3">
        <v>80590.553929044239</v>
      </c>
      <c r="E12017" s="3">
        <v>37791.030520055465</v>
      </c>
      <c r="F12017" s="3">
        <v>38010.346373587876</v>
      </c>
    </row>
    <row r="12018" spans="1:6">
      <c r="A12018" s="3" t="s">
        <v>12011</v>
      </c>
      <c r="B12018" s="3">
        <v>10911.617072590248</v>
      </c>
      <c r="C12018" s="3">
        <v>64232.186434601543</v>
      </c>
      <c r="D12018" s="3">
        <v>78286.971523480068</v>
      </c>
      <c r="E12018" s="3">
        <v>36212.379826246615</v>
      </c>
      <c r="F12018" s="3">
        <v>36413.628029523898</v>
      </c>
    </row>
    <row r="12019" spans="1:6">
      <c r="A12019" s="3" t="s">
        <v>12012</v>
      </c>
      <c r="B12019" s="3">
        <v>11020.803370444963</v>
      </c>
      <c r="C12019" s="3">
        <v>65458.229867288028</v>
      </c>
      <c r="D12019" s="3">
        <v>77979.24856474156</v>
      </c>
      <c r="E12019" s="3">
        <v>35313.186019085602</v>
      </c>
      <c r="F12019" s="3">
        <v>35334.380553707277</v>
      </c>
    </row>
    <row r="12020" spans="1:6">
      <c r="A12020" s="3" t="s">
        <v>12013</v>
      </c>
      <c r="B12020" s="3">
        <v>10846.05355081462</v>
      </c>
      <c r="C12020" s="3">
        <v>65866.613473444697</v>
      </c>
      <c r="D12020" s="3">
        <v>77827.377711925656</v>
      </c>
      <c r="E12020" s="3">
        <v>34555.068900491875</v>
      </c>
      <c r="F12020" s="3">
        <v>34520.944735998368</v>
      </c>
    </row>
    <row r="12021" spans="1:6">
      <c r="A12021" s="3" t="s">
        <v>12014</v>
      </c>
      <c r="B12021" s="3">
        <v>10274.933220324929</v>
      </c>
      <c r="C12021" s="3">
        <v>64320.831472700906</v>
      </c>
      <c r="D12021" s="3">
        <v>76428.614645419104</v>
      </c>
      <c r="E12021" s="3">
        <v>33600.294576964123</v>
      </c>
      <c r="F12021" s="3">
        <v>33620.086684955982</v>
      </c>
    </row>
    <row r="12022" spans="1:6">
      <c r="A12022" s="3" t="s">
        <v>12015</v>
      </c>
      <c r="B12022" s="3">
        <v>10178.405493559716</v>
      </c>
      <c r="C12022" s="3">
        <v>63861.62175999803</v>
      </c>
      <c r="D12022" s="3">
        <v>75609.200393133127</v>
      </c>
      <c r="E12022" s="3">
        <v>32751.176570488777</v>
      </c>
      <c r="F12022" s="3">
        <v>32814.557413554117</v>
      </c>
    </row>
    <row r="12023" spans="1:6">
      <c r="A12023" s="3" t="s">
        <v>12016</v>
      </c>
      <c r="B12023" s="3">
        <v>10054.359886586921</v>
      </c>
      <c r="C12023" s="3">
        <v>63109.891664421019</v>
      </c>
      <c r="D12023" s="3">
        <v>74695.637806684696</v>
      </c>
      <c r="E12023" s="3">
        <v>31872.796019303772</v>
      </c>
      <c r="F12023" s="3">
        <v>31933.427860049964</v>
      </c>
    </row>
    <row r="12024" spans="1:6">
      <c r="A12024" s="3" t="s">
        <v>12017</v>
      </c>
      <c r="B12024" s="3">
        <v>9782.6414930857936</v>
      </c>
      <c r="C12024" s="3">
        <v>61990.698160116706</v>
      </c>
      <c r="D12024" s="3">
        <v>73589.529457099663</v>
      </c>
      <c r="E12024" s="3">
        <v>31040.698924791934</v>
      </c>
      <c r="F12024" s="3">
        <v>31140.726867229292</v>
      </c>
    </row>
    <row r="12025" spans="1:6">
      <c r="A12025" s="3" t="s">
        <v>12018</v>
      </c>
      <c r="B12025" s="3">
        <v>9554.9239898279775</v>
      </c>
      <c r="C12025" s="3">
        <v>61176.949407892309</v>
      </c>
      <c r="D12025" s="3">
        <v>72533.191499963548</v>
      </c>
      <c r="E12025" s="3">
        <v>30178.784401222234</v>
      </c>
      <c r="F12025" s="3">
        <v>30195.473863206698</v>
      </c>
    </row>
    <row r="12026" spans="1:6">
      <c r="A12026" s="3" t="s">
        <v>12019</v>
      </c>
      <c r="B12026" s="3">
        <v>9110.2621660902441</v>
      </c>
      <c r="C12026" s="3">
        <v>59869.726900335067</v>
      </c>
      <c r="D12026" s="3">
        <v>71017.024204188521</v>
      </c>
      <c r="E12026" s="3">
        <v>29081.931000032517</v>
      </c>
      <c r="F12026" s="3">
        <v>29291.555299905147</v>
      </c>
    </row>
    <row r="12027" spans="1:6">
      <c r="A12027" s="3" t="s">
        <v>12020</v>
      </c>
      <c r="B12027" s="3">
        <v>9225.5867549321993</v>
      </c>
      <c r="C12027" s="3">
        <v>59602.336865328885</v>
      </c>
      <c r="D12027" s="3">
        <v>70595.855352359271</v>
      </c>
      <c r="E12027" s="3">
        <v>28532.80169309855</v>
      </c>
      <c r="F12027" s="3">
        <v>28744.361059797666</v>
      </c>
    </row>
    <row r="12028" spans="1:6">
      <c r="A12028" s="3" t="s">
        <v>12021</v>
      </c>
      <c r="B12028" s="3">
        <v>9374.625045773013</v>
      </c>
      <c r="C12028" s="3">
        <v>59403.3966998221</v>
      </c>
      <c r="D12028" s="3">
        <v>70491.20234391281</v>
      </c>
      <c r="E12028" s="3">
        <v>28012.555939863221</v>
      </c>
      <c r="F12028" s="3">
        <v>28186.18285016805</v>
      </c>
    </row>
    <row r="12029" spans="1:6">
      <c r="A12029" s="3" t="s">
        <v>12022</v>
      </c>
      <c r="B12029" s="3">
        <v>9431.8899736664025</v>
      </c>
      <c r="C12029" s="3">
        <v>58652.114273693376</v>
      </c>
      <c r="D12029" s="3">
        <v>69823.871044808518</v>
      </c>
      <c r="E12029" s="3">
        <v>27653.770644558143</v>
      </c>
      <c r="F12029" s="3">
        <v>27755.398794801804</v>
      </c>
    </row>
    <row r="12030" spans="1:6">
      <c r="A12030" s="3" t="s">
        <v>12023</v>
      </c>
      <c r="B12030" s="3">
        <v>9187.9344209872288</v>
      </c>
      <c r="C12030" s="3">
        <v>57746.675143420318</v>
      </c>
      <c r="D12030" s="3">
        <v>68808.122069136007</v>
      </c>
      <c r="E12030" s="3">
        <v>27171.470470659802</v>
      </c>
      <c r="F12030" s="3">
        <v>27258.982090259644</v>
      </c>
    </row>
    <row r="12031" spans="1:6">
      <c r="A12031" s="3" t="s">
        <v>12024</v>
      </c>
      <c r="B12031" s="3">
        <v>9294.6112995943913</v>
      </c>
      <c r="C12031" s="3">
        <v>60185.509934199159</v>
      </c>
      <c r="D12031" s="3">
        <v>68208.815562346455</v>
      </c>
      <c r="E12031" s="3">
        <v>26712.657776851389</v>
      </c>
      <c r="F12031" s="3">
        <v>26829.374056955865</v>
      </c>
    </row>
    <row r="12032" spans="1:6">
      <c r="A12032" s="3" t="s">
        <v>12025</v>
      </c>
      <c r="B12032" s="3">
        <v>9224.0703700774538</v>
      </c>
      <c r="C12032" s="3">
        <v>61104.004763504723</v>
      </c>
      <c r="D12032" s="3">
        <v>68607.54237171424</v>
      </c>
      <c r="E12032" s="3">
        <v>26771.004909784693</v>
      </c>
      <c r="F12032" s="3">
        <v>26781.460370993555</v>
      </c>
    </row>
    <row r="12033" spans="1:6">
      <c r="A12033" s="3" t="s">
        <v>12026</v>
      </c>
      <c r="B12033" s="3">
        <v>9159.1974384493951</v>
      </c>
      <c r="C12033" s="3">
        <v>60906.311141861828</v>
      </c>
      <c r="D12033" s="3">
        <v>68369.017426794235</v>
      </c>
      <c r="E12033" s="3">
        <v>26515.60298602721</v>
      </c>
      <c r="F12033" s="3">
        <v>26592.729714448542</v>
      </c>
    </row>
    <row r="12034" spans="1:6">
      <c r="A12034" s="3" t="s">
        <v>12027</v>
      </c>
      <c r="B12034" s="3">
        <v>9097.2424593503674</v>
      </c>
      <c r="C12034" s="3">
        <v>60046.420241529864</v>
      </c>
      <c r="D12034" s="3">
        <v>67425.543378277434</v>
      </c>
      <c r="E12034" s="3">
        <v>26090.654489994729</v>
      </c>
      <c r="F12034" s="3">
        <v>26353.676105416675</v>
      </c>
    </row>
    <row r="12035" spans="1:6">
      <c r="A12035" s="3" t="s">
        <v>12028</v>
      </c>
      <c r="B12035" s="3">
        <v>9234.1457866320998</v>
      </c>
      <c r="C12035" s="3">
        <v>60452.691075260038</v>
      </c>
      <c r="D12035" s="3">
        <v>67745.272831197479</v>
      </c>
      <c r="E12035" s="3">
        <v>26255.705014177824</v>
      </c>
      <c r="F12035" s="3">
        <v>26485.395265305731</v>
      </c>
    </row>
    <row r="12036" spans="1:6">
      <c r="A12036" s="3" t="s">
        <v>12029</v>
      </c>
      <c r="B12036" s="3">
        <v>9223.0665781527641</v>
      </c>
      <c r="C12036" s="3">
        <v>60493.009032643226</v>
      </c>
      <c r="D12036" s="3">
        <v>67888.746129288353</v>
      </c>
      <c r="E12036" s="3">
        <v>26235.644856083916</v>
      </c>
      <c r="F12036" s="3">
        <v>26365.809566003922</v>
      </c>
    </row>
    <row r="12037" spans="1:6">
      <c r="A12037" s="3" t="s">
        <v>12030</v>
      </c>
      <c r="B12037" s="3">
        <v>9180.1631646888491</v>
      </c>
      <c r="C12037" s="3">
        <v>60717.112947840069</v>
      </c>
      <c r="D12037" s="3">
        <v>68223.862993494433</v>
      </c>
      <c r="E12037" s="3">
        <v>26710.405457529287</v>
      </c>
      <c r="F12037" s="3">
        <v>26948.992615917694</v>
      </c>
    </row>
    <row r="12038" spans="1:6">
      <c r="A12038" s="3" t="s">
        <v>12031</v>
      </c>
      <c r="B12038" s="3">
        <v>9100.3040091904186</v>
      </c>
      <c r="C12038" s="3">
        <v>60633.537658314468</v>
      </c>
      <c r="D12038" s="3">
        <v>68257.942276574526</v>
      </c>
      <c r="E12038" s="3">
        <v>26798.037143187212</v>
      </c>
      <c r="F12038" s="3">
        <v>26887.82114615665</v>
      </c>
    </row>
    <row r="12039" spans="1:6">
      <c r="A12039" s="3" t="s">
        <v>12032</v>
      </c>
      <c r="B12039" s="3">
        <v>9204.7531873725675</v>
      </c>
      <c r="C12039" s="3">
        <v>61322.04291904351</v>
      </c>
      <c r="D12039" s="3">
        <v>68933.382224755056</v>
      </c>
      <c r="E12039" s="3">
        <v>27509.794352750388</v>
      </c>
      <c r="F12039" s="3">
        <v>27497.222347434239</v>
      </c>
    </row>
    <row r="12040" spans="1:6">
      <c r="A12040" s="3" t="s">
        <v>12033</v>
      </c>
      <c r="B12040" s="3">
        <v>9338.5266839342003</v>
      </c>
      <c r="C12040" s="3">
        <v>61447.099254288958</v>
      </c>
      <c r="D12040" s="3">
        <v>69081.53082486034</v>
      </c>
      <c r="E12040" s="3">
        <v>27771.712285653826</v>
      </c>
      <c r="F12040" s="3">
        <v>27681.247822626974</v>
      </c>
    </row>
    <row r="12041" spans="1:6">
      <c r="A12041" s="3" t="s">
        <v>12034</v>
      </c>
      <c r="B12041" s="3">
        <v>9241.9358708110231</v>
      </c>
      <c r="C12041" s="3">
        <v>61112.276628331325</v>
      </c>
      <c r="D12041" s="3">
        <v>68827.423469556714</v>
      </c>
      <c r="E12041" s="3">
        <v>27972.540277798937</v>
      </c>
      <c r="F12041" s="3">
        <v>27991.975116880207</v>
      </c>
    </row>
    <row r="12042" spans="1:6">
      <c r="A12042" s="3" t="s">
        <v>12035</v>
      </c>
      <c r="B12042" s="3">
        <v>8950.6389088953001</v>
      </c>
      <c r="C12042" s="3">
        <v>60268.863634867666</v>
      </c>
      <c r="D12042" s="3">
        <v>67962.61119423811</v>
      </c>
      <c r="E12042" s="3">
        <v>26900.538409773504</v>
      </c>
      <c r="F12042" s="3">
        <v>27215.466191197655</v>
      </c>
    </row>
    <row r="12043" spans="1:6">
      <c r="A12043" s="3" t="s">
        <v>12036</v>
      </c>
      <c r="B12043" s="3">
        <v>8920.9763339668134</v>
      </c>
      <c r="C12043" s="3">
        <v>60407.930624620567</v>
      </c>
      <c r="D12043" s="3">
        <v>68179.169072350982</v>
      </c>
      <c r="E12043" s="3">
        <v>27132.543435928328</v>
      </c>
      <c r="F12043" s="3">
        <v>27548.154367647789</v>
      </c>
    </row>
    <row r="12044" spans="1:6">
      <c r="A12044" s="3" t="s">
        <v>12037</v>
      </c>
      <c r="B12044" s="3">
        <v>8944.3270724775357</v>
      </c>
      <c r="C12044" s="3">
        <v>60795.278696155641</v>
      </c>
      <c r="D12044" s="3">
        <v>68537.95198342645</v>
      </c>
      <c r="E12044" s="3">
        <v>27602.493960657433</v>
      </c>
      <c r="F12044" s="3">
        <v>28091.365536570254</v>
      </c>
    </row>
    <row r="12045" spans="1:6">
      <c r="A12045" s="3" t="s">
        <v>12038</v>
      </c>
      <c r="B12045" s="3">
        <v>8447.1232017821967</v>
      </c>
      <c r="C12045" s="3">
        <v>60086.264526254738</v>
      </c>
      <c r="D12045" s="3">
        <v>67901.282445273653</v>
      </c>
      <c r="E12045" s="3">
        <v>27513.244577500711</v>
      </c>
      <c r="F12045" s="3">
        <v>28584.917765184753</v>
      </c>
    </row>
    <row r="12046" spans="1:6">
      <c r="A12046" s="3" t="s">
        <v>12039</v>
      </c>
      <c r="B12046" s="3">
        <v>8449.4140119587028</v>
      </c>
      <c r="C12046" s="3">
        <v>59332.386634961418</v>
      </c>
      <c r="D12046" s="3">
        <v>67203.603338653629</v>
      </c>
      <c r="E12046" s="3">
        <v>27298.28278333796</v>
      </c>
      <c r="F12046" s="3">
        <v>29587.798833186531</v>
      </c>
    </row>
    <row r="12047" spans="1:6">
      <c r="A12047" s="3" t="s">
        <v>12040</v>
      </c>
      <c r="B12047" s="3">
        <v>8600.9948048600709</v>
      </c>
      <c r="C12047" s="3">
        <v>60397.813780117664</v>
      </c>
      <c r="D12047" s="3">
        <v>68335.997806349405</v>
      </c>
      <c r="E12047" s="3">
        <v>27782.576805741191</v>
      </c>
      <c r="F12047" s="3">
        <v>30881.75964021339</v>
      </c>
    </row>
    <row r="12048" spans="1:6">
      <c r="A12048" s="3" t="s">
        <v>12041</v>
      </c>
      <c r="B12048" s="3">
        <v>8896.1312849349342</v>
      </c>
      <c r="C12048" s="3">
        <v>61802.43647523789</v>
      </c>
      <c r="D12048" s="3">
        <v>69861.793406161378</v>
      </c>
      <c r="E12048" s="3">
        <v>29286.846544146225</v>
      </c>
      <c r="F12048" s="3">
        <v>32123.88096119824</v>
      </c>
    </row>
    <row r="12049" spans="1:6">
      <c r="A12049" s="3" t="s">
        <v>12042</v>
      </c>
      <c r="B12049" s="3">
        <v>8705.3046179253215</v>
      </c>
      <c r="C12049" s="3">
        <v>60793.03905883048</v>
      </c>
      <c r="D12049" s="3">
        <v>69255.209962556532</v>
      </c>
      <c r="E12049" s="3">
        <v>29082.958828349772</v>
      </c>
      <c r="F12049" s="3">
        <v>34340.726500827855</v>
      </c>
    </row>
    <row r="12050" spans="1:6">
      <c r="A12050" s="3" t="s">
        <v>12043</v>
      </c>
      <c r="B12050" s="3">
        <v>8996.2472263481613</v>
      </c>
      <c r="C12050" s="3">
        <v>62214.168974296874</v>
      </c>
      <c r="D12050" s="3">
        <v>70688.582155408745</v>
      </c>
      <c r="E12050" s="3">
        <v>30124.836083274578</v>
      </c>
      <c r="F12050" s="3">
        <v>35427.988251491552</v>
      </c>
    </row>
    <row r="12051" spans="1:6">
      <c r="A12051" s="3" t="s">
        <v>12044</v>
      </c>
      <c r="B12051" s="3">
        <v>9362.2526251629024</v>
      </c>
      <c r="C12051" s="3">
        <v>62640.628828059715</v>
      </c>
      <c r="D12051" s="3">
        <v>71399.180122598365</v>
      </c>
      <c r="E12051" s="3">
        <v>30491.001047093807</v>
      </c>
      <c r="F12051" s="3">
        <v>37871.369524866888</v>
      </c>
    </row>
    <row r="12052" spans="1:6">
      <c r="A12052" s="3" t="s">
        <v>12045</v>
      </c>
      <c r="B12052" s="3">
        <v>9749.3731945634499</v>
      </c>
      <c r="C12052" s="3">
        <v>63702.167423423387</v>
      </c>
      <c r="D12052" s="3">
        <v>72588.935103326861</v>
      </c>
      <c r="E12052" s="3">
        <v>31938.499007477269</v>
      </c>
      <c r="F12052" s="3">
        <v>39292.420246947637</v>
      </c>
    </row>
    <row r="12053" spans="1:6">
      <c r="A12053" s="3" t="s">
        <v>12046</v>
      </c>
      <c r="B12053" s="3">
        <v>9910.3353636611282</v>
      </c>
      <c r="C12053" s="3">
        <v>63405.06087519267</v>
      </c>
      <c r="D12053" s="3">
        <v>73233.017673763854</v>
      </c>
      <c r="E12053" s="3">
        <v>32704.969578272612</v>
      </c>
      <c r="F12053" s="3">
        <v>41559.031003199336</v>
      </c>
    </row>
    <row r="12054" spans="1:6">
      <c r="A12054" s="3" t="s">
        <v>12047</v>
      </c>
      <c r="B12054" s="3">
        <v>10096.939704571516</v>
      </c>
      <c r="C12054" s="3">
        <v>60413.725383023782</v>
      </c>
      <c r="D12054" s="3">
        <v>70453.035730903051</v>
      </c>
      <c r="E12054" s="3">
        <v>30084.340221234248</v>
      </c>
      <c r="F12054" s="3">
        <v>41794.762327918113</v>
      </c>
    </row>
    <row r="12055" spans="1:6">
      <c r="A12055" s="3" t="s">
        <v>12048</v>
      </c>
      <c r="B12055" s="3">
        <v>10638.861567316577</v>
      </c>
      <c r="C12055" s="3">
        <v>63973.895801525046</v>
      </c>
      <c r="D12055" s="3">
        <v>72796.27656289257</v>
      </c>
      <c r="E12055" s="3">
        <v>31627.812805086021</v>
      </c>
      <c r="F12055" s="3">
        <v>43525.963065202246</v>
      </c>
    </row>
    <row r="12056" spans="1:6">
      <c r="A12056" s="3" t="s">
        <v>12049</v>
      </c>
      <c r="B12056" s="3">
        <v>9719.8478828766602</v>
      </c>
      <c r="C12056" s="3">
        <v>59699.047102164295</v>
      </c>
      <c r="D12056" s="3">
        <v>69198.910611931133</v>
      </c>
      <c r="E12056" s="3">
        <v>27851.137431711009</v>
      </c>
      <c r="F12056" s="3">
        <v>44942.439522674533</v>
      </c>
    </row>
    <row r="12057" spans="1:6">
      <c r="A12057" s="3" t="s">
        <v>12050</v>
      </c>
      <c r="B12057" s="3">
        <v>9802.7222793506662</v>
      </c>
      <c r="C12057" s="3">
        <v>60394.209555333618</v>
      </c>
      <c r="D12057" s="3">
        <v>69735.618548358121</v>
      </c>
      <c r="E12057" s="3">
        <v>28660.458054475152</v>
      </c>
      <c r="F12057" s="3">
        <v>47046.825034868671</v>
      </c>
    </row>
    <row r="12058" spans="1:6">
      <c r="A12058" s="3" t="s">
        <v>12051</v>
      </c>
      <c r="B12058" s="3">
        <v>10626.860455999275</v>
      </c>
      <c r="C12058" s="3">
        <v>66057.912689962701</v>
      </c>
      <c r="D12058" s="3">
        <v>75090.841095051248</v>
      </c>
      <c r="E12058" s="3">
        <v>32693.277754503972</v>
      </c>
      <c r="F12058" s="3">
        <v>46380.278909167951</v>
      </c>
    </row>
    <row r="12059" spans="1:6">
      <c r="A12059" s="3" t="s">
        <v>12052</v>
      </c>
      <c r="B12059" s="3">
        <v>10827.721499835134</v>
      </c>
      <c r="C12059" s="3">
        <v>68235.541947119083</v>
      </c>
      <c r="D12059" s="3">
        <v>77499.471165201699</v>
      </c>
      <c r="E12059" s="3">
        <v>35049.037947410739</v>
      </c>
      <c r="F12059" s="3">
        <v>48052.843452698493</v>
      </c>
    </row>
    <row r="12060" spans="1:6">
      <c r="A12060" s="3" t="s">
        <v>12053</v>
      </c>
      <c r="B12060" s="3">
        <v>11433.721361359349</v>
      </c>
      <c r="C12060" s="3">
        <v>71933.416202163062</v>
      </c>
      <c r="D12060" s="3">
        <v>81920.380722865943</v>
      </c>
      <c r="E12060" s="3">
        <v>39307.198043223929</v>
      </c>
      <c r="F12060" s="3">
        <v>50919.639145756424</v>
      </c>
    </row>
    <row r="12061" spans="1:6">
      <c r="A12061" s="3" t="s">
        <v>12054</v>
      </c>
      <c r="B12061" s="3">
        <v>13030.028523819463</v>
      </c>
      <c r="C12061" s="3">
        <v>77295.74380589262</v>
      </c>
      <c r="D12061" s="3">
        <v>87818.545068939915</v>
      </c>
      <c r="E12061" s="3">
        <v>44959.237338008337</v>
      </c>
      <c r="F12061" s="3">
        <v>51728.005798510276</v>
      </c>
    </row>
    <row r="12062" spans="1:6">
      <c r="A12062" s="3" t="s">
        <v>12055</v>
      </c>
      <c r="B12062" s="3">
        <v>13380.492801592074</v>
      </c>
      <c r="C12062" s="3">
        <v>78314.287250156311</v>
      </c>
      <c r="D12062" s="3">
        <v>88788.705015780288</v>
      </c>
      <c r="E12062" s="3">
        <v>46081.914531408438</v>
      </c>
      <c r="F12062" s="3">
        <v>53587.246330403417</v>
      </c>
    </row>
    <row r="12063" spans="1:6">
      <c r="A12063" s="3" t="s">
        <v>12056</v>
      </c>
      <c r="B12063" s="3">
        <v>13361.073624056051</v>
      </c>
      <c r="C12063" s="3">
        <v>75501.286559115775</v>
      </c>
      <c r="D12063" s="3">
        <v>85960.365046939376</v>
      </c>
      <c r="E12063" s="3">
        <v>43192.130994381492</v>
      </c>
      <c r="F12063" s="3">
        <v>53271.584455688702</v>
      </c>
    </row>
    <row r="12064" spans="1:6">
      <c r="A12064" s="3" t="s">
        <v>12057</v>
      </c>
      <c r="B12064" s="3">
        <v>13015.905959318115</v>
      </c>
      <c r="C12064" s="3">
        <v>74738.992506590483</v>
      </c>
      <c r="D12064" s="3">
        <v>85649.101034092426</v>
      </c>
      <c r="E12064" s="3">
        <v>43128.314856901634</v>
      </c>
      <c r="F12064" s="3">
        <v>55173.987028792268</v>
      </c>
    </row>
    <row r="12065" spans="1:6">
      <c r="A12065" s="3" t="s">
        <v>12058</v>
      </c>
      <c r="B12065" s="3">
        <v>12927.838886623329</v>
      </c>
      <c r="C12065" s="3">
        <v>73111.818779168141</v>
      </c>
      <c r="D12065" s="3">
        <v>84506.552037670248</v>
      </c>
      <c r="E12065" s="3">
        <v>42246.863402952331</v>
      </c>
      <c r="F12065" s="3">
        <v>56463.7942109695</v>
      </c>
    </row>
    <row r="12066" spans="1:6">
      <c r="A12066" s="3" t="s">
        <v>12059</v>
      </c>
      <c r="B12066" s="3">
        <v>12052.896358211641</v>
      </c>
      <c r="C12066" s="3">
        <v>71197.814580341917</v>
      </c>
      <c r="D12066" s="3">
        <v>83112.825547557644</v>
      </c>
      <c r="E12066" s="3">
        <v>41650.742453962397</v>
      </c>
      <c r="F12066" s="3">
        <v>58596.641727710143</v>
      </c>
    </row>
    <row r="12067" spans="1:6">
      <c r="A12067" s="3" t="s">
        <v>12060</v>
      </c>
      <c r="B12067" s="3">
        <v>12352.448419911088</v>
      </c>
      <c r="C12067" s="3">
        <v>69951.336464988941</v>
      </c>
      <c r="D12067" s="3">
        <v>82045.008690167699</v>
      </c>
      <c r="E12067" s="3">
        <v>40461.178817797983</v>
      </c>
      <c r="F12067" s="3">
        <v>57428.794066684015</v>
      </c>
    </row>
    <row r="12068" spans="1:6">
      <c r="A12068" s="3" t="s">
        <v>12061</v>
      </c>
      <c r="B12068" s="3">
        <v>12972.050853321241</v>
      </c>
      <c r="C12068" s="3">
        <v>72841.218862955851</v>
      </c>
      <c r="D12068" s="3">
        <v>83904.723964045072</v>
      </c>
      <c r="E12068" s="3">
        <v>41664.014193421317</v>
      </c>
      <c r="F12068" s="3">
        <v>54762.031129815128</v>
      </c>
    </row>
    <row r="12069" spans="1:6">
      <c r="A12069" s="3" t="s">
        <v>12062</v>
      </c>
      <c r="B12069" s="3">
        <v>12562.915224833108</v>
      </c>
      <c r="C12069" s="3">
        <v>70592.067813721587</v>
      </c>
      <c r="D12069" s="3">
        <v>81875.808399980815</v>
      </c>
      <c r="E12069" s="3">
        <v>39104.736021867866</v>
      </c>
      <c r="F12069" s="3">
        <v>54174.735359770464</v>
      </c>
    </row>
    <row r="12070" spans="1:6">
      <c r="A12070" s="3" t="s">
        <v>12063</v>
      </c>
      <c r="B12070" s="3">
        <v>9353.6840044193596</v>
      </c>
      <c r="C12070" s="3">
        <v>53102.891705258902</v>
      </c>
      <c r="D12070" s="3">
        <v>64316.111810378054</v>
      </c>
      <c r="E12070" s="3">
        <v>21390.901445913471</v>
      </c>
      <c r="F12070" s="3">
        <v>49929.788654428885</v>
      </c>
    </row>
    <row r="12071" spans="1:6">
      <c r="A12071" s="3" t="s">
        <v>12064</v>
      </c>
      <c r="B12071" s="3">
        <v>7116.8506934415418</v>
      </c>
      <c r="C12071" s="3">
        <v>43301.213909473321</v>
      </c>
      <c r="D12071" s="3">
        <v>53797.910768441267</v>
      </c>
      <c r="E12071" s="3">
        <v>10888.104224646788</v>
      </c>
      <c r="F12071" s="3">
        <v>47451.744541406959</v>
      </c>
    </row>
    <row r="12072" spans="1:6">
      <c r="A12072" s="3" t="s">
        <v>12065</v>
      </c>
      <c r="B12072" s="3">
        <v>9809.5631280820453</v>
      </c>
      <c r="C12072" s="3">
        <v>53560.583865793698</v>
      </c>
      <c r="D12072" s="3">
        <v>65580.535737645157</v>
      </c>
      <c r="E12072" s="3">
        <v>22496.161098377052</v>
      </c>
      <c r="F12072" s="3">
        <v>46813.793074058638</v>
      </c>
    </row>
    <row r="12073" spans="1:6">
      <c r="A12073" s="3" t="s">
        <v>12066</v>
      </c>
      <c r="B12073" s="3">
        <v>11535.718032538374</v>
      </c>
      <c r="C12073" s="3">
        <v>66062.655066697975</v>
      </c>
      <c r="D12073" s="3">
        <v>76964.413642182088</v>
      </c>
      <c r="E12073" s="3">
        <v>34042.032348588793</v>
      </c>
      <c r="F12073" s="3">
        <v>50027.214955640309</v>
      </c>
    </row>
    <row r="12074" spans="1:6">
      <c r="A12074" s="3" t="s">
        <v>12067</v>
      </c>
      <c r="B12074" s="3">
        <v>12693.815366794253</v>
      </c>
      <c r="C12074" s="3">
        <v>70229.353048848789</v>
      </c>
      <c r="D12074" s="3">
        <v>81037.48630472894</v>
      </c>
      <c r="E12074" s="3">
        <v>37705.33206563416</v>
      </c>
      <c r="F12074" s="3">
        <v>50318.6349023773</v>
      </c>
    </row>
    <row r="12075" spans="1:6">
      <c r="A12075" s="3" t="s">
        <v>12068</v>
      </c>
      <c r="B12075" s="3">
        <v>9315.9786493493884</v>
      </c>
      <c r="C12075" s="3">
        <v>51405.181006841223</v>
      </c>
      <c r="D12075" s="3">
        <v>58291.529241568271</v>
      </c>
      <c r="E12075" s="3">
        <v>15150.818106851679</v>
      </c>
      <c r="F12075" s="3">
        <v>46117.875770316015</v>
      </c>
    </row>
    <row r="12076" spans="1:6">
      <c r="A12076" s="3" t="s">
        <v>12069</v>
      </c>
      <c r="B12076" s="3">
        <v>7855.8896108054323</v>
      </c>
      <c r="C12076" s="3">
        <v>44079.635688564143</v>
      </c>
      <c r="D12076" s="3">
        <v>48413.547871342831</v>
      </c>
      <c r="E12076" s="3">
        <v>6185.2958371948371</v>
      </c>
      <c r="F12076" s="3">
        <v>39800.309416888434</v>
      </c>
    </row>
    <row r="12077" spans="1:6">
      <c r="A12077" s="3" t="s">
        <v>12070</v>
      </c>
      <c r="B12077" s="3">
        <v>4857.4572686256906</v>
      </c>
      <c r="C12077" s="3">
        <v>35228.182039674401</v>
      </c>
      <c r="D12077" s="3">
        <v>42328.460339119243</v>
      </c>
      <c r="E12077" s="3">
        <v>1322.4249050150536</v>
      </c>
      <c r="F12077" s="3">
        <v>38261.266407800125</v>
      </c>
    </row>
    <row r="12078" spans="1:6">
      <c r="A12078" s="3" t="s">
        <v>12071</v>
      </c>
      <c r="B12078" s="3">
        <v>3928.9799595882359</v>
      </c>
      <c r="C12078" s="3">
        <v>32167.684557118457</v>
      </c>
      <c r="D12078" s="3">
        <v>44083.746496315835</v>
      </c>
      <c r="E12078" s="3">
        <v>9409.7765527685115</v>
      </c>
      <c r="F12078" s="3">
        <v>43827.921624887305</v>
      </c>
    </row>
    <row r="12079" spans="1:6">
      <c r="A12079" s="3" t="s">
        <v>12072</v>
      </c>
      <c r="B12079" s="3">
        <v>4106.827186852257</v>
      </c>
      <c r="C12079" s="3">
        <v>34356.95346380047</v>
      </c>
      <c r="D12079" s="3">
        <v>43696.494266053196</v>
      </c>
      <c r="E12079" s="3">
        <v>8631.8494905778134</v>
      </c>
      <c r="F12079" s="3">
        <v>40017.633784602818</v>
      </c>
    </row>
    <row r="12080" spans="1:6">
      <c r="A12080" s="3" t="s">
        <v>12073</v>
      </c>
      <c r="B12080" s="3">
        <v>4901.5899496820348</v>
      </c>
      <c r="C12080" s="3">
        <v>36564.500997008829</v>
      </c>
      <c r="D12080" s="3">
        <v>43821.475425639837</v>
      </c>
      <c r="E12080" s="3">
        <v>334.7031412405056</v>
      </c>
      <c r="F12080" s="3">
        <v>34088.968655810204</v>
      </c>
    </row>
    <row r="12081" spans="1:6">
      <c r="A12081" s="3" t="s">
        <v>12074</v>
      </c>
      <c r="B12081" s="3">
        <v>7295.2785165927562</v>
      </c>
      <c r="C12081" s="3">
        <v>47329.734155922779</v>
      </c>
      <c r="D12081" s="3">
        <v>55710.003202443506</v>
      </c>
      <c r="E12081" s="3">
        <v>11655.186419409038</v>
      </c>
      <c r="F12081" s="3">
        <v>36037.53596759645</v>
      </c>
    </row>
    <row r="12082" spans="1:6">
      <c r="A12082" s="3" t="s">
        <v>12075</v>
      </c>
      <c r="B12082" s="3">
        <v>8743.6529935881263</v>
      </c>
      <c r="C12082" s="3">
        <v>53630.423807049214</v>
      </c>
      <c r="D12082" s="3">
        <v>61138.535550647328</v>
      </c>
      <c r="E12082" s="3">
        <v>16317.715111390366</v>
      </c>
      <c r="F12082" s="3">
        <v>34765.314632370209</v>
      </c>
    </row>
    <row r="12083" spans="1:6">
      <c r="A12083" s="3" t="s">
        <v>12076</v>
      </c>
      <c r="B12083" s="3">
        <v>9982.9110892266981</v>
      </c>
      <c r="C12083" s="3">
        <v>59176.135692055803</v>
      </c>
      <c r="D12083" s="3">
        <v>65901.797118175222</v>
      </c>
      <c r="E12083" s="3">
        <v>21763.887701716525</v>
      </c>
      <c r="F12083" s="3">
        <v>36982.533981526838</v>
      </c>
    </row>
    <row r="12084" spans="1:6">
      <c r="A12084" s="3" t="s">
        <v>12077</v>
      </c>
      <c r="B12084" s="3">
        <v>8889.0674409612911</v>
      </c>
      <c r="C12084" s="3">
        <v>53722.881262603376</v>
      </c>
      <c r="D12084" s="3">
        <v>59470.132860931131</v>
      </c>
      <c r="E12084" s="3">
        <v>14932.780545309244</v>
      </c>
      <c r="F12084" s="3">
        <v>34986.040932579112</v>
      </c>
    </row>
    <row r="12085" spans="1:6">
      <c r="A12085" s="3" t="s">
        <v>12078</v>
      </c>
      <c r="B12085" s="3">
        <v>8510.9666094001877</v>
      </c>
      <c r="C12085" s="3">
        <v>50675.014598261754</v>
      </c>
      <c r="D12085" s="3">
        <v>57583.412458593411</v>
      </c>
      <c r="E12085" s="3">
        <v>13175.216576406277</v>
      </c>
      <c r="F12085" s="3">
        <v>36005.798808251158</v>
      </c>
    </row>
    <row r="12086" spans="1:6">
      <c r="A12086" s="3" t="s">
        <v>12079</v>
      </c>
      <c r="B12086" s="3">
        <v>8478.2739495757851</v>
      </c>
      <c r="C12086" s="3">
        <v>49517.998941434715</v>
      </c>
      <c r="D12086" s="3">
        <v>56816.150783100718</v>
      </c>
      <c r="E12086" s="3">
        <v>12582.535037777292</v>
      </c>
      <c r="F12086" s="3">
        <v>35726.340975225226</v>
      </c>
    </row>
    <row r="12087" spans="1:6">
      <c r="A12087" s="3" t="s">
        <v>12080</v>
      </c>
      <c r="B12087" s="3">
        <v>8613.4386842375097</v>
      </c>
      <c r="C12087" s="3">
        <v>51275.353722518186</v>
      </c>
      <c r="D12087" s="3">
        <v>58213.091741531665</v>
      </c>
      <c r="E12087" s="3">
        <v>14669.900984044383</v>
      </c>
      <c r="F12087" s="3">
        <v>37941.056628088212</v>
      </c>
    </row>
    <row r="12088" spans="1:6">
      <c r="A12088" s="3" t="s">
        <v>12081</v>
      </c>
      <c r="B12088" s="3">
        <v>9254.7939753808387</v>
      </c>
      <c r="C12088" s="3">
        <v>53832.727994707602</v>
      </c>
      <c r="D12088" s="3">
        <v>60751.700936939305</v>
      </c>
      <c r="E12088" s="3">
        <v>16449.307808832884</v>
      </c>
      <c r="F12088" s="3">
        <v>37171.210920327387</v>
      </c>
    </row>
    <row r="12089" spans="1:6">
      <c r="A12089" s="3" t="s">
        <v>12082</v>
      </c>
      <c r="B12089" s="3">
        <v>8651.1619883333697</v>
      </c>
      <c r="C12089" s="3">
        <v>52112.310540983017</v>
      </c>
      <c r="D12089" s="3">
        <v>59943.521869472468</v>
      </c>
      <c r="E12089" s="3">
        <v>16420.76587129003</v>
      </c>
      <c r="F12089" s="3">
        <v>38327.24010747081</v>
      </c>
    </row>
    <row r="12090" spans="1:6">
      <c r="A12090" s="3" t="s">
        <v>12083</v>
      </c>
      <c r="B12090" s="3">
        <v>10708.637144358865</v>
      </c>
      <c r="C12090" s="3">
        <v>61351.766959592707</v>
      </c>
      <c r="D12090" s="3">
        <v>69102.178119403601</v>
      </c>
      <c r="E12090" s="3">
        <v>25467.864410892216</v>
      </c>
      <c r="F12090" s="3">
        <v>41395.380147965756</v>
      </c>
    </row>
    <row r="12091" spans="1:6">
      <c r="A12091" s="3" t="s">
        <v>12084</v>
      </c>
      <c r="B12091" s="3">
        <v>9137.6541582625068</v>
      </c>
      <c r="C12091" s="3">
        <v>58103.145303034958</v>
      </c>
      <c r="D12091" s="3">
        <v>69529.917680612227</v>
      </c>
      <c r="E12091" s="3">
        <v>25899.896348237413</v>
      </c>
      <c r="F12091" s="3">
        <v>42093.505892937093</v>
      </c>
    </row>
    <row r="12092" spans="1:6">
      <c r="A12092" s="3" t="s">
        <v>12085</v>
      </c>
      <c r="B12092" s="3">
        <v>9162.752975423944</v>
      </c>
      <c r="C12092" s="3">
        <v>61008.377930067123</v>
      </c>
      <c r="D12092" s="3">
        <v>74003.146332748103</v>
      </c>
      <c r="E12092" s="3">
        <v>30588.680975254298</v>
      </c>
      <c r="F12092" s="3">
        <v>43278.293611915004</v>
      </c>
    </row>
    <row r="12093" spans="1:6">
      <c r="A12093" s="3" t="s">
        <v>12086</v>
      </c>
      <c r="B12093" s="3">
        <v>9660.5670966851685</v>
      </c>
      <c r="C12093" s="3">
        <v>64570.242377259427</v>
      </c>
      <c r="D12093" s="3">
        <v>77646.793079333787</v>
      </c>
      <c r="E12093" s="3">
        <v>34397.529503025369</v>
      </c>
      <c r="F12093" s="3">
        <v>44754.383513638786</v>
      </c>
    </row>
    <row r="12094" spans="1:6">
      <c r="A12094" s="3" t="s">
        <v>12087</v>
      </c>
      <c r="B12094" s="3">
        <v>9998.1002826860204</v>
      </c>
      <c r="C12094" s="3">
        <v>66938.860474885936</v>
      </c>
      <c r="D12094" s="3">
        <v>79890.68560570979</v>
      </c>
      <c r="E12094" s="3">
        <v>36417.250119480748</v>
      </c>
      <c r="F12094" s="3">
        <v>45050.884100754825</v>
      </c>
    </row>
    <row r="12095" spans="1:6">
      <c r="A12095" s="3" t="s">
        <v>12088</v>
      </c>
      <c r="B12095" s="3">
        <v>10858.051201074311</v>
      </c>
      <c r="C12095" s="3">
        <v>74199.106464988698</v>
      </c>
      <c r="D12095" s="3">
        <v>87362.56978478792</v>
      </c>
      <c r="E12095" s="3">
        <v>43856.345224345947</v>
      </c>
      <c r="F12095" s="3">
        <v>49152.247133037388</v>
      </c>
    </row>
    <row r="12096" spans="1:6">
      <c r="A12096" s="3" t="s">
        <v>12089</v>
      </c>
      <c r="B12096" s="3">
        <v>10864.611380984345</v>
      </c>
      <c r="C12096" s="3">
        <v>74049.350633479437</v>
      </c>
      <c r="D12096" s="3">
        <v>87195.055750893764</v>
      </c>
      <c r="E12096" s="3">
        <v>43780.0822471184</v>
      </c>
      <c r="F12096" s="3">
        <v>49089.920581385166</v>
      </c>
    </row>
    <row r="12097" spans="1:6">
      <c r="A12097" s="3" t="s">
        <v>12090</v>
      </c>
      <c r="B12097" s="3">
        <v>11278.019650602066</v>
      </c>
      <c r="C12097" s="3">
        <v>76125.143993196863</v>
      </c>
      <c r="D12097" s="3">
        <v>89103.182753740388</v>
      </c>
      <c r="E12097" s="3">
        <v>45980.540802386924</v>
      </c>
      <c r="F12097" s="3">
        <v>49225.474352141318</v>
      </c>
    </row>
    <row r="12098" spans="1:6">
      <c r="A12098" s="3" t="s">
        <v>12091</v>
      </c>
      <c r="B12098" s="3">
        <v>11677.986707141332</v>
      </c>
      <c r="C12098" s="3">
        <v>78251.89640680264</v>
      </c>
      <c r="D12098" s="3">
        <v>91222.16665607733</v>
      </c>
      <c r="E12098" s="3">
        <v>47957.613819847131</v>
      </c>
      <c r="F12098" s="3">
        <v>49701.303274976723</v>
      </c>
    </row>
    <row r="12099" spans="1:6">
      <c r="A12099" s="3" t="s">
        <v>12092</v>
      </c>
      <c r="B12099" s="3">
        <v>11793.582757204887</v>
      </c>
      <c r="C12099" s="3">
        <v>78832.987411909009</v>
      </c>
      <c r="D12099" s="3">
        <v>91902.249395214385</v>
      </c>
      <c r="E12099" s="3">
        <v>48542.331706734498</v>
      </c>
      <c r="F12099" s="3">
        <v>49699.237004298579</v>
      </c>
    </row>
    <row r="12100" spans="1:6">
      <c r="A12100" s="3" t="s">
        <v>12093</v>
      </c>
      <c r="B12100" s="3">
        <v>11712.351146065863</v>
      </c>
      <c r="C12100" s="3">
        <v>79753.201728149346</v>
      </c>
      <c r="D12100" s="3">
        <v>92859.900100296843</v>
      </c>
      <c r="E12100" s="3">
        <v>48983.810574804796</v>
      </c>
      <c r="F12100" s="3">
        <v>49730.317906931101</v>
      </c>
    </row>
    <row r="12101" spans="1:6">
      <c r="A12101" s="3" t="s">
        <v>12094</v>
      </c>
      <c r="B12101" s="3">
        <v>11812.763304729597</v>
      </c>
      <c r="C12101" s="3">
        <v>80383.842428546748</v>
      </c>
      <c r="D12101" s="3">
        <v>93521.511381004835</v>
      </c>
      <c r="E12101" s="3">
        <v>49238.544860397298</v>
      </c>
      <c r="F12101" s="3">
        <v>49711.450575763418</v>
      </c>
    </row>
    <row r="12102" spans="1:6">
      <c r="A12102" s="3" t="s">
        <v>12095</v>
      </c>
      <c r="B12102" s="3">
        <v>11799.50483699805</v>
      </c>
      <c r="C12102" s="3">
        <v>78680.930333046854</v>
      </c>
      <c r="D12102" s="3">
        <v>93977.723384665529</v>
      </c>
      <c r="E12102" s="3">
        <v>49387.545506984716</v>
      </c>
      <c r="F12102" s="3">
        <v>49731.412107134915</v>
      </c>
    </row>
    <row r="12103" spans="1:6">
      <c r="A12103" s="3" t="s">
        <v>12096</v>
      </c>
      <c r="B12103" s="3">
        <v>11801.67330597472</v>
      </c>
      <c r="C12103" s="3">
        <v>79118.674466755096</v>
      </c>
      <c r="D12103" s="3">
        <v>94709.664425510782</v>
      </c>
      <c r="E12103" s="3">
        <v>50176.43639258085</v>
      </c>
      <c r="F12103" s="3">
        <v>50608.920803042784</v>
      </c>
    </row>
    <row r="12104" spans="1:6">
      <c r="A12104" s="3" t="s">
        <v>12097</v>
      </c>
      <c r="B12104" s="3">
        <v>11522.718353992168</v>
      </c>
      <c r="C12104" s="3">
        <v>78818.720993305644</v>
      </c>
      <c r="D12104" s="3">
        <v>94323.172889078982</v>
      </c>
      <c r="E12104" s="3">
        <v>49553.504047190923</v>
      </c>
      <c r="F12104" s="3">
        <v>49975.097417837671</v>
      </c>
    </row>
    <row r="12105" spans="1:6">
      <c r="A12105" s="3" t="s">
        <v>12098</v>
      </c>
      <c r="B12105" s="3">
        <v>11369.548779920849</v>
      </c>
      <c r="C12105" s="3">
        <v>79094.569129700918</v>
      </c>
      <c r="D12105" s="3">
        <v>94585.602841302491</v>
      </c>
      <c r="E12105" s="3">
        <v>49338.183658366157</v>
      </c>
      <c r="F12105" s="3">
        <v>49709.064169242847</v>
      </c>
    </row>
    <row r="12106" spans="1:6">
      <c r="A12106" s="3" t="s">
        <v>12099</v>
      </c>
      <c r="B12106" s="3">
        <v>11154.716033251185</v>
      </c>
      <c r="C12106" s="3">
        <v>78798.034208475001</v>
      </c>
      <c r="D12106" s="3">
        <v>94309.462192358289</v>
      </c>
      <c r="E12106" s="3">
        <v>48794.663754427522</v>
      </c>
      <c r="F12106" s="3">
        <v>49217.458850829462</v>
      </c>
    </row>
    <row r="12107" spans="1:6">
      <c r="A12107" s="3" t="s">
        <v>12100</v>
      </c>
      <c r="B12107" s="3">
        <v>11018.146664800443</v>
      </c>
      <c r="C12107" s="3">
        <v>77931.275394090771</v>
      </c>
      <c r="D12107" s="3">
        <v>93356.542629925461</v>
      </c>
      <c r="E12107" s="3">
        <v>47778.938080327745</v>
      </c>
      <c r="F12107" s="3">
        <v>48166.860963016137</v>
      </c>
    </row>
    <row r="12108" spans="1:6">
      <c r="A12108" s="3" t="s">
        <v>12101</v>
      </c>
      <c r="B12108" s="3">
        <v>10429.00584156673</v>
      </c>
      <c r="C12108" s="3">
        <v>76516.36763257315</v>
      </c>
      <c r="D12108" s="3">
        <v>91909.158686752737</v>
      </c>
      <c r="E12108" s="3">
        <v>45701.169513215631</v>
      </c>
      <c r="F12108" s="3">
        <v>46043.594611569155</v>
      </c>
    </row>
    <row r="12109" spans="1:6">
      <c r="A12109" s="3" t="s">
        <v>12102</v>
      </c>
      <c r="B12109" s="3">
        <v>9888.8410053280677</v>
      </c>
      <c r="C12109" s="3">
        <v>74532.995149734576</v>
      </c>
      <c r="D12109" s="3">
        <v>89830.613570011235</v>
      </c>
      <c r="E12109" s="3">
        <v>42916.921700904451</v>
      </c>
      <c r="F12109" s="3">
        <v>43317.12758196002</v>
      </c>
    </row>
    <row r="12110" spans="1:6">
      <c r="A12110" s="3" t="s">
        <v>12103</v>
      </c>
      <c r="B12110" s="3">
        <v>9437.173810687098</v>
      </c>
      <c r="C12110" s="3">
        <v>72311.289821400511</v>
      </c>
      <c r="D12110" s="3">
        <v>87664.394647342415</v>
      </c>
      <c r="E12110" s="3">
        <v>40757.995337066997</v>
      </c>
      <c r="F12110" s="3">
        <v>41226.047888277724</v>
      </c>
    </row>
    <row r="12111" spans="1:6">
      <c r="A12111" s="3" t="s">
        <v>12104</v>
      </c>
      <c r="B12111" s="3">
        <v>10781.891194024218</v>
      </c>
      <c r="C12111" s="3">
        <v>71832.499336340028</v>
      </c>
      <c r="D12111" s="3">
        <v>85625.084884009877</v>
      </c>
      <c r="E12111" s="3">
        <v>38912.373968698084</v>
      </c>
      <c r="F12111" s="3">
        <v>39228.790143929698</v>
      </c>
    </row>
    <row r="12112" spans="1:6">
      <c r="A12112" s="3" t="s">
        <v>12105</v>
      </c>
      <c r="B12112" s="3">
        <v>10745.768790165865</v>
      </c>
      <c r="C12112" s="3">
        <v>70103.898472915869</v>
      </c>
      <c r="D12112" s="3">
        <v>83591.455770290835</v>
      </c>
      <c r="E12112" s="3">
        <v>37231.684630363416</v>
      </c>
      <c r="F12112" s="3">
        <v>37531.917250423525</v>
      </c>
    </row>
    <row r="12113" spans="1:6">
      <c r="A12113" s="3" t="s">
        <v>12106</v>
      </c>
      <c r="B12113" s="3">
        <v>10405.914949992934</v>
      </c>
      <c r="C12113" s="3">
        <v>68877.847446502099</v>
      </c>
      <c r="D12113" s="3">
        <v>82301.089613429984</v>
      </c>
      <c r="E12113" s="3">
        <v>35798.912252537608</v>
      </c>
      <c r="F12113" s="3">
        <v>36019.315880820803</v>
      </c>
    </row>
    <row r="12114" spans="1:6">
      <c r="A12114" s="3" t="s">
        <v>12107</v>
      </c>
      <c r="B12114" s="3">
        <v>10170.475567099806</v>
      </c>
      <c r="C12114" s="3">
        <v>68439.746752834821</v>
      </c>
      <c r="D12114" s="3">
        <v>81541.210280202111</v>
      </c>
      <c r="E12114" s="3">
        <v>34628.878704361894</v>
      </c>
      <c r="F12114" s="3">
        <v>34776.339780963819</v>
      </c>
    </row>
    <row r="12115" spans="1:6">
      <c r="A12115" s="3" t="s">
        <v>12108</v>
      </c>
      <c r="B12115" s="3">
        <v>9818.4570725378435</v>
      </c>
      <c r="C12115" s="3">
        <v>66588.203626682458</v>
      </c>
      <c r="D12115" s="3">
        <v>80036.061062714609</v>
      </c>
      <c r="E12115" s="3">
        <v>33159.374334321205</v>
      </c>
      <c r="F12115" s="3">
        <v>33349.380614194582</v>
      </c>
    </row>
    <row r="12116" spans="1:6">
      <c r="A12116" s="3" t="s">
        <v>12109</v>
      </c>
      <c r="B12116" s="3">
        <v>9632.7832464487292</v>
      </c>
      <c r="C12116" s="3">
        <v>65368.290299457753</v>
      </c>
      <c r="D12116" s="3">
        <v>78677.522977636792</v>
      </c>
      <c r="E12116" s="3">
        <v>31731.859401489528</v>
      </c>
      <c r="F12116" s="3">
        <v>31862.119810111508</v>
      </c>
    </row>
    <row r="12117" spans="1:6">
      <c r="A12117" s="3" t="s">
        <v>12110</v>
      </c>
      <c r="B12117" s="3">
        <v>9213.1485634033015</v>
      </c>
      <c r="C12117" s="3">
        <v>63703.817231905283</v>
      </c>
      <c r="D12117" s="3">
        <v>76955.232654651933</v>
      </c>
      <c r="E12117" s="3">
        <v>30391.716998108044</v>
      </c>
      <c r="F12117" s="3">
        <v>30514.804277135383</v>
      </c>
    </row>
    <row r="12118" spans="1:6">
      <c r="A12118" s="3" t="s">
        <v>12111</v>
      </c>
      <c r="B12118" s="3">
        <v>9182.8436401798172</v>
      </c>
      <c r="C12118" s="3">
        <v>63303.940290184488</v>
      </c>
      <c r="D12118" s="3">
        <v>76456.421173398834</v>
      </c>
      <c r="E12118" s="3">
        <v>29433.812719951879</v>
      </c>
      <c r="F12118" s="3">
        <v>29539.731075486066</v>
      </c>
    </row>
    <row r="12119" spans="1:6">
      <c r="A12119" s="3" t="s">
        <v>12112</v>
      </c>
      <c r="B12119" s="3">
        <v>9375.6070580868691</v>
      </c>
      <c r="C12119" s="3">
        <v>62715.565821780554</v>
      </c>
      <c r="D12119" s="3">
        <v>75822.663441090233</v>
      </c>
      <c r="E12119" s="3">
        <v>28786.858342570024</v>
      </c>
      <c r="F12119" s="3">
        <v>28938.181678505287</v>
      </c>
    </row>
    <row r="12120" spans="1:6">
      <c r="A12120" s="3" t="s">
        <v>12113</v>
      </c>
      <c r="B12120" s="3">
        <v>9035.9377012264013</v>
      </c>
      <c r="C12120" s="3">
        <v>61152.718933203811</v>
      </c>
      <c r="D12120" s="3">
        <v>74290.921462310274</v>
      </c>
      <c r="E12120" s="3">
        <v>27788.120594238939</v>
      </c>
      <c r="F12120" s="3">
        <v>28039.852593302741</v>
      </c>
    </row>
    <row r="12121" spans="1:6">
      <c r="A12121" s="3" t="s">
        <v>12114</v>
      </c>
      <c r="B12121" s="3">
        <v>8828.8394288113341</v>
      </c>
      <c r="C12121" s="3">
        <v>60616.386351616929</v>
      </c>
      <c r="D12121" s="3">
        <v>73452.725071610403</v>
      </c>
      <c r="E12121" s="3">
        <v>27130.359550155306</v>
      </c>
      <c r="F12121" s="3">
        <v>27368.871064925574</v>
      </c>
    </row>
    <row r="12122" spans="1:6">
      <c r="A12122" s="3" t="s">
        <v>12115</v>
      </c>
      <c r="B12122" s="3">
        <v>8734.6673536789895</v>
      </c>
      <c r="C12122" s="3">
        <v>60159.455005321332</v>
      </c>
      <c r="D12122" s="3">
        <v>72968.36247761127</v>
      </c>
      <c r="E12122" s="3">
        <v>26625.904506640436</v>
      </c>
      <c r="F12122" s="3">
        <v>26935.874270438118</v>
      </c>
    </row>
    <row r="12123" spans="1:6">
      <c r="A12123" s="3" t="s">
        <v>12116</v>
      </c>
      <c r="B12123" s="3">
        <v>8633.6229286716334</v>
      </c>
      <c r="C12123" s="3">
        <v>59631.310893162838</v>
      </c>
      <c r="D12123" s="3">
        <v>72427.820371545182</v>
      </c>
      <c r="E12123" s="3">
        <v>26340.399691290098</v>
      </c>
      <c r="F12123" s="3">
        <v>26702.119505979255</v>
      </c>
    </row>
    <row r="12124" spans="1:6">
      <c r="A12124" s="3" t="s">
        <v>12117</v>
      </c>
      <c r="B12124" s="3">
        <v>8315.8155861988853</v>
      </c>
      <c r="C12124" s="3">
        <v>59508.197442893375</v>
      </c>
      <c r="D12124" s="3">
        <v>71632.981423672303</v>
      </c>
      <c r="E12124" s="3">
        <v>26159.306379663307</v>
      </c>
      <c r="F12124" s="3">
        <v>26571.344702186278</v>
      </c>
    </row>
    <row r="12125" spans="1:6">
      <c r="A12125" s="3" t="s">
        <v>12118</v>
      </c>
      <c r="B12125" s="3">
        <v>8607.530246140901</v>
      </c>
      <c r="C12125" s="3">
        <v>61723.25078364637</v>
      </c>
      <c r="D12125" s="3">
        <v>72108.237340490232</v>
      </c>
      <c r="E12125" s="3">
        <v>25989.40124348523</v>
      </c>
      <c r="F12125" s="3">
        <v>26290.066531757155</v>
      </c>
    </row>
    <row r="12126" spans="1:6">
      <c r="A12126" s="3" t="s">
        <v>12119</v>
      </c>
      <c r="B12126" s="3">
        <v>8759.3131536273431</v>
      </c>
      <c r="C12126" s="3">
        <v>62372.237583403024</v>
      </c>
      <c r="D12126" s="3">
        <v>72812.59107797558</v>
      </c>
      <c r="E12126" s="3">
        <v>26024.248277932773</v>
      </c>
      <c r="F12126" s="3">
        <v>26271.184277692249</v>
      </c>
    </row>
    <row r="12127" spans="1:6">
      <c r="A12127" s="3" t="s">
        <v>12120</v>
      </c>
      <c r="B12127" s="3">
        <v>9041.8846379999522</v>
      </c>
      <c r="C12127" s="3">
        <v>62430.83709001691</v>
      </c>
      <c r="D12127" s="3">
        <v>72811.310035983945</v>
      </c>
      <c r="E12127" s="3">
        <v>26192.47436054756</v>
      </c>
      <c r="F12127" s="3">
        <v>26500.449768645103</v>
      </c>
    </row>
    <row r="12128" spans="1:6">
      <c r="A12128" s="3" t="s">
        <v>12121</v>
      </c>
      <c r="B12128" s="3">
        <v>8934.8917863948009</v>
      </c>
      <c r="C12128" s="3">
        <v>62262.195025169509</v>
      </c>
      <c r="D12128" s="3">
        <v>72737.94405559056</v>
      </c>
      <c r="E12128" s="3">
        <v>26137.855016280006</v>
      </c>
      <c r="F12128" s="3">
        <v>26446.755791777305</v>
      </c>
    </row>
    <row r="12129" spans="1:6">
      <c r="A12129" s="3" t="s">
        <v>12122</v>
      </c>
      <c r="B12129" s="3">
        <v>8844.5636648923246</v>
      </c>
      <c r="C12129" s="3">
        <v>61898.832132785697</v>
      </c>
      <c r="D12129" s="3">
        <v>72389.219998488246</v>
      </c>
      <c r="E12129" s="3">
        <v>26088.007548530131</v>
      </c>
      <c r="F12129" s="3">
        <v>26434.169949798496</v>
      </c>
    </row>
    <row r="12130" spans="1:6">
      <c r="A12130" s="3" t="s">
        <v>12123</v>
      </c>
      <c r="B12130" s="3">
        <v>8886.850994150067</v>
      </c>
      <c r="C12130" s="3">
        <v>62290.777550888291</v>
      </c>
      <c r="D12130" s="3">
        <v>72849.398154406634</v>
      </c>
      <c r="E12130" s="3">
        <v>26483.626515929445</v>
      </c>
      <c r="F12130" s="3">
        <v>26815.13568856546</v>
      </c>
    </row>
    <row r="12131" spans="1:6">
      <c r="A12131" s="3" t="s">
        <v>12124</v>
      </c>
      <c r="B12131" s="3">
        <v>7560.4223910108267</v>
      </c>
      <c r="C12131" s="3">
        <v>61917.438685832218</v>
      </c>
      <c r="D12131" s="3">
        <v>73932.755604919934</v>
      </c>
      <c r="E12131" s="3">
        <v>27143.937731922349</v>
      </c>
      <c r="F12131" s="3">
        <v>27452.497653776496</v>
      </c>
    </row>
    <row r="12132" spans="1:6">
      <c r="A12132" s="3" t="s">
        <v>12125</v>
      </c>
      <c r="B12132" s="3">
        <v>7246.8325538009012</v>
      </c>
      <c r="C12132" s="3">
        <v>62794.165968076821</v>
      </c>
      <c r="D12132" s="3">
        <v>75383.580271902843</v>
      </c>
      <c r="E12132" s="3">
        <v>27755.837877632122</v>
      </c>
      <c r="F12132" s="3">
        <v>27989.025464240945</v>
      </c>
    </row>
    <row r="12133" spans="1:6">
      <c r="A12133" s="3" t="s">
        <v>12126</v>
      </c>
      <c r="B12133" s="3">
        <v>7231.4217500105951</v>
      </c>
      <c r="C12133" s="3">
        <v>63840.00031633192</v>
      </c>
      <c r="D12133" s="3">
        <v>76633.73080505406</v>
      </c>
      <c r="E12133" s="3">
        <v>28542.657270145552</v>
      </c>
      <c r="F12133" s="3">
        <v>28707.702672504496</v>
      </c>
    </row>
    <row r="12134" spans="1:6">
      <c r="A12134" s="3" t="s">
        <v>12127</v>
      </c>
      <c r="B12134" s="3">
        <v>7456.076315213053</v>
      </c>
      <c r="C12134" s="3">
        <v>65098.772571114736</v>
      </c>
      <c r="D12134" s="3">
        <v>78078.484216968194</v>
      </c>
      <c r="E12134" s="3">
        <v>29539.38314306656</v>
      </c>
      <c r="F12134" s="3">
        <v>29605.828592214977</v>
      </c>
    </row>
    <row r="12135" spans="1:6">
      <c r="A12135" s="3" t="s">
        <v>12128</v>
      </c>
      <c r="B12135" s="3">
        <v>7523.5576187670595</v>
      </c>
      <c r="C12135" s="3">
        <v>67623.991680180334</v>
      </c>
      <c r="D12135" s="3">
        <v>80865.799880178078</v>
      </c>
      <c r="E12135" s="3">
        <v>30850.712084000756</v>
      </c>
      <c r="F12135" s="3">
        <v>31093.358835666135</v>
      </c>
    </row>
    <row r="12136" spans="1:6">
      <c r="A12136" s="3" t="s">
        <v>12129</v>
      </c>
      <c r="B12136" s="3">
        <v>7780.4349274279593</v>
      </c>
      <c r="C12136" s="3">
        <v>69594.918750315876</v>
      </c>
      <c r="D12136" s="3">
        <v>83117.942953415521</v>
      </c>
      <c r="E12136" s="3">
        <v>31667.840859333926</v>
      </c>
      <c r="F12136" s="3">
        <v>31971.781443719246</v>
      </c>
    </row>
    <row r="12137" spans="1:6">
      <c r="A12137" s="3" t="s">
        <v>12130</v>
      </c>
      <c r="B12137" s="3">
        <v>8255.9602589678689</v>
      </c>
      <c r="C12137" s="3">
        <v>73333.884996877954</v>
      </c>
      <c r="D12137" s="3">
        <v>86983.386307039109</v>
      </c>
      <c r="E12137" s="3">
        <v>33381.487790396845</v>
      </c>
      <c r="F12137" s="3">
        <v>33712.980316186011</v>
      </c>
    </row>
    <row r="12138" spans="1:6">
      <c r="A12138" s="3" t="s">
        <v>12131</v>
      </c>
      <c r="B12138" s="3">
        <v>8401.7271438785974</v>
      </c>
      <c r="C12138" s="3">
        <v>76308.814403870914</v>
      </c>
      <c r="D12138" s="3">
        <v>89789.566833681922</v>
      </c>
      <c r="E12138" s="3">
        <v>34358.433556541902</v>
      </c>
      <c r="F12138" s="3">
        <v>34674.499266911189</v>
      </c>
    </row>
    <row r="12139" spans="1:6">
      <c r="A12139" s="3" t="s">
        <v>12132</v>
      </c>
      <c r="B12139" s="3">
        <v>8484.2035564307153</v>
      </c>
      <c r="C12139" s="3">
        <v>79852.109756998223</v>
      </c>
      <c r="D12139" s="3">
        <v>95725.952350717474</v>
      </c>
      <c r="E12139" s="3">
        <v>36334.57113244108</v>
      </c>
      <c r="F12139" s="3">
        <v>36652.959650213204</v>
      </c>
    </row>
    <row r="12140" spans="1:6">
      <c r="A12140" s="3" t="s">
        <v>12133</v>
      </c>
      <c r="B12140" s="3">
        <v>8709.7028611521819</v>
      </c>
      <c r="C12140" s="3">
        <v>80661.282396428898</v>
      </c>
      <c r="D12140" s="3">
        <v>100083.92818124538</v>
      </c>
      <c r="E12140" s="3">
        <v>38281.147519695543</v>
      </c>
      <c r="F12140" s="3">
        <v>38688.422344757499</v>
      </c>
    </row>
    <row r="12141" spans="1:6">
      <c r="A12141" s="3" t="s">
        <v>12134</v>
      </c>
      <c r="B12141" s="3">
        <v>9103.4112815196131</v>
      </c>
      <c r="C12141" s="3">
        <v>82549.633054867503</v>
      </c>
      <c r="D12141" s="3">
        <v>102895.62340785934</v>
      </c>
      <c r="E12141" s="3">
        <v>39700.771699095669</v>
      </c>
      <c r="F12141" s="3">
        <v>40432.897039873744</v>
      </c>
    </row>
    <row r="12142" spans="1:6">
      <c r="A12142" s="3" t="s">
        <v>12135</v>
      </c>
      <c r="B12142" s="3">
        <v>9519.8928662601393</v>
      </c>
      <c r="C12142" s="3">
        <v>85035.636555051256</v>
      </c>
      <c r="D12142" s="3">
        <v>105506.40352169301</v>
      </c>
      <c r="E12142" s="3">
        <v>40919.340353217311</v>
      </c>
      <c r="F12142" s="3">
        <v>42246.637919915636</v>
      </c>
    </row>
    <row r="12143" spans="1:6">
      <c r="A12143" s="3" t="s">
        <v>12136</v>
      </c>
      <c r="B12143" s="3">
        <v>9762.5827358807874</v>
      </c>
      <c r="C12143" s="3">
        <v>88519.426107883308</v>
      </c>
      <c r="D12143" s="3">
        <v>109322.14078411972</v>
      </c>
      <c r="E12143" s="3">
        <v>42281.134539257851</v>
      </c>
      <c r="F12143" s="3">
        <v>44227.049001565611</v>
      </c>
    </row>
    <row r="12144" spans="1:6">
      <c r="A12144" s="3" t="s">
        <v>12137</v>
      </c>
      <c r="B12144" s="3">
        <v>10284.020730626275</v>
      </c>
      <c r="C12144" s="3">
        <v>90063.206130651204</v>
      </c>
      <c r="D12144" s="3">
        <v>110988.09454063018</v>
      </c>
      <c r="E12144" s="3">
        <v>42645.613428576267</v>
      </c>
      <c r="F12144" s="3">
        <v>45350.277612026723</v>
      </c>
    </row>
    <row r="12145" spans="1:6">
      <c r="A12145" s="3" t="s">
        <v>12138</v>
      </c>
      <c r="B12145" s="3">
        <v>11002.063848723701</v>
      </c>
      <c r="C12145" s="3">
        <v>92422.263555380021</v>
      </c>
      <c r="D12145" s="3">
        <v>113533.92379031073</v>
      </c>
      <c r="E12145" s="3">
        <v>43907.435087615442</v>
      </c>
      <c r="F12145" s="3">
        <v>47211.249780422149</v>
      </c>
    </row>
    <row r="12146" spans="1:6">
      <c r="A12146" s="3" t="s">
        <v>12139</v>
      </c>
      <c r="B12146" s="3">
        <v>11593.111525699409</v>
      </c>
      <c r="C12146" s="3">
        <v>93270.245036770677</v>
      </c>
      <c r="D12146" s="3">
        <v>114724.23837300297</v>
      </c>
      <c r="E12146" s="3">
        <v>43782.630921837786</v>
      </c>
      <c r="F12146" s="3">
        <v>47911.042286658194</v>
      </c>
    </row>
    <row r="12147" spans="1:6">
      <c r="A12147" s="3" t="s">
        <v>12140</v>
      </c>
      <c r="B12147" s="3">
        <v>11925.93113508969</v>
      </c>
      <c r="C12147" s="3">
        <v>96363.666472674755</v>
      </c>
      <c r="D12147" s="3">
        <v>116151.91141394511</v>
      </c>
      <c r="E12147" s="3">
        <v>44349.292184804057</v>
      </c>
      <c r="F12147" s="3">
        <v>49220.065837947026</v>
      </c>
    </row>
    <row r="12148" spans="1:6">
      <c r="A12148" s="3" t="s">
        <v>12141</v>
      </c>
      <c r="B12148" s="3">
        <v>12372.510484450962</v>
      </c>
      <c r="C12148" s="3">
        <v>98180.774781148328</v>
      </c>
      <c r="D12148" s="3">
        <v>117623.99868739903</v>
      </c>
      <c r="E12148" s="3">
        <v>45367.979153955785</v>
      </c>
      <c r="F12148" s="3">
        <v>50179.543716269727</v>
      </c>
    </row>
    <row r="12149" spans="1:6">
      <c r="A12149" s="3" t="s">
        <v>12142</v>
      </c>
      <c r="B12149" s="3">
        <v>12486.800467478708</v>
      </c>
      <c r="C12149" s="3">
        <v>97217.109460413019</v>
      </c>
      <c r="D12149" s="3">
        <v>116829.1660704962</v>
      </c>
      <c r="E12149" s="3">
        <v>44151.86397786688</v>
      </c>
      <c r="F12149" s="3">
        <v>52058.132619717762</v>
      </c>
    </row>
    <row r="12150" spans="1:6">
      <c r="A12150" s="3" t="s">
        <v>12143</v>
      </c>
      <c r="B12150" s="3">
        <v>12167.754728415865</v>
      </c>
      <c r="C12150" s="3">
        <v>94105.213405082322</v>
      </c>
      <c r="D12150" s="3">
        <v>114120.32872089035</v>
      </c>
      <c r="E12150" s="3">
        <v>41607.773916327977</v>
      </c>
      <c r="F12150" s="3">
        <v>52967.849326874064</v>
      </c>
    </row>
    <row r="12151" spans="1:6">
      <c r="A12151" s="3" t="s">
        <v>12144</v>
      </c>
      <c r="B12151" s="3">
        <v>12266.799637475167</v>
      </c>
      <c r="C12151" s="3">
        <v>94992.036923780368</v>
      </c>
      <c r="D12151" s="3">
        <v>114850.8803903214</v>
      </c>
      <c r="E12151" s="3">
        <v>43036.199192012202</v>
      </c>
      <c r="F12151" s="3">
        <v>52458.972712933071</v>
      </c>
    </row>
    <row r="12152" spans="1:6">
      <c r="A12152" s="3" t="s">
        <v>12145</v>
      </c>
      <c r="B12152" s="3">
        <v>12938.719479790409</v>
      </c>
      <c r="C12152" s="3">
        <v>98388.420019252153</v>
      </c>
      <c r="D12152" s="3">
        <v>117682.83641212236</v>
      </c>
      <c r="E12152" s="3">
        <v>44972.666999936133</v>
      </c>
      <c r="F12152" s="3">
        <v>52087.335424620025</v>
      </c>
    </row>
    <row r="12153" spans="1:6">
      <c r="A12153" s="3" t="s">
        <v>12146</v>
      </c>
      <c r="B12153" s="3">
        <v>13453.91004871967</v>
      </c>
      <c r="C12153" s="3">
        <v>101821.0457612426</v>
      </c>
      <c r="D12153" s="3">
        <v>121013.14492610488</v>
      </c>
      <c r="E12153" s="3">
        <v>46533.707174782641</v>
      </c>
      <c r="F12153" s="3">
        <v>53226.734441448243</v>
      </c>
    </row>
    <row r="12154" spans="1:6">
      <c r="A12154" s="3" t="s">
        <v>12147</v>
      </c>
      <c r="B12154" s="3">
        <v>13598.861544872008</v>
      </c>
      <c r="C12154" s="3">
        <v>101067.63577333481</v>
      </c>
      <c r="D12154" s="3">
        <v>120304.96402522661</v>
      </c>
      <c r="E12154" s="3">
        <v>44984.276829642578</v>
      </c>
      <c r="F12154" s="3">
        <v>54060.986604853344</v>
      </c>
    </row>
    <row r="12155" spans="1:6">
      <c r="A12155" s="3" t="s">
        <v>12148</v>
      </c>
      <c r="B12155" s="3">
        <v>14089.025299747591</v>
      </c>
      <c r="C12155" s="3">
        <v>99509.660304783276</v>
      </c>
      <c r="D12155" s="3">
        <v>118766.93306456525</v>
      </c>
      <c r="E12155" s="3">
        <v>43589.947463306518</v>
      </c>
      <c r="F12155" s="3">
        <v>54273.486342536504</v>
      </c>
    </row>
    <row r="12156" spans="1:6">
      <c r="A12156" s="3" t="s">
        <v>12149</v>
      </c>
      <c r="B12156" s="3">
        <v>14409.400638189982</v>
      </c>
      <c r="C12156" s="3">
        <v>102535.09112369796</v>
      </c>
      <c r="D12156" s="3">
        <v>121422.26230332901</v>
      </c>
      <c r="E12156" s="3">
        <v>45982.468947813759</v>
      </c>
      <c r="F12156" s="3">
        <v>54392.223804208967</v>
      </c>
    </row>
    <row r="12157" spans="1:6">
      <c r="A12157" s="3" t="s">
        <v>12150</v>
      </c>
      <c r="B12157" s="3">
        <v>14592.167119420119</v>
      </c>
      <c r="C12157" s="3">
        <v>103803.99995809224</v>
      </c>
      <c r="D12157" s="3">
        <v>122190.18272394525</v>
      </c>
      <c r="E12157" s="3">
        <v>46293.77210632684</v>
      </c>
      <c r="F12157" s="3">
        <v>55203.499187570451</v>
      </c>
    </row>
    <row r="12158" spans="1:6">
      <c r="A12158" s="3" t="s">
        <v>12151</v>
      </c>
      <c r="B12158" s="3">
        <v>13801.946226236454</v>
      </c>
      <c r="C12158" s="3">
        <v>99810.189495939092</v>
      </c>
      <c r="D12158" s="3">
        <v>118411.70513720674</v>
      </c>
      <c r="E12158" s="3">
        <v>43157.21118026739</v>
      </c>
      <c r="F12158" s="3">
        <v>56498.553932046358</v>
      </c>
    </row>
    <row r="12159" spans="1:6">
      <c r="A12159" s="3" t="s">
        <v>12152</v>
      </c>
      <c r="B12159" s="3">
        <v>12507.427987315197</v>
      </c>
      <c r="C12159" s="3">
        <v>92793.400735461182</v>
      </c>
      <c r="D12159" s="3">
        <v>111410.56279431634</v>
      </c>
      <c r="E12159" s="3">
        <v>36519.2085270674</v>
      </c>
      <c r="F12159" s="3">
        <v>57401.760576807101</v>
      </c>
    </row>
    <row r="12160" spans="1:6">
      <c r="A12160" s="3" t="s">
        <v>12153</v>
      </c>
      <c r="B12160" s="3">
        <v>11324.040951491566</v>
      </c>
      <c r="C12160" s="3">
        <v>87999.432505337696</v>
      </c>
      <c r="D12160" s="3">
        <v>106512.39040588895</v>
      </c>
      <c r="E12160" s="3">
        <v>32117.664565301759</v>
      </c>
      <c r="F12160" s="3">
        <v>55052.498167673453</v>
      </c>
    </row>
    <row r="12161" spans="1:6">
      <c r="A12161" s="3" t="s">
        <v>12154</v>
      </c>
      <c r="B12161" s="3">
        <v>12321.045661865675</v>
      </c>
      <c r="C12161" s="3">
        <v>93408.169467052197</v>
      </c>
      <c r="D12161" s="3">
        <v>111177.7956521903</v>
      </c>
      <c r="E12161" s="3">
        <v>36434.997687949523</v>
      </c>
      <c r="F12161" s="3">
        <v>55308.823790229602</v>
      </c>
    </row>
    <row r="12162" spans="1:6">
      <c r="A12162" s="3" t="s">
        <v>12155</v>
      </c>
      <c r="B12162" s="3">
        <v>14201.82200390083</v>
      </c>
      <c r="C12162" s="3">
        <v>103124.83174247592</v>
      </c>
      <c r="D12162" s="3">
        <v>120465.63488183485</v>
      </c>
      <c r="E12162" s="3">
        <v>45653.660029289204</v>
      </c>
      <c r="F12162" s="3">
        <v>56971.554903916454</v>
      </c>
    </row>
    <row r="12163" spans="1:6">
      <c r="A12163" s="3" t="s">
        <v>12156</v>
      </c>
      <c r="B12163" s="3">
        <v>14267.518904702956</v>
      </c>
      <c r="C12163" s="3">
        <v>103227.59313638399</v>
      </c>
      <c r="D12163" s="3">
        <v>120635.03004935008</v>
      </c>
      <c r="E12163" s="3">
        <v>47051.804182191801</v>
      </c>
      <c r="F12163" s="3">
        <v>57463.982189367081</v>
      </c>
    </row>
    <row r="12164" spans="1:6">
      <c r="A12164" s="3" t="s">
        <v>12157</v>
      </c>
      <c r="B12164" s="3">
        <v>13877.307469633073</v>
      </c>
      <c r="C12164" s="3">
        <v>100456.85066285956</v>
      </c>
      <c r="D12164" s="3">
        <v>117826.18219585223</v>
      </c>
      <c r="E12164" s="3">
        <v>44709.315510220389</v>
      </c>
      <c r="F12164" s="3">
        <v>57293.675424657609</v>
      </c>
    </row>
    <row r="12165" spans="1:6">
      <c r="A12165" s="3" t="s">
        <v>12158</v>
      </c>
      <c r="B12165" s="3">
        <v>13514.803900595274</v>
      </c>
      <c r="C12165" s="3">
        <v>98231.425658915148</v>
      </c>
      <c r="D12165" s="3">
        <v>114876.7656518844</v>
      </c>
      <c r="E12165" s="3">
        <v>41007.027257144815</v>
      </c>
      <c r="F12165" s="3">
        <v>54317.822126775231</v>
      </c>
    </row>
    <row r="12166" spans="1:6">
      <c r="A12166" s="3" t="s">
        <v>12159</v>
      </c>
      <c r="B12166" s="3">
        <v>13492.218177764094</v>
      </c>
      <c r="C12166" s="3">
        <v>100679.51863040011</v>
      </c>
      <c r="D12166" s="3">
        <v>116985.09048136311</v>
      </c>
      <c r="E12166" s="3">
        <v>42552.917922434019</v>
      </c>
      <c r="F12166" s="3">
        <v>53968.661092293325</v>
      </c>
    </row>
    <row r="12167" spans="1:6">
      <c r="A12167" s="3" t="s">
        <v>12160</v>
      </c>
      <c r="B12167" s="3">
        <v>14648.286617376973</v>
      </c>
      <c r="C12167" s="3">
        <v>105139.06813313822</v>
      </c>
      <c r="D12167" s="3">
        <v>121769.13662019292</v>
      </c>
      <c r="E12167" s="3">
        <v>46854.151387911559</v>
      </c>
      <c r="F12167" s="3">
        <v>55107.100733058644</v>
      </c>
    </row>
    <row r="12168" spans="1:6">
      <c r="A12168" s="3" t="s">
        <v>12161</v>
      </c>
      <c r="B12168" s="3">
        <v>15134.092713157603</v>
      </c>
      <c r="C12168" s="3">
        <v>109697.89040952393</v>
      </c>
      <c r="D12168" s="3">
        <v>125898.66799161457</v>
      </c>
      <c r="E12168" s="3">
        <v>50269.084493616741</v>
      </c>
      <c r="F12168" s="3">
        <v>54487.686603689232</v>
      </c>
    </row>
    <row r="12169" spans="1:6">
      <c r="A12169" s="3" t="s">
        <v>12162</v>
      </c>
      <c r="B12169" s="3">
        <v>15203.794162230566</v>
      </c>
      <c r="C12169" s="3">
        <v>110515.96062701345</v>
      </c>
      <c r="D12169" s="3">
        <v>126900.66930372693</v>
      </c>
      <c r="E12169" s="3">
        <v>51206.025869797224</v>
      </c>
      <c r="F12169" s="3">
        <v>55376.41779494557</v>
      </c>
    </row>
    <row r="12170" spans="1:6">
      <c r="A12170" s="3" t="s">
        <v>12163</v>
      </c>
      <c r="B12170" s="3">
        <v>15058.158977458763</v>
      </c>
      <c r="C12170" s="3">
        <v>109680.24022699366</v>
      </c>
      <c r="D12170" s="3">
        <v>126484.54164365526</v>
      </c>
      <c r="E12170" s="3">
        <v>50934.272392596067</v>
      </c>
      <c r="F12170" s="3">
        <v>55698.103478682518</v>
      </c>
    </row>
    <row r="12171" spans="1:6">
      <c r="A12171" s="3" t="s">
        <v>12164</v>
      </c>
      <c r="B12171" s="3">
        <v>14617.384483291535</v>
      </c>
      <c r="C12171" s="3">
        <v>108424.88533119053</v>
      </c>
      <c r="D12171" s="3">
        <v>125344.24512439655</v>
      </c>
      <c r="E12171" s="3">
        <v>50476.664826645036</v>
      </c>
      <c r="F12171" s="3">
        <v>55776.583783507776</v>
      </c>
    </row>
    <row r="12172" spans="1:6">
      <c r="A12172" s="3" t="s">
        <v>12165</v>
      </c>
      <c r="B12172" s="3">
        <v>14229.803611680822</v>
      </c>
      <c r="C12172" s="3">
        <v>106397.49074896154</v>
      </c>
      <c r="D12172" s="3">
        <v>123555.63806487364</v>
      </c>
      <c r="E12172" s="3">
        <v>49557.6746034803</v>
      </c>
      <c r="F12172" s="3">
        <v>55872.566814325488</v>
      </c>
    </row>
    <row r="12173" spans="1:6">
      <c r="A12173" s="3" t="s">
        <v>12166</v>
      </c>
      <c r="B12173" s="3">
        <v>13715.784870568372</v>
      </c>
      <c r="C12173" s="3">
        <v>103572.37625789618</v>
      </c>
      <c r="D12173" s="3">
        <v>120608.39730409782</v>
      </c>
      <c r="E12173" s="3">
        <v>46931.831102403172</v>
      </c>
      <c r="F12173" s="3">
        <v>55806.994235062317</v>
      </c>
    </row>
    <row r="12174" spans="1:6">
      <c r="A12174" s="3" t="s">
        <v>12167</v>
      </c>
      <c r="B12174" s="3">
        <v>13175.770621131363</v>
      </c>
      <c r="C12174" s="3">
        <v>102277.62176505287</v>
      </c>
      <c r="D12174" s="3">
        <v>117140.36939049703</v>
      </c>
      <c r="E12174" s="3">
        <v>44529.159483165204</v>
      </c>
      <c r="F12174" s="3">
        <v>54144.839736417867</v>
      </c>
    </row>
    <row r="12175" spans="1:6">
      <c r="A12175" s="3" t="s">
        <v>12168</v>
      </c>
      <c r="B12175" s="3">
        <v>13033.151258819664</v>
      </c>
      <c r="C12175" s="3">
        <v>98527.03869276894</v>
      </c>
      <c r="D12175" s="3">
        <v>113242.46871042137</v>
      </c>
      <c r="E12175" s="3">
        <v>41669.805473705863</v>
      </c>
      <c r="F12175" s="3">
        <v>53498.278899088138</v>
      </c>
    </row>
    <row r="12176" spans="1:6">
      <c r="A12176" s="3" t="s">
        <v>12169</v>
      </c>
      <c r="B12176" s="3">
        <v>13050.909531612691</v>
      </c>
      <c r="C12176" s="3">
        <v>99188.879241750634</v>
      </c>
      <c r="D12176" s="3">
        <v>113234.14355529097</v>
      </c>
      <c r="E12176" s="3">
        <v>41380.251105711039</v>
      </c>
      <c r="F12176" s="3">
        <v>52337.071949097459</v>
      </c>
    </row>
    <row r="12177" spans="1:6">
      <c r="A12177" s="3" t="s">
        <v>12170</v>
      </c>
      <c r="B12177" s="3">
        <v>12746.376963966672</v>
      </c>
      <c r="C12177" s="3">
        <v>96701.257872080809</v>
      </c>
      <c r="D12177" s="3">
        <v>110888.14887716736</v>
      </c>
      <c r="E12177" s="3">
        <v>40281.949393708586</v>
      </c>
      <c r="F12177" s="3">
        <v>51772.356116816634</v>
      </c>
    </row>
    <row r="12178" spans="1:6">
      <c r="A12178" s="3" t="s">
        <v>12171</v>
      </c>
      <c r="B12178" s="3">
        <v>12479.148020177134</v>
      </c>
      <c r="C12178" s="3">
        <v>94895.612109508569</v>
      </c>
      <c r="D12178" s="3">
        <v>109193.30877108233</v>
      </c>
      <c r="E12178" s="3">
        <v>40056.349559391041</v>
      </c>
      <c r="F12178" s="3">
        <v>51918.404172834038</v>
      </c>
    </row>
    <row r="12179" spans="1:6">
      <c r="A12179" s="3" t="s">
        <v>12172</v>
      </c>
      <c r="B12179" s="3">
        <v>12824.285923778865</v>
      </c>
      <c r="C12179" s="3">
        <v>95474.689219314707</v>
      </c>
      <c r="D12179" s="3">
        <v>109486.14101383185</v>
      </c>
      <c r="E12179" s="3">
        <v>41925.893981493602</v>
      </c>
      <c r="F12179" s="3">
        <v>52016.64540078945</v>
      </c>
    </row>
    <row r="12180" spans="1:6">
      <c r="A12180" s="3" t="s">
        <v>12173</v>
      </c>
      <c r="B12180" s="3">
        <v>13262.464745225137</v>
      </c>
      <c r="C12180" s="3">
        <v>97937.081837723672</v>
      </c>
      <c r="D12180" s="3">
        <v>111880.516527895</v>
      </c>
      <c r="E12180" s="3">
        <v>44573.364980644365</v>
      </c>
      <c r="F12180" s="3">
        <v>52688.52070338864</v>
      </c>
    </row>
    <row r="12181" spans="1:6">
      <c r="A12181" s="3" t="s">
        <v>12174</v>
      </c>
      <c r="B12181" s="3">
        <v>13199.855235297829</v>
      </c>
      <c r="C12181" s="3">
        <v>97537.919525647987</v>
      </c>
      <c r="D12181" s="3">
        <v>111789.70422798453</v>
      </c>
      <c r="E12181" s="3">
        <v>45204.64676792072</v>
      </c>
      <c r="F12181" s="3">
        <v>53367.523261606919</v>
      </c>
    </row>
    <row r="12182" spans="1:6">
      <c r="A12182" s="3" t="s">
        <v>12175</v>
      </c>
      <c r="B12182" s="3">
        <v>12414.096658524883</v>
      </c>
      <c r="C12182" s="3">
        <v>91864.359758274702</v>
      </c>
      <c r="D12182" s="3">
        <v>106767.21985123439</v>
      </c>
      <c r="E12182" s="3">
        <v>41534.625576898026</v>
      </c>
      <c r="F12182" s="3">
        <v>53402.860645683781</v>
      </c>
    </row>
    <row r="12183" spans="1:6">
      <c r="A12183" s="3" t="s">
        <v>12176</v>
      </c>
      <c r="B12183" s="3">
        <v>11654.672124773395</v>
      </c>
      <c r="C12183" s="3">
        <v>85383.758565306794</v>
      </c>
      <c r="D12183" s="3">
        <v>101929.70165332686</v>
      </c>
      <c r="E12183" s="3">
        <v>37812.436252499749</v>
      </c>
      <c r="F12183" s="3">
        <v>51893.510269271203</v>
      </c>
    </row>
    <row r="12184" spans="1:6">
      <c r="A12184" s="3" t="s">
        <v>12177</v>
      </c>
      <c r="B12184" s="3">
        <v>11817.95236625518</v>
      </c>
      <c r="C12184" s="3">
        <v>83907.866619096923</v>
      </c>
      <c r="D12184" s="3">
        <v>101682.74373171832</v>
      </c>
      <c r="E12184" s="3">
        <v>38282.804354175918</v>
      </c>
      <c r="F12184" s="3">
        <v>51686.619074654554</v>
      </c>
    </row>
    <row r="12185" spans="1:6">
      <c r="A12185" s="3" t="s">
        <v>12178</v>
      </c>
      <c r="B12185" s="3">
        <v>12584.521583596899</v>
      </c>
      <c r="C12185" s="3">
        <v>88345.389670297969</v>
      </c>
      <c r="D12185" s="3">
        <v>106160.03441507438</v>
      </c>
      <c r="E12185" s="3">
        <v>42463.998467367193</v>
      </c>
      <c r="F12185" s="3">
        <v>53500.153608118373</v>
      </c>
    </row>
    <row r="12186" spans="1:6">
      <c r="A12186" s="3" t="s">
        <v>12179</v>
      </c>
      <c r="B12186" s="3">
        <v>12217.839296348116</v>
      </c>
      <c r="C12186" s="3">
        <v>87323.796602531409</v>
      </c>
      <c r="D12186" s="3">
        <v>105416.94652050018</v>
      </c>
      <c r="E12186" s="3">
        <v>42013.616632455705</v>
      </c>
      <c r="F12186" s="3">
        <v>54986.714003922425</v>
      </c>
    </row>
    <row r="12187" spans="1:6">
      <c r="A12187" s="3" t="s">
        <v>12180</v>
      </c>
      <c r="B12187" s="3">
        <v>11752.757677194546</v>
      </c>
      <c r="C12187" s="3">
        <v>86965.554797068035</v>
      </c>
      <c r="D12187" s="3">
        <v>105088.00906990895</v>
      </c>
      <c r="E12187" s="3">
        <v>42777.337695280767</v>
      </c>
      <c r="F12187" s="3">
        <v>54754.511066219551</v>
      </c>
    </row>
    <row r="12188" spans="1:6">
      <c r="A12188" s="3" t="s">
        <v>12181</v>
      </c>
      <c r="B12188" s="3">
        <v>12673.674001353458</v>
      </c>
      <c r="C12188" s="3">
        <v>92060.955310363061</v>
      </c>
      <c r="D12188" s="3">
        <v>109756.19498435003</v>
      </c>
      <c r="E12188" s="3">
        <v>47439.899830039176</v>
      </c>
      <c r="F12188" s="3">
        <v>55356.151807223425</v>
      </c>
    </row>
    <row r="12189" spans="1:6">
      <c r="A12189" s="3" t="s">
        <v>12182</v>
      </c>
      <c r="B12189" s="3">
        <v>13211.160508212808</v>
      </c>
      <c r="C12189" s="3">
        <v>95581.983044202017</v>
      </c>
      <c r="D12189" s="3">
        <v>113169.70884458823</v>
      </c>
      <c r="E12189" s="3">
        <v>51491.841457624185</v>
      </c>
      <c r="F12189" s="3">
        <v>56586.549900825434</v>
      </c>
    </row>
    <row r="12190" spans="1:6">
      <c r="A12190" s="3" t="s">
        <v>12183</v>
      </c>
      <c r="B12190" s="3">
        <v>12844.139461933359</v>
      </c>
      <c r="C12190" s="3">
        <v>93376.862396527285</v>
      </c>
      <c r="D12190" s="3">
        <v>111191.28586003921</v>
      </c>
      <c r="E12190" s="3">
        <v>50298.579074713984</v>
      </c>
      <c r="F12190" s="3">
        <v>56468.6443014943</v>
      </c>
    </row>
    <row r="12191" spans="1:6">
      <c r="A12191" s="3" t="s">
        <v>12184</v>
      </c>
      <c r="B12191" s="3">
        <v>12729.673638838067</v>
      </c>
      <c r="C12191" s="3">
        <v>95536.378717251777</v>
      </c>
      <c r="D12191" s="3">
        <v>113191.42409129004</v>
      </c>
      <c r="E12191" s="3">
        <v>52512.472377112281</v>
      </c>
      <c r="F12191" s="3">
        <v>56779.162649389953</v>
      </c>
    </row>
    <row r="12192" spans="1:6">
      <c r="A12192" s="3" t="s">
        <v>12185</v>
      </c>
      <c r="B12192" s="3">
        <v>13017.535560195567</v>
      </c>
      <c r="C12192" s="3">
        <v>96844.426468902573</v>
      </c>
      <c r="D12192" s="3">
        <v>114489.87095852927</v>
      </c>
      <c r="E12192" s="3">
        <v>54719.588293445406</v>
      </c>
      <c r="F12192" s="3">
        <v>56852.363497091079</v>
      </c>
    </row>
    <row r="12193" spans="1:6">
      <c r="A12193" s="3" t="s">
        <v>12186</v>
      </c>
      <c r="B12193" s="3">
        <v>12983.568775319858</v>
      </c>
      <c r="C12193" s="3">
        <v>96873.847895822764</v>
      </c>
      <c r="D12193" s="3">
        <v>114491.49808776514</v>
      </c>
      <c r="E12193" s="3">
        <v>54675.134407154284</v>
      </c>
      <c r="F12193" s="3">
        <v>56088.10718444606</v>
      </c>
    </row>
    <row r="12194" spans="1:6">
      <c r="A12194" s="3" t="s">
        <v>12187</v>
      </c>
      <c r="B12194" s="3">
        <v>12788.80681201219</v>
      </c>
      <c r="C12194" s="3">
        <v>96174.519098671735</v>
      </c>
      <c r="D12194" s="3">
        <v>113927.87685424295</v>
      </c>
      <c r="E12194" s="3">
        <v>54860.401718719528</v>
      </c>
      <c r="F12194" s="3">
        <v>55814.586408864649</v>
      </c>
    </row>
    <row r="12195" spans="1:6">
      <c r="A12195" s="3" t="s">
        <v>12188</v>
      </c>
      <c r="B12195" s="3">
        <v>12574.265466207464</v>
      </c>
      <c r="C12195" s="3">
        <v>95056.609246139895</v>
      </c>
      <c r="D12195" s="3">
        <v>112765.85353541936</v>
      </c>
      <c r="E12195" s="3">
        <v>54432.17168016066</v>
      </c>
      <c r="F12195" s="3">
        <v>55024.800048315941</v>
      </c>
    </row>
    <row r="12196" spans="1:6">
      <c r="A12196" s="3" t="s">
        <v>12189</v>
      </c>
      <c r="B12196" s="3">
        <v>12337.138202023794</v>
      </c>
      <c r="C12196" s="3">
        <v>94498.593283570779</v>
      </c>
      <c r="D12196" s="3">
        <v>112010.98725477683</v>
      </c>
      <c r="E12196" s="3">
        <v>54171.884360852426</v>
      </c>
      <c r="F12196" s="3">
        <v>54375.144193693115</v>
      </c>
    </row>
    <row r="12197" spans="1:6">
      <c r="A12197" s="3" t="s">
        <v>12190</v>
      </c>
      <c r="B12197" s="3">
        <v>12370.554755464516</v>
      </c>
      <c r="C12197" s="3">
        <v>94047.735463816862</v>
      </c>
      <c r="D12197" s="3">
        <v>111399.10250323362</v>
      </c>
      <c r="E12197" s="3">
        <v>54305.447616873149</v>
      </c>
      <c r="F12197" s="3">
        <v>54238.693364780644</v>
      </c>
    </row>
    <row r="12198" spans="1:6">
      <c r="A12198" s="3" t="s">
        <v>12191</v>
      </c>
      <c r="B12198" s="3">
        <v>12347.577864629129</v>
      </c>
      <c r="C12198" s="3">
        <v>93520.53982556265</v>
      </c>
      <c r="D12198" s="3">
        <v>110661.77245902279</v>
      </c>
      <c r="E12198" s="3">
        <v>53676.461486342836</v>
      </c>
      <c r="F12198" s="3">
        <v>53555.137620266243</v>
      </c>
    </row>
    <row r="12199" spans="1:6">
      <c r="A12199" s="3" t="s">
        <v>12192</v>
      </c>
      <c r="B12199" s="3">
        <v>12429.552426450144</v>
      </c>
      <c r="C12199" s="3">
        <v>93236.747983283014</v>
      </c>
      <c r="D12199" s="3">
        <v>110266.33003792295</v>
      </c>
      <c r="E12199" s="3">
        <v>54404.277685334091</v>
      </c>
      <c r="F12199" s="3">
        <v>54311.380631792854</v>
      </c>
    </row>
    <row r="12200" spans="1:6">
      <c r="A12200" s="3" t="s">
        <v>12193</v>
      </c>
      <c r="B12200" s="3">
        <v>12428.263384397753</v>
      </c>
      <c r="C12200" s="3">
        <v>92207.764898980997</v>
      </c>
      <c r="D12200" s="3">
        <v>109272.68927797352</v>
      </c>
      <c r="E12200" s="3">
        <v>54092.503465755653</v>
      </c>
      <c r="F12200" s="3">
        <v>54044.317430275194</v>
      </c>
    </row>
    <row r="12201" spans="1:6">
      <c r="A12201" s="3" t="s">
        <v>12194</v>
      </c>
      <c r="B12201" s="3">
        <v>12102.908656666506</v>
      </c>
      <c r="C12201" s="3">
        <v>90387.150673314332</v>
      </c>
      <c r="D12201" s="3">
        <v>107226.10580372278</v>
      </c>
      <c r="E12201" s="3">
        <v>52736.114766910519</v>
      </c>
      <c r="F12201" s="3">
        <v>52780.548113499797</v>
      </c>
    </row>
    <row r="12202" spans="1:6">
      <c r="A12202" s="3" t="s">
        <v>12195</v>
      </c>
      <c r="B12202" s="3">
        <v>11724.273796700465</v>
      </c>
      <c r="C12202" s="3">
        <v>88913.591412942536</v>
      </c>
      <c r="D12202" s="3">
        <v>105689.13831766874</v>
      </c>
      <c r="E12202" s="3">
        <v>51946.771368966525</v>
      </c>
      <c r="F12202" s="3">
        <v>52013.384600020683</v>
      </c>
    </row>
    <row r="12203" spans="1:6">
      <c r="A12203" s="3" t="s">
        <v>12196</v>
      </c>
      <c r="B12203" s="3">
        <v>11441.067402785018</v>
      </c>
      <c r="C12203" s="3">
        <v>86552.092529139016</v>
      </c>
      <c r="D12203" s="3">
        <v>103200.30959454614</v>
      </c>
      <c r="E12203" s="3">
        <v>50249.965022280434</v>
      </c>
      <c r="F12203" s="3">
        <v>50392.591901105989</v>
      </c>
    </row>
    <row r="12204" spans="1:6">
      <c r="A12204" s="3" t="s">
        <v>12197</v>
      </c>
      <c r="B12204" s="3">
        <v>10807.03094159186</v>
      </c>
      <c r="C12204" s="3">
        <v>83451.515361350044</v>
      </c>
      <c r="D12204" s="3">
        <v>99850.763209913086</v>
      </c>
      <c r="E12204" s="3">
        <v>47323.68130392825</v>
      </c>
      <c r="F12204" s="3">
        <v>47477.294120860701</v>
      </c>
    </row>
    <row r="12205" spans="1:6">
      <c r="A12205" s="3" t="s">
        <v>12198</v>
      </c>
      <c r="B12205" s="3">
        <v>10127.368890815953</v>
      </c>
      <c r="C12205" s="3">
        <v>80190.210881236708</v>
      </c>
      <c r="D12205" s="3">
        <v>96465.125309693191</v>
      </c>
      <c r="E12205" s="3">
        <v>45008.502173967594</v>
      </c>
      <c r="F12205" s="3">
        <v>45168.749195145938</v>
      </c>
    </row>
    <row r="12206" spans="1:6">
      <c r="A12206" s="3" t="s">
        <v>12199</v>
      </c>
      <c r="B12206" s="3">
        <v>9484.9922758181347</v>
      </c>
      <c r="C12206" s="3">
        <v>77122.56270687464</v>
      </c>
      <c r="D12206" s="3">
        <v>93280.545726631579</v>
      </c>
      <c r="E12206" s="3">
        <v>42792.39703168362</v>
      </c>
      <c r="F12206" s="3">
        <v>43094.315793967638</v>
      </c>
    </row>
    <row r="12207" spans="1:6">
      <c r="A12207" s="3" t="s">
        <v>12200</v>
      </c>
      <c r="B12207" s="3">
        <v>10901.433825672837</v>
      </c>
      <c r="C12207" s="3">
        <v>77044.203275848326</v>
      </c>
      <c r="D12207" s="3">
        <v>91423.75947047169</v>
      </c>
      <c r="E12207" s="3">
        <v>40694.473532337113</v>
      </c>
      <c r="F12207" s="3">
        <v>41101.850252309341</v>
      </c>
    </row>
    <row r="12208" spans="1:6">
      <c r="A12208" s="3" t="s">
        <v>12201</v>
      </c>
      <c r="B12208" s="3">
        <v>10836.7692604115</v>
      </c>
      <c r="C12208" s="3">
        <v>75803.357774126081</v>
      </c>
      <c r="D12208" s="3">
        <v>89866.405873674026</v>
      </c>
      <c r="E12208" s="3">
        <v>39149.831041473146</v>
      </c>
      <c r="F12208" s="3">
        <v>39538.138958321033</v>
      </c>
    </row>
    <row r="12209" spans="1:6">
      <c r="A12209" s="3" t="s">
        <v>12202</v>
      </c>
      <c r="B12209" s="3">
        <v>10471.88641391087</v>
      </c>
      <c r="C12209" s="3">
        <v>74055.136275786121</v>
      </c>
      <c r="D12209" s="3">
        <v>88050.102183305498</v>
      </c>
      <c r="E12209" s="3">
        <v>37607.141435535319</v>
      </c>
      <c r="F12209" s="3">
        <v>37842.895867323648</v>
      </c>
    </row>
    <row r="12210" spans="1:6">
      <c r="A12210" s="3" t="s">
        <v>12203</v>
      </c>
      <c r="B12210" s="3">
        <v>10164.732591836764</v>
      </c>
      <c r="C12210" s="3">
        <v>71443.286106373256</v>
      </c>
      <c r="D12210" s="3">
        <v>85496.507054234491</v>
      </c>
      <c r="E12210" s="3">
        <v>35937.46642216426</v>
      </c>
      <c r="F12210" s="3">
        <v>36144.052609163533</v>
      </c>
    </row>
    <row r="12211" spans="1:6">
      <c r="A12211" s="3" t="s">
        <v>12204</v>
      </c>
      <c r="B12211" s="3">
        <v>8544.9039077772832</v>
      </c>
      <c r="C12211" s="3">
        <v>68847.916010575544</v>
      </c>
      <c r="D12211" s="3">
        <v>83842.07838586875</v>
      </c>
      <c r="E12211" s="3">
        <v>34383.152066719427</v>
      </c>
      <c r="F12211" s="3">
        <v>34640.893053040199</v>
      </c>
    </row>
    <row r="12212" spans="1:6">
      <c r="A12212" s="3" t="s">
        <v>12205</v>
      </c>
      <c r="B12212" s="3">
        <v>7644.8421934365542</v>
      </c>
      <c r="C12212" s="3">
        <v>67125.497265299622</v>
      </c>
      <c r="D12212" s="3">
        <v>82427.594677901288</v>
      </c>
      <c r="E12212" s="3">
        <v>33137.197822992253</v>
      </c>
      <c r="F12212" s="3">
        <v>33331.385615694671</v>
      </c>
    </row>
    <row r="12213" spans="1:6">
      <c r="A12213" s="3" t="s">
        <v>12206</v>
      </c>
      <c r="B12213" s="3">
        <v>7425.2033079991015</v>
      </c>
      <c r="C12213" s="3">
        <v>65577.633373913923</v>
      </c>
      <c r="D12213" s="3">
        <v>80795.853795731615</v>
      </c>
      <c r="E12213" s="3">
        <v>31957.214033152377</v>
      </c>
      <c r="F12213" s="3">
        <v>32152.935464709572</v>
      </c>
    </row>
    <row r="12214" spans="1:6">
      <c r="A12214" s="3" t="s">
        <v>12207</v>
      </c>
      <c r="B12214" s="3">
        <v>7189.4713341672104</v>
      </c>
      <c r="C12214" s="3">
        <v>65910.828467944753</v>
      </c>
      <c r="D12214" s="3">
        <v>79944.577778929597</v>
      </c>
      <c r="E12214" s="3">
        <v>30861.90755257499</v>
      </c>
      <c r="F12214" s="3">
        <v>30888.409130110507</v>
      </c>
    </row>
    <row r="12215" spans="1:6">
      <c r="A12215" s="3" t="s">
        <v>12208</v>
      </c>
      <c r="B12215" s="3">
        <v>7320.7001519691985</v>
      </c>
      <c r="C12215" s="3">
        <v>66554.348198241336</v>
      </c>
      <c r="D12215" s="3">
        <v>79183.214454827597</v>
      </c>
      <c r="E12215" s="3">
        <v>30018.608544999366</v>
      </c>
      <c r="F12215" s="3">
        <v>29998.758699315182</v>
      </c>
    </row>
    <row r="12216" spans="1:6">
      <c r="A12216" s="3" t="s">
        <v>12209</v>
      </c>
      <c r="B12216" s="3">
        <v>7158.8948150687866</v>
      </c>
      <c r="C12216" s="3">
        <v>65909.48810453531</v>
      </c>
      <c r="D12216" s="3">
        <v>78608.246317727171</v>
      </c>
      <c r="E12216" s="3">
        <v>29294.936587697022</v>
      </c>
      <c r="F12216" s="3">
        <v>29278.630793756955</v>
      </c>
    </row>
    <row r="12217" spans="1:6">
      <c r="A12217" s="3" t="s">
        <v>12210</v>
      </c>
      <c r="B12217" s="3">
        <v>7074.6213253295064</v>
      </c>
      <c r="C12217" s="3">
        <v>65899.53678517144</v>
      </c>
      <c r="D12217" s="3">
        <v>78459.884325053019</v>
      </c>
      <c r="E12217" s="3">
        <v>28685.347837028763</v>
      </c>
      <c r="F12217" s="3">
        <v>28739.656937350504</v>
      </c>
    </row>
    <row r="12218" spans="1:6">
      <c r="A12218" s="3" t="s">
        <v>12211</v>
      </c>
      <c r="B12218" s="3">
        <v>6939.0332521032833</v>
      </c>
      <c r="C12218" s="3">
        <v>64783.557727021485</v>
      </c>
      <c r="D12218" s="3">
        <v>77654.692831217049</v>
      </c>
      <c r="E12218" s="3">
        <v>28313.928590948984</v>
      </c>
      <c r="F12218" s="3">
        <v>28513.357299674892</v>
      </c>
    </row>
    <row r="12219" spans="1:6">
      <c r="A12219" s="3" t="s">
        <v>12212</v>
      </c>
      <c r="B12219" s="3">
        <v>7118.243000096576</v>
      </c>
      <c r="C12219" s="3">
        <v>64159.478413993798</v>
      </c>
      <c r="D12219" s="3">
        <v>77175.51975000964</v>
      </c>
      <c r="E12219" s="3">
        <v>28102.057978770248</v>
      </c>
      <c r="F12219" s="3">
        <v>28327.371619184189</v>
      </c>
    </row>
    <row r="12220" spans="1:6">
      <c r="A12220" s="3" t="s">
        <v>12213</v>
      </c>
      <c r="B12220" s="3">
        <v>7155.3308364129698</v>
      </c>
      <c r="C12220" s="3">
        <v>63706.446574560505</v>
      </c>
      <c r="D12220" s="3">
        <v>76764.830123752414</v>
      </c>
      <c r="E12220" s="3">
        <v>28086.580020211339</v>
      </c>
      <c r="F12220" s="3">
        <v>28236.807849044151</v>
      </c>
    </row>
    <row r="12221" spans="1:6">
      <c r="A12221" s="3" t="s">
        <v>12214</v>
      </c>
      <c r="B12221" s="3">
        <v>7068.0829645791164</v>
      </c>
      <c r="C12221" s="3">
        <v>63013.081547650414</v>
      </c>
      <c r="D12221" s="3">
        <v>75987.272419792003</v>
      </c>
      <c r="E12221" s="3">
        <v>27688.773203535533</v>
      </c>
      <c r="F12221" s="3">
        <v>27856.920431207298</v>
      </c>
    </row>
    <row r="12222" spans="1:6">
      <c r="A12222" s="3" t="s">
        <v>12215</v>
      </c>
      <c r="B12222" s="3">
        <v>7035.6295132847808</v>
      </c>
      <c r="C12222" s="3">
        <v>62580.243836057198</v>
      </c>
      <c r="D12222" s="3">
        <v>75651.17507909397</v>
      </c>
      <c r="E12222" s="3">
        <v>27639.581121439114</v>
      </c>
      <c r="F12222" s="3">
        <v>27650.64874757675</v>
      </c>
    </row>
    <row r="12223" spans="1:6">
      <c r="A12223" s="3" t="s">
        <v>12216</v>
      </c>
      <c r="B12223" s="3">
        <v>7092.3741184385872</v>
      </c>
      <c r="C12223" s="3">
        <v>63598.918623977435</v>
      </c>
      <c r="D12223" s="3">
        <v>76616.663648956543</v>
      </c>
      <c r="E12223" s="3">
        <v>27921.133862347251</v>
      </c>
      <c r="F12223" s="3">
        <v>27958.39299903774</v>
      </c>
    </row>
    <row r="12224" spans="1:6">
      <c r="A12224" s="3" t="s">
        <v>12217</v>
      </c>
      <c r="B12224" s="3">
        <v>7066.0169986846304</v>
      </c>
      <c r="C12224" s="3">
        <v>64011.153376213544</v>
      </c>
      <c r="D12224" s="3">
        <v>77073.964080536985</v>
      </c>
      <c r="E12224" s="3">
        <v>28196.987846515989</v>
      </c>
      <c r="F12224" s="3">
        <v>28197.413469466464</v>
      </c>
    </row>
    <row r="12225" spans="1:6">
      <c r="A12225" s="3" t="s">
        <v>12218</v>
      </c>
      <c r="B12225" s="3">
        <v>7004.3552731064119</v>
      </c>
      <c r="C12225" s="3">
        <v>64080.418655527072</v>
      </c>
      <c r="D12225" s="3">
        <v>77266.552985770832</v>
      </c>
      <c r="E12225" s="3">
        <v>28435.832997823454</v>
      </c>
      <c r="F12225" s="3">
        <v>28448.9856804745</v>
      </c>
    </row>
    <row r="12226" spans="1:6">
      <c r="A12226" s="3" t="s">
        <v>12219</v>
      </c>
      <c r="B12226" s="3">
        <v>6878.1084576173744</v>
      </c>
      <c r="C12226" s="3">
        <v>64021.726574156564</v>
      </c>
      <c r="D12226" s="3">
        <v>77157.132201373315</v>
      </c>
      <c r="E12226" s="3">
        <v>28355.3975474902</v>
      </c>
      <c r="F12226" s="3">
        <v>28576.639636037293</v>
      </c>
    </row>
    <row r="12227" spans="1:6">
      <c r="A12227" s="3" t="s">
        <v>12220</v>
      </c>
      <c r="B12227" s="3">
        <v>7012.1671769693494</v>
      </c>
      <c r="C12227" s="3">
        <v>65378.498753589127</v>
      </c>
      <c r="D12227" s="3">
        <v>78491.732576462076</v>
      </c>
      <c r="E12227" s="3">
        <v>29059.878746661278</v>
      </c>
      <c r="F12227" s="3">
        <v>29320.369792524718</v>
      </c>
    </row>
    <row r="12228" spans="1:6">
      <c r="A12228" s="3" t="s">
        <v>12221</v>
      </c>
      <c r="B12228" s="3">
        <v>7078.9272587790692</v>
      </c>
      <c r="C12228" s="3">
        <v>65660.532203126728</v>
      </c>
      <c r="D12228" s="3">
        <v>78803.789952006264</v>
      </c>
      <c r="E12228" s="3">
        <v>29471.438038365835</v>
      </c>
      <c r="F12228" s="3">
        <v>29762.092697461921</v>
      </c>
    </row>
    <row r="12229" spans="1:6">
      <c r="A12229" s="3" t="s">
        <v>12222</v>
      </c>
      <c r="B12229" s="3">
        <v>7171.0165332670585</v>
      </c>
      <c r="C12229" s="3">
        <v>66452.672755508334</v>
      </c>
      <c r="D12229" s="3">
        <v>79982.212160325798</v>
      </c>
      <c r="E12229" s="3">
        <v>30238.948031600092</v>
      </c>
      <c r="F12229" s="3">
        <v>30511.540616563012</v>
      </c>
    </row>
    <row r="12230" spans="1:6">
      <c r="A12230" s="3" t="s">
        <v>12223</v>
      </c>
      <c r="B12230" s="3">
        <v>7453.7805653229734</v>
      </c>
      <c r="C12230" s="3">
        <v>65225.550075027233</v>
      </c>
      <c r="D12230" s="3">
        <v>81022.892894989491</v>
      </c>
      <c r="E12230" s="3">
        <v>31381.544174700015</v>
      </c>
      <c r="F12230" s="3">
        <v>31648.421321355847</v>
      </c>
    </row>
    <row r="12231" spans="1:6">
      <c r="A12231" s="3" t="s">
        <v>12224</v>
      </c>
      <c r="B12231" s="3">
        <v>7402.9622477782759</v>
      </c>
      <c r="C12231" s="3">
        <v>67594.543586853353</v>
      </c>
      <c r="D12231" s="3">
        <v>83622.704731629929</v>
      </c>
      <c r="E12231" s="3">
        <v>32616.28051405149</v>
      </c>
      <c r="F12231" s="3">
        <v>32841.932363692329</v>
      </c>
    </row>
    <row r="12232" spans="1:6">
      <c r="A12232" s="3" t="s">
        <v>12225</v>
      </c>
      <c r="B12232" s="3">
        <v>7726.0902164587169</v>
      </c>
      <c r="C12232" s="3">
        <v>70454.489545162243</v>
      </c>
      <c r="D12232" s="3">
        <v>86772.671710905372</v>
      </c>
      <c r="E12232" s="3">
        <v>33903.029422784624</v>
      </c>
      <c r="F12232" s="3">
        <v>34117.067696459337</v>
      </c>
    </row>
    <row r="12233" spans="1:6">
      <c r="A12233" s="3" t="s">
        <v>12226</v>
      </c>
      <c r="B12233" s="3">
        <v>8112.5312087929051</v>
      </c>
      <c r="C12233" s="3">
        <v>73876.151519420731</v>
      </c>
      <c r="D12233" s="3">
        <v>90468.037606658399</v>
      </c>
      <c r="E12233" s="3">
        <v>35152.21088777815</v>
      </c>
      <c r="F12233" s="3">
        <v>35386.261172905593</v>
      </c>
    </row>
    <row r="12234" spans="1:6">
      <c r="A12234" s="3" t="s">
        <v>12227</v>
      </c>
      <c r="B12234" s="3">
        <v>8487.0140218967426</v>
      </c>
      <c r="C12234" s="3">
        <v>76876.724432298666</v>
      </c>
      <c r="D12234" s="3">
        <v>93398.72896420864</v>
      </c>
      <c r="E12234" s="3">
        <v>35940.133333508398</v>
      </c>
      <c r="F12234" s="3">
        <v>36264.589074001182</v>
      </c>
    </row>
    <row r="12235" spans="1:6">
      <c r="A12235" s="3" t="s">
        <v>12228</v>
      </c>
      <c r="B12235" s="3">
        <v>8430.7115100493684</v>
      </c>
      <c r="C12235" s="3">
        <v>80447.987325129536</v>
      </c>
      <c r="D12235" s="3">
        <v>98152.904629714219</v>
      </c>
      <c r="E12235" s="3">
        <v>37611.767234068757</v>
      </c>
      <c r="F12235" s="3">
        <v>38100.281642774127</v>
      </c>
    </row>
    <row r="12236" spans="1:6">
      <c r="A12236" s="3" t="s">
        <v>12229</v>
      </c>
      <c r="B12236" s="3">
        <v>8693.8757438436733</v>
      </c>
      <c r="C12236" s="3">
        <v>82101.536860079548</v>
      </c>
      <c r="D12236" s="3">
        <v>100954.61107458014</v>
      </c>
      <c r="E12236" s="3">
        <v>38395.14222961515</v>
      </c>
      <c r="F12236" s="3">
        <v>39695.199636883823</v>
      </c>
    </row>
    <row r="12237" spans="1:6">
      <c r="A12237" s="3" t="s">
        <v>12230</v>
      </c>
      <c r="B12237" s="3">
        <v>9113.3823997585132</v>
      </c>
      <c r="C12237" s="3">
        <v>83756.505603903366</v>
      </c>
      <c r="D12237" s="3">
        <v>103211.15705992757</v>
      </c>
      <c r="E12237" s="3">
        <v>39203.26698722694</v>
      </c>
      <c r="F12237" s="3">
        <v>41391.230895446068</v>
      </c>
    </row>
    <row r="12238" spans="1:6">
      <c r="A12238" s="3" t="s">
        <v>12231</v>
      </c>
      <c r="B12238" s="3">
        <v>9509.2890657271782</v>
      </c>
      <c r="C12238" s="3">
        <v>85523.403695093133</v>
      </c>
      <c r="D12238" s="3">
        <v>105175.10824867715</v>
      </c>
      <c r="E12238" s="3">
        <v>39531.497564427977</v>
      </c>
      <c r="F12238" s="3">
        <v>42836.242524844231</v>
      </c>
    </row>
    <row r="12239" spans="1:6">
      <c r="A12239" s="3" t="s">
        <v>12232</v>
      </c>
      <c r="B12239" s="3">
        <v>9543.9322405254352</v>
      </c>
      <c r="C12239" s="3">
        <v>87603.585789357283</v>
      </c>
      <c r="D12239" s="3">
        <v>107756.22807368889</v>
      </c>
      <c r="E12239" s="3">
        <v>40230.181119901281</v>
      </c>
      <c r="F12239" s="3">
        <v>44697.028778318614</v>
      </c>
    </row>
    <row r="12240" spans="1:6">
      <c r="A12240" s="3" t="s">
        <v>12233</v>
      </c>
      <c r="B12240" s="3">
        <v>9527.6477701627591</v>
      </c>
      <c r="C12240" s="3">
        <v>88251.67281646638</v>
      </c>
      <c r="D12240" s="3">
        <v>108662.52015612001</v>
      </c>
      <c r="E12240" s="3">
        <v>39853.290206188794</v>
      </c>
      <c r="F12240" s="3">
        <v>45838.461053250299</v>
      </c>
    </row>
    <row r="12241" spans="1:6">
      <c r="A12241" s="3" t="s">
        <v>12234</v>
      </c>
      <c r="B12241" s="3">
        <v>9867.3243535167712</v>
      </c>
      <c r="C12241" s="3">
        <v>88288.629861209018</v>
      </c>
      <c r="D12241" s="3">
        <v>108730.83679375543</v>
      </c>
      <c r="E12241" s="3">
        <v>39717.98737940946</v>
      </c>
      <c r="F12241" s="3">
        <v>46933.82600768975</v>
      </c>
    </row>
    <row r="12242" spans="1:6">
      <c r="A12242" s="3" t="s">
        <v>12235</v>
      </c>
      <c r="B12242" s="3">
        <v>10225.701478641728</v>
      </c>
      <c r="C12242" s="3">
        <v>89416.260326115473</v>
      </c>
      <c r="D12242" s="3">
        <v>109908.40417031165</v>
      </c>
      <c r="E12242" s="3">
        <v>39427.699703565682</v>
      </c>
      <c r="F12242" s="3">
        <v>47829.986598218929</v>
      </c>
    </row>
    <row r="12243" spans="1:6">
      <c r="A12243" s="3" t="s">
        <v>12236</v>
      </c>
      <c r="B12243" s="3">
        <v>9902.4184252604318</v>
      </c>
      <c r="C12243" s="3">
        <v>88834.189583265339</v>
      </c>
      <c r="D12243" s="3">
        <v>110503.7798096311</v>
      </c>
      <c r="E12243" s="3">
        <v>38193.776749222736</v>
      </c>
      <c r="F12243" s="3">
        <v>48147.884432474035</v>
      </c>
    </row>
    <row r="12244" spans="1:6">
      <c r="A12244" s="3" t="s">
        <v>12237</v>
      </c>
      <c r="B12244" s="3">
        <v>10245.616407858528</v>
      </c>
      <c r="C12244" s="3">
        <v>87545.223984614626</v>
      </c>
      <c r="D12244" s="3">
        <v>110319.57948824334</v>
      </c>
      <c r="E12244" s="3">
        <v>37704.016945413248</v>
      </c>
      <c r="F12244" s="3">
        <v>49364.52490189411</v>
      </c>
    </row>
    <row r="12245" spans="1:6">
      <c r="A12245" s="3" t="s">
        <v>12238</v>
      </c>
      <c r="B12245" s="3">
        <v>10206.056988840821</v>
      </c>
      <c r="C12245" s="3">
        <v>85878.685965282493</v>
      </c>
      <c r="D12245" s="3">
        <v>108717.22948877221</v>
      </c>
      <c r="E12245" s="3">
        <v>35901.989968808994</v>
      </c>
      <c r="F12245" s="3">
        <v>48929.430995654577</v>
      </c>
    </row>
    <row r="12246" spans="1:6">
      <c r="A12246" s="3" t="s">
        <v>12239</v>
      </c>
      <c r="B12246" s="3">
        <v>10248.218059436622</v>
      </c>
      <c r="C12246" s="3">
        <v>83790.236318839379</v>
      </c>
      <c r="D12246" s="3">
        <v>106207.56258862457</v>
      </c>
      <c r="E12246" s="3">
        <v>33697.731575568461</v>
      </c>
      <c r="F12246" s="3">
        <v>49067.133302591807</v>
      </c>
    </row>
    <row r="12247" spans="1:6">
      <c r="A12247" s="3" t="s">
        <v>12240</v>
      </c>
      <c r="B12247" s="3">
        <v>9901.0523722890939</v>
      </c>
      <c r="C12247" s="3">
        <v>80591.507512954748</v>
      </c>
      <c r="D12247" s="3">
        <v>101626.9593263564</v>
      </c>
      <c r="E12247" s="3">
        <v>31159.309885620361</v>
      </c>
      <c r="F12247" s="3">
        <v>50063.685602414946</v>
      </c>
    </row>
    <row r="12248" spans="1:6">
      <c r="A12248" s="3" t="s">
        <v>12241</v>
      </c>
      <c r="B12248" s="3">
        <v>9547.5570131577697</v>
      </c>
      <c r="C12248" s="3">
        <v>77827.987495409703</v>
      </c>
      <c r="D12248" s="3">
        <v>99254.266028103157</v>
      </c>
      <c r="E12248" s="3">
        <v>28669.351167953188</v>
      </c>
      <c r="F12248" s="3">
        <v>49958.087217684879</v>
      </c>
    </row>
    <row r="12249" spans="1:6">
      <c r="A12249" s="3" t="s">
        <v>12242</v>
      </c>
      <c r="B12249" s="3">
        <v>8843.3485423193051</v>
      </c>
      <c r="C12249" s="3">
        <v>73369.123419440541</v>
      </c>
      <c r="D12249" s="3">
        <v>95345.95786473577</v>
      </c>
      <c r="E12249" s="3">
        <v>23515.710177665471</v>
      </c>
      <c r="F12249" s="3">
        <v>48183.551109692926</v>
      </c>
    </row>
    <row r="12250" spans="1:6">
      <c r="A12250" s="3" t="s">
        <v>12243</v>
      </c>
      <c r="B12250" s="3">
        <v>8685.5640801027839</v>
      </c>
      <c r="C12250" s="3">
        <v>71077.690323324685</v>
      </c>
      <c r="D12250" s="3">
        <v>92490.683376249464</v>
      </c>
      <c r="E12250" s="3">
        <v>19197.335731396914</v>
      </c>
      <c r="F12250" s="3">
        <v>47603.899149715064</v>
      </c>
    </row>
    <row r="12251" spans="1:6">
      <c r="A12251" s="3" t="s">
        <v>12244</v>
      </c>
      <c r="B12251" s="3">
        <v>8361.9195551110024</v>
      </c>
      <c r="C12251" s="3">
        <v>68765.183522402454</v>
      </c>
      <c r="D12251" s="3">
        <v>90437.487709658584</v>
      </c>
      <c r="E12251" s="3">
        <v>16916.573094313371</v>
      </c>
      <c r="F12251" s="3">
        <v>46881.031691092117</v>
      </c>
    </row>
    <row r="12252" spans="1:6">
      <c r="A12252" s="3" t="s">
        <v>12245</v>
      </c>
      <c r="B12252" s="3">
        <v>8880.0503882221383</v>
      </c>
      <c r="C12252" s="3">
        <v>70561.389357597596</v>
      </c>
      <c r="D12252" s="3">
        <v>92294.461376777937</v>
      </c>
      <c r="E12252" s="3">
        <v>18854.824182805973</v>
      </c>
      <c r="F12252" s="3">
        <v>49011.879771833796</v>
      </c>
    </row>
    <row r="12253" spans="1:6">
      <c r="A12253" s="3" t="s">
        <v>12246</v>
      </c>
      <c r="B12253" s="3">
        <v>9113.4598891000933</v>
      </c>
      <c r="C12253" s="3">
        <v>73636.285018109455</v>
      </c>
      <c r="D12253" s="3">
        <v>95228.627182520679</v>
      </c>
      <c r="E12253" s="3">
        <v>21882.892225323329</v>
      </c>
      <c r="F12253" s="3">
        <v>45979.510680373118</v>
      </c>
    </row>
    <row r="12254" spans="1:6">
      <c r="A12254" s="3" t="s">
        <v>12247</v>
      </c>
      <c r="B12254" s="3">
        <v>7138.9636018337114</v>
      </c>
      <c r="C12254" s="3">
        <v>71328.244921520585</v>
      </c>
      <c r="D12254" s="3">
        <v>92443.476649973309</v>
      </c>
      <c r="E12254" s="3">
        <v>18811.690480704634</v>
      </c>
      <c r="F12254" s="3">
        <v>48525.696611437583</v>
      </c>
    </row>
    <row r="12255" spans="1:6">
      <c r="A12255" s="3" t="s">
        <v>12248</v>
      </c>
      <c r="B12255" s="3">
        <v>7423.1618590143771</v>
      </c>
      <c r="C12255" s="3">
        <v>73377.240030155153</v>
      </c>
      <c r="D12255" s="3">
        <v>94653.869263076616</v>
      </c>
      <c r="E12255" s="3">
        <v>20574.549360450892</v>
      </c>
      <c r="F12255" s="3">
        <v>50556.485671465212</v>
      </c>
    </row>
    <row r="12256" spans="1:6">
      <c r="A12256" s="3" t="s">
        <v>12249</v>
      </c>
      <c r="B12256" s="3">
        <v>9596.7003678446199</v>
      </c>
      <c r="C12256" s="3">
        <v>80122.060474914193</v>
      </c>
      <c r="D12256" s="3">
        <v>100930.66843597949</v>
      </c>
      <c r="E12256" s="3">
        <v>26406.187057145587</v>
      </c>
      <c r="F12256" s="3">
        <v>49625.38168733471</v>
      </c>
    </row>
    <row r="12257" spans="1:6">
      <c r="A12257" s="3" t="s">
        <v>12250</v>
      </c>
      <c r="B12257" s="3">
        <v>11443.829616209245</v>
      </c>
      <c r="C12257" s="3">
        <v>93061.385277874739</v>
      </c>
      <c r="D12257" s="3">
        <v>111311.25305879087</v>
      </c>
      <c r="E12257" s="3">
        <v>35360.352922869715</v>
      </c>
      <c r="F12257" s="3">
        <v>51672.365384254896</v>
      </c>
    </row>
    <row r="12258" spans="1:6">
      <c r="A12258" s="3" t="s">
        <v>12251</v>
      </c>
      <c r="B12258" s="3">
        <v>11799.907000073188</v>
      </c>
      <c r="C12258" s="3">
        <v>90743.446360255388</v>
      </c>
      <c r="D12258" s="3">
        <v>109037.9417578452</v>
      </c>
      <c r="E12258" s="3">
        <v>34764.400375391917</v>
      </c>
      <c r="F12258" s="3">
        <v>49355.363885331302</v>
      </c>
    </row>
    <row r="12259" spans="1:6">
      <c r="A12259" s="3" t="s">
        <v>12252</v>
      </c>
      <c r="B12259" s="3">
        <v>12263.639617403402</v>
      </c>
      <c r="C12259" s="3">
        <v>88602.606884100722</v>
      </c>
      <c r="D12259" s="3">
        <v>107879.15411573736</v>
      </c>
      <c r="E12259" s="3">
        <v>34615.565049735662</v>
      </c>
      <c r="F12259" s="3">
        <v>50600.485333911471</v>
      </c>
    </row>
    <row r="12260" spans="1:6">
      <c r="A12260" s="3" t="s">
        <v>12253</v>
      </c>
      <c r="B12260" s="3">
        <v>11674.398171102323</v>
      </c>
      <c r="C12260" s="3">
        <v>88588.520641900162</v>
      </c>
      <c r="D12260" s="3">
        <v>107683.65626426156</v>
      </c>
      <c r="E12260" s="3">
        <v>34180.121014443059</v>
      </c>
      <c r="F12260" s="3">
        <v>51836.040877367253</v>
      </c>
    </row>
    <row r="12261" spans="1:6">
      <c r="A12261" s="3" t="s">
        <v>12254</v>
      </c>
      <c r="B12261" s="3">
        <v>10850.786162187171</v>
      </c>
      <c r="C12261" s="3">
        <v>86280.572059257611</v>
      </c>
      <c r="D12261" s="3">
        <v>104646.25012686079</v>
      </c>
      <c r="E12261" s="3">
        <v>31743.973888579672</v>
      </c>
      <c r="F12261" s="3">
        <v>50796.678146799779</v>
      </c>
    </row>
    <row r="12262" spans="1:6">
      <c r="A12262" s="3" t="s">
        <v>12255</v>
      </c>
      <c r="B12262" s="3">
        <v>10926.583996332236</v>
      </c>
      <c r="C12262" s="3">
        <v>85325.814512637546</v>
      </c>
      <c r="D12262" s="3">
        <v>104064.03903946155</v>
      </c>
      <c r="E12262" s="3">
        <v>30591.921200265839</v>
      </c>
      <c r="F12262" s="3">
        <v>48441.574821923627</v>
      </c>
    </row>
    <row r="12263" spans="1:6">
      <c r="A12263" s="3" t="s">
        <v>12256</v>
      </c>
      <c r="B12263" s="3">
        <v>11190.727506810203</v>
      </c>
      <c r="C12263" s="3">
        <v>86588.887992472562</v>
      </c>
      <c r="D12263" s="3">
        <v>105024.71940127316</v>
      </c>
      <c r="E12263" s="3">
        <v>31982.656136933558</v>
      </c>
      <c r="F12263" s="3">
        <v>49911.455472320849</v>
      </c>
    </row>
    <row r="12264" spans="1:6">
      <c r="A12264" s="3" t="s">
        <v>12257</v>
      </c>
      <c r="B12264" s="3">
        <v>11480.379043160559</v>
      </c>
      <c r="C12264" s="3">
        <v>90029.153189788383</v>
      </c>
      <c r="D12264" s="3">
        <v>107292.81914560834</v>
      </c>
      <c r="E12264" s="3">
        <v>32884.387481581223</v>
      </c>
      <c r="F12264" s="3">
        <v>47812.77998069139</v>
      </c>
    </row>
    <row r="12265" spans="1:6">
      <c r="A12265" s="3" t="s">
        <v>12258</v>
      </c>
      <c r="B12265" s="3">
        <v>12386.893755967249</v>
      </c>
      <c r="C12265" s="3">
        <v>91187.860796436362</v>
      </c>
      <c r="D12265" s="3">
        <v>107715.67983688026</v>
      </c>
      <c r="E12265" s="3">
        <v>33694.887288664097</v>
      </c>
      <c r="F12265" s="3">
        <v>46736.836215052754</v>
      </c>
    </row>
    <row r="12266" spans="1:6">
      <c r="A12266" s="3" t="s">
        <v>12259</v>
      </c>
      <c r="B12266" s="3">
        <v>11129.696554831375</v>
      </c>
      <c r="C12266" s="3">
        <v>87119.666763814821</v>
      </c>
      <c r="D12266" s="3">
        <v>105306.7728752254</v>
      </c>
      <c r="E12266" s="3">
        <v>32224.797841033491</v>
      </c>
      <c r="F12266" s="3">
        <v>47054.106060501828</v>
      </c>
    </row>
    <row r="12267" spans="1:6">
      <c r="A12267" s="3" t="s">
        <v>12260</v>
      </c>
      <c r="B12267" s="3">
        <v>11515.379666026391</v>
      </c>
      <c r="C12267" s="3">
        <v>89982.850872035109</v>
      </c>
      <c r="D12267" s="3">
        <v>108930.30512002949</v>
      </c>
      <c r="E12267" s="3">
        <v>35934.165723551239</v>
      </c>
      <c r="F12267" s="3">
        <v>51106.603356434789</v>
      </c>
    </row>
    <row r="12268" spans="1:6">
      <c r="A12268" s="3" t="s">
        <v>12261</v>
      </c>
      <c r="B12268" s="3">
        <v>12071.11544141022</v>
      </c>
      <c r="C12268" s="3">
        <v>96854.287887003738</v>
      </c>
      <c r="D12268" s="3">
        <v>114753.44996458996</v>
      </c>
      <c r="E12268" s="3">
        <v>41698.469348529514</v>
      </c>
      <c r="F12268" s="3">
        <v>52005.406347973912</v>
      </c>
    </row>
    <row r="12269" spans="1:6">
      <c r="A12269" s="3" t="s">
        <v>12262</v>
      </c>
      <c r="B12269" s="3">
        <v>13385.940746330612</v>
      </c>
      <c r="C12269" s="3">
        <v>104491.66769801448</v>
      </c>
      <c r="D12269" s="3">
        <v>119572.63780932853</v>
      </c>
      <c r="E12269" s="3">
        <v>45984.397389184793</v>
      </c>
      <c r="F12269" s="3">
        <v>52326.801064733794</v>
      </c>
    </row>
    <row r="12270" spans="1:6">
      <c r="A12270" s="3" t="s">
        <v>12263</v>
      </c>
      <c r="B12270" s="3">
        <v>13675.339225924632</v>
      </c>
      <c r="C12270" s="3">
        <v>105111.26781089474</v>
      </c>
      <c r="D12270" s="3">
        <v>120547.23106605581</v>
      </c>
      <c r="E12270" s="3">
        <v>46789.224989188799</v>
      </c>
      <c r="F12270" s="3">
        <v>52903.895632774031</v>
      </c>
    </row>
    <row r="12271" spans="1:6">
      <c r="A12271" s="3" t="s">
        <v>12264</v>
      </c>
      <c r="B12271" s="3">
        <v>13526.646627679685</v>
      </c>
      <c r="C12271" s="3">
        <v>104542.32268229082</v>
      </c>
      <c r="D12271" s="3">
        <v>119658.12517892082</v>
      </c>
      <c r="E12271" s="3">
        <v>46608.690593781153</v>
      </c>
      <c r="F12271" s="3">
        <v>53068.265003645254</v>
      </c>
    </row>
    <row r="12272" spans="1:6">
      <c r="A12272" s="3" t="s">
        <v>12265</v>
      </c>
      <c r="B12272" s="3">
        <v>13019.042792886117</v>
      </c>
      <c r="C12272" s="3">
        <v>101755.49534473907</v>
      </c>
      <c r="D12272" s="3">
        <v>116639.44083512538</v>
      </c>
      <c r="E12272" s="3">
        <v>44589.475562770742</v>
      </c>
      <c r="F12272" s="3">
        <v>52013.597215897542</v>
      </c>
    </row>
    <row r="12273" spans="1:6">
      <c r="A12273" s="3" t="s">
        <v>12266</v>
      </c>
      <c r="B12273" s="3">
        <v>12513.897819420032</v>
      </c>
      <c r="C12273" s="3">
        <v>99824.446023969911</v>
      </c>
      <c r="D12273" s="3">
        <v>114424.61629612801</v>
      </c>
      <c r="E12273" s="3">
        <v>43554.36238387708</v>
      </c>
      <c r="F12273" s="3">
        <v>50972.430447334038</v>
      </c>
    </row>
    <row r="12274" spans="1:6">
      <c r="A12274" s="3" t="s">
        <v>12267</v>
      </c>
      <c r="B12274" s="3">
        <v>12619.884190888828</v>
      </c>
      <c r="C12274" s="3">
        <v>100613.97381072459</v>
      </c>
      <c r="D12274" s="3">
        <v>114766.26636876892</v>
      </c>
      <c r="E12274" s="3">
        <v>44293.595895217048</v>
      </c>
      <c r="F12274" s="3">
        <v>50645.423386825867</v>
      </c>
    </row>
    <row r="12275" spans="1:6">
      <c r="A12275" s="3" t="s">
        <v>12268</v>
      </c>
      <c r="B12275" s="3">
        <v>12526.51133333538</v>
      </c>
      <c r="C12275" s="3">
        <v>101977.03159647941</v>
      </c>
      <c r="D12275" s="3">
        <v>116635.3475395268</v>
      </c>
      <c r="E12275" s="3">
        <v>47192.618320499423</v>
      </c>
      <c r="F12275" s="3">
        <v>51343.621467739533</v>
      </c>
    </row>
    <row r="12276" spans="1:6">
      <c r="A12276" s="3" t="s">
        <v>12269</v>
      </c>
      <c r="B12276" s="3">
        <v>12508.018313597277</v>
      </c>
      <c r="C12276" s="3">
        <v>101477.49527212251</v>
      </c>
      <c r="D12276" s="3">
        <v>117072.7759374725</v>
      </c>
      <c r="E12276" s="3">
        <v>47758.340261176141</v>
      </c>
      <c r="F12276" s="3">
        <v>51270.249285304082</v>
      </c>
    </row>
    <row r="12277" spans="1:6">
      <c r="A12277" s="3" t="s">
        <v>12270</v>
      </c>
      <c r="B12277" s="3">
        <v>12370.350414936576</v>
      </c>
      <c r="C12277" s="3">
        <v>101110.88284368231</v>
      </c>
      <c r="D12277" s="3">
        <v>116730.80340473219</v>
      </c>
      <c r="E12277" s="3">
        <v>48034.919015346364</v>
      </c>
      <c r="F12277" s="3">
        <v>51959.744985495956</v>
      </c>
    </row>
    <row r="12278" spans="1:6">
      <c r="A12278" s="3" t="s">
        <v>12271</v>
      </c>
      <c r="B12278" s="3">
        <v>12329.658395320541</v>
      </c>
      <c r="C12278" s="3">
        <v>97526.815972946642</v>
      </c>
      <c r="D12278" s="3">
        <v>113985.85298685676</v>
      </c>
      <c r="E12278" s="3">
        <v>46835.053964572515</v>
      </c>
      <c r="F12278" s="3">
        <v>51964.911106356754</v>
      </c>
    </row>
    <row r="12279" spans="1:6">
      <c r="A12279" s="3" t="s">
        <v>12272</v>
      </c>
      <c r="B12279" s="3">
        <v>12716.244188938042</v>
      </c>
      <c r="C12279" s="3">
        <v>96140.566289880619</v>
      </c>
      <c r="D12279" s="3">
        <v>113937.12686544562</v>
      </c>
      <c r="E12279" s="3">
        <v>48279.85149371803</v>
      </c>
      <c r="F12279" s="3">
        <v>54251.207574393913</v>
      </c>
    </row>
    <row r="12280" spans="1:6">
      <c r="A12280" s="3" t="s">
        <v>12273</v>
      </c>
      <c r="B12280" s="3">
        <v>13333.124433086021</v>
      </c>
      <c r="C12280" s="3">
        <v>96162.523808378668</v>
      </c>
      <c r="D12280" s="3">
        <v>113846.85992209369</v>
      </c>
      <c r="E12280" s="3">
        <v>49739.70855078561</v>
      </c>
      <c r="F12280" s="3">
        <v>54662.636976503629</v>
      </c>
    </row>
    <row r="12281" spans="1:6">
      <c r="A12281" s="3" t="s">
        <v>12274</v>
      </c>
      <c r="B12281" s="3">
        <v>13147.407699159317</v>
      </c>
      <c r="C12281" s="3">
        <v>96872.813230252505</v>
      </c>
      <c r="D12281" s="3">
        <v>114568.43094635817</v>
      </c>
      <c r="E12281" s="3">
        <v>51173.883772759516</v>
      </c>
      <c r="F12281" s="3">
        <v>55431.873460004121</v>
      </c>
    </row>
    <row r="12282" spans="1:6">
      <c r="A12282" s="3" t="s">
        <v>12275</v>
      </c>
      <c r="B12282" s="3">
        <v>13024.44900933918</v>
      </c>
      <c r="C12282" s="3">
        <v>97806.749788329238</v>
      </c>
      <c r="D12282" s="3">
        <v>115670.09669089668</v>
      </c>
      <c r="E12282" s="3">
        <v>52441.19923250896</v>
      </c>
      <c r="F12282" s="3">
        <v>56881.129223479009</v>
      </c>
    </row>
    <row r="12283" spans="1:6">
      <c r="A12283" s="3" t="s">
        <v>12276</v>
      </c>
      <c r="B12283" s="3">
        <v>12370.162848238921</v>
      </c>
      <c r="C12283" s="3">
        <v>96667.027433225987</v>
      </c>
      <c r="D12283" s="3">
        <v>114577.40263953849</v>
      </c>
      <c r="E12283" s="3">
        <v>52093.517576528371</v>
      </c>
      <c r="F12283" s="3">
        <v>56822.195529006793</v>
      </c>
    </row>
    <row r="12284" spans="1:6">
      <c r="A12284" s="3" t="s">
        <v>12277</v>
      </c>
      <c r="B12284" s="3">
        <v>11471.731900827857</v>
      </c>
      <c r="C12284" s="3">
        <v>92727.822018832201</v>
      </c>
      <c r="D12284" s="3">
        <v>111421.23187032199</v>
      </c>
      <c r="E12284" s="3">
        <v>50596.835716000875</v>
      </c>
      <c r="F12284" s="3">
        <v>56676.64370529243</v>
      </c>
    </row>
    <row r="12285" spans="1:6">
      <c r="A12285" s="3" t="s">
        <v>12278</v>
      </c>
      <c r="B12285" s="3">
        <v>11391.919347556031</v>
      </c>
      <c r="C12285" s="3">
        <v>93854.741272680811</v>
      </c>
      <c r="D12285" s="3">
        <v>112275.4869074797</v>
      </c>
      <c r="E12285" s="3">
        <v>51550.562977985341</v>
      </c>
      <c r="F12285" s="3">
        <v>56735.546752191585</v>
      </c>
    </row>
    <row r="12286" spans="1:6">
      <c r="A12286" s="3" t="s">
        <v>12279</v>
      </c>
      <c r="B12286" s="3">
        <v>11908.321033061613</v>
      </c>
      <c r="C12286" s="3">
        <v>97477.302391501842</v>
      </c>
      <c r="D12286" s="3">
        <v>115428.05267617504</v>
      </c>
      <c r="E12286" s="3">
        <v>54199.57515190397</v>
      </c>
      <c r="F12286" s="3">
        <v>57004.556591059139</v>
      </c>
    </row>
    <row r="12287" spans="1:6">
      <c r="A12287" s="3" t="s">
        <v>12280</v>
      </c>
      <c r="B12287" s="3">
        <v>12247.457687276241</v>
      </c>
      <c r="C12287" s="3">
        <v>98226.473208906973</v>
      </c>
      <c r="D12287" s="3">
        <v>116746.83501153972</v>
      </c>
      <c r="E12287" s="3">
        <v>55721.787228780428</v>
      </c>
      <c r="F12287" s="3">
        <v>57256.767436675764</v>
      </c>
    </row>
    <row r="12288" spans="1:6">
      <c r="A12288" s="3" t="s">
        <v>12281</v>
      </c>
      <c r="B12288" s="3">
        <v>12046.443161173724</v>
      </c>
      <c r="C12288" s="3">
        <v>96563.8473661155</v>
      </c>
      <c r="D12288" s="3">
        <v>115305.43211395184</v>
      </c>
      <c r="E12288" s="3">
        <v>55585.031634727893</v>
      </c>
      <c r="F12288" s="3">
        <v>56800.283803069084</v>
      </c>
    </row>
    <row r="12289" spans="1:6">
      <c r="A12289" s="3" t="s">
        <v>12282</v>
      </c>
      <c r="B12289" s="3">
        <v>11846.734401595488</v>
      </c>
      <c r="C12289" s="3">
        <v>95365.084721625783</v>
      </c>
      <c r="D12289" s="3">
        <v>114109.3075936863</v>
      </c>
      <c r="E12289" s="3">
        <v>54948.378083340802</v>
      </c>
      <c r="F12289" s="3">
        <v>56165.877338441809</v>
      </c>
    </row>
    <row r="12290" spans="1:6">
      <c r="A12290" s="3" t="s">
        <v>12283</v>
      </c>
      <c r="B12290" s="3">
        <v>11496.75813500653</v>
      </c>
      <c r="C12290" s="3">
        <v>93885.891639178066</v>
      </c>
      <c r="D12290" s="3">
        <v>112367.34511932237</v>
      </c>
      <c r="E12290" s="3">
        <v>54571.542117969861</v>
      </c>
      <c r="F12290" s="3">
        <v>55473.969807660709</v>
      </c>
    </row>
    <row r="12291" spans="1:6">
      <c r="A12291" s="3" t="s">
        <v>12284</v>
      </c>
      <c r="B12291" s="3">
        <v>10846.71556121709</v>
      </c>
      <c r="C12291" s="3">
        <v>91604.91816788775</v>
      </c>
      <c r="D12291" s="3">
        <v>109925.10842627472</v>
      </c>
      <c r="E12291" s="3">
        <v>53984.564254994228</v>
      </c>
      <c r="F12291" s="3">
        <v>54641.994657859701</v>
      </c>
    </row>
    <row r="12292" spans="1:6">
      <c r="A12292" s="3" t="s">
        <v>12285</v>
      </c>
      <c r="B12292" s="3">
        <v>10664.076374352342</v>
      </c>
      <c r="C12292" s="3">
        <v>91914.521174040885</v>
      </c>
      <c r="D12292" s="3">
        <v>110253.22039234704</v>
      </c>
      <c r="E12292" s="3">
        <v>54344.045331336027</v>
      </c>
      <c r="F12292" s="3">
        <v>54576.864551851708</v>
      </c>
    </row>
    <row r="12293" spans="1:6">
      <c r="A12293" s="3" t="s">
        <v>12286</v>
      </c>
      <c r="B12293" s="3">
        <v>10983.976276143716</v>
      </c>
      <c r="C12293" s="3">
        <v>92454.051559680607</v>
      </c>
      <c r="D12293" s="3">
        <v>110704.31071426581</v>
      </c>
      <c r="E12293" s="3">
        <v>54992.483278800471</v>
      </c>
      <c r="F12293" s="3">
        <v>54865.182810777209</v>
      </c>
    </row>
    <row r="12294" spans="1:6">
      <c r="A12294" s="3" t="s">
        <v>12287</v>
      </c>
      <c r="B12294" s="3">
        <v>11056.852123256511</v>
      </c>
      <c r="C12294" s="3">
        <v>92054.935359689931</v>
      </c>
      <c r="D12294" s="3">
        <v>110528.57011107111</v>
      </c>
      <c r="E12294" s="3">
        <v>55384.106726066835</v>
      </c>
      <c r="F12294" s="3">
        <v>55131.356634020871</v>
      </c>
    </row>
    <row r="12295" spans="1:6">
      <c r="A12295" s="3" t="s">
        <v>12288</v>
      </c>
      <c r="B12295" s="3">
        <v>11198.786498569752</v>
      </c>
      <c r="C12295" s="3">
        <v>91348.049103323734</v>
      </c>
      <c r="D12295" s="3">
        <v>109907.90904143962</v>
      </c>
      <c r="E12295" s="3">
        <v>55339.831038913682</v>
      </c>
      <c r="F12295" s="3">
        <v>55269.605749509254</v>
      </c>
    </row>
    <row r="12296" spans="1:6">
      <c r="A12296" s="3" t="s">
        <v>12289</v>
      </c>
      <c r="B12296" s="3">
        <v>11141.157878919403</v>
      </c>
      <c r="C12296" s="3">
        <v>90364.81140000993</v>
      </c>
      <c r="D12296" s="3">
        <v>108896.04523408704</v>
      </c>
      <c r="E12296" s="3">
        <v>54842.20814663796</v>
      </c>
      <c r="F12296" s="3">
        <v>54918.91217463604</v>
      </c>
    </row>
    <row r="12297" spans="1:6">
      <c r="A12297" s="3" t="s">
        <v>12290</v>
      </c>
      <c r="B12297" s="3">
        <v>10800.798227754625</v>
      </c>
      <c r="C12297" s="3">
        <v>88798.791828797737</v>
      </c>
      <c r="D12297" s="3">
        <v>107167.20211522644</v>
      </c>
      <c r="E12297" s="3">
        <v>53401.530176796179</v>
      </c>
      <c r="F12297" s="3">
        <v>53594.45879965018</v>
      </c>
    </row>
    <row r="12298" spans="1:6">
      <c r="A12298" s="3" t="s">
        <v>12291</v>
      </c>
      <c r="B12298" s="3">
        <v>10275.774484684865</v>
      </c>
      <c r="C12298" s="3">
        <v>87584.858101885096</v>
      </c>
      <c r="D12298" s="3">
        <v>105951.29620303014</v>
      </c>
      <c r="E12298" s="3">
        <v>52490.0385667222</v>
      </c>
      <c r="F12298" s="3">
        <v>52678.308469465032</v>
      </c>
    </row>
    <row r="12299" spans="1:6">
      <c r="A12299" s="3" t="s">
        <v>12292</v>
      </c>
      <c r="B12299" s="3">
        <v>9985.6050157495483</v>
      </c>
      <c r="C12299" s="3">
        <v>85256.79249682746</v>
      </c>
      <c r="D12299" s="3">
        <v>103216.33108942326</v>
      </c>
      <c r="E12299" s="3">
        <v>51038.824621153413</v>
      </c>
      <c r="F12299" s="3">
        <v>51207.576660270795</v>
      </c>
    </row>
    <row r="12300" spans="1:6">
      <c r="A12300" s="3" t="s">
        <v>12293</v>
      </c>
      <c r="B12300" s="3">
        <v>9426.1614104889013</v>
      </c>
      <c r="C12300" s="3">
        <v>82351.428693222362</v>
      </c>
      <c r="D12300" s="3">
        <v>100270.31096625495</v>
      </c>
      <c r="E12300" s="3">
        <v>48731.788633054741</v>
      </c>
      <c r="F12300" s="3">
        <v>48896.568166378092</v>
      </c>
    </row>
    <row r="12301" spans="1:6">
      <c r="A12301" s="3" t="s">
        <v>12294</v>
      </c>
      <c r="B12301" s="3">
        <v>8764.9192383884802</v>
      </c>
      <c r="C12301" s="3">
        <v>79048.520748504263</v>
      </c>
      <c r="D12301" s="3">
        <v>96865.560379498973</v>
      </c>
      <c r="E12301" s="3">
        <v>45959.671426222034</v>
      </c>
      <c r="F12301" s="3">
        <v>46153.220641345615</v>
      </c>
    </row>
    <row r="12302" spans="1:6">
      <c r="A12302" s="3" t="s">
        <v>12295</v>
      </c>
      <c r="B12302" s="3">
        <v>8163.185309440727</v>
      </c>
      <c r="C12302" s="3">
        <v>75993.566793036036</v>
      </c>
      <c r="D12302" s="3">
        <v>93712.299098347634</v>
      </c>
      <c r="E12302" s="3">
        <v>43235.115993490384</v>
      </c>
      <c r="F12302" s="3">
        <v>43442.478413719888</v>
      </c>
    </row>
    <row r="12303" spans="1:6">
      <c r="A12303" s="3" t="s">
        <v>12296</v>
      </c>
      <c r="B12303" s="3">
        <v>8967.9927172100288</v>
      </c>
      <c r="C12303" s="3">
        <v>74819.633270994513</v>
      </c>
      <c r="D12303" s="3">
        <v>91308.530567580558</v>
      </c>
      <c r="E12303" s="3">
        <v>41420.814733374151</v>
      </c>
      <c r="F12303" s="3">
        <v>41622.058073476532</v>
      </c>
    </row>
    <row r="12304" spans="1:6">
      <c r="A12304" s="3" t="s">
        <v>12297</v>
      </c>
      <c r="B12304" s="3">
        <v>8447.9380327770123</v>
      </c>
      <c r="C12304" s="3">
        <v>73327.719315834926</v>
      </c>
      <c r="D12304" s="3">
        <v>89695.310141346039</v>
      </c>
      <c r="E12304" s="3">
        <v>39975.372026890669</v>
      </c>
      <c r="F12304" s="3">
        <v>40200.114447205124</v>
      </c>
    </row>
    <row r="12305" spans="1:6">
      <c r="A12305" s="3" t="s">
        <v>12298</v>
      </c>
      <c r="B12305" s="3">
        <v>8113.0658792433678</v>
      </c>
      <c r="C12305" s="3">
        <v>70401.357915843881</v>
      </c>
      <c r="D12305" s="3">
        <v>86666.376460865067</v>
      </c>
      <c r="E12305" s="3">
        <v>37754.097899140797</v>
      </c>
      <c r="F12305" s="3">
        <v>38086.970533982094</v>
      </c>
    </row>
    <row r="12306" spans="1:6">
      <c r="A12306" s="3" t="s">
        <v>12299</v>
      </c>
      <c r="B12306" s="3">
        <v>7868.0355042411247</v>
      </c>
      <c r="C12306" s="3">
        <v>68981.612083466549</v>
      </c>
      <c r="D12306" s="3">
        <v>85166.32173369205</v>
      </c>
      <c r="E12306" s="3">
        <v>36209.235510357757</v>
      </c>
      <c r="F12306" s="3">
        <v>36517.237666794819</v>
      </c>
    </row>
    <row r="12307" spans="1:6">
      <c r="A12307" s="3" t="s">
        <v>12300</v>
      </c>
      <c r="B12307" s="3">
        <v>7004.0946272725487</v>
      </c>
      <c r="C12307" s="3">
        <v>66813.026905487073</v>
      </c>
      <c r="D12307" s="3">
        <v>83738.065058423235</v>
      </c>
      <c r="E12307" s="3">
        <v>35127.437721771435</v>
      </c>
      <c r="F12307" s="3">
        <v>35340.872032855208</v>
      </c>
    </row>
    <row r="12308" spans="1:6">
      <c r="A12308" s="3" t="s">
        <v>12301</v>
      </c>
      <c r="B12308" s="3">
        <v>6432.781556358379</v>
      </c>
      <c r="C12308" s="3">
        <v>64735.726103135166</v>
      </c>
      <c r="D12308" s="3">
        <v>81864.939863470587</v>
      </c>
      <c r="E12308" s="3">
        <v>33555.866189038752</v>
      </c>
      <c r="F12308" s="3">
        <v>33776.606800417379</v>
      </c>
    </row>
    <row r="12309" spans="1:6">
      <c r="A12309" s="3" t="s">
        <v>12302</v>
      </c>
      <c r="B12309" s="3">
        <v>6136.4430449553329</v>
      </c>
      <c r="C12309" s="3">
        <v>63717.910137472623</v>
      </c>
      <c r="D12309" s="3">
        <v>80738.212967275365</v>
      </c>
      <c r="E12309" s="3">
        <v>32383.105876926693</v>
      </c>
      <c r="F12309" s="3">
        <v>32547.04126385682</v>
      </c>
    </row>
    <row r="12310" spans="1:6">
      <c r="A12310" s="3" t="s">
        <v>12303</v>
      </c>
      <c r="B12310" s="3">
        <v>5871.4009269112648</v>
      </c>
      <c r="C12310" s="3">
        <v>61780.053546455543</v>
      </c>
      <c r="D12310" s="3">
        <v>78748.09106511173</v>
      </c>
      <c r="E12310" s="3">
        <v>31114.34399655251</v>
      </c>
      <c r="F12310" s="3">
        <v>31425.086793674684</v>
      </c>
    </row>
    <row r="12311" spans="1:6">
      <c r="A12311" s="3" t="s">
        <v>12304</v>
      </c>
      <c r="B12311" s="3">
        <v>6914.5557113715768</v>
      </c>
      <c r="C12311" s="3">
        <v>62112.94359624909</v>
      </c>
      <c r="D12311" s="3">
        <v>78079.788800516748</v>
      </c>
      <c r="E12311" s="3">
        <v>30157.354859353047</v>
      </c>
      <c r="F12311" s="3">
        <v>30514.399620434811</v>
      </c>
    </row>
    <row r="12312" spans="1:6">
      <c r="A12312" s="3" t="s">
        <v>12305</v>
      </c>
      <c r="B12312" s="3">
        <v>6783.8704467930584</v>
      </c>
      <c r="C12312" s="3">
        <v>62606.364486535065</v>
      </c>
      <c r="D12312" s="3">
        <v>78353.280740606613</v>
      </c>
      <c r="E12312" s="3">
        <v>29402.724042299134</v>
      </c>
      <c r="F12312" s="3">
        <v>29675.705409178361</v>
      </c>
    </row>
    <row r="12313" spans="1:6">
      <c r="A12313" s="3" t="s">
        <v>12306</v>
      </c>
      <c r="B12313" s="3">
        <v>6554.5891533504619</v>
      </c>
      <c r="C12313" s="3">
        <v>64255.555447365376</v>
      </c>
      <c r="D12313" s="3">
        <v>78100.78103834721</v>
      </c>
      <c r="E12313" s="3">
        <v>28852.941915837535</v>
      </c>
      <c r="F12313" s="3">
        <v>29119.342274056329</v>
      </c>
    </row>
    <row r="12314" spans="1:6">
      <c r="A12314" s="3" t="s">
        <v>12307</v>
      </c>
      <c r="B12314" s="3">
        <v>6495.9563936098566</v>
      </c>
      <c r="C12314" s="3">
        <v>64314.38204954494</v>
      </c>
      <c r="D12314" s="3">
        <v>77564.684349403586</v>
      </c>
      <c r="E12314" s="3">
        <v>28584.872823849706</v>
      </c>
      <c r="F12314" s="3">
        <v>28857.300666774223</v>
      </c>
    </row>
    <row r="12315" spans="1:6">
      <c r="A12315" s="3" t="s">
        <v>12308</v>
      </c>
      <c r="B12315" s="3">
        <v>6735.8980926511722</v>
      </c>
      <c r="C12315" s="3">
        <v>64315.328328063188</v>
      </c>
      <c r="D12315" s="3">
        <v>77531.080240225347</v>
      </c>
      <c r="E12315" s="3">
        <v>28726.458334905841</v>
      </c>
      <c r="F12315" s="3">
        <v>28922.064298670994</v>
      </c>
    </row>
    <row r="12316" spans="1:6">
      <c r="A12316" s="3" t="s">
        <v>12309</v>
      </c>
      <c r="B12316" s="3">
        <v>6599.0896764699282</v>
      </c>
      <c r="C12316" s="3">
        <v>63674.589985616883</v>
      </c>
      <c r="D12316" s="3">
        <v>76941.38329659219</v>
      </c>
      <c r="E12316" s="3">
        <v>28551.477971190565</v>
      </c>
      <c r="F12316" s="3">
        <v>28676.147488809576</v>
      </c>
    </row>
    <row r="12317" spans="1:6">
      <c r="A12317" s="3" t="s">
        <v>12310</v>
      </c>
      <c r="B12317" s="3">
        <v>6651.6066653968883</v>
      </c>
      <c r="C12317" s="3">
        <v>63121.402919863198</v>
      </c>
      <c r="D12317" s="3">
        <v>76357.428683794991</v>
      </c>
      <c r="E12317" s="3">
        <v>28214.106120287375</v>
      </c>
      <c r="F12317" s="3">
        <v>28393.519237473043</v>
      </c>
    </row>
    <row r="12318" spans="1:6">
      <c r="A12318" s="3" t="s">
        <v>12311</v>
      </c>
      <c r="B12318" s="3">
        <v>6537.3256056853788</v>
      </c>
      <c r="C12318" s="3">
        <v>63191.472473828529</v>
      </c>
      <c r="D12318" s="3">
        <v>76076.899030742235</v>
      </c>
      <c r="E12318" s="3">
        <v>27941.129704527113</v>
      </c>
      <c r="F12318" s="3">
        <v>28241.957030012352</v>
      </c>
    </row>
    <row r="12319" spans="1:6">
      <c r="A12319" s="3" t="s">
        <v>12312</v>
      </c>
      <c r="B12319" s="3">
        <v>6449.2487595848725</v>
      </c>
      <c r="C12319" s="3">
        <v>63425.617712213738</v>
      </c>
      <c r="D12319" s="3">
        <v>76229.681198659498</v>
      </c>
      <c r="E12319" s="3">
        <v>28028.720689657159</v>
      </c>
      <c r="F12319" s="3">
        <v>28332.814721967563</v>
      </c>
    </row>
    <row r="12320" spans="1:6">
      <c r="A12320" s="3" t="s">
        <v>12313</v>
      </c>
      <c r="B12320" s="3">
        <v>6441.3366503931902</v>
      </c>
      <c r="C12320" s="3">
        <v>63689.22394670127</v>
      </c>
      <c r="D12320" s="3">
        <v>76605.357794667856</v>
      </c>
      <c r="E12320" s="3">
        <v>28189.924750083253</v>
      </c>
      <c r="F12320" s="3">
        <v>28451.318653743045</v>
      </c>
    </row>
    <row r="12321" spans="1:6">
      <c r="A12321" s="3" t="s">
        <v>12314</v>
      </c>
      <c r="B12321" s="3">
        <v>6576.2066130627063</v>
      </c>
      <c r="C12321" s="3">
        <v>64224.332069664109</v>
      </c>
      <c r="D12321" s="3">
        <v>77162.781086398376</v>
      </c>
      <c r="E12321" s="3">
        <v>28520.244116117472</v>
      </c>
      <c r="F12321" s="3">
        <v>28887.402474388386</v>
      </c>
    </row>
    <row r="12322" spans="1:6">
      <c r="A12322" s="3" t="s">
        <v>12315</v>
      </c>
      <c r="B12322" s="3">
        <v>6453.7876093447267</v>
      </c>
      <c r="C12322" s="3">
        <v>63994.133545225835</v>
      </c>
      <c r="D12322" s="3">
        <v>77056.860295760358</v>
      </c>
      <c r="E12322" s="3">
        <v>28731.01932022606</v>
      </c>
      <c r="F12322" s="3">
        <v>29294.123497470577</v>
      </c>
    </row>
    <row r="12323" spans="1:6">
      <c r="A12323" s="3" t="s">
        <v>12316</v>
      </c>
      <c r="B12323" s="3">
        <v>5887.5941956005481</v>
      </c>
      <c r="C12323" s="3">
        <v>63816.313345802555</v>
      </c>
      <c r="D12323" s="3">
        <v>77549.640091168854</v>
      </c>
      <c r="E12323" s="3">
        <v>29222.584994894067</v>
      </c>
      <c r="F12323" s="3">
        <v>29740.271489124396</v>
      </c>
    </row>
    <row r="12324" spans="1:6">
      <c r="A12324" s="3" t="s">
        <v>12317</v>
      </c>
      <c r="B12324" s="3">
        <v>5715.4133597066539</v>
      </c>
      <c r="C12324" s="3">
        <v>64551.891626087141</v>
      </c>
      <c r="D12324" s="3">
        <v>78534.303326240988</v>
      </c>
      <c r="E12324" s="3">
        <v>29890.604374677172</v>
      </c>
      <c r="F12324" s="3">
        <v>30368.904203545688</v>
      </c>
    </row>
    <row r="12325" spans="1:6">
      <c r="A12325" s="3" t="s">
        <v>12318</v>
      </c>
      <c r="B12325" s="3">
        <v>5860.3832931673023</v>
      </c>
      <c r="C12325" s="3">
        <v>65730.025537431429</v>
      </c>
      <c r="D12325" s="3">
        <v>79804.914536362339</v>
      </c>
      <c r="E12325" s="3">
        <v>30686.441712935706</v>
      </c>
      <c r="F12325" s="3">
        <v>31025.658859888303</v>
      </c>
    </row>
    <row r="12326" spans="1:6">
      <c r="A12326" s="3" t="s">
        <v>12319</v>
      </c>
      <c r="B12326" s="3">
        <v>6221.2785716449507</v>
      </c>
      <c r="C12326" s="3">
        <v>67092.454814424986</v>
      </c>
      <c r="D12326" s="3">
        <v>81711.219669799335</v>
      </c>
      <c r="E12326" s="3">
        <v>31504.645003223224</v>
      </c>
      <c r="F12326" s="3">
        <v>31763.610521077801</v>
      </c>
    </row>
    <row r="12327" spans="1:6">
      <c r="A12327" s="3" t="s">
        <v>12320</v>
      </c>
      <c r="B12327" s="3">
        <v>6012.9726868786602</v>
      </c>
      <c r="C12327" s="3">
        <v>66680.436123374093</v>
      </c>
      <c r="D12327" s="3">
        <v>84371.454085480698</v>
      </c>
      <c r="E12327" s="3">
        <v>32576.909548865966</v>
      </c>
      <c r="F12327" s="3">
        <v>32927.965276035517</v>
      </c>
    </row>
    <row r="12328" spans="1:6">
      <c r="A12328" s="3" t="s">
        <v>12321</v>
      </c>
      <c r="B12328" s="3">
        <v>6058.4996466789162</v>
      </c>
      <c r="C12328" s="3">
        <v>67508.133652270641</v>
      </c>
      <c r="D12328" s="3">
        <v>86661.326638243438</v>
      </c>
      <c r="E12328" s="3">
        <v>33433.242519362575</v>
      </c>
      <c r="F12328" s="3">
        <v>33796.188576838576</v>
      </c>
    </row>
    <row r="12329" spans="1:6">
      <c r="A12329" s="3" t="s">
        <v>12322</v>
      </c>
      <c r="B12329" s="3">
        <v>6469.8939513077567</v>
      </c>
      <c r="C12329" s="3">
        <v>70242.372153969161</v>
      </c>
      <c r="D12329" s="3">
        <v>89629.298897187284</v>
      </c>
      <c r="E12329" s="3">
        <v>34826.657376608295</v>
      </c>
      <c r="F12329" s="3">
        <v>35232.235746238191</v>
      </c>
    </row>
    <row r="12330" spans="1:6">
      <c r="A12330" s="3" t="s">
        <v>12323</v>
      </c>
      <c r="B12330" s="3">
        <v>6740.0218718412943</v>
      </c>
      <c r="C12330" s="3">
        <v>72608.817673941332</v>
      </c>
      <c r="D12330" s="3">
        <v>91957.624572672124</v>
      </c>
      <c r="E12330" s="3">
        <v>35581.701004802875</v>
      </c>
      <c r="F12330" s="3">
        <v>36094.889021734714</v>
      </c>
    </row>
    <row r="12331" spans="1:6">
      <c r="A12331" s="3" t="s">
        <v>12324</v>
      </c>
      <c r="B12331" s="3">
        <v>6908.0862394524738</v>
      </c>
      <c r="C12331" s="3">
        <v>77764.293288335597</v>
      </c>
      <c r="D12331" s="3">
        <v>97619.274938541013</v>
      </c>
      <c r="E12331" s="3">
        <v>37759.861189834613</v>
      </c>
      <c r="F12331" s="3">
        <v>38320.231412329005</v>
      </c>
    </row>
    <row r="12332" spans="1:6">
      <c r="A12332" s="3" t="s">
        <v>12325</v>
      </c>
      <c r="B12332" s="3">
        <v>7507.4920535192359</v>
      </c>
      <c r="C12332" s="3">
        <v>80951.379617134779</v>
      </c>
      <c r="D12332" s="3">
        <v>101245.07592938807</v>
      </c>
      <c r="E12332" s="3">
        <v>39754.607815390569</v>
      </c>
      <c r="F12332" s="3">
        <v>40556.981413344125</v>
      </c>
    </row>
    <row r="12333" spans="1:6">
      <c r="A12333" s="3" t="s">
        <v>12326</v>
      </c>
      <c r="B12333" s="3">
        <v>7775.655832514065</v>
      </c>
      <c r="C12333" s="3">
        <v>83384.729085487255</v>
      </c>
      <c r="D12333" s="3">
        <v>103845.32192438397</v>
      </c>
      <c r="E12333" s="3">
        <v>40682.681713510821</v>
      </c>
      <c r="F12333" s="3">
        <v>42162.977313971067</v>
      </c>
    </row>
    <row r="12334" spans="1:6">
      <c r="A12334" s="3" t="s">
        <v>12327</v>
      </c>
      <c r="B12334" s="3">
        <v>8047.9583205491217</v>
      </c>
      <c r="C12334" s="3">
        <v>85901.424812170706</v>
      </c>
      <c r="D12334" s="3">
        <v>106533.97190790428</v>
      </c>
      <c r="E12334" s="3">
        <v>41815.976701823289</v>
      </c>
      <c r="F12334" s="3">
        <v>44022.021951940333</v>
      </c>
    </row>
    <row r="12335" spans="1:6">
      <c r="A12335" s="3" t="s">
        <v>12328</v>
      </c>
      <c r="B12335" s="3">
        <v>7960.0430353107222</v>
      </c>
      <c r="C12335" s="3">
        <v>88272.999627116515</v>
      </c>
      <c r="D12335" s="3">
        <v>109175.52674346261</v>
      </c>
      <c r="E12335" s="3">
        <v>42464.924225160728</v>
      </c>
      <c r="F12335" s="3">
        <v>45957.877476432041</v>
      </c>
    </row>
    <row r="12336" spans="1:6">
      <c r="A12336" s="3" t="s">
        <v>12329</v>
      </c>
      <c r="B12336" s="3">
        <v>7868.5547015761258</v>
      </c>
      <c r="C12336" s="3">
        <v>89129.90562032898</v>
      </c>
      <c r="D12336" s="3">
        <v>110230.59092969749</v>
      </c>
      <c r="E12336" s="3">
        <v>42353.402584409814</v>
      </c>
      <c r="F12336" s="3">
        <v>47545.457999633014</v>
      </c>
    </row>
    <row r="12337" spans="1:6">
      <c r="A12337" s="3" t="s">
        <v>12330</v>
      </c>
      <c r="B12337" s="3">
        <v>8402.4101575618406</v>
      </c>
      <c r="C12337" s="3">
        <v>90942.347968716524</v>
      </c>
      <c r="D12337" s="3">
        <v>112142.87832000901</v>
      </c>
      <c r="E12337" s="3">
        <v>43161.759907591273</v>
      </c>
      <c r="F12337" s="3">
        <v>49082.805874091318</v>
      </c>
    </row>
    <row r="12338" spans="1:6">
      <c r="A12338" s="3" t="s">
        <v>12331</v>
      </c>
      <c r="B12338" s="3">
        <v>9529.0626655303349</v>
      </c>
      <c r="C12338" s="3">
        <v>95076.039924530909</v>
      </c>
      <c r="D12338" s="3">
        <v>116152.09513535084</v>
      </c>
      <c r="E12338" s="3">
        <v>44915.465674070372</v>
      </c>
      <c r="F12338" s="3">
        <v>49940.01648325783</v>
      </c>
    </row>
    <row r="12339" spans="1:6">
      <c r="A12339" s="3" t="s">
        <v>12332</v>
      </c>
      <c r="B12339" s="3">
        <v>9870.1890174306754</v>
      </c>
      <c r="C12339" s="3">
        <v>98641.966500752213</v>
      </c>
      <c r="D12339" s="3">
        <v>119754.43069762019</v>
      </c>
      <c r="E12339" s="3">
        <v>46583.863561712526</v>
      </c>
      <c r="F12339" s="3">
        <v>50613.027210651395</v>
      </c>
    </row>
    <row r="12340" spans="1:6">
      <c r="A12340" s="3" t="s">
        <v>12333</v>
      </c>
      <c r="B12340" s="3">
        <v>10602.176622908722</v>
      </c>
      <c r="C12340" s="3">
        <v>101567.95774226679</v>
      </c>
      <c r="D12340" s="3">
        <v>122603.31442930311</v>
      </c>
      <c r="E12340" s="3">
        <v>48698.267851874334</v>
      </c>
      <c r="F12340" s="3">
        <v>51674.80202071341</v>
      </c>
    </row>
    <row r="12341" spans="1:6">
      <c r="A12341" s="3" t="s">
        <v>12334</v>
      </c>
      <c r="B12341" s="3">
        <v>11272.311447479995</v>
      </c>
      <c r="C12341" s="3">
        <v>103717.10375678289</v>
      </c>
      <c r="D12341" s="3">
        <v>124738.36366993509</v>
      </c>
      <c r="E12341" s="3">
        <v>50274.003503162821</v>
      </c>
      <c r="F12341" s="3">
        <v>53113.175423980836</v>
      </c>
    </row>
    <row r="12342" spans="1:6">
      <c r="A12342" s="3" t="s">
        <v>12335</v>
      </c>
      <c r="B12342" s="3">
        <v>11671.044366632923</v>
      </c>
      <c r="C12342" s="3">
        <v>105230.44846715307</v>
      </c>
      <c r="D12342" s="3">
        <v>125988.96707993941</v>
      </c>
      <c r="E12342" s="3">
        <v>51310.659312630203</v>
      </c>
      <c r="F12342" s="3">
        <v>54168.732791111252</v>
      </c>
    </row>
    <row r="12343" spans="1:6">
      <c r="A12343" s="3" t="s">
        <v>12336</v>
      </c>
      <c r="B12343" s="3">
        <v>11948.458735899432</v>
      </c>
      <c r="C12343" s="3">
        <v>103776.91728225697</v>
      </c>
      <c r="D12343" s="3">
        <v>124275.49339583433</v>
      </c>
      <c r="E12343" s="3">
        <v>50764.799111821252</v>
      </c>
      <c r="F12343" s="3">
        <v>53766.957410723859</v>
      </c>
    </row>
    <row r="12344" spans="1:6">
      <c r="A12344" s="3" t="s">
        <v>12337</v>
      </c>
      <c r="B12344" s="3">
        <v>12014.121033747055</v>
      </c>
      <c r="C12344" s="3">
        <v>102205.78258454145</v>
      </c>
      <c r="D12344" s="3">
        <v>121991.688401754</v>
      </c>
      <c r="E12344" s="3">
        <v>48193.237717328069</v>
      </c>
      <c r="F12344" s="3">
        <v>52697.179046105688</v>
      </c>
    </row>
    <row r="12345" spans="1:6">
      <c r="A12345" s="3" t="s">
        <v>12338</v>
      </c>
      <c r="B12345" s="3">
        <v>11670.098653585141</v>
      </c>
      <c r="C12345" s="3">
        <v>98935.273284904717</v>
      </c>
      <c r="D12345" s="3">
        <v>119234.62637974953</v>
      </c>
      <c r="E12345" s="3">
        <v>43955.273854760897</v>
      </c>
      <c r="F12345" s="3">
        <v>52077.437751952079</v>
      </c>
    </row>
    <row r="12346" spans="1:6">
      <c r="A12346" s="3" t="s">
        <v>12339</v>
      </c>
      <c r="B12346" s="3">
        <v>11035.690861703406</v>
      </c>
      <c r="C12346" s="3">
        <v>94849.233961418067</v>
      </c>
      <c r="D12346" s="3">
        <v>117311.15635994451</v>
      </c>
      <c r="E12346" s="3">
        <v>42142.994258053266</v>
      </c>
      <c r="F12346" s="3">
        <v>55211.049340118174</v>
      </c>
    </row>
    <row r="12347" spans="1:6">
      <c r="A12347" s="3" t="s">
        <v>12340</v>
      </c>
      <c r="B12347" s="3">
        <v>10499.87123832092</v>
      </c>
      <c r="C12347" s="3">
        <v>93951.758788691295</v>
      </c>
      <c r="D12347" s="3">
        <v>116789.79937083946</v>
      </c>
      <c r="E12347" s="3">
        <v>42078.066130243264</v>
      </c>
      <c r="F12347" s="3">
        <v>59062.367100730611</v>
      </c>
    </row>
    <row r="12348" spans="1:6">
      <c r="A12348" s="3" t="s">
        <v>12341</v>
      </c>
      <c r="B12348" s="3">
        <v>10910.848368112056</v>
      </c>
      <c r="C12348" s="3">
        <v>96734.143443045017</v>
      </c>
      <c r="D12348" s="3">
        <v>118938.43902369066</v>
      </c>
      <c r="E12348" s="3">
        <v>44303.200498120168</v>
      </c>
      <c r="F12348" s="3">
        <v>56900.457663006331</v>
      </c>
    </row>
    <row r="12349" spans="1:6">
      <c r="A12349" s="3" t="s">
        <v>12342</v>
      </c>
      <c r="B12349" s="3">
        <v>11906.76236541268</v>
      </c>
      <c r="C12349" s="3">
        <v>99783.82226011793</v>
      </c>
      <c r="D12349" s="3">
        <v>121812.94825727568</v>
      </c>
      <c r="E12349" s="3">
        <v>46432.585383849735</v>
      </c>
      <c r="F12349" s="3">
        <v>56911.621918986973</v>
      </c>
    </row>
    <row r="12350" spans="1:6">
      <c r="A12350" s="3" t="s">
        <v>12343</v>
      </c>
      <c r="B12350" s="3">
        <v>12480.91814961916</v>
      </c>
      <c r="C12350" s="3">
        <v>104743.08340035708</v>
      </c>
      <c r="D12350" s="3">
        <v>125914.85047141161</v>
      </c>
      <c r="E12350" s="3">
        <v>48644.245984710928</v>
      </c>
      <c r="F12350" s="3">
        <v>56540.67455799329</v>
      </c>
    </row>
    <row r="12351" spans="1:6">
      <c r="A12351" s="3" t="s">
        <v>12344</v>
      </c>
      <c r="B12351" s="3">
        <v>12553.268827490931</v>
      </c>
      <c r="C12351" s="3">
        <v>108106.86591892991</v>
      </c>
      <c r="D12351" s="3">
        <v>127484.61611793857</v>
      </c>
      <c r="E12351" s="3">
        <v>49977.431309193089</v>
      </c>
      <c r="F12351" s="3">
        <v>57477.217878439122</v>
      </c>
    </row>
    <row r="12352" spans="1:6">
      <c r="A12352" s="3" t="s">
        <v>12345</v>
      </c>
      <c r="B12352" s="3">
        <v>12916.681789323076</v>
      </c>
      <c r="C12352" s="3">
        <v>108406.41833129078</v>
      </c>
      <c r="D12352" s="3">
        <v>127201.02307392533</v>
      </c>
      <c r="E12352" s="3">
        <v>49968.46574245557</v>
      </c>
      <c r="F12352" s="3">
        <v>58027.835634750081</v>
      </c>
    </row>
    <row r="12353" spans="1:6">
      <c r="A12353" s="3" t="s">
        <v>12346</v>
      </c>
      <c r="B12353" s="3">
        <v>13100.302613978871</v>
      </c>
      <c r="C12353" s="3">
        <v>108455.73129104346</v>
      </c>
      <c r="D12353" s="3">
        <v>127269.92254896945</v>
      </c>
      <c r="E12353" s="3">
        <v>49328.652969664792</v>
      </c>
      <c r="F12353" s="3">
        <v>58807.521791780411</v>
      </c>
    </row>
    <row r="12354" spans="1:6">
      <c r="A12354" s="3" t="s">
        <v>12347</v>
      </c>
      <c r="B12354" s="3">
        <v>12378.958925179948</v>
      </c>
      <c r="C12354" s="3">
        <v>102817.67430515349</v>
      </c>
      <c r="D12354" s="3">
        <v>122518.00337507193</v>
      </c>
      <c r="E12354" s="3">
        <v>46790.536585563081</v>
      </c>
      <c r="F12354" s="3">
        <v>59183.108515374362</v>
      </c>
    </row>
    <row r="12355" spans="1:6">
      <c r="A12355" s="3" t="s">
        <v>12348</v>
      </c>
      <c r="B12355" s="3">
        <v>11680.379161995355</v>
      </c>
      <c r="C12355" s="3">
        <v>96325.132848100257</v>
      </c>
      <c r="D12355" s="3">
        <v>117039.39425576497</v>
      </c>
      <c r="E12355" s="3">
        <v>43237.909248957752</v>
      </c>
      <c r="F12355" s="3">
        <v>59464.236188785595</v>
      </c>
    </row>
    <row r="12356" spans="1:6">
      <c r="A12356" s="3" t="s">
        <v>12349</v>
      </c>
      <c r="B12356" s="3">
        <v>11098.385498210991</v>
      </c>
      <c r="C12356" s="3">
        <v>93152.653349663276</v>
      </c>
      <c r="D12356" s="3">
        <v>113938.49093005233</v>
      </c>
      <c r="E12356" s="3">
        <v>40693.61476658297</v>
      </c>
      <c r="F12356" s="3">
        <v>60242.445086355328</v>
      </c>
    </row>
    <row r="12357" spans="1:6">
      <c r="A12357" s="3" t="s">
        <v>12350</v>
      </c>
      <c r="B12357" s="3">
        <v>10176.714457018708</v>
      </c>
      <c r="C12357" s="3">
        <v>90819.160292857297</v>
      </c>
      <c r="D12357" s="3">
        <v>111307.53990955734</v>
      </c>
      <c r="E12357" s="3">
        <v>38492.198942452495</v>
      </c>
      <c r="F12357" s="3">
        <v>59254.594193016557</v>
      </c>
    </row>
    <row r="12358" spans="1:6">
      <c r="A12358" s="3" t="s">
        <v>12351</v>
      </c>
      <c r="B12358" s="3">
        <v>10163.719080674957</v>
      </c>
      <c r="C12358" s="3">
        <v>92956.761521521359</v>
      </c>
      <c r="D12358" s="3">
        <v>112971.78601582744</v>
      </c>
      <c r="E12358" s="3">
        <v>39838.840062581265</v>
      </c>
      <c r="F12358" s="3">
        <v>58468.235380947634</v>
      </c>
    </row>
    <row r="12359" spans="1:6">
      <c r="A12359" s="3" t="s">
        <v>12352</v>
      </c>
      <c r="B12359" s="3">
        <v>11164.880014969662</v>
      </c>
      <c r="C12359" s="3">
        <v>97478.81046401769</v>
      </c>
      <c r="D12359" s="3">
        <v>117085.60585106374</v>
      </c>
      <c r="E12359" s="3">
        <v>44133.886390076739</v>
      </c>
      <c r="F12359" s="3">
        <v>58893.154820621996</v>
      </c>
    </row>
    <row r="12360" spans="1:6">
      <c r="A12360" s="3" t="s">
        <v>12353</v>
      </c>
      <c r="B12360" s="3">
        <v>10603.810968015372</v>
      </c>
      <c r="C12360" s="3">
        <v>96827.151613611262</v>
      </c>
      <c r="D12360" s="3">
        <v>116570.55393913521</v>
      </c>
      <c r="E12360" s="3">
        <v>43980.605139886953</v>
      </c>
      <c r="F12360" s="3">
        <v>57475.313169647474</v>
      </c>
    </row>
    <row r="12361" spans="1:6">
      <c r="A12361" s="3" t="s">
        <v>12354</v>
      </c>
      <c r="B12361" s="3">
        <v>11017.391839257558</v>
      </c>
      <c r="C12361" s="3">
        <v>99105.815813505469</v>
      </c>
      <c r="D12361" s="3">
        <v>118359.83877496695</v>
      </c>
      <c r="E12361" s="3">
        <v>45817.787260386001</v>
      </c>
      <c r="F12361" s="3">
        <v>56989.983530930425</v>
      </c>
    </row>
    <row r="12362" spans="1:6">
      <c r="A12362" s="3" t="s">
        <v>12355</v>
      </c>
      <c r="B12362" s="3">
        <v>11628.919116751844</v>
      </c>
      <c r="C12362" s="3">
        <v>101057.73550951056</v>
      </c>
      <c r="D12362" s="3">
        <v>119730.39962375298</v>
      </c>
      <c r="E12362" s="3">
        <v>47093.617915672956</v>
      </c>
      <c r="F12362" s="3">
        <v>56245.885325116076</v>
      </c>
    </row>
    <row r="12363" spans="1:6">
      <c r="A12363" s="3" t="s">
        <v>12356</v>
      </c>
      <c r="B12363" s="3">
        <v>13172.08538099147</v>
      </c>
      <c r="C12363" s="3">
        <v>103303.65506732873</v>
      </c>
      <c r="D12363" s="3">
        <v>121457.04187441744</v>
      </c>
      <c r="E12363" s="3">
        <v>48540.931061813928</v>
      </c>
      <c r="F12363" s="3">
        <v>57206.495884049014</v>
      </c>
    </row>
    <row r="12364" spans="1:6">
      <c r="A12364" s="3" t="s">
        <v>12357</v>
      </c>
      <c r="B12364" s="3">
        <v>12883.941958967553</v>
      </c>
      <c r="C12364" s="3">
        <v>103460.95562342009</v>
      </c>
      <c r="D12364" s="3">
        <v>121281.6154326351</v>
      </c>
      <c r="E12364" s="3">
        <v>49469.589009646588</v>
      </c>
      <c r="F12364" s="3">
        <v>56868.472707590641</v>
      </c>
    </row>
    <row r="12365" spans="1:6">
      <c r="A12365" s="3" t="s">
        <v>12358</v>
      </c>
      <c r="B12365" s="3">
        <v>13118.670224739166</v>
      </c>
      <c r="C12365" s="3">
        <v>105313.16322106175</v>
      </c>
      <c r="D12365" s="3">
        <v>122686.1995073788</v>
      </c>
      <c r="E12365" s="3">
        <v>50632.639576592221</v>
      </c>
      <c r="F12365" s="3">
        <v>56680.970840364353</v>
      </c>
    </row>
    <row r="12366" spans="1:6">
      <c r="A12366" s="3" t="s">
        <v>12359</v>
      </c>
      <c r="B12366" s="3">
        <v>13273.144039059553</v>
      </c>
      <c r="C12366" s="3">
        <v>104864.23557120102</v>
      </c>
      <c r="D12366" s="3">
        <v>121692.58631638708</v>
      </c>
      <c r="E12366" s="3">
        <v>50210.738271904258</v>
      </c>
      <c r="F12366" s="3">
        <v>55523.768656485416</v>
      </c>
    </row>
    <row r="12367" spans="1:6">
      <c r="A12367" s="3" t="s">
        <v>12360</v>
      </c>
      <c r="B12367" s="3">
        <v>13557.425516105504</v>
      </c>
      <c r="C12367" s="3">
        <v>103211.90335563559</v>
      </c>
      <c r="D12367" s="3">
        <v>119616.18485559497</v>
      </c>
      <c r="E12367" s="3">
        <v>49271.717441838075</v>
      </c>
      <c r="F12367" s="3">
        <v>54923.767321480562</v>
      </c>
    </row>
    <row r="12368" spans="1:6">
      <c r="A12368" s="3" t="s">
        <v>12361</v>
      </c>
      <c r="B12368" s="3">
        <v>13383.001249496825</v>
      </c>
      <c r="C12368" s="3">
        <v>99010.651000373371</v>
      </c>
      <c r="D12368" s="3">
        <v>115771.28398745946</v>
      </c>
      <c r="E12368" s="3">
        <v>46496.309456040501</v>
      </c>
      <c r="F12368" s="3">
        <v>53519.049601854924</v>
      </c>
    </row>
    <row r="12369" spans="1:6">
      <c r="A12369" s="3" t="s">
        <v>12362</v>
      </c>
      <c r="B12369" s="3">
        <v>12791.278217934028</v>
      </c>
      <c r="C12369" s="3">
        <v>96003.014031099272</v>
      </c>
      <c r="D12369" s="3">
        <v>112933.9032948555</v>
      </c>
      <c r="E12369" s="3">
        <v>44887.604866421003</v>
      </c>
      <c r="F12369" s="3">
        <v>53528.348763172762</v>
      </c>
    </row>
    <row r="12370" spans="1:6">
      <c r="A12370" s="3" t="s">
        <v>12363</v>
      </c>
      <c r="B12370" s="3">
        <v>12007.324885569687</v>
      </c>
      <c r="C12370" s="3">
        <v>92826.489554467116</v>
      </c>
      <c r="D12370" s="3">
        <v>110153.90254226395</v>
      </c>
      <c r="E12370" s="3">
        <v>42999.333906542714</v>
      </c>
      <c r="F12370" s="3">
        <v>53644.678400203527</v>
      </c>
    </row>
    <row r="12371" spans="1:6">
      <c r="A12371" s="3" t="s">
        <v>12364</v>
      </c>
      <c r="B12371" s="3">
        <v>12316.075971774932</v>
      </c>
      <c r="C12371" s="3">
        <v>94529.718215025903</v>
      </c>
      <c r="D12371" s="3">
        <v>112250.83162481134</v>
      </c>
      <c r="E12371" s="3">
        <v>45492.074320732165</v>
      </c>
      <c r="F12371" s="3">
        <v>54165.554500083781</v>
      </c>
    </row>
    <row r="12372" spans="1:6">
      <c r="A12372" s="3" t="s">
        <v>12365</v>
      </c>
      <c r="B12372" s="3">
        <v>12263.176059597841</v>
      </c>
      <c r="C12372" s="3">
        <v>95003.595424451662</v>
      </c>
      <c r="D12372" s="3">
        <v>113294.94281620784</v>
      </c>
      <c r="E12372" s="3">
        <v>47336.147344418947</v>
      </c>
      <c r="F12372" s="3">
        <v>53585.85014963986</v>
      </c>
    </row>
    <row r="12373" spans="1:6">
      <c r="A12373" s="3" t="s">
        <v>12366</v>
      </c>
      <c r="B12373" s="3">
        <v>12438.059369745344</v>
      </c>
      <c r="C12373" s="3">
        <v>95690.661515473519</v>
      </c>
      <c r="D12373" s="3">
        <v>114016.45350492305</v>
      </c>
      <c r="E12373" s="3">
        <v>48994.025849809295</v>
      </c>
      <c r="F12373" s="3">
        <v>54146.740521254105</v>
      </c>
    </row>
    <row r="12374" spans="1:6">
      <c r="A12374" s="3" t="s">
        <v>12367</v>
      </c>
      <c r="B12374" s="3">
        <v>12081.546059767526</v>
      </c>
      <c r="C12374" s="3">
        <v>96534.748118598771</v>
      </c>
      <c r="D12374" s="3">
        <v>114852.97932873775</v>
      </c>
      <c r="E12374" s="3">
        <v>50110.387921426925</v>
      </c>
      <c r="F12374" s="3">
        <v>54928.215613192209</v>
      </c>
    </row>
    <row r="12375" spans="1:6">
      <c r="A12375" s="3" t="s">
        <v>12368</v>
      </c>
      <c r="B12375" s="3">
        <v>12770.483022996385</v>
      </c>
      <c r="C12375" s="3">
        <v>98624.177740000596</v>
      </c>
      <c r="D12375" s="3">
        <v>116692.41974244313</v>
      </c>
      <c r="E12375" s="3">
        <v>52739.814163307587</v>
      </c>
      <c r="F12375" s="3">
        <v>56293.711215030227</v>
      </c>
    </row>
    <row r="12376" spans="1:6">
      <c r="A12376" s="3" t="s">
        <v>12369</v>
      </c>
      <c r="B12376" s="3">
        <v>12988.788301558583</v>
      </c>
      <c r="C12376" s="3">
        <v>99509.036517099797</v>
      </c>
      <c r="D12376" s="3">
        <v>117676.37589656354</v>
      </c>
      <c r="E12376" s="3">
        <v>54445.448044078781</v>
      </c>
      <c r="F12376" s="3">
        <v>56790.172409559986</v>
      </c>
    </row>
    <row r="12377" spans="1:6">
      <c r="A12377" s="3" t="s">
        <v>12370</v>
      </c>
      <c r="B12377" s="3">
        <v>13111.566734356064</v>
      </c>
      <c r="C12377" s="3">
        <v>100772.81112418174</v>
      </c>
      <c r="D12377" s="3">
        <v>118937.98478039449</v>
      </c>
      <c r="E12377" s="3">
        <v>55569.251257824908</v>
      </c>
      <c r="F12377" s="3">
        <v>57476.126882364922</v>
      </c>
    </row>
    <row r="12378" spans="1:6">
      <c r="A12378" s="3" t="s">
        <v>12371</v>
      </c>
      <c r="B12378" s="3">
        <v>12698.862302704729</v>
      </c>
      <c r="C12378" s="3">
        <v>99584.798235910828</v>
      </c>
      <c r="D12378" s="3">
        <v>117786.44685303789</v>
      </c>
      <c r="E12378" s="3">
        <v>55324.508866082098</v>
      </c>
      <c r="F12378" s="3">
        <v>57831.664005856146</v>
      </c>
    </row>
    <row r="12379" spans="1:6">
      <c r="A12379" s="3" t="s">
        <v>12372</v>
      </c>
      <c r="B12379" s="3">
        <v>12137.6296320642</v>
      </c>
      <c r="C12379" s="3">
        <v>97406.335150864499</v>
      </c>
      <c r="D12379" s="3">
        <v>115586.83907506453</v>
      </c>
      <c r="E12379" s="3">
        <v>54666.477749722369</v>
      </c>
      <c r="F12379" s="3">
        <v>57817.53473591894</v>
      </c>
    </row>
    <row r="12380" spans="1:6">
      <c r="A12380" s="3" t="s">
        <v>12373</v>
      </c>
      <c r="B12380" s="3">
        <v>12190.112977331621</v>
      </c>
      <c r="C12380" s="3">
        <v>95671.071667432043</v>
      </c>
      <c r="D12380" s="3">
        <v>114052.73766912082</v>
      </c>
      <c r="E12380" s="3">
        <v>53908.454956117122</v>
      </c>
      <c r="F12380" s="3">
        <v>57645.327837172656</v>
      </c>
    </row>
    <row r="12381" spans="1:6">
      <c r="A12381" s="3" t="s">
        <v>12374</v>
      </c>
      <c r="B12381" s="3">
        <v>11742.676912838753</v>
      </c>
      <c r="C12381" s="3">
        <v>93842.655264915986</v>
      </c>
      <c r="D12381" s="3">
        <v>112315.08003796142</v>
      </c>
      <c r="E12381" s="3">
        <v>53552.399229312301</v>
      </c>
      <c r="F12381" s="3">
        <v>57646.827747472162</v>
      </c>
    </row>
    <row r="12382" spans="1:6">
      <c r="A12382" s="3" t="s">
        <v>12375</v>
      </c>
      <c r="B12382" s="3">
        <v>11648.899930238753</v>
      </c>
      <c r="C12382" s="3">
        <v>94315.901404805802</v>
      </c>
      <c r="D12382" s="3">
        <v>112808.65868963723</v>
      </c>
      <c r="E12382" s="3">
        <v>54310.24777566579</v>
      </c>
      <c r="F12382" s="3">
        <v>57660.207396381367</v>
      </c>
    </row>
    <row r="12383" spans="1:6">
      <c r="A12383" s="3" t="s">
        <v>12376</v>
      </c>
      <c r="B12383" s="3">
        <v>11707.114262706615</v>
      </c>
      <c r="C12383" s="3">
        <v>95932.308263380575</v>
      </c>
      <c r="D12383" s="3">
        <v>114397.36953372283</v>
      </c>
      <c r="E12383" s="3">
        <v>55718.483046517671</v>
      </c>
      <c r="F12383" s="3">
        <v>57929.451406311768</v>
      </c>
    </row>
    <row r="12384" spans="1:6">
      <c r="A12384" s="3" t="s">
        <v>12377</v>
      </c>
      <c r="B12384" s="3">
        <v>11832.956034619609</v>
      </c>
      <c r="C12384" s="3">
        <v>95179.534385894658</v>
      </c>
      <c r="D12384" s="3">
        <v>113428.28370598865</v>
      </c>
      <c r="E12384" s="3">
        <v>55486.478606153585</v>
      </c>
      <c r="F12384" s="3">
        <v>56872.859051736697</v>
      </c>
    </row>
    <row r="12385" spans="1:6">
      <c r="A12385" s="3" t="s">
        <v>12378</v>
      </c>
      <c r="B12385" s="3">
        <v>11665.195264479698</v>
      </c>
      <c r="C12385" s="3">
        <v>94931.741912709345</v>
      </c>
      <c r="D12385" s="3">
        <v>113071.97364433542</v>
      </c>
      <c r="E12385" s="3">
        <v>55807.60225048806</v>
      </c>
      <c r="F12385" s="3">
        <v>56766.96421679073</v>
      </c>
    </row>
    <row r="12386" spans="1:6">
      <c r="A12386" s="3" t="s">
        <v>12379</v>
      </c>
      <c r="B12386" s="3">
        <v>11648.154141142819</v>
      </c>
      <c r="C12386" s="3">
        <v>94016.359976660518</v>
      </c>
      <c r="D12386" s="3">
        <v>112180.4513022754</v>
      </c>
      <c r="E12386" s="3">
        <v>55764.184923706103</v>
      </c>
      <c r="F12386" s="3">
        <v>56555.675908483987</v>
      </c>
    </row>
    <row r="12387" spans="1:6">
      <c r="A12387" s="3" t="s">
        <v>12380</v>
      </c>
      <c r="B12387" s="3">
        <v>11251.83665898061</v>
      </c>
      <c r="C12387" s="3">
        <v>92285.969215771096</v>
      </c>
      <c r="D12387" s="3">
        <v>110371.7933197145</v>
      </c>
      <c r="E12387" s="3">
        <v>54862.982014405337</v>
      </c>
      <c r="F12387" s="3">
        <v>55675.708078257776</v>
      </c>
    </row>
    <row r="12388" spans="1:6">
      <c r="A12388" s="3" t="s">
        <v>12381</v>
      </c>
      <c r="B12388" s="3">
        <v>10950.087257728519</v>
      </c>
      <c r="C12388" s="3">
        <v>91584.23462470356</v>
      </c>
      <c r="D12388" s="3">
        <v>109604.86828228239</v>
      </c>
      <c r="E12388" s="3">
        <v>54517.93530692027</v>
      </c>
      <c r="F12388" s="3">
        <v>55130.229801345791</v>
      </c>
    </row>
    <row r="12389" spans="1:6">
      <c r="A12389" s="3" t="s">
        <v>12382</v>
      </c>
      <c r="B12389" s="3">
        <v>11160.450671138839</v>
      </c>
      <c r="C12389" s="3">
        <v>91456.747199947073</v>
      </c>
      <c r="D12389" s="3">
        <v>109400.61726187673</v>
      </c>
      <c r="E12389" s="3">
        <v>54931.537988649965</v>
      </c>
      <c r="F12389" s="3">
        <v>55219.509114788503</v>
      </c>
    </row>
    <row r="12390" spans="1:6">
      <c r="A12390" s="3" t="s">
        <v>12383</v>
      </c>
      <c r="B12390" s="3">
        <v>11172.5372802692</v>
      </c>
      <c r="C12390" s="3">
        <v>90917.691841922264</v>
      </c>
      <c r="D12390" s="3">
        <v>108850.31889896946</v>
      </c>
      <c r="E12390" s="3">
        <v>55102.752396617994</v>
      </c>
      <c r="F12390" s="3">
        <v>55204.407632992945</v>
      </c>
    </row>
    <row r="12391" spans="1:6">
      <c r="A12391" s="3" t="s">
        <v>12384</v>
      </c>
      <c r="B12391" s="3">
        <v>12034.017771922343</v>
      </c>
      <c r="C12391" s="3">
        <v>91278.166353298395</v>
      </c>
      <c r="D12391" s="3">
        <v>108372.89200527091</v>
      </c>
      <c r="E12391" s="3">
        <v>55884.852044988125</v>
      </c>
      <c r="F12391" s="3">
        <v>55981.135837105612</v>
      </c>
    </row>
    <row r="12392" spans="1:6">
      <c r="A12392" s="3" t="s">
        <v>12385</v>
      </c>
      <c r="B12392" s="3">
        <v>12066.707775078525</v>
      </c>
      <c r="C12392" s="3">
        <v>90003.521653848118</v>
      </c>
      <c r="D12392" s="3">
        <v>106981.97418231179</v>
      </c>
      <c r="E12392" s="3">
        <v>55196.502753748537</v>
      </c>
      <c r="F12392" s="3">
        <v>55357.763016332043</v>
      </c>
    </row>
    <row r="12393" spans="1:6">
      <c r="A12393" s="3" t="s">
        <v>12386</v>
      </c>
      <c r="B12393" s="3">
        <v>11457.727995519497</v>
      </c>
      <c r="C12393" s="3">
        <v>88347.429983703565</v>
      </c>
      <c r="D12393" s="3">
        <v>105009.7416183306</v>
      </c>
      <c r="E12393" s="3">
        <v>53886.946873626526</v>
      </c>
      <c r="F12393" s="3">
        <v>54162.851027432429</v>
      </c>
    </row>
    <row r="12394" spans="1:6">
      <c r="A12394" s="3" t="s">
        <v>12387</v>
      </c>
      <c r="B12394" s="3">
        <v>11043.444227559405</v>
      </c>
      <c r="C12394" s="3">
        <v>86478.490883124585</v>
      </c>
      <c r="D12394" s="3">
        <v>103061.07654277985</v>
      </c>
      <c r="E12394" s="3">
        <v>53172.204928850049</v>
      </c>
      <c r="F12394" s="3">
        <v>53532.95872240368</v>
      </c>
    </row>
    <row r="12395" spans="1:6">
      <c r="A12395" s="3" t="s">
        <v>12388</v>
      </c>
      <c r="B12395" s="3">
        <v>11080.74370655141</v>
      </c>
      <c r="C12395" s="3">
        <v>84691.905131838808</v>
      </c>
      <c r="D12395" s="3">
        <v>101148.2851083713</v>
      </c>
      <c r="E12395" s="3">
        <v>52371.433169314056</v>
      </c>
      <c r="F12395" s="3">
        <v>52735.879331947181</v>
      </c>
    </row>
    <row r="12396" spans="1:6">
      <c r="A12396" s="3" t="s">
        <v>12389</v>
      </c>
      <c r="B12396" s="3">
        <v>10457.28453296161</v>
      </c>
      <c r="C12396" s="3">
        <v>81501.401402840478</v>
      </c>
      <c r="D12396" s="3">
        <v>97709.569712261029</v>
      </c>
      <c r="E12396" s="3">
        <v>50491.139368521937</v>
      </c>
      <c r="F12396" s="3">
        <v>50856.323550201523</v>
      </c>
    </row>
    <row r="12397" spans="1:6">
      <c r="A12397" s="3" t="s">
        <v>12390</v>
      </c>
      <c r="B12397" s="3">
        <v>9900.8819147281902</v>
      </c>
      <c r="C12397" s="3">
        <v>77616.717479279236</v>
      </c>
      <c r="D12397" s="3">
        <v>93643.734593213609</v>
      </c>
      <c r="E12397" s="3">
        <v>47506.701207111531</v>
      </c>
      <c r="F12397" s="3">
        <v>48022.392122401521</v>
      </c>
    </row>
    <row r="12398" spans="1:6">
      <c r="A12398" s="3" t="s">
        <v>12391</v>
      </c>
      <c r="B12398" s="3">
        <v>9615.9235121762467</v>
      </c>
      <c r="C12398" s="3">
        <v>75380.253428999655</v>
      </c>
      <c r="D12398" s="3">
        <v>91264.759521045024</v>
      </c>
      <c r="E12398" s="3">
        <v>45114.978299293325</v>
      </c>
      <c r="F12398" s="3">
        <v>45707.599160500926</v>
      </c>
    </row>
    <row r="12399" spans="1:6">
      <c r="A12399" s="3" t="s">
        <v>12392</v>
      </c>
      <c r="B12399" s="3">
        <v>9466.2391582671989</v>
      </c>
      <c r="C12399" s="3">
        <v>73478.354874272496</v>
      </c>
      <c r="D12399" s="3">
        <v>89190.615452298851</v>
      </c>
      <c r="E12399" s="3">
        <v>43358.094407111348</v>
      </c>
      <c r="F12399" s="3">
        <v>43986.833733367945</v>
      </c>
    </row>
    <row r="12400" spans="1:6">
      <c r="A12400" s="3" t="s">
        <v>12393</v>
      </c>
      <c r="B12400" s="3">
        <v>9284.4637922169713</v>
      </c>
      <c r="C12400" s="3">
        <v>72073.890796197797</v>
      </c>
      <c r="D12400" s="3">
        <v>87796.604618798985</v>
      </c>
      <c r="E12400" s="3">
        <v>41978.114976630888</v>
      </c>
      <c r="F12400" s="3">
        <v>42573.320215608917</v>
      </c>
    </row>
    <row r="12401" spans="1:6">
      <c r="A12401" s="3" t="s">
        <v>12394</v>
      </c>
      <c r="B12401" s="3">
        <v>8958.3684086817084</v>
      </c>
      <c r="C12401" s="3">
        <v>69812.460044011823</v>
      </c>
      <c r="D12401" s="3">
        <v>85468.72198329911</v>
      </c>
      <c r="E12401" s="3">
        <v>40330.58971067144</v>
      </c>
      <c r="F12401" s="3">
        <v>40872.167285389427</v>
      </c>
    </row>
    <row r="12402" spans="1:6">
      <c r="A12402" s="3" t="s">
        <v>12395</v>
      </c>
      <c r="B12402" s="3">
        <v>8538.5234494307369</v>
      </c>
      <c r="C12402" s="3">
        <v>67915.221134480409</v>
      </c>
      <c r="D12402" s="3">
        <v>83477.427592609223</v>
      </c>
      <c r="E12402" s="3">
        <v>38560.108935512711</v>
      </c>
      <c r="F12402" s="3">
        <v>39090.180666005552</v>
      </c>
    </row>
    <row r="12403" spans="1:6">
      <c r="A12403" s="3" t="s">
        <v>12396</v>
      </c>
      <c r="B12403" s="3">
        <v>8488.0737754611328</v>
      </c>
      <c r="C12403" s="3">
        <v>66455.507221784501</v>
      </c>
      <c r="D12403" s="3">
        <v>82087.728270673091</v>
      </c>
      <c r="E12403" s="3">
        <v>37547.126069575097</v>
      </c>
      <c r="F12403" s="3">
        <v>38012.82527400244</v>
      </c>
    </row>
    <row r="12404" spans="1:6">
      <c r="A12404" s="3" t="s">
        <v>12397</v>
      </c>
      <c r="B12404" s="3">
        <v>8130.0843736570969</v>
      </c>
      <c r="C12404" s="3">
        <v>65473.746443494179</v>
      </c>
      <c r="D12404" s="3">
        <v>80951.668860419988</v>
      </c>
      <c r="E12404" s="3">
        <v>36018.952881272824</v>
      </c>
      <c r="F12404" s="3">
        <v>36504.384089285821</v>
      </c>
    </row>
    <row r="12405" spans="1:6">
      <c r="A12405" s="3" t="s">
        <v>12398</v>
      </c>
      <c r="B12405" s="3">
        <v>7869.3058836452838</v>
      </c>
      <c r="C12405" s="3">
        <v>64203.625440787102</v>
      </c>
      <c r="D12405" s="3">
        <v>79695.532252542602</v>
      </c>
      <c r="E12405" s="3">
        <v>35040.173917930537</v>
      </c>
      <c r="F12405" s="3">
        <v>35477.897033198802</v>
      </c>
    </row>
    <row r="12406" spans="1:6">
      <c r="A12406" s="3" t="s">
        <v>12399</v>
      </c>
      <c r="B12406" s="3">
        <v>7701.3699789831735</v>
      </c>
      <c r="C12406" s="3">
        <v>63145.989354798214</v>
      </c>
      <c r="D12406" s="3">
        <v>78667.893859782358</v>
      </c>
      <c r="E12406" s="3">
        <v>34042.108577645718</v>
      </c>
      <c r="F12406" s="3">
        <v>34569.656157995269</v>
      </c>
    </row>
    <row r="12407" spans="1:6">
      <c r="A12407" s="3" t="s">
        <v>12400</v>
      </c>
      <c r="B12407" s="3">
        <v>7643.7802848705469</v>
      </c>
      <c r="C12407" s="3">
        <v>62708.076718862765</v>
      </c>
      <c r="D12407" s="3">
        <v>78207.605008917832</v>
      </c>
      <c r="E12407" s="3">
        <v>33477.940902409282</v>
      </c>
      <c r="F12407" s="3">
        <v>33982.646218489077</v>
      </c>
    </row>
    <row r="12408" spans="1:6">
      <c r="A12408" s="3" t="s">
        <v>12401</v>
      </c>
      <c r="B12408" s="3">
        <v>7751.9568657189957</v>
      </c>
      <c r="C12408" s="3">
        <v>62373.498906477173</v>
      </c>
      <c r="D12408" s="3">
        <v>77882.171803660938</v>
      </c>
      <c r="E12408" s="3">
        <v>32948.653815284772</v>
      </c>
      <c r="F12408" s="3">
        <v>33480.153514440273</v>
      </c>
    </row>
    <row r="12409" spans="1:6">
      <c r="A12409" s="3" t="s">
        <v>12402</v>
      </c>
      <c r="B12409" s="3">
        <v>7485.7306767065093</v>
      </c>
      <c r="C12409" s="3">
        <v>61621.036200833783</v>
      </c>
      <c r="D12409" s="3">
        <v>77074.470382438551</v>
      </c>
      <c r="E12409" s="3">
        <v>32202.530898641395</v>
      </c>
      <c r="F12409" s="3">
        <v>32718.071611446994</v>
      </c>
    </row>
    <row r="12410" spans="1:6">
      <c r="A12410" s="3" t="s">
        <v>12403</v>
      </c>
      <c r="B12410" s="3">
        <v>7187.0545302139217</v>
      </c>
      <c r="C12410" s="3">
        <v>60369.02191801845</v>
      </c>
      <c r="D12410" s="3">
        <v>75750.843184860321</v>
      </c>
      <c r="E12410" s="3">
        <v>31392.329687909125</v>
      </c>
      <c r="F12410" s="3">
        <v>31961.852517052506</v>
      </c>
    </row>
    <row r="12411" spans="1:6">
      <c r="A12411" s="3" t="s">
        <v>12404</v>
      </c>
      <c r="B12411" s="3">
        <v>7124.7855863223594</v>
      </c>
      <c r="C12411" s="3">
        <v>61184.03600675123</v>
      </c>
      <c r="D12411" s="3">
        <v>74965.116868178724</v>
      </c>
      <c r="E12411" s="3">
        <v>31109.811011157009</v>
      </c>
      <c r="F12411" s="3">
        <v>31566.02562115169</v>
      </c>
    </row>
    <row r="12412" spans="1:6">
      <c r="A12412" s="3" t="s">
        <v>12405</v>
      </c>
      <c r="B12412" s="3">
        <v>7127.0038795400105</v>
      </c>
      <c r="C12412" s="3">
        <v>61318.293694631437</v>
      </c>
      <c r="D12412" s="3">
        <v>74160.220584487441</v>
      </c>
      <c r="E12412" s="3">
        <v>30683.566719599483</v>
      </c>
      <c r="F12412" s="3">
        <v>31095.689417833062</v>
      </c>
    </row>
    <row r="12413" spans="1:6">
      <c r="A12413" s="3" t="s">
        <v>12406</v>
      </c>
      <c r="B12413" s="3">
        <v>6976.5459015391898</v>
      </c>
      <c r="C12413" s="3">
        <v>60618.7761063211</v>
      </c>
      <c r="D12413" s="3">
        <v>73345.955035446241</v>
      </c>
      <c r="E12413" s="3">
        <v>30154.346445568335</v>
      </c>
      <c r="F12413" s="3">
        <v>30667.529033557486</v>
      </c>
    </row>
    <row r="12414" spans="1:6">
      <c r="A12414" s="3" t="s">
        <v>12407</v>
      </c>
      <c r="B12414" s="3">
        <v>6944.380369615028</v>
      </c>
      <c r="C12414" s="3">
        <v>60532.176541284593</v>
      </c>
      <c r="D12414" s="3">
        <v>73276.922122295611</v>
      </c>
      <c r="E12414" s="3">
        <v>30100.284904951568</v>
      </c>
      <c r="F12414" s="3">
        <v>30576.322155257116</v>
      </c>
    </row>
    <row r="12415" spans="1:6">
      <c r="A12415" s="3" t="s">
        <v>12408</v>
      </c>
      <c r="B12415" s="3">
        <v>7048.2729693981746</v>
      </c>
      <c r="C12415" s="3">
        <v>60777.433806478984</v>
      </c>
      <c r="D12415" s="3">
        <v>73527.869614705167</v>
      </c>
      <c r="E12415" s="3">
        <v>30120.935292919134</v>
      </c>
      <c r="F12415" s="3">
        <v>30428.965561371864</v>
      </c>
    </row>
    <row r="12416" spans="1:6">
      <c r="A12416" s="3" t="s">
        <v>12409</v>
      </c>
      <c r="B12416" s="3">
        <v>6928.4627708472181</v>
      </c>
      <c r="C12416" s="3">
        <v>60348.734837407726</v>
      </c>
      <c r="D12416" s="3">
        <v>73186.705986262517</v>
      </c>
      <c r="E12416" s="3">
        <v>29839.494617785691</v>
      </c>
      <c r="F12416" s="3">
        <v>30213.840831223679</v>
      </c>
    </row>
    <row r="12417" spans="1:6">
      <c r="A12417" s="3" t="s">
        <v>12410</v>
      </c>
      <c r="B12417" s="3">
        <v>6897.0302265637438</v>
      </c>
      <c r="C12417" s="3">
        <v>60335.699727736413</v>
      </c>
      <c r="D12417" s="3">
        <v>73158.766070725076</v>
      </c>
      <c r="E12417" s="3">
        <v>29739.639682632042</v>
      </c>
      <c r="F12417" s="3">
        <v>30188.4235321714</v>
      </c>
    </row>
    <row r="12418" spans="1:6">
      <c r="A12418" s="3" t="s">
        <v>12411</v>
      </c>
      <c r="B12418" s="3">
        <v>7022.0616327461175</v>
      </c>
      <c r="C12418" s="3">
        <v>60978.014307247126</v>
      </c>
      <c r="D12418" s="3">
        <v>73808.268561121178</v>
      </c>
      <c r="E12418" s="3">
        <v>30076.572683429862</v>
      </c>
      <c r="F12418" s="3">
        <v>30619.377024584264</v>
      </c>
    </row>
    <row r="12419" spans="1:6">
      <c r="A12419" s="3" t="s">
        <v>12412</v>
      </c>
      <c r="B12419" s="3">
        <v>7135.1375617823505</v>
      </c>
      <c r="C12419" s="3">
        <v>62063.086213061601</v>
      </c>
      <c r="D12419" s="3">
        <v>74925.969781313601</v>
      </c>
      <c r="E12419" s="3">
        <v>30537.372498603876</v>
      </c>
      <c r="F12419" s="3">
        <v>31005.023756985524</v>
      </c>
    </row>
    <row r="12420" spans="1:6">
      <c r="A12420" s="3" t="s">
        <v>12413</v>
      </c>
      <c r="B12420" s="3">
        <v>7156.0414098276451</v>
      </c>
      <c r="C12420" s="3">
        <v>62013.91020489527</v>
      </c>
      <c r="D12420" s="3">
        <v>74936.794683456043</v>
      </c>
      <c r="E12420" s="3">
        <v>30875.104847311137</v>
      </c>
      <c r="F12420" s="3">
        <v>31254.046120368057</v>
      </c>
    </row>
    <row r="12421" spans="1:6">
      <c r="A12421" s="3" t="s">
        <v>12414</v>
      </c>
      <c r="B12421" s="3">
        <v>7327.8886196194799</v>
      </c>
      <c r="C12421" s="3">
        <v>62482.607542434169</v>
      </c>
      <c r="D12421" s="3">
        <v>75511.730084127732</v>
      </c>
      <c r="E12421" s="3">
        <v>31490.641493328676</v>
      </c>
      <c r="F12421" s="3">
        <v>31734.329008049372</v>
      </c>
    </row>
    <row r="12422" spans="1:6">
      <c r="A12422" s="3" t="s">
        <v>12415</v>
      </c>
      <c r="B12422" s="3">
        <v>7321.2923013603504</v>
      </c>
      <c r="C12422" s="3">
        <v>61810.577262626997</v>
      </c>
      <c r="D12422" s="3">
        <v>75305.463361700211</v>
      </c>
      <c r="E12422" s="3">
        <v>31713.457742118073</v>
      </c>
      <c r="F12422" s="3">
        <v>31961.169788042484</v>
      </c>
    </row>
    <row r="12423" spans="1:6">
      <c r="A12423" s="3" t="s">
        <v>12416</v>
      </c>
      <c r="B12423" s="3">
        <v>7372.4346851911469</v>
      </c>
      <c r="C12423" s="3">
        <v>60020.103100079636</v>
      </c>
      <c r="D12423" s="3">
        <v>75564.557649989874</v>
      </c>
      <c r="E12423" s="3">
        <v>31900.494024156927</v>
      </c>
      <c r="F12423" s="3">
        <v>32364.812419301041</v>
      </c>
    </row>
    <row r="12424" spans="1:6">
      <c r="A12424" s="3" t="s">
        <v>12417</v>
      </c>
      <c r="B12424" s="3">
        <v>7311.0205778743184</v>
      </c>
      <c r="C12424" s="3">
        <v>59384.703950390656</v>
      </c>
      <c r="D12424" s="3">
        <v>75083.799160323382</v>
      </c>
      <c r="E12424" s="3">
        <v>31427.930053205102</v>
      </c>
      <c r="F12424" s="3">
        <v>32097.462118060546</v>
      </c>
    </row>
    <row r="12425" spans="1:6">
      <c r="A12425" s="3" t="s">
        <v>12418</v>
      </c>
      <c r="B12425" s="3">
        <v>7304.6844598835742</v>
      </c>
      <c r="C12425" s="3">
        <v>58926.596636304355</v>
      </c>
      <c r="D12425" s="3">
        <v>74636.547277726204</v>
      </c>
      <c r="E12425" s="3">
        <v>31320.833428626942</v>
      </c>
      <c r="F12425" s="3">
        <v>32042.006203815203</v>
      </c>
    </row>
    <row r="12426" spans="1:6">
      <c r="A12426" s="3" t="s">
        <v>12419</v>
      </c>
      <c r="B12426" s="3">
        <v>7086.9664611319822</v>
      </c>
      <c r="C12426" s="3">
        <v>58607.714046629757</v>
      </c>
      <c r="D12426" s="3">
        <v>74053.843350050054</v>
      </c>
      <c r="E12426" s="3">
        <v>30687.254061007832</v>
      </c>
      <c r="F12426" s="3">
        <v>31517.976100541047</v>
      </c>
    </row>
    <row r="12427" spans="1:6">
      <c r="A12427" s="3" t="s">
        <v>12420</v>
      </c>
      <c r="B12427" s="3">
        <v>6584.6694091881873</v>
      </c>
      <c r="C12427" s="3">
        <v>58417.123626592598</v>
      </c>
      <c r="D12427" s="3">
        <v>75220.16475869705</v>
      </c>
      <c r="E12427" s="3">
        <v>31464.157986987622</v>
      </c>
      <c r="F12427" s="3">
        <v>32394.067955017512</v>
      </c>
    </row>
    <row r="12428" spans="1:6">
      <c r="A12428" s="3" t="s">
        <v>12421</v>
      </c>
      <c r="B12428" s="3">
        <v>6130.0562590902773</v>
      </c>
      <c r="C12428" s="3">
        <v>57709.959885691962</v>
      </c>
      <c r="D12428" s="3">
        <v>75321.685853597912</v>
      </c>
      <c r="E12428" s="3">
        <v>31421.864332785695</v>
      </c>
      <c r="F12428" s="3">
        <v>32785.499398954249</v>
      </c>
    </row>
    <row r="12429" spans="1:6">
      <c r="A12429" s="3" t="s">
        <v>12422</v>
      </c>
      <c r="B12429" s="3">
        <v>6205.4029658348736</v>
      </c>
      <c r="C12429" s="3">
        <v>57920.243656666666</v>
      </c>
      <c r="D12429" s="3">
        <v>75305.18161697936</v>
      </c>
      <c r="E12429" s="3">
        <v>31117.697780680755</v>
      </c>
      <c r="F12429" s="3">
        <v>33178.541800688174</v>
      </c>
    </row>
    <row r="12430" spans="1:6">
      <c r="A12430" s="3" t="s">
        <v>12423</v>
      </c>
      <c r="B12430" s="3">
        <v>5978.513857741571</v>
      </c>
      <c r="C12430" s="3">
        <v>57434.702023652149</v>
      </c>
      <c r="D12430" s="3">
        <v>74721.795728322904</v>
      </c>
      <c r="E12430" s="3">
        <v>30658.193518492666</v>
      </c>
      <c r="F12430" s="3">
        <v>33719.627140249511</v>
      </c>
    </row>
    <row r="12431" spans="1:6">
      <c r="A12431" s="3" t="s">
        <v>12424</v>
      </c>
      <c r="B12431" s="3">
        <v>6032.8337557892009</v>
      </c>
      <c r="C12431" s="3">
        <v>57355.263158101516</v>
      </c>
      <c r="D12431" s="3">
        <v>74722.431994144848</v>
      </c>
      <c r="E12431" s="3">
        <v>30633.607791660826</v>
      </c>
      <c r="F12431" s="3">
        <v>35089.929923863965</v>
      </c>
    </row>
    <row r="12432" spans="1:6">
      <c r="A12432" s="3" t="s">
        <v>12425</v>
      </c>
      <c r="B12432" s="3">
        <v>5781.0760004944896</v>
      </c>
      <c r="C12432" s="3">
        <v>56925.778322125283</v>
      </c>
      <c r="D12432" s="3">
        <v>74392.610637045771</v>
      </c>
      <c r="E12432" s="3">
        <v>30415.095457070558</v>
      </c>
      <c r="F12432" s="3">
        <v>36418.173970939235</v>
      </c>
    </row>
    <row r="12433" spans="1:6">
      <c r="A12433" s="3" t="s">
        <v>12426</v>
      </c>
      <c r="B12433" s="3">
        <v>5944.6195423999816</v>
      </c>
      <c r="C12433" s="3">
        <v>57466.323898408955</v>
      </c>
      <c r="D12433" s="3">
        <v>74368.989174201211</v>
      </c>
      <c r="E12433" s="3">
        <v>30380.475429358499</v>
      </c>
      <c r="F12433" s="3">
        <v>38063.243436926627</v>
      </c>
    </row>
    <row r="12434" spans="1:6">
      <c r="A12434" s="3" t="s">
        <v>12427</v>
      </c>
      <c r="B12434" s="3">
        <v>6019.4401178108164</v>
      </c>
      <c r="C12434" s="3">
        <v>57666.600347895728</v>
      </c>
      <c r="D12434" s="3">
        <v>74287.621435903216</v>
      </c>
      <c r="E12434" s="3">
        <v>30309.248934318246</v>
      </c>
      <c r="F12434" s="3">
        <v>39636.883386272151</v>
      </c>
    </row>
    <row r="12435" spans="1:6">
      <c r="A12435" s="3" t="s">
        <v>12428</v>
      </c>
      <c r="B12435" s="3">
        <v>6271.4659304309316</v>
      </c>
      <c r="C12435" s="3">
        <v>57368.928338067235</v>
      </c>
      <c r="D12435" s="3">
        <v>74128.937612291615</v>
      </c>
      <c r="E12435" s="3">
        <v>30559.729758907848</v>
      </c>
      <c r="F12435" s="3">
        <v>40558.498170697458</v>
      </c>
    </row>
    <row r="12436" spans="1:6">
      <c r="A12436" s="3" t="s">
        <v>12429</v>
      </c>
      <c r="B12436" s="3">
        <v>6341.7723468283584</v>
      </c>
      <c r="C12436" s="3">
        <v>57554.849255250214</v>
      </c>
      <c r="D12436" s="3">
        <v>74321.183704813098</v>
      </c>
      <c r="E12436" s="3">
        <v>30396.464977922089</v>
      </c>
      <c r="F12436" s="3">
        <v>41457.234462742868</v>
      </c>
    </row>
    <row r="12437" spans="1:6">
      <c r="A12437" s="3" t="s">
        <v>12430</v>
      </c>
      <c r="B12437" s="3">
        <v>6325.1918237212376</v>
      </c>
      <c r="C12437" s="3">
        <v>56836.057167564133</v>
      </c>
      <c r="D12437" s="3">
        <v>73790.808149951044</v>
      </c>
      <c r="E12437" s="3">
        <v>29633.287973799255</v>
      </c>
      <c r="F12437" s="3">
        <v>42554.708951350047</v>
      </c>
    </row>
    <row r="12438" spans="1:6">
      <c r="A12438" s="3" t="s">
        <v>12431</v>
      </c>
      <c r="B12438" s="3">
        <v>6209.2684904109192</v>
      </c>
      <c r="C12438" s="3">
        <v>54694.90202715998</v>
      </c>
      <c r="D12438" s="3">
        <v>72008.524791115866</v>
      </c>
      <c r="E12438" s="3">
        <v>28052.571912012947</v>
      </c>
      <c r="F12438" s="3">
        <v>43867.80069474232</v>
      </c>
    </row>
    <row r="12439" spans="1:6">
      <c r="A12439" s="3" t="s">
        <v>12432</v>
      </c>
      <c r="B12439" s="3">
        <v>6417.5926754031316</v>
      </c>
      <c r="C12439" s="3">
        <v>53828.753890219574</v>
      </c>
      <c r="D12439" s="3">
        <v>71146.714647035929</v>
      </c>
      <c r="E12439" s="3">
        <v>26661.573270534682</v>
      </c>
      <c r="F12439" s="3">
        <v>45689.724288745078</v>
      </c>
    </row>
    <row r="12440" spans="1:6">
      <c r="A12440" s="3" t="s">
        <v>12433</v>
      </c>
      <c r="B12440" s="3">
        <v>5748.5660535352581</v>
      </c>
      <c r="C12440" s="3">
        <v>50464.018143887006</v>
      </c>
      <c r="D12440" s="3">
        <v>68138.925494416326</v>
      </c>
      <c r="E12440" s="3">
        <v>23029.943079340839</v>
      </c>
      <c r="F12440" s="3">
        <v>45323.121178541427</v>
      </c>
    </row>
    <row r="12441" spans="1:6">
      <c r="A12441" s="3" t="s">
        <v>12434</v>
      </c>
      <c r="B12441" s="3">
        <v>5423.4250353450261</v>
      </c>
      <c r="C12441" s="3">
        <v>46647.000837361746</v>
      </c>
      <c r="D12441" s="3">
        <v>63849.982972693077</v>
      </c>
      <c r="E12441" s="3">
        <v>18739.456363703888</v>
      </c>
      <c r="F12441" s="3">
        <v>46042.766918595429</v>
      </c>
    </row>
    <row r="12442" spans="1:6">
      <c r="A12442" s="3" t="s">
        <v>12435</v>
      </c>
      <c r="B12442" s="3">
        <v>4697.0008555383392</v>
      </c>
      <c r="C12442" s="3">
        <v>42276.748544208516</v>
      </c>
      <c r="D12442" s="3">
        <v>58577.341163783094</v>
      </c>
      <c r="E12442" s="3">
        <v>13561.823772233311</v>
      </c>
      <c r="F12442" s="3">
        <v>45391.250398380835</v>
      </c>
    </row>
    <row r="12443" spans="1:6">
      <c r="A12443" s="3" t="s">
        <v>12436</v>
      </c>
      <c r="B12443" s="3">
        <v>6237.6333694500427</v>
      </c>
      <c r="C12443" s="3">
        <v>41525.506828464291</v>
      </c>
      <c r="D12443" s="3">
        <v>53950.409750860847</v>
      </c>
      <c r="E12443" s="3">
        <v>9103.6482346914181</v>
      </c>
      <c r="F12443" s="3">
        <v>45959.783930921782</v>
      </c>
    </row>
    <row r="12444" spans="1:6">
      <c r="A12444" s="3" t="s">
        <v>12437</v>
      </c>
      <c r="B12444" s="3">
        <v>6166.2403046452237</v>
      </c>
      <c r="C12444" s="3">
        <v>40399.491739523626</v>
      </c>
      <c r="D12444" s="3">
        <v>51318.737490443746</v>
      </c>
      <c r="E12444" s="3">
        <v>5890.8149254048003</v>
      </c>
      <c r="F12444" s="3">
        <v>44980.601122654974</v>
      </c>
    </row>
    <row r="12445" spans="1:6">
      <c r="A12445" s="3" t="s">
        <v>12438</v>
      </c>
      <c r="B12445" s="3">
        <v>6184.0812249921873</v>
      </c>
      <c r="C12445" s="3">
        <v>40537.536664996223</v>
      </c>
      <c r="D12445" s="3">
        <v>50238.206176177591</v>
      </c>
      <c r="E12445" s="3">
        <v>3953.7607547228317</v>
      </c>
      <c r="F12445" s="3">
        <v>43855.076313603822</v>
      </c>
    </row>
    <row r="12446" spans="1:6">
      <c r="A12446" s="3" t="s">
        <v>12439</v>
      </c>
      <c r="B12446" s="3">
        <v>5943.2707784820668</v>
      </c>
      <c r="C12446" s="3">
        <v>39755.943552339246</v>
      </c>
      <c r="D12446" s="3">
        <v>48867.685685118799</v>
      </c>
      <c r="E12446" s="3">
        <v>1879.9968338360238</v>
      </c>
      <c r="F12446" s="3">
        <v>42388.27119946717</v>
      </c>
    </row>
    <row r="12447" spans="1:6">
      <c r="A12447" s="3" t="s">
        <v>12440</v>
      </c>
      <c r="B12447" s="3">
        <v>5882.7887911473372</v>
      </c>
      <c r="C12447" s="3">
        <v>39890.210086359861</v>
      </c>
      <c r="D12447" s="3">
        <v>48094.462909214511</v>
      </c>
      <c r="E12447" s="3">
        <v>712.0742702622033</v>
      </c>
      <c r="F12447" s="3">
        <v>43070.185813075223</v>
      </c>
    </row>
    <row r="12448" spans="1:6">
      <c r="A12448" s="3" t="s">
        <v>12441</v>
      </c>
      <c r="B12448" s="3">
        <v>5550.466806466844</v>
      </c>
      <c r="C12448" s="3">
        <v>39397.279936407285</v>
      </c>
      <c r="D12448" s="3">
        <v>46883.369734507018</v>
      </c>
      <c r="E12448" s="3">
        <v>117.20607436540357</v>
      </c>
      <c r="F12448" s="3">
        <v>40545.578229540588</v>
      </c>
    </row>
    <row r="12449" spans="1:6">
      <c r="A12449" s="3" t="s">
        <v>12442</v>
      </c>
      <c r="B12449" s="3">
        <v>5748.8716302742032</v>
      </c>
      <c r="C12449" s="3">
        <v>39241.368729148016</v>
      </c>
      <c r="D12449" s="3">
        <v>46317.679119650398</v>
      </c>
      <c r="E12449" s="3">
        <v>778.37089377677569</v>
      </c>
      <c r="F12449" s="3">
        <v>41480.349419833612</v>
      </c>
    </row>
    <row r="12450" spans="1:6">
      <c r="A12450" s="3" t="s">
        <v>12443</v>
      </c>
      <c r="B12450" s="3">
        <v>5758.3397258222394</v>
      </c>
      <c r="C12450" s="3">
        <v>37688.59450028048</v>
      </c>
      <c r="D12450" s="3">
        <v>46534.857576421135</v>
      </c>
      <c r="E12450" s="3">
        <v>3423.9170715218261</v>
      </c>
      <c r="F12450" s="3">
        <v>42132.447903068649</v>
      </c>
    </row>
    <row r="12451" spans="1:6">
      <c r="A12451" s="3" t="s">
        <v>12444</v>
      </c>
      <c r="B12451" s="3">
        <v>4934.2911153675268</v>
      </c>
      <c r="C12451" s="3">
        <v>37398.160852160392</v>
      </c>
      <c r="D12451" s="3">
        <v>46766.998572494391</v>
      </c>
      <c r="E12451" s="3">
        <v>4855.1029266007772</v>
      </c>
      <c r="F12451" s="3">
        <v>44244.863930626736</v>
      </c>
    </row>
    <row r="12452" spans="1:6">
      <c r="A12452" s="3" t="s">
        <v>12445</v>
      </c>
      <c r="B12452" s="3">
        <v>5062.6418121690003</v>
      </c>
      <c r="C12452" s="3">
        <v>39655.934618964166</v>
      </c>
      <c r="D12452" s="3">
        <v>46917.140007067756</v>
      </c>
      <c r="E12452" s="3">
        <v>2960.2775037577353</v>
      </c>
      <c r="F12452" s="3">
        <v>39421.2620951317</v>
      </c>
    </row>
    <row r="12453" spans="1:6">
      <c r="A12453" s="3" t="s">
        <v>12446</v>
      </c>
      <c r="B12453" s="3">
        <v>6696.5027620270266</v>
      </c>
      <c r="C12453" s="3">
        <v>45664.240893360809</v>
      </c>
      <c r="D12453" s="3">
        <v>49315.891337832705</v>
      </c>
      <c r="E12453" s="3">
        <v>3314.1921704249989</v>
      </c>
      <c r="F12453" s="3">
        <v>37705.548407299575</v>
      </c>
    </row>
    <row r="12454" spans="1:6">
      <c r="A12454" s="3" t="s">
        <v>12447</v>
      </c>
      <c r="B12454" s="3">
        <v>7875.9033883894299</v>
      </c>
      <c r="C12454" s="3">
        <v>49962.164774440404</v>
      </c>
      <c r="D12454" s="3">
        <v>57587.008307092241</v>
      </c>
      <c r="E12454" s="3">
        <v>11485.572351107843</v>
      </c>
      <c r="F12454" s="3">
        <v>44183.791031298984</v>
      </c>
    </row>
    <row r="12455" spans="1:6">
      <c r="A12455" s="3" t="s">
        <v>12448</v>
      </c>
      <c r="B12455" s="3">
        <v>9123.3135573633263</v>
      </c>
      <c r="C12455" s="3">
        <v>51630.054825656502</v>
      </c>
      <c r="D12455" s="3">
        <v>63179.428883183282</v>
      </c>
      <c r="E12455" s="3">
        <v>17811.693941993308</v>
      </c>
      <c r="F12455" s="3">
        <v>42735.473563675921</v>
      </c>
    </row>
    <row r="12456" spans="1:6">
      <c r="A12456" s="3" t="s">
        <v>12449</v>
      </c>
      <c r="B12456" s="3">
        <v>9059.9199053753327</v>
      </c>
      <c r="C12456" s="3">
        <v>51302.44199196063</v>
      </c>
      <c r="D12456" s="3">
        <v>62540.324408748187</v>
      </c>
      <c r="E12456" s="3">
        <v>16605.95667468333</v>
      </c>
      <c r="F12456" s="3">
        <v>40805.34343743472</v>
      </c>
    </row>
    <row r="12457" spans="1:6">
      <c r="A12457" s="3" t="s">
        <v>12450</v>
      </c>
      <c r="B12457" s="3">
        <v>8419.4849431705661</v>
      </c>
      <c r="C12457" s="3">
        <v>50125.240543589454</v>
      </c>
      <c r="D12457" s="3">
        <v>60032.715311822147</v>
      </c>
      <c r="E12457" s="3">
        <v>12873.025031444429</v>
      </c>
      <c r="F12457" s="3">
        <v>36743.140372475638</v>
      </c>
    </row>
    <row r="12458" spans="1:6">
      <c r="A12458" s="3" t="s">
        <v>12451</v>
      </c>
      <c r="B12458" s="3">
        <v>8628.6344453362326</v>
      </c>
      <c r="C12458" s="3">
        <v>50004.000061912244</v>
      </c>
      <c r="D12458" s="3">
        <v>59011.909985615901</v>
      </c>
      <c r="E12458" s="3">
        <v>11453.190343112614</v>
      </c>
      <c r="F12458" s="3">
        <v>36360.526005761451</v>
      </c>
    </row>
    <row r="12459" spans="1:6">
      <c r="A12459" s="3" t="s">
        <v>12452</v>
      </c>
      <c r="B12459" s="3">
        <v>8527.0443517236708</v>
      </c>
      <c r="C12459" s="3">
        <v>47876.819969926364</v>
      </c>
      <c r="D12459" s="3">
        <v>56842.582101119253</v>
      </c>
      <c r="E12459" s="3">
        <v>10331.53475215101</v>
      </c>
      <c r="F12459" s="3">
        <v>36846.94059348134</v>
      </c>
    </row>
    <row r="12460" spans="1:6">
      <c r="A12460" s="3" t="s">
        <v>12453</v>
      </c>
      <c r="B12460" s="3">
        <v>7530.6967129199329</v>
      </c>
      <c r="C12460" s="3">
        <v>45380.580718049103</v>
      </c>
      <c r="D12460" s="3">
        <v>51461.995358127162</v>
      </c>
      <c r="E12460" s="3">
        <v>4327.7574471055168</v>
      </c>
      <c r="F12460" s="3">
        <v>33426.161930558301</v>
      </c>
    </row>
    <row r="12461" spans="1:6">
      <c r="A12461" s="3" t="s">
        <v>12454</v>
      </c>
      <c r="B12461" s="3">
        <v>6740.7526567313544</v>
      </c>
      <c r="C12461" s="3">
        <v>40831.276381058226</v>
      </c>
      <c r="D12461" s="3">
        <v>46775.330653160308</v>
      </c>
      <c r="E12461" s="3">
        <v>139.16726015009536</v>
      </c>
      <c r="F12461" s="3">
        <v>31839.931261387952</v>
      </c>
    </row>
    <row r="12462" spans="1:6">
      <c r="A12462" s="3" t="s">
        <v>12455</v>
      </c>
      <c r="B12462" s="3">
        <v>6312.9291807774207</v>
      </c>
      <c r="C12462" s="3">
        <v>41169.284406346793</v>
      </c>
      <c r="D12462" s="3">
        <v>46993.366242527678</v>
      </c>
      <c r="E12462" s="3">
        <v>435.26397704572958</v>
      </c>
      <c r="F12462" s="3">
        <v>31574.172023738098</v>
      </c>
    </row>
    <row r="12463" spans="1:6">
      <c r="A12463" s="3" t="s">
        <v>12456</v>
      </c>
      <c r="B12463" s="3">
        <v>7656.1439072119829</v>
      </c>
      <c r="C12463" s="3">
        <v>43926.611865986502</v>
      </c>
      <c r="D12463" s="3">
        <v>50973.845475915579</v>
      </c>
      <c r="E12463" s="3">
        <v>3530.9477410752183</v>
      </c>
      <c r="F12463" s="3">
        <v>31185.215257158456</v>
      </c>
    </row>
    <row r="12464" spans="1:6">
      <c r="A12464" s="3" t="s">
        <v>12457</v>
      </c>
      <c r="B12464" s="3">
        <v>7458.378011377521</v>
      </c>
      <c r="C12464" s="3">
        <v>44355.117721531584</v>
      </c>
      <c r="D12464" s="3">
        <v>54802.543581039354</v>
      </c>
      <c r="E12464" s="3">
        <v>8227.3486163199359</v>
      </c>
      <c r="F12464" s="3">
        <v>34188.168942651304</v>
      </c>
    </row>
    <row r="12465" spans="1:6">
      <c r="A12465" s="3" t="s">
        <v>12458</v>
      </c>
      <c r="B12465" s="3">
        <v>6257.2870497381082</v>
      </c>
      <c r="C12465" s="3">
        <v>42438.439838928796</v>
      </c>
      <c r="D12465" s="3">
        <v>52393.622378065571</v>
      </c>
      <c r="E12465" s="3">
        <v>6829.5379279135832</v>
      </c>
      <c r="F12465" s="3">
        <v>32097.429033156892</v>
      </c>
    </row>
    <row r="12466" spans="1:6">
      <c r="A12466" s="3" t="s">
        <v>12459</v>
      </c>
      <c r="B12466" s="3">
        <v>7645.1158584338482</v>
      </c>
      <c r="C12466" s="3">
        <v>45939.094528729758</v>
      </c>
      <c r="D12466" s="3">
        <v>56560.924012407209</v>
      </c>
      <c r="E12466" s="3">
        <v>9727.6225208698434</v>
      </c>
      <c r="F12466" s="3">
        <v>32881.764965986069</v>
      </c>
    </row>
    <row r="12467" spans="1:6">
      <c r="A12467" s="3" t="s">
        <v>12460</v>
      </c>
      <c r="B12467" s="3">
        <v>7262.511783230475</v>
      </c>
      <c r="C12467" s="3">
        <v>44905.268889638086</v>
      </c>
      <c r="D12467" s="3">
        <v>54048.614317216532</v>
      </c>
      <c r="E12467" s="3">
        <v>8140.675561189566</v>
      </c>
      <c r="F12467" s="3">
        <v>31274.118627504351</v>
      </c>
    </row>
    <row r="12468" spans="1:6">
      <c r="A12468" s="3" t="s">
        <v>12461</v>
      </c>
      <c r="B12468" s="3">
        <v>5938.7290151791021</v>
      </c>
      <c r="C12468" s="3">
        <v>41152.160515087569</v>
      </c>
      <c r="D12468" s="3">
        <v>49439.063421692153</v>
      </c>
      <c r="E12468" s="3">
        <v>4469.8316005919651</v>
      </c>
      <c r="F12468" s="3">
        <v>29486.047647023537</v>
      </c>
    </row>
    <row r="12469" spans="1:6">
      <c r="A12469" s="3" t="s">
        <v>12462</v>
      </c>
      <c r="B12469" s="3">
        <v>5478.1060039263684</v>
      </c>
      <c r="C12469" s="3">
        <v>43372.165815881861</v>
      </c>
      <c r="D12469" s="3">
        <v>52470.253548320965</v>
      </c>
      <c r="E12469" s="3">
        <v>7528.0456043574732</v>
      </c>
      <c r="F12469" s="3">
        <v>33840.70468602833</v>
      </c>
    </row>
    <row r="12470" spans="1:6">
      <c r="A12470" s="3" t="s">
        <v>12463</v>
      </c>
      <c r="B12470" s="3">
        <v>7035.9976738234182</v>
      </c>
      <c r="C12470" s="3">
        <v>45290.559916141603</v>
      </c>
      <c r="D12470" s="3">
        <v>55140.374040990297</v>
      </c>
      <c r="E12470" s="3">
        <v>10145.636488894334</v>
      </c>
      <c r="F12470" s="3">
        <v>35126.284866942646</v>
      </c>
    </row>
    <row r="12471" spans="1:6">
      <c r="A12471" s="3" t="s">
        <v>12464</v>
      </c>
      <c r="B12471" s="3">
        <v>5286.9909034169395</v>
      </c>
      <c r="C12471" s="3">
        <v>42864.149982123199</v>
      </c>
      <c r="D12471" s="3">
        <v>52906.144312109478</v>
      </c>
      <c r="E12471" s="3">
        <v>8389.4063050546538</v>
      </c>
      <c r="F12471" s="3">
        <v>32304.935034582857</v>
      </c>
    </row>
    <row r="12472" spans="1:6">
      <c r="A12472" s="3" t="s">
        <v>12465</v>
      </c>
      <c r="B12472" s="3">
        <v>6496.2032176416324</v>
      </c>
      <c r="C12472" s="3">
        <v>45931.758358436702</v>
      </c>
      <c r="D12472" s="3">
        <v>56551.605491717826</v>
      </c>
      <c r="E12472" s="3">
        <v>11926.084980827804</v>
      </c>
      <c r="F12472" s="3">
        <v>34125.476455930744</v>
      </c>
    </row>
    <row r="12473" spans="1:6">
      <c r="A12473" s="3" t="s">
        <v>12466</v>
      </c>
      <c r="B12473" s="3">
        <v>7986.6746644609811</v>
      </c>
      <c r="C12473" s="3">
        <v>48047.719077689959</v>
      </c>
      <c r="D12473" s="3">
        <v>59592.921399880506</v>
      </c>
      <c r="E12473" s="3">
        <v>14816.579462964786</v>
      </c>
      <c r="F12473" s="3">
        <v>33851.704682316136</v>
      </c>
    </row>
    <row r="12474" spans="1:6">
      <c r="A12474" s="3" t="s">
        <v>12467</v>
      </c>
      <c r="B12474" s="3">
        <v>8268.6778104464393</v>
      </c>
      <c r="C12474" s="3">
        <v>52089.994485846735</v>
      </c>
      <c r="D12474" s="3">
        <v>63938.692192726725</v>
      </c>
      <c r="E12474" s="3">
        <v>18374.865599992496</v>
      </c>
      <c r="F12474" s="3">
        <v>38174.835696536291</v>
      </c>
    </row>
    <row r="12475" spans="1:6">
      <c r="A12475" s="3" t="s">
        <v>12468</v>
      </c>
      <c r="B12475" s="3">
        <v>7554.2332313901643</v>
      </c>
      <c r="C12475" s="3">
        <v>53917.567479905105</v>
      </c>
      <c r="D12475" s="3">
        <v>67024.121245843649</v>
      </c>
      <c r="E12475" s="3">
        <v>22071.537445010883</v>
      </c>
      <c r="F12475" s="3">
        <v>38566.355116207335</v>
      </c>
    </row>
    <row r="12476" spans="1:6">
      <c r="A12476" s="3" t="s">
        <v>12469</v>
      </c>
      <c r="B12476" s="3">
        <v>7338.1229547974435</v>
      </c>
      <c r="C12476" s="3">
        <v>55182.672883555038</v>
      </c>
      <c r="D12476" s="3">
        <v>69663.290568825134</v>
      </c>
      <c r="E12476" s="3">
        <v>24887.522521753239</v>
      </c>
      <c r="F12476" s="3">
        <v>39511.504431695845</v>
      </c>
    </row>
    <row r="12477" spans="1:6">
      <c r="A12477" s="3" t="s">
        <v>12470</v>
      </c>
      <c r="B12477" s="3">
        <v>8638.0757597776537</v>
      </c>
      <c r="C12477" s="3">
        <v>59950.180878088177</v>
      </c>
      <c r="D12477" s="3">
        <v>74300.330222086079</v>
      </c>
      <c r="E12477" s="3">
        <v>29865.190902834933</v>
      </c>
      <c r="F12477" s="3">
        <v>40992.945575772035</v>
      </c>
    </row>
    <row r="12478" spans="1:6">
      <c r="A12478" s="3" t="s">
        <v>12471</v>
      </c>
      <c r="B12478" s="3">
        <v>9738.6010959093401</v>
      </c>
      <c r="C12478" s="3">
        <v>63541.425881073352</v>
      </c>
      <c r="D12478" s="3">
        <v>77746.979861464206</v>
      </c>
      <c r="E12478" s="3">
        <v>33098.523092778116</v>
      </c>
      <c r="F12478" s="3">
        <v>42614.37721181145</v>
      </c>
    </row>
    <row r="12479" spans="1:6">
      <c r="A12479" s="3" t="s">
        <v>12472</v>
      </c>
      <c r="B12479" s="3">
        <v>8845.0901261428735</v>
      </c>
      <c r="C12479" s="3">
        <v>63349.60250181755</v>
      </c>
      <c r="D12479" s="3">
        <v>77961.555893833647</v>
      </c>
      <c r="E12479" s="3">
        <v>34186.509018952886</v>
      </c>
      <c r="F12479" s="3">
        <v>41815.942566337355</v>
      </c>
    </row>
    <row r="12480" spans="1:6">
      <c r="A12480" s="3" t="s">
        <v>12473</v>
      </c>
      <c r="B12480" s="3">
        <v>8645.6128572941234</v>
      </c>
      <c r="C12480" s="3">
        <v>65549.859433055943</v>
      </c>
      <c r="D12480" s="3">
        <v>80428.338299736177</v>
      </c>
      <c r="E12480" s="3">
        <v>36806.45038455465</v>
      </c>
      <c r="F12480" s="3">
        <v>42802.987002071633</v>
      </c>
    </row>
    <row r="12481" spans="1:6">
      <c r="A12481" s="3" t="s">
        <v>12474</v>
      </c>
      <c r="B12481" s="3">
        <v>9296.5607751511998</v>
      </c>
      <c r="C12481" s="3">
        <v>67993.392037727841</v>
      </c>
      <c r="D12481" s="3">
        <v>82846.345323724789</v>
      </c>
      <c r="E12481" s="3">
        <v>39095.198316688773</v>
      </c>
      <c r="F12481" s="3">
        <v>43619.994780980262</v>
      </c>
    </row>
    <row r="12482" spans="1:6">
      <c r="A12482" s="3" t="s">
        <v>12475</v>
      </c>
      <c r="B12482" s="3">
        <v>9307.9629043427922</v>
      </c>
      <c r="C12482" s="3">
        <v>69945.479037075507</v>
      </c>
      <c r="D12482" s="3">
        <v>84805.664334410278</v>
      </c>
      <c r="E12482" s="3">
        <v>40800.996920346093</v>
      </c>
      <c r="F12482" s="3">
        <v>43945.314202008391</v>
      </c>
    </row>
    <row r="12483" spans="1:6">
      <c r="A12483" s="3" t="s">
        <v>12476</v>
      </c>
      <c r="B12483" s="3">
        <v>9534.2490124541437</v>
      </c>
      <c r="C12483" s="3">
        <v>71914.335754540443</v>
      </c>
      <c r="D12483" s="3">
        <v>86722.327844387415</v>
      </c>
      <c r="E12483" s="3">
        <v>42529.882174854349</v>
      </c>
      <c r="F12483" s="3">
        <v>44787.762898910893</v>
      </c>
    </row>
    <row r="12484" spans="1:6">
      <c r="A12484" s="3" t="s">
        <v>12477</v>
      </c>
      <c r="B12484" s="3">
        <v>9713.1621558507468</v>
      </c>
      <c r="C12484" s="3">
        <v>73214.30971105909</v>
      </c>
      <c r="D12484" s="3">
        <v>88030.536947941669</v>
      </c>
      <c r="E12484" s="3">
        <v>44156.662971442376</v>
      </c>
      <c r="F12484" s="3">
        <v>45541.450672962892</v>
      </c>
    </row>
    <row r="12485" spans="1:6">
      <c r="A12485" s="3" t="s">
        <v>12478</v>
      </c>
      <c r="B12485" s="3">
        <v>9858.7152308932855</v>
      </c>
      <c r="C12485" s="3">
        <v>74241.588493011441</v>
      </c>
      <c r="D12485" s="3">
        <v>88928.120778242243</v>
      </c>
      <c r="E12485" s="3">
        <v>45002.598220228429</v>
      </c>
      <c r="F12485" s="3">
        <v>45735.076143238417</v>
      </c>
    </row>
    <row r="12486" spans="1:6">
      <c r="A12486" s="3" t="s">
        <v>12479</v>
      </c>
      <c r="B12486" s="3">
        <v>9970.8368528584906</v>
      </c>
      <c r="C12486" s="3">
        <v>74943.286640085076</v>
      </c>
      <c r="D12486" s="3">
        <v>89625.179583100064</v>
      </c>
      <c r="E12486" s="3">
        <v>45588.129973155003</v>
      </c>
      <c r="F12486" s="3">
        <v>46112.919663751854</v>
      </c>
    </row>
    <row r="12487" spans="1:6">
      <c r="A12487" s="3" t="s">
        <v>12480</v>
      </c>
      <c r="B12487" s="3">
        <v>10039.288297421954</v>
      </c>
      <c r="C12487" s="3">
        <v>76930.869747017976</v>
      </c>
      <c r="D12487" s="3">
        <v>91380.158908412341</v>
      </c>
      <c r="E12487" s="3">
        <v>47158.353187031753</v>
      </c>
      <c r="F12487" s="3">
        <v>47638.292966294837</v>
      </c>
    </row>
    <row r="12488" spans="1:6">
      <c r="A12488" s="3" t="s">
        <v>12481</v>
      </c>
      <c r="B12488" s="3">
        <v>10452.836903149073</v>
      </c>
      <c r="C12488" s="3">
        <v>78464.89659200178</v>
      </c>
      <c r="D12488" s="3">
        <v>93090.392227223172</v>
      </c>
      <c r="E12488" s="3">
        <v>48918.779960669352</v>
      </c>
      <c r="F12488" s="3">
        <v>49260.576411639078</v>
      </c>
    </row>
    <row r="12489" spans="1:6">
      <c r="A12489" s="3" t="s">
        <v>12482</v>
      </c>
      <c r="B12489" s="3">
        <v>10259.964889491705</v>
      </c>
      <c r="C12489" s="3">
        <v>78208.423209190252</v>
      </c>
      <c r="D12489" s="3">
        <v>93045.688492182293</v>
      </c>
      <c r="E12489" s="3">
        <v>49096.262917126136</v>
      </c>
      <c r="F12489" s="3">
        <v>49283.899705607182</v>
      </c>
    </row>
    <row r="12490" spans="1:6">
      <c r="A12490" s="3" t="s">
        <v>12483</v>
      </c>
      <c r="B12490" s="3">
        <v>10067.795610009765</v>
      </c>
      <c r="C12490" s="3">
        <v>77744.918861310754</v>
      </c>
      <c r="D12490" s="3">
        <v>93180.556579061697</v>
      </c>
      <c r="E12490" s="3">
        <v>49392.618245757927</v>
      </c>
      <c r="F12490" s="3">
        <v>49521.321100135436</v>
      </c>
    </row>
    <row r="12491" spans="1:6">
      <c r="A12491" s="3" t="s">
        <v>12484</v>
      </c>
      <c r="B12491" s="3">
        <v>10619.051405309307</v>
      </c>
      <c r="C12491" s="3">
        <v>77634.684949031958</v>
      </c>
      <c r="D12491" s="3">
        <v>92087.745749008362</v>
      </c>
      <c r="E12491" s="3">
        <v>48043.666019771168</v>
      </c>
      <c r="F12491" s="3">
        <v>48176.612171996407</v>
      </c>
    </row>
    <row r="12492" spans="1:6">
      <c r="A12492" s="3" t="s">
        <v>12485</v>
      </c>
      <c r="B12492" s="3">
        <v>10228.606481059309</v>
      </c>
      <c r="C12492" s="3">
        <v>75826.87515933266</v>
      </c>
      <c r="D12492" s="3">
        <v>89855.530844125344</v>
      </c>
      <c r="E12492" s="3">
        <v>45822.535059750218</v>
      </c>
      <c r="F12492" s="3">
        <v>46024.471170310739</v>
      </c>
    </row>
    <row r="12493" spans="1:6">
      <c r="A12493" s="3" t="s">
        <v>12486</v>
      </c>
      <c r="B12493" s="3">
        <v>9893.1974070756987</v>
      </c>
      <c r="C12493" s="3">
        <v>73862.166634071313</v>
      </c>
      <c r="D12493" s="3">
        <v>87645.486804642322</v>
      </c>
      <c r="E12493" s="3">
        <v>43809.724095268299</v>
      </c>
      <c r="F12493" s="3">
        <v>44090.689937467054</v>
      </c>
    </row>
    <row r="12494" spans="1:6">
      <c r="A12494" s="3" t="s">
        <v>12487</v>
      </c>
      <c r="B12494" s="3">
        <v>9597.6111605582119</v>
      </c>
      <c r="C12494" s="3">
        <v>72850.962232814083</v>
      </c>
      <c r="D12494" s="3">
        <v>86544.852080950499</v>
      </c>
      <c r="E12494" s="3">
        <v>42129.886452565588</v>
      </c>
      <c r="F12494" s="3">
        <v>42407.956432639803</v>
      </c>
    </row>
    <row r="12495" spans="1:6">
      <c r="A12495" s="3" t="s">
        <v>12488</v>
      </c>
      <c r="B12495" s="3">
        <v>9483.5488024214937</v>
      </c>
      <c r="C12495" s="3">
        <v>71209.97429572395</v>
      </c>
      <c r="D12495" s="3">
        <v>84758.185809769187</v>
      </c>
      <c r="E12495" s="3">
        <v>40497.299571312033</v>
      </c>
      <c r="F12495" s="3">
        <v>40721.927184292072</v>
      </c>
    </row>
    <row r="12496" spans="1:6">
      <c r="A12496" s="3" t="s">
        <v>12489</v>
      </c>
      <c r="B12496" s="3">
        <v>8969.3122679503722</v>
      </c>
      <c r="C12496" s="3">
        <v>69831.207287254714</v>
      </c>
      <c r="D12496" s="3">
        <v>83358.421803199875</v>
      </c>
      <c r="E12496" s="3">
        <v>38983.821062555253</v>
      </c>
      <c r="F12496" s="3">
        <v>39229.078697333483</v>
      </c>
    </row>
    <row r="12497" spans="1:6">
      <c r="A12497" s="3" t="s">
        <v>12490</v>
      </c>
      <c r="B12497" s="3">
        <v>8629.083175568252</v>
      </c>
      <c r="C12497" s="3">
        <v>68171.425018713839</v>
      </c>
      <c r="D12497" s="3">
        <v>81489.958570136936</v>
      </c>
      <c r="E12497" s="3">
        <v>37169.508126016299</v>
      </c>
      <c r="F12497" s="3">
        <v>37354.239456954099</v>
      </c>
    </row>
    <row r="12498" spans="1:6">
      <c r="A12498" s="3" t="s">
        <v>12491</v>
      </c>
      <c r="B12498" s="3">
        <v>8356.6335257417522</v>
      </c>
      <c r="C12498" s="3">
        <v>67000.937842082902</v>
      </c>
      <c r="D12498" s="3">
        <v>80373.234699949709</v>
      </c>
      <c r="E12498" s="3">
        <v>36115.637242674326</v>
      </c>
      <c r="F12498" s="3">
        <v>36299.266334595304</v>
      </c>
    </row>
    <row r="12499" spans="1:6">
      <c r="A12499" s="3" t="s">
        <v>12492</v>
      </c>
      <c r="B12499" s="3">
        <v>8154.5782329689755</v>
      </c>
      <c r="C12499" s="3">
        <v>66052.336770220834</v>
      </c>
      <c r="D12499" s="3">
        <v>79498.141528178792</v>
      </c>
      <c r="E12499" s="3">
        <v>34946.966822065064</v>
      </c>
      <c r="F12499" s="3">
        <v>35129.063593595449</v>
      </c>
    </row>
    <row r="12500" spans="1:6">
      <c r="A12500" s="3" t="s">
        <v>12493</v>
      </c>
      <c r="B12500" s="3">
        <v>7728.4830537643502</v>
      </c>
      <c r="C12500" s="3">
        <v>64606.739193868663</v>
      </c>
      <c r="D12500" s="3">
        <v>78118.507583494109</v>
      </c>
      <c r="E12500" s="3">
        <v>33482.657984323407</v>
      </c>
      <c r="F12500" s="3">
        <v>33756.032551522854</v>
      </c>
    </row>
    <row r="12501" spans="1:6">
      <c r="A12501" s="3" t="s">
        <v>12494</v>
      </c>
      <c r="B12501" s="3">
        <v>7556.9941082165242</v>
      </c>
      <c r="C12501" s="3">
        <v>63538.363136795597</v>
      </c>
      <c r="D12501" s="3">
        <v>76987.902062957306</v>
      </c>
      <c r="E12501" s="3">
        <v>32289.375860266286</v>
      </c>
      <c r="F12501" s="3">
        <v>32538.819001519911</v>
      </c>
    </row>
    <row r="12502" spans="1:6">
      <c r="A12502" s="3" t="s">
        <v>12495</v>
      </c>
      <c r="B12502" s="3">
        <v>7294.8012144627355</v>
      </c>
      <c r="C12502" s="3">
        <v>62881.808934415996</v>
      </c>
      <c r="D12502" s="3">
        <v>76277.623239402863</v>
      </c>
      <c r="E12502" s="3">
        <v>31365.965469511484</v>
      </c>
      <c r="F12502" s="3">
        <v>31539.342486625777</v>
      </c>
    </row>
    <row r="12503" spans="1:6">
      <c r="A12503" s="3" t="s">
        <v>12496</v>
      </c>
      <c r="B12503" s="3">
        <v>7294.2886426596669</v>
      </c>
      <c r="C12503" s="3">
        <v>61258.64916312087</v>
      </c>
      <c r="D12503" s="3">
        <v>74597.323630446626</v>
      </c>
      <c r="E12503" s="3">
        <v>30244.153850274102</v>
      </c>
      <c r="F12503" s="3">
        <v>30479.597148657278</v>
      </c>
    </row>
    <row r="12504" spans="1:6">
      <c r="A12504" s="3" t="s">
        <v>12497</v>
      </c>
      <c r="B12504" s="3">
        <v>7078.7713587653707</v>
      </c>
      <c r="C12504" s="3">
        <v>60271.976827578983</v>
      </c>
      <c r="D12504" s="3">
        <v>73604.055399493358</v>
      </c>
      <c r="E12504" s="3">
        <v>29296.760110181945</v>
      </c>
      <c r="F12504" s="3">
        <v>29592.028650292716</v>
      </c>
    </row>
    <row r="12505" spans="1:6">
      <c r="A12505" s="3" t="s">
        <v>12498</v>
      </c>
      <c r="B12505" s="3">
        <v>6882.5144969203902</v>
      </c>
      <c r="C12505" s="3">
        <v>60155.463863718243</v>
      </c>
      <c r="D12505" s="3">
        <v>73448.738088191109</v>
      </c>
      <c r="E12505" s="3">
        <v>28895.195922571318</v>
      </c>
      <c r="F12505" s="3">
        <v>29134.358226513952</v>
      </c>
    </row>
    <row r="12506" spans="1:6">
      <c r="A12506" s="3" t="s">
        <v>12499</v>
      </c>
      <c r="B12506" s="3">
        <v>6749.4143458458057</v>
      </c>
      <c r="C12506" s="3">
        <v>59642.353754732685</v>
      </c>
      <c r="D12506" s="3">
        <v>72909.495960583285</v>
      </c>
      <c r="E12506" s="3">
        <v>28453.423105434584</v>
      </c>
      <c r="F12506" s="3">
        <v>28725.182317794359</v>
      </c>
    </row>
    <row r="12507" spans="1:6">
      <c r="A12507" s="3" t="s">
        <v>12500</v>
      </c>
      <c r="B12507" s="3">
        <v>6843.3546796897281</v>
      </c>
      <c r="C12507" s="3">
        <v>59025.812004046275</v>
      </c>
      <c r="D12507" s="3">
        <v>72353.10079631499</v>
      </c>
      <c r="E12507" s="3">
        <v>28171.71401976456</v>
      </c>
      <c r="F12507" s="3">
        <v>28487.263767403867</v>
      </c>
    </row>
    <row r="12508" spans="1:6">
      <c r="A12508" s="3" t="s">
        <v>12501</v>
      </c>
      <c r="B12508" s="3">
        <v>6738.652765864208</v>
      </c>
      <c r="C12508" s="3">
        <v>58136.199693679431</v>
      </c>
      <c r="D12508" s="3">
        <v>71546.237313967533</v>
      </c>
      <c r="E12508" s="3">
        <v>27935.875943190404</v>
      </c>
      <c r="F12508" s="3">
        <v>28283.512579237693</v>
      </c>
    </row>
    <row r="12509" spans="1:6">
      <c r="A12509" s="3" t="s">
        <v>12502</v>
      </c>
      <c r="B12509" s="3">
        <v>6731.9299661045152</v>
      </c>
      <c r="C12509" s="3">
        <v>58064.546039689318</v>
      </c>
      <c r="D12509" s="3">
        <v>71443.489995972617</v>
      </c>
      <c r="E12509" s="3">
        <v>27753.495282669846</v>
      </c>
      <c r="F12509" s="3">
        <v>28017.645877970725</v>
      </c>
    </row>
    <row r="12510" spans="1:6">
      <c r="A12510" s="3" t="s">
        <v>12503</v>
      </c>
      <c r="B12510" s="3">
        <v>6837.0953479867239</v>
      </c>
      <c r="C12510" s="3">
        <v>58135.425395528277</v>
      </c>
      <c r="D12510" s="3">
        <v>71513.398345227135</v>
      </c>
      <c r="E12510" s="3">
        <v>27850.999824064507</v>
      </c>
      <c r="F12510" s="3">
        <v>28073.227944223567</v>
      </c>
    </row>
    <row r="12511" spans="1:6">
      <c r="A12511" s="3" t="s">
        <v>12504</v>
      </c>
      <c r="B12511" s="3">
        <v>6779.5752692959941</v>
      </c>
      <c r="C12511" s="3">
        <v>57805.01800951772</v>
      </c>
      <c r="D12511" s="3">
        <v>71143.6555087655</v>
      </c>
      <c r="E12511" s="3">
        <v>27782.53371929553</v>
      </c>
      <c r="F12511" s="3">
        <v>28078.53091159368</v>
      </c>
    </row>
    <row r="12512" spans="1:6">
      <c r="A12512" s="3" t="s">
        <v>12505</v>
      </c>
      <c r="B12512" s="3">
        <v>6817.5644485075609</v>
      </c>
      <c r="C12512" s="3">
        <v>57833.190650481185</v>
      </c>
      <c r="D12512" s="3">
        <v>71158.636216125233</v>
      </c>
      <c r="E12512" s="3">
        <v>27824.661632505919</v>
      </c>
      <c r="F12512" s="3">
        <v>28198.019235135627</v>
      </c>
    </row>
    <row r="12513" spans="1:6">
      <c r="A12513" s="3" t="s">
        <v>12506</v>
      </c>
      <c r="B12513" s="3">
        <v>6891.7868163883904</v>
      </c>
      <c r="C12513" s="3">
        <v>58013.618171209608</v>
      </c>
      <c r="D12513" s="3">
        <v>71269.556754782287</v>
      </c>
      <c r="E12513" s="3">
        <v>27864.392359143156</v>
      </c>
      <c r="F12513" s="3">
        <v>28329.334945017963</v>
      </c>
    </row>
    <row r="12514" spans="1:6">
      <c r="A12514" s="3" t="s">
        <v>12507</v>
      </c>
      <c r="B12514" s="3">
        <v>6847.7342756404105</v>
      </c>
      <c r="C12514" s="3">
        <v>58424.903215966951</v>
      </c>
      <c r="D12514" s="3">
        <v>71703.766089535318</v>
      </c>
      <c r="E12514" s="3">
        <v>28372.57349393241</v>
      </c>
      <c r="F12514" s="3">
        <v>28750.698731346631</v>
      </c>
    </row>
    <row r="12515" spans="1:6">
      <c r="A12515" s="3" t="s">
        <v>12508</v>
      </c>
      <c r="B12515" s="3">
        <v>6079.5371047976441</v>
      </c>
      <c r="C12515" s="3">
        <v>58038.414826956709</v>
      </c>
      <c r="D12515" s="3">
        <v>72677.786344972163</v>
      </c>
      <c r="E12515" s="3">
        <v>28934.636368139691</v>
      </c>
      <c r="F12515" s="3">
        <v>29289.290761886212</v>
      </c>
    </row>
    <row r="12516" spans="1:6">
      <c r="A12516" s="3" t="s">
        <v>12509</v>
      </c>
      <c r="B12516" s="3">
        <v>5833.8570602089021</v>
      </c>
      <c r="C12516" s="3">
        <v>58307.125653187933</v>
      </c>
      <c r="D12516" s="3">
        <v>73608.342823479368</v>
      </c>
      <c r="E12516" s="3">
        <v>29609.694190177153</v>
      </c>
      <c r="F12516" s="3">
        <v>29893.735144631348</v>
      </c>
    </row>
    <row r="12517" spans="1:6">
      <c r="A12517" s="3" t="s">
        <v>12510</v>
      </c>
      <c r="B12517" s="3">
        <v>6209.0400043735135</v>
      </c>
      <c r="C12517" s="3">
        <v>59380.395038055547</v>
      </c>
      <c r="D12517" s="3">
        <v>74827.846294973264</v>
      </c>
      <c r="E12517" s="3">
        <v>30664.809894656453</v>
      </c>
      <c r="F12517" s="3">
        <v>30840.197962609622</v>
      </c>
    </row>
    <row r="12518" spans="1:6">
      <c r="A12518" s="3" t="s">
        <v>12511</v>
      </c>
      <c r="B12518" s="3">
        <v>6284.8845157630567</v>
      </c>
      <c r="C12518" s="3">
        <v>60338.332277880829</v>
      </c>
      <c r="D12518" s="3">
        <v>75783.162492481555</v>
      </c>
      <c r="E12518" s="3">
        <v>31199.013428085476</v>
      </c>
      <c r="F12518" s="3">
        <v>31378.530493079008</v>
      </c>
    </row>
    <row r="12519" spans="1:6">
      <c r="A12519" s="3" t="s">
        <v>12512</v>
      </c>
      <c r="B12519" s="3">
        <v>6578.7143057702997</v>
      </c>
      <c r="C12519" s="3">
        <v>62249.972696639299</v>
      </c>
      <c r="D12519" s="3">
        <v>77978.947837091167</v>
      </c>
      <c r="E12519" s="3">
        <v>32273.23380263627</v>
      </c>
      <c r="F12519" s="3">
        <v>32598.466282009631</v>
      </c>
    </row>
    <row r="12520" spans="1:6">
      <c r="A12520" s="3" t="s">
        <v>12513</v>
      </c>
      <c r="B12520" s="3">
        <v>6623.4097234886794</v>
      </c>
      <c r="C12520" s="3">
        <v>62945.747373272679</v>
      </c>
      <c r="D12520" s="3">
        <v>78900.631929456067</v>
      </c>
      <c r="E12520" s="3">
        <v>32650.598399418854</v>
      </c>
      <c r="F12520" s="3">
        <v>33031.016094928433</v>
      </c>
    </row>
    <row r="12521" spans="1:6">
      <c r="A12521" s="3" t="s">
        <v>12514</v>
      </c>
      <c r="B12521" s="3">
        <v>6519.4556036909125</v>
      </c>
      <c r="C12521" s="3">
        <v>63245.698057281377</v>
      </c>
      <c r="D12521" s="3">
        <v>79194.773984175918</v>
      </c>
      <c r="E12521" s="3">
        <v>32275.712443083106</v>
      </c>
      <c r="F12521" s="3">
        <v>32779.967145360773</v>
      </c>
    </row>
    <row r="12522" spans="1:6">
      <c r="A12522" s="3" t="s">
        <v>12515</v>
      </c>
      <c r="B12522" s="3">
        <v>6587.7182005724462</v>
      </c>
      <c r="C12522" s="3">
        <v>64687.86101750283</v>
      </c>
      <c r="D12522" s="3">
        <v>80453.555733206711</v>
      </c>
      <c r="E12522" s="3">
        <v>33118.41406730072</v>
      </c>
      <c r="F12522" s="3">
        <v>33570.652108174429</v>
      </c>
    </row>
    <row r="12523" spans="1:6">
      <c r="A12523" s="3" t="s">
        <v>12516</v>
      </c>
      <c r="B12523" s="3">
        <v>6845.6070002300257</v>
      </c>
      <c r="C12523" s="3">
        <v>67344.3446668627</v>
      </c>
      <c r="D12523" s="3">
        <v>83851.879381303967</v>
      </c>
      <c r="E12523" s="3">
        <v>34856.475920404329</v>
      </c>
      <c r="F12523" s="3">
        <v>35275.030488302807</v>
      </c>
    </row>
    <row r="12524" spans="1:6">
      <c r="A12524" s="3" t="s">
        <v>12517</v>
      </c>
      <c r="B12524" s="3">
        <v>6964.6000848886688</v>
      </c>
      <c r="C12524" s="3">
        <v>70101.698249530367</v>
      </c>
      <c r="D12524" s="3">
        <v>86359.93062271527</v>
      </c>
      <c r="E12524" s="3">
        <v>35080.451047094706</v>
      </c>
      <c r="F12524" s="3">
        <v>36439.233346099449</v>
      </c>
    </row>
    <row r="12525" spans="1:6">
      <c r="A12525" s="3" t="s">
        <v>12518</v>
      </c>
      <c r="B12525" s="3">
        <v>6940.1713794496682</v>
      </c>
      <c r="C12525" s="3">
        <v>70126.245927515134</v>
      </c>
      <c r="D12525" s="3">
        <v>85972.037657139692</v>
      </c>
      <c r="E12525" s="3">
        <v>34216.136445247554</v>
      </c>
      <c r="F12525" s="3">
        <v>37104.98944249667</v>
      </c>
    </row>
    <row r="12526" spans="1:6">
      <c r="A12526" s="3" t="s">
        <v>12519</v>
      </c>
      <c r="B12526" s="3">
        <v>7202.8964298389837</v>
      </c>
      <c r="C12526" s="3">
        <v>70466.340913012507</v>
      </c>
      <c r="D12526" s="3">
        <v>86338.716365889049</v>
      </c>
      <c r="E12526" s="3">
        <v>34045.027188756976</v>
      </c>
      <c r="F12526" s="3">
        <v>38381.465183402215</v>
      </c>
    </row>
    <row r="12527" spans="1:6">
      <c r="A12527" s="3" t="s">
        <v>12520</v>
      </c>
      <c r="B12527" s="3">
        <v>7236.8038465688442</v>
      </c>
      <c r="C12527" s="3">
        <v>70250.165935652592</v>
      </c>
      <c r="D12527" s="3">
        <v>86700.994383019424</v>
      </c>
      <c r="E12527" s="3">
        <v>33548.839409363391</v>
      </c>
      <c r="F12527" s="3">
        <v>39982.351670290707</v>
      </c>
    </row>
    <row r="12528" spans="1:6">
      <c r="A12528" s="3" t="s">
        <v>12521</v>
      </c>
      <c r="B12528" s="3">
        <v>7247.2908373057217</v>
      </c>
      <c r="C12528" s="3">
        <v>69014.326807993508</v>
      </c>
      <c r="D12528" s="3">
        <v>85992.739228984705</v>
      </c>
      <c r="E12528" s="3">
        <v>32555.265297987695</v>
      </c>
      <c r="F12528" s="3">
        <v>41313.02425117114</v>
      </c>
    </row>
    <row r="12529" spans="1:6">
      <c r="A12529" s="3" t="s">
        <v>12522</v>
      </c>
      <c r="B12529" s="3">
        <v>7183.5225937611031</v>
      </c>
      <c r="C12529" s="3">
        <v>67749.199173102345</v>
      </c>
      <c r="D12529" s="3">
        <v>84936.909052660514</v>
      </c>
      <c r="E12529" s="3">
        <v>31445.884350889159</v>
      </c>
      <c r="F12529" s="3">
        <v>42778.913125105297</v>
      </c>
    </row>
    <row r="12530" spans="1:6">
      <c r="A12530" s="3" t="s">
        <v>12523</v>
      </c>
      <c r="B12530" s="3">
        <v>7344.3601533138135</v>
      </c>
      <c r="C12530" s="3">
        <v>66852.215442241199</v>
      </c>
      <c r="D12530" s="3">
        <v>84068.444685400042</v>
      </c>
      <c r="E12530" s="3">
        <v>30070.162280455479</v>
      </c>
      <c r="F12530" s="3">
        <v>44314.775200003911</v>
      </c>
    </row>
    <row r="12531" spans="1:6">
      <c r="A12531" s="3" t="s">
        <v>12524</v>
      </c>
      <c r="B12531" s="3">
        <v>7581.014026805482</v>
      </c>
      <c r="C12531" s="3">
        <v>66736.662185309309</v>
      </c>
      <c r="D12531" s="3">
        <v>84100.981447015904</v>
      </c>
      <c r="E12531" s="3">
        <v>29239.718195758192</v>
      </c>
      <c r="F12531" s="3">
        <v>46473.245169007343</v>
      </c>
    </row>
    <row r="12532" spans="1:6">
      <c r="A12532" s="3" t="s">
        <v>12525</v>
      </c>
      <c r="B12532" s="3">
        <v>7495.6082820527008</v>
      </c>
      <c r="C12532" s="3">
        <v>65131.458178496927</v>
      </c>
      <c r="D12532" s="3">
        <v>83037.517667731416</v>
      </c>
      <c r="E12532" s="3">
        <v>27788.238079698713</v>
      </c>
      <c r="F12532" s="3">
        <v>47819.07315902492</v>
      </c>
    </row>
    <row r="12533" spans="1:6">
      <c r="A12533" s="3" t="s">
        <v>12526</v>
      </c>
      <c r="B12533" s="3">
        <v>7203.690354074417</v>
      </c>
      <c r="C12533" s="3">
        <v>62726.980383163806</v>
      </c>
      <c r="D12533" s="3">
        <v>80543.566160639675</v>
      </c>
      <c r="E12533" s="3">
        <v>25505.509765723749</v>
      </c>
      <c r="F12533" s="3">
        <v>47920.547280903338</v>
      </c>
    </row>
    <row r="12534" spans="1:6">
      <c r="A12534" s="3" t="s">
        <v>12527</v>
      </c>
      <c r="B12534" s="3">
        <v>6765.4600562182095</v>
      </c>
      <c r="C12534" s="3">
        <v>60005.023524171629</v>
      </c>
      <c r="D12534" s="3">
        <v>78035.260926535077</v>
      </c>
      <c r="E12534" s="3">
        <v>22855.058948184986</v>
      </c>
      <c r="F12534" s="3">
        <v>48399.495671053817</v>
      </c>
    </row>
    <row r="12535" spans="1:6">
      <c r="A12535" s="3" t="s">
        <v>12528</v>
      </c>
      <c r="B12535" s="3">
        <v>8024.2413158738782</v>
      </c>
      <c r="C12535" s="3">
        <v>64720.397756739236</v>
      </c>
      <c r="D12535" s="3">
        <v>82119.715641538598</v>
      </c>
      <c r="E12535" s="3">
        <v>25651.939982449658</v>
      </c>
      <c r="F12535" s="3">
        <v>47668.670660460528</v>
      </c>
    </row>
    <row r="12536" spans="1:6">
      <c r="A12536" s="3" t="s">
        <v>12529</v>
      </c>
      <c r="B12536" s="3">
        <v>7185.76341595345</v>
      </c>
      <c r="C12536" s="3">
        <v>58662.6766355484</v>
      </c>
      <c r="D12536" s="3">
        <v>75626.817171302799</v>
      </c>
      <c r="E12536" s="3">
        <v>19099.463128382831</v>
      </c>
      <c r="F12536" s="3">
        <v>47103.679684919276</v>
      </c>
    </row>
    <row r="12537" spans="1:6">
      <c r="A12537" s="3" t="s">
        <v>12530</v>
      </c>
      <c r="B12537" s="3">
        <v>6574.7441815126294</v>
      </c>
      <c r="C12537" s="3">
        <v>54790.630044214726</v>
      </c>
      <c r="D12537" s="3">
        <v>72029.647632920125</v>
      </c>
      <c r="E12537" s="3">
        <v>14633.137168599053</v>
      </c>
      <c r="F12537" s="3">
        <v>47505.260370410797</v>
      </c>
    </row>
    <row r="12538" spans="1:6">
      <c r="A12538" s="3" t="s">
        <v>12531</v>
      </c>
      <c r="B12538" s="3">
        <v>6601.7501585043792</v>
      </c>
      <c r="C12538" s="3">
        <v>53671.222016593034</v>
      </c>
      <c r="D12538" s="3">
        <v>69973.020331630963</v>
      </c>
      <c r="E12538" s="3">
        <v>11727.422048562892</v>
      </c>
      <c r="F12538" s="3">
        <v>45802.832342840855</v>
      </c>
    </row>
    <row r="12539" spans="1:6">
      <c r="A12539" s="3" t="s">
        <v>12532</v>
      </c>
      <c r="B12539" s="3">
        <v>8797.756741651443</v>
      </c>
      <c r="C12539" s="3">
        <v>54479.725039484758</v>
      </c>
      <c r="D12539" s="3">
        <v>67051.900000639886</v>
      </c>
      <c r="E12539" s="3">
        <v>8953.0414605862461</v>
      </c>
      <c r="F12539" s="3">
        <v>44295.901256851044</v>
      </c>
    </row>
    <row r="12540" spans="1:6">
      <c r="A12540" s="3" t="s">
        <v>12533</v>
      </c>
      <c r="B12540" s="3">
        <v>9218.4601718339254</v>
      </c>
      <c r="C12540" s="3">
        <v>53639.891688859636</v>
      </c>
      <c r="D12540" s="3">
        <v>64852.933932405103</v>
      </c>
      <c r="E12540" s="3">
        <v>6131.3607377622857</v>
      </c>
      <c r="F12540" s="3">
        <v>43471.150278940746</v>
      </c>
    </row>
    <row r="12541" spans="1:6">
      <c r="A12541" s="3" t="s">
        <v>12534</v>
      </c>
      <c r="B12541" s="3">
        <v>8819.4041936109134</v>
      </c>
      <c r="C12541" s="3">
        <v>52297.354456922927</v>
      </c>
      <c r="D12541" s="3">
        <v>62454.047348858781</v>
      </c>
      <c r="E12541" s="3">
        <v>2720.3028698113467</v>
      </c>
      <c r="F12541" s="3">
        <v>41455.134331737674</v>
      </c>
    </row>
    <row r="12542" spans="1:6">
      <c r="A12542" s="3" t="s">
        <v>12535</v>
      </c>
      <c r="B12542" s="3">
        <v>8649.2007148651392</v>
      </c>
      <c r="C12542" s="3">
        <v>51245.910362106595</v>
      </c>
      <c r="D12542" s="3">
        <v>60968.22975047824</v>
      </c>
      <c r="E12542" s="3">
        <v>400.31258165327762</v>
      </c>
      <c r="F12542" s="3">
        <v>40570.329719109395</v>
      </c>
    </row>
    <row r="12543" spans="1:6">
      <c r="A12543" s="3" t="s">
        <v>12536</v>
      </c>
      <c r="B12543" s="3">
        <v>8331.5197564013652</v>
      </c>
      <c r="C12543" s="3">
        <v>50291.031667886098</v>
      </c>
      <c r="D12543" s="3">
        <v>61248.434314607781</v>
      </c>
      <c r="E12543" s="3">
        <v>2239.8904714554187</v>
      </c>
      <c r="F12543" s="3">
        <v>42132.213974819759</v>
      </c>
    </row>
    <row r="12544" spans="1:6">
      <c r="A12544" s="3" t="s">
        <v>12537</v>
      </c>
      <c r="B12544" s="3">
        <v>8118.5495044363633</v>
      </c>
      <c r="C12544" s="3">
        <v>49378.824037362137</v>
      </c>
      <c r="D12544" s="3">
        <v>61286.100471128877</v>
      </c>
      <c r="E12544" s="3">
        <v>3823.1639247120602</v>
      </c>
      <c r="F12544" s="3">
        <v>43107.659168049897</v>
      </c>
    </row>
    <row r="12545" spans="1:6">
      <c r="A12545" s="3" t="s">
        <v>12538</v>
      </c>
      <c r="B12545" s="3">
        <v>8145.0924897891964</v>
      </c>
      <c r="C12545" s="3">
        <v>49152.381154446572</v>
      </c>
      <c r="D12545" s="3">
        <v>61640.921819966046</v>
      </c>
      <c r="E12545" s="3">
        <v>4862.1627556746553</v>
      </c>
      <c r="F12545" s="3">
        <v>44081.383107420828</v>
      </c>
    </row>
    <row r="12546" spans="1:6">
      <c r="A12546" s="3" t="s">
        <v>12539</v>
      </c>
      <c r="B12546" s="3">
        <v>8319.1627340603955</v>
      </c>
      <c r="C12546" s="3">
        <v>49017.709764495499</v>
      </c>
      <c r="D12546" s="3">
        <v>61709.08659530586</v>
      </c>
      <c r="E12546" s="3">
        <v>5640.0341014356036</v>
      </c>
      <c r="F12546" s="3">
        <v>44153.58998845693</v>
      </c>
    </row>
    <row r="12547" spans="1:6">
      <c r="A12547" s="3" t="s">
        <v>12540</v>
      </c>
      <c r="B12547" s="3">
        <v>7379.1927124176873</v>
      </c>
      <c r="C12547" s="3">
        <v>46852.782867062815</v>
      </c>
      <c r="D12547" s="3">
        <v>61272.387837386967</v>
      </c>
      <c r="E12547" s="3">
        <v>7619.7888047045872</v>
      </c>
      <c r="F12547" s="3">
        <v>45077.361059579896</v>
      </c>
    </row>
    <row r="12548" spans="1:6">
      <c r="A12548" s="3" t="s">
        <v>12541</v>
      </c>
      <c r="B12548" s="3">
        <v>7195.3039968269295</v>
      </c>
      <c r="C12548" s="3">
        <v>45388.304807768138</v>
      </c>
      <c r="D12548" s="3">
        <v>60543.77009036715</v>
      </c>
      <c r="E12548" s="3">
        <v>8813.583851522344</v>
      </c>
      <c r="F12548" s="3">
        <v>45616.662111485748</v>
      </c>
    </row>
    <row r="12549" spans="1:6">
      <c r="A12549" s="3" t="s">
        <v>12542</v>
      </c>
      <c r="B12549" s="3">
        <v>7003.7519152931345</v>
      </c>
      <c r="C12549" s="3">
        <v>44899.834574534347</v>
      </c>
      <c r="D12549" s="3">
        <v>60908.744613902687</v>
      </c>
      <c r="E12549" s="3">
        <v>10603.026071964394</v>
      </c>
      <c r="F12549" s="3">
        <v>45911.802030435763</v>
      </c>
    </row>
    <row r="12550" spans="1:6">
      <c r="A12550" s="3" t="s">
        <v>12543</v>
      </c>
      <c r="B12550" s="3">
        <v>6865.3539587581181</v>
      </c>
      <c r="C12550" s="3">
        <v>44233.777445294902</v>
      </c>
      <c r="D12550" s="3">
        <v>61065.577275515163</v>
      </c>
      <c r="E12550" s="3">
        <v>12182.56329534535</v>
      </c>
      <c r="F12550" s="3">
        <v>45642.410118539032</v>
      </c>
    </row>
    <row r="12551" spans="1:6">
      <c r="A12551" s="3" t="s">
        <v>12544</v>
      </c>
      <c r="B12551" s="3">
        <v>7206.8779218894415</v>
      </c>
      <c r="C12551" s="3">
        <v>43524.26737408356</v>
      </c>
      <c r="D12551" s="3">
        <v>59989.519259077155</v>
      </c>
      <c r="E12551" s="3">
        <v>12307.353413236366</v>
      </c>
      <c r="F12551" s="3">
        <v>45880.292568291647</v>
      </c>
    </row>
    <row r="12552" spans="1:6">
      <c r="A12552" s="3" t="s">
        <v>12545</v>
      </c>
      <c r="B12552" s="3">
        <v>7072.9871730650411</v>
      </c>
      <c r="C12552" s="3">
        <v>43014.457344022565</v>
      </c>
      <c r="D12552" s="3">
        <v>59747.602231393401</v>
      </c>
      <c r="E12552" s="3">
        <v>13473.012150727942</v>
      </c>
      <c r="F12552" s="3">
        <v>45760.489747863256</v>
      </c>
    </row>
    <row r="12553" spans="1:6">
      <c r="A12553" s="3" t="s">
        <v>12546</v>
      </c>
      <c r="B12553" s="3">
        <v>6604.5827334080022</v>
      </c>
      <c r="C12553" s="3">
        <v>42217.918169221739</v>
      </c>
      <c r="D12553" s="3">
        <v>59749.851367461793</v>
      </c>
      <c r="E12553" s="3">
        <v>14476.591421472245</v>
      </c>
      <c r="F12553" s="3">
        <v>45816.899181321991</v>
      </c>
    </row>
    <row r="12554" spans="1:6">
      <c r="A12554" s="3" t="s">
        <v>12547</v>
      </c>
      <c r="B12554" s="3">
        <v>6612.7195311668183</v>
      </c>
      <c r="C12554" s="3">
        <v>41418.532961074685</v>
      </c>
      <c r="D12554" s="3">
        <v>59110.377754432368</v>
      </c>
      <c r="E12554" s="3">
        <v>15263.795748881614</v>
      </c>
      <c r="F12554" s="3">
        <v>45383.67691523434</v>
      </c>
    </row>
    <row r="12555" spans="1:6">
      <c r="A12555" s="3" t="s">
        <v>12548</v>
      </c>
      <c r="B12555" s="3">
        <v>6634.9613928199324</v>
      </c>
      <c r="C12555" s="3">
        <v>42076.352107106577</v>
      </c>
      <c r="D12555" s="3">
        <v>59241.912054272965</v>
      </c>
      <c r="E12555" s="3">
        <v>14811.107397598811</v>
      </c>
      <c r="F12555" s="3">
        <v>44899.589076165234</v>
      </c>
    </row>
    <row r="12556" spans="1:6">
      <c r="A12556" s="3" t="s">
        <v>12549</v>
      </c>
      <c r="B12556" s="3">
        <v>6643.5682408944485</v>
      </c>
      <c r="C12556" s="3">
        <v>42012.786618530998</v>
      </c>
      <c r="D12556" s="3">
        <v>59351.822226289303</v>
      </c>
      <c r="E12556" s="3">
        <v>13946.532280476024</v>
      </c>
      <c r="F12556" s="3">
        <v>44125.943858323801</v>
      </c>
    </row>
    <row r="12557" spans="1:6">
      <c r="A12557" s="3" t="s">
        <v>12550</v>
      </c>
      <c r="B12557" s="3">
        <v>6815.8525918846499</v>
      </c>
      <c r="C12557" s="3">
        <v>42160.949728822794</v>
      </c>
      <c r="D12557" s="3">
        <v>59297.213850536384</v>
      </c>
      <c r="E12557" s="3">
        <v>13831.92874805481</v>
      </c>
      <c r="F12557" s="3">
        <v>43132.646590602169</v>
      </c>
    </row>
    <row r="12558" spans="1:6">
      <c r="A12558" s="3" t="s">
        <v>12551</v>
      </c>
      <c r="B12558" s="3">
        <v>6849.2182640648316</v>
      </c>
      <c r="C12558" s="3">
        <v>42830.037130207616</v>
      </c>
      <c r="D12558" s="3">
        <v>59436.269610960509</v>
      </c>
      <c r="E12558" s="3">
        <v>13036.52419173001</v>
      </c>
      <c r="F12558" s="3">
        <v>42267.49441598577</v>
      </c>
    </row>
    <row r="12559" spans="1:6">
      <c r="A12559" s="3" t="s">
        <v>12552</v>
      </c>
      <c r="B12559" s="3">
        <v>7292.8869812608682</v>
      </c>
      <c r="C12559" s="3">
        <v>43642.943632011011</v>
      </c>
      <c r="D12559" s="3">
        <v>58948.749907431353</v>
      </c>
      <c r="E12559" s="3">
        <v>10911.124483297517</v>
      </c>
      <c r="F12559" s="3">
        <v>41249.86600669624</v>
      </c>
    </row>
    <row r="12560" spans="1:6">
      <c r="A12560" s="3" t="s">
        <v>12553</v>
      </c>
      <c r="B12560" s="3">
        <v>7112.1573076512723</v>
      </c>
      <c r="C12560" s="3">
        <v>43732.864652940283</v>
      </c>
      <c r="D12560" s="3">
        <v>58338.685174850827</v>
      </c>
      <c r="E12560" s="3">
        <v>10277.077840071757</v>
      </c>
      <c r="F12560" s="3">
        <v>40134.097189215929</v>
      </c>
    </row>
    <row r="12561" spans="1:6">
      <c r="A12561" s="3" t="s">
        <v>12554</v>
      </c>
      <c r="B12561" s="3">
        <v>7391.7865817616112</v>
      </c>
      <c r="C12561" s="3">
        <v>44078.155843411878</v>
      </c>
      <c r="D12561" s="3">
        <v>57734.455346083807</v>
      </c>
      <c r="E12561" s="3">
        <v>9064.8164114682131</v>
      </c>
      <c r="F12561" s="3">
        <v>38577.066675174843</v>
      </c>
    </row>
    <row r="12562" spans="1:6">
      <c r="A12562" s="3" t="s">
        <v>12555</v>
      </c>
      <c r="B12562" s="3">
        <v>7546.5736607056897</v>
      </c>
      <c r="C12562" s="3">
        <v>45147.019355905286</v>
      </c>
      <c r="D12562" s="3">
        <v>57138.734465543741</v>
      </c>
      <c r="E12562" s="3">
        <v>6580.8835910719763</v>
      </c>
      <c r="F12562" s="3">
        <v>37070.885126818735</v>
      </c>
    </row>
    <row r="12563" spans="1:6">
      <c r="A12563" s="3" t="s">
        <v>12556</v>
      </c>
      <c r="B12563" s="3">
        <v>7406.8767879976076</v>
      </c>
      <c r="C12563" s="3">
        <v>45872.166987883058</v>
      </c>
      <c r="D12563" s="3">
        <v>56920.654534411493</v>
      </c>
      <c r="E12563" s="3">
        <v>4416.2800384555194</v>
      </c>
      <c r="F12563" s="3">
        <v>35103.960461943527</v>
      </c>
    </row>
    <row r="12564" spans="1:6">
      <c r="A12564" s="3" t="s">
        <v>12557</v>
      </c>
      <c r="B12564" s="3">
        <v>8383.1845638428058</v>
      </c>
      <c r="C12564" s="3">
        <v>47009.56258731366</v>
      </c>
      <c r="D12564" s="3">
        <v>56135.066689504929</v>
      </c>
      <c r="E12564" s="3">
        <v>1691.1075525011406</v>
      </c>
      <c r="F12564" s="3">
        <v>33413.556891883178</v>
      </c>
    </row>
    <row r="12565" spans="1:6">
      <c r="A12565" s="3" t="s">
        <v>12558</v>
      </c>
      <c r="B12565" s="3">
        <v>8668.5040388780544</v>
      </c>
      <c r="C12565" s="3">
        <v>49100.417760866156</v>
      </c>
      <c r="D12565" s="3">
        <v>57915.807557429049</v>
      </c>
      <c r="E12565" s="3">
        <v>2078.368037839592</v>
      </c>
      <c r="F12565" s="3">
        <v>33180.232669575256</v>
      </c>
    </row>
    <row r="12566" spans="1:6">
      <c r="A12566" s="3" t="s">
        <v>12559</v>
      </c>
      <c r="B12566" s="3">
        <v>9166.9761174952</v>
      </c>
      <c r="C12566" s="3">
        <v>51155.968018550564</v>
      </c>
      <c r="D12566" s="3">
        <v>60448.30517845499</v>
      </c>
      <c r="E12566" s="3">
        <v>4639.5544294655683</v>
      </c>
      <c r="F12566" s="3">
        <v>33496.265986682403</v>
      </c>
    </row>
    <row r="12567" spans="1:6">
      <c r="A12567" s="3" t="s">
        <v>12560</v>
      </c>
      <c r="B12567" s="3">
        <v>8721.0106511010599</v>
      </c>
      <c r="C12567" s="3">
        <v>52137.903426876692</v>
      </c>
      <c r="D12567" s="3">
        <v>63622.279008251178</v>
      </c>
      <c r="E12567" s="3">
        <v>8172.3489691876766</v>
      </c>
      <c r="F12567" s="3">
        <v>35306.850265580142</v>
      </c>
    </row>
    <row r="12568" spans="1:6">
      <c r="A12568" s="3" t="s">
        <v>12561</v>
      </c>
      <c r="B12568" s="3">
        <v>8704.7887074603932</v>
      </c>
      <c r="C12568" s="3">
        <v>54604.804362123934</v>
      </c>
      <c r="D12568" s="3">
        <v>67887.284795595857</v>
      </c>
      <c r="E12568" s="3">
        <v>13074.529948289211</v>
      </c>
      <c r="F12568" s="3">
        <v>37418.868754195842</v>
      </c>
    </row>
    <row r="12569" spans="1:6">
      <c r="A12569" s="3" t="s">
        <v>12562</v>
      </c>
      <c r="B12569" s="3">
        <v>9346.4652941787499</v>
      </c>
      <c r="C12569" s="3">
        <v>57311.356029729213</v>
      </c>
      <c r="D12569" s="3">
        <v>71488.350256379927</v>
      </c>
      <c r="E12569" s="3">
        <v>17342.627303146099</v>
      </c>
      <c r="F12569" s="3">
        <v>38557.78919550898</v>
      </c>
    </row>
    <row r="12570" spans="1:6">
      <c r="A12570" s="3" t="s">
        <v>12563</v>
      </c>
      <c r="B12570" s="3">
        <v>9658.3181980977388</v>
      </c>
      <c r="C12570" s="3">
        <v>59742.327745723029</v>
      </c>
      <c r="D12570" s="3">
        <v>74551.348804251931</v>
      </c>
      <c r="E12570" s="3">
        <v>21024.603979138436</v>
      </c>
      <c r="F12570" s="3">
        <v>39994.492000695893</v>
      </c>
    </row>
    <row r="12571" spans="1:6">
      <c r="A12571" s="3" t="s">
        <v>12564</v>
      </c>
      <c r="B12571" s="3">
        <v>9814.6254615202197</v>
      </c>
      <c r="C12571" s="3">
        <v>61980.921704174965</v>
      </c>
      <c r="D12571" s="3">
        <v>76778.404896616907</v>
      </c>
      <c r="E12571" s="3">
        <v>24795.248332922329</v>
      </c>
      <c r="F12571" s="3">
        <v>41194.874282727906</v>
      </c>
    </row>
    <row r="12572" spans="1:6">
      <c r="A12572" s="3" t="s">
        <v>12565</v>
      </c>
      <c r="B12572" s="3">
        <v>10222.748903617729</v>
      </c>
      <c r="C12572" s="3">
        <v>65435.767638990976</v>
      </c>
      <c r="D12572" s="3">
        <v>80156.274610319364</v>
      </c>
      <c r="E12572" s="3">
        <v>28790.62003564007</v>
      </c>
      <c r="F12572" s="3">
        <v>42542.254192241286</v>
      </c>
    </row>
    <row r="12573" spans="1:6">
      <c r="A12573" s="3" t="s">
        <v>12566</v>
      </c>
      <c r="B12573" s="3">
        <v>10802.931092671934</v>
      </c>
      <c r="C12573" s="3">
        <v>69440.058578677941</v>
      </c>
      <c r="D12573" s="3">
        <v>83819.684219055518</v>
      </c>
      <c r="E12573" s="3">
        <v>32595.797224344904</v>
      </c>
      <c r="F12573" s="3">
        <v>43442.234139206674</v>
      </c>
    </row>
    <row r="12574" spans="1:6">
      <c r="A12574" s="3" t="s">
        <v>12567</v>
      </c>
      <c r="B12574" s="3">
        <v>10945.728621644426</v>
      </c>
      <c r="C12574" s="3">
        <v>73139.805156646224</v>
      </c>
      <c r="D12574" s="3">
        <v>87228.080290543876</v>
      </c>
      <c r="E12574" s="3">
        <v>35499.193607412482</v>
      </c>
      <c r="F12574" s="3">
        <v>43915.888278318569</v>
      </c>
    </row>
    <row r="12575" spans="1:6">
      <c r="A12575" s="3" t="s">
        <v>12568</v>
      </c>
      <c r="B12575" s="3">
        <v>10895.350933451598</v>
      </c>
      <c r="C12575" s="3">
        <v>76318.869421229989</v>
      </c>
      <c r="D12575" s="3">
        <v>89425.522406281685</v>
      </c>
      <c r="E12575" s="3">
        <v>38453.183160835521</v>
      </c>
      <c r="F12575" s="3">
        <v>44762.902328793403</v>
      </c>
    </row>
    <row r="12576" spans="1:6">
      <c r="A12576" s="3" t="s">
        <v>12569</v>
      </c>
      <c r="B12576" s="3">
        <v>11345.301804783492</v>
      </c>
      <c r="C12576" s="3">
        <v>78576.951208319326</v>
      </c>
      <c r="D12576" s="3">
        <v>91485.169105541223</v>
      </c>
      <c r="E12576" s="3">
        <v>40940.235941410887</v>
      </c>
      <c r="F12576" s="3">
        <v>45490.021970192356</v>
      </c>
    </row>
    <row r="12577" spans="1:6">
      <c r="A12577" s="3" t="s">
        <v>12570</v>
      </c>
      <c r="B12577" s="3">
        <v>11063.487222280484</v>
      </c>
      <c r="C12577" s="3">
        <v>80420.865486015071</v>
      </c>
      <c r="D12577" s="3">
        <v>93650.492651376597</v>
      </c>
      <c r="E12577" s="3">
        <v>43142.262397679835</v>
      </c>
      <c r="F12577" s="3">
        <v>46474.377542659917</v>
      </c>
    </row>
    <row r="12578" spans="1:6">
      <c r="A12578" s="3" t="s">
        <v>12571</v>
      </c>
      <c r="B12578" s="3">
        <v>10754.573627579812</v>
      </c>
      <c r="C12578" s="3">
        <v>81684.865984242118</v>
      </c>
      <c r="D12578" s="3">
        <v>95035.546939995693</v>
      </c>
      <c r="E12578" s="3">
        <v>44818.194170943199</v>
      </c>
      <c r="F12578" s="3">
        <v>47105.517503476331</v>
      </c>
    </row>
    <row r="12579" spans="1:6">
      <c r="A12579" s="3" t="s">
        <v>12572</v>
      </c>
      <c r="B12579" s="3">
        <v>10872.450143162991</v>
      </c>
      <c r="C12579" s="3">
        <v>83200.376618069757</v>
      </c>
      <c r="D12579" s="3">
        <v>96507.219672140127</v>
      </c>
      <c r="E12579" s="3">
        <v>46416.92157837221</v>
      </c>
      <c r="F12579" s="3">
        <v>47658.035432488694</v>
      </c>
    </row>
    <row r="12580" spans="1:6">
      <c r="A12580" s="3" t="s">
        <v>12573</v>
      </c>
      <c r="B12580" s="3">
        <v>10641.868003257463</v>
      </c>
      <c r="C12580" s="3">
        <v>82891.192692086159</v>
      </c>
      <c r="D12580" s="3">
        <v>96623.131293498111</v>
      </c>
      <c r="E12580" s="3">
        <v>47212.88872179688</v>
      </c>
      <c r="F12580" s="3">
        <v>47750.142016076381</v>
      </c>
    </row>
    <row r="12581" spans="1:6">
      <c r="A12581" s="3" t="s">
        <v>12574</v>
      </c>
      <c r="B12581" s="3">
        <v>10806.516388564472</v>
      </c>
      <c r="C12581" s="3">
        <v>82786.185655773632</v>
      </c>
      <c r="D12581" s="3">
        <v>96643.986597563635</v>
      </c>
      <c r="E12581" s="3">
        <v>47641.792893213598</v>
      </c>
      <c r="F12581" s="3">
        <v>47756.896931810996</v>
      </c>
    </row>
    <row r="12582" spans="1:6">
      <c r="A12582" s="3" t="s">
        <v>12575</v>
      </c>
      <c r="B12582" s="3">
        <v>10712.066586053101</v>
      </c>
      <c r="C12582" s="3">
        <v>82253.101506115345</v>
      </c>
      <c r="D12582" s="3">
        <v>96034.502766570222</v>
      </c>
      <c r="E12582" s="3">
        <v>47336.728971646335</v>
      </c>
      <c r="F12582" s="3">
        <v>47321.936261953066</v>
      </c>
    </row>
    <row r="12583" spans="1:6">
      <c r="A12583" s="3" t="s">
        <v>12576</v>
      </c>
      <c r="B12583" s="3">
        <v>11733.772541276572</v>
      </c>
      <c r="C12583" s="3">
        <v>83933.520091636601</v>
      </c>
      <c r="D12583" s="3">
        <v>96853.481109690299</v>
      </c>
      <c r="E12583" s="3">
        <v>48648.886746859353</v>
      </c>
      <c r="F12583" s="3">
        <v>48624.455001304945</v>
      </c>
    </row>
    <row r="12584" spans="1:6">
      <c r="A12584" s="3" t="s">
        <v>12577</v>
      </c>
      <c r="B12584" s="3">
        <v>12071.761647524618</v>
      </c>
      <c r="C12584" s="3">
        <v>84688.538316233782</v>
      </c>
      <c r="D12584" s="3">
        <v>97439.62393308249</v>
      </c>
      <c r="E12584" s="3">
        <v>49775.442784645944</v>
      </c>
      <c r="F12584" s="3">
        <v>49635.339087775537</v>
      </c>
    </row>
    <row r="12585" spans="1:6">
      <c r="A12585" s="3" t="s">
        <v>12578</v>
      </c>
      <c r="B12585" s="3">
        <v>11826.961054908985</v>
      </c>
      <c r="C12585" s="3">
        <v>83474.344233353593</v>
      </c>
      <c r="D12585" s="3">
        <v>96192.615956773589</v>
      </c>
      <c r="E12585" s="3">
        <v>48958.693653433387</v>
      </c>
      <c r="F12585" s="3">
        <v>48934.858607850219</v>
      </c>
    </row>
    <row r="12586" spans="1:6">
      <c r="A12586" s="3" t="s">
        <v>12579</v>
      </c>
      <c r="B12586" s="3">
        <v>11583.938543239012</v>
      </c>
      <c r="C12586" s="3">
        <v>82936.166372564432</v>
      </c>
      <c r="D12586" s="3">
        <v>95609.518484241024</v>
      </c>
      <c r="E12586" s="3">
        <v>48511.010705989836</v>
      </c>
      <c r="F12586" s="3">
        <v>48578.304493146992</v>
      </c>
    </row>
    <row r="12587" spans="1:6">
      <c r="A12587" s="3" t="s">
        <v>12580</v>
      </c>
      <c r="B12587" s="3">
        <v>10571.287147778028</v>
      </c>
      <c r="C12587" s="3">
        <v>80949.180799819209</v>
      </c>
      <c r="D12587" s="3">
        <v>94195.943256928716</v>
      </c>
      <c r="E12587" s="3">
        <v>47810.898793917469</v>
      </c>
      <c r="F12587" s="3">
        <v>47925.759800279637</v>
      </c>
    </row>
    <row r="12588" spans="1:6">
      <c r="A12588" s="3" t="s">
        <v>12581</v>
      </c>
      <c r="B12588" s="3">
        <v>9775.3892944564286</v>
      </c>
      <c r="C12588" s="3">
        <v>78642.140451238694</v>
      </c>
      <c r="D12588" s="3">
        <v>92066.088361567527</v>
      </c>
      <c r="E12588" s="3">
        <v>46078.775912067213</v>
      </c>
      <c r="F12588" s="3">
        <v>46192.329530643394</v>
      </c>
    </row>
    <row r="12589" spans="1:6">
      <c r="A12589" s="3" t="s">
        <v>12582</v>
      </c>
      <c r="B12589" s="3">
        <v>8983.4019518166169</v>
      </c>
      <c r="C12589" s="3">
        <v>75716.876809335154</v>
      </c>
      <c r="D12589" s="3">
        <v>89068.763943686863</v>
      </c>
      <c r="E12589" s="3">
        <v>43829.969012679838</v>
      </c>
      <c r="F12589" s="3">
        <v>44045.577736854932</v>
      </c>
    </row>
    <row r="12590" spans="1:6">
      <c r="A12590" s="3" t="s">
        <v>12583</v>
      </c>
      <c r="B12590" s="3">
        <v>8472.0560495055543</v>
      </c>
      <c r="C12590" s="3">
        <v>73254.31592486368</v>
      </c>
      <c r="D12590" s="3">
        <v>86460.278982787713</v>
      </c>
      <c r="E12590" s="3">
        <v>41720.587634887801</v>
      </c>
      <c r="F12590" s="3">
        <v>41993.361354983521</v>
      </c>
    </row>
    <row r="12591" spans="1:6">
      <c r="A12591" s="3" t="s">
        <v>12584</v>
      </c>
      <c r="B12591" s="3">
        <v>9387.0612175658825</v>
      </c>
      <c r="C12591" s="3">
        <v>72972.571483162727</v>
      </c>
      <c r="D12591" s="3">
        <v>85248.856392411937</v>
      </c>
      <c r="E12591" s="3">
        <v>40410.945429597239</v>
      </c>
      <c r="F12591" s="3">
        <v>40581.763213425591</v>
      </c>
    </row>
    <row r="12592" spans="1:6">
      <c r="A12592" s="3" t="s">
        <v>12585</v>
      </c>
      <c r="B12592" s="3">
        <v>8982.0276860509402</v>
      </c>
      <c r="C12592" s="3">
        <v>70719.039196669459</v>
      </c>
      <c r="D12592" s="3">
        <v>82919.128791866213</v>
      </c>
      <c r="E12592" s="3">
        <v>38725.862009449775</v>
      </c>
      <c r="F12592" s="3">
        <v>38834.848584340863</v>
      </c>
    </row>
    <row r="12593" spans="1:6">
      <c r="A12593" s="3" t="s">
        <v>12586</v>
      </c>
      <c r="B12593" s="3">
        <v>8525.8295233701501</v>
      </c>
      <c r="C12593" s="3">
        <v>69136.377772488471</v>
      </c>
      <c r="D12593" s="3">
        <v>81471.719791233729</v>
      </c>
      <c r="E12593" s="3">
        <v>37520.136188970115</v>
      </c>
      <c r="F12593" s="3">
        <v>37539.422997268266</v>
      </c>
    </row>
    <row r="12594" spans="1:6">
      <c r="A12594" s="3" t="s">
        <v>12587</v>
      </c>
      <c r="B12594" s="3">
        <v>8271.7602020847044</v>
      </c>
      <c r="C12594" s="3">
        <v>68049.393031482148</v>
      </c>
      <c r="D12594" s="3">
        <v>80312.226552529275</v>
      </c>
      <c r="E12594" s="3">
        <v>36065.841030964395</v>
      </c>
      <c r="F12594" s="3">
        <v>36109.797357200398</v>
      </c>
    </row>
    <row r="12595" spans="1:6">
      <c r="A12595" s="3" t="s">
        <v>12588</v>
      </c>
      <c r="B12595" s="3">
        <v>9362.1912936064182</v>
      </c>
      <c r="C12595" s="3">
        <v>68002.676080473495</v>
      </c>
      <c r="D12595" s="3">
        <v>79999.556979350586</v>
      </c>
      <c r="E12595" s="3">
        <v>34937.998064826665</v>
      </c>
      <c r="F12595" s="3">
        <v>34896.862732156398</v>
      </c>
    </row>
    <row r="12596" spans="1:6">
      <c r="A12596" s="3" t="s">
        <v>12589</v>
      </c>
      <c r="B12596" s="3">
        <v>9114.6315000837712</v>
      </c>
      <c r="C12596" s="3">
        <v>65769.222365757887</v>
      </c>
      <c r="D12596" s="3">
        <v>77984.806171079908</v>
      </c>
      <c r="E12596" s="3">
        <v>33729.020798862235</v>
      </c>
      <c r="F12596" s="3">
        <v>33675.579537550562</v>
      </c>
    </row>
    <row r="12597" spans="1:6">
      <c r="A12597" s="3" t="s">
        <v>12590</v>
      </c>
      <c r="B12597" s="3">
        <v>8757.7564700298462</v>
      </c>
      <c r="C12597" s="3">
        <v>63488.557370919843</v>
      </c>
      <c r="D12597" s="3">
        <v>75554.926080502933</v>
      </c>
      <c r="E12597" s="3">
        <v>32160.198542657799</v>
      </c>
      <c r="F12597" s="3">
        <v>32158.901441809794</v>
      </c>
    </row>
    <row r="12598" spans="1:6">
      <c r="A12598" s="3" t="s">
        <v>12591</v>
      </c>
      <c r="B12598" s="3">
        <v>8339.9600411653591</v>
      </c>
      <c r="C12598" s="3">
        <v>61832.727865380686</v>
      </c>
      <c r="D12598" s="3">
        <v>73923.75362003519</v>
      </c>
      <c r="E12598" s="3">
        <v>31289.848694503973</v>
      </c>
      <c r="F12598" s="3">
        <v>31248.800268690258</v>
      </c>
    </row>
    <row r="12599" spans="1:6">
      <c r="A12599" s="3" t="s">
        <v>12592</v>
      </c>
      <c r="B12599" s="3">
        <v>8369.3030002193263</v>
      </c>
      <c r="C12599" s="3">
        <v>61121.660972657832</v>
      </c>
      <c r="D12599" s="3">
        <v>73085.928102021251</v>
      </c>
      <c r="E12599" s="3">
        <v>30551.22216445611</v>
      </c>
      <c r="F12599" s="3">
        <v>30591.800144273588</v>
      </c>
    </row>
    <row r="12600" spans="1:6">
      <c r="A12600" s="3" t="s">
        <v>12593</v>
      </c>
      <c r="B12600" s="3">
        <v>8253.5645756859667</v>
      </c>
      <c r="C12600" s="3">
        <v>60981.656078583663</v>
      </c>
      <c r="D12600" s="3">
        <v>72819.870232103727</v>
      </c>
      <c r="E12600" s="3">
        <v>29574.177242065591</v>
      </c>
      <c r="F12600" s="3">
        <v>29738.979354863332</v>
      </c>
    </row>
    <row r="12601" spans="1:6">
      <c r="A12601" s="3" t="s">
        <v>12594</v>
      </c>
      <c r="B12601" s="3">
        <v>8268.3167820532326</v>
      </c>
      <c r="C12601" s="3">
        <v>60029.358646583496</v>
      </c>
      <c r="D12601" s="3">
        <v>71813.64879885457</v>
      </c>
      <c r="E12601" s="3">
        <v>28854.877579851902</v>
      </c>
      <c r="F12601" s="3">
        <v>29110.812809708623</v>
      </c>
    </row>
    <row r="12602" spans="1:6">
      <c r="A12602" s="3" t="s">
        <v>12595</v>
      </c>
      <c r="B12602" s="3">
        <v>8028.6318720700583</v>
      </c>
      <c r="C12602" s="3">
        <v>59239.779171132177</v>
      </c>
      <c r="D12602" s="3">
        <v>70999.994396550508</v>
      </c>
      <c r="E12602" s="3">
        <v>28090.204881774836</v>
      </c>
      <c r="F12602" s="3">
        <v>28302.527127567428</v>
      </c>
    </row>
    <row r="12603" spans="1:6">
      <c r="A12603" s="3" t="s">
        <v>12596</v>
      </c>
      <c r="B12603" s="3">
        <v>7998.6973406135075</v>
      </c>
      <c r="C12603" s="3">
        <v>58870.819189632675</v>
      </c>
      <c r="D12603" s="3">
        <v>70700.943563778928</v>
      </c>
      <c r="E12603" s="3">
        <v>27858.900973812193</v>
      </c>
      <c r="F12603" s="3">
        <v>28064.779741276117</v>
      </c>
    </row>
    <row r="12604" spans="1:6">
      <c r="A12604" s="3" t="s">
        <v>12597</v>
      </c>
      <c r="B12604" s="3">
        <v>7944.5179562649428</v>
      </c>
      <c r="C12604" s="3">
        <v>58492.221240038867</v>
      </c>
      <c r="D12604" s="3">
        <v>70245.083493003869</v>
      </c>
      <c r="E12604" s="3">
        <v>27382.749443359913</v>
      </c>
      <c r="F12604" s="3">
        <v>27552.709711141782</v>
      </c>
    </row>
    <row r="12605" spans="1:6">
      <c r="A12605" s="3" t="s">
        <v>12598</v>
      </c>
      <c r="B12605" s="3">
        <v>7832.9899437534332</v>
      </c>
      <c r="C12605" s="3">
        <v>58909.246439539478</v>
      </c>
      <c r="D12605" s="3">
        <v>70481.010862379189</v>
      </c>
      <c r="E12605" s="3">
        <v>27299.847005523152</v>
      </c>
      <c r="F12605" s="3">
        <v>27459.939436291617</v>
      </c>
    </row>
    <row r="12606" spans="1:6">
      <c r="A12606" s="3" t="s">
        <v>12599</v>
      </c>
      <c r="B12606" s="3">
        <v>7655.9074364356929</v>
      </c>
      <c r="C12606" s="3">
        <v>58301.480707528943</v>
      </c>
      <c r="D12606" s="3">
        <v>69996.602601233099</v>
      </c>
      <c r="E12606" s="3">
        <v>27192.458077496227</v>
      </c>
      <c r="F12606" s="3">
        <v>27209.564555479519</v>
      </c>
    </row>
    <row r="12607" spans="1:6">
      <c r="A12607" s="3" t="s">
        <v>12600</v>
      </c>
      <c r="B12607" s="3">
        <v>6559.6789076876448</v>
      </c>
      <c r="C12607" s="3">
        <v>56624.875733509238</v>
      </c>
      <c r="D12607" s="3">
        <v>69426.159698857678</v>
      </c>
      <c r="E12607" s="3">
        <v>27030.078582572602</v>
      </c>
      <c r="F12607" s="3">
        <v>27107.976169715304</v>
      </c>
    </row>
    <row r="12608" spans="1:6">
      <c r="A12608" s="3" t="s">
        <v>12601</v>
      </c>
      <c r="B12608" s="3">
        <v>5585.4625136367031</v>
      </c>
      <c r="C12608" s="3">
        <v>55441.975212919067</v>
      </c>
      <c r="D12608" s="3">
        <v>69295.37193181389</v>
      </c>
      <c r="E12608" s="3">
        <v>27176.011466629847</v>
      </c>
      <c r="F12608" s="3">
        <v>27231.290971359256</v>
      </c>
    </row>
    <row r="12609" spans="1:6">
      <c r="A12609" s="3" t="s">
        <v>12602</v>
      </c>
      <c r="B12609" s="3">
        <v>5274.1814100336778</v>
      </c>
      <c r="C12609" s="3">
        <v>55158.120919741341</v>
      </c>
      <c r="D12609" s="3">
        <v>68996.322784026037</v>
      </c>
      <c r="E12609" s="3">
        <v>26973.545185088475</v>
      </c>
      <c r="F12609" s="3">
        <v>27104.194614640848</v>
      </c>
    </row>
    <row r="12610" spans="1:6">
      <c r="A12610" s="3" t="s">
        <v>12603</v>
      </c>
      <c r="B12610" s="3">
        <v>5397.7412229746988</v>
      </c>
      <c r="C12610" s="3">
        <v>55138.112726709747</v>
      </c>
      <c r="D12610" s="3">
        <v>69046.45956148213</v>
      </c>
      <c r="E12610" s="3">
        <v>26920.744687349837</v>
      </c>
      <c r="F12610" s="3">
        <v>27207.004164240512</v>
      </c>
    </row>
    <row r="12611" spans="1:6">
      <c r="A12611" s="3" t="s">
        <v>12604</v>
      </c>
      <c r="B12611" s="3">
        <v>6593.8465533711424</v>
      </c>
      <c r="C12611" s="3">
        <v>56280.551006582027</v>
      </c>
      <c r="D12611" s="3">
        <v>69554.862510495659</v>
      </c>
      <c r="E12611" s="3">
        <v>27469.363979500373</v>
      </c>
      <c r="F12611" s="3">
        <v>27584.973626208313</v>
      </c>
    </row>
    <row r="12612" spans="1:6">
      <c r="A12612" s="3" t="s">
        <v>12605</v>
      </c>
      <c r="B12612" s="3">
        <v>6768.0991983448694</v>
      </c>
      <c r="C12612" s="3">
        <v>57138.878894540801</v>
      </c>
      <c r="D12612" s="3">
        <v>70309.866079598491</v>
      </c>
      <c r="E12612" s="3">
        <v>27773.893515139942</v>
      </c>
      <c r="F12612" s="3">
        <v>27918.599848279548</v>
      </c>
    </row>
    <row r="12613" spans="1:6">
      <c r="A12613" s="3" t="s">
        <v>12606</v>
      </c>
      <c r="B12613" s="3">
        <v>6900.0147286020656</v>
      </c>
      <c r="C12613" s="3">
        <v>57591.762452521667</v>
      </c>
      <c r="D12613" s="3">
        <v>70685.74766495658</v>
      </c>
      <c r="E12613" s="3">
        <v>28293.84911978446</v>
      </c>
      <c r="F12613" s="3">
        <v>28447.894930491042</v>
      </c>
    </row>
    <row r="12614" spans="1:6">
      <c r="A12614" s="3" t="s">
        <v>12607</v>
      </c>
      <c r="B12614" s="3">
        <v>7050.9813366189774</v>
      </c>
      <c r="C12614" s="3">
        <v>58610.723217809995</v>
      </c>
      <c r="D12614" s="3">
        <v>71556.917261181996</v>
      </c>
      <c r="E12614" s="3">
        <v>28996.266132145189</v>
      </c>
      <c r="F12614" s="3">
        <v>29033.201864508934</v>
      </c>
    </row>
    <row r="12615" spans="1:6">
      <c r="A12615" s="3" t="s">
        <v>12608</v>
      </c>
      <c r="B12615" s="3">
        <v>7122.0343472491077</v>
      </c>
      <c r="C12615" s="3">
        <v>59296.164913641282</v>
      </c>
      <c r="D12615" s="3">
        <v>72278.693630178197</v>
      </c>
      <c r="E12615" s="3">
        <v>29636.782430340918</v>
      </c>
      <c r="F12615" s="3">
        <v>29773.582756088308</v>
      </c>
    </row>
    <row r="12616" spans="1:6">
      <c r="A12616" s="3" t="s">
        <v>12609</v>
      </c>
      <c r="B12616" s="3">
        <v>6990.9933927514357</v>
      </c>
      <c r="C12616" s="3">
        <v>59510.600452561499</v>
      </c>
      <c r="D12616" s="3">
        <v>72499.509572240946</v>
      </c>
      <c r="E12616" s="3">
        <v>29784.078975729135</v>
      </c>
      <c r="F12616" s="3">
        <v>29902.7022304936</v>
      </c>
    </row>
    <row r="12617" spans="1:6">
      <c r="A12617" s="3" t="s">
        <v>12610</v>
      </c>
      <c r="B12617" s="3">
        <v>6825.770722530724</v>
      </c>
      <c r="C12617" s="3">
        <v>59327.769529119912</v>
      </c>
      <c r="D12617" s="3">
        <v>72428.36185753395</v>
      </c>
      <c r="E12617" s="3">
        <v>29354.529068603559</v>
      </c>
      <c r="F12617" s="3">
        <v>29500.217851529942</v>
      </c>
    </row>
    <row r="12618" spans="1:6">
      <c r="A12618" s="3" t="s">
        <v>12611</v>
      </c>
      <c r="B12618" s="3">
        <v>6754.2027144420863</v>
      </c>
      <c r="C12618" s="3">
        <v>60311.035333763299</v>
      </c>
      <c r="D12618" s="3">
        <v>73368.072060801758</v>
      </c>
      <c r="E12618" s="3">
        <v>29783.825490636023</v>
      </c>
      <c r="F12618" s="3">
        <v>30010.445940396767</v>
      </c>
    </row>
    <row r="12619" spans="1:6">
      <c r="A12619" s="3" t="s">
        <v>12612</v>
      </c>
      <c r="B12619" s="3">
        <v>6553.1695600494859</v>
      </c>
      <c r="C12619" s="3">
        <v>60925.973786791961</v>
      </c>
      <c r="D12619" s="3">
        <v>74786.849455555159</v>
      </c>
      <c r="E12619" s="3">
        <v>30947.240360932854</v>
      </c>
      <c r="F12619" s="3">
        <v>31499.297644815448</v>
      </c>
    </row>
    <row r="12620" spans="1:6">
      <c r="A12620" s="3" t="s">
        <v>12613</v>
      </c>
      <c r="B12620" s="3">
        <v>6529.9499267512874</v>
      </c>
      <c r="C12620" s="3">
        <v>60863.220655571917</v>
      </c>
      <c r="D12620" s="3">
        <v>75073.715838765071</v>
      </c>
      <c r="E12620" s="3">
        <v>30942.005851945909</v>
      </c>
      <c r="F12620" s="3">
        <v>32356.177695024533</v>
      </c>
    </row>
    <row r="12621" spans="1:6">
      <c r="A12621" s="3" t="s">
        <v>12614</v>
      </c>
      <c r="B12621" s="3">
        <v>6260.4168716149943</v>
      </c>
      <c r="C12621" s="3">
        <v>60272.332719034239</v>
      </c>
      <c r="D12621" s="3">
        <v>74541.469239552185</v>
      </c>
      <c r="E12621" s="3">
        <v>30494.738988416433</v>
      </c>
      <c r="F12621" s="3">
        <v>32807.946737091122</v>
      </c>
    </row>
    <row r="12622" spans="1:6">
      <c r="A12622" s="3" t="s">
        <v>12615</v>
      </c>
      <c r="B12622" s="3">
        <v>6162.2881455869574</v>
      </c>
      <c r="C12622" s="3">
        <v>59230.363751266908</v>
      </c>
      <c r="D12622" s="3">
        <v>73707.75734163163</v>
      </c>
      <c r="E12622" s="3">
        <v>29676.109002991794</v>
      </c>
      <c r="F12622" s="3">
        <v>33794.380875327784</v>
      </c>
    </row>
    <row r="12623" spans="1:6">
      <c r="A12623" s="3" t="s">
        <v>12616</v>
      </c>
      <c r="B12623" s="3">
        <v>6133.935245412591</v>
      </c>
      <c r="C12623" s="3">
        <v>58395.596860777907</v>
      </c>
      <c r="D12623" s="3">
        <v>73158.716716617739</v>
      </c>
      <c r="E12623" s="3">
        <v>29122.287442286655</v>
      </c>
      <c r="F12623" s="3">
        <v>35232.104528692696</v>
      </c>
    </row>
    <row r="12624" spans="1:6">
      <c r="A12624" s="3" t="s">
        <v>12617</v>
      </c>
      <c r="B12624" s="3">
        <v>5730.5759257172831</v>
      </c>
      <c r="C12624" s="3">
        <v>57314.685850445901</v>
      </c>
      <c r="D12624" s="3">
        <v>72364.572056239587</v>
      </c>
      <c r="E12624" s="3">
        <v>27954.570130234373</v>
      </c>
      <c r="F12624" s="3">
        <v>36763.140918991856</v>
      </c>
    </row>
    <row r="12625" spans="1:6">
      <c r="A12625" s="3" t="s">
        <v>12618</v>
      </c>
      <c r="B12625" s="3">
        <v>5977.0370386310024</v>
      </c>
      <c r="C12625" s="3">
        <v>56603.001583098128</v>
      </c>
      <c r="D12625" s="3">
        <v>71817.16738584885</v>
      </c>
      <c r="E12625" s="3">
        <v>27154.613515391527</v>
      </c>
      <c r="F12625" s="3">
        <v>38259.247974669284</v>
      </c>
    </row>
    <row r="12626" spans="1:6">
      <c r="A12626" s="3" t="s">
        <v>12619</v>
      </c>
      <c r="B12626" s="3">
        <v>5914.6435510260271</v>
      </c>
      <c r="C12626" s="3">
        <v>55530.791992817612</v>
      </c>
      <c r="D12626" s="3">
        <v>70635.757633202316</v>
      </c>
      <c r="E12626" s="3">
        <v>25827.264048886544</v>
      </c>
      <c r="F12626" s="3">
        <v>39478.106995824281</v>
      </c>
    </row>
    <row r="12627" spans="1:6">
      <c r="A12627" s="3" t="s">
        <v>12620</v>
      </c>
      <c r="B12627" s="3">
        <v>6440.4618370653552</v>
      </c>
      <c r="C12627" s="3">
        <v>55702.495571677558</v>
      </c>
      <c r="D12627" s="3">
        <v>70065.959351278245</v>
      </c>
      <c r="E12627" s="3">
        <v>25201.776517557519</v>
      </c>
      <c r="F12627" s="3">
        <v>41452.577194065394</v>
      </c>
    </row>
    <row r="12628" spans="1:6">
      <c r="A12628" s="3" t="s">
        <v>12621</v>
      </c>
      <c r="B12628" s="3">
        <v>6326.9443695572918</v>
      </c>
      <c r="C12628" s="3">
        <v>54341.354488145778</v>
      </c>
      <c r="D12628" s="3">
        <v>68735.85038891049</v>
      </c>
      <c r="E12628" s="3">
        <v>23473.6420602607</v>
      </c>
      <c r="F12628" s="3">
        <v>42448.295347340107</v>
      </c>
    </row>
    <row r="12629" spans="1:6">
      <c r="A12629" s="3" t="s">
        <v>12622</v>
      </c>
      <c r="B12629" s="3">
        <v>6560.2316539379462</v>
      </c>
      <c r="C12629" s="3">
        <v>52808.834648093158</v>
      </c>
      <c r="D12629" s="3">
        <v>67508.104097068368</v>
      </c>
      <c r="E12629" s="3">
        <v>21994.707443276886</v>
      </c>
      <c r="F12629" s="3">
        <v>43791.863652943626</v>
      </c>
    </row>
    <row r="12630" spans="1:6">
      <c r="A12630" s="3" t="s">
        <v>12623</v>
      </c>
      <c r="B12630" s="3">
        <v>6310.8957624201139</v>
      </c>
      <c r="C12630" s="3">
        <v>49863.04995754666</v>
      </c>
      <c r="D12630" s="3">
        <v>64999.157274488556</v>
      </c>
      <c r="E12630" s="3">
        <v>19540.467960889724</v>
      </c>
      <c r="F12630" s="3">
        <v>44376.139887083104</v>
      </c>
    </row>
    <row r="12631" spans="1:6">
      <c r="A12631" s="3" t="s">
        <v>12624</v>
      </c>
      <c r="B12631" s="3">
        <v>6216.5135683982589</v>
      </c>
      <c r="C12631" s="3">
        <v>48489.741640653701</v>
      </c>
      <c r="D12631" s="3">
        <v>63123.160281291828</v>
      </c>
      <c r="E12631" s="3">
        <v>16778.277351238885</v>
      </c>
      <c r="F12631" s="3">
        <v>44691.923199385412</v>
      </c>
    </row>
    <row r="12632" spans="1:6">
      <c r="A12632" s="3" t="s">
        <v>12625</v>
      </c>
      <c r="B12632" s="3">
        <v>6010.0484563258797</v>
      </c>
      <c r="C12632" s="3">
        <v>47154.818563057306</v>
      </c>
      <c r="D12632" s="3">
        <v>61307.050217423042</v>
      </c>
      <c r="E12632" s="3">
        <v>14169.376152051571</v>
      </c>
      <c r="F12632" s="3">
        <v>44499.256307468087</v>
      </c>
    </row>
    <row r="12633" spans="1:6">
      <c r="A12633" s="3" t="s">
        <v>12626</v>
      </c>
      <c r="B12633" s="3">
        <v>6000.6185580048113</v>
      </c>
      <c r="C12633" s="3">
        <v>45776.972559368412</v>
      </c>
      <c r="D12633" s="3">
        <v>59161.769917071775</v>
      </c>
      <c r="E12633" s="3">
        <v>11531.502355410561</v>
      </c>
      <c r="F12633" s="3">
        <v>44013.801860928543</v>
      </c>
    </row>
    <row r="12634" spans="1:6">
      <c r="A12634" s="3" t="s">
        <v>12627</v>
      </c>
      <c r="B12634" s="3">
        <v>5917.628013977519</v>
      </c>
      <c r="C12634" s="3">
        <v>44104.57013581814</v>
      </c>
      <c r="D12634" s="3">
        <v>56637.570002897934</v>
      </c>
      <c r="E12634" s="3">
        <v>8347.9782643460021</v>
      </c>
      <c r="F12634" s="3">
        <v>42615.183371228937</v>
      </c>
    </row>
    <row r="12635" spans="1:6">
      <c r="A12635" s="3" t="s">
        <v>12628</v>
      </c>
      <c r="B12635" s="3">
        <v>7364.4086086278112</v>
      </c>
      <c r="C12635" s="3">
        <v>45455.41614838416</v>
      </c>
      <c r="D12635" s="3">
        <v>54250.252026336486</v>
      </c>
      <c r="E12635" s="3">
        <v>5418.3697865263457</v>
      </c>
      <c r="F12635" s="3">
        <v>41623.865686602643</v>
      </c>
    </row>
    <row r="12636" spans="1:6">
      <c r="A12636" s="3" t="s">
        <v>12629</v>
      </c>
      <c r="B12636" s="3">
        <v>8240.5520488725524</v>
      </c>
      <c r="C12636" s="3">
        <v>47246.07825851973</v>
      </c>
      <c r="D12636" s="3">
        <v>55166.324026926646</v>
      </c>
      <c r="E12636" s="3">
        <v>5293.6910270886374</v>
      </c>
      <c r="F12636" s="3">
        <v>41160.032256510458</v>
      </c>
    </row>
    <row r="12637" spans="1:6">
      <c r="A12637" s="3" t="s">
        <v>12630</v>
      </c>
      <c r="B12637" s="3">
        <v>8179.4190617402564</v>
      </c>
      <c r="C12637" s="3">
        <v>46708.749648152043</v>
      </c>
      <c r="D12637" s="3">
        <v>54054.320607190602</v>
      </c>
      <c r="E12637" s="3">
        <v>3686.8825424904421</v>
      </c>
      <c r="F12637" s="3">
        <v>40172.937909057197</v>
      </c>
    </row>
    <row r="12638" spans="1:6">
      <c r="A12638" s="3" t="s">
        <v>12631</v>
      </c>
      <c r="B12638" s="3">
        <v>7439.1942818189273</v>
      </c>
      <c r="C12638" s="3">
        <v>43972.733943478401</v>
      </c>
      <c r="D12638" s="3">
        <v>50820.057082832383</v>
      </c>
      <c r="E12638" s="3">
        <v>1326.7392521093388</v>
      </c>
      <c r="F12638" s="3">
        <v>40000.467864517312</v>
      </c>
    </row>
    <row r="12639" spans="1:6">
      <c r="A12639" s="3" t="s">
        <v>12632</v>
      </c>
      <c r="B12639" s="3">
        <v>6987.8849235664457</v>
      </c>
      <c r="C12639" s="3">
        <v>42799.134165337746</v>
      </c>
      <c r="D12639" s="3">
        <v>51707.418987339341</v>
      </c>
      <c r="E12639" s="3">
        <v>4194.7648265389353</v>
      </c>
      <c r="F12639" s="3">
        <v>41795.938332863727</v>
      </c>
    </row>
    <row r="12640" spans="1:6">
      <c r="A12640" s="3" t="s">
        <v>12633</v>
      </c>
      <c r="B12640" s="3">
        <v>6984.7115248058253</v>
      </c>
      <c r="C12640" s="3">
        <v>42055.949995107403</v>
      </c>
      <c r="D12640" s="3">
        <v>51572.420366179336</v>
      </c>
      <c r="E12640" s="3">
        <v>4758.7291178591668</v>
      </c>
      <c r="F12640" s="3">
        <v>41848.120085261398</v>
      </c>
    </row>
    <row r="12641" spans="1:6">
      <c r="A12641" s="3" t="s">
        <v>12634</v>
      </c>
      <c r="B12641" s="3">
        <v>6739.2541880791614</v>
      </c>
      <c r="C12641" s="3">
        <v>40664.613526281057</v>
      </c>
      <c r="D12641" s="3">
        <v>51272.1444932288</v>
      </c>
      <c r="E12641" s="3">
        <v>6432.9638012179203</v>
      </c>
      <c r="F12641" s="3">
        <v>43247.125103311824</v>
      </c>
    </row>
    <row r="12642" spans="1:6">
      <c r="A12642" s="3" t="s">
        <v>12635</v>
      </c>
      <c r="B12642" s="3">
        <v>6739.2797694470864</v>
      </c>
      <c r="C12642" s="3">
        <v>39797.359575027898</v>
      </c>
      <c r="D12642" s="3">
        <v>50622.584252949629</v>
      </c>
      <c r="E12642" s="3">
        <v>7284.0554022759716</v>
      </c>
      <c r="F12642" s="3">
        <v>43357.149966221223</v>
      </c>
    </row>
    <row r="12643" spans="1:6">
      <c r="A12643" s="3" t="s">
        <v>12636</v>
      </c>
      <c r="B12643" s="3">
        <v>6323.7387609089492</v>
      </c>
      <c r="C12643" s="3">
        <v>38192.427301922849</v>
      </c>
      <c r="D12643" s="3">
        <v>50511.656865636513</v>
      </c>
      <c r="E12643" s="3">
        <v>9682.9474357125509</v>
      </c>
      <c r="F12643" s="3">
        <v>44713.141861707147</v>
      </c>
    </row>
    <row r="12644" spans="1:6">
      <c r="A12644" s="3" t="s">
        <v>12637</v>
      </c>
      <c r="B12644" s="3">
        <v>6207.8262787792119</v>
      </c>
      <c r="C12644" s="3">
        <v>37710.054007562489</v>
      </c>
      <c r="D12644" s="3">
        <v>50501.502386456988</v>
      </c>
      <c r="E12644" s="3">
        <v>11159.933963588832</v>
      </c>
      <c r="F12644" s="3">
        <v>45133.527385739355</v>
      </c>
    </row>
    <row r="12645" spans="1:6">
      <c r="A12645" s="3" t="s">
        <v>12638</v>
      </c>
      <c r="B12645" s="3">
        <v>5895.8721334124421</v>
      </c>
      <c r="C12645" s="3">
        <v>37214.042063191773</v>
      </c>
      <c r="D12645" s="3">
        <v>50472.069690158882</v>
      </c>
      <c r="E12645" s="3">
        <v>12391.204914680191</v>
      </c>
      <c r="F12645" s="3">
        <v>45800.813354136837</v>
      </c>
    </row>
    <row r="12646" spans="1:6">
      <c r="A12646" s="3" t="s">
        <v>12639</v>
      </c>
      <c r="B12646" s="3">
        <v>5542.193128455172</v>
      </c>
      <c r="C12646" s="3">
        <v>36026.039494101176</v>
      </c>
      <c r="D12646" s="3">
        <v>50630.257176017069</v>
      </c>
      <c r="E12646" s="3">
        <v>14443.081885881593</v>
      </c>
      <c r="F12646" s="3">
        <v>46185.908935309526</v>
      </c>
    </row>
    <row r="12647" spans="1:6">
      <c r="A12647" s="3" t="s">
        <v>12640</v>
      </c>
      <c r="B12647" s="3">
        <v>5532.646065054636</v>
      </c>
      <c r="C12647" s="3">
        <v>35563.682680190745</v>
      </c>
      <c r="D12647" s="3">
        <v>51296.54834796628</v>
      </c>
      <c r="E12647" s="3">
        <v>16085.435043485257</v>
      </c>
      <c r="F12647" s="3">
        <v>46005.35950649705</v>
      </c>
    </row>
    <row r="12648" spans="1:6">
      <c r="A12648" s="3" t="s">
        <v>12641</v>
      </c>
      <c r="B12648" s="3">
        <v>5295.0700723585796</v>
      </c>
      <c r="C12648" s="3">
        <v>34845.294247616359</v>
      </c>
      <c r="D12648" s="3">
        <v>50480.740349608481</v>
      </c>
      <c r="E12648" s="3">
        <v>15749.58736729036</v>
      </c>
      <c r="F12648" s="3">
        <v>45433.459756747026</v>
      </c>
    </row>
    <row r="12649" spans="1:6">
      <c r="A12649" s="3" t="s">
        <v>12642</v>
      </c>
      <c r="B12649" s="3">
        <v>5768.1668614315531</v>
      </c>
      <c r="C12649" s="3">
        <v>36127.761396851361</v>
      </c>
      <c r="D12649" s="3">
        <v>50717.26053098002</v>
      </c>
      <c r="E12649" s="3">
        <v>13930.66931849078</v>
      </c>
      <c r="F12649" s="3">
        <v>43280.786553538092</v>
      </c>
    </row>
    <row r="12650" spans="1:6">
      <c r="A12650" s="3" t="s">
        <v>12643</v>
      </c>
      <c r="B12650" s="3">
        <v>5546.210440447805</v>
      </c>
      <c r="C12650" s="3">
        <v>36076.356264413684</v>
      </c>
      <c r="D12650" s="3">
        <v>51152.78811303166</v>
      </c>
      <c r="E12650" s="3">
        <v>15142.898480709484</v>
      </c>
      <c r="F12650" s="3">
        <v>43337.256647108909</v>
      </c>
    </row>
    <row r="12651" spans="1:6">
      <c r="A12651" s="3" t="s">
        <v>12644</v>
      </c>
      <c r="B12651" s="3">
        <v>5263.0591762441509</v>
      </c>
      <c r="C12651" s="3">
        <v>35368.239819905939</v>
      </c>
      <c r="D12651" s="3">
        <v>51002.305181869844</v>
      </c>
      <c r="E12651" s="3">
        <v>17748.699454235073</v>
      </c>
      <c r="F12651" s="3">
        <v>45010.66192425933</v>
      </c>
    </row>
    <row r="12652" spans="1:6">
      <c r="A12652" s="3" t="s">
        <v>12645</v>
      </c>
      <c r="B12652" s="3">
        <v>5563.6777142827741</v>
      </c>
      <c r="C12652" s="3">
        <v>36017.442193296738</v>
      </c>
      <c r="D12652" s="3">
        <v>51488.398679869249</v>
      </c>
      <c r="E12652" s="3">
        <v>17064.26198613469</v>
      </c>
      <c r="F12652" s="3">
        <v>44227.57585850852</v>
      </c>
    </row>
    <row r="12653" spans="1:6">
      <c r="A12653" s="3" t="s">
        <v>12646</v>
      </c>
      <c r="B12653" s="3">
        <v>5457.0935887959131</v>
      </c>
      <c r="C12653" s="3">
        <v>35709.934049936652</v>
      </c>
      <c r="D12653" s="3">
        <v>51174.790149188346</v>
      </c>
      <c r="E12653" s="3">
        <v>16636.220782311397</v>
      </c>
      <c r="F12653" s="3">
        <v>43522.878686427364</v>
      </c>
    </row>
    <row r="12654" spans="1:6">
      <c r="A12654" s="3" t="s">
        <v>12647</v>
      </c>
      <c r="B12654" s="3">
        <v>5293.53635031269</v>
      </c>
      <c r="C12654" s="3">
        <v>35741.640206347802</v>
      </c>
      <c r="D12654" s="3">
        <v>51027.312669369603</v>
      </c>
      <c r="E12654" s="3">
        <v>16085.244463464023</v>
      </c>
      <c r="F12654" s="3">
        <v>42471.309417936245</v>
      </c>
    </row>
    <row r="12655" spans="1:6">
      <c r="A12655" s="3" t="s">
        <v>12648</v>
      </c>
      <c r="B12655" s="3">
        <v>5863.886122585769</v>
      </c>
      <c r="C12655" s="3">
        <v>36326.935176887251</v>
      </c>
      <c r="D12655" s="3">
        <v>50704.58590498531</v>
      </c>
      <c r="E12655" s="3">
        <v>14085.86307065443</v>
      </c>
      <c r="F12655" s="3">
        <v>41210.710992229018</v>
      </c>
    </row>
    <row r="12656" spans="1:6">
      <c r="A12656" s="3" t="s">
        <v>12649</v>
      </c>
      <c r="B12656" s="3">
        <v>6103.3375814929132</v>
      </c>
      <c r="C12656" s="3">
        <v>36758.708121726573</v>
      </c>
      <c r="D12656" s="3">
        <v>50548.751920907191</v>
      </c>
      <c r="E12656" s="3">
        <v>12938.361849606183</v>
      </c>
      <c r="F12656" s="3">
        <v>40025.96932026057</v>
      </c>
    </row>
    <row r="12657" spans="1:6">
      <c r="A12657" s="3" t="s">
        <v>12650</v>
      </c>
      <c r="B12657" s="3">
        <v>6346.1531855751819</v>
      </c>
      <c r="C12657" s="3">
        <v>37599.304052475192</v>
      </c>
      <c r="D12657" s="3">
        <v>50318.206313939532</v>
      </c>
      <c r="E12657" s="3">
        <v>11099.195390243734</v>
      </c>
      <c r="F12657" s="3">
        <v>38600.92976614213</v>
      </c>
    </row>
    <row r="12658" spans="1:6">
      <c r="A12658" s="3" t="s">
        <v>12651</v>
      </c>
      <c r="B12658" s="3">
        <v>6710.0391470066825</v>
      </c>
      <c r="C12658" s="3">
        <v>38587.77002135037</v>
      </c>
      <c r="D12658" s="3">
        <v>50035.573066397243</v>
      </c>
      <c r="E12658" s="3">
        <v>9185.2853533940597</v>
      </c>
      <c r="F12658" s="3">
        <v>37030.133849274651</v>
      </c>
    </row>
    <row r="12659" spans="1:6">
      <c r="A12659" s="3" t="s">
        <v>12652</v>
      </c>
      <c r="B12659" s="3">
        <v>7083.0616584241288</v>
      </c>
      <c r="C12659" s="3">
        <v>40319.588642726594</v>
      </c>
      <c r="D12659" s="3">
        <v>50290.917222060954</v>
      </c>
      <c r="E12659" s="3">
        <v>6712.0831080548232</v>
      </c>
      <c r="F12659" s="3">
        <v>35409.907578403363</v>
      </c>
    </row>
    <row r="12660" spans="1:6">
      <c r="A12660" s="3" t="s">
        <v>12653</v>
      </c>
      <c r="B12660" s="3">
        <v>7236.5139737645586</v>
      </c>
      <c r="C12660" s="3">
        <v>41177.388870216397</v>
      </c>
      <c r="D12660" s="3">
        <v>49669.01250112032</v>
      </c>
      <c r="E12660" s="3">
        <v>4188.5118343113072</v>
      </c>
      <c r="F12660" s="3">
        <v>33550.998080459773</v>
      </c>
    </row>
    <row r="12661" spans="1:6">
      <c r="A12661" s="3" t="s">
        <v>12654</v>
      </c>
      <c r="B12661" s="3">
        <v>7949.497188697409</v>
      </c>
      <c r="C12661" s="3">
        <v>43824.528828204828</v>
      </c>
      <c r="D12661" s="3">
        <v>49832.205978558894</v>
      </c>
      <c r="E12661" s="3">
        <v>773.59286435879324</v>
      </c>
      <c r="F12661" s="3">
        <v>31384.865901339101</v>
      </c>
    </row>
    <row r="12662" spans="1:6">
      <c r="A12662" s="3" t="s">
        <v>12655</v>
      </c>
      <c r="B12662" s="3">
        <v>8406.8688813178887</v>
      </c>
      <c r="C12662" s="3">
        <v>45483.826014022889</v>
      </c>
      <c r="D12662" s="3">
        <v>52027.742354091199</v>
      </c>
      <c r="E12662" s="3">
        <v>2690.2158555604369</v>
      </c>
      <c r="F12662" s="3">
        <v>31589.417684382053</v>
      </c>
    </row>
    <row r="12663" spans="1:6">
      <c r="A12663" s="3" t="s">
        <v>12656</v>
      </c>
      <c r="B12663" s="3">
        <v>8015.7614749704444</v>
      </c>
      <c r="C12663" s="3">
        <v>45941.801117420175</v>
      </c>
      <c r="D12663" s="3">
        <v>55108.156172378556</v>
      </c>
      <c r="E12663" s="3">
        <v>6104.6863511495876</v>
      </c>
      <c r="F12663" s="3">
        <v>32725.444792161892</v>
      </c>
    </row>
    <row r="12664" spans="1:6">
      <c r="A12664" s="3" t="s">
        <v>12657</v>
      </c>
      <c r="B12664" s="3">
        <v>7982.0034757184112</v>
      </c>
      <c r="C12664" s="3">
        <v>47956.880354008608</v>
      </c>
      <c r="D12664" s="3">
        <v>58836.531376525905</v>
      </c>
      <c r="E12664" s="3">
        <v>10151.078648927558</v>
      </c>
      <c r="F12664" s="3">
        <v>34416.786182700685</v>
      </c>
    </row>
    <row r="12665" spans="1:6">
      <c r="A12665" s="3" t="s">
        <v>12658</v>
      </c>
      <c r="B12665" s="3">
        <v>8349.4644081015431</v>
      </c>
      <c r="C12665" s="3">
        <v>50896.320469347978</v>
      </c>
      <c r="D12665" s="3">
        <v>62571.19267237225</v>
      </c>
      <c r="E12665" s="3">
        <v>14507.232328627813</v>
      </c>
      <c r="F12665" s="3">
        <v>36351.459688625015</v>
      </c>
    </row>
    <row r="12666" spans="1:6">
      <c r="A12666" s="3" t="s">
        <v>12659</v>
      </c>
      <c r="B12666" s="3">
        <v>9236.519459757008</v>
      </c>
      <c r="C12666" s="3">
        <v>54608.301467406411</v>
      </c>
      <c r="D12666" s="3">
        <v>66610.891711874734</v>
      </c>
      <c r="E12666" s="3">
        <v>18689.102274115627</v>
      </c>
      <c r="F12666" s="3">
        <v>37866.602033484596</v>
      </c>
    </row>
    <row r="12667" spans="1:6">
      <c r="A12667" s="3" t="s">
        <v>12660</v>
      </c>
      <c r="B12667" s="3">
        <v>9932.9633755973045</v>
      </c>
      <c r="C12667" s="3">
        <v>57728.291883898943</v>
      </c>
      <c r="D12667" s="3">
        <v>70591.45534975706</v>
      </c>
      <c r="E12667" s="3">
        <v>22397.708677322731</v>
      </c>
      <c r="F12667" s="3">
        <v>38827.636580826627</v>
      </c>
    </row>
    <row r="12668" spans="1:6">
      <c r="A12668" s="3" t="s">
        <v>12661</v>
      </c>
      <c r="B12668" s="3">
        <v>10466.451514795815</v>
      </c>
      <c r="C12668" s="3">
        <v>60136.106651180162</v>
      </c>
      <c r="D12668" s="3">
        <v>73732.468194842004</v>
      </c>
      <c r="E12668" s="3">
        <v>26622.493553222263</v>
      </c>
      <c r="F12668" s="3">
        <v>40345.989694770768</v>
      </c>
    </row>
    <row r="12669" spans="1:6">
      <c r="A12669" s="3" t="s">
        <v>12662</v>
      </c>
      <c r="B12669" s="3">
        <v>9951.8394771709427</v>
      </c>
      <c r="C12669" s="3">
        <v>62757.557835957334</v>
      </c>
      <c r="D12669" s="3">
        <v>76153.935284274281</v>
      </c>
      <c r="E12669" s="3">
        <v>29967.025869684523</v>
      </c>
      <c r="F12669" s="3">
        <v>41200.139578545779</v>
      </c>
    </row>
    <row r="12670" spans="1:6">
      <c r="A12670" s="3" t="s">
        <v>12663</v>
      </c>
      <c r="B12670" s="3">
        <v>9238.0656281817646</v>
      </c>
      <c r="C12670" s="3">
        <v>65233.742173166786</v>
      </c>
      <c r="D12670" s="3">
        <v>78646.031215309355</v>
      </c>
      <c r="E12670" s="3">
        <v>33010.540783329292</v>
      </c>
      <c r="F12670" s="3">
        <v>42150.515113171306</v>
      </c>
    </row>
    <row r="12671" spans="1:6">
      <c r="A12671" s="3" t="s">
        <v>12664</v>
      </c>
      <c r="B12671" s="3">
        <v>11663.57758715743</v>
      </c>
      <c r="C12671" s="3">
        <v>69980.7438400065</v>
      </c>
      <c r="D12671" s="3">
        <v>81182.966865714508</v>
      </c>
      <c r="E12671" s="3">
        <v>36369.094104998752</v>
      </c>
      <c r="F12671" s="3">
        <v>43082.079448034201</v>
      </c>
    </row>
    <row r="12672" spans="1:6">
      <c r="A12672" s="3" t="s">
        <v>12665</v>
      </c>
      <c r="B12672" s="3">
        <v>12289.74238804687</v>
      </c>
      <c r="C12672" s="3">
        <v>72331.809382863794</v>
      </c>
      <c r="D12672" s="3">
        <v>82867.389701041393</v>
      </c>
      <c r="E12672" s="3">
        <v>38443.060540839004</v>
      </c>
      <c r="F12672" s="3">
        <v>43256.532290223142</v>
      </c>
    </row>
    <row r="12673" spans="1:6">
      <c r="A12673" s="3" t="s">
        <v>12666</v>
      </c>
      <c r="B12673" s="3">
        <v>12742.426857124614</v>
      </c>
      <c r="C12673" s="3">
        <v>74420.818217866676</v>
      </c>
      <c r="D12673" s="3">
        <v>84977.959507055115</v>
      </c>
      <c r="E12673" s="3">
        <v>40442.80080096062</v>
      </c>
      <c r="F12673" s="3">
        <v>44047.160302103643</v>
      </c>
    </row>
    <row r="12674" spans="1:6">
      <c r="A12674" s="3" t="s">
        <v>12667</v>
      </c>
      <c r="B12674" s="3">
        <v>12916.915814970926</v>
      </c>
      <c r="C12674" s="3">
        <v>76464.606472005951</v>
      </c>
      <c r="D12674" s="3">
        <v>87158.407899823447</v>
      </c>
      <c r="E12674" s="3">
        <v>42565.386406533275</v>
      </c>
      <c r="F12674" s="3">
        <v>45052.326875038452</v>
      </c>
    </row>
    <row r="12675" spans="1:6">
      <c r="A12675" s="3" t="s">
        <v>12668</v>
      </c>
      <c r="B12675" s="3">
        <v>11370.353691953991</v>
      </c>
      <c r="C12675" s="3">
        <v>75753.263701245945</v>
      </c>
      <c r="D12675" s="3">
        <v>88785.122539407021</v>
      </c>
      <c r="E12675" s="3">
        <v>44131.56080450592</v>
      </c>
      <c r="F12675" s="3">
        <v>45719.499280984164</v>
      </c>
    </row>
    <row r="12676" spans="1:6">
      <c r="A12676" s="3" t="s">
        <v>12669</v>
      </c>
      <c r="B12676" s="3">
        <v>10303.523560474285</v>
      </c>
      <c r="C12676" s="3">
        <v>75040.502985497762</v>
      </c>
      <c r="D12676" s="3">
        <v>89479.331011927075</v>
      </c>
      <c r="E12676" s="3">
        <v>44729.940849934348</v>
      </c>
      <c r="F12676" s="3">
        <v>45596.265646690896</v>
      </c>
    </row>
    <row r="12677" spans="1:6">
      <c r="A12677" s="3" t="s">
        <v>12670</v>
      </c>
      <c r="B12677" s="3">
        <v>10311.674873209915</v>
      </c>
      <c r="C12677" s="3">
        <v>75091.620682205394</v>
      </c>
      <c r="D12677" s="3">
        <v>89578.746633762639</v>
      </c>
      <c r="E12677" s="3">
        <v>44929.5059789074</v>
      </c>
      <c r="F12677" s="3">
        <v>45319.153587628243</v>
      </c>
    </row>
    <row r="12678" spans="1:6">
      <c r="A12678" s="3" t="s">
        <v>12671</v>
      </c>
      <c r="B12678" s="3">
        <v>10346.604227052725</v>
      </c>
      <c r="C12678" s="3">
        <v>75140.983139323114</v>
      </c>
      <c r="D12678" s="3">
        <v>89744.913765136254</v>
      </c>
      <c r="E12678" s="3">
        <v>45092.068419962823</v>
      </c>
      <c r="F12678" s="3">
        <v>45194.727742566676</v>
      </c>
    </row>
    <row r="12679" spans="1:6">
      <c r="A12679" s="3" t="s">
        <v>12672</v>
      </c>
      <c r="B12679" s="3">
        <v>11451.904350057739</v>
      </c>
      <c r="C12679" s="3">
        <v>77328.224182244099</v>
      </c>
      <c r="D12679" s="3">
        <v>90187.350110875734</v>
      </c>
      <c r="E12679" s="3">
        <v>45950.110169952277</v>
      </c>
      <c r="F12679" s="3">
        <v>45967.387012311279</v>
      </c>
    </row>
    <row r="12680" spans="1:6">
      <c r="A12680" s="3" t="s">
        <v>12673</v>
      </c>
      <c r="B12680" s="3">
        <v>11852.308668555517</v>
      </c>
      <c r="C12680" s="3">
        <v>78195.765799971981</v>
      </c>
      <c r="D12680" s="3">
        <v>91609.232603668323</v>
      </c>
      <c r="E12680" s="3">
        <v>47776.302235008559</v>
      </c>
      <c r="F12680" s="3">
        <v>47614.697484992801</v>
      </c>
    </row>
    <row r="12681" spans="1:6">
      <c r="A12681" s="3" t="s">
        <v>12674</v>
      </c>
      <c r="B12681" s="3">
        <v>11780.769678121404</v>
      </c>
      <c r="C12681" s="3">
        <v>77567.231238487147</v>
      </c>
      <c r="D12681" s="3">
        <v>90992.993813468027</v>
      </c>
      <c r="E12681" s="3">
        <v>47449.226056583495</v>
      </c>
      <c r="F12681" s="3">
        <v>47300.717963379124</v>
      </c>
    </row>
    <row r="12682" spans="1:6">
      <c r="A12682" s="3" t="s">
        <v>12675</v>
      </c>
      <c r="B12682" s="3">
        <v>11522.267069509995</v>
      </c>
      <c r="C12682" s="3">
        <v>78240.927634642736</v>
      </c>
      <c r="D12682" s="3">
        <v>91088.042355301062</v>
      </c>
      <c r="E12682" s="3">
        <v>47326.121561302782</v>
      </c>
      <c r="F12682" s="3">
        <v>47143.991148622496</v>
      </c>
    </row>
    <row r="12683" spans="1:6">
      <c r="A12683" s="3" t="s">
        <v>12676</v>
      </c>
      <c r="B12683" s="3">
        <v>11197.381007813296</v>
      </c>
      <c r="C12683" s="3">
        <v>77047.4508678079</v>
      </c>
      <c r="D12683" s="3">
        <v>89873.72763595033</v>
      </c>
      <c r="E12683" s="3">
        <v>46811.412907042257</v>
      </c>
      <c r="F12683" s="3">
        <v>46657.984608628816</v>
      </c>
    </row>
    <row r="12684" spans="1:6">
      <c r="A12684" s="3" t="s">
        <v>12677</v>
      </c>
      <c r="B12684" s="3">
        <v>10826.625019308151</v>
      </c>
      <c r="C12684" s="3">
        <v>75321.34124881553</v>
      </c>
      <c r="D12684" s="3">
        <v>88017.174647477674</v>
      </c>
      <c r="E12684" s="3">
        <v>45073.514499641569</v>
      </c>
      <c r="F12684" s="3">
        <v>44952.493423999527</v>
      </c>
    </row>
    <row r="12685" spans="1:6">
      <c r="A12685" s="3" t="s">
        <v>12678</v>
      </c>
      <c r="B12685" s="3">
        <v>10537.098457473665</v>
      </c>
      <c r="C12685" s="3">
        <v>73283.465247447952</v>
      </c>
      <c r="D12685" s="3">
        <v>85751.645792696741</v>
      </c>
      <c r="E12685" s="3">
        <v>42969.724245620579</v>
      </c>
      <c r="F12685" s="3">
        <v>43015.64553199643</v>
      </c>
    </row>
    <row r="12686" spans="1:6">
      <c r="A12686" s="3" t="s">
        <v>12679</v>
      </c>
      <c r="B12686" s="3">
        <v>9971.0941259403771</v>
      </c>
      <c r="C12686" s="3">
        <v>71214.242654701869</v>
      </c>
      <c r="D12686" s="3">
        <v>83433.650732423048</v>
      </c>
      <c r="E12686" s="3">
        <v>41298.718865485222</v>
      </c>
      <c r="F12686" s="3">
        <v>41549.139615865271</v>
      </c>
    </row>
    <row r="12687" spans="1:6">
      <c r="A12687" s="3" t="s">
        <v>12680</v>
      </c>
      <c r="B12687" s="3">
        <v>9871.4529203758939</v>
      </c>
      <c r="C12687" s="3">
        <v>69826.5714996147</v>
      </c>
      <c r="D12687" s="3">
        <v>81952.840716215142</v>
      </c>
      <c r="E12687" s="3">
        <v>39656.419006939796</v>
      </c>
      <c r="F12687" s="3">
        <v>40044.714367654786</v>
      </c>
    </row>
    <row r="12688" spans="1:6">
      <c r="A12688" s="3" t="s">
        <v>12681</v>
      </c>
      <c r="B12688" s="3">
        <v>9393.2469419532135</v>
      </c>
      <c r="C12688" s="3">
        <v>68408.047707702252</v>
      </c>
      <c r="D12688" s="3">
        <v>80505.234770964569</v>
      </c>
      <c r="E12688" s="3">
        <v>38186.257396651752</v>
      </c>
      <c r="F12688" s="3">
        <v>38546.006146668165</v>
      </c>
    </row>
    <row r="12689" spans="1:6">
      <c r="A12689" s="3" t="s">
        <v>12682</v>
      </c>
      <c r="B12689" s="3">
        <v>8850.575290454377</v>
      </c>
      <c r="C12689" s="3">
        <v>67214.714988612497</v>
      </c>
      <c r="D12689" s="3">
        <v>78788.959734862787</v>
      </c>
      <c r="E12689" s="3">
        <v>36608.89689384176</v>
      </c>
      <c r="F12689" s="3">
        <v>37053.0336753351</v>
      </c>
    </row>
    <row r="12690" spans="1:6">
      <c r="A12690" s="3" t="s">
        <v>12683</v>
      </c>
      <c r="B12690" s="3">
        <v>8779.0899461415102</v>
      </c>
      <c r="C12690" s="3">
        <v>66826.672155559529</v>
      </c>
      <c r="D12690" s="3">
        <v>78246.222036790074</v>
      </c>
      <c r="E12690" s="3">
        <v>35495.701201370153</v>
      </c>
      <c r="F12690" s="3">
        <v>35961.764432674987</v>
      </c>
    </row>
    <row r="12691" spans="1:6">
      <c r="A12691" s="3" t="s">
        <v>12684</v>
      </c>
      <c r="B12691" s="3">
        <v>8760.7831415389446</v>
      </c>
      <c r="C12691" s="3">
        <v>64932.259016503922</v>
      </c>
      <c r="D12691" s="3">
        <v>76694.32677221371</v>
      </c>
      <c r="E12691" s="3">
        <v>34496.312143071467</v>
      </c>
      <c r="F12691" s="3">
        <v>34712.851894043561</v>
      </c>
    </row>
    <row r="12692" spans="1:6">
      <c r="A12692" s="3" t="s">
        <v>12685</v>
      </c>
      <c r="B12692" s="3">
        <v>8658.9104796777028</v>
      </c>
      <c r="C12692" s="3">
        <v>64264.259596749514</v>
      </c>
      <c r="D12692" s="3">
        <v>76096.309011765596</v>
      </c>
      <c r="E12692" s="3">
        <v>33782.892646983972</v>
      </c>
      <c r="F12692" s="3">
        <v>33771.857065741548</v>
      </c>
    </row>
    <row r="12693" spans="1:6">
      <c r="A12693" s="3" t="s">
        <v>12686</v>
      </c>
      <c r="B12693" s="3">
        <v>8368.6166116040185</v>
      </c>
      <c r="C12693" s="3">
        <v>64437.691933968737</v>
      </c>
      <c r="D12693" s="3">
        <v>75773.137904404575</v>
      </c>
      <c r="E12693" s="3">
        <v>32940.839693768597</v>
      </c>
      <c r="F12693" s="3">
        <v>32892.775451047935</v>
      </c>
    </row>
    <row r="12694" spans="1:6">
      <c r="A12694" s="3" t="s">
        <v>12687</v>
      </c>
      <c r="B12694" s="3">
        <v>8121.7485481224721</v>
      </c>
      <c r="C12694" s="3">
        <v>63154.355196642864</v>
      </c>
      <c r="D12694" s="3">
        <v>74475.03160628461</v>
      </c>
      <c r="E12694" s="3">
        <v>31968.308049659721</v>
      </c>
      <c r="F12694" s="3">
        <v>31865.012952061992</v>
      </c>
    </row>
    <row r="12695" spans="1:6">
      <c r="A12695" s="3" t="s">
        <v>12688</v>
      </c>
      <c r="B12695" s="3">
        <v>7988.8339666556203</v>
      </c>
      <c r="C12695" s="3">
        <v>62614.18466375913</v>
      </c>
      <c r="D12695" s="3">
        <v>73889.828002967261</v>
      </c>
      <c r="E12695" s="3">
        <v>31462.710735688168</v>
      </c>
      <c r="F12695" s="3">
        <v>31279.278790881228</v>
      </c>
    </row>
    <row r="12696" spans="1:6">
      <c r="A12696" s="3" t="s">
        <v>12689</v>
      </c>
      <c r="B12696" s="3">
        <v>7888.9318205571981</v>
      </c>
      <c r="C12696" s="3">
        <v>61762.05652191722</v>
      </c>
      <c r="D12696" s="3">
        <v>73050.508052333724</v>
      </c>
      <c r="E12696" s="3">
        <v>30604.248551318753</v>
      </c>
      <c r="F12696" s="3">
        <v>30423.333225894199</v>
      </c>
    </row>
    <row r="12697" spans="1:6">
      <c r="A12697" s="3" t="s">
        <v>12690</v>
      </c>
      <c r="B12697" s="3">
        <v>7668.9877089050933</v>
      </c>
      <c r="C12697" s="3">
        <v>60588.552600942807</v>
      </c>
      <c r="D12697" s="3">
        <v>71755.149177401894</v>
      </c>
      <c r="E12697" s="3">
        <v>29848.441072106049</v>
      </c>
      <c r="F12697" s="3">
        <v>29613.23416751179</v>
      </c>
    </row>
    <row r="12698" spans="1:6">
      <c r="A12698" s="3" t="s">
        <v>12691</v>
      </c>
      <c r="B12698" s="3">
        <v>7477.4093262177994</v>
      </c>
      <c r="C12698" s="3">
        <v>59128.194019153481</v>
      </c>
      <c r="D12698" s="3">
        <v>70320.601333950312</v>
      </c>
      <c r="E12698" s="3">
        <v>29011.038761975327</v>
      </c>
      <c r="F12698" s="3">
        <v>28822.42192673231</v>
      </c>
    </row>
    <row r="12699" spans="1:6">
      <c r="A12699" s="3" t="s">
        <v>12692</v>
      </c>
      <c r="B12699" s="3">
        <v>6893.4210227090734</v>
      </c>
      <c r="C12699" s="3">
        <v>57898.425646781317</v>
      </c>
      <c r="D12699" s="3">
        <v>69601.914012075445</v>
      </c>
      <c r="E12699" s="3">
        <v>28609.832717502759</v>
      </c>
      <c r="F12699" s="3">
        <v>28504.949900672233</v>
      </c>
    </row>
    <row r="12700" spans="1:6">
      <c r="A12700" s="3" t="s">
        <v>12693</v>
      </c>
      <c r="B12700" s="3">
        <v>6294.7597359857027</v>
      </c>
      <c r="C12700" s="3">
        <v>56403.055954232288</v>
      </c>
      <c r="D12700" s="3">
        <v>68489.78439456546</v>
      </c>
      <c r="E12700" s="3">
        <v>27658.757792419277</v>
      </c>
      <c r="F12700" s="3">
        <v>27628.944230601352</v>
      </c>
    </row>
    <row r="12701" spans="1:6">
      <c r="A12701" s="3" t="s">
        <v>12694</v>
      </c>
      <c r="B12701" s="3">
        <v>6093.776489184922</v>
      </c>
      <c r="C12701" s="3">
        <v>55944.647386896148</v>
      </c>
      <c r="D12701" s="3">
        <v>68068.94287373485</v>
      </c>
      <c r="E12701" s="3">
        <v>27307.811652945475</v>
      </c>
      <c r="F12701" s="3">
        <v>27325.71654735542</v>
      </c>
    </row>
    <row r="12702" spans="1:6">
      <c r="A12702" s="3" t="s">
        <v>12695</v>
      </c>
      <c r="B12702" s="3">
        <v>5922.5873182061405</v>
      </c>
      <c r="C12702" s="3">
        <v>54999.342154506354</v>
      </c>
      <c r="D12702" s="3">
        <v>67155.465649147431</v>
      </c>
      <c r="E12702" s="3">
        <v>26590.685663082706</v>
      </c>
      <c r="F12702" s="3">
        <v>26700.475009282447</v>
      </c>
    </row>
    <row r="12703" spans="1:6">
      <c r="A12703" s="3" t="s">
        <v>12696</v>
      </c>
      <c r="B12703" s="3">
        <v>6197.7669456111907</v>
      </c>
      <c r="C12703" s="3">
        <v>55686.007679588147</v>
      </c>
      <c r="D12703" s="3">
        <v>67836.298210080698</v>
      </c>
      <c r="E12703" s="3">
        <v>26665.551118238458</v>
      </c>
      <c r="F12703" s="3">
        <v>26782.608649248778</v>
      </c>
    </row>
    <row r="12704" spans="1:6">
      <c r="A12704" s="3" t="s">
        <v>12697</v>
      </c>
      <c r="B12704" s="3">
        <v>6014.488441376845</v>
      </c>
      <c r="C12704" s="3">
        <v>55115.384509897951</v>
      </c>
      <c r="D12704" s="3">
        <v>67378.433200598025</v>
      </c>
      <c r="E12704" s="3">
        <v>26314.481475100118</v>
      </c>
      <c r="F12704" s="3">
        <v>26382.118213314403</v>
      </c>
    </row>
    <row r="12705" spans="1:6">
      <c r="A12705" s="3" t="s">
        <v>12698</v>
      </c>
      <c r="B12705" s="3">
        <v>5948.624017501912</v>
      </c>
      <c r="C12705" s="3">
        <v>54707.4477857522</v>
      </c>
      <c r="D12705" s="3">
        <v>66975.893793953888</v>
      </c>
      <c r="E12705" s="3">
        <v>25951.835648173997</v>
      </c>
      <c r="F12705" s="3">
        <v>26025.824022707729</v>
      </c>
    </row>
    <row r="12706" spans="1:6">
      <c r="A12706" s="3" t="s">
        <v>12699</v>
      </c>
      <c r="B12706" s="3">
        <v>6118.5853555423746</v>
      </c>
      <c r="C12706" s="3">
        <v>54995.814232335979</v>
      </c>
      <c r="D12706" s="3">
        <v>67321.023650342046</v>
      </c>
      <c r="E12706" s="3">
        <v>26406.126017987022</v>
      </c>
      <c r="F12706" s="3">
        <v>26406.719438463788</v>
      </c>
    </row>
    <row r="12707" spans="1:6">
      <c r="A12707" s="3" t="s">
        <v>12700</v>
      </c>
      <c r="B12707" s="3">
        <v>6001.4474531483356</v>
      </c>
      <c r="C12707" s="3">
        <v>55439.25175140104</v>
      </c>
      <c r="D12707" s="3">
        <v>67763.982961099682</v>
      </c>
      <c r="E12707" s="3">
        <v>26332.761442353527</v>
      </c>
      <c r="F12707" s="3">
        <v>26309.320543013608</v>
      </c>
    </row>
    <row r="12708" spans="1:6">
      <c r="A12708" s="3" t="s">
        <v>12701</v>
      </c>
      <c r="B12708" s="3">
        <v>5901.8590643669304</v>
      </c>
      <c r="C12708" s="3">
        <v>55168.558901569719</v>
      </c>
      <c r="D12708" s="3">
        <v>67528.927110727425</v>
      </c>
      <c r="E12708" s="3">
        <v>26385.880121995506</v>
      </c>
      <c r="F12708" s="3">
        <v>26495.676221303187</v>
      </c>
    </row>
    <row r="12709" spans="1:6">
      <c r="A12709" s="3" t="s">
        <v>12702</v>
      </c>
      <c r="B12709" s="3">
        <v>6017.3777186097068</v>
      </c>
      <c r="C12709" s="3">
        <v>55482.915641938467</v>
      </c>
      <c r="D12709" s="3">
        <v>67814.148083085543</v>
      </c>
      <c r="E12709" s="3">
        <v>26909.299567983529</v>
      </c>
      <c r="F12709" s="3">
        <v>27015.18424155502</v>
      </c>
    </row>
    <row r="12710" spans="1:6">
      <c r="A12710" s="3" t="s">
        <v>12703</v>
      </c>
      <c r="B12710" s="3">
        <v>6045.7260926101881</v>
      </c>
      <c r="C12710" s="3">
        <v>55434.439100400137</v>
      </c>
      <c r="D12710" s="3">
        <v>67715.691436239358</v>
      </c>
      <c r="E12710" s="3">
        <v>27196.052155265381</v>
      </c>
      <c r="F12710" s="3">
        <v>27280.776620659439</v>
      </c>
    </row>
    <row r="12711" spans="1:6">
      <c r="A12711" s="3" t="s">
        <v>12704</v>
      </c>
      <c r="B12711" s="3">
        <v>6150.743772019734</v>
      </c>
      <c r="C12711" s="3">
        <v>55628.000133965455</v>
      </c>
      <c r="D12711" s="3">
        <v>67875.289658986774</v>
      </c>
      <c r="E12711" s="3">
        <v>27499.990888828797</v>
      </c>
      <c r="F12711" s="3">
        <v>27616.246324630258</v>
      </c>
    </row>
    <row r="12712" spans="1:6">
      <c r="A12712" s="3" t="s">
        <v>12705</v>
      </c>
      <c r="B12712" s="3">
        <v>6115.8230832212721</v>
      </c>
      <c r="C12712" s="3">
        <v>55712.552120161148</v>
      </c>
      <c r="D12712" s="3">
        <v>67911.9460569855</v>
      </c>
      <c r="E12712" s="3">
        <v>27519.206295300748</v>
      </c>
      <c r="F12712" s="3">
        <v>27646.113366090907</v>
      </c>
    </row>
    <row r="12713" spans="1:6">
      <c r="A12713" s="3" t="s">
        <v>12706</v>
      </c>
      <c r="B12713" s="3">
        <v>5739.6650228889703</v>
      </c>
      <c r="C12713" s="3">
        <v>54133.795967444901</v>
      </c>
      <c r="D12713" s="3">
        <v>66310.414658742782</v>
      </c>
      <c r="E12713" s="3">
        <v>26384.620263232489</v>
      </c>
      <c r="F12713" s="3">
        <v>26636.799304972948</v>
      </c>
    </row>
    <row r="12714" spans="1:6">
      <c r="A12714" s="3" t="s">
        <v>12707</v>
      </c>
      <c r="B12714" s="3">
        <v>5396.5978614886844</v>
      </c>
      <c r="C12714" s="3">
        <v>54283.486742944449</v>
      </c>
      <c r="D12714" s="3">
        <v>66449.266798158671</v>
      </c>
      <c r="E12714" s="3">
        <v>26205.753472697212</v>
      </c>
      <c r="F12714" s="3">
        <v>26596.308057490405</v>
      </c>
    </row>
    <row r="12715" spans="1:6">
      <c r="A12715" s="3" t="s">
        <v>12708</v>
      </c>
      <c r="B12715" s="3">
        <v>5337.7285000550983</v>
      </c>
      <c r="C12715" s="3">
        <v>54347.583872918556</v>
      </c>
      <c r="D12715" s="3">
        <v>66617.21559960203</v>
      </c>
      <c r="E12715" s="3">
        <v>26574.758791631841</v>
      </c>
      <c r="F12715" s="3">
        <v>27242.583257440652</v>
      </c>
    </row>
    <row r="12716" spans="1:6">
      <c r="A12716" s="3" t="s">
        <v>12709</v>
      </c>
      <c r="B12716" s="3">
        <v>5251.9388942236837</v>
      </c>
      <c r="C12716" s="3">
        <v>54201.871699345909</v>
      </c>
      <c r="D12716" s="3">
        <v>66383.02454134931</v>
      </c>
      <c r="E12716" s="3">
        <v>26248.131473442099</v>
      </c>
      <c r="F12716" s="3">
        <v>27657.316439852475</v>
      </c>
    </row>
    <row r="12717" spans="1:6">
      <c r="A12717" s="3" t="s">
        <v>12710</v>
      </c>
      <c r="B12717" s="3">
        <v>5049.8599517306357</v>
      </c>
      <c r="C12717" s="3">
        <v>53451.813745391177</v>
      </c>
      <c r="D12717" s="3">
        <v>65726.26699104227</v>
      </c>
      <c r="E12717" s="3">
        <v>25624.221526793346</v>
      </c>
      <c r="F12717" s="3">
        <v>28166.818101559074</v>
      </c>
    </row>
    <row r="12718" spans="1:6">
      <c r="A12718" s="3" t="s">
        <v>12711</v>
      </c>
      <c r="B12718" s="3">
        <v>5108.9978147484362</v>
      </c>
      <c r="C12718" s="3">
        <v>52773.339062307263</v>
      </c>
      <c r="D12718" s="3">
        <v>65188.353860101626</v>
      </c>
      <c r="E12718" s="3">
        <v>25043.670965393641</v>
      </c>
      <c r="F12718" s="3">
        <v>29148.585695117057</v>
      </c>
    </row>
    <row r="12719" spans="1:6">
      <c r="A12719" s="3" t="s">
        <v>12712</v>
      </c>
      <c r="B12719" s="3">
        <v>7829.8244557033904</v>
      </c>
      <c r="C12719" s="3">
        <v>57107.295167604141</v>
      </c>
      <c r="D12719" s="3">
        <v>65545.539906037142</v>
      </c>
      <c r="E12719" s="3">
        <v>24826.376224556403</v>
      </c>
      <c r="F12719" s="3">
        <v>30824.673328503271</v>
      </c>
    </row>
    <row r="12720" spans="1:6">
      <c r="A12720" s="3" t="s">
        <v>12713</v>
      </c>
      <c r="B12720" s="3">
        <v>7805.4115755873136</v>
      </c>
      <c r="C12720" s="3">
        <v>55506.581702787167</v>
      </c>
      <c r="D12720" s="3">
        <v>63519.035696948515</v>
      </c>
      <c r="E12720" s="3">
        <v>23336.263707522739</v>
      </c>
      <c r="F12720" s="3">
        <v>32070.016060955382</v>
      </c>
    </row>
    <row r="12721" spans="1:6">
      <c r="A12721" s="3" t="s">
        <v>12714</v>
      </c>
      <c r="B12721" s="3">
        <v>7423.7465232079849</v>
      </c>
      <c r="C12721" s="3">
        <v>53263.835825064125</v>
      </c>
      <c r="D12721" s="3">
        <v>61576.858119433185</v>
      </c>
      <c r="E12721" s="3">
        <v>21611.108742573149</v>
      </c>
      <c r="F12721" s="3">
        <v>33091.622325451863</v>
      </c>
    </row>
    <row r="12722" spans="1:6">
      <c r="A12722" s="3" t="s">
        <v>12715</v>
      </c>
      <c r="B12722" s="3">
        <v>7541.3843487485501</v>
      </c>
      <c r="C12722" s="3">
        <v>51698.62005212887</v>
      </c>
      <c r="D12722" s="3">
        <v>60482.932758078772</v>
      </c>
      <c r="E12722" s="3">
        <v>20258.24172058254</v>
      </c>
      <c r="F12722" s="3">
        <v>34756.8508075098</v>
      </c>
    </row>
    <row r="12723" spans="1:6">
      <c r="A12723" s="3" t="s">
        <v>12716</v>
      </c>
      <c r="B12723" s="3">
        <v>7253.3739904856338</v>
      </c>
      <c r="C12723" s="3">
        <v>50282.811313334714</v>
      </c>
      <c r="D12723" s="3">
        <v>59306.164387175624</v>
      </c>
      <c r="E12723" s="3">
        <v>19016.554847696061</v>
      </c>
      <c r="F12723" s="3">
        <v>36758.608703776197</v>
      </c>
    </row>
    <row r="12724" spans="1:6">
      <c r="A12724" s="3" t="s">
        <v>12717</v>
      </c>
      <c r="B12724" s="3">
        <v>6960.7795542899185</v>
      </c>
      <c r="C12724" s="3">
        <v>48642.032499081426</v>
      </c>
      <c r="D12724" s="3">
        <v>57746.257863669409</v>
      </c>
      <c r="E12724" s="3">
        <v>17078.43239078324</v>
      </c>
      <c r="F12724" s="3">
        <v>37920.625274637969</v>
      </c>
    </row>
    <row r="12725" spans="1:6">
      <c r="A12725" s="3" t="s">
        <v>12718</v>
      </c>
      <c r="B12725" s="3">
        <v>6859.460455563516</v>
      </c>
      <c r="C12725" s="3">
        <v>47284.226972221149</v>
      </c>
      <c r="D12725" s="3">
        <v>56493.960828432399</v>
      </c>
      <c r="E12725" s="3">
        <v>15010.275303339809</v>
      </c>
      <c r="F12725" s="3">
        <v>38359.183730232151</v>
      </c>
    </row>
    <row r="12726" spans="1:6">
      <c r="A12726" s="3" t="s">
        <v>12719</v>
      </c>
      <c r="B12726" s="3">
        <v>6496.2706636244111</v>
      </c>
      <c r="C12726" s="3">
        <v>45340.635604671414</v>
      </c>
      <c r="D12726" s="3">
        <v>54584.417743557948</v>
      </c>
      <c r="E12726" s="3">
        <v>12504.562888648603</v>
      </c>
      <c r="F12726" s="3">
        <v>38926.29714781035</v>
      </c>
    </row>
    <row r="12727" spans="1:6">
      <c r="A12727" s="3" t="s">
        <v>12720</v>
      </c>
      <c r="B12727" s="3">
        <v>6340.8751759308652</v>
      </c>
      <c r="C12727" s="3">
        <v>44247.974141915554</v>
      </c>
      <c r="D12727" s="3">
        <v>53200.591113113369</v>
      </c>
      <c r="E12727" s="3">
        <v>10662.377473222328</v>
      </c>
      <c r="F12727" s="3">
        <v>39468.628439330809</v>
      </c>
    </row>
    <row r="12728" spans="1:6">
      <c r="A12728" s="3" t="s">
        <v>12721</v>
      </c>
      <c r="B12728" s="3">
        <v>5892.4883002782663</v>
      </c>
      <c r="C12728" s="3">
        <v>42388.430032294564</v>
      </c>
      <c r="D12728" s="3">
        <v>51123.475028379311</v>
      </c>
      <c r="E12728" s="3">
        <v>8222.753157231311</v>
      </c>
      <c r="F12728" s="3">
        <v>39301.772950289829</v>
      </c>
    </row>
    <row r="12729" spans="1:6">
      <c r="A12729" s="3" t="s">
        <v>12722</v>
      </c>
      <c r="B12729" s="3">
        <v>5803.822506714816</v>
      </c>
      <c r="C12729" s="3">
        <v>41034.045381549804</v>
      </c>
      <c r="D12729" s="3">
        <v>49302.084794610208</v>
      </c>
      <c r="E12729" s="3">
        <v>5910.8982269902926</v>
      </c>
      <c r="F12729" s="3">
        <v>38645.787890434993</v>
      </c>
    </row>
    <row r="12730" spans="1:6">
      <c r="A12730" s="3" t="s">
        <v>12723</v>
      </c>
      <c r="B12730" s="3">
        <v>5737.5984747057737</v>
      </c>
      <c r="C12730" s="3">
        <v>39674.343890396034</v>
      </c>
      <c r="D12730" s="3">
        <v>47320.113671272899</v>
      </c>
      <c r="E12730" s="3">
        <v>3566.2468944390357</v>
      </c>
      <c r="F12730" s="3">
        <v>38160.354085815328</v>
      </c>
    </row>
    <row r="12731" spans="1:6">
      <c r="A12731" s="3" t="s">
        <v>12724</v>
      </c>
      <c r="B12731" s="3">
        <v>5762.8150636584833</v>
      </c>
      <c r="C12731" s="3">
        <v>39088.052193777556</v>
      </c>
      <c r="D12731" s="3">
        <v>46058.077870469657</v>
      </c>
      <c r="E12731" s="3">
        <v>1662.6295878373978</v>
      </c>
      <c r="F12731" s="3">
        <v>37384.525458826261</v>
      </c>
    </row>
    <row r="12732" spans="1:6">
      <c r="A12732" s="3" t="s">
        <v>12725</v>
      </c>
      <c r="B12732" s="3">
        <v>5728.7361865357379</v>
      </c>
      <c r="C12732" s="3">
        <v>37943.601736564771</v>
      </c>
      <c r="D12732" s="3">
        <v>44608.061244116136</v>
      </c>
      <c r="E12732" s="3">
        <v>559.2581188893289</v>
      </c>
      <c r="F12732" s="3">
        <v>36777.313941215667</v>
      </c>
    </row>
    <row r="12733" spans="1:6">
      <c r="A12733" s="3" t="s">
        <v>12726</v>
      </c>
      <c r="B12733" s="3">
        <v>5563.0678026060959</v>
      </c>
      <c r="C12733" s="3">
        <v>36762.12098219934</v>
      </c>
      <c r="D12733" s="3">
        <v>44491.388561867592</v>
      </c>
      <c r="E12733" s="3">
        <v>2382.3642177512597</v>
      </c>
      <c r="F12733" s="3">
        <v>38350.174346822503</v>
      </c>
    </row>
    <row r="12734" spans="1:6">
      <c r="A12734" s="3" t="s">
        <v>12727</v>
      </c>
      <c r="B12734" s="3">
        <v>5219.9443142264281</v>
      </c>
      <c r="C12734" s="3">
        <v>35381.262859764363</v>
      </c>
      <c r="D12734" s="3">
        <v>44662.864912738689</v>
      </c>
      <c r="E12734" s="3">
        <v>5110.5694397599646</v>
      </c>
      <c r="F12734" s="3">
        <v>40013.418360782438</v>
      </c>
    </row>
    <row r="12735" spans="1:6">
      <c r="A12735" s="3" t="s">
        <v>12728</v>
      </c>
      <c r="B12735" s="3">
        <v>5371.71292176719</v>
      </c>
      <c r="C12735" s="3">
        <v>34656.243259466981</v>
      </c>
      <c r="D12735" s="3">
        <v>44720.810857726814</v>
      </c>
      <c r="E12735" s="3">
        <v>6641.8066541400203</v>
      </c>
      <c r="F12735" s="3">
        <v>41102.833432226835</v>
      </c>
    </row>
    <row r="12736" spans="1:6">
      <c r="A12736" s="3" t="s">
        <v>12729</v>
      </c>
      <c r="B12736" s="3">
        <v>5362.506067917875</v>
      </c>
      <c r="C12736" s="3">
        <v>35099.107440104985</v>
      </c>
      <c r="D12736" s="3">
        <v>45340.344781742475</v>
      </c>
      <c r="E12736" s="3">
        <v>7450.6033820418279</v>
      </c>
      <c r="F12736" s="3">
        <v>41075.051175120876</v>
      </c>
    </row>
    <row r="12737" spans="1:6">
      <c r="A12737" s="3" t="s">
        <v>12730</v>
      </c>
      <c r="B12737" s="3">
        <v>5247.3467074575165</v>
      </c>
      <c r="C12737" s="3">
        <v>34285.786099946912</v>
      </c>
      <c r="D12737" s="3">
        <v>45154.925651657308</v>
      </c>
      <c r="E12737" s="3">
        <v>8339.173262106553</v>
      </c>
      <c r="F12737" s="3">
        <v>42357.999857512157</v>
      </c>
    </row>
    <row r="12738" spans="1:6">
      <c r="A12738" s="3" t="s">
        <v>12731</v>
      </c>
      <c r="B12738" s="3">
        <v>4997.5503091603423</v>
      </c>
      <c r="C12738" s="3">
        <v>34506.646310499513</v>
      </c>
      <c r="D12738" s="3">
        <v>45604.859813559939</v>
      </c>
      <c r="E12738" s="3">
        <v>8031.9028910372999</v>
      </c>
      <c r="F12738" s="3">
        <v>41270.256229610801</v>
      </c>
    </row>
    <row r="12739" spans="1:6">
      <c r="A12739" s="3" t="s">
        <v>12732</v>
      </c>
      <c r="B12739" s="3">
        <v>5350.1848543592969</v>
      </c>
      <c r="C12739" s="3">
        <v>35240.599682749002</v>
      </c>
      <c r="D12739" s="3">
        <v>46000.339469429484</v>
      </c>
      <c r="E12739" s="3">
        <v>8519.1284116719726</v>
      </c>
      <c r="F12739" s="3">
        <v>41672.800131598873</v>
      </c>
    </row>
    <row r="12740" spans="1:6">
      <c r="A12740" s="3" t="s">
        <v>12733</v>
      </c>
      <c r="B12740" s="3">
        <v>4869.1186154252609</v>
      </c>
      <c r="C12740" s="3">
        <v>33941.544044039809</v>
      </c>
      <c r="D12740" s="3">
        <v>45680.320709504093</v>
      </c>
      <c r="E12740" s="3">
        <v>10737.773894117248</v>
      </c>
      <c r="F12740" s="3">
        <v>42564.306483282082</v>
      </c>
    </row>
    <row r="12741" spans="1:6">
      <c r="A12741" s="3" t="s">
        <v>12734</v>
      </c>
      <c r="B12741" s="3">
        <v>4535.6769799268877</v>
      </c>
      <c r="C12741" s="3">
        <v>32864.09290112555</v>
      </c>
      <c r="D12741" s="3">
        <v>45958.264700860789</v>
      </c>
      <c r="E12741" s="3">
        <v>13287.912535785596</v>
      </c>
      <c r="F12741" s="3">
        <v>43329.786323345485</v>
      </c>
    </row>
    <row r="12742" spans="1:6">
      <c r="A12742" s="3" t="s">
        <v>12735</v>
      </c>
      <c r="B12742" s="3">
        <v>4435.4380028118685</v>
      </c>
      <c r="C12742" s="3">
        <v>32662.142931064005</v>
      </c>
      <c r="D12742" s="3">
        <v>46295.176485273078</v>
      </c>
      <c r="E12742" s="3">
        <v>14140.939243869672</v>
      </c>
      <c r="F12742" s="3">
        <v>42929.750378665303</v>
      </c>
    </row>
    <row r="12743" spans="1:6">
      <c r="A12743" s="3" t="s">
        <v>12736</v>
      </c>
      <c r="B12743" s="3">
        <v>4831.7694927151279</v>
      </c>
      <c r="C12743" s="3">
        <v>33220.884256341575</v>
      </c>
      <c r="D12743" s="3">
        <v>46351.114435943506</v>
      </c>
      <c r="E12743" s="3">
        <v>14469.988243449054</v>
      </c>
      <c r="F12743" s="3">
        <v>41818.171507469291</v>
      </c>
    </row>
    <row r="12744" spans="1:6">
      <c r="A12744" s="3" t="s">
        <v>12737</v>
      </c>
      <c r="B12744" s="3">
        <v>4380.0470769247622</v>
      </c>
      <c r="C12744" s="3">
        <v>32481.224740520935</v>
      </c>
      <c r="D12744" s="3">
        <v>46796.872085891875</v>
      </c>
      <c r="E12744" s="3">
        <v>16680.853509754223</v>
      </c>
      <c r="F12744" s="3">
        <v>41926.709667466428</v>
      </c>
    </row>
    <row r="12745" spans="1:6">
      <c r="A12745" s="3" t="s">
        <v>12738</v>
      </c>
      <c r="B12745" s="3">
        <v>4263.0371125335223</v>
      </c>
      <c r="C12745" s="3">
        <v>32493.23978157861</v>
      </c>
      <c r="D12745" s="3">
        <v>46862.068433256769</v>
      </c>
      <c r="E12745" s="3">
        <v>16531.343457546016</v>
      </c>
      <c r="F12745" s="3">
        <v>41215.011984377772</v>
      </c>
    </row>
    <row r="12746" spans="1:6">
      <c r="A12746" s="3" t="s">
        <v>12739</v>
      </c>
      <c r="B12746" s="3">
        <v>4015.7335185792108</v>
      </c>
      <c r="C12746" s="3">
        <v>32453.591257234159</v>
      </c>
      <c r="D12746" s="3">
        <v>46585.198672506696</v>
      </c>
      <c r="E12746" s="3">
        <v>16864.181375015494</v>
      </c>
      <c r="F12746" s="3">
        <v>40866.157133100969</v>
      </c>
    </row>
    <row r="12747" spans="1:6">
      <c r="A12747" s="3" t="s">
        <v>12740</v>
      </c>
      <c r="B12747" s="3">
        <v>4334.881694611795</v>
      </c>
      <c r="C12747" s="3">
        <v>33462.654860475915</v>
      </c>
      <c r="D12747" s="3">
        <v>46955.556121165464</v>
      </c>
      <c r="E12747" s="3">
        <v>14337.553083226785</v>
      </c>
      <c r="F12747" s="3">
        <v>38950.213405081864</v>
      </c>
    </row>
    <row r="12748" spans="1:6">
      <c r="A12748" s="3" t="s">
        <v>12741</v>
      </c>
      <c r="B12748" s="3">
        <v>4111.1860065477158</v>
      </c>
      <c r="C12748" s="3">
        <v>33222.435670857376</v>
      </c>
      <c r="D12748" s="3">
        <v>46566.04250153467</v>
      </c>
      <c r="E12748" s="3">
        <v>14309.043167428639</v>
      </c>
      <c r="F12748" s="3">
        <v>38582.153322932543</v>
      </c>
    </row>
    <row r="12749" spans="1:6">
      <c r="A12749" s="3" t="s">
        <v>12742</v>
      </c>
      <c r="B12749" s="3">
        <v>4162.2449684663516</v>
      </c>
      <c r="C12749" s="3">
        <v>33420.628472652228</v>
      </c>
      <c r="D12749" s="3">
        <v>46602.114950695999</v>
      </c>
      <c r="E12749" s="3">
        <v>13590.511382209928</v>
      </c>
      <c r="F12749" s="3">
        <v>37761.423611667982</v>
      </c>
    </row>
    <row r="12750" spans="1:6">
      <c r="A12750" s="3" t="s">
        <v>12743</v>
      </c>
      <c r="B12750" s="3">
        <v>4474.9532976310766</v>
      </c>
      <c r="C12750" s="3">
        <v>34455.747428696108</v>
      </c>
      <c r="D12750" s="3">
        <v>47071.061996726283</v>
      </c>
      <c r="E12750" s="3">
        <v>12413.717341739868</v>
      </c>
      <c r="F12750" s="3">
        <v>36324.717876063114</v>
      </c>
    </row>
    <row r="12751" spans="1:6">
      <c r="A12751" s="3" t="s">
        <v>12744</v>
      </c>
      <c r="B12751" s="3">
        <v>4437.3524015845578</v>
      </c>
      <c r="C12751" s="3">
        <v>34185.095610260119</v>
      </c>
      <c r="D12751" s="3">
        <v>46843.085511260702</v>
      </c>
      <c r="E12751" s="3">
        <v>12082.934096573774</v>
      </c>
      <c r="F12751" s="3">
        <v>35482.878378175992</v>
      </c>
    </row>
    <row r="12752" spans="1:6">
      <c r="A12752" s="3" t="s">
        <v>12745</v>
      </c>
      <c r="B12752" s="3">
        <v>4795.9010650367163</v>
      </c>
      <c r="C12752" s="3">
        <v>35143.419717903074</v>
      </c>
      <c r="D12752" s="3">
        <v>46900.135468089364</v>
      </c>
      <c r="E12752" s="3">
        <v>11178.572990867935</v>
      </c>
      <c r="F12752" s="3">
        <v>34421.944531773224</v>
      </c>
    </row>
    <row r="12753" spans="1:6">
      <c r="A12753" s="3" t="s">
        <v>12746</v>
      </c>
      <c r="B12753" s="3">
        <v>4160.8392208514924</v>
      </c>
      <c r="C12753" s="3">
        <v>33826.743265959914</v>
      </c>
      <c r="D12753" s="3">
        <v>46819.360360393097</v>
      </c>
      <c r="E12753" s="3">
        <v>13230.625363541592</v>
      </c>
      <c r="F12753" s="3">
        <v>35366.774225070396</v>
      </c>
    </row>
    <row r="12754" spans="1:6">
      <c r="A12754" s="3" t="s">
        <v>12747</v>
      </c>
      <c r="B12754" s="3">
        <v>4825.908778988618</v>
      </c>
      <c r="C12754" s="3">
        <v>34961.234834772324</v>
      </c>
      <c r="D12754" s="3">
        <v>46804.404631692276</v>
      </c>
      <c r="E12754" s="3">
        <v>10033.499343305051</v>
      </c>
      <c r="F12754" s="3">
        <v>32776.509272829971</v>
      </c>
    </row>
    <row r="12755" spans="1:6">
      <c r="A12755" s="3" t="s">
        <v>12748</v>
      </c>
      <c r="B12755" s="3">
        <v>4999.418486948769</v>
      </c>
      <c r="C12755" s="3">
        <v>36208.03993450696</v>
      </c>
      <c r="D12755" s="3">
        <v>46917.945536656356</v>
      </c>
      <c r="E12755" s="3">
        <v>8751.6536415323571</v>
      </c>
      <c r="F12755" s="3">
        <v>32105.412873538404</v>
      </c>
    </row>
    <row r="12756" spans="1:6">
      <c r="A12756" s="3" t="s">
        <v>12749</v>
      </c>
      <c r="B12756" s="3">
        <v>5498.0994375243754</v>
      </c>
      <c r="C12756" s="3">
        <v>37105.213034086162</v>
      </c>
      <c r="D12756" s="3">
        <v>46194.687300713413</v>
      </c>
      <c r="E12756" s="3">
        <v>5276.2050334603737</v>
      </c>
      <c r="F12756" s="3">
        <v>29182.358723393445</v>
      </c>
    </row>
    <row r="12757" spans="1:6">
      <c r="A12757" s="3" t="s">
        <v>12750</v>
      </c>
      <c r="B12757" s="3">
        <v>6200.7058022024394</v>
      </c>
      <c r="C12757" s="3">
        <v>38615.095622648303</v>
      </c>
      <c r="D12757" s="3">
        <v>45726.808986386561</v>
      </c>
      <c r="E12757" s="3">
        <v>2180.3929136296515</v>
      </c>
      <c r="F12757" s="3">
        <v>28576.510001723622</v>
      </c>
    </row>
    <row r="12758" spans="1:6">
      <c r="A12758" s="3" t="s">
        <v>12751</v>
      </c>
      <c r="B12758" s="3">
        <v>6498.8612234956963</v>
      </c>
      <c r="C12758" s="3">
        <v>40850.998991480992</v>
      </c>
      <c r="D12758" s="3">
        <v>46353.560015945252</v>
      </c>
      <c r="E12758" s="3">
        <v>963.37009392388018</v>
      </c>
      <c r="F12758" s="3">
        <v>28006.876801592003</v>
      </c>
    </row>
    <row r="12759" spans="1:6">
      <c r="A12759" s="3" t="s">
        <v>12752</v>
      </c>
      <c r="B12759" s="3">
        <v>7477.3145433244572</v>
      </c>
      <c r="C12759" s="3">
        <v>43845.989035422404</v>
      </c>
      <c r="D12759" s="3">
        <v>50263.160799565856</v>
      </c>
      <c r="E12759" s="3">
        <v>5052.2044524791736</v>
      </c>
      <c r="F12759" s="3">
        <v>29958.782893716943</v>
      </c>
    </row>
    <row r="12760" spans="1:6">
      <c r="A12760" s="3" t="s">
        <v>12753</v>
      </c>
      <c r="B12760" s="3">
        <v>7870.7528966714453</v>
      </c>
      <c r="C12760" s="3">
        <v>46948.060314702772</v>
      </c>
      <c r="D12760" s="3">
        <v>54164.556820267237</v>
      </c>
      <c r="E12760" s="3">
        <v>9235.1196791038983</v>
      </c>
      <c r="F12760" s="3">
        <v>31693.226500670437</v>
      </c>
    </row>
    <row r="12761" spans="1:6">
      <c r="A12761" s="3" t="s">
        <v>12754</v>
      </c>
      <c r="B12761" s="3">
        <v>7993.9517755178676</v>
      </c>
      <c r="C12761" s="3">
        <v>48790.474655123166</v>
      </c>
      <c r="D12761" s="3">
        <v>57177.03884480241</v>
      </c>
      <c r="E12761" s="3">
        <v>12645.686556111783</v>
      </c>
      <c r="F12761" s="3">
        <v>34344.24424477604</v>
      </c>
    </row>
    <row r="12762" spans="1:6">
      <c r="A12762" s="3" t="s">
        <v>12755</v>
      </c>
      <c r="B12762" s="3">
        <v>8934.8154954594356</v>
      </c>
      <c r="C12762" s="3">
        <v>53406.33786195561</v>
      </c>
      <c r="D12762" s="3">
        <v>62054.831054038012</v>
      </c>
      <c r="E12762" s="3">
        <v>17503.585777339697</v>
      </c>
      <c r="F12762" s="3">
        <v>36012.646529964622</v>
      </c>
    </row>
    <row r="12763" spans="1:6">
      <c r="A12763" s="3" t="s">
        <v>12756</v>
      </c>
      <c r="B12763" s="3">
        <v>9728.6900695688455</v>
      </c>
      <c r="C12763" s="3">
        <v>55441.367293469215</v>
      </c>
      <c r="D12763" s="3">
        <v>66014.434236080226</v>
      </c>
      <c r="E12763" s="3">
        <v>21240.027000834161</v>
      </c>
      <c r="F12763" s="3">
        <v>37404.678926756438</v>
      </c>
    </row>
    <row r="12764" spans="1:6">
      <c r="A12764" s="3" t="s">
        <v>12757</v>
      </c>
      <c r="B12764" s="3">
        <v>10306.397648905317</v>
      </c>
      <c r="C12764" s="3">
        <v>57526.729516755877</v>
      </c>
      <c r="D12764" s="3">
        <v>68923.787539486526</v>
      </c>
      <c r="E12764" s="3">
        <v>24714.822986377996</v>
      </c>
      <c r="F12764" s="3">
        <v>38548.531528425447</v>
      </c>
    </row>
    <row r="12765" spans="1:6">
      <c r="A12765" s="3" t="s">
        <v>12758</v>
      </c>
      <c r="B12765" s="3">
        <v>10999.181153371399</v>
      </c>
      <c r="C12765" s="3">
        <v>61185.544547567573</v>
      </c>
      <c r="D12765" s="3">
        <v>72294.073734689082</v>
      </c>
      <c r="E12765" s="3">
        <v>28628.677341453902</v>
      </c>
      <c r="F12765" s="3">
        <v>39849.581333554539</v>
      </c>
    </row>
    <row r="12766" spans="1:6">
      <c r="A12766" s="3" t="s">
        <v>12759</v>
      </c>
      <c r="B12766" s="3">
        <v>11870.35194473507</v>
      </c>
      <c r="C12766" s="3">
        <v>65787.689218922314</v>
      </c>
      <c r="D12766" s="3">
        <v>76736.351984663721</v>
      </c>
      <c r="E12766" s="3">
        <v>32603.687147060336</v>
      </c>
      <c r="F12766" s="3">
        <v>41329.038407973188</v>
      </c>
    </row>
    <row r="12767" spans="1:6">
      <c r="A12767" s="3" t="s">
        <v>12760</v>
      </c>
      <c r="B12767" s="3">
        <v>11580.272240375358</v>
      </c>
      <c r="C12767" s="3">
        <v>68841.497172537391</v>
      </c>
      <c r="D12767" s="3">
        <v>80280.948107384378</v>
      </c>
      <c r="E12767" s="3">
        <v>36412.302287558414</v>
      </c>
      <c r="F12767" s="3">
        <v>42904.583061227386</v>
      </c>
    </row>
    <row r="12768" spans="1:6">
      <c r="A12768" s="3" t="s">
        <v>12761</v>
      </c>
      <c r="B12768" s="3">
        <v>12178.904097604682</v>
      </c>
      <c r="C12768" s="3">
        <v>70110.675579732866</v>
      </c>
      <c r="D12768" s="3">
        <v>81356.40913465136</v>
      </c>
      <c r="E12768" s="3">
        <v>37869.010764652041</v>
      </c>
      <c r="F12768" s="3">
        <v>43517.424991943983</v>
      </c>
    </row>
    <row r="12769" spans="1:6">
      <c r="A12769" s="3" t="s">
        <v>12762</v>
      </c>
      <c r="B12769" s="3">
        <v>12460.870102767389</v>
      </c>
      <c r="C12769" s="3">
        <v>71353.567920355854</v>
      </c>
      <c r="D12769" s="3">
        <v>82620.94052343088</v>
      </c>
      <c r="E12769" s="3">
        <v>38869.293620054719</v>
      </c>
      <c r="F12769" s="3">
        <v>43854.474612106089</v>
      </c>
    </row>
    <row r="12770" spans="1:6">
      <c r="A12770" s="3" t="s">
        <v>12763</v>
      </c>
      <c r="B12770" s="3">
        <v>12841.552916191926</v>
      </c>
      <c r="C12770" s="3">
        <v>73120.768757113867</v>
      </c>
      <c r="D12770" s="3">
        <v>84376.568189536731</v>
      </c>
      <c r="E12770" s="3">
        <v>40761.982929507911</v>
      </c>
      <c r="F12770" s="3">
        <v>44461.771153585803</v>
      </c>
    </row>
    <row r="12771" spans="1:6">
      <c r="A12771" s="3" t="s">
        <v>12764</v>
      </c>
      <c r="B12771" s="3">
        <v>13046.344915428381</v>
      </c>
      <c r="C12771" s="3">
        <v>75515.531767455614</v>
      </c>
      <c r="D12771" s="3">
        <v>86680.525741097692</v>
      </c>
      <c r="E12771" s="3">
        <v>43088.940315302549</v>
      </c>
      <c r="F12771" s="3">
        <v>45316.81846204483</v>
      </c>
    </row>
    <row r="12772" spans="1:6">
      <c r="A12772" s="3" t="s">
        <v>12765</v>
      </c>
      <c r="B12772" s="3">
        <v>13339.74846837412</v>
      </c>
      <c r="C12772" s="3">
        <v>77548.869933026508</v>
      </c>
      <c r="D12772" s="3">
        <v>88848.020157110645</v>
      </c>
      <c r="E12772" s="3">
        <v>44650.608190789477</v>
      </c>
      <c r="F12772" s="3">
        <v>45758.767315236175</v>
      </c>
    </row>
    <row r="12773" spans="1:6">
      <c r="A12773" s="3" t="s">
        <v>12766</v>
      </c>
      <c r="B12773" s="3">
        <v>13388.330961681604</v>
      </c>
      <c r="C12773" s="3">
        <v>78448.103487894288</v>
      </c>
      <c r="D12773" s="3">
        <v>89590.909027404137</v>
      </c>
      <c r="E12773" s="3">
        <v>45301.8119103606</v>
      </c>
      <c r="F12773" s="3">
        <v>45750.928996076298</v>
      </c>
    </row>
    <row r="12774" spans="1:6">
      <c r="A12774" s="3" t="s">
        <v>12767</v>
      </c>
      <c r="B12774" s="3">
        <v>13361.658568416438</v>
      </c>
      <c r="C12774" s="3">
        <v>78126.002100189391</v>
      </c>
      <c r="D12774" s="3">
        <v>89279.270230564289</v>
      </c>
      <c r="E12774" s="3">
        <v>45358.59869372665</v>
      </c>
      <c r="F12774" s="3">
        <v>45652.746425634883</v>
      </c>
    </row>
    <row r="12775" spans="1:6">
      <c r="A12775" s="3" t="s">
        <v>12768</v>
      </c>
      <c r="B12775" s="3">
        <v>13349.752647345042</v>
      </c>
      <c r="C12775" s="3">
        <v>78880.605022227872</v>
      </c>
      <c r="D12775" s="3">
        <v>90124.585377942611</v>
      </c>
      <c r="E12775" s="3">
        <v>45842.599554541615</v>
      </c>
      <c r="F12775" s="3">
        <v>46328.248912946117</v>
      </c>
    </row>
    <row r="12776" spans="1:6">
      <c r="A12776" s="3" t="s">
        <v>12769</v>
      </c>
      <c r="B12776" s="3">
        <v>13866.753282297606</v>
      </c>
      <c r="C12776" s="3">
        <v>80286.447474102228</v>
      </c>
      <c r="D12776" s="3">
        <v>91630.462578980747</v>
      </c>
      <c r="E12776" s="3">
        <v>47465.210343015518</v>
      </c>
      <c r="F12776" s="3">
        <v>47918.370699921004</v>
      </c>
    </row>
    <row r="12777" spans="1:6">
      <c r="A12777" s="3" t="s">
        <v>12770</v>
      </c>
      <c r="B12777" s="3">
        <v>13534.7416226231</v>
      </c>
      <c r="C12777" s="3">
        <v>80633.127430121443</v>
      </c>
      <c r="D12777" s="3">
        <v>91504.921673706194</v>
      </c>
      <c r="E12777" s="3">
        <v>46810.493588501195</v>
      </c>
      <c r="F12777" s="3">
        <v>47180.232092913458</v>
      </c>
    </row>
    <row r="12778" spans="1:6">
      <c r="A12778" s="3" t="s">
        <v>12771</v>
      </c>
      <c r="B12778" s="3">
        <v>13505.148969397807</v>
      </c>
      <c r="C12778" s="3">
        <v>80024.010999852777</v>
      </c>
      <c r="D12778" s="3">
        <v>91435.906827507439</v>
      </c>
      <c r="E12778" s="3">
        <v>46397.886388787112</v>
      </c>
      <c r="F12778" s="3">
        <v>46754.605487708373</v>
      </c>
    </row>
    <row r="12779" spans="1:6">
      <c r="A12779" s="3" t="s">
        <v>12772</v>
      </c>
      <c r="B12779" s="3">
        <v>13131.625883108856</v>
      </c>
      <c r="C12779" s="3">
        <v>78217.155147955171</v>
      </c>
      <c r="D12779" s="3">
        <v>90494.397477271996</v>
      </c>
      <c r="E12779" s="3">
        <v>45511.413579815446</v>
      </c>
      <c r="F12779" s="3">
        <v>45808.392736468042</v>
      </c>
    </row>
    <row r="12780" spans="1:6">
      <c r="A12780" s="3" t="s">
        <v>12773</v>
      </c>
      <c r="B12780" s="3">
        <v>12821.412816949829</v>
      </c>
      <c r="C12780" s="3">
        <v>78038.020882638535</v>
      </c>
      <c r="D12780" s="3">
        <v>89086.246288949158</v>
      </c>
      <c r="E12780" s="3">
        <v>43611.052302362332</v>
      </c>
      <c r="F12780" s="3">
        <v>43733.077736829422</v>
      </c>
    </row>
    <row r="12781" spans="1:6">
      <c r="A12781" s="3" t="s">
        <v>12774</v>
      </c>
      <c r="B12781" s="3">
        <v>12312.915092900708</v>
      </c>
      <c r="C12781" s="3">
        <v>75880.231564058151</v>
      </c>
      <c r="D12781" s="3">
        <v>86464.858342367661</v>
      </c>
      <c r="E12781" s="3">
        <v>41230.233903832748</v>
      </c>
      <c r="F12781" s="3">
        <v>41397.220813758904</v>
      </c>
    </row>
    <row r="12782" spans="1:6">
      <c r="A12782" s="3" t="s">
        <v>12775</v>
      </c>
      <c r="B12782" s="3">
        <v>11697.270950898586</v>
      </c>
      <c r="C12782" s="3">
        <v>74260.006623375186</v>
      </c>
      <c r="D12782" s="3">
        <v>84795.652749251851</v>
      </c>
      <c r="E12782" s="3">
        <v>38628.20226735701</v>
      </c>
      <c r="F12782" s="3">
        <v>38913.813617876658</v>
      </c>
    </row>
    <row r="12783" spans="1:6">
      <c r="A12783" s="3" t="s">
        <v>12776</v>
      </c>
      <c r="B12783" s="3">
        <v>11441.574255154366</v>
      </c>
      <c r="C12783" s="3">
        <v>73239.520888797735</v>
      </c>
      <c r="D12783" s="3">
        <v>83660.650327339332</v>
      </c>
      <c r="E12783" s="3">
        <v>37091.585703613753</v>
      </c>
      <c r="F12783" s="3">
        <v>37390.153660547461</v>
      </c>
    </row>
    <row r="12784" spans="1:6">
      <c r="A12784" s="3" t="s">
        <v>12777</v>
      </c>
      <c r="B12784" s="3">
        <v>10700.215932216524</v>
      </c>
      <c r="C12784" s="3">
        <v>70959.081164310817</v>
      </c>
      <c r="D12784" s="3">
        <v>81541.599227819373</v>
      </c>
      <c r="E12784" s="3">
        <v>35480.716288727977</v>
      </c>
      <c r="F12784" s="3">
        <v>35551.592856051611</v>
      </c>
    </row>
    <row r="12785" spans="1:6">
      <c r="A12785" s="3" t="s">
        <v>12778</v>
      </c>
      <c r="B12785" s="3">
        <v>10451.397088309575</v>
      </c>
      <c r="C12785" s="3">
        <v>70102.186334782615</v>
      </c>
      <c r="D12785" s="3">
        <v>80642.830562623509</v>
      </c>
      <c r="E12785" s="3">
        <v>34062.718178331292</v>
      </c>
      <c r="F12785" s="3">
        <v>34073.422772225211</v>
      </c>
    </row>
    <row r="12786" spans="1:6">
      <c r="A12786" s="3" t="s">
        <v>12779</v>
      </c>
      <c r="B12786" s="3">
        <v>10005.149004885105</v>
      </c>
      <c r="C12786" s="3">
        <v>68321.709162372761</v>
      </c>
      <c r="D12786" s="3">
        <v>78742.663729207139</v>
      </c>
      <c r="E12786" s="3">
        <v>32397.338567995339</v>
      </c>
      <c r="F12786" s="3">
        <v>32415.557953313029</v>
      </c>
    </row>
    <row r="12787" spans="1:6">
      <c r="A12787" s="3" t="s">
        <v>12780</v>
      </c>
      <c r="B12787" s="3">
        <v>9906.2882111057188</v>
      </c>
      <c r="C12787" s="3">
        <v>67282.582121055297</v>
      </c>
      <c r="D12787" s="3">
        <v>77581.598618660239</v>
      </c>
      <c r="E12787" s="3">
        <v>30999.623729226241</v>
      </c>
      <c r="F12787" s="3">
        <v>31131.36358381866</v>
      </c>
    </row>
    <row r="12788" spans="1:6">
      <c r="A12788" s="3" t="s">
        <v>12781</v>
      </c>
      <c r="B12788" s="3">
        <v>9889.4642238079541</v>
      </c>
      <c r="C12788" s="3">
        <v>67831.077756520361</v>
      </c>
      <c r="D12788" s="3">
        <v>78009.658704782501</v>
      </c>
      <c r="E12788" s="3">
        <v>30278.959810191791</v>
      </c>
      <c r="F12788" s="3">
        <v>30220.363688957354</v>
      </c>
    </row>
    <row r="12789" spans="1:6">
      <c r="A12789" s="3" t="s">
        <v>12782</v>
      </c>
      <c r="B12789" s="3">
        <v>9552.8389377665881</v>
      </c>
      <c r="C12789" s="3">
        <v>66416.061796255788</v>
      </c>
      <c r="D12789" s="3">
        <v>76593.183771219017</v>
      </c>
      <c r="E12789" s="3">
        <v>29027.5017169436</v>
      </c>
      <c r="F12789" s="3">
        <v>28843.747093283419</v>
      </c>
    </row>
    <row r="12790" spans="1:6">
      <c r="A12790" s="3" t="s">
        <v>12783</v>
      </c>
      <c r="B12790" s="3">
        <v>9270.9041093288251</v>
      </c>
      <c r="C12790" s="3">
        <v>65233.729709602776</v>
      </c>
      <c r="D12790" s="3">
        <v>75468.460882749743</v>
      </c>
      <c r="E12790" s="3">
        <v>28020.481037230733</v>
      </c>
      <c r="F12790" s="3">
        <v>27876.481537079348</v>
      </c>
    </row>
    <row r="12791" spans="1:6">
      <c r="A12791" s="3" t="s">
        <v>12784</v>
      </c>
      <c r="B12791" s="3">
        <v>9151.8718113094874</v>
      </c>
      <c r="C12791" s="3">
        <v>64542.145049393541</v>
      </c>
      <c r="D12791" s="3">
        <v>74642.82252002701</v>
      </c>
      <c r="E12791" s="3">
        <v>27270.216630820243</v>
      </c>
      <c r="F12791" s="3">
        <v>27157.960320458507</v>
      </c>
    </row>
    <row r="12792" spans="1:6">
      <c r="A12792" s="3" t="s">
        <v>12785</v>
      </c>
      <c r="B12792" s="3">
        <v>8947.5393147593495</v>
      </c>
      <c r="C12792" s="3">
        <v>63242.062941210053</v>
      </c>
      <c r="D12792" s="3">
        <v>73338.005674461208</v>
      </c>
      <c r="E12792" s="3">
        <v>26540.172213449936</v>
      </c>
      <c r="F12792" s="3">
        <v>26374.841956285287</v>
      </c>
    </row>
    <row r="12793" spans="1:6">
      <c r="A12793" s="3" t="s">
        <v>12786</v>
      </c>
      <c r="B12793" s="3">
        <v>8927.673862851836</v>
      </c>
      <c r="C12793" s="3">
        <v>62922.239452918613</v>
      </c>
      <c r="D12793" s="3">
        <v>72992.304567372732</v>
      </c>
      <c r="E12793" s="3">
        <v>26021.775047223262</v>
      </c>
      <c r="F12793" s="3">
        <v>25866.052825453429</v>
      </c>
    </row>
    <row r="12794" spans="1:6">
      <c r="A12794" s="3" t="s">
        <v>12787</v>
      </c>
      <c r="B12794" s="3">
        <v>8891.008629383774</v>
      </c>
      <c r="C12794" s="3">
        <v>62455.464274563434</v>
      </c>
      <c r="D12794" s="3">
        <v>72517.532280042986</v>
      </c>
      <c r="E12794" s="3">
        <v>25856.711683191279</v>
      </c>
      <c r="F12794" s="3">
        <v>25673.811490168435</v>
      </c>
    </row>
    <row r="12795" spans="1:6">
      <c r="A12795" s="3" t="s">
        <v>12788</v>
      </c>
      <c r="B12795" s="3">
        <v>8841.6745908371231</v>
      </c>
      <c r="C12795" s="3">
        <v>61485.465160857617</v>
      </c>
      <c r="D12795" s="3">
        <v>71516.569248953427</v>
      </c>
      <c r="E12795" s="3">
        <v>25455.81595557163</v>
      </c>
      <c r="F12795" s="3">
        <v>25257.840158239753</v>
      </c>
    </row>
    <row r="12796" spans="1:6">
      <c r="A12796" s="3" t="s">
        <v>12789</v>
      </c>
      <c r="B12796" s="3">
        <v>8933.2811793014116</v>
      </c>
      <c r="C12796" s="3">
        <v>61045.035517593489</v>
      </c>
      <c r="D12796" s="3">
        <v>71022.354893596596</v>
      </c>
      <c r="E12796" s="3">
        <v>25128.809375235985</v>
      </c>
      <c r="F12796" s="3">
        <v>24977.594608072683</v>
      </c>
    </row>
    <row r="12797" spans="1:6">
      <c r="A12797" s="3" t="s">
        <v>12790</v>
      </c>
      <c r="B12797" s="3">
        <v>8898.0776955780966</v>
      </c>
      <c r="C12797" s="3">
        <v>61001.883652238175</v>
      </c>
      <c r="D12797" s="3">
        <v>70946.781292521104</v>
      </c>
      <c r="E12797" s="3">
        <v>24975.746195092095</v>
      </c>
      <c r="F12797" s="3">
        <v>24820.981401366076</v>
      </c>
    </row>
    <row r="12798" spans="1:6">
      <c r="A12798" s="3" t="s">
        <v>12791</v>
      </c>
      <c r="B12798" s="3">
        <v>8921.6908447456444</v>
      </c>
      <c r="C12798" s="3">
        <v>61013.244764330964</v>
      </c>
      <c r="D12798" s="3">
        <v>70986.915736807554</v>
      </c>
      <c r="E12798" s="3">
        <v>24642.987353708773</v>
      </c>
      <c r="F12798" s="3">
        <v>24496.094788301572</v>
      </c>
    </row>
    <row r="12799" spans="1:6">
      <c r="A12799" s="3" t="s">
        <v>12792</v>
      </c>
      <c r="B12799" s="3">
        <v>8981.7492308926594</v>
      </c>
      <c r="C12799" s="3">
        <v>61194.975555991514</v>
      </c>
      <c r="D12799" s="3">
        <v>71138.150711454698</v>
      </c>
      <c r="E12799" s="3">
        <v>24681.84341848897</v>
      </c>
      <c r="F12799" s="3">
        <v>24560.70470923559</v>
      </c>
    </row>
    <row r="12800" spans="1:6">
      <c r="A12800" s="3" t="s">
        <v>12793</v>
      </c>
      <c r="B12800" s="3">
        <v>8723.5890900889717</v>
      </c>
      <c r="C12800" s="3">
        <v>60769.84500603276</v>
      </c>
      <c r="D12800" s="3">
        <v>70841.606818811953</v>
      </c>
      <c r="E12800" s="3">
        <v>24482.481857862869</v>
      </c>
      <c r="F12800" s="3">
        <v>24435.430694885032</v>
      </c>
    </row>
    <row r="12801" spans="1:6">
      <c r="A12801" s="3" t="s">
        <v>12794</v>
      </c>
      <c r="B12801" s="3">
        <v>8767.3491734103372</v>
      </c>
      <c r="C12801" s="3">
        <v>60263.340517944598</v>
      </c>
      <c r="D12801" s="3">
        <v>70329.993273103479</v>
      </c>
      <c r="E12801" s="3">
        <v>24528.432706360411</v>
      </c>
      <c r="F12801" s="3">
        <v>24561.396418381279</v>
      </c>
    </row>
    <row r="12802" spans="1:6">
      <c r="A12802" s="3" t="s">
        <v>12795</v>
      </c>
      <c r="B12802" s="3">
        <v>8798.451557917404</v>
      </c>
      <c r="C12802" s="3">
        <v>60803.229085717263</v>
      </c>
      <c r="D12802" s="3">
        <v>70850.632333054527</v>
      </c>
      <c r="E12802" s="3">
        <v>24852.965757367376</v>
      </c>
      <c r="F12802" s="3">
        <v>24821.407458434067</v>
      </c>
    </row>
    <row r="12803" spans="1:6">
      <c r="A12803" s="3" t="s">
        <v>12796</v>
      </c>
      <c r="B12803" s="3">
        <v>8840.3158385667339</v>
      </c>
      <c r="C12803" s="3">
        <v>61201.811788919935</v>
      </c>
      <c r="D12803" s="3">
        <v>71292.558562585371</v>
      </c>
      <c r="E12803" s="3">
        <v>25302.747923350416</v>
      </c>
      <c r="F12803" s="3">
        <v>25210.84019724921</v>
      </c>
    </row>
    <row r="12804" spans="1:6">
      <c r="A12804" s="3" t="s">
        <v>12797</v>
      </c>
      <c r="B12804" s="3">
        <v>8833.0059594636696</v>
      </c>
      <c r="C12804" s="3">
        <v>61671.038562970934</v>
      </c>
      <c r="D12804" s="3">
        <v>71821.326400716425</v>
      </c>
      <c r="E12804" s="3">
        <v>25343.730921512975</v>
      </c>
      <c r="F12804" s="3">
        <v>25457.595432650185</v>
      </c>
    </row>
    <row r="12805" spans="1:6">
      <c r="A12805" s="3" t="s">
        <v>12798</v>
      </c>
      <c r="B12805" s="3">
        <v>9002.7882508588955</v>
      </c>
      <c r="C12805" s="3">
        <v>62370.101762381339</v>
      </c>
      <c r="D12805" s="3">
        <v>72489.184832732164</v>
      </c>
      <c r="E12805" s="3">
        <v>25938.040568179757</v>
      </c>
      <c r="F12805" s="3">
        <v>26176.347591374724</v>
      </c>
    </row>
    <row r="12806" spans="1:6">
      <c r="A12806" s="3" t="s">
        <v>12799</v>
      </c>
      <c r="B12806" s="3">
        <v>9133.2597119644997</v>
      </c>
      <c r="C12806" s="3">
        <v>63408.200374083761</v>
      </c>
      <c r="D12806" s="3">
        <v>73690.62533488062</v>
      </c>
      <c r="E12806" s="3">
        <v>26643.990755817227</v>
      </c>
      <c r="F12806" s="3">
        <v>26813.465664061187</v>
      </c>
    </row>
    <row r="12807" spans="1:6">
      <c r="A12807" s="3" t="s">
        <v>12800</v>
      </c>
      <c r="B12807" s="3">
        <v>9364.3203121680272</v>
      </c>
      <c r="C12807" s="3">
        <v>65521.242617120923</v>
      </c>
      <c r="D12807" s="3">
        <v>76691.63382088182</v>
      </c>
      <c r="E12807" s="3">
        <v>28439.432103176227</v>
      </c>
      <c r="F12807" s="3">
        <v>28292.636247673996</v>
      </c>
    </row>
    <row r="12808" spans="1:6">
      <c r="A12808" s="3" t="s">
        <v>12801</v>
      </c>
      <c r="B12808" s="3">
        <v>9552.4239864191914</v>
      </c>
      <c r="C12808" s="3">
        <v>67660.698963139468</v>
      </c>
      <c r="D12808" s="3">
        <v>79937.447344052169</v>
      </c>
      <c r="E12808" s="3">
        <v>29262.941995480513</v>
      </c>
      <c r="F12808" s="3">
        <v>29026.136590905644</v>
      </c>
    </row>
    <row r="12809" spans="1:6">
      <c r="A12809" s="3" t="s">
        <v>12802</v>
      </c>
      <c r="B12809" s="3">
        <v>9639.8849856628949</v>
      </c>
      <c r="C12809" s="3">
        <v>69683.878500181367</v>
      </c>
      <c r="D12809" s="3">
        <v>82592.546484446008</v>
      </c>
      <c r="E12809" s="3">
        <v>29896.360789795439</v>
      </c>
      <c r="F12809" s="3">
        <v>29798.416922452918</v>
      </c>
    </row>
    <row r="12810" spans="1:6">
      <c r="A12810" s="3" t="s">
        <v>12803</v>
      </c>
      <c r="B12810" s="3">
        <v>9655.905543127592</v>
      </c>
      <c r="C12810" s="3">
        <v>72688.072647207664</v>
      </c>
      <c r="D12810" s="3">
        <v>85510.484627058235</v>
      </c>
      <c r="E12810" s="3">
        <v>30828.234956740987</v>
      </c>
      <c r="F12810" s="3">
        <v>30913.196800664511</v>
      </c>
    </row>
    <row r="12811" spans="1:6">
      <c r="A12811" s="3" t="s">
        <v>12804</v>
      </c>
      <c r="B12811" s="3">
        <v>9962.2606307838432</v>
      </c>
      <c r="C12811" s="3">
        <v>78838.677809357308</v>
      </c>
      <c r="D12811" s="3">
        <v>91851.291728946075</v>
      </c>
      <c r="E12811" s="3">
        <v>33363.818980101685</v>
      </c>
      <c r="F12811" s="3">
        <v>33509.842330901687</v>
      </c>
    </row>
    <row r="12812" spans="1:6">
      <c r="A12812" s="3" t="s">
        <v>12805</v>
      </c>
      <c r="B12812" s="3">
        <v>10331.193666215666</v>
      </c>
      <c r="C12812" s="3">
        <v>83260.155613580486</v>
      </c>
      <c r="D12812" s="3">
        <v>96525.139850103296</v>
      </c>
      <c r="E12812" s="3">
        <v>34845.35760661721</v>
      </c>
      <c r="F12812" s="3">
        <v>35383.674486162716</v>
      </c>
    </row>
    <row r="12813" spans="1:6">
      <c r="A12813" s="3" t="s">
        <v>12806</v>
      </c>
      <c r="B12813" s="3">
        <v>10564.205025132527</v>
      </c>
      <c r="C12813" s="3">
        <v>85193.652894046885</v>
      </c>
      <c r="D12813" s="3">
        <v>99034.741803156328</v>
      </c>
      <c r="E12813" s="3">
        <v>36232.012738992184</v>
      </c>
      <c r="F12813" s="3">
        <v>37286.692205460036</v>
      </c>
    </row>
    <row r="12814" spans="1:6">
      <c r="A12814" s="3" t="s">
        <v>12807</v>
      </c>
      <c r="B12814" s="3">
        <v>10826.243076246203</v>
      </c>
      <c r="C12814" s="3">
        <v>87214.022825646156</v>
      </c>
      <c r="D12814" s="3">
        <v>101384.22109364574</v>
      </c>
      <c r="E12814" s="3">
        <v>37132.452893380003</v>
      </c>
      <c r="F12814" s="3">
        <v>39188.163677998229</v>
      </c>
    </row>
    <row r="12815" spans="1:6">
      <c r="A12815" s="3" t="s">
        <v>12808</v>
      </c>
      <c r="B12815" s="3">
        <v>10128.559868389319</v>
      </c>
      <c r="C12815" s="3">
        <v>90772.283849723099</v>
      </c>
      <c r="D12815" s="3">
        <v>105581.85358617955</v>
      </c>
      <c r="E12815" s="3">
        <v>38405.191618351004</v>
      </c>
      <c r="F12815" s="3">
        <v>40991.09783195128</v>
      </c>
    </row>
    <row r="12816" spans="1:6">
      <c r="A12816" s="3" t="s">
        <v>12809</v>
      </c>
      <c r="B12816" s="3">
        <v>9937.7341064128268</v>
      </c>
      <c r="C12816" s="3">
        <v>92363.020502464351</v>
      </c>
      <c r="D12816" s="3">
        <v>107648.9668522789</v>
      </c>
      <c r="E12816" s="3">
        <v>39288.738095475346</v>
      </c>
      <c r="F12816" s="3">
        <v>42725.051036976845</v>
      </c>
    </row>
    <row r="12817" spans="1:6">
      <c r="A12817" s="3" t="s">
        <v>12810</v>
      </c>
      <c r="B12817" s="3">
        <v>10342.069040655595</v>
      </c>
      <c r="C12817" s="3">
        <v>93911.088253840659</v>
      </c>
      <c r="D12817" s="3">
        <v>109349.50895303948</v>
      </c>
      <c r="E12817" s="3">
        <v>39975.115686489866</v>
      </c>
      <c r="F12817" s="3">
        <v>44532.545729305486</v>
      </c>
    </row>
    <row r="12818" spans="1:6">
      <c r="A12818" s="3" t="s">
        <v>12811</v>
      </c>
      <c r="B12818" s="3">
        <v>10500.984727996503</v>
      </c>
      <c r="C12818" s="3">
        <v>94107.979345435961</v>
      </c>
      <c r="D12818" s="3">
        <v>109755.63658499821</v>
      </c>
      <c r="E12818" s="3">
        <v>39073.551793975355</v>
      </c>
      <c r="F12818" s="3">
        <v>45541.632231692434</v>
      </c>
    </row>
    <row r="12819" spans="1:6">
      <c r="A12819" s="3" t="s">
        <v>12812</v>
      </c>
      <c r="B12819" s="3">
        <v>10667.58699682889</v>
      </c>
      <c r="C12819" s="3">
        <v>92630.985405093161</v>
      </c>
      <c r="D12819" s="3">
        <v>109484.1558049774</v>
      </c>
      <c r="E12819" s="3">
        <v>38012.400560493654</v>
      </c>
      <c r="F12819" s="3">
        <v>47035.424548160547</v>
      </c>
    </row>
    <row r="12820" spans="1:6">
      <c r="A12820" s="3" t="s">
        <v>12813</v>
      </c>
      <c r="B12820" s="3">
        <v>10533.957878352259</v>
      </c>
      <c r="C12820" s="3">
        <v>89458.655354113405</v>
      </c>
      <c r="D12820" s="3">
        <v>106896.09798306132</v>
      </c>
      <c r="E12820" s="3">
        <v>35445.629217447567</v>
      </c>
      <c r="F12820" s="3">
        <v>47914.261887128865</v>
      </c>
    </row>
    <row r="12821" spans="1:6">
      <c r="A12821" s="3" t="s">
        <v>12814</v>
      </c>
      <c r="B12821" s="3">
        <v>10856.360519481648</v>
      </c>
      <c r="C12821" s="3">
        <v>88936.807258824236</v>
      </c>
      <c r="D12821" s="3">
        <v>105615.16982901056</v>
      </c>
      <c r="E12821" s="3">
        <v>34105.663702149708</v>
      </c>
      <c r="F12821" s="3">
        <v>47086.233541839843</v>
      </c>
    </row>
    <row r="12822" spans="1:6">
      <c r="A12822" s="3" t="s">
        <v>12815</v>
      </c>
      <c r="B12822" s="3">
        <v>11193.843258183784</v>
      </c>
      <c r="C12822" s="3">
        <v>89923.816789989389</v>
      </c>
      <c r="D12822" s="3">
        <v>106578.39781888943</v>
      </c>
      <c r="E12822" s="3">
        <v>34202.764648434073</v>
      </c>
      <c r="F12822" s="3">
        <v>46444.340361202514</v>
      </c>
    </row>
    <row r="12823" spans="1:6">
      <c r="A12823" s="3" t="s">
        <v>12816</v>
      </c>
      <c r="B12823" s="3">
        <v>9550.8836885193887</v>
      </c>
      <c r="C12823" s="3">
        <v>84370.835894895135</v>
      </c>
      <c r="D12823" s="3">
        <v>101524.57705396043</v>
      </c>
      <c r="E12823" s="3">
        <v>30311.668627442272</v>
      </c>
      <c r="F12823" s="3">
        <v>45500.093439931617</v>
      </c>
    </row>
    <row r="12824" spans="1:6">
      <c r="A12824" s="3" t="s">
        <v>12817</v>
      </c>
      <c r="B12824" s="3">
        <v>9142.0100919559191</v>
      </c>
      <c r="C12824" s="3">
        <v>83242.125648698668</v>
      </c>
      <c r="D12824" s="3">
        <v>100610.13932421985</v>
      </c>
      <c r="E12824" s="3">
        <v>28363.525084224759</v>
      </c>
      <c r="F12824" s="3">
        <v>43768.737743726757</v>
      </c>
    </row>
    <row r="12825" spans="1:6">
      <c r="A12825" s="3" t="s">
        <v>12818</v>
      </c>
      <c r="B12825" s="3">
        <v>10193.626357213885</v>
      </c>
      <c r="C12825" s="3">
        <v>87240.542393637894</v>
      </c>
      <c r="D12825" s="3">
        <v>103952.00429088347</v>
      </c>
      <c r="E12825" s="3">
        <v>30370.249382470156</v>
      </c>
      <c r="F12825" s="3">
        <v>45550.337614763637</v>
      </c>
    </row>
    <row r="12826" spans="1:6">
      <c r="A12826" s="3" t="s">
        <v>12819</v>
      </c>
      <c r="B12826" s="3">
        <v>10597.064973821063</v>
      </c>
      <c r="C12826" s="3">
        <v>89571.446271714041</v>
      </c>
      <c r="D12826" s="3">
        <v>105642.78862535344</v>
      </c>
      <c r="E12826" s="3">
        <v>30409.46563326805</v>
      </c>
      <c r="F12826" s="3">
        <v>46140.817243306672</v>
      </c>
    </row>
    <row r="12827" spans="1:6">
      <c r="A12827" s="3" t="s">
        <v>12820</v>
      </c>
      <c r="B12827" s="3">
        <v>13068.974049939599</v>
      </c>
      <c r="C12827" s="3">
        <v>91414.31843572596</v>
      </c>
      <c r="D12827" s="3">
        <v>103511.60545032</v>
      </c>
      <c r="E12827" s="3">
        <v>27245.787832194608</v>
      </c>
      <c r="F12827" s="3">
        <v>46531.666284859915</v>
      </c>
    </row>
    <row r="12828" spans="1:6">
      <c r="A12828" s="3" t="s">
        <v>12821</v>
      </c>
      <c r="B12828" s="3">
        <v>13318.417022663765</v>
      </c>
      <c r="C12828" s="3">
        <v>85690.938152922186</v>
      </c>
      <c r="D12828" s="3">
        <v>97906.390709697982</v>
      </c>
      <c r="E12828" s="3">
        <v>22240.458144985438</v>
      </c>
      <c r="F12828" s="3">
        <v>45747.424402307028</v>
      </c>
    </row>
    <row r="12829" spans="1:6">
      <c r="A12829" s="3" t="s">
        <v>12822</v>
      </c>
      <c r="B12829" s="3">
        <v>12537.733336481411</v>
      </c>
      <c r="C12829" s="3">
        <v>82024.006404428277</v>
      </c>
      <c r="D12829" s="3">
        <v>94892.217286939238</v>
      </c>
      <c r="E12829" s="3">
        <v>19864.845432887429</v>
      </c>
      <c r="F12829" s="3">
        <v>44216.722874583327</v>
      </c>
    </row>
    <row r="12830" spans="1:6">
      <c r="A12830" s="3" t="s">
        <v>12823</v>
      </c>
      <c r="B12830" s="3">
        <v>12678.751011478933</v>
      </c>
      <c r="C12830" s="3">
        <v>80334.337143887373</v>
      </c>
      <c r="D12830" s="3">
        <v>91785.645572320253</v>
      </c>
      <c r="E12830" s="3">
        <v>15790.142223819688</v>
      </c>
      <c r="F12830" s="3">
        <v>43763.197637596582</v>
      </c>
    </row>
    <row r="12831" spans="1:6">
      <c r="A12831" s="3" t="s">
        <v>12824</v>
      </c>
      <c r="B12831" s="3">
        <v>12367.569735673795</v>
      </c>
      <c r="C12831" s="3">
        <v>85108.558606658233</v>
      </c>
      <c r="D12831" s="3">
        <v>93437.05093478832</v>
      </c>
      <c r="E12831" s="3">
        <v>16286.629913296256</v>
      </c>
      <c r="F12831" s="3">
        <v>42208.834829876621</v>
      </c>
    </row>
    <row r="12832" spans="1:6">
      <c r="A12832" s="3" t="s">
        <v>12825</v>
      </c>
      <c r="B12832" s="3">
        <v>13064.166364591933</v>
      </c>
      <c r="C12832" s="3">
        <v>89552.59041416453</v>
      </c>
      <c r="D12832" s="3">
        <v>98099.562849458453</v>
      </c>
      <c r="E12832" s="3">
        <v>21668.003343657125</v>
      </c>
      <c r="F12832" s="3">
        <v>42810.205720150232</v>
      </c>
    </row>
    <row r="12833" spans="1:6">
      <c r="A12833" s="3" t="s">
        <v>12826</v>
      </c>
      <c r="B12833" s="3">
        <v>12362.963160082494</v>
      </c>
      <c r="C12833" s="3">
        <v>87056.55968367515</v>
      </c>
      <c r="D12833" s="3">
        <v>96842.774199730527</v>
      </c>
      <c r="E12833" s="3">
        <v>20160.50841222861</v>
      </c>
      <c r="F12833" s="3">
        <v>43652.000303225585</v>
      </c>
    </row>
    <row r="12834" spans="1:6">
      <c r="A12834" s="3" t="s">
        <v>12827</v>
      </c>
      <c r="B12834" s="3">
        <v>12375.193204914671</v>
      </c>
      <c r="C12834" s="3">
        <v>83757.52860578979</v>
      </c>
      <c r="D12834" s="3">
        <v>91952.161851851255</v>
      </c>
      <c r="E12834" s="3">
        <v>15650.894998151714</v>
      </c>
      <c r="F12834" s="3">
        <v>44424.216430843262</v>
      </c>
    </row>
    <row r="12835" spans="1:6">
      <c r="A12835" s="3" t="s">
        <v>12828</v>
      </c>
      <c r="B12835" s="3">
        <v>12756.368612742648</v>
      </c>
      <c r="C12835" s="3">
        <v>82088.23922870963</v>
      </c>
      <c r="D12835" s="3">
        <v>90886.130020852142</v>
      </c>
      <c r="E12835" s="3">
        <v>16165.29959394958</v>
      </c>
      <c r="F12835" s="3">
        <v>42853.126023059041</v>
      </c>
    </row>
    <row r="12836" spans="1:6">
      <c r="A12836" s="3" t="s">
        <v>12829</v>
      </c>
      <c r="B12836" s="3">
        <v>12850.724939797321</v>
      </c>
      <c r="C12836" s="3">
        <v>81503.660271764384</v>
      </c>
      <c r="D12836" s="3">
        <v>90808.252935777069</v>
      </c>
      <c r="E12836" s="3">
        <v>15603.843923143653</v>
      </c>
      <c r="F12836" s="3">
        <v>44102.377497374269</v>
      </c>
    </row>
    <row r="12837" spans="1:6">
      <c r="A12837" s="3" t="s">
        <v>12830</v>
      </c>
      <c r="B12837" s="3">
        <v>11933.077722006579</v>
      </c>
      <c r="C12837" s="3">
        <v>79337.259709690436</v>
      </c>
      <c r="D12837" s="3">
        <v>89309.598737878026</v>
      </c>
      <c r="E12837" s="3">
        <v>14457.036956038188</v>
      </c>
      <c r="F12837" s="3">
        <v>45230.536835682236</v>
      </c>
    </row>
    <row r="12838" spans="1:6">
      <c r="A12838" s="3" t="s">
        <v>12831</v>
      </c>
      <c r="B12838" s="3">
        <v>10956.586114993668</v>
      </c>
      <c r="C12838" s="3">
        <v>73081.781648736156</v>
      </c>
      <c r="D12838" s="3">
        <v>83084.569591475578</v>
      </c>
      <c r="E12838" s="3">
        <v>7509.2179534281804</v>
      </c>
      <c r="F12838" s="3">
        <v>41690.364722813953</v>
      </c>
    </row>
    <row r="12839" spans="1:6">
      <c r="A12839" s="3" t="s">
        <v>12832</v>
      </c>
      <c r="B12839" s="3">
        <v>12378.950690219834</v>
      </c>
      <c r="C12839" s="3">
        <v>79108.878278028162</v>
      </c>
      <c r="D12839" s="3">
        <v>86973.530438238769</v>
      </c>
      <c r="E12839" s="3">
        <v>10610.754770254536</v>
      </c>
      <c r="F12839" s="3">
        <v>39756.220724995394</v>
      </c>
    </row>
    <row r="12840" spans="1:6">
      <c r="A12840" s="3" t="s">
        <v>12833</v>
      </c>
      <c r="B12840" s="3">
        <v>11538.23743810106</v>
      </c>
      <c r="C12840" s="3">
        <v>77634.806701360139</v>
      </c>
      <c r="D12840" s="3">
        <v>84097.420266538451</v>
      </c>
      <c r="E12840" s="3">
        <v>7866.0603458340875</v>
      </c>
      <c r="F12840" s="3">
        <v>36297.621076907111</v>
      </c>
    </row>
    <row r="12841" spans="1:6">
      <c r="A12841" s="3" t="s">
        <v>12834</v>
      </c>
      <c r="B12841" s="3">
        <v>13438.317352179918</v>
      </c>
      <c r="C12841" s="3">
        <v>87451.814046437459</v>
      </c>
      <c r="D12841" s="3">
        <v>94456.102305524386</v>
      </c>
      <c r="E12841" s="3">
        <v>18039.494520873308</v>
      </c>
      <c r="F12841" s="3">
        <v>37197.230163666529</v>
      </c>
    </row>
    <row r="12842" spans="1:6">
      <c r="A12842" s="3" t="s">
        <v>12835</v>
      </c>
      <c r="B12842" s="3">
        <v>13823.6776331375</v>
      </c>
      <c r="C12842" s="3">
        <v>90756.890841619374</v>
      </c>
      <c r="D12842" s="3">
        <v>97595.64040843393</v>
      </c>
      <c r="E12842" s="3">
        <v>21122.556438807129</v>
      </c>
      <c r="F12842" s="3">
        <v>38089.673442823172</v>
      </c>
    </row>
    <row r="12843" spans="1:6">
      <c r="A12843" s="3" t="s">
        <v>12836</v>
      </c>
      <c r="B12843" s="3">
        <v>13513.2187343525</v>
      </c>
      <c r="C12843" s="3">
        <v>91042.345716699856</v>
      </c>
      <c r="D12843" s="3">
        <v>98364.10095888692</v>
      </c>
      <c r="E12843" s="3">
        <v>23020.257784443067</v>
      </c>
      <c r="F12843" s="3">
        <v>42261.202975337612</v>
      </c>
    </row>
    <row r="12844" spans="1:6">
      <c r="A12844" s="3" t="s">
        <v>12837</v>
      </c>
      <c r="B12844" s="3">
        <v>12035.14806629032</v>
      </c>
      <c r="C12844" s="3">
        <v>84636.273258458561</v>
      </c>
      <c r="D12844" s="3">
        <v>93524.275844717107</v>
      </c>
      <c r="E12844" s="3">
        <v>18065.6397755654</v>
      </c>
      <c r="F12844" s="3">
        <v>40895.846302055666</v>
      </c>
    </row>
    <row r="12845" spans="1:6">
      <c r="A12845" s="3" t="s">
        <v>12838</v>
      </c>
      <c r="B12845" s="3">
        <v>9463.3142734370049</v>
      </c>
      <c r="C12845" s="3">
        <v>74853.725844798377</v>
      </c>
      <c r="D12845" s="3">
        <v>85518.756246840261</v>
      </c>
      <c r="E12845" s="3">
        <v>11483.449430917452</v>
      </c>
      <c r="F12845" s="3">
        <v>38910.418538778315</v>
      </c>
    </row>
    <row r="12846" spans="1:6">
      <c r="A12846" s="3" t="s">
        <v>12839</v>
      </c>
      <c r="B12846" s="3">
        <v>9379.8115249354014</v>
      </c>
      <c r="C12846" s="3">
        <v>78183.746371872694</v>
      </c>
      <c r="D12846" s="3">
        <v>86213.52663341508</v>
      </c>
      <c r="E12846" s="3">
        <v>12186.699609850119</v>
      </c>
      <c r="F12846" s="3">
        <v>39910.476544250392</v>
      </c>
    </row>
    <row r="12847" spans="1:6">
      <c r="A12847" s="3" t="s">
        <v>12840</v>
      </c>
      <c r="B12847" s="3">
        <v>10199.62820518676</v>
      </c>
      <c r="C12847" s="3">
        <v>78935.979586984933</v>
      </c>
      <c r="D12847" s="3">
        <v>87480.822302227913</v>
      </c>
      <c r="E12847" s="3">
        <v>15091.008486296458</v>
      </c>
      <c r="F12847" s="3">
        <v>42869.082078208667</v>
      </c>
    </row>
    <row r="12848" spans="1:6">
      <c r="A12848" s="3" t="s">
        <v>12841</v>
      </c>
      <c r="B12848" s="3">
        <v>10269.534376686512</v>
      </c>
      <c r="C12848" s="3">
        <v>79261.778661463293</v>
      </c>
      <c r="D12848" s="3">
        <v>88534.095219944982</v>
      </c>
      <c r="E12848" s="3">
        <v>17502.336934207215</v>
      </c>
      <c r="F12848" s="3">
        <v>42299.244302208725</v>
      </c>
    </row>
    <row r="12849" spans="1:6">
      <c r="A12849" s="3" t="s">
        <v>12842</v>
      </c>
      <c r="B12849" s="3">
        <v>8991.6823806270404</v>
      </c>
      <c r="C12849" s="3">
        <v>71971.544447112945</v>
      </c>
      <c r="D12849" s="3">
        <v>80077.972318976725</v>
      </c>
      <c r="E12849" s="3">
        <v>10131.327002057056</v>
      </c>
      <c r="F12849" s="3">
        <v>39581.454177898835</v>
      </c>
    </row>
    <row r="12850" spans="1:6">
      <c r="A12850" s="3" t="s">
        <v>12843</v>
      </c>
      <c r="B12850" s="3">
        <v>8782.7123967905791</v>
      </c>
      <c r="C12850" s="3">
        <v>69706.812404775832</v>
      </c>
      <c r="D12850" s="3">
        <v>77967.922441905292</v>
      </c>
      <c r="E12850" s="3">
        <v>8584.3309512704764</v>
      </c>
      <c r="F12850" s="3">
        <v>39338.964694957343</v>
      </c>
    </row>
    <row r="12851" spans="1:6">
      <c r="A12851" s="3" t="s">
        <v>12844</v>
      </c>
      <c r="B12851" s="3">
        <v>8738.2626910978724</v>
      </c>
      <c r="C12851" s="3">
        <v>66290.91152753729</v>
      </c>
      <c r="D12851" s="3">
        <v>75697.365709380247</v>
      </c>
      <c r="E12851" s="3">
        <v>6449.106104817628</v>
      </c>
      <c r="F12851" s="3">
        <v>38248.183768957046</v>
      </c>
    </row>
    <row r="12852" spans="1:6">
      <c r="A12852" s="3" t="s">
        <v>12845</v>
      </c>
      <c r="B12852" s="3">
        <v>8614.7568954259114</v>
      </c>
      <c r="C12852" s="3">
        <v>64379.539722393587</v>
      </c>
      <c r="D12852" s="3">
        <v>73444.662369370635</v>
      </c>
      <c r="E12852" s="3">
        <v>4007.0630414327688</v>
      </c>
      <c r="F12852" s="3">
        <v>34026.77328272476</v>
      </c>
    </row>
    <row r="12853" spans="1:6">
      <c r="A12853" s="3" t="s">
        <v>12846</v>
      </c>
      <c r="B12853" s="3">
        <v>9013.1298820592783</v>
      </c>
      <c r="C12853" s="3">
        <v>67268.780743392112</v>
      </c>
      <c r="D12853" s="3">
        <v>76640.268033523564</v>
      </c>
      <c r="E12853" s="3">
        <v>7603.1239219755671</v>
      </c>
      <c r="F12853" s="3">
        <v>37157.259621186247</v>
      </c>
    </row>
    <row r="12854" spans="1:6">
      <c r="A12854" s="3" t="s">
        <v>12847</v>
      </c>
      <c r="B12854" s="3">
        <v>9990.4296691194468</v>
      </c>
      <c r="C12854" s="3">
        <v>69693.387097070605</v>
      </c>
      <c r="D12854" s="3">
        <v>79500.782443783406</v>
      </c>
      <c r="E12854" s="3">
        <v>10531.612088623504</v>
      </c>
      <c r="F12854" s="3">
        <v>37778.254091320719</v>
      </c>
    </row>
    <row r="12855" spans="1:6">
      <c r="A12855" s="3" t="s">
        <v>12848</v>
      </c>
      <c r="B12855" s="3">
        <v>10973.736862885053</v>
      </c>
      <c r="C12855" s="3">
        <v>70798.505320911034</v>
      </c>
      <c r="D12855" s="3">
        <v>82171.251924084354</v>
      </c>
      <c r="E12855" s="3">
        <v>13426.476461698245</v>
      </c>
      <c r="F12855" s="3">
        <v>37735.312227863855</v>
      </c>
    </row>
    <row r="12856" spans="1:6">
      <c r="A12856" s="3" t="s">
        <v>12849</v>
      </c>
      <c r="B12856" s="3">
        <v>10752.919591718797</v>
      </c>
      <c r="C12856" s="3">
        <v>71944.312149229052</v>
      </c>
      <c r="D12856" s="3">
        <v>84289.797413691049</v>
      </c>
      <c r="E12856" s="3">
        <v>16581.675103973244</v>
      </c>
      <c r="F12856" s="3">
        <v>39378.04605995852</v>
      </c>
    </row>
    <row r="12857" spans="1:6">
      <c r="A12857" s="3" t="s">
        <v>12850</v>
      </c>
      <c r="B12857" s="3">
        <v>11149.611052757929</v>
      </c>
      <c r="C12857" s="3">
        <v>75256.904902001595</v>
      </c>
      <c r="D12857" s="3">
        <v>87207.73040105078</v>
      </c>
      <c r="E12857" s="3">
        <v>20436.673425203051</v>
      </c>
      <c r="F12857" s="3">
        <v>41511.521257756533</v>
      </c>
    </row>
    <row r="12858" spans="1:6">
      <c r="A12858" s="3" t="s">
        <v>12851</v>
      </c>
      <c r="B12858" s="3">
        <v>11753.345835124623</v>
      </c>
      <c r="C12858" s="3">
        <v>79472.66687329713</v>
      </c>
      <c r="D12858" s="3">
        <v>91082.411898180988</v>
      </c>
      <c r="E12858" s="3">
        <v>25241.851400582287</v>
      </c>
      <c r="F12858" s="3">
        <v>42816.038953346469</v>
      </c>
    </row>
    <row r="12859" spans="1:6">
      <c r="A12859" s="3" t="s">
        <v>12852</v>
      </c>
      <c r="B12859" s="3">
        <v>11982.259013618779</v>
      </c>
      <c r="C12859" s="3">
        <v>82263.737406103392</v>
      </c>
      <c r="D12859" s="3">
        <v>93732.018885554091</v>
      </c>
      <c r="E12859" s="3">
        <v>28845.336687289386</v>
      </c>
      <c r="F12859" s="3">
        <v>43593.506108858681</v>
      </c>
    </row>
    <row r="12860" spans="1:6">
      <c r="A12860" s="3" t="s">
        <v>12853</v>
      </c>
      <c r="B12860" s="3">
        <v>12158.084052219303</v>
      </c>
      <c r="C12860" s="3">
        <v>84163.462877183527</v>
      </c>
      <c r="D12860" s="3">
        <v>95453.707822149372</v>
      </c>
      <c r="E12860" s="3">
        <v>32099.162746395381</v>
      </c>
      <c r="F12860" s="3">
        <v>44881.524738614527</v>
      </c>
    </row>
    <row r="12861" spans="1:6">
      <c r="A12861" s="3" t="s">
        <v>12854</v>
      </c>
      <c r="B12861" s="3">
        <v>12779.508522225966</v>
      </c>
      <c r="C12861" s="3">
        <v>87751.287839529818</v>
      </c>
      <c r="D12861" s="3">
        <v>99075.52112921534</v>
      </c>
      <c r="E12861" s="3">
        <v>36879.385264531476</v>
      </c>
      <c r="F12861" s="3">
        <v>46715.562940657939</v>
      </c>
    </row>
    <row r="12862" spans="1:6">
      <c r="A12862" s="3" t="s">
        <v>12855</v>
      </c>
      <c r="B12862" s="3">
        <v>13074.164284395156</v>
      </c>
      <c r="C12862" s="3">
        <v>92164.680642680934</v>
      </c>
      <c r="D12862" s="3">
        <v>103763.14259267676</v>
      </c>
      <c r="E12862" s="3">
        <v>41881.997570031388</v>
      </c>
      <c r="F12862" s="3">
        <v>48622.255051007218</v>
      </c>
    </row>
    <row r="12863" spans="1:6">
      <c r="A12863" s="3" t="s">
        <v>12856</v>
      </c>
      <c r="B12863" s="3">
        <v>12958.446627471276</v>
      </c>
      <c r="C12863" s="3">
        <v>92903.853334544227</v>
      </c>
      <c r="D12863" s="3">
        <v>105445.17527665387</v>
      </c>
      <c r="E12863" s="3">
        <v>43740.205602911745</v>
      </c>
      <c r="F12863" s="3">
        <v>48505.03704210728</v>
      </c>
    </row>
    <row r="12864" spans="1:6">
      <c r="A12864" s="3" t="s">
        <v>12857</v>
      </c>
      <c r="B12864" s="3">
        <v>13970.510944615366</v>
      </c>
      <c r="C12864" s="3">
        <v>97276.463319723043</v>
      </c>
      <c r="D12864" s="3">
        <v>110699.40435749158</v>
      </c>
      <c r="E12864" s="3">
        <v>48289.035939603178</v>
      </c>
      <c r="F12864" s="3">
        <v>50662.21672660976</v>
      </c>
    </row>
    <row r="12865" spans="1:6">
      <c r="A12865" s="3" t="s">
        <v>12858</v>
      </c>
      <c r="B12865" s="3">
        <v>12484.270907567276</v>
      </c>
      <c r="C12865" s="3">
        <v>97137.040490122876</v>
      </c>
      <c r="D12865" s="3">
        <v>110467.38371317985</v>
      </c>
      <c r="E12865" s="3">
        <v>48959.934913787831</v>
      </c>
      <c r="F12865" s="3">
        <v>50760.109276075025</v>
      </c>
    </row>
    <row r="12866" spans="1:6">
      <c r="A12866" s="3" t="s">
        <v>12859</v>
      </c>
      <c r="B12866" s="3">
        <v>11626.917711253569</v>
      </c>
      <c r="C12866" s="3">
        <v>95494.138358596247</v>
      </c>
      <c r="D12866" s="3">
        <v>109370.6309064035</v>
      </c>
      <c r="E12866" s="3">
        <v>49298.462971369758</v>
      </c>
      <c r="F12866" s="3">
        <v>50577.365669422587</v>
      </c>
    </row>
    <row r="12867" spans="1:6">
      <c r="A12867" s="3" t="s">
        <v>12860</v>
      </c>
      <c r="B12867" s="3">
        <v>11273.433817907935</v>
      </c>
      <c r="C12867" s="3">
        <v>94147.288551010934</v>
      </c>
      <c r="D12867" s="3">
        <v>108658.6082060257</v>
      </c>
      <c r="E12867" s="3">
        <v>49354.512259882744</v>
      </c>
      <c r="F12867" s="3">
        <v>50334.682501839052</v>
      </c>
    </row>
    <row r="12868" spans="1:6">
      <c r="A12868" s="3" t="s">
        <v>12861</v>
      </c>
      <c r="B12868" s="3">
        <v>10770.358487689911</v>
      </c>
      <c r="C12868" s="3">
        <v>92680.67435611473</v>
      </c>
      <c r="D12868" s="3">
        <v>107628.87188111056</v>
      </c>
      <c r="E12868" s="3">
        <v>48978.051198519897</v>
      </c>
      <c r="F12868" s="3">
        <v>49405.26652070984</v>
      </c>
    </row>
    <row r="12869" spans="1:6">
      <c r="A12869" s="3" t="s">
        <v>12862</v>
      </c>
      <c r="B12869" s="3">
        <v>10626.384858904479</v>
      </c>
      <c r="C12869" s="3">
        <v>92678.789371907696</v>
      </c>
      <c r="D12869" s="3">
        <v>107482.72511494083</v>
      </c>
      <c r="E12869" s="3">
        <v>48635.935532571842</v>
      </c>
      <c r="F12869" s="3">
        <v>48644.199098555058</v>
      </c>
    </row>
    <row r="12870" spans="1:6">
      <c r="A12870" s="3" t="s">
        <v>12863</v>
      </c>
      <c r="B12870" s="3">
        <v>10795.062113079868</v>
      </c>
      <c r="C12870" s="3">
        <v>92074.971648076928</v>
      </c>
      <c r="D12870" s="3">
        <v>106744.72185606707</v>
      </c>
      <c r="E12870" s="3">
        <v>48629.445688572108</v>
      </c>
      <c r="F12870" s="3">
        <v>48304.700331164175</v>
      </c>
    </row>
    <row r="12871" spans="1:6">
      <c r="A12871" s="3" t="s">
        <v>12864</v>
      </c>
      <c r="B12871" s="3">
        <v>12702.334133028562</v>
      </c>
      <c r="C12871" s="3">
        <v>93979.369318222452</v>
      </c>
      <c r="D12871" s="3">
        <v>106909.30355509403</v>
      </c>
      <c r="E12871" s="3">
        <v>48840.947357810168</v>
      </c>
      <c r="F12871" s="3">
        <v>48510.142803620656</v>
      </c>
    </row>
    <row r="12872" spans="1:6">
      <c r="A12872" s="3" t="s">
        <v>12865</v>
      </c>
      <c r="B12872" s="3">
        <v>13214.788224830772</v>
      </c>
      <c r="C12872" s="3">
        <v>94639.133488395179</v>
      </c>
      <c r="D12872" s="3">
        <v>107248.90603403153</v>
      </c>
      <c r="E12872" s="3">
        <v>49684.801750479317</v>
      </c>
      <c r="F12872" s="3">
        <v>49375.423736823577</v>
      </c>
    </row>
    <row r="12873" spans="1:6">
      <c r="A12873" s="3" t="s">
        <v>12866</v>
      </c>
      <c r="B12873" s="3">
        <v>12913.256206342849</v>
      </c>
      <c r="C12873" s="3">
        <v>92006.532048951602</v>
      </c>
      <c r="D12873" s="3">
        <v>105825.42400281636</v>
      </c>
      <c r="E12873" s="3">
        <v>49290.339361434737</v>
      </c>
      <c r="F12873" s="3">
        <v>49004.684536023422</v>
      </c>
    </row>
    <row r="12874" spans="1:6">
      <c r="A12874" s="3" t="s">
        <v>12867</v>
      </c>
      <c r="B12874" s="3">
        <v>12447.504695538315</v>
      </c>
      <c r="C12874" s="3">
        <v>89255.963867039289</v>
      </c>
      <c r="D12874" s="3">
        <v>104018.08390015271</v>
      </c>
      <c r="E12874" s="3">
        <v>48487.364874464845</v>
      </c>
      <c r="F12874" s="3">
        <v>48291.845967596484</v>
      </c>
    </row>
    <row r="12875" spans="1:6">
      <c r="A12875" s="3" t="s">
        <v>12868</v>
      </c>
      <c r="B12875" s="3">
        <v>12059.507945756268</v>
      </c>
      <c r="C12875" s="3">
        <v>87212.679030199535</v>
      </c>
      <c r="D12875" s="3">
        <v>101857.18165816861</v>
      </c>
      <c r="E12875" s="3">
        <v>47510.755386205783</v>
      </c>
      <c r="F12875" s="3">
        <v>47303.064579279046</v>
      </c>
    </row>
    <row r="12876" spans="1:6">
      <c r="A12876" s="3" t="s">
        <v>12869</v>
      </c>
      <c r="B12876" s="3">
        <v>11309.505144947689</v>
      </c>
      <c r="C12876" s="3">
        <v>83861.950142052316</v>
      </c>
      <c r="D12876" s="3">
        <v>98493.622356139807</v>
      </c>
      <c r="E12876" s="3">
        <v>44796.611181072818</v>
      </c>
      <c r="F12876" s="3">
        <v>44729.461132362994</v>
      </c>
    </row>
    <row r="12877" spans="1:6">
      <c r="A12877" s="3" t="s">
        <v>12870</v>
      </c>
      <c r="B12877" s="3">
        <v>10745.240651338972</v>
      </c>
      <c r="C12877" s="3">
        <v>80970.806522993982</v>
      </c>
      <c r="D12877" s="3">
        <v>95039.899161585767</v>
      </c>
      <c r="E12877" s="3">
        <v>42146.035627073587</v>
      </c>
      <c r="F12877" s="3">
        <v>42232.532958948272</v>
      </c>
    </row>
    <row r="12878" spans="1:6">
      <c r="A12878" s="3" t="s">
        <v>12871</v>
      </c>
      <c r="B12878" s="3">
        <v>10151.986541127917</v>
      </c>
      <c r="C12878" s="3">
        <v>78141.446214808428</v>
      </c>
      <c r="D12878" s="3">
        <v>91997.460175045664</v>
      </c>
      <c r="E12878" s="3">
        <v>39868.39287252885</v>
      </c>
      <c r="F12878" s="3">
        <v>39932.327886825675</v>
      </c>
    </row>
    <row r="12879" spans="1:6">
      <c r="A12879" s="3" t="s">
        <v>12872</v>
      </c>
      <c r="B12879" s="3">
        <v>10186.487554034378</v>
      </c>
      <c r="C12879" s="3">
        <v>76409.608222243507</v>
      </c>
      <c r="D12879" s="3">
        <v>90074.673378147796</v>
      </c>
      <c r="E12879" s="3">
        <v>38022.418864099993</v>
      </c>
      <c r="F12879" s="3">
        <v>38125.335548622053</v>
      </c>
    </row>
    <row r="12880" spans="1:6">
      <c r="A12880" s="3" t="s">
        <v>12873</v>
      </c>
      <c r="B12880" s="3">
        <v>9709.2235273568294</v>
      </c>
      <c r="C12880" s="3">
        <v>74642.780167530145</v>
      </c>
      <c r="D12880" s="3">
        <v>88204.908811286063</v>
      </c>
      <c r="E12880" s="3">
        <v>36638.469755948725</v>
      </c>
      <c r="F12880" s="3">
        <v>36745.97867622917</v>
      </c>
    </row>
    <row r="12881" spans="1:6">
      <c r="A12881" s="3" t="s">
        <v>12874</v>
      </c>
      <c r="B12881" s="3">
        <v>9394.8431810337643</v>
      </c>
      <c r="C12881" s="3">
        <v>71661.224745481668</v>
      </c>
      <c r="D12881" s="3">
        <v>85130.807118549259</v>
      </c>
      <c r="E12881" s="3">
        <v>34848.093678283025</v>
      </c>
      <c r="F12881" s="3">
        <v>34902.387581876756</v>
      </c>
    </row>
    <row r="12882" spans="1:6">
      <c r="A12882" s="3" t="s">
        <v>12875</v>
      </c>
      <c r="B12882" s="3">
        <v>9540.1818614952499</v>
      </c>
      <c r="C12882" s="3">
        <v>71194.340455193291</v>
      </c>
      <c r="D12882" s="3">
        <v>84658.439834204502</v>
      </c>
      <c r="E12882" s="3">
        <v>33744.60425660685</v>
      </c>
      <c r="F12882" s="3">
        <v>33641.448442742272</v>
      </c>
    </row>
    <row r="12883" spans="1:6">
      <c r="A12883" s="3" t="s">
        <v>12876</v>
      </c>
      <c r="B12883" s="3">
        <v>10405.900917144085</v>
      </c>
      <c r="C12883" s="3">
        <v>70798.456380926655</v>
      </c>
      <c r="D12883" s="3">
        <v>83533.207770371198</v>
      </c>
      <c r="E12883" s="3">
        <v>32640.336800929625</v>
      </c>
      <c r="F12883" s="3">
        <v>32440.673011293682</v>
      </c>
    </row>
    <row r="12884" spans="1:6">
      <c r="A12884" s="3" t="s">
        <v>12877</v>
      </c>
      <c r="B12884" s="3">
        <v>10174.53800229801</v>
      </c>
      <c r="C12884" s="3">
        <v>69516.762013964952</v>
      </c>
      <c r="D12884" s="3">
        <v>82117.149230613257</v>
      </c>
      <c r="E12884" s="3">
        <v>31341.10404929013</v>
      </c>
      <c r="F12884" s="3">
        <v>31144.909020583556</v>
      </c>
    </row>
    <row r="12885" spans="1:6">
      <c r="A12885" s="3" t="s">
        <v>12878</v>
      </c>
      <c r="B12885" s="3">
        <v>9564.7191362813755</v>
      </c>
      <c r="C12885" s="3">
        <v>67803.407503166934</v>
      </c>
      <c r="D12885" s="3">
        <v>80386.546546254598</v>
      </c>
      <c r="E12885" s="3">
        <v>30141.521884419621</v>
      </c>
      <c r="F12885" s="3">
        <v>29954.926124980888</v>
      </c>
    </row>
    <row r="12886" spans="1:6">
      <c r="A12886" s="3" t="s">
        <v>12879</v>
      </c>
      <c r="B12886" s="3">
        <v>9088.3286522304843</v>
      </c>
      <c r="C12886" s="3">
        <v>66585.096636993621</v>
      </c>
      <c r="D12886" s="3">
        <v>79130.77584689662</v>
      </c>
      <c r="E12886" s="3">
        <v>29010.71237379438</v>
      </c>
      <c r="F12886" s="3">
        <v>28697.961429286843</v>
      </c>
    </row>
    <row r="12887" spans="1:6">
      <c r="A12887" s="3" t="s">
        <v>12880</v>
      </c>
      <c r="B12887" s="3">
        <v>9243.7807115677715</v>
      </c>
      <c r="C12887" s="3">
        <v>66351.814833010052</v>
      </c>
      <c r="D12887" s="3">
        <v>78746.516423234294</v>
      </c>
      <c r="E12887" s="3">
        <v>28447.49993519083</v>
      </c>
      <c r="F12887" s="3">
        <v>28141.25056660784</v>
      </c>
    </row>
    <row r="12888" spans="1:6">
      <c r="A12888" s="3" t="s">
        <v>12881</v>
      </c>
      <c r="B12888" s="3">
        <v>9026.4854308209688</v>
      </c>
      <c r="C12888" s="3">
        <v>65301.396957654084</v>
      </c>
      <c r="D12888" s="3">
        <v>77659.247500705285</v>
      </c>
      <c r="E12888" s="3">
        <v>27347.599076110473</v>
      </c>
      <c r="F12888" s="3">
        <v>27178.676375639345</v>
      </c>
    </row>
    <row r="12889" spans="1:6">
      <c r="A12889" s="3" t="s">
        <v>12882</v>
      </c>
      <c r="B12889" s="3">
        <v>9101.214631288567</v>
      </c>
      <c r="C12889" s="3">
        <v>65137.566340776582</v>
      </c>
      <c r="D12889" s="3">
        <v>77454.635343734088</v>
      </c>
      <c r="E12889" s="3">
        <v>26917.434423394727</v>
      </c>
      <c r="F12889" s="3">
        <v>26811.478550552947</v>
      </c>
    </row>
    <row r="12890" spans="1:6">
      <c r="A12890" s="3" t="s">
        <v>12883</v>
      </c>
      <c r="B12890" s="3">
        <v>9516.5324512070947</v>
      </c>
      <c r="C12890" s="3">
        <v>67524.665830307451</v>
      </c>
      <c r="D12890" s="3">
        <v>77676.420356512332</v>
      </c>
      <c r="E12890" s="3">
        <v>26439.310649605766</v>
      </c>
      <c r="F12890" s="3">
        <v>26277.790533592211</v>
      </c>
    </row>
    <row r="12891" spans="1:6">
      <c r="A12891" s="3" t="s">
        <v>12884</v>
      </c>
      <c r="B12891" s="3">
        <v>9700.5832835549227</v>
      </c>
      <c r="C12891" s="3">
        <v>67106.308427851414</v>
      </c>
      <c r="D12891" s="3">
        <v>77064.562777634914</v>
      </c>
      <c r="E12891" s="3">
        <v>26336.843018005031</v>
      </c>
      <c r="F12891" s="3">
        <v>26112.977690645999</v>
      </c>
    </row>
    <row r="12892" spans="1:6">
      <c r="A12892" s="3" t="s">
        <v>12885</v>
      </c>
      <c r="B12892" s="3">
        <v>9466.2039194572862</v>
      </c>
      <c r="C12892" s="3">
        <v>66287.96031887109</v>
      </c>
      <c r="D12892" s="3">
        <v>76241.797182368056</v>
      </c>
      <c r="E12892" s="3">
        <v>25846.426864679506</v>
      </c>
      <c r="F12892" s="3">
        <v>25561.278815161342</v>
      </c>
    </row>
    <row r="12893" spans="1:6">
      <c r="A12893" s="3" t="s">
        <v>12886</v>
      </c>
      <c r="B12893" s="3">
        <v>9515.9375635033721</v>
      </c>
      <c r="C12893" s="3">
        <v>66188.426992390217</v>
      </c>
      <c r="D12893" s="3">
        <v>76163.241790296393</v>
      </c>
      <c r="E12893" s="3">
        <v>25677.799766977325</v>
      </c>
      <c r="F12893" s="3">
        <v>25433.239387345853</v>
      </c>
    </row>
    <row r="12894" spans="1:6">
      <c r="A12894" s="3" t="s">
        <v>12887</v>
      </c>
      <c r="B12894" s="3">
        <v>9396.759447678829</v>
      </c>
      <c r="C12894" s="3">
        <v>65754.723782463581</v>
      </c>
      <c r="D12894" s="3">
        <v>75619.347220427604</v>
      </c>
      <c r="E12894" s="3">
        <v>25627.581099725074</v>
      </c>
      <c r="F12894" s="3">
        <v>25483.742631311772</v>
      </c>
    </row>
    <row r="12895" spans="1:6">
      <c r="A12895" s="3" t="s">
        <v>12888</v>
      </c>
      <c r="B12895" s="3">
        <v>9048.8431617724709</v>
      </c>
      <c r="C12895" s="3">
        <v>65366.973901299614</v>
      </c>
      <c r="D12895" s="3">
        <v>75128.816172528721</v>
      </c>
      <c r="E12895" s="3">
        <v>25433.618580352653</v>
      </c>
      <c r="F12895" s="3">
        <v>25466.141582868731</v>
      </c>
    </row>
    <row r="12896" spans="1:6">
      <c r="A12896" s="3" t="s">
        <v>12889</v>
      </c>
      <c r="B12896" s="3">
        <v>8979.9523656289675</v>
      </c>
      <c r="C12896" s="3">
        <v>65329.194144760317</v>
      </c>
      <c r="D12896" s="3">
        <v>74957.990502106375</v>
      </c>
      <c r="E12896" s="3">
        <v>25558.594237760299</v>
      </c>
      <c r="F12896" s="3">
        <v>25652.476602600571</v>
      </c>
    </row>
    <row r="12897" spans="1:6">
      <c r="A12897" s="3" t="s">
        <v>12890</v>
      </c>
      <c r="B12897" s="3">
        <v>8968.5268158557737</v>
      </c>
      <c r="C12897" s="3">
        <v>65093.748334875432</v>
      </c>
      <c r="D12897" s="3">
        <v>74515.08696118863</v>
      </c>
      <c r="E12897" s="3">
        <v>25623.001662057002</v>
      </c>
      <c r="F12897" s="3">
        <v>25616.829155330313</v>
      </c>
    </row>
    <row r="12898" spans="1:6">
      <c r="A12898" s="3" t="s">
        <v>12891</v>
      </c>
      <c r="B12898" s="3">
        <v>8956.8690295407869</v>
      </c>
      <c r="C12898" s="3">
        <v>64977.570435687005</v>
      </c>
      <c r="D12898" s="3">
        <v>74439.470838110967</v>
      </c>
      <c r="E12898" s="3">
        <v>25690.184959137496</v>
      </c>
      <c r="F12898" s="3">
        <v>25619.170129447215</v>
      </c>
    </row>
    <row r="12899" spans="1:6">
      <c r="A12899" s="3" t="s">
        <v>12892</v>
      </c>
      <c r="B12899" s="3">
        <v>7362.2314471747668</v>
      </c>
      <c r="C12899" s="3">
        <v>64408.328146279731</v>
      </c>
      <c r="D12899" s="3">
        <v>75568.172660235869</v>
      </c>
      <c r="E12899" s="3">
        <v>26324.905325009819</v>
      </c>
      <c r="F12899" s="3">
        <v>26254.001286397423</v>
      </c>
    </row>
    <row r="12900" spans="1:6">
      <c r="A12900" s="3" t="s">
        <v>12893</v>
      </c>
      <c r="B12900" s="3">
        <v>6047.9943886182446</v>
      </c>
      <c r="C12900" s="3">
        <v>64086.890207788259</v>
      </c>
      <c r="D12900" s="3">
        <v>76379.622148944341</v>
      </c>
      <c r="E12900" s="3">
        <v>26849.248570501433</v>
      </c>
      <c r="F12900" s="3">
        <v>26716.830777128744</v>
      </c>
    </row>
    <row r="12901" spans="1:6">
      <c r="A12901" s="3" t="s">
        <v>12894</v>
      </c>
      <c r="B12901" s="3">
        <v>6191.5160441524131</v>
      </c>
      <c r="C12901" s="3">
        <v>65176.252052805838</v>
      </c>
      <c r="D12901" s="3">
        <v>77593.393262419908</v>
      </c>
      <c r="E12901" s="3">
        <v>27623.11571550135</v>
      </c>
      <c r="F12901" s="3">
        <v>27493.172915925032</v>
      </c>
    </row>
    <row r="12902" spans="1:6">
      <c r="A12902" s="3" t="s">
        <v>12895</v>
      </c>
      <c r="B12902" s="3">
        <v>6413.6432412995055</v>
      </c>
      <c r="C12902" s="3">
        <v>66176.923944950977</v>
      </c>
      <c r="D12902" s="3">
        <v>78997.052373567596</v>
      </c>
      <c r="E12902" s="3">
        <v>28370.976083464004</v>
      </c>
      <c r="F12902" s="3">
        <v>28253.848168437056</v>
      </c>
    </row>
    <row r="12903" spans="1:6">
      <c r="A12903" s="3" t="s">
        <v>12896</v>
      </c>
      <c r="B12903" s="3">
        <v>6735.8232527299551</v>
      </c>
      <c r="C12903" s="3">
        <v>69374.249327497062</v>
      </c>
      <c r="D12903" s="3">
        <v>82255.001344352917</v>
      </c>
      <c r="E12903" s="3">
        <v>29834.985292947607</v>
      </c>
      <c r="F12903" s="3">
        <v>29652.043960417006</v>
      </c>
    </row>
    <row r="12904" spans="1:6">
      <c r="A12904" s="3" t="s">
        <v>12897</v>
      </c>
      <c r="B12904" s="3">
        <v>6857.7196751083538</v>
      </c>
      <c r="C12904" s="3">
        <v>71556.780348585336</v>
      </c>
      <c r="D12904" s="3">
        <v>84566.916860696467</v>
      </c>
      <c r="E12904" s="3">
        <v>30510.786461551972</v>
      </c>
      <c r="F12904" s="3">
        <v>30352.484725321279</v>
      </c>
    </row>
    <row r="12905" spans="1:6">
      <c r="A12905" s="3" t="s">
        <v>12898</v>
      </c>
      <c r="B12905" s="3">
        <v>6855.9490542983549</v>
      </c>
      <c r="C12905" s="3">
        <v>73521.390900377344</v>
      </c>
      <c r="D12905" s="3">
        <v>86840.182241698567</v>
      </c>
      <c r="E12905" s="3">
        <v>30840.118703625427</v>
      </c>
      <c r="F12905" s="3">
        <v>30770.710384456572</v>
      </c>
    </row>
    <row r="12906" spans="1:6">
      <c r="A12906" s="3" t="s">
        <v>12899</v>
      </c>
      <c r="B12906" s="3">
        <v>7171.1205105783592</v>
      </c>
      <c r="C12906" s="3">
        <v>75624.697339869599</v>
      </c>
      <c r="D12906" s="3">
        <v>89438.546847188671</v>
      </c>
      <c r="E12906" s="3">
        <v>32436.245114559581</v>
      </c>
      <c r="F12906" s="3">
        <v>32512.041832914787</v>
      </c>
    </row>
    <row r="12907" spans="1:6">
      <c r="A12907" s="3" t="s">
        <v>12900</v>
      </c>
      <c r="B12907" s="3">
        <v>7108.10160288935</v>
      </c>
      <c r="C12907" s="3">
        <v>80796.666850950336</v>
      </c>
      <c r="D12907" s="3">
        <v>95174.185102795949</v>
      </c>
      <c r="E12907" s="3">
        <v>34483.852658839904</v>
      </c>
      <c r="F12907" s="3">
        <v>34793.445387656873</v>
      </c>
    </row>
    <row r="12908" spans="1:6">
      <c r="A12908" s="3" t="s">
        <v>12901</v>
      </c>
      <c r="B12908" s="3">
        <v>7300.0018072837265</v>
      </c>
      <c r="C12908" s="3">
        <v>83252.977175889202</v>
      </c>
      <c r="D12908" s="3">
        <v>97850.827708733355</v>
      </c>
      <c r="E12908" s="3">
        <v>35204.849280056143</v>
      </c>
      <c r="F12908" s="3">
        <v>36329.136878423735</v>
      </c>
    </row>
    <row r="12909" spans="1:6">
      <c r="A12909" s="3" t="s">
        <v>12902</v>
      </c>
      <c r="B12909" s="3">
        <v>7613.5754578273481</v>
      </c>
      <c r="C12909" s="3">
        <v>85194.139515217699</v>
      </c>
      <c r="D12909" s="3">
        <v>100090.31897231395</v>
      </c>
      <c r="E12909" s="3">
        <v>35616.373481811359</v>
      </c>
      <c r="F12909" s="3">
        <v>37838.141111467732</v>
      </c>
    </row>
    <row r="12910" spans="1:6">
      <c r="A12910" s="3" t="s">
        <v>12903</v>
      </c>
      <c r="B12910" s="3">
        <v>7895.7417016732361</v>
      </c>
      <c r="C12910" s="3">
        <v>86194.837354397023</v>
      </c>
      <c r="D12910" s="3">
        <v>101282.30399351749</v>
      </c>
      <c r="E12910" s="3">
        <v>35816.238981064409</v>
      </c>
      <c r="F12910" s="3">
        <v>39573.824154666028</v>
      </c>
    </row>
    <row r="12911" spans="1:6">
      <c r="A12911" s="3" t="s">
        <v>12904</v>
      </c>
      <c r="B12911" s="3">
        <v>7747.6122699507396</v>
      </c>
      <c r="C12911" s="3">
        <v>87560.722500248521</v>
      </c>
      <c r="D12911" s="3">
        <v>103219.03725218801</v>
      </c>
      <c r="E12911" s="3">
        <v>35689.329993951331</v>
      </c>
      <c r="F12911" s="3">
        <v>41402.666490339674</v>
      </c>
    </row>
    <row r="12912" spans="1:6">
      <c r="A12912" s="3" t="s">
        <v>12905</v>
      </c>
      <c r="B12912" s="3">
        <v>7709.7796064717404</v>
      </c>
      <c r="C12912" s="3">
        <v>87527.534529850876</v>
      </c>
      <c r="D12912" s="3">
        <v>103634.76708904302</v>
      </c>
      <c r="E12912" s="3">
        <v>34929.910625498138</v>
      </c>
      <c r="F12912" s="3">
        <v>43091.448003168465</v>
      </c>
    </row>
    <row r="12913" spans="1:6">
      <c r="A12913" s="3" t="s">
        <v>12906</v>
      </c>
      <c r="B12913" s="3">
        <v>7580.950401529044</v>
      </c>
      <c r="C12913" s="3">
        <v>84622.305094917814</v>
      </c>
      <c r="D12913" s="3">
        <v>102925.55699150222</v>
      </c>
      <c r="E12913" s="3">
        <v>33802.945260807028</v>
      </c>
      <c r="F12913" s="3">
        <v>44481.399734392391</v>
      </c>
    </row>
    <row r="12914" spans="1:6">
      <c r="A12914" s="3" t="s">
        <v>12907</v>
      </c>
      <c r="B12914" s="3">
        <v>6978.5841456165363</v>
      </c>
      <c r="C12914" s="3">
        <v>83271.644300957632</v>
      </c>
      <c r="D12914" s="3">
        <v>101909.47907079525</v>
      </c>
      <c r="E12914" s="3">
        <v>32523.320459803886</v>
      </c>
      <c r="F12914" s="3">
        <v>46057.291966492689</v>
      </c>
    </row>
    <row r="12915" spans="1:6">
      <c r="A12915" s="3" t="s">
        <v>12908</v>
      </c>
      <c r="B12915" s="3">
        <v>8876.2023844858049</v>
      </c>
      <c r="C12915" s="3">
        <v>86734.269463687611</v>
      </c>
      <c r="D12915" s="3">
        <v>100701.94074167567</v>
      </c>
      <c r="E12915" s="3">
        <v>30405.885715115382</v>
      </c>
      <c r="F12915" s="3">
        <v>46889.387905550888</v>
      </c>
    </row>
    <row r="12916" spans="1:6">
      <c r="A12916" s="3" t="s">
        <v>12909</v>
      </c>
      <c r="B12916" s="3">
        <v>9314.5684376564168</v>
      </c>
      <c r="C12916" s="3">
        <v>86603.265592786105</v>
      </c>
      <c r="D12916" s="3">
        <v>99916.514274640067</v>
      </c>
      <c r="E12916" s="3">
        <v>28306.838183749744</v>
      </c>
      <c r="F12916" s="3">
        <v>47524.00154282021</v>
      </c>
    </row>
    <row r="12917" spans="1:6">
      <c r="A12917" s="3" t="s">
        <v>12910</v>
      </c>
      <c r="B12917" s="3">
        <v>9278.6723371276894</v>
      </c>
      <c r="C12917" s="3">
        <v>85229.417196033581</v>
      </c>
      <c r="D12917" s="3">
        <v>98366.408151205207</v>
      </c>
      <c r="E12917" s="3">
        <v>25961.959077276853</v>
      </c>
      <c r="F12917" s="3">
        <v>47785.830614757964</v>
      </c>
    </row>
    <row r="12918" spans="1:6">
      <c r="A12918" s="3" t="s">
        <v>12911</v>
      </c>
      <c r="B12918" s="3">
        <v>8976.3842373360385</v>
      </c>
      <c r="C12918" s="3">
        <v>82006.743237689952</v>
      </c>
      <c r="D12918" s="3">
        <v>95143.946872791697</v>
      </c>
      <c r="E12918" s="3">
        <v>22903.253195559908</v>
      </c>
      <c r="F12918" s="3">
        <v>47240.72028409873</v>
      </c>
    </row>
    <row r="12919" spans="1:6">
      <c r="A12919" s="3" t="s">
        <v>12912</v>
      </c>
      <c r="B12919" s="3">
        <v>8489.9690295576002</v>
      </c>
      <c r="C12919" s="3">
        <v>76587.523410943439</v>
      </c>
      <c r="D12919" s="3">
        <v>89532.139241561978</v>
      </c>
      <c r="E12919" s="3">
        <v>19564.607838922555</v>
      </c>
      <c r="F12919" s="3">
        <v>46254.839282259105</v>
      </c>
    </row>
    <row r="12920" spans="1:6">
      <c r="A12920" s="3" t="s">
        <v>12913</v>
      </c>
      <c r="B12920" s="3">
        <v>8249.1809087690781</v>
      </c>
      <c r="C12920" s="3">
        <v>74017.886090194748</v>
      </c>
      <c r="D12920" s="3">
        <v>86647.196721209635</v>
      </c>
      <c r="E12920" s="3">
        <v>16049.686854515898</v>
      </c>
      <c r="F12920" s="3">
        <v>44791.673962154906</v>
      </c>
    </row>
    <row r="12921" spans="1:6">
      <c r="A12921" s="3" t="s">
        <v>12914</v>
      </c>
      <c r="B12921" s="3">
        <v>8023.1832073094847</v>
      </c>
      <c r="C12921" s="3">
        <v>73642.674478346496</v>
      </c>
      <c r="D12921" s="3">
        <v>86018.534435904439</v>
      </c>
      <c r="E12921" s="3">
        <v>13182.050674926957</v>
      </c>
      <c r="F12921" s="3">
        <v>43768.12656819939</v>
      </c>
    </row>
    <row r="12922" spans="1:6">
      <c r="A12922" s="3" t="s">
        <v>12915</v>
      </c>
      <c r="B12922" s="3">
        <v>8157.0827476736231</v>
      </c>
      <c r="C12922" s="3">
        <v>72180.496202457376</v>
      </c>
      <c r="D12922" s="3">
        <v>84772.464609590912</v>
      </c>
      <c r="E12922" s="3">
        <v>9987.6356017751241</v>
      </c>
      <c r="F12922" s="3">
        <v>42507.100637241216</v>
      </c>
    </row>
    <row r="12923" spans="1:6">
      <c r="A12923" s="3" t="s">
        <v>12916</v>
      </c>
      <c r="B12923" s="3">
        <v>8326.2217567325497</v>
      </c>
      <c r="C12923" s="3">
        <v>71392.133960699954</v>
      </c>
      <c r="D12923" s="3">
        <v>83452.588095041865</v>
      </c>
      <c r="E12923" s="3">
        <v>7686.8135752330054</v>
      </c>
      <c r="F12923" s="3">
        <v>42048.814330956768</v>
      </c>
    </row>
    <row r="12924" spans="1:6">
      <c r="A12924" s="3" t="s">
        <v>12917</v>
      </c>
      <c r="B12924" s="3">
        <v>7885.734778229511</v>
      </c>
      <c r="C12924" s="3">
        <v>68539.640669681947</v>
      </c>
      <c r="D12924" s="3">
        <v>80220.327548162866</v>
      </c>
      <c r="E12924" s="3">
        <v>4025.6746969076084</v>
      </c>
      <c r="F12924" s="3">
        <v>40056.225716908048</v>
      </c>
    </row>
    <row r="12925" spans="1:6">
      <c r="A12925" s="3" t="s">
        <v>12918</v>
      </c>
      <c r="B12925" s="3">
        <v>7659.3799966635052</v>
      </c>
      <c r="C12925" s="3">
        <v>67127.900514415276</v>
      </c>
      <c r="D12925" s="3">
        <v>78116.821946625336</v>
      </c>
      <c r="E12925" s="3">
        <v>680.93790876937214</v>
      </c>
      <c r="F12925" s="3">
        <v>38215.539466299793</v>
      </c>
    </row>
    <row r="12926" spans="1:6">
      <c r="A12926" s="3" t="s">
        <v>12919</v>
      </c>
      <c r="B12926" s="3">
        <v>7541.0981844723428</v>
      </c>
      <c r="C12926" s="3">
        <v>67727.714471788306</v>
      </c>
      <c r="D12926" s="3">
        <v>78052.719233763535</v>
      </c>
      <c r="E12926" s="3">
        <v>1554.7509889151988</v>
      </c>
      <c r="F12926" s="3">
        <v>39153.72237539725</v>
      </c>
    </row>
    <row r="12927" spans="1:6">
      <c r="A12927" s="3" t="s">
        <v>12920</v>
      </c>
      <c r="B12927" s="3">
        <v>7441.0415125783984</v>
      </c>
      <c r="C12927" s="3">
        <v>65639.244054777431</v>
      </c>
      <c r="D12927" s="3">
        <v>77686.749639160553</v>
      </c>
      <c r="E12927" s="3">
        <v>3560.3990448229169</v>
      </c>
      <c r="F12927" s="3">
        <v>40408.338755463759</v>
      </c>
    </row>
    <row r="12928" spans="1:6">
      <c r="A12928" s="3" t="s">
        <v>12921</v>
      </c>
      <c r="B12928" s="3">
        <v>7252.9257570857953</v>
      </c>
      <c r="C12928" s="3">
        <v>64521.471184813352</v>
      </c>
      <c r="D12928" s="3">
        <v>77841.86626230838</v>
      </c>
      <c r="E12928" s="3">
        <v>4912.7480867037448</v>
      </c>
      <c r="F12928" s="3">
        <v>41539.766145257025</v>
      </c>
    </row>
    <row r="12929" spans="1:6">
      <c r="A12929" s="3" t="s">
        <v>12922</v>
      </c>
      <c r="B12929" s="3">
        <v>6864.8972949884192</v>
      </c>
      <c r="C12929" s="3">
        <v>62894.599147707122</v>
      </c>
      <c r="D12929" s="3">
        <v>77187.341635288714</v>
      </c>
      <c r="E12929" s="3">
        <v>6485.7318398435955</v>
      </c>
      <c r="F12929" s="3">
        <v>42569.912922773139</v>
      </c>
    </row>
    <row r="12930" spans="1:6">
      <c r="A12930" s="3" t="s">
        <v>12923</v>
      </c>
      <c r="B12930" s="3">
        <v>7503.1967240100785</v>
      </c>
      <c r="C12930" s="3">
        <v>62223.418523242588</v>
      </c>
      <c r="D12930" s="3">
        <v>77035.82302586385</v>
      </c>
      <c r="E12930" s="3">
        <v>7233.7014656928404</v>
      </c>
      <c r="F12930" s="3">
        <v>43207.15686414946</v>
      </c>
    </row>
    <row r="12931" spans="1:6">
      <c r="A12931" s="3" t="s">
        <v>12924</v>
      </c>
      <c r="B12931" s="3">
        <v>7440.6325600742421</v>
      </c>
      <c r="C12931" s="3">
        <v>60689.870694753292</v>
      </c>
      <c r="D12931" s="3">
        <v>76669.073337030233</v>
      </c>
      <c r="E12931" s="3">
        <v>8816.7204847347075</v>
      </c>
      <c r="F12931" s="3">
        <v>43666.118870438615</v>
      </c>
    </row>
    <row r="12932" spans="1:6">
      <c r="A12932" s="3" t="s">
        <v>12925</v>
      </c>
      <c r="B12932" s="3">
        <v>7276.3539307965402</v>
      </c>
      <c r="C12932" s="3">
        <v>59960.379378580641</v>
      </c>
      <c r="D12932" s="3">
        <v>76973.135242015356</v>
      </c>
      <c r="E12932" s="3">
        <v>10081.896298894597</v>
      </c>
      <c r="F12932" s="3">
        <v>43799.082711515082</v>
      </c>
    </row>
    <row r="12933" spans="1:6">
      <c r="A12933" s="3" t="s">
        <v>12926</v>
      </c>
      <c r="B12933" s="3">
        <v>7293.693504930292</v>
      </c>
      <c r="C12933" s="3">
        <v>60374.083572929929</v>
      </c>
      <c r="D12933" s="3">
        <v>78583.468825133881</v>
      </c>
      <c r="E12933" s="3">
        <v>11428.171845659665</v>
      </c>
      <c r="F12933" s="3">
        <v>44054.804083416268</v>
      </c>
    </row>
    <row r="12934" spans="1:6">
      <c r="A12934" s="3" t="s">
        <v>12927</v>
      </c>
      <c r="B12934" s="3">
        <v>7138.9387594727086</v>
      </c>
      <c r="C12934" s="3">
        <v>60665.880030173343</v>
      </c>
      <c r="D12934" s="3">
        <v>79358.450523057531</v>
      </c>
      <c r="E12934" s="3">
        <v>12464.135611807269</v>
      </c>
      <c r="F12934" s="3">
        <v>44128.804530784757</v>
      </c>
    </row>
    <row r="12935" spans="1:6">
      <c r="A12935" s="3" t="s">
        <v>12928</v>
      </c>
      <c r="B12935" s="3">
        <v>7735.0960050912618</v>
      </c>
      <c r="C12935" s="3">
        <v>61390.649416326538</v>
      </c>
      <c r="D12935" s="3">
        <v>78893.965842449805</v>
      </c>
      <c r="E12935" s="3">
        <v>11635.57116998588</v>
      </c>
      <c r="F12935" s="3">
        <v>44413.392660282487</v>
      </c>
    </row>
    <row r="12936" spans="1:6">
      <c r="A12936" s="3" t="s">
        <v>12929</v>
      </c>
      <c r="B12936" s="3">
        <v>7460.481048852067</v>
      </c>
      <c r="C12936" s="3">
        <v>60738.384628278727</v>
      </c>
      <c r="D12936" s="3">
        <v>78999.37992929871</v>
      </c>
      <c r="E12936" s="3">
        <v>11941.082365589124</v>
      </c>
      <c r="F12936" s="3">
        <v>43689.203259213631</v>
      </c>
    </row>
    <row r="12937" spans="1:6">
      <c r="A12937" s="3" t="s">
        <v>12930</v>
      </c>
      <c r="B12937" s="3">
        <v>7797.9074274811137</v>
      </c>
      <c r="C12937" s="3">
        <v>60099.491006907767</v>
      </c>
      <c r="D12937" s="3">
        <v>78362.015857117323</v>
      </c>
      <c r="E12937" s="3">
        <v>12105.791969064818</v>
      </c>
      <c r="F12937" s="3">
        <v>42346.471925797399</v>
      </c>
    </row>
    <row r="12938" spans="1:6">
      <c r="A12938" s="3" t="s">
        <v>12931</v>
      </c>
      <c r="B12938" s="3">
        <v>7742.7209538394818</v>
      </c>
      <c r="C12938" s="3">
        <v>59572.427930700935</v>
      </c>
      <c r="D12938" s="3">
        <v>78653.497743561486</v>
      </c>
      <c r="E12938" s="3">
        <v>13232.452719491646</v>
      </c>
      <c r="F12938" s="3">
        <v>41591.75538344543</v>
      </c>
    </row>
    <row r="12939" spans="1:6">
      <c r="A12939" s="3" t="s">
        <v>12932</v>
      </c>
      <c r="B12939" s="3">
        <v>7389.8105083082992</v>
      </c>
      <c r="C12939" s="3">
        <v>58641.860431315828</v>
      </c>
      <c r="D12939" s="3">
        <v>78025.890797457236</v>
      </c>
      <c r="E12939" s="3">
        <v>14314.992882379076</v>
      </c>
      <c r="F12939" s="3">
        <v>41217.895262923637</v>
      </c>
    </row>
    <row r="12940" spans="1:6">
      <c r="A12940" s="3" t="s">
        <v>12933</v>
      </c>
      <c r="B12940" s="3">
        <v>7618.4558738551932</v>
      </c>
      <c r="C12940" s="3">
        <v>59901.746902152474</v>
      </c>
      <c r="D12940" s="3">
        <v>77675.336633492523</v>
      </c>
      <c r="E12940" s="3">
        <v>12060.702646423491</v>
      </c>
      <c r="F12940" s="3">
        <v>40570.807126491418</v>
      </c>
    </row>
    <row r="12941" spans="1:6">
      <c r="A12941" s="3" t="s">
        <v>12934</v>
      </c>
      <c r="B12941" s="3">
        <v>7569.5485554898914</v>
      </c>
      <c r="C12941" s="3">
        <v>61994.747631612889</v>
      </c>
      <c r="D12941" s="3">
        <v>77817.682673563962</v>
      </c>
      <c r="E12941" s="3">
        <v>10068.982685501225</v>
      </c>
      <c r="F12941" s="3">
        <v>39130.105728012139</v>
      </c>
    </row>
    <row r="12942" spans="1:6">
      <c r="A12942" s="3" t="s">
        <v>12935</v>
      </c>
      <c r="B12942" s="3">
        <v>8057.9569423741486</v>
      </c>
      <c r="C12942" s="3">
        <v>64204.77671867454</v>
      </c>
      <c r="D12942" s="3">
        <v>77710.499306070604</v>
      </c>
      <c r="E12942" s="3">
        <v>7214.2008547553814</v>
      </c>
      <c r="F12942" s="3">
        <v>39144.374150852156</v>
      </c>
    </row>
    <row r="12943" spans="1:6">
      <c r="A12943" s="3" t="s">
        <v>12936</v>
      </c>
      <c r="B12943" s="3">
        <v>8898.5954401269046</v>
      </c>
      <c r="C12943" s="3">
        <v>65989.38107119051</v>
      </c>
      <c r="D12943" s="3">
        <v>76180.935991595121</v>
      </c>
      <c r="E12943" s="3">
        <v>3911.2887104151564</v>
      </c>
      <c r="F12943" s="3">
        <v>33376.997086103824</v>
      </c>
    </row>
    <row r="12944" spans="1:6">
      <c r="A12944" s="3" t="s">
        <v>12937</v>
      </c>
      <c r="B12944" s="3">
        <v>9442.2872449128554</v>
      </c>
      <c r="C12944" s="3">
        <v>68816.293572677416</v>
      </c>
      <c r="D12944" s="3">
        <v>76661.461190317626</v>
      </c>
      <c r="E12944" s="3">
        <v>781.24922994777705</v>
      </c>
      <c r="F12944" s="3">
        <v>34448.091797932466</v>
      </c>
    </row>
    <row r="12945" spans="1:6">
      <c r="A12945" s="3" t="s">
        <v>12938</v>
      </c>
      <c r="B12945" s="3">
        <v>9624.2070703679492</v>
      </c>
      <c r="C12945" s="3">
        <v>67493.498127637766</v>
      </c>
      <c r="D12945" s="3">
        <v>75297.9185958616</v>
      </c>
      <c r="E12945" s="3">
        <v>979.50216329790396</v>
      </c>
      <c r="F12945" s="3">
        <v>28333.75814907661</v>
      </c>
    </row>
    <row r="12946" spans="1:6">
      <c r="A12946" s="3" t="s">
        <v>12939</v>
      </c>
      <c r="B12946" s="3">
        <v>8930.5319962481153</v>
      </c>
      <c r="C12946" s="3">
        <v>69682.048402793298</v>
      </c>
      <c r="D12946" s="3">
        <v>76873.902540855459</v>
      </c>
      <c r="E12946" s="3">
        <v>1504.8294887778338</v>
      </c>
      <c r="F12946" s="3">
        <v>32595.536951602968</v>
      </c>
    </row>
    <row r="12947" spans="1:6">
      <c r="A12947" s="3" t="s">
        <v>12940</v>
      </c>
      <c r="B12947" s="3">
        <v>8109.6985731340392</v>
      </c>
      <c r="C12947" s="3">
        <v>64936.615974573302</v>
      </c>
      <c r="D12947" s="3">
        <v>76445.261945402584</v>
      </c>
      <c r="E12947" s="3">
        <v>2881.8434494703897</v>
      </c>
      <c r="F12947" s="3">
        <v>31801.855360444493</v>
      </c>
    </row>
    <row r="12948" spans="1:6">
      <c r="A12948" s="3" t="s">
        <v>12941</v>
      </c>
      <c r="B12948" s="3">
        <v>7649.6282007552727</v>
      </c>
      <c r="C12948" s="3">
        <v>64011.477857456674</v>
      </c>
      <c r="D12948" s="3">
        <v>76015.745811453773</v>
      </c>
      <c r="E12948" s="3">
        <v>3540.9487704197995</v>
      </c>
      <c r="F12948" s="3">
        <v>30705.965006706698</v>
      </c>
    </row>
    <row r="12949" spans="1:6">
      <c r="A12949" s="3" t="s">
        <v>12942</v>
      </c>
      <c r="B12949" s="3">
        <v>8608.135262320211</v>
      </c>
      <c r="C12949" s="3">
        <v>65954.195205497599</v>
      </c>
      <c r="D12949" s="3">
        <v>77576.696251605536</v>
      </c>
      <c r="E12949" s="3">
        <v>5960.9596633260735</v>
      </c>
      <c r="F12949" s="3">
        <v>34308.093950850343</v>
      </c>
    </row>
    <row r="12950" spans="1:6">
      <c r="A12950" s="3" t="s">
        <v>12943</v>
      </c>
      <c r="B12950" s="3">
        <v>10396.188680656967</v>
      </c>
      <c r="C12950" s="3">
        <v>72027.685593225382</v>
      </c>
      <c r="D12950" s="3">
        <v>82684.533697881488</v>
      </c>
      <c r="E12950" s="3">
        <v>11635.659863876965</v>
      </c>
      <c r="F12950" s="3">
        <v>37982.088888098697</v>
      </c>
    </row>
    <row r="12951" spans="1:6">
      <c r="A12951" s="3" t="s">
        <v>12944</v>
      </c>
      <c r="B12951" s="3">
        <v>9958.3776936759386</v>
      </c>
      <c r="C12951" s="3">
        <v>72350.440120033862</v>
      </c>
      <c r="D12951" s="3">
        <v>83983.19063653062</v>
      </c>
      <c r="E12951" s="3">
        <v>14610.965403220298</v>
      </c>
      <c r="F12951" s="3">
        <v>37612.83522146273</v>
      </c>
    </row>
    <row r="12952" spans="1:6">
      <c r="A12952" s="3" t="s">
        <v>12945</v>
      </c>
      <c r="B12952" s="3">
        <v>9995.3405715876652</v>
      </c>
      <c r="C12952" s="3">
        <v>75226.220581935762</v>
      </c>
      <c r="D12952" s="3">
        <v>86135.683445897084</v>
      </c>
      <c r="E12952" s="3">
        <v>17415.148242123461</v>
      </c>
      <c r="F12952" s="3">
        <v>38319.028588527042</v>
      </c>
    </row>
    <row r="12953" spans="1:6">
      <c r="A12953" s="3" t="s">
        <v>12946</v>
      </c>
      <c r="B12953" s="3">
        <v>11140.838181236744</v>
      </c>
      <c r="C12953" s="3">
        <v>77887.803778668313</v>
      </c>
      <c r="D12953" s="3">
        <v>89145.548307228455</v>
      </c>
      <c r="E12953" s="3">
        <v>21260.517190148654</v>
      </c>
      <c r="F12953" s="3">
        <v>40335.05627197108</v>
      </c>
    </row>
    <row r="12954" spans="1:6">
      <c r="A12954" s="3" t="s">
        <v>12947</v>
      </c>
      <c r="B12954" s="3">
        <v>12822.898112789931</v>
      </c>
      <c r="C12954" s="3">
        <v>81202.129903578461</v>
      </c>
      <c r="D12954" s="3">
        <v>92433.804972970654</v>
      </c>
      <c r="E12954" s="3">
        <v>24947.032842045832</v>
      </c>
      <c r="F12954" s="3">
        <v>42222.183852749396</v>
      </c>
    </row>
    <row r="12955" spans="1:6">
      <c r="A12955" s="3" t="s">
        <v>12948</v>
      </c>
      <c r="B12955" s="3">
        <v>13306.545575697281</v>
      </c>
      <c r="C12955" s="3">
        <v>84158.914341893702</v>
      </c>
      <c r="D12955" s="3">
        <v>95246.319857660274</v>
      </c>
      <c r="E12955" s="3">
        <v>29388.508887508597</v>
      </c>
      <c r="F12955" s="3">
        <v>43151.487640409956</v>
      </c>
    </row>
    <row r="12956" spans="1:6">
      <c r="A12956" s="3" t="s">
        <v>12949</v>
      </c>
      <c r="B12956" s="3">
        <v>13909.595444848834</v>
      </c>
      <c r="C12956" s="3">
        <v>87401.946405266863</v>
      </c>
      <c r="D12956" s="3">
        <v>98414.778457417284</v>
      </c>
      <c r="E12956" s="3">
        <v>33760.392944013911</v>
      </c>
      <c r="F12956" s="3">
        <v>45127.14877797899</v>
      </c>
    </row>
    <row r="12957" spans="1:6">
      <c r="A12957" s="3" t="s">
        <v>12950</v>
      </c>
      <c r="B12957" s="3">
        <v>13930.860817136985</v>
      </c>
      <c r="C12957" s="3">
        <v>89017.401492006495</v>
      </c>
      <c r="D12957" s="3">
        <v>100828.05203550197</v>
      </c>
      <c r="E12957" s="3">
        <v>36477.281858738694</v>
      </c>
      <c r="F12957" s="3">
        <v>46255.33195048679</v>
      </c>
    </row>
    <row r="12958" spans="1:6">
      <c r="A12958" s="3" t="s">
        <v>12951</v>
      </c>
      <c r="B12958" s="3">
        <v>14561.979453716907</v>
      </c>
      <c r="C12958" s="3">
        <v>91135.687988274847</v>
      </c>
      <c r="D12958" s="3">
        <v>103124.38378277258</v>
      </c>
      <c r="E12958" s="3">
        <v>39013.716366632063</v>
      </c>
      <c r="F12958" s="3">
        <v>47253.592109505546</v>
      </c>
    </row>
    <row r="12959" spans="1:6">
      <c r="A12959" s="3" t="s">
        <v>12952</v>
      </c>
      <c r="B12959" s="3">
        <v>14340.890764703232</v>
      </c>
      <c r="C12959" s="3">
        <v>93097.35824594248</v>
      </c>
      <c r="D12959" s="3">
        <v>105134.15694386343</v>
      </c>
      <c r="E12959" s="3">
        <v>41046.835111031134</v>
      </c>
      <c r="F12959" s="3">
        <v>47712.668043132529</v>
      </c>
    </row>
    <row r="12960" spans="1:6">
      <c r="A12960" s="3" t="s">
        <v>12953</v>
      </c>
      <c r="B12960" s="3">
        <v>14730.781550513624</v>
      </c>
      <c r="C12960" s="3">
        <v>94171.114288515062</v>
      </c>
      <c r="D12960" s="3">
        <v>106222.4368622866</v>
      </c>
      <c r="E12960" s="3">
        <v>42758.478539899697</v>
      </c>
      <c r="F12960" s="3">
        <v>47661.830952070464</v>
      </c>
    </row>
    <row r="12961" spans="1:6">
      <c r="A12961" s="3" t="s">
        <v>12954</v>
      </c>
      <c r="B12961" s="3">
        <v>14831.905339157194</v>
      </c>
      <c r="C12961" s="3">
        <v>94440.512734275108</v>
      </c>
      <c r="D12961" s="3">
        <v>106473.85818939902</v>
      </c>
      <c r="E12961" s="3">
        <v>44239.512999359351</v>
      </c>
      <c r="F12961" s="3">
        <v>47699.558891433262</v>
      </c>
    </row>
    <row r="12962" spans="1:6">
      <c r="A12962" s="3" t="s">
        <v>12955</v>
      </c>
      <c r="B12962" s="3">
        <v>14550.441834241865</v>
      </c>
      <c r="C12962" s="3">
        <v>96374.304654402571</v>
      </c>
      <c r="D12962" s="3">
        <v>108440.76421674831</v>
      </c>
      <c r="E12962" s="3">
        <v>46364.299826105256</v>
      </c>
      <c r="F12962" s="3">
        <v>48452.932959184793</v>
      </c>
    </row>
    <row r="12963" spans="1:6">
      <c r="A12963" s="3" t="s">
        <v>12956</v>
      </c>
      <c r="B12963" s="3">
        <v>14372.543833080272</v>
      </c>
      <c r="C12963" s="3">
        <v>96359.06282163295</v>
      </c>
      <c r="D12963" s="3">
        <v>109145.07064778951</v>
      </c>
      <c r="E12963" s="3">
        <v>47706.857419862223</v>
      </c>
      <c r="F12963" s="3">
        <v>48789.35274206473</v>
      </c>
    </row>
    <row r="12964" spans="1:6">
      <c r="A12964" s="3" t="s">
        <v>12957</v>
      </c>
      <c r="B12964" s="3">
        <v>13943.510990963492</v>
      </c>
      <c r="C12964" s="3">
        <v>95612.20244064623</v>
      </c>
      <c r="D12964" s="3">
        <v>108872.87239977489</v>
      </c>
      <c r="E12964" s="3">
        <v>48038.932969639194</v>
      </c>
      <c r="F12964" s="3">
        <v>48472.604947763182</v>
      </c>
    </row>
    <row r="12965" spans="1:6">
      <c r="A12965" s="3" t="s">
        <v>12958</v>
      </c>
      <c r="B12965" s="3">
        <v>14060.97840712007</v>
      </c>
      <c r="C12965" s="3">
        <v>95449.74550209209</v>
      </c>
      <c r="D12965" s="3">
        <v>108698.77614824229</v>
      </c>
      <c r="E12965" s="3">
        <v>48157.047812386001</v>
      </c>
      <c r="F12965" s="3">
        <v>48084.596375206682</v>
      </c>
    </row>
    <row r="12966" spans="1:6">
      <c r="A12966" s="3" t="s">
        <v>12959</v>
      </c>
      <c r="B12966" s="3">
        <v>14451.591585754126</v>
      </c>
      <c r="C12966" s="3">
        <v>95420.6583320059</v>
      </c>
      <c r="D12966" s="3">
        <v>108716.93445672127</v>
      </c>
      <c r="E12966" s="3">
        <v>48519.455790960223</v>
      </c>
      <c r="F12966" s="3">
        <v>48141.176357394535</v>
      </c>
    </row>
    <row r="12967" spans="1:6">
      <c r="A12967" s="3" t="s">
        <v>12960</v>
      </c>
      <c r="B12967" s="3">
        <v>14327.480027704907</v>
      </c>
      <c r="C12967" s="3">
        <v>94758.207674938283</v>
      </c>
      <c r="D12967" s="3">
        <v>107934.12905857965</v>
      </c>
      <c r="E12967" s="3">
        <v>48892.696070364364</v>
      </c>
      <c r="F12967" s="3">
        <v>48634.957195952273</v>
      </c>
    </row>
    <row r="12968" spans="1:6">
      <c r="A12968" s="3" t="s">
        <v>12961</v>
      </c>
      <c r="B12968" s="3">
        <v>14450.904975207988</v>
      </c>
      <c r="C12968" s="3">
        <v>96333.83559275452</v>
      </c>
      <c r="D12968" s="3">
        <v>108591.39092940983</v>
      </c>
      <c r="E12968" s="3">
        <v>50297.51679565278</v>
      </c>
      <c r="F12968" s="3">
        <v>50112.800726415</v>
      </c>
    </row>
    <row r="12969" spans="1:6">
      <c r="A12969" s="3" t="s">
        <v>12962</v>
      </c>
      <c r="B12969" s="3">
        <v>13984.169731878006</v>
      </c>
      <c r="C12969" s="3">
        <v>95125.359379124769</v>
      </c>
      <c r="D12969" s="3">
        <v>106446.4452404483</v>
      </c>
      <c r="E12969" s="3">
        <v>49117.522954040862</v>
      </c>
      <c r="F12969" s="3">
        <v>48883.968403128616</v>
      </c>
    </row>
    <row r="12970" spans="1:6">
      <c r="A12970" s="3" t="s">
        <v>12963</v>
      </c>
      <c r="B12970" s="3">
        <v>13704.76659076754</v>
      </c>
      <c r="C12970" s="3">
        <v>94013.760139680046</v>
      </c>
      <c r="D12970" s="3">
        <v>104867.28314684681</v>
      </c>
      <c r="E12970" s="3">
        <v>48326.632065952705</v>
      </c>
      <c r="F12970" s="3">
        <v>48037.322160008363</v>
      </c>
    </row>
    <row r="12971" spans="1:6">
      <c r="A12971" s="3" t="s">
        <v>12964</v>
      </c>
      <c r="B12971" s="3">
        <v>13534.222917990133</v>
      </c>
      <c r="C12971" s="3">
        <v>92187.399819899321</v>
      </c>
      <c r="D12971" s="3">
        <v>102828.6070207189</v>
      </c>
      <c r="E12971" s="3">
        <v>47270.996706434795</v>
      </c>
      <c r="F12971" s="3">
        <v>46979.986402249342</v>
      </c>
    </row>
    <row r="12972" spans="1:6">
      <c r="A12972" s="3" t="s">
        <v>12965</v>
      </c>
      <c r="B12972" s="3">
        <v>12924.648764432015</v>
      </c>
      <c r="C12972" s="3">
        <v>88563.011487095646</v>
      </c>
      <c r="D12972" s="3">
        <v>99062.281558529154</v>
      </c>
      <c r="E12972" s="3">
        <v>44736.922731132385</v>
      </c>
      <c r="F12972" s="3">
        <v>44568.722187890948</v>
      </c>
    </row>
    <row r="12973" spans="1:6">
      <c r="A12973" s="3" t="s">
        <v>12966</v>
      </c>
      <c r="B12973" s="3">
        <v>12524.84432713459</v>
      </c>
      <c r="C12973" s="3">
        <v>86231.017436613678</v>
      </c>
      <c r="D12973" s="3">
        <v>96589.662412567981</v>
      </c>
      <c r="E12973" s="3">
        <v>42407.69335320461</v>
      </c>
      <c r="F12973" s="3">
        <v>42367.029818674106</v>
      </c>
    </row>
    <row r="12974" spans="1:6">
      <c r="A12974" s="3" t="s">
        <v>12967</v>
      </c>
      <c r="B12974" s="3">
        <v>11719.586826267216</v>
      </c>
      <c r="C12974" s="3">
        <v>83429.874090467856</v>
      </c>
      <c r="D12974" s="3">
        <v>93695.768168294424</v>
      </c>
      <c r="E12974" s="3">
        <v>39781.946374253108</v>
      </c>
      <c r="F12974" s="3">
        <v>39708.702324806851</v>
      </c>
    </row>
    <row r="12975" spans="1:6">
      <c r="A12975" s="3" t="s">
        <v>12968</v>
      </c>
      <c r="B12975" s="3">
        <v>11608.34854182339</v>
      </c>
      <c r="C12975" s="3">
        <v>81165.162514549214</v>
      </c>
      <c r="D12975" s="3">
        <v>91212.636554277793</v>
      </c>
      <c r="E12975" s="3">
        <v>38267.302129667747</v>
      </c>
      <c r="F12975" s="3">
        <v>38214.142273929174</v>
      </c>
    </row>
    <row r="12976" spans="1:6">
      <c r="A12976" s="3" t="s">
        <v>12969</v>
      </c>
      <c r="B12976" s="3">
        <v>11117.477380662167</v>
      </c>
      <c r="C12976" s="3">
        <v>78767.126901528551</v>
      </c>
      <c r="D12976" s="3">
        <v>88764.294284666801</v>
      </c>
      <c r="E12976" s="3">
        <v>36206.824626171532</v>
      </c>
      <c r="F12976" s="3">
        <v>36253.896723705147</v>
      </c>
    </row>
    <row r="12977" spans="1:6">
      <c r="A12977" s="3" t="s">
        <v>12970</v>
      </c>
      <c r="B12977" s="3">
        <v>10696.904522304234</v>
      </c>
      <c r="C12977" s="3">
        <v>76250.164502851898</v>
      </c>
      <c r="D12977" s="3">
        <v>86168.828659623789</v>
      </c>
      <c r="E12977" s="3">
        <v>34412.070684380138</v>
      </c>
      <c r="F12977" s="3">
        <v>34475.279480963618</v>
      </c>
    </row>
    <row r="12978" spans="1:6">
      <c r="A12978" s="3" t="s">
        <v>12971</v>
      </c>
      <c r="B12978" s="3">
        <v>10498.24439300847</v>
      </c>
      <c r="C12978" s="3">
        <v>75178.434801199415</v>
      </c>
      <c r="D12978" s="3">
        <v>85176.120912137645</v>
      </c>
      <c r="E12978" s="3">
        <v>33278.546460136815</v>
      </c>
      <c r="F12978" s="3">
        <v>33184.863068743187</v>
      </c>
    </row>
    <row r="12979" spans="1:6">
      <c r="A12979" s="3" t="s">
        <v>12972</v>
      </c>
      <c r="B12979" s="3">
        <v>10390.449619170111</v>
      </c>
      <c r="C12979" s="3">
        <v>75453.92145096403</v>
      </c>
      <c r="D12979" s="3">
        <v>83773.684257024492</v>
      </c>
      <c r="E12979" s="3">
        <v>32003.452163858605</v>
      </c>
      <c r="F12979" s="3">
        <v>31929.726930952482</v>
      </c>
    </row>
    <row r="12980" spans="1:6">
      <c r="A12980" s="3" t="s">
        <v>12973</v>
      </c>
      <c r="B12980" s="3">
        <v>10037.763586683228</v>
      </c>
      <c r="C12980" s="3">
        <v>74053.44747095574</v>
      </c>
      <c r="D12980" s="3">
        <v>81875.811693532043</v>
      </c>
      <c r="E12980" s="3">
        <v>30637.178943976898</v>
      </c>
      <c r="F12980" s="3">
        <v>30531.460923133211</v>
      </c>
    </row>
    <row r="12981" spans="1:6">
      <c r="A12981" s="3" t="s">
        <v>12974</v>
      </c>
      <c r="B12981" s="3">
        <v>9835.1135756891963</v>
      </c>
      <c r="C12981" s="3">
        <v>72229.056928568549</v>
      </c>
      <c r="D12981" s="3">
        <v>79925.794300849637</v>
      </c>
      <c r="E12981" s="3">
        <v>29525.04537467453</v>
      </c>
      <c r="F12981" s="3">
        <v>29447.32321634507</v>
      </c>
    </row>
    <row r="12982" spans="1:6">
      <c r="A12982" s="3" t="s">
        <v>12975</v>
      </c>
      <c r="B12982" s="3">
        <v>9627.088414074191</v>
      </c>
      <c r="C12982" s="3">
        <v>71052.07746678518</v>
      </c>
      <c r="D12982" s="3">
        <v>78775.065673571473</v>
      </c>
      <c r="E12982" s="3">
        <v>28366.630030553039</v>
      </c>
      <c r="F12982" s="3">
        <v>28371.311317224121</v>
      </c>
    </row>
    <row r="12983" spans="1:6">
      <c r="A12983" s="3" t="s">
        <v>12976</v>
      </c>
      <c r="B12983" s="3">
        <v>9809.9248737510061</v>
      </c>
      <c r="C12983" s="3">
        <v>70399.903624332481</v>
      </c>
      <c r="D12983" s="3">
        <v>77989.794224146084</v>
      </c>
      <c r="E12983" s="3">
        <v>27660.419495401329</v>
      </c>
      <c r="F12983" s="3">
        <v>27626.386995024015</v>
      </c>
    </row>
    <row r="12984" spans="1:6">
      <c r="A12984" s="3" t="s">
        <v>12977</v>
      </c>
      <c r="B12984" s="3">
        <v>9643.4015780772606</v>
      </c>
      <c r="C12984" s="3">
        <v>69647.703834099768</v>
      </c>
      <c r="D12984" s="3">
        <v>77227.785005071986</v>
      </c>
      <c r="E12984" s="3">
        <v>26900.676921237802</v>
      </c>
      <c r="F12984" s="3">
        <v>26843.087326431691</v>
      </c>
    </row>
    <row r="12985" spans="1:6">
      <c r="A12985" s="3" t="s">
        <v>12978</v>
      </c>
      <c r="B12985" s="3">
        <v>9461.731235556952</v>
      </c>
      <c r="C12985" s="3">
        <v>69242.950907524952</v>
      </c>
      <c r="D12985" s="3">
        <v>76684.516898872578</v>
      </c>
      <c r="E12985" s="3">
        <v>25975.309524218424</v>
      </c>
      <c r="F12985" s="3">
        <v>26017.25415282519</v>
      </c>
    </row>
    <row r="12986" spans="1:6">
      <c r="A12986" s="3" t="s">
        <v>12979</v>
      </c>
      <c r="B12986" s="3">
        <v>9171.0227051404727</v>
      </c>
      <c r="C12986" s="3">
        <v>68521.997015308589</v>
      </c>
      <c r="D12986" s="3">
        <v>75955.016868132923</v>
      </c>
      <c r="E12986" s="3">
        <v>25737.745040078174</v>
      </c>
      <c r="F12986" s="3">
        <v>25753.40830326208</v>
      </c>
    </row>
    <row r="12987" spans="1:6">
      <c r="A12987" s="3" t="s">
        <v>12980</v>
      </c>
      <c r="B12987" s="3">
        <v>9176.1022997960317</v>
      </c>
      <c r="C12987" s="3">
        <v>68744.265600748957</v>
      </c>
      <c r="D12987" s="3">
        <v>76265.309260992741</v>
      </c>
      <c r="E12987" s="3">
        <v>25654.528755860145</v>
      </c>
      <c r="F12987" s="3">
        <v>25677.773214469355</v>
      </c>
    </row>
    <row r="12988" spans="1:6">
      <c r="A12988" s="3" t="s">
        <v>12981</v>
      </c>
      <c r="B12988" s="3">
        <v>9133.9061292294791</v>
      </c>
      <c r="C12988" s="3">
        <v>66257.331389599611</v>
      </c>
      <c r="D12988" s="3">
        <v>75562.5945204038</v>
      </c>
      <c r="E12988" s="3">
        <v>25236.252935099914</v>
      </c>
      <c r="F12988" s="3">
        <v>25397.846148102159</v>
      </c>
    </row>
    <row r="12989" spans="1:6">
      <c r="A12989" s="3" t="s">
        <v>12982</v>
      </c>
      <c r="B12989" s="3">
        <v>9253.6506865372285</v>
      </c>
      <c r="C12989" s="3">
        <v>67772.119332842893</v>
      </c>
      <c r="D12989" s="3">
        <v>75117.165033514961</v>
      </c>
      <c r="E12989" s="3">
        <v>24907.485628828385</v>
      </c>
      <c r="F12989" s="3">
        <v>25015.595961853498</v>
      </c>
    </row>
    <row r="12990" spans="1:6">
      <c r="A12990" s="3" t="s">
        <v>12983</v>
      </c>
      <c r="B12990" s="3">
        <v>8922.1173820191907</v>
      </c>
      <c r="C12990" s="3">
        <v>67195.167140041594</v>
      </c>
      <c r="D12990" s="3">
        <v>74569.403494457612</v>
      </c>
      <c r="E12990" s="3">
        <v>24774.248542244935</v>
      </c>
      <c r="F12990" s="3">
        <v>24876.675688221516</v>
      </c>
    </row>
    <row r="12991" spans="1:6">
      <c r="A12991" s="3" t="s">
        <v>12984</v>
      </c>
      <c r="B12991" s="3">
        <v>9011.8258963864791</v>
      </c>
      <c r="C12991" s="3">
        <v>66958.782817164727</v>
      </c>
      <c r="D12991" s="3">
        <v>74334.11085045198</v>
      </c>
      <c r="E12991" s="3">
        <v>24722.351734740427</v>
      </c>
      <c r="F12991" s="3">
        <v>24843.482968505232</v>
      </c>
    </row>
    <row r="12992" spans="1:6">
      <c r="A12992" s="3" t="s">
        <v>12985</v>
      </c>
      <c r="B12992" s="3">
        <v>9141.1463671489473</v>
      </c>
      <c r="C12992" s="3">
        <v>66720.205703883839</v>
      </c>
      <c r="D12992" s="3">
        <v>74053.522274787072</v>
      </c>
      <c r="E12992" s="3">
        <v>24739.151849043654</v>
      </c>
      <c r="F12992" s="3">
        <v>24855.426073116731</v>
      </c>
    </row>
    <row r="12993" spans="1:6">
      <c r="A12993" s="3" t="s">
        <v>12986</v>
      </c>
      <c r="B12993" s="3">
        <v>9048.0351820294818</v>
      </c>
      <c r="C12993" s="3">
        <v>66798.343472830995</v>
      </c>
      <c r="D12993" s="3">
        <v>74228.762551380831</v>
      </c>
      <c r="E12993" s="3">
        <v>24686.361875378341</v>
      </c>
      <c r="F12993" s="3">
        <v>24819.608392667833</v>
      </c>
    </row>
    <row r="12994" spans="1:6">
      <c r="A12994" s="3" t="s">
        <v>12987</v>
      </c>
      <c r="B12994" s="3">
        <v>9046.2472874986343</v>
      </c>
      <c r="C12994" s="3">
        <v>66541.33219338987</v>
      </c>
      <c r="D12994" s="3">
        <v>73921.046290150072</v>
      </c>
      <c r="E12994" s="3">
        <v>24657.853943030143</v>
      </c>
      <c r="F12994" s="3">
        <v>24846.380632751832</v>
      </c>
    </row>
    <row r="12995" spans="1:6">
      <c r="A12995" s="3" t="s">
        <v>12988</v>
      </c>
      <c r="B12995" s="3">
        <v>9098.4909936038821</v>
      </c>
      <c r="C12995" s="3">
        <v>68060.893955365944</v>
      </c>
      <c r="D12995" s="3">
        <v>74577.449644607332</v>
      </c>
      <c r="E12995" s="3">
        <v>24977.084491758349</v>
      </c>
      <c r="F12995" s="3">
        <v>25192.401700536291</v>
      </c>
    </row>
    <row r="12996" spans="1:6">
      <c r="A12996" s="3" t="s">
        <v>12989</v>
      </c>
      <c r="B12996" s="3">
        <v>9077.6859989359364</v>
      </c>
      <c r="C12996" s="3">
        <v>68485.938533901513</v>
      </c>
      <c r="D12996" s="3">
        <v>74868.850048859633</v>
      </c>
      <c r="E12996" s="3">
        <v>25217.193351347225</v>
      </c>
      <c r="F12996" s="3">
        <v>25390.324000910041</v>
      </c>
    </row>
    <row r="12997" spans="1:6">
      <c r="A12997" s="3" t="s">
        <v>12990</v>
      </c>
      <c r="B12997" s="3">
        <v>9279.0308586712126</v>
      </c>
      <c r="C12997" s="3">
        <v>70209.127691153204</v>
      </c>
      <c r="D12997" s="3">
        <v>76625.004106214095</v>
      </c>
      <c r="E12997" s="3">
        <v>26262.3909128007</v>
      </c>
      <c r="F12997" s="3">
        <v>26338.465480128551</v>
      </c>
    </row>
    <row r="12998" spans="1:6">
      <c r="A12998" s="3" t="s">
        <v>12991</v>
      </c>
      <c r="B12998" s="3">
        <v>9495.3828866576441</v>
      </c>
      <c r="C12998" s="3">
        <v>71236.671964319874</v>
      </c>
      <c r="D12998" s="3">
        <v>77752.877334139164</v>
      </c>
      <c r="E12998" s="3">
        <v>27088.497160729054</v>
      </c>
      <c r="F12998" s="3">
        <v>26972.011827705839</v>
      </c>
    </row>
    <row r="12999" spans="1:6">
      <c r="A12999" s="3" t="s">
        <v>12992</v>
      </c>
      <c r="B12999" s="3">
        <v>9700.7369507105905</v>
      </c>
      <c r="C12999" s="3">
        <v>74301.02122675073</v>
      </c>
      <c r="D12999" s="3">
        <v>80774.645583572623</v>
      </c>
      <c r="E12999" s="3">
        <v>28346.728143360666</v>
      </c>
      <c r="F12999" s="3">
        <v>28257.91901044792</v>
      </c>
    </row>
    <row r="13000" spans="1:6">
      <c r="A13000" s="3" t="s">
        <v>12993</v>
      </c>
      <c r="B13000" s="3">
        <v>9665.3777857775713</v>
      </c>
      <c r="C13000" s="3">
        <v>76375.934226840298</v>
      </c>
      <c r="D13000" s="3">
        <v>83070.34932049262</v>
      </c>
      <c r="E13000" s="3">
        <v>28987.060782913162</v>
      </c>
      <c r="F13000" s="3">
        <v>29098.870824119709</v>
      </c>
    </row>
    <row r="13001" spans="1:6">
      <c r="A13001" s="3" t="s">
        <v>12994</v>
      </c>
      <c r="B13001" s="3">
        <v>9867.3674868660601</v>
      </c>
      <c r="C13001" s="3">
        <v>78576.568883858723</v>
      </c>
      <c r="D13001" s="3">
        <v>85414.81295284607</v>
      </c>
      <c r="E13001" s="3">
        <v>30008.29895890487</v>
      </c>
      <c r="F13001" s="3">
        <v>30213.157755195611</v>
      </c>
    </row>
    <row r="13002" spans="1:6">
      <c r="A13002" s="3" t="s">
        <v>12995</v>
      </c>
      <c r="B13002" s="3">
        <v>9819.3336040562863</v>
      </c>
      <c r="C13002" s="3">
        <v>80249.28102130699</v>
      </c>
      <c r="D13002" s="3">
        <v>87546.107943498631</v>
      </c>
      <c r="E13002" s="3">
        <v>30642.447478796421</v>
      </c>
      <c r="F13002" s="3">
        <v>31246.852177118431</v>
      </c>
    </row>
    <row r="13003" spans="1:6">
      <c r="A13003" s="3" t="s">
        <v>12996</v>
      </c>
      <c r="B13003" s="3">
        <v>10012.097326756819</v>
      </c>
      <c r="C13003" s="3">
        <v>85793.693692209126</v>
      </c>
      <c r="D13003" s="3">
        <v>94757.86589948849</v>
      </c>
      <c r="E13003" s="3">
        <v>32948.997440860214</v>
      </c>
      <c r="F13003" s="3">
        <v>33516.24439715789</v>
      </c>
    </row>
    <row r="13004" spans="1:6">
      <c r="A13004" s="3" t="s">
        <v>12997</v>
      </c>
      <c r="B13004" s="3">
        <v>10268.831722766889</v>
      </c>
      <c r="C13004" s="3">
        <v>87828.355205110987</v>
      </c>
      <c r="D13004" s="3">
        <v>97752.0264870627</v>
      </c>
      <c r="E13004" s="3">
        <v>34132.275304931456</v>
      </c>
      <c r="F13004" s="3">
        <v>35242.0015646885</v>
      </c>
    </row>
    <row r="13005" spans="1:6">
      <c r="A13005" s="3" t="s">
        <v>12998</v>
      </c>
      <c r="B13005" s="3">
        <v>10780.691432246313</v>
      </c>
      <c r="C13005" s="3">
        <v>91116.106572752396</v>
      </c>
      <c r="D13005" s="3">
        <v>101353.02726584254</v>
      </c>
      <c r="E13005" s="3">
        <v>35468.695474526154</v>
      </c>
      <c r="F13005" s="3">
        <v>37176.471684409902</v>
      </c>
    </row>
    <row r="13006" spans="1:6">
      <c r="A13006" s="3" t="s">
        <v>12999</v>
      </c>
      <c r="B13006" s="3">
        <v>10369.393205461121</v>
      </c>
      <c r="C13006" s="3">
        <v>92822.616919320193</v>
      </c>
      <c r="D13006" s="3">
        <v>104425.0593993488</v>
      </c>
      <c r="E13006" s="3">
        <v>37092.710133832203</v>
      </c>
      <c r="F13006" s="3">
        <v>39121.371435838948</v>
      </c>
    </row>
    <row r="13007" spans="1:6">
      <c r="A13007" s="3" t="s">
        <v>13000</v>
      </c>
      <c r="B13007" s="3">
        <v>9542.0739145348198</v>
      </c>
      <c r="C13007" s="3">
        <v>94791.321236394811</v>
      </c>
      <c r="D13007" s="3">
        <v>107679.72521186066</v>
      </c>
      <c r="E13007" s="3">
        <v>38581.715387147786</v>
      </c>
      <c r="F13007" s="3">
        <v>41007.256392812124</v>
      </c>
    </row>
    <row r="13008" spans="1:6">
      <c r="A13008" s="3" t="s">
        <v>13001</v>
      </c>
      <c r="B13008" s="3">
        <v>9893.92714624574</v>
      </c>
      <c r="C13008" s="3">
        <v>97326.293769881071</v>
      </c>
      <c r="D13008" s="3">
        <v>110525.44260793709</v>
      </c>
      <c r="E13008" s="3">
        <v>39794.47251090996</v>
      </c>
      <c r="F13008" s="3">
        <v>42974.567206677915</v>
      </c>
    </row>
    <row r="13009" spans="1:6">
      <c r="A13009" s="3" t="s">
        <v>13002</v>
      </c>
      <c r="B13009" s="3">
        <v>10447.10939032711</v>
      </c>
      <c r="C13009" s="3">
        <v>100050.60605944814</v>
      </c>
      <c r="D13009" s="3">
        <v>113242.13316794606</v>
      </c>
      <c r="E13009" s="3">
        <v>40390.165784980141</v>
      </c>
      <c r="F13009" s="3">
        <v>44605.351263139746</v>
      </c>
    </row>
    <row r="13010" spans="1:6">
      <c r="A13010" s="3" t="s">
        <v>13003</v>
      </c>
      <c r="B13010" s="3">
        <v>10888.626162310175</v>
      </c>
      <c r="C13010" s="3">
        <v>101191.81006069711</v>
      </c>
      <c r="D13010" s="3">
        <v>114486.74272068945</v>
      </c>
      <c r="E13010" s="3">
        <v>40603.014179615973</v>
      </c>
      <c r="F13010" s="3">
        <v>45944.446087388373</v>
      </c>
    </row>
    <row r="13011" spans="1:6">
      <c r="A13011" s="3" t="s">
        <v>13004</v>
      </c>
      <c r="B13011" s="3">
        <v>11731.944947961761</v>
      </c>
      <c r="C13011" s="3">
        <v>103079.55833740668</v>
      </c>
      <c r="D13011" s="3">
        <v>116490.64718449014</v>
      </c>
      <c r="E13011" s="3">
        <v>41617.425530522356</v>
      </c>
      <c r="F13011" s="3">
        <v>46875.422014513242</v>
      </c>
    </row>
    <row r="13012" spans="1:6">
      <c r="A13012" s="3" t="s">
        <v>13005</v>
      </c>
      <c r="B13012" s="3">
        <v>12022.950047434628</v>
      </c>
      <c r="C13012" s="3">
        <v>103939.30335464478</v>
      </c>
      <c r="D13012" s="3">
        <v>117253.93517751181</v>
      </c>
      <c r="E13012" s="3">
        <v>42252.607084533578</v>
      </c>
      <c r="F13012" s="3">
        <v>47418.752205627949</v>
      </c>
    </row>
    <row r="13013" spans="1:6">
      <c r="A13013" s="3" t="s">
        <v>13006</v>
      </c>
      <c r="B13013" s="3">
        <v>12582.523996873875</v>
      </c>
      <c r="C13013" s="3">
        <v>105564.28032105486</v>
      </c>
      <c r="D13013" s="3">
        <v>118742.88821209346</v>
      </c>
      <c r="E13013" s="3">
        <v>42901.485383426188</v>
      </c>
      <c r="F13013" s="3">
        <v>48581.267443063713</v>
      </c>
    </row>
    <row r="13014" spans="1:6">
      <c r="A13014" s="3" t="s">
        <v>13007</v>
      </c>
      <c r="B13014" s="3">
        <v>12566.526424087628</v>
      </c>
      <c r="C13014" s="3">
        <v>103348.13372655085</v>
      </c>
      <c r="D13014" s="3">
        <v>116603.66604132313</v>
      </c>
      <c r="E13014" s="3">
        <v>42297.271799673057</v>
      </c>
      <c r="F13014" s="3">
        <v>49778.787693460159</v>
      </c>
    </row>
    <row r="13015" spans="1:6">
      <c r="A13015" s="3" t="s">
        <v>13008</v>
      </c>
      <c r="B13015" s="3">
        <v>14154.577052911729</v>
      </c>
      <c r="C13015" s="3">
        <v>102518.06715688585</v>
      </c>
      <c r="D13015" s="3">
        <v>114465.34077170053</v>
      </c>
      <c r="E13015" s="3">
        <v>40862.627645243236</v>
      </c>
      <c r="F13015" s="3">
        <v>50923.754807792546</v>
      </c>
    </row>
    <row r="13016" spans="1:6">
      <c r="A13016" s="3" t="s">
        <v>13009</v>
      </c>
      <c r="B13016" s="3">
        <v>14131.869591869458</v>
      </c>
      <c r="C13016" s="3">
        <v>98746.748135543283</v>
      </c>
      <c r="D13016" s="3">
        <v>111089.17764493384</v>
      </c>
      <c r="E13016" s="3">
        <v>37899.482018248469</v>
      </c>
      <c r="F13016" s="3">
        <v>51936.125294827492</v>
      </c>
    </row>
    <row r="13017" spans="1:6">
      <c r="A13017" s="3" t="s">
        <v>13010</v>
      </c>
      <c r="B13017" s="3">
        <v>13977.236136404797</v>
      </c>
      <c r="C13017" s="3">
        <v>96968.364621087749</v>
      </c>
      <c r="D13017" s="3">
        <v>109083.74554426584</v>
      </c>
      <c r="E13017" s="3">
        <v>34326.595726462365</v>
      </c>
      <c r="F13017" s="3">
        <v>50997.413047692949</v>
      </c>
    </row>
    <row r="13018" spans="1:6">
      <c r="A13018" s="3" t="s">
        <v>13011</v>
      </c>
      <c r="B13018" s="3">
        <v>14865.910431385943</v>
      </c>
      <c r="C13018" s="3">
        <v>99940.689732912782</v>
      </c>
      <c r="D13018" s="3">
        <v>111507.07169680085</v>
      </c>
      <c r="E13018" s="3">
        <v>36070.510684671441</v>
      </c>
      <c r="F13018" s="3">
        <v>49895.674442789779</v>
      </c>
    </row>
    <row r="13019" spans="1:6">
      <c r="A13019" s="3" t="s">
        <v>13012</v>
      </c>
      <c r="B13019" s="3">
        <v>15703.273262320654</v>
      </c>
      <c r="C13019" s="3">
        <v>106212.25559035715</v>
      </c>
      <c r="D13019" s="3">
        <v>115853.37720513648</v>
      </c>
      <c r="E13019" s="3">
        <v>39627.363644542733</v>
      </c>
      <c r="F13019" s="3">
        <v>51143.000059604659</v>
      </c>
    </row>
    <row r="13020" spans="1:6">
      <c r="A13020" s="3" t="s">
        <v>13013</v>
      </c>
      <c r="B13020" s="3">
        <v>16064.103801465739</v>
      </c>
      <c r="C13020" s="3">
        <v>108112.05077610438</v>
      </c>
      <c r="D13020" s="3">
        <v>117241.42917553941</v>
      </c>
      <c r="E13020" s="3">
        <v>40896.258803757912</v>
      </c>
      <c r="F13020" s="3">
        <v>51239.606584248912</v>
      </c>
    </row>
    <row r="13021" spans="1:6">
      <c r="A13021" s="3" t="s">
        <v>13014</v>
      </c>
      <c r="B13021" s="3">
        <v>16190.025130845635</v>
      </c>
      <c r="C13021" s="3">
        <v>110488.6930643114</v>
      </c>
      <c r="D13021" s="3">
        <v>119631.87490902994</v>
      </c>
      <c r="E13021" s="3">
        <v>41831.747720122192</v>
      </c>
      <c r="F13021" s="3">
        <v>52438.12539536749</v>
      </c>
    </row>
    <row r="13022" spans="1:6">
      <c r="A13022" s="3" t="s">
        <v>13015</v>
      </c>
      <c r="B13022" s="3">
        <v>16051.082488876287</v>
      </c>
      <c r="C13022" s="3">
        <v>110118.0617471696</v>
      </c>
      <c r="D13022" s="3">
        <v>119634.18365466053</v>
      </c>
      <c r="E13022" s="3">
        <v>41593.893570145687</v>
      </c>
      <c r="F13022" s="3">
        <v>52812.158587979953</v>
      </c>
    </row>
    <row r="13023" spans="1:6">
      <c r="A13023" s="3" t="s">
        <v>13016</v>
      </c>
      <c r="B13023" s="3">
        <v>16232.94524881168</v>
      </c>
      <c r="C13023" s="3">
        <v>112285.67937707833</v>
      </c>
      <c r="D13023" s="3">
        <v>121476.31250616285</v>
      </c>
      <c r="E13023" s="3">
        <v>42773.118588557685</v>
      </c>
      <c r="F13023" s="3">
        <v>52978.166180375098</v>
      </c>
    </row>
    <row r="13024" spans="1:6">
      <c r="A13024" s="3" t="s">
        <v>13017</v>
      </c>
      <c r="B13024" s="3">
        <v>16487.89200233655</v>
      </c>
      <c r="C13024" s="3">
        <v>113542.65919551093</v>
      </c>
      <c r="D13024" s="3">
        <v>123080.05701749786</v>
      </c>
      <c r="E13024" s="3">
        <v>44783.460713816617</v>
      </c>
      <c r="F13024" s="3">
        <v>55050.402033373743</v>
      </c>
    </row>
    <row r="13025" spans="1:6">
      <c r="A13025" s="3" t="s">
        <v>13018</v>
      </c>
      <c r="B13025" s="3">
        <v>16704.198441834204</v>
      </c>
      <c r="C13025" s="3">
        <v>114405.96726358804</v>
      </c>
      <c r="D13025" s="3">
        <v>123856.59352889561</v>
      </c>
      <c r="E13025" s="3">
        <v>46279.74774983598</v>
      </c>
      <c r="F13025" s="3">
        <v>55958.437910981149</v>
      </c>
    </row>
    <row r="13026" spans="1:6">
      <c r="A13026" s="3" t="s">
        <v>13019</v>
      </c>
      <c r="B13026" s="3">
        <v>17172.003716232226</v>
      </c>
      <c r="C13026" s="3">
        <v>115279.49433875502</v>
      </c>
      <c r="D13026" s="3">
        <v>124772.7985559896</v>
      </c>
      <c r="E13026" s="3">
        <v>47813.025721382735</v>
      </c>
      <c r="F13026" s="3">
        <v>56947.715014393405</v>
      </c>
    </row>
    <row r="13027" spans="1:6">
      <c r="A13027" s="3" t="s">
        <v>13020</v>
      </c>
      <c r="B13027" s="3">
        <v>17530.175886370154</v>
      </c>
      <c r="C13027" s="3">
        <v>115042.07557103698</v>
      </c>
      <c r="D13027" s="3">
        <v>124597.09712113078</v>
      </c>
      <c r="E13027" s="3">
        <v>48318.930977457509</v>
      </c>
      <c r="F13027" s="3">
        <v>57430.445422702694</v>
      </c>
    </row>
    <row r="13028" spans="1:6">
      <c r="A13028" s="3" t="s">
        <v>13021</v>
      </c>
      <c r="B13028" s="3">
        <v>16623.210253713012</v>
      </c>
      <c r="C13028" s="3">
        <v>109991.00272047934</v>
      </c>
      <c r="D13028" s="3">
        <v>120000.88912333747</v>
      </c>
      <c r="E13028" s="3">
        <v>44790.858157853312</v>
      </c>
      <c r="F13028" s="3">
        <v>57012.601771206013</v>
      </c>
    </row>
    <row r="13029" spans="1:6">
      <c r="A13029" s="3" t="s">
        <v>13022</v>
      </c>
      <c r="B13029" s="3">
        <v>15789.949009013086</v>
      </c>
      <c r="C13029" s="3">
        <v>105080.43438267976</v>
      </c>
      <c r="D13029" s="3">
        <v>115314.68017303303</v>
      </c>
      <c r="E13029" s="3">
        <v>40823.2356107573</v>
      </c>
      <c r="F13029" s="3">
        <v>54918.836209174806</v>
      </c>
    </row>
    <row r="13030" spans="1:6">
      <c r="A13030" s="3" t="s">
        <v>13023</v>
      </c>
      <c r="B13030" s="3">
        <v>16016.395905282494</v>
      </c>
      <c r="C13030" s="3">
        <v>108280.1981249653</v>
      </c>
      <c r="D13030" s="3">
        <v>117813.37805461512</v>
      </c>
      <c r="E13030" s="3">
        <v>42561.393254789749</v>
      </c>
      <c r="F13030" s="3">
        <v>53914.839693775823</v>
      </c>
    </row>
    <row r="13031" spans="1:6">
      <c r="A13031" s="3" t="s">
        <v>13024</v>
      </c>
      <c r="B13031" s="3">
        <v>16585.496286768175</v>
      </c>
      <c r="C13031" s="3">
        <v>110877.01446343947</v>
      </c>
      <c r="D13031" s="3">
        <v>120385.18269820674</v>
      </c>
      <c r="E13031" s="3">
        <v>44357.848678056915</v>
      </c>
      <c r="F13031" s="3">
        <v>54375.800081253481</v>
      </c>
    </row>
    <row r="13032" spans="1:6">
      <c r="A13032" s="3" t="s">
        <v>13025</v>
      </c>
      <c r="B13032" s="3">
        <v>16664.38772794632</v>
      </c>
      <c r="C13032" s="3">
        <v>113002.33750908836</v>
      </c>
      <c r="D13032" s="3">
        <v>122339.4485506373</v>
      </c>
      <c r="E13032" s="3">
        <v>45368.928048295194</v>
      </c>
      <c r="F13032" s="3">
        <v>53832.816319341124</v>
      </c>
    </row>
    <row r="13033" spans="1:6">
      <c r="A13033" s="3" t="s">
        <v>13026</v>
      </c>
      <c r="B13033" s="3">
        <v>16583.151741622438</v>
      </c>
      <c r="C13033" s="3">
        <v>112214.79551792832</v>
      </c>
      <c r="D13033" s="3">
        <v>121330.30628092244</v>
      </c>
      <c r="E13033" s="3">
        <v>43497.983876943683</v>
      </c>
      <c r="F13033" s="3">
        <v>51972.645512662042</v>
      </c>
    </row>
    <row r="13034" spans="1:6">
      <c r="A13034" s="3" t="s">
        <v>13027</v>
      </c>
      <c r="B13034" s="3">
        <v>15531.784291351199</v>
      </c>
      <c r="C13034" s="3">
        <v>105191.42747458503</v>
      </c>
      <c r="D13034" s="3">
        <v>114183.72737415141</v>
      </c>
      <c r="E13034" s="3">
        <v>38039.358129434026</v>
      </c>
      <c r="F13034" s="3">
        <v>50001.508109389149</v>
      </c>
    </row>
    <row r="13035" spans="1:6">
      <c r="A13035" s="3" t="s">
        <v>13028</v>
      </c>
      <c r="B13035" s="3">
        <v>15278.045311476541</v>
      </c>
      <c r="C13035" s="3">
        <v>101236.15678874962</v>
      </c>
      <c r="D13035" s="3">
        <v>110348.70388309819</v>
      </c>
      <c r="E13035" s="3">
        <v>34520.233138526579</v>
      </c>
      <c r="F13035" s="3">
        <v>47682.042795396505</v>
      </c>
    </row>
    <row r="13036" spans="1:6">
      <c r="A13036" s="3" t="s">
        <v>13029</v>
      </c>
      <c r="B13036" s="3">
        <v>15747.305184497425</v>
      </c>
      <c r="C13036" s="3">
        <v>105140.84959929237</v>
      </c>
      <c r="D13036" s="3">
        <v>113216.76199410734</v>
      </c>
      <c r="E13036" s="3">
        <v>37464.208538501211</v>
      </c>
      <c r="F13036" s="3">
        <v>47885.061267227611</v>
      </c>
    </row>
    <row r="13037" spans="1:6">
      <c r="A13037" s="3" t="s">
        <v>13030</v>
      </c>
      <c r="B13037" s="3">
        <v>15484.860275256142</v>
      </c>
      <c r="C13037" s="3">
        <v>103604.73003001069</v>
      </c>
      <c r="D13037" s="3">
        <v>112341.44941747197</v>
      </c>
      <c r="E13037" s="3">
        <v>37668.213282255281</v>
      </c>
      <c r="F13037" s="3">
        <v>48797.276665037993</v>
      </c>
    </row>
    <row r="13038" spans="1:6">
      <c r="A13038" s="3" t="s">
        <v>13031</v>
      </c>
      <c r="B13038" s="3">
        <v>14830.019697422598</v>
      </c>
      <c r="C13038" s="3">
        <v>99461.203259827424</v>
      </c>
      <c r="D13038" s="3">
        <v>108293.81084187984</v>
      </c>
      <c r="E13038" s="3">
        <v>34466.650226196434</v>
      </c>
      <c r="F13038" s="3">
        <v>47557.107663765164</v>
      </c>
    </row>
    <row r="13039" spans="1:6">
      <c r="A13039" s="3" t="s">
        <v>13032</v>
      </c>
      <c r="B13039" s="3">
        <v>14551.274665292876</v>
      </c>
      <c r="C13039" s="3">
        <v>95338.024619906137</v>
      </c>
      <c r="D13039" s="3">
        <v>104134.92462299662</v>
      </c>
      <c r="E13039" s="3">
        <v>31501.630586007854</v>
      </c>
      <c r="F13039" s="3">
        <v>45665.905813117766</v>
      </c>
    </row>
    <row r="13040" spans="1:6">
      <c r="A13040" s="3" t="s">
        <v>13033</v>
      </c>
      <c r="B13040" s="3">
        <v>13870.857196220706</v>
      </c>
      <c r="C13040" s="3">
        <v>93022.509396847265</v>
      </c>
      <c r="D13040" s="3">
        <v>101073.48191228138</v>
      </c>
      <c r="E13040" s="3">
        <v>30020.060407148307</v>
      </c>
      <c r="F13040" s="3">
        <v>44384.798308358244</v>
      </c>
    </row>
    <row r="13041" spans="1:6">
      <c r="A13041" s="3" t="s">
        <v>13034</v>
      </c>
      <c r="B13041" s="3">
        <v>13436.942330618913</v>
      </c>
      <c r="C13041" s="3">
        <v>88735.190916210981</v>
      </c>
      <c r="D13041" s="3">
        <v>96482.637971778269</v>
      </c>
      <c r="E13041" s="3">
        <v>26429.741155893869</v>
      </c>
      <c r="F13041" s="3">
        <v>42798.517777146655</v>
      </c>
    </row>
    <row r="13042" spans="1:6">
      <c r="A13042" s="3" t="s">
        <v>13035</v>
      </c>
      <c r="B13042" s="3">
        <v>13038.864991113078</v>
      </c>
      <c r="C13042" s="3">
        <v>84993.497057087661</v>
      </c>
      <c r="D13042" s="3">
        <v>93221.243234980226</v>
      </c>
      <c r="E13042" s="3">
        <v>23746.035572941237</v>
      </c>
      <c r="F13042" s="3">
        <v>43172.145100232861</v>
      </c>
    </row>
    <row r="13043" spans="1:6">
      <c r="A13043" s="3" t="s">
        <v>13036</v>
      </c>
      <c r="B13043" s="3">
        <v>11920.647544546286</v>
      </c>
      <c r="C13043" s="3">
        <v>81699.78113094224</v>
      </c>
      <c r="D13043" s="3">
        <v>89960.637441182029</v>
      </c>
      <c r="E13043" s="3">
        <v>21255.161352607469</v>
      </c>
      <c r="F13043" s="3">
        <v>41178.588484768421</v>
      </c>
    </row>
    <row r="13044" spans="1:6">
      <c r="A13044" s="3" t="s">
        <v>13037</v>
      </c>
      <c r="B13044" s="3">
        <v>13162.281547779421</v>
      </c>
      <c r="C13044" s="3">
        <v>87811.532075967509</v>
      </c>
      <c r="D13044" s="3">
        <v>95451.870309346559</v>
      </c>
      <c r="E13044" s="3">
        <v>27079.73049243421</v>
      </c>
      <c r="F13044" s="3">
        <v>42991.112418727258</v>
      </c>
    </row>
    <row r="13045" spans="1:6">
      <c r="A13045" s="3" t="s">
        <v>13038</v>
      </c>
      <c r="B13045" s="3">
        <v>13873.564543074914</v>
      </c>
      <c r="C13045" s="3">
        <v>91714.036230993006</v>
      </c>
      <c r="D13045" s="3">
        <v>100011.41503058591</v>
      </c>
      <c r="E13045" s="3">
        <v>32603.162821221606</v>
      </c>
      <c r="F13045" s="3">
        <v>44837.55486209946</v>
      </c>
    </row>
    <row r="13046" spans="1:6">
      <c r="A13046" s="3" t="s">
        <v>13039</v>
      </c>
      <c r="B13046" s="3">
        <v>13945.982314595487</v>
      </c>
      <c r="C13046" s="3">
        <v>94506.794346473864</v>
      </c>
      <c r="D13046" s="3">
        <v>102767.73147160529</v>
      </c>
      <c r="E13046" s="3">
        <v>35625.838944751536</v>
      </c>
      <c r="F13046" s="3">
        <v>46914.368941135086</v>
      </c>
    </row>
    <row r="13047" spans="1:6">
      <c r="A13047" s="3" t="s">
        <v>13040</v>
      </c>
      <c r="B13047" s="3">
        <v>15487.529854760476</v>
      </c>
      <c r="C13047" s="3">
        <v>101151.36528572353</v>
      </c>
      <c r="D13047" s="3">
        <v>109116.39068657678</v>
      </c>
      <c r="E13047" s="3">
        <v>41888.867269136725</v>
      </c>
      <c r="F13047" s="3">
        <v>49402.879662574669</v>
      </c>
    </row>
    <row r="13048" spans="1:6">
      <c r="A13048" s="3" t="s">
        <v>13041</v>
      </c>
      <c r="B13048" s="3">
        <v>16087.855808143795</v>
      </c>
      <c r="C13048" s="3">
        <v>105996.41181746998</v>
      </c>
      <c r="D13048" s="3">
        <v>113846.81026343268</v>
      </c>
      <c r="E13048" s="3">
        <v>46866.300133439305</v>
      </c>
      <c r="F13048" s="3">
        <v>51604.480713931589</v>
      </c>
    </row>
    <row r="13049" spans="1:6">
      <c r="A13049" s="3" t="s">
        <v>13042</v>
      </c>
      <c r="B13049" s="3">
        <v>16263.544535184134</v>
      </c>
      <c r="C13049" s="3">
        <v>106913.7235748259</v>
      </c>
      <c r="D13049" s="3">
        <v>115063.53359112822</v>
      </c>
      <c r="E13049" s="3">
        <v>48501.958594598378</v>
      </c>
      <c r="F13049" s="3">
        <v>53391.401033255948</v>
      </c>
    </row>
    <row r="13050" spans="1:6">
      <c r="A13050" s="3" t="s">
        <v>13043</v>
      </c>
      <c r="B13050" s="3">
        <v>16415.168484731228</v>
      </c>
      <c r="C13050" s="3">
        <v>107727.46114649852</v>
      </c>
      <c r="D13050" s="3">
        <v>116319.604062589</v>
      </c>
      <c r="E13050" s="3">
        <v>50363.068063705534</v>
      </c>
      <c r="F13050" s="3">
        <v>54869.306349528051</v>
      </c>
    </row>
    <row r="13051" spans="1:6">
      <c r="A13051" s="3" t="s">
        <v>13044</v>
      </c>
      <c r="B13051" s="3">
        <v>15838.687683635377</v>
      </c>
      <c r="C13051" s="3">
        <v>105295.44136022036</v>
      </c>
      <c r="D13051" s="3">
        <v>116734.4168789557</v>
      </c>
      <c r="E13051" s="3">
        <v>52611.456070693908</v>
      </c>
      <c r="F13051" s="3">
        <v>55547.795817759325</v>
      </c>
    </row>
    <row r="13052" spans="1:6">
      <c r="A13052" s="3" t="s">
        <v>13045</v>
      </c>
      <c r="B13052" s="3">
        <v>15389.671041282243</v>
      </c>
      <c r="C13052" s="3">
        <v>105264.96124784285</v>
      </c>
      <c r="D13052" s="3">
        <v>119193.69616042398</v>
      </c>
      <c r="E13052" s="3">
        <v>55533.585904368905</v>
      </c>
      <c r="F13052" s="3">
        <v>57223.861997458138</v>
      </c>
    </row>
    <row r="13053" spans="1:6">
      <c r="A13053" s="3" t="s">
        <v>13046</v>
      </c>
      <c r="B13053" s="3">
        <v>14988.370656972809</v>
      </c>
      <c r="C13053" s="3">
        <v>103870.37052374971</v>
      </c>
      <c r="D13053" s="3">
        <v>118317.41717191334</v>
      </c>
      <c r="E13053" s="3">
        <v>55550.888438947899</v>
      </c>
      <c r="F13053" s="3">
        <v>57708.540613947167</v>
      </c>
    </row>
    <row r="13054" spans="1:6">
      <c r="A13054" s="3" t="s">
        <v>13047</v>
      </c>
      <c r="B13054" s="3">
        <v>14938.18406640098</v>
      </c>
      <c r="C13054" s="3">
        <v>103942.03023178611</v>
      </c>
      <c r="D13054" s="3">
        <v>118389.25595793134</v>
      </c>
      <c r="E13054" s="3">
        <v>55725.157362917118</v>
      </c>
      <c r="F13054" s="3">
        <v>57090.66773610378</v>
      </c>
    </row>
    <row r="13055" spans="1:6">
      <c r="A13055" s="3" t="s">
        <v>13048</v>
      </c>
      <c r="B13055" s="3">
        <v>14651.162093358158</v>
      </c>
      <c r="C13055" s="3">
        <v>104230.15284004768</v>
      </c>
      <c r="D13055" s="3">
        <v>118365.12910943758</v>
      </c>
      <c r="E13055" s="3">
        <v>55774.967584573918</v>
      </c>
      <c r="F13055" s="3">
        <v>56639.176840703854</v>
      </c>
    </row>
    <row r="13056" spans="1:6">
      <c r="A13056" s="3" t="s">
        <v>13049</v>
      </c>
      <c r="B13056" s="3">
        <v>14232.597607900098</v>
      </c>
      <c r="C13056" s="3">
        <v>103055.37181657318</v>
      </c>
      <c r="D13056" s="3">
        <v>117088.19080604092</v>
      </c>
      <c r="E13056" s="3">
        <v>55226.24045070666</v>
      </c>
      <c r="F13056" s="3">
        <v>56020.222650916003</v>
      </c>
    </row>
    <row r="13057" spans="1:6">
      <c r="A13057" s="3" t="s">
        <v>13050</v>
      </c>
      <c r="B13057" s="3">
        <v>14149.196653579449</v>
      </c>
      <c r="C13057" s="3">
        <v>101779.2411547454</v>
      </c>
      <c r="D13057" s="3">
        <v>115617.66876764309</v>
      </c>
      <c r="E13057" s="3">
        <v>54382.984793699383</v>
      </c>
      <c r="F13057" s="3">
        <v>55145.9411487209</v>
      </c>
    </row>
    <row r="13058" spans="1:6">
      <c r="A13058" s="3" t="s">
        <v>13051</v>
      </c>
      <c r="B13058" s="3">
        <v>13829.394245454721</v>
      </c>
      <c r="C13058" s="3">
        <v>100719.47243380285</v>
      </c>
      <c r="D13058" s="3">
        <v>114561.1119818288</v>
      </c>
      <c r="E13058" s="3">
        <v>53703.583900389269</v>
      </c>
      <c r="F13058" s="3">
        <v>54237.449204130535</v>
      </c>
    </row>
    <row r="13059" spans="1:6">
      <c r="A13059" s="3" t="s">
        <v>13052</v>
      </c>
      <c r="B13059" s="3">
        <v>13551.251016423354</v>
      </c>
      <c r="C13059" s="3">
        <v>99796.163177177034</v>
      </c>
      <c r="D13059" s="3">
        <v>113578.2802396359</v>
      </c>
      <c r="E13059" s="3">
        <v>53251.252068364163</v>
      </c>
      <c r="F13059" s="3">
        <v>53579.035018686052</v>
      </c>
    </row>
    <row r="13060" spans="1:6">
      <c r="A13060" s="3" t="s">
        <v>13053</v>
      </c>
      <c r="B13060" s="3">
        <v>13249.114238083683</v>
      </c>
      <c r="C13060" s="3">
        <v>98886.269766979633</v>
      </c>
      <c r="D13060" s="3">
        <v>112717.4933433183</v>
      </c>
      <c r="E13060" s="3">
        <v>52738.803640304672</v>
      </c>
      <c r="F13060" s="3">
        <v>52833.090718457577</v>
      </c>
    </row>
    <row r="13061" spans="1:6">
      <c r="A13061" s="3" t="s">
        <v>13054</v>
      </c>
      <c r="B13061" s="3">
        <v>13001.520363242147</v>
      </c>
      <c r="C13061" s="3">
        <v>97579.118232741661</v>
      </c>
      <c r="D13061" s="3">
        <v>111284.86375302072</v>
      </c>
      <c r="E13061" s="3">
        <v>51811.987932833232</v>
      </c>
      <c r="F13061" s="3">
        <v>51863.904202657941</v>
      </c>
    </row>
    <row r="13062" spans="1:6">
      <c r="A13062" s="3" t="s">
        <v>13055</v>
      </c>
      <c r="B13062" s="3">
        <v>12444.663819367197</v>
      </c>
      <c r="C13062" s="3">
        <v>96218.013164934906</v>
      </c>
      <c r="D13062" s="3">
        <v>109827.0767644692</v>
      </c>
      <c r="E13062" s="3">
        <v>51253.254615694117</v>
      </c>
      <c r="F13062" s="3">
        <v>51394.171785861567</v>
      </c>
    </row>
    <row r="13063" spans="1:6">
      <c r="A13063" s="3" t="s">
        <v>13056</v>
      </c>
      <c r="B13063" s="3">
        <v>12567.894207020523</v>
      </c>
      <c r="C13063" s="3">
        <v>96319.73838582536</v>
      </c>
      <c r="D13063" s="3">
        <v>109757.86862979547</v>
      </c>
      <c r="E13063" s="3">
        <v>51504.807850453486</v>
      </c>
      <c r="F13063" s="3">
        <v>51597.43396324871</v>
      </c>
    </row>
    <row r="13064" spans="1:6">
      <c r="A13064" s="3" t="s">
        <v>13057</v>
      </c>
      <c r="B13064" s="3">
        <v>12642.207505323575</v>
      </c>
      <c r="C13064" s="3">
        <v>95906.415525996796</v>
      </c>
      <c r="D13064" s="3">
        <v>109371.23620559485</v>
      </c>
      <c r="E13064" s="3">
        <v>51568.849108322451</v>
      </c>
      <c r="F13064" s="3">
        <v>51426.268353289561</v>
      </c>
    </row>
    <row r="13065" spans="1:6">
      <c r="A13065" s="3" t="s">
        <v>13058</v>
      </c>
      <c r="B13065" s="3">
        <v>12578.163567457144</v>
      </c>
      <c r="C13065" s="3">
        <v>93869.964861544227</v>
      </c>
      <c r="D13065" s="3">
        <v>107178.76691013374</v>
      </c>
      <c r="E13065" s="3">
        <v>50382.16419579972</v>
      </c>
      <c r="F13065" s="3">
        <v>50106.656750971393</v>
      </c>
    </row>
    <row r="13066" spans="1:6">
      <c r="A13066" s="3" t="s">
        <v>13059</v>
      </c>
      <c r="B13066" s="3">
        <v>11980.890007588474</v>
      </c>
      <c r="C13066" s="3">
        <v>91271.587617564001</v>
      </c>
      <c r="D13066" s="3">
        <v>104611.41454128847</v>
      </c>
      <c r="E13066" s="3">
        <v>49032.254180551368</v>
      </c>
      <c r="F13066" s="3">
        <v>48896.193502753224</v>
      </c>
    </row>
    <row r="13067" spans="1:6">
      <c r="A13067" s="3" t="s">
        <v>13060</v>
      </c>
      <c r="B13067" s="3">
        <v>11658.803892040814</v>
      </c>
      <c r="C13067" s="3">
        <v>88681.805215045475</v>
      </c>
      <c r="D13067" s="3">
        <v>101897.98579652845</v>
      </c>
      <c r="E13067" s="3">
        <v>47529.560414627216</v>
      </c>
      <c r="F13067" s="3">
        <v>47575.558080947965</v>
      </c>
    </row>
    <row r="13068" spans="1:6">
      <c r="A13068" s="3" t="s">
        <v>13061</v>
      </c>
      <c r="B13068" s="3">
        <v>10933.773472061264</v>
      </c>
      <c r="C13068" s="3">
        <v>85678.019839069049</v>
      </c>
      <c r="D13068" s="3">
        <v>98681.17762316775</v>
      </c>
      <c r="E13068" s="3">
        <v>45139.773312619232</v>
      </c>
      <c r="F13068" s="3">
        <v>45146.910707925454</v>
      </c>
    </row>
    <row r="13069" spans="1:6">
      <c r="A13069" s="3" t="s">
        <v>13062</v>
      </c>
      <c r="B13069" s="3">
        <v>10475.199605453177</v>
      </c>
      <c r="C13069" s="3">
        <v>83415.987445012361</v>
      </c>
      <c r="D13069" s="3">
        <v>95812.522687415694</v>
      </c>
      <c r="E13069" s="3">
        <v>42580.765708276384</v>
      </c>
      <c r="F13069" s="3">
        <v>42496.695948971712</v>
      </c>
    </row>
    <row r="13070" spans="1:6">
      <c r="A13070" s="3" t="s">
        <v>13063</v>
      </c>
      <c r="B13070" s="3">
        <v>9967.4473693217733</v>
      </c>
      <c r="C13070" s="3">
        <v>81617.433797597449</v>
      </c>
      <c r="D13070" s="3">
        <v>93920.727949304011</v>
      </c>
      <c r="E13070" s="3">
        <v>40226.665945961431</v>
      </c>
      <c r="F13070" s="3">
        <v>40186.015098759293</v>
      </c>
    </row>
    <row r="13071" spans="1:6">
      <c r="A13071" s="3" t="s">
        <v>13064</v>
      </c>
      <c r="B13071" s="3">
        <v>10204.30689670991</v>
      </c>
      <c r="C13071" s="3">
        <v>79742.402561859548</v>
      </c>
      <c r="D13071" s="3">
        <v>91956.653125148689</v>
      </c>
      <c r="E13071" s="3">
        <v>38794.852360904901</v>
      </c>
      <c r="F13071" s="3">
        <v>38708.197141524579</v>
      </c>
    </row>
    <row r="13072" spans="1:6">
      <c r="A13072" s="3" t="s">
        <v>13065</v>
      </c>
      <c r="B13072" s="3">
        <v>9724.4984953464009</v>
      </c>
      <c r="C13072" s="3">
        <v>77824.591327962946</v>
      </c>
      <c r="D13072" s="3">
        <v>89945.175822835532</v>
      </c>
      <c r="E13072" s="3">
        <v>36967.674956426745</v>
      </c>
      <c r="F13072" s="3">
        <v>36865.696159107029</v>
      </c>
    </row>
    <row r="13073" spans="1:6">
      <c r="A13073" s="3" t="s">
        <v>13066</v>
      </c>
      <c r="B13073" s="3">
        <v>9391.1776573192328</v>
      </c>
      <c r="C13073" s="3">
        <v>75823.485674754455</v>
      </c>
      <c r="D13073" s="3">
        <v>87902.706185558331</v>
      </c>
      <c r="E13073" s="3">
        <v>35451.544887311356</v>
      </c>
      <c r="F13073" s="3">
        <v>35317.234185523434</v>
      </c>
    </row>
    <row r="13074" spans="1:6">
      <c r="A13074" s="3" t="s">
        <v>13067</v>
      </c>
      <c r="B13074" s="3">
        <v>9231.7221197569743</v>
      </c>
      <c r="C13074" s="3">
        <v>74666.300081009424</v>
      </c>
      <c r="D13074" s="3">
        <v>86756.845580014124</v>
      </c>
      <c r="E13074" s="3">
        <v>34286.107426024857</v>
      </c>
      <c r="F13074" s="3">
        <v>34175.798094682053</v>
      </c>
    </row>
    <row r="13075" spans="1:6">
      <c r="A13075" s="3" t="s">
        <v>13068</v>
      </c>
      <c r="B13075" s="3">
        <v>10030.474533808258</v>
      </c>
      <c r="C13075" s="3">
        <v>74338.436720540063</v>
      </c>
      <c r="D13075" s="3">
        <v>85501.261892537135</v>
      </c>
      <c r="E13075" s="3">
        <v>32913.969404116775</v>
      </c>
      <c r="F13075" s="3">
        <v>32682.354584832683</v>
      </c>
    </row>
    <row r="13076" spans="1:6">
      <c r="A13076" s="3" t="s">
        <v>13069</v>
      </c>
      <c r="B13076" s="3">
        <v>9851.7545076502429</v>
      </c>
      <c r="C13076" s="3">
        <v>72951.714570164986</v>
      </c>
      <c r="D13076" s="3">
        <v>83907.197028823924</v>
      </c>
      <c r="E13076" s="3">
        <v>31546.333803304526</v>
      </c>
      <c r="F13076" s="3">
        <v>31356.489818948779</v>
      </c>
    </row>
    <row r="13077" spans="1:6">
      <c r="A13077" s="3" t="s">
        <v>13070</v>
      </c>
      <c r="B13077" s="3">
        <v>9739.5146228376325</v>
      </c>
      <c r="C13077" s="3">
        <v>71177.066622399085</v>
      </c>
      <c r="D13077" s="3">
        <v>81975.027454583847</v>
      </c>
      <c r="E13077" s="3">
        <v>30563.414620982825</v>
      </c>
      <c r="F13077" s="3">
        <v>30441.433002882972</v>
      </c>
    </row>
    <row r="13078" spans="1:6">
      <c r="A13078" s="3" t="s">
        <v>13071</v>
      </c>
      <c r="B13078" s="3">
        <v>9594.5022927663449</v>
      </c>
      <c r="C13078" s="3">
        <v>69665.256505046185</v>
      </c>
      <c r="D13078" s="3">
        <v>80412.619770974081</v>
      </c>
      <c r="E13078" s="3">
        <v>29314.106742040469</v>
      </c>
      <c r="F13078" s="3">
        <v>29172.866552497318</v>
      </c>
    </row>
    <row r="13079" spans="1:6">
      <c r="A13079" s="3" t="s">
        <v>13072</v>
      </c>
      <c r="B13079" s="3">
        <v>9410.9818212787359</v>
      </c>
      <c r="C13079" s="3">
        <v>68947.548687648494</v>
      </c>
      <c r="D13079" s="3">
        <v>79521.061043456706</v>
      </c>
      <c r="E13079" s="3">
        <v>28846.18152088542</v>
      </c>
      <c r="F13079" s="3">
        <v>28825.133336522998</v>
      </c>
    </row>
    <row r="13080" spans="1:6">
      <c r="A13080" s="3" t="s">
        <v>13073</v>
      </c>
      <c r="B13080" s="3">
        <v>8952.8481092021466</v>
      </c>
      <c r="C13080" s="3">
        <v>67557.682487645143</v>
      </c>
      <c r="D13080" s="3">
        <v>78160.975611873146</v>
      </c>
      <c r="E13080" s="3">
        <v>28029.325129729626</v>
      </c>
      <c r="F13080" s="3">
        <v>28023.070992241108</v>
      </c>
    </row>
    <row r="13081" spans="1:6">
      <c r="A13081" s="3" t="s">
        <v>13074</v>
      </c>
      <c r="B13081" s="3">
        <v>8915.6283547247585</v>
      </c>
      <c r="C13081" s="3">
        <v>67054.8177267828</v>
      </c>
      <c r="D13081" s="3">
        <v>77589.426008830065</v>
      </c>
      <c r="E13081" s="3">
        <v>27491.208745524356</v>
      </c>
      <c r="F13081" s="3">
        <v>27470.253134563052</v>
      </c>
    </row>
    <row r="13082" spans="1:6">
      <c r="A13082" s="3" t="s">
        <v>13075</v>
      </c>
      <c r="B13082" s="3">
        <v>8871.7037576426155</v>
      </c>
      <c r="C13082" s="3">
        <v>66302.48586067681</v>
      </c>
      <c r="D13082" s="3">
        <v>76789.89236727402</v>
      </c>
      <c r="E13082" s="3">
        <v>26973.938270729876</v>
      </c>
      <c r="F13082" s="3">
        <v>27006.181277481068</v>
      </c>
    </row>
    <row r="13083" spans="1:6">
      <c r="A13083" s="3" t="s">
        <v>13076</v>
      </c>
      <c r="B13083" s="3">
        <v>9010.389382189067</v>
      </c>
      <c r="C13083" s="3">
        <v>66308.311730644054</v>
      </c>
      <c r="D13083" s="3">
        <v>76726.1071030905</v>
      </c>
      <c r="E13083" s="3">
        <v>27195.067429789895</v>
      </c>
      <c r="F13083" s="3">
        <v>27246.928764076845</v>
      </c>
    </row>
    <row r="13084" spans="1:6">
      <c r="A13084" s="3" t="s">
        <v>13077</v>
      </c>
      <c r="B13084" s="3">
        <v>9120.9210321507635</v>
      </c>
      <c r="C13084" s="3">
        <v>65670.71245415126</v>
      </c>
      <c r="D13084" s="3">
        <v>76026.462000109663</v>
      </c>
      <c r="E13084" s="3">
        <v>26591.953022412144</v>
      </c>
      <c r="F13084" s="3">
        <v>26654.721097707592</v>
      </c>
    </row>
    <row r="13085" spans="1:6">
      <c r="A13085" s="3" t="s">
        <v>13078</v>
      </c>
      <c r="B13085" s="3">
        <v>8901.343904058318</v>
      </c>
      <c r="C13085" s="3">
        <v>65429.359752699311</v>
      </c>
      <c r="D13085" s="3">
        <v>75743.298966328541</v>
      </c>
      <c r="E13085" s="3">
        <v>26373.770410294528</v>
      </c>
      <c r="F13085" s="3">
        <v>26325.502958154262</v>
      </c>
    </row>
    <row r="13086" spans="1:6">
      <c r="A13086" s="3" t="s">
        <v>13079</v>
      </c>
      <c r="B13086" s="3">
        <v>9089.3728441119674</v>
      </c>
      <c r="C13086" s="3">
        <v>65587.705728947447</v>
      </c>
      <c r="D13086" s="3">
        <v>76037.177596256603</v>
      </c>
      <c r="E13086" s="3">
        <v>26489.289357740294</v>
      </c>
      <c r="F13086" s="3">
        <v>26365.248764139931</v>
      </c>
    </row>
    <row r="13087" spans="1:6">
      <c r="A13087" s="3" t="s">
        <v>13080</v>
      </c>
      <c r="B13087" s="3">
        <v>9125.8532552859833</v>
      </c>
      <c r="C13087" s="3">
        <v>65981.603848965649</v>
      </c>
      <c r="D13087" s="3">
        <v>76438.502367021967</v>
      </c>
      <c r="E13087" s="3">
        <v>26923.340800744747</v>
      </c>
      <c r="F13087" s="3">
        <v>26743.206236241957</v>
      </c>
    </row>
    <row r="13088" spans="1:6">
      <c r="A13088" s="3" t="s">
        <v>13081</v>
      </c>
      <c r="B13088" s="3">
        <v>9042.1932693111303</v>
      </c>
      <c r="C13088" s="3">
        <v>65789.977603249077</v>
      </c>
      <c r="D13088" s="3">
        <v>76207.631713523399</v>
      </c>
      <c r="E13088" s="3">
        <v>26860.622243229682</v>
      </c>
      <c r="F13088" s="3">
        <v>26723.059800798717</v>
      </c>
    </row>
    <row r="13089" spans="1:6">
      <c r="A13089" s="3" t="s">
        <v>13082</v>
      </c>
      <c r="B13089" s="3">
        <v>8762.2357091487866</v>
      </c>
      <c r="C13089" s="3">
        <v>65742.528753515391</v>
      </c>
      <c r="D13089" s="3">
        <v>76140.183627033388</v>
      </c>
      <c r="E13089" s="3">
        <v>26925.03471296432</v>
      </c>
      <c r="F13089" s="3">
        <v>26904.930677734708</v>
      </c>
    </row>
    <row r="13090" spans="1:6">
      <c r="A13090" s="3" t="s">
        <v>13083</v>
      </c>
      <c r="B13090" s="3">
        <v>8829.194298927272</v>
      </c>
      <c r="C13090" s="3">
        <v>65457.820961470206</v>
      </c>
      <c r="D13090" s="3">
        <v>75986.86640782615</v>
      </c>
      <c r="E13090" s="3">
        <v>26936.391822750684</v>
      </c>
      <c r="F13090" s="3">
        <v>26975.375840035202</v>
      </c>
    </row>
    <row r="13091" spans="1:6">
      <c r="A13091" s="3" t="s">
        <v>13084</v>
      </c>
      <c r="B13091" s="3">
        <v>8705.8736520233942</v>
      </c>
      <c r="C13091" s="3">
        <v>65890.31259856846</v>
      </c>
      <c r="D13091" s="3">
        <v>76444.581050557143</v>
      </c>
      <c r="E13091" s="3">
        <v>27652.668648671985</v>
      </c>
      <c r="F13091" s="3">
        <v>27657.401045607086</v>
      </c>
    </row>
    <row r="13092" spans="1:6">
      <c r="A13092" s="3" t="s">
        <v>13085</v>
      </c>
      <c r="B13092" s="3">
        <v>8727.8237430859735</v>
      </c>
      <c r="C13092" s="3">
        <v>66349.270236247539</v>
      </c>
      <c r="D13092" s="3">
        <v>76934.373115993265</v>
      </c>
      <c r="E13092" s="3">
        <v>28059.965849547276</v>
      </c>
      <c r="F13092" s="3">
        <v>27984.125623442451</v>
      </c>
    </row>
    <row r="13093" spans="1:6">
      <c r="A13093" s="3" t="s">
        <v>13086</v>
      </c>
      <c r="B13093" s="3">
        <v>8914.0315061651781</v>
      </c>
      <c r="C13093" s="3">
        <v>67656.314780981149</v>
      </c>
      <c r="D13093" s="3">
        <v>78266.606222801289</v>
      </c>
      <c r="E13093" s="3">
        <v>29008.75097768036</v>
      </c>
      <c r="F13093" s="3">
        <v>28944.388567810922</v>
      </c>
    </row>
    <row r="13094" spans="1:6">
      <c r="A13094" s="3" t="s">
        <v>13087</v>
      </c>
      <c r="B13094" s="3">
        <v>9465.7660923919466</v>
      </c>
      <c r="C13094" s="3">
        <v>68904.556107620112</v>
      </c>
      <c r="D13094" s="3">
        <v>79569.090806059845</v>
      </c>
      <c r="E13094" s="3">
        <v>29759.865018484605</v>
      </c>
      <c r="F13094" s="3">
        <v>29610.535253632712</v>
      </c>
    </row>
    <row r="13095" spans="1:6">
      <c r="A13095" s="3" t="s">
        <v>13088</v>
      </c>
      <c r="B13095" s="3">
        <v>9652.3481067051907</v>
      </c>
      <c r="C13095" s="3">
        <v>71666.255881883757</v>
      </c>
      <c r="D13095" s="3">
        <v>82411.25893808603</v>
      </c>
      <c r="E13095" s="3">
        <v>30978.29878235561</v>
      </c>
      <c r="F13095" s="3">
        <v>30812.435548535883</v>
      </c>
    </row>
    <row r="13096" spans="1:6">
      <c r="A13096" s="3" t="s">
        <v>13089</v>
      </c>
      <c r="B13096" s="3">
        <v>9672.2886807140749</v>
      </c>
      <c r="C13096" s="3">
        <v>73215.988279941521</v>
      </c>
      <c r="D13096" s="3">
        <v>84234.898615478975</v>
      </c>
      <c r="E13096" s="3">
        <v>31067.85682009138</v>
      </c>
      <c r="F13096" s="3">
        <v>31262.030448737933</v>
      </c>
    </row>
    <row r="13097" spans="1:6">
      <c r="A13097" s="3" t="s">
        <v>13090</v>
      </c>
      <c r="B13097" s="3">
        <v>9757.3192004230659</v>
      </c>
      <c r="C13097" s="3">
        <v>75163.176928636822</v>
      </c>
      <c r="D13097" s="3">
        <v>86321.410976927189</v>
      </c>
      <c r="E13097" s="3">
        <v>31582.256942332649</v>
      </c>
      <c r="F13097" s="3">
        <v>31879.23399429171</v>
      </c>
    </row>
    <row r="13098" spans="1:6">
      <c r="A13098" s="3" t="s">
        <v>13091</v>
      </c>
      <c r="B13098" s="3">
        <v>9586.2618768790126</v>
      </c>
      <c r="C13098" s="3">
        <v>78340.996280951935</v>
      </c>
      <c r="D13098" s="3">
        <v>89917.197768480299</v>
      </c>
      <c r="E13098" s="3">
        <v>33536.850756958425</v>
      </c>
      <c r="F13098" s="3">
        <v>33841.998731868873</v>
      </c>
    </row>
    <row r="13099" spans="1:6">
      <c r="A13099" s="3" t="s">
        <v>13092</v>
      </c>
      <c r="B13099" s="3">
        <v>7669.6339826863696</v>
      </c>
      <c r="C13099" s="3">
        <v>81623.754299278778</v>
      </c>
      <c r="D13099" s="3">
        <v>95473.106894746321</v>
      </c>
      <c r="E13099" s="3">
        <v>35287.93289796733</v>
      </c>
      <c r="F13099" s="3">
        <v>35642.612352308359</v>
      </c>
    </row>
    <row r="13100" spans="1:6">
      <c r="A13100" s="3" t="s">
        <v>13093</v>
      </c>
      <c r="B13100" s="3">
        <v>7275.074803186435</v>
      </c>
      <c r="C13100" s="3">
        <v>84268.466199658345</v>
      </c>
      <c r="D13100" s="3">
        <v>99390.959471439171</v>
      </c>
      <c r="E13100" s="3">
        <v>36898.404239416399</v>
      </c>
      <c r="F13100" s="3">
        <v>37555.133577339751</v>
      </c>
    </row>
    <row r="13101" spans="1:6">
      <c r="A13101" s="3" t="s">
        <v>13094</v>
      </c>
      <c r="B13101" s="3">
        <v>7779.339206810022</v>
      </c>
      <c r="C13101" s="3">
        <v>86512.541593777278</v>
      </c>
      <c r="D13101" s="3">
        <v>101942.29690305541</v>
      </c>
      <c r="E13101" s="3">
        <v>38408.662301298165</v>
      </c>
      <c r="F13101" s="3">
        <v>39496.336334132793</v>
      </c>
    </row>
    <row r="13102" spans="1:6">
      <c r="A13102" s="3" t="s">
        <v>13095</v>
      </c>
      <c r="B13102" s="3">
        <v>8245.8529792968475</v>
      </c>
      <c r="C13102" s="3">
        <v>88679.879658066478</v>
      </c>
      <c r="D13102" s="3">
        <v>104408.70983869124</v>
      </c>
      <c r="E13102" s="3">
        <v>39523.377775904126</v>
      </c>
      <c r="F13102" s="3">
        <v>41847.383988621979</v>
      </c>
    </row>
    <row r="13103" spans="1:6">
      <c r="A13103" s="3" t="s">
        <v>13096</v>
      </c>
      <c r="B13103" s="3">
        <v>7876.0955058015097</v>
      </c>
      <c r="C13103" s="3">
        <v>87357.661133864065</v>
      </c>
      <c r="D13103" s="3">
        <v>103591.57794286001</v>
      </c>
      <c r="E13103" s="3">
        <v>37682.686408735688</v>
      </c>
      <c r="F13103" s="3">
        <v>43637.298354596205</v>
      </c>
    </row>
    <row r="13104" spans="1:6">
      <c r="A13104" s="3" t="s">
        <v>13097</v>
      </c>
      <c r="B13104" s="3">
        <v>8031.8371445003286</v>
      </c>
      <c r="C13104" s="3">
        <v>87561.710162527583</v>
      </c>
      <c r="D13104" s="3">
        <v>104151.43335598987</v>
      </c>
      <c r="E13104" s="3">
        <v>36702.890385628096</v>
      </c>
      <c r="F13104" s="3">
        <v>45314.285865467551</v>
      </c>
    </row>
    <row r="13105" spans="1:6">
      <c r="A13105" s="3" t="s">
        <v>13098</v>
      </c>
      <c r="B13105" s="3">
        <v>8102.7945951162837</v>
      </c>
      <c r="C13105" s="3">
        <v>86724.363478287225</v>
      </c>
      <c r="D13105" s="3">
        <v>103421.29842553868</v>
      </c>
      <c r="E13105" s="3">
        <v>35058.021155129238</v>
      </c>
      <c r="F13105" s="3">
        <v>46367.894998927186</v>
      </c>
    </row>
    <row r="13106" spans="1:6">
      <c r="A13106" s="3" t="s">
        <v>13099</v>
      </c>
      <c r="B13106" s="3">
        <v>8824.0211978614825</v>
      </c>
      <c r="C13106" s="3">
        <v>89298.942391947116</v>
      </c>
      <c r="D13106" s="3">
        <v>105597.67416633743</v>
      </c>
      <c r="E13106" s="3">
        <v>35582.457135737299</v>
      </c>
      <c r="F13106" s="3">
        <v>46445.281805325976</v>
      </c>
    </row>
    <row r="13107" spans="1:6">
      <c r="A13107" s="3" t="s">
        <v>13100</v>
      </c>
      <c r="B13107" s="3">
        <v>7962.365056221548</v>
      </c>
      <c r="C13107" s="3">
        <v>86074.175491361981</v>
      </c>
      <c r="D13107" s="3">
        <v>103494.99791672426</v>
      </c>
      <c r="E13107" s="3">
        <v>32196.300446382415</v>
      </c>
      <c r="F13107" s="3">
        <v>49385.434452788802</v>
      </c>
    </row>
    <row r="13108" spans="1:6">
      <c r="A13108" s="3" t="s">
        <v>13101</v>
      </c>
      <c r="B13108" s="3">
        <v>8028.1101618001994</v>
      </c>
      <c r="C13108" s="3">
        <v>84913.857560777193</v>
      </c>
      <c r="D13108" s="3">
        <v>102258.25339903611</v>
      </c>
      <c r="E13108" s="3">
        <v>30186.312276315304</v>
      </c>
      <c r="F13108" s="3">
        <v>49204.664899945587</v>
      </c>
    </row>
    <row r="13109" spans="1:6">
      <c r="A13109" s="3" t="s">
        <v>13102</v>
      </c>
      <c r="B13109" s="3">
        <v>8613.0752293861296</v>
      </c>
      <c r="C13109" s="3">
        <v>84964.326655444849</v>
      </c>
      <c r="D13109" s="3">
        <v>102131.40219499797</v>
      </c>
      <c r="E13109" s="3">
        <v>28967.445696874158</v>
      </c>
      <c r="F13109" s="3">
        <v>48224.212945678519</v>
      </c>
    </row>
    <row r="13110" spans="1:6">
      <c r="A13110" s="3" t="s">
        <v>13103</v>
      </c>
      <c r="B13110" s="3">
        <v>8458.1197482443822</v>
      </c>
      <c r="C13110" s="3">
        <v>83499.18732985825</v>
      </c>
      <c r="D13110" s="3">
        <v>100513.87969617247</v>
      </c>
      <c r="E13110" s="3">
        <v>27499.567931434965</v>
      </c>
      <c r="F13110" s="3">
        <v>49331.905178432615</v>
      </c>
    </row>
    <row r="13111" spans="1:6">
      <c r="A13111" s="3" t="s">
        <v>13104</v>
      </c>
      <c r="B13111" s="3">
        <v>10712.282570561729</v>
      </c>
      <c r="C13111" s="3">
        <v>84054.782833498932</v>
      </c>
      <c r="D13111" s="3">
        <v>95237.098014515112</v>
      </c>
      <c r="E13111" s="3">
        <v>24261.68401561473</v>
      </c>
      <c r="F13111" s="3">
        <v>49436.059456006893</v>
      </c>
    </row>
    <row r="13112" spans="1:6">
      <c r="A13112" s="3" t="s">
        <v>13105</v>
      </c>
      <c r="B13112" s="3">
        <v>10095.315086747287</v>
      </c>
      <c r="C13112" s="3">
        <v>78166.665027987445</v>
      </c>
      <c r="D13112" s="3">
        <v>88352.688139894861</v>
      </c>
      <c r="E13112" s="3">
        <v>17277.665473658628</v>
      </c>
      <c r="F13112" s="3">
        <v>47103.808744515838</v>
      </c>
    </row>
    <row r="13113" spans="1:6">
      <c r="A13113" s="3" t="s">
        <v>13106</v>
      </c>
      <c r="B13113" s="3">
        <v>10080.538193103625</v>
      </c>
      <c r="C13113" s="3">
        <v>78331.401495653248</v>
      </c>
      <c r="D13113" s="3">
        <v>88151.901929124564</v>
      </c>
      <c r="E13113" s="3">
        <v>14830.03850789068</v>
      </c>
      <c r="F13113" s="3">
        <v>45699.275380169493</v>
      </c>
    </row>
    <row r="13114" spans="1:6">
      <c r="A13114" s="3" t="s">
        <v>13107</v>
      </c>
      <c r="B13114" s="3">
        <v>9752.8245085313247</v>
      </c>
      <c r="C13114" s="3">
        <v>74088.84233312677</v>
      </c>
      <c r="D13114" s="3">
        <v>84175.244789873133</v>
      </c>
      <c r="E13114" s="3">
        <v>9985.5804053057655</v>
      </c>
      <c r="F13114" s="3">
        <v>44086.357778954465</v>
      </c>
    </row>
    <row r="13115" spans="1:6">
      <c r="A13115" s="3" t="s">
        <v>13108</v>
      </c>
      <c r="B13115" s="3">
        <v>9483.4887828772189</v>
      </c>
      <c r="C13115" s="3">
        <v>71478.258547835401</v>
      </c>
      <c r="D13115" s="3">
        <v>81562.66431146019</v>
      </c>
      <c r="E13115" s="3">
        <v>7081.2159892834961</v>
      </c>
      <c r="F13115" s="3">
        <v>42293.565171094087</v>
      </c>
    </row>
    <row r="13116" spans="1:6">
      <c r="A13116" s="3" t="s">
        <v>13109</v>
      </c>
      <c r="B13116" s="3">
        <v>9199.6727764943062</v>
      </c>
      <c r="C13116" s="3">
        <v>70021.674581477768</v>
      </c>
      <c r="D13116" s="3">
        <v>80427.373960310259</v>
      </c>
      <c r="E13116" s="3">
        <v>5466.8867599544446</v>
      </c>
      <c r="F13116" s="3">
        <v>42062.842938381837</v>
      </c>
    </row>
    <row r="13117" spans="1:6">
      <c r="A13117" s="3" t="s">
        <v>13110</v>
      </c>
      <c r="B13117" s="3">
        <v>8784.6792666722904</v>
      </c>
      <c r="C13117" s="3">
        <v>67516.32197655052</v>
      </c>
      <c r="D13117" s="3">
        <v>77826.274658183655</v>
      </c>
      <c r="E13117" s="3">
        <v>2224.9050865691988</v>
      </c>
      <c r="F13117" s="3">
        <v>40430.235561283662</v>
      </c>
    </row>
    <row r="13118" spans="1:6">
      <c r="A13118" s="3" t="s">
        <v>13111</v>
      </c>
      <c r="B13118" s="3">
        <v>8688.2027836318084</v>
      </c>
      <c r="C13118" s="3">
        <v>65058.003614098605</v>
      </c>
      <c r="D13118" s="3">
        <v>75304.814962143413</v>
      </c>
      <c r="E13118" s="3">
        <v>353.58262236791455</v>
      </c>
      <c r="F13118" s="3">
        <v>40461.54570063253</v>
      </c>
    </row>
    <row r="13119" spans="1:6">
      <c r="A13119" s="3" t="s">
        <v>13112</v>
      </c>
      <c r="B13119" s="3">
        <v>8542.1352358381919</v>
      </c>
      <c r="C13119" s="3">
        <v>65115.467016596223</v>
      </c>
      <c r="D13119" s="3">
        <v>75315.308235510296</v>
      </c>
      <c r="E13119" s="3">
        <v>1610.0628692003579</v>
      </c>
      <c r="F13119" s="3">
        <v>39770.063180033649</v>
      </c>
    </row>
    <row r="13120" spans="1:6">
      <c r="A13120" s="3" t="s">
        <v>13113</v>
      </c>
      <c r="B13120" s="3">
        <v>8175.8597724394422</v>
      </c>
      <c r="C13120" s="3">
        <v>64047.036670654998</v>
      </c>
      <c r="D13120" s="3">
        <v>75934.032225811054</v>
      </c>
      <c r="E13120" s="3">
        <v>3254.2737569471619</v>
      </c>
      <c r="F13120" s="3">
        <v>41863.234964154079</v>
      </c>
    </row>
    <row r="13121" spans="1:6">
      <c r="A13121" s="3" t="s">
        <v>13114</v>
      </c>
      <c r="B13121" s="3">
        <v>8087.6651460288485</v>
      </c>
      <c r="C13121" s="3">
        <v>64398.249050027589</v>
      </c>
      <c r="D13121" s="3">
        <v>76175.259228059629</v>
      </c>
      <c r="E13121" s="3">
        <v>3146.4303041829116</v>
      </c>
      <c r="F13121" s="3">
        <v>42930.331789056152</v>
      </c>
    </row>
    <row r="13122" spans="1:6">
      <c r="A13122" s="3" t="s">
        <v>13115</v>
      </c>
      <c r="B13122" s="3">
        <v>7999.9343658069047</v>
      </c>
      <c r="C13122" s="3">
        <v>63292.827626791659</v>
      </c>
      <c r="D13122" s="3">
        <v>75755.612020499975</v>
      </c>
      <c r="E13122" s="3">
        <v>3352.2225945105401</v>
      </c>
      <c r="F13122" s="3">
        <v>42809.397511914591</v>
      </c>
    </row>
    <row r="13123" spans="1:6">
      <c r="A13123" s="3" t="s">
        <v>13116</v>
      </c>
      <c r="B13123" s="3">
        <v>8319.5216585361122</v>
      </c>
      <c r="C13123" s="3">
        <v>62052.609129030134</v>
      </c>
      <c r="D13123" s="3">
        <v>73355.153108596147</v>
      </c>
      <c r="E13123" s="3">
        <v>2629.8007398075961</v>
      </c>
      <c r="F13123" s="3">
        <v>40681.056532428462</v>
      </c>
    </row>
    <row r="13124" spans="1:6">
      <c r="A13124" s="3" t="s">
        <v>13117</v>
      </c>
      <c r="B13124" s="3">
        <v>10072.584355396852</v>
      </c>
      <c r="C13124" s="3">
        <v>66916.626405880888</v>
      </c>
      <c r="D13124" s="3">
        <v>75212.169868770579</v>
      </c>
      <c r="E13124" s="3">
        <v>2842.4447278617936</v>
      </c>
      <c r="F13124" s="3">
        <v>38733.447942795639</v>
      </c>
    </row>
    <row r="13125" spans="1:6">
      <c r="A13125" s="3" t="s">
        <v>13118</v>
      </c>
      <c r="B13125" s="3">
        <v>8861.9504431337773</v>
      </c>
      <c r="C13125" s="3">
        <v>65258.631242756848</v>
      </c>
      <c r="D13125" s="3">
        <v>74747.024212582473</v>
      </c>
      <c r="E13125" s="3">
        <v>1170.5654343036701</v>
      </c>
      <c r="F13125" s="3">
        <v>40603.780483599192</v>
      </c>
    </row>
    <row r="13126" spans="1:6">
      <c r="A13126" s="3" t="s">
        <v>13119</v>
      </c>
      <c r="B13126" s="3">
        <v>7694.0236537182209</v>
      </c>
      <c r="C13126" s="3">
        <v>62802.451572826685</v>
      </c>
      <c r="D13126" s="3">
        <v>72335.341956466218</v>
      </c>
      <c r="E13126" s="3">
        <v>934.22679861141671</v>
      </c>
      <c r="F13126" s="3">
        <v>39520.412659107606</v>
      </c>
    </row>
    <row r="13127" spans="1:6">
      <c r="A13127" s="3" t="s">
        <v>13120</v>
      </c>
      <c r="B13127" s="3">
        <v>10489.083610558366</v>
      </c>
      <c r="C13127" s="3">
        <v>69368.075258983547</v>
      </c>
      <c r="D13127" s="3">
        <v>78762.411040446299</v>
      </c>
      <c r="E13127" s="3">
        <v>6277.2271047776139</v>
      </c>
      <c r="F13127" s="3">
        <v>38542.86445900386</v>
      </c>
    </row>
    <row r="13128" spans="1:6">
      <c r="A13128" s="3" t="s">
        <v>13121</v>
      </c>
      <c r="B13128" s="3">
        <v>13709.904127821268</v>
      </c>
      <c r="C13128" s="3">
        <v>87293.328422003033</v>
      </c>
      <c r="D13128" s="3">
        <v>94748.064635498391</v>
      </c>
      <c r="E13128" s="3">
        <v>18918.99444823723</v>
      </c>
      <c r="F13128" s="3">
        <v>38645.087674205985</v>
      </c>
    </row>
    <row r="13129" spans="1:6">
      <c r="A13129" s="3" t="s">
        <v>13122</v>
      </c>
      <c r="B13129" s="3">
        <v>13916.371286353155</v>
      </c>
      <c r="C13129" s="3">
        <v>91060.677576100657</v>
      </c>
      <c r="D13129" s="3">
        <v>99597.838714439757</v>
      </c>
      <c r="E13129" s="3">
        <v>25079.738289552748</v>
      </c>
      <c r="F13129" s="3">
        <v>42902.905543867346</v>
      </c>
    </row>
    <row r="13130" spans="1:6">
      <c r="A13130" s="3" t="s">
        <v>13123</v>
      </c>
      <c r="B13130" s="3">
        <v>13213.888793962513</v>
      </c>
      <c r="C13130" s="3">
        <v>85165.384938472518</v>
      </c>
      <c r="D13130" s="3">
        <v>94531.281334716987</v>
      </c>
      <c r="E13130" s="3">
        <v>19989.098354068545</v>
      </c>
      <c r="F13130" s="3">
        <v>42800.827541872051</v>
      </c>
    </row>
    <row r="13131" spans="1:6">
      <c r="A13131" s="3" t="s">
        <v>13124</v>
      </c>
      <c r="B13131" s="3">
        <v>12399.725503987953</v>
      </c>
      <c r="C13131" s="3">
        <v>85034.387121281179</v>
      </c>
      <c r="D13131" s="3">
        <v>93462.410607434213</v>
      </c>
      <c r="E13131" s="3">
        <v>17562.366550954564</v>
      </c>
      <c r="F13131" s="3">
        <v>38703.951432752168</v>
      </c>
    </row>
    <row r="13132" spans="1:6">
      <c r="A13132" s="3" t="s">
        <v>13125</v>
      </c>
      <c r="B13132" s="3">
        <v>13384.268596517068</v>
      </c>
      <c r="C13132" s="3">
        <v>87855.233646234497</v>
      </c>
      <c r="D13132" s="3">
        <v>96966.429134290345</v>
      </c>
      <c r="E13132" s="3">
        <v>22077.641589823223</v>
      </c>
      <c r="F13132" s="3">
        <v>41154.839634008167</v>
      </c>
    </row>
    <row r="13133" spans="1:6">
      <c r="A13133" s="3" t="s">
        <v>13126</v>
      </c>
      <c r="B13133" s="3">
        <v>15360.030837591738</v>
      </c>
      <c r="C13133" s="3">
        <v>99141.461390981611</v>
      </c>
      <c r="D13133" s="3">
        <v>105568.01592972671</v>
      </c>
      <c r="E13133" s="3">
        <v>29498.432059541632</v>
      </c>
      <c r="F13133" s="3">
        <v>40394.689326902895</v>
      </c>
    </row>
    <row r="13134" spans="1:6">
      <c r="A13134" s="3" t="s">
        <v>13127</v>
      </c>
      <c r="B13134" s="3">
        <v>15863.677741519001</v>
      </c>
      <c r="C13134" s="3">
        <v>106194.82065531683</v>
      </c>
      <c r="D13134" s="3">
        <v>114146.41865745113</v>
      </c>
      <c r="E13134" s="3">
        <v>39328.757709489502</v>
      </c>
      <c r="F13134" s="3">
        <v>46948.807579311127</v>
      </c>
    </row>
    <row r="13135" spans="1:6">
      <c r="A13135" s="3" t="s">
        <v>13128</v>
      </c>
      <c r="B13135" s="3">
        <v>14519.433488892391</v>
      </c>
      <c r="C13135" s="3">
        <v>99085.715325792116</v>
      </c>
      <c r="D13135" s="3">
        <v>107637.36752885136</v>
      </c>
      <c r="E13135" s="3">
        <v>33663.503292682042</v>
      </c>
      <c r="F13135" s="3">
        <v>47282.519673579045</v>
      </c>
    </row>
    <row r="13136" spans="1:6">
      <c r="A13136" s="3" t="s">
        <v>13129</v>
      </c>
      <c r="B13136" s="3">
        <v>10605.020797222591</v>
      </c>
      <c r="C13136" s="3">
        <v>76828.63822432782</v>
      </c>
      <c r="D13136" s="3">
        <v>86815.324368054542</v>
      </c>
      <c r="E13136" s="3">
        <v>15426.842772773993</v>
      </c>
      <c r="F13136" s="3">
        <v>42585.361921378913</v>
      </c>
    </row>
    <row r="13137" spans="1:6">
      <c r="A13137" s="3" t="s">
        <v>13130</v>
      </c>
      <c r="B13137" s="3">
        <v>10500.859683774281</v>
      </c>
      <c r="C13137" s="3">
        <v>73531.993911699057</v>
      </c>
      <c r="D13137" s="3">
        <v>82596.026303443097</v>
      </c>
      <c r="E13137" s="3">
        <v>11044.237372403055</v>
      </c>
      <c r="F13137" s="3">
        <v>42230.449175699578</v>
      </c>
    </row>
    <row r="13138" spans="1:6">
      <c r="A13138" s="3" t="s">
        <v>13131</v>
      </c>
      <c r="B13138" s="3">
        <v>8566.8794631059718</v>
      </c>
      <c r="C13138" s="3">
        <v>64940.648134897383</v>
      </c>
      <c r="D13138" s="3">
        <v>75271.896169678235</v>
      </c>
      <c r="E13138" s="3">
        <v>5148.1732873533165</v>
      </c>
      <c r="F13138" s="3">
        <v>40600.087646489177</v>
      </c>
    </row>
    <row r="13139" spans="1:6">
      <c r="A13139" s="3" t="s">
        <v>13132</v>
      </c>
      <c r="B13139" s="3">
        <v>8884.7273855346284</v>
      </c>
      <c r="C13139" s="3">
        <v>62655.932011996309</v>
      </c>
      <c r="D13139" s="3">
        <v>71451.358124711754</v>
      </c>
      <c r="E13139" s="3">
        <v>2428.2578568807526</v>
      </c>
      <c r="F13139" s="3">
        <v>38389.803793355502</v>
      </c>
    </row>
    <row r="13140" spans="1:6">
      <c r="A13140" s="3" t="s">
        <v>13133</v>
      </c>
      <c r="B13140" s="3">
        <v>10964.192191105707</v>
      </c>
      <c r="C13140" s="3">
        <v>69401.004721025602</v>
      </c>
      <c r="D13140" s="3">
        <v>78056.117091418448</v>
      </c>
      <c r="E13140" s="3">
        <v>9621.9227850587886</v>
      </c>
      <c r="F13140" s="3">
        <v>39151.368744749292</v>
      </c>
    </row>
    <row r="13141" spans="1:6">
      <c r="A13141" s="3" t="s">
        <v>13134</v>
      </c>
      <c r="B13141" s="3">
        <v>9799.4905478021101</v>
      </c>
      <c r="C13141" s="3">
        <v>62798.545643626319</v>
      </c>
      <c r="D13141" s="3">
        <v>72766.493199015546</v>
      </c>
      <c r="E13141" s="3">
        <v>5564.903849008173</v>
      </c>
      <c r="F13141" s="3">
        <v>37238.292475487295</v>
      </c>
    </row>
    <row r="13142" spans="1:6">
      <c r="A13142" s="3" t="s">
        <v>13135</v>
      </c>
      <c r="B13142" s="3">
        <v>9674.4937974410204</v>
      </c>
      <c r="C13142" s="3">
        <v>65834.567465767119</v>
      </c>
      <c r="D13142" s="3">
        <v>76444.868737386612</v>
      </c>
      <c r="E13142" s="3">
        <v>9787.3756475431801</v>
      </c>
      <c r="F13142" s="3">
        <v>36363.049128677354</v>
      </c>
    </row>
    <row r="13143" spans="1:6">
      <c r="A13143" s="3" t="s">
        <v>13136</v>
      </c>
      <c r="B13143" s="3">
        <v>9980.9763812317542</v>
      </c>
      <c r="C13143" s="3">
        <v>68431.779344455776</v>
      </c>
      <c r="D13143" s="3">
        <v>81101.066239416512</v>
      </c>
      <c r="E13143" s="3">
        <v>15693.033588927585</v>
      </c>
      <c r="F13143" s="3">
        <v>36350.513054890551</v>
      </c>
    </row>
    <row r="13144" spans="1:6">
      <c r="A13144" s="3" t="s">
        <v>13137</v>
      </c>
      <c r="B13144" s="3">
        <v>11206.585630953916</v>
      </c>
      <c r="C13144" s="3">
        <v>76251.663071296643</v>
      </c>
      <c r="D13144" s="3">
        <v>89651.760512058216</v>
      </c>
      <c r="E13144" s="3">
        <v>24369.352143740678</v>
      </c>
      <c r="F13144" s="3">
        <v>40478.047836891259</v>
      </c>
    </row>
    <row r="13145" spans="1:6">
      <c r="A13145" s="3" t="s">
        <v>13138</v>
      </c>
      <c r="B13145" s="3">
        <v>11431.455810205865</v>
      </c>
      <c r="C13145" s="3">
        <v>77658.512496707408</v>
      </c>
      <c r="D13145" s="3">
        <v>91875.519529846279</v>
      </c>
      <c r="E13145" s="3">
        <v>27628.413138204131</v>
      </c>
      <c r="F13145" s="3">
        <v>43674.726148869355</v>
      </c>
    </row>
    <row r="13146" spans="1:6">
      <c r="A13146" s="3" t="s">
        <v>13139</v>
      </c>
      <c r="B13146" s="3">
        <v>12668.852673590125</v>
      </c>
      <c r="C13146" s="3">
        <v>85962.590721936867</v>
      </c>
      <c r="D13146" s="3">
        <v>99485.680516926033</v>
      </c>
      <c r="E13146" s="3">
        <v>34204.614667479917</v>
      </c>
      <c r="F13146" s="3">
        <v>47076.344586278006</v>
      </c>
    </row>
    <row r="13147" spans="1:6">
      <c r="A13147" s="3" t="s">
        <v>13140</v>
      </c>
      <c r="B13147" s="3">
        <v>11932.691523771209</v>
      </c>
      <c r="C13147" s="3">
        <v>84982.249445489681</v>
      </c>
      <c r="D13147" s="3">
        <v>98815.308339599171</v>
      </c>
      <c r="E13147" s="3">
        <v>34896.479345686646</v>
      </c>
      <c r="F13147" s="3">
        <v>48208.791413534345</v>
      </c>
    </row>
    <row r="13148" spans="1:6">
      <c r="A13148" s="3" t="s">
        <v>13141</v>
      </c>
      <c r="B13148" s="3">
        <v>12141.540474289301</v>
      </c>
      <c r="C13148" s="3">
        <v>84447.300541066434</v>
      </c>
      <c r="D13148" s="3">
        <v>98756.079182487432</v>
      </c>
      <c r="E13148" s="3">
        <v>36233.258192989342</v>
      </c>
      <c r="F13148" s="3">
        <v>48553.026465895477</v>
      </c>
    </row>
    <row r="13149" spans="1:6">
      <c r="A13149" s="3" t="s">
        <v>13142</v>
      </c>
      <c r="B13149" s="3">
        <v>13575.824061673804</v>
      </c>
      <c r="C13149" s="3">
        <v>90599.360527992409</v>
      </c>
      <c r="D13149" s="3">
        <v>104366.18357689914</v>
      </c>
      <c r="E13149" s="3">
        <v>41655.605066329888</v>
      </c>
      <c r="F13149" s="3">
        <v>49829.840092769562</v>
      </c>
    </row>
    <row r="13150" spans="1:6">
      <c r="A13150" s="3" t="s">
        <v>13143</v>
      </c>
      <c r="B13150" s="3">
        <v>14257.866773327944</v>
      </c>
      <c r="C13150" s="3">
        <v>96687.189666399092</v>
      </c>
      <c r="D13150" s="3">
        <v>110459.05840399668</v>
      </c>
      <c r="E13150" s="3">
        <v>47921.763045225736</v>
      </c>
      <c r="F13150" s="3">
        <v>51986.788925724279</v>
      </c>
    </row>
    <row r="13151" spans="1:6">
      <c r="A13151" s="3" t="s">
        <v>13144</v>
      </c>
      <c r="B13151" s="3">
        <v>14485.206177886823</v>
      </c>
      <c r="C13151" s="3">
        <v>100342.90401856657</v>
      </c>
      <c r="D13151" s="3">
        <v>114310.97984334017</v>
      </c>
      <c r="E13151" s="3">
        <v>52627.953043683803</v>
      </c>
      <c r="F13151" s="3">
        <v>54017.133131214927</v>
      </c>
    </row>
    <row r="13152" spans="1:6">
      <c r="A13152" s="3" t="s">
        <v>13145</v>
      </c>
      <c r="B13152" s="3">
        <v>15463.909169833161</v>
      </c>
      <c r="C13152" s="3">
        <v>101863.40308572337</v>
      </c>
      <c r="D13152" s="3">
        <v>114919.47261081044</v>
      </c>
      <c r="E13152" s="3">
        <v>53737.659510802907</v>
      </c>
      <c r="F13152" s="3">
        <v>54500.262698609273</v>
      </c>
    </row>
    <row r="13153" spans="1:6">
      <c r="A13153" s="3" t="s">
        <v>13146</v>
      </c>
      <c r="B13153" s="3">
        <v>15269.894360372287</v>
      </c>
      <c r="C13153" s="3">
        <v>101352.85280757518</v>
      </c>
      <c r="D13153" s="3">
        <v>114249.42222410323</v>
      </c>
      <c r="E13153" s="3">
        <v>54018.683484425761</v>
      </c>
      <c r="F13153" s="3">
        <v>54516.942336391861</v>
      </c>
    </row>
    <row r="13154" spans="1:6">
      <c r="A13154" s="3" t="s">
        <v>13147</v>
      </c>
      <c r="B13154" s="3">
        <v>15031.636579359605</v>
      </c>
      <c r="C13154" s="3">
        <v>101306.11543674712</v>
      </c>
      <c r="D13154" s="3">
        <v>114079.62018155625</v>
      </c>
      <c r="E13154" s="3">
        <v>54004.306445473791</v>
      </c>
      <c r="F13154" s="3">
        <v>54458.613853592477</v>
      </c>
    </row>
    <row r="13155" spans="1:6">
      <c r="A13155" s="3" t="s">
        <v>13148</v>
      </c>
      <c r="B13155" s="3">
        <v>14695.718030327407</v>
      </c>
      <c r="C13155" s="3">
        <v>99916.25340809855</v>
      </c>
      <c r="D13155" s="3">
        <v>112755.54839416906</v>
      </c>
      <c r="E13155" s="3">
        <v>53495.041458151798</v>
      </c>
      <c r="F13155" s="3">
        <v>54099.73002017691</v>
      </c>
    </row>
    <row r="13156" spans="1:6">
      <c r="A13156" s="3" t="s">
        <v>13149</v>
      </c>
      <c r="B13156" s="3">
        <v>14627.603596012952</v>
      </c>
      <c r="C13156" s="3">
        <v>99282.324186223981</v>
      </c>
      <c r="D13156" s="3">
        <v>112189.02852825011</v>
      </c>
      <c r="E13156" s="3">
        <v>53527.545307958404</v>
      </c>
      <c r="F13156" s="3">
        <v>53993.364582821952</v>
      </c>
    </row>
    <row r="13157" spans="1:6">
      <c r="A13157" s="3" t="s">
        <v>13150</v>
      </c>
      <c r="B13157" s="3">
        <v>14074.679804879197</v>
      </c>
      <c r="C13157" s="3">
        <v>97162.805567959207</v>
      </c>
      <c r="D13157" s="3">
        <v>110064.20648619095</v>
      </c>
      <c r="E13157" s="3">
        <v>51883.871893120493</v>
      </c>
      <c r="F13157" s="3">
        <v>52384.425577552807</v>
      </c>
    </row>
    <row r="13158" spans="1:6">
      <c r="A13158" s="3" t="s">
        <v>13151</v>
      </c>
      <c r="B13158" s="3">
        <v>13503.263317384452</v>
      </c>
      <c r="C13158" s="3">
        <v>95019.111479403437</v>
      </c>
      <c r="D13158" s="3">
        <v>107845.36061574492</v>
      </c>
      <c r="E13158" s="3">
        <v>50555.104041401086</v>
      </c>
      <c r="F13158" s="3">
        <v>51118.220535524844</v>
      </c>
    </row>
    <row r="13159" spans="1:6">
      <c r="A13159" s="3" t="s">
        <v>13152</v>
      </c>
      <c r="B13159" s="3">
        <v>13542.727440627554</v>
      </c>
      <c r="C13159" s="3">
        <v>93873.900117440877</v>
      </c>
      <c r="D13159" s="3">
        <v>106611.90447120498</v>
      </c>
      <c r="E13159" s="3">
        <v>50503.504615331956</v>
      </c>
      <c r="F13159" s="3">
        <v>50991.286824323848</v>
      </c>
    </row>
    <row r="13160" spans="1:6">
      <c r="A13160" s="3" t="s">
        <v>13153</v>
      </c>
      <c r="B13160" s="3">
        <v>13697.131244801218</v>
      </c>
      <c r="C13160" s="3">
        <v>93259.513841942506</v>
      </c>
      <c r="D13160" s="3">
        <v>105767.55923236633</v>
      </c>
      <c r="E13160" s="3">
        <v>50176.961914953863</v>
      </c>
      <c r="F13160" s="3">
        <v>50546.071758259721</v>
      </c>
    </row>
    <row r="13161" spans="1:6">
      <c r="A13161" s="3" t="s">
        <v>13154</v>
      </c>
      <c r="B13161" s="3">
        <v>13652.95790158755</v>
      </c>
      <c r="C13161" s="3">
        <v>92444.565200198485</v>
      </c>
      <c r="D13161" s="3">
        <v>104911.70024578221</v>
      </c>
      <c r="E13161" s="3">
        <v>49484.034102828584</v>
      </c>
      <c r="F13161" s="3">
        <v>49620.279304928452</v>
      </c>
    </row>
    <row r="13162" spans="1:6">
      <c r="A13162" s="3" t="s">
        <v>13155</v>
      </c>
      <c r="B13162" s="3">
        <v>13420.059755772963</v>
      </c>
      <c r="C13162" s="3">
        <v>91319.515046307381</v>
      </c>
      <c r="D13162" s="3">
        <v>103770.18361012072</v>
      </c>
      <c r="E13162" s="3">
        <v>48605.40501928376</v>
      </c>
      <c r="F13162" s="3">
        <v>48664.375239634115</v>
      </c>
    </row>
    <row r="13163" spans="1:6">
      <c r="A13163" s="3" t="s">
        <v>13156</v>
      </c>
      <c r="B13163" s="3">
        <v>13142.855741483683</v>
      </c>
      <c r="C13163" s="3">
        <v>88420.926954997849</v>
      </c>
      <c r="D13163" s="3">
        <v>100844.32821354912</v>
      </c>
      <c r="E13163" s="3">
        <v>46724.324036168589</v>
      </c>
      <c r="F13163" s="3">
        <v>46849.802441057851</v>
      </c>
    </row>
    <row r="13164" spans="1:6">
      <c r="A13164" s="3" t="s">
        <v>13157</v>
      </c>
      <c r="B13164" s="3">
        <v>12567.345818296744</v>
      </c>
      <c r="C13164" s="3">
        <v>85300.247455986304</v>
      </c>
      <c r="D13164" s="3">
        <v>97809.154992141019</v>
      </c>
      <c r="E13164" s="3">
        <v>44424.135192095957</v>
      </c>
      <c r="F13164" s="3">
        <v>44611.529305053562</v>
      </c>
    </row>
    <row r="13165" spans="1:6">
      <c r="A13165" s="3" t="s">
        <v>13158</v>
      </c>
      <c r="B13165" s="3">
        <v>11613.049095869079</v>
      </c>
      <c r="C13165" s="3">
        <v>81911.202193340127</v>
      </c>
      <c r="D13165" s="3">
        <v>94319.718314652579</v>
      </c>
      <c r="E13165" s="3">
        <v>41758.903216754654</v>
      </c>
      <c r="F13165" s="3">
        <v>42097.976963829256</v>
      </c>
    </row>
    <row r="13166" spans="1:6">
      <c r="A13166" s="3" t="s">
        <v>13159</v>
      </c>
      <c r="B13166" s="3">
        <v>11053.107595971727</v>
      </c>
      <c r="C13166" s="3">
        <v>79010.744741802802</v>
      </c>
      <c r="D13166" s="3">
        <v>91307.759662694167</v>
      </c>
      <c r="E13166" s="3">
        <v>39685.63496527751</v>
      </c>
      <c r="F13166" s="3">
        <v>40105.046193575079</v>
      </c>
    </row>
    <row r="13167" spans="1:6">
      <c r="A13167" s="3" t="s">
        <v>13160</v>
      </c>
      <c r="B13167" s="3">
        <v>10853.542600763991</v>
      </c>
      <c r="C13167" s="3">
        <v>76621.191277869657</v>
      </c>
      <c r="D13167" s="3">
        <v>88884.03296079798</v>
      </c>
      <c r="E13167" s="3">
        <v>38068.346437540065</v>
      </c>
      <c r="F13167" s="3">
        <v>38489.395493966469</v>
      </c>
    </row>
    <row r="13168" spans="1:6">
      <c r="A13168" s="3" t="s">
        <v>13161</v>
      </c>
      <c r="B13168" s="3">
        <v>10368.958404441037</v>
      </c>
      <c r="C13168" s="3">
        <v>73311.105581841664</v>
      </c>
      <c r="D13168" s="3">
        <v>86498.213510177127</v>
      </c>
      <c r="E13168" s="3">
        <v>36534.045220176238</v>
      </c>
      <c r="F13168" s="3">
        <v>37034.746154619294</v>
      </c>
    </row>
    <row r="13169" spans="1:6">
      <c r="A13169" s="3" t="s">
        <v>13162</v>
      </c>
      <c r="B13169" s="3">
        <v>10097.987948085924</v>
      </c>
      <c r="C13169" s="3">
        <v>69846.299452330641</v>
      </c>
      <c r="D13169" s="3">
        <v>84142.634131307888</v>
      </c>
      <c r="E13169" s="3">
        <v>34531.238992273633</v>
      </c>
      <c r="F13169" s="3">
        <v>35282.213395458151</v>
      </c>
    </row>
    <row r="13170" spans="1:6">
      <c r="A13170" s="3" t="s">
        <v>13163</v>
      </c>
      <c r="B13170" s="3">
        <v>9841.5509176014748</v>
      </c>
      <c r="C13170" s="3">
        <v>68768.05789704973</v>
      </c>
      <c r="D13170" s="3">
        <v>83016.050674085709</v>
      </c>
      <c r="E13170" s="3">
        <v>33270.559434975803</v>
      </c>
      <c r="F13170" s="3">
        <v>33843.815488370325</v>
      </c>
    </row>
    <row r="13171" spans="1:6">
      <c r="A13171" s="3" t="s">
        <v>13164</v>
      </c>
      <c r="B13171" s="3">
        <v>9910.6326547780991</v>
      </c>
      <c r="C13171" s="3">
        <v>68552.910335575711</v>
      </c>
      <c r="D13171" s="3">
        <v>82678.978880628914</v>
      </c>
      <c r="E13171" s="3">
        <v>32308.213278703333</v>
      </c>
      <c r="F13171" s="3">
        <v>32762.122381271933</v>
      </c>
    </row>
    <row r="13172" spans="1:6">
      <c r="A13172" s="3" t="s">
        <v>13165</v>
      </c>
      <c r="B13172" s="3">
        <v>9577.8160532831025</v>
      </c>
      <c r="C13172" s="3">
        <v>67581.827503907785</v>
      </c>
      <c r="D13172" s="3">
        <v>81603.188003265124</v>
      </c>
      <c r="E13172" s="3">
        <v>31151.255726199721</v>
      </c>
      <c r="F13172" s="3">
        <v>31552.542535014651</v>
      </c>
    </row>
    <row r="13173" spans="1:6">
      <c r="A13173" s="3" t="s">
        <v>13166</v>
      </c>
      <c r="B13173" s="3">
        <v>9089.0771127031476</v>
      </c>
      <c r="C13173" s="3">
        <v>65725.953380095511</v>
      </c>
      <c r="D13173" s="3">
        <v>79625.292679569699</v>
      </c>
      <c r="E13173" s="3">
        <v>29655.65118133252</v>
      </c>
      <c r="F13173" s="3">
        <v>30126.736337478698</v>
      </c>
    </row>
    <row r="13174" spans="1:6">
      <c r="A13174" s="3" t="s">
        <v>13167</v>
      </c>
      <c r="B13174" s="3">
        <v>9131.5744669601263</v>
      </c>
      <c r="C13174" s="3">
        <v>65125.873944630664</v>
      </c>
      <c r="D13174" s="3">
        <v>78904.766451734962</v>
      </c>
      <c r="E13174" s="3">
        <v>28676.877767515496</v>
      </c>
      <c r="F13174" s="3">
        <v>29133.372074265786</v>
      </c>
    </row>
    <row r="13175" spans="1:6">
      <c r="A13175" s="3" t="s">
        <v>13168</v>
      </c>
      <c r="B13175" s="3">
        <v>9280.6641860802411</v>
      </c>
      <c r="C13175" s="3">
        <v>64616.188244074532</v>
      </c>
      <c r="D13175" s="3">
        <v>78282.888490721714</v>
      </c>
      <c r="E13175" s="3">
        <v>28177.349610991536</v>
      </c>
      <c r="F13175" s="3">
        <v>28652.360245753312</v>
      </c>
    </row>
    <row r="13176" spans="1:6">
      <c r="A13176" s="3" t="s">
        <v>13169</v>
      </c>
      <c r="B13176" s="3">
        <v>9000.1529142950894</v>
      </c>
      <c r="C13176" s="3">
        <v>63441.257033664522</v>
      </c>
      <c r="D13176" s="3">
        <v>77030.045314909876</v>
      </c>
      <c r="E13176" s="3">
        <v>27013.391276040435</v>
      </c>
      <c r="F13176" s="3">
        <v>27523.678122089546</v>
      </c>
    </row>
    <row r="13177" spans="1:6">
      <c r="A13177" s="3" t="s">
        <v>13170</v>
      </c>
      <c r="B13177" s="3">
        <v>8954.816177518871</v>
      </c>
      <c r="C13177" s="3">
        <v>62865.166053201268</v>
      </c>
      <c r="D13177" s="3">
        <v>75987.637865794546</v>
      </c>
      <c r="E13177" s="3">
        <v>26400.712007341273</v>
      </c>
      <c r="F13177" s="3">
        <v>26897.074175031135</v>
      </c>
    </row>
    <row r="13178" spans="1:6">
      <c r="A13178" s="3" t="s">
        <v>13171</v>
      </c>
      <c r="B13178" s="3">
        <v>8784.4592311727029</v>
      </c>
      <c r="C13178" s="3">
        <v>62224.105320032671</v>
      </c>
      <c r="D13178" s="3">
        <v>75331.050502265731</v>
      </c>
      <c r="E13178" s="3">
        <v>26080.407958677562</v>
      </c>
      <c r="F13178" s="3">
        <v>26623.552990601049</v>
      </c>
    </row>
    <row r="13179" spans="1:6">
      <c r="A13179" s="3" t="s">
        <v>13172</v>
      </c>
      <c r="B13179" s="3">
        <v>8396.1104621580962</v>
      </c>
      <c r="C13179" s="3">
        <v>61109.31084824448</v>
      </c>
      <c r="D13179" s="3">
        <v>74120.827046606835</v>
      </c>
      <c r="E13179" s="3">
        <v>25645.247710328498</v>
      </c>
      <c r="F13179" s="3">
        <v>26188.824222096977</v>
      </c>
    </row>
    <row r="13180" spans="1:6">
      <c r="A13180" s="3" t="s">
        <v>13173</v>
      </c>
      <c r="B13180" s="3">
        <v>8279.2439704954231</v>
      </c>
      <c r="C13180" s="3">
        <v>60504.423726203888</v>
      </c>
      <c r="D13180" s="3">
        <v>73504.87257246596</v>
      </c>
      <c r="E13180" s="3">
        <v>25243.605845715654</v>
      </c>
      <c r="F13180" s="3">
        <v>25798.659466406811</v>
      </c>
    </row>
    <row r="13181" spans="1:6">
      <c r="A13181" s="3" t="s">
        <v>13174</v>
      </c>
      <c r="B13181" s="3">
        <v>8292.2856319616403</v>
      </c>
      <c r="C13181" s="3">
        <v>60657.442187286797</v>
      </c>
      <c r="D13181" s="3">
        <v>73570.570918309866</v>
      </c>
      <c r="E13181" s="3">
        <v>25223.542016554991</v>
      </c>
      <c r="F13181" s="3">
        <v>25822.138302535379</v>
      </c>
    </row>
    <row r="13182" spans="1:6">
      <c r="A13182" s="3" t="s">
        <v>13175</v>
      </c>
      <c r="B13182" s="3">
        <v>8349.3198380809481</v>
      </c>
      <c r="C13182" s="3">
        <v>60743.525851222366</v>
      </c>
      <c r="D13182" s="3">
        <v>73641.360780004296</v>
      </c>
      <c r="E13182" s="3">
        <v>25503.001799754791</v>
      </c>
      <c r="F13182" s="3">
        <v>25755.539270374462</v>
      </c>
    </row>
    <row r="13183" spans="1:6">
      <c r="A13183" s="3" t="s">
        <v>13176</v>
      </c>
      <c r="B13183" s="3">
        <v>8619.6306681622518</v>
      </c>
      <c r="C13183" s="3">
        <v>63045.104621123144</v>
      </c>
      <c r="D13183" s="3">
        <v>74002.547372904795</v>
      </c>
      <c r="E13183" s="3">
        <v>25867.005926026919</v>
      </c>
      <c r="F13183" s="3">
        <v>25957.533839046722</v>
      </c>
    </row>
    <row r="13184" spans="1:6">
      <c r="A13184" s="3" t="s">
        <v>13177</v>
      </c>
      <c r="B13184" s="3">
        <v>8753.1800412116718</v>
      </c>
      <c r="C13184" s="3">
        <v>62754.182709102955</v>
      </c>
      <c r="D13184" s="3">
        <v>73855.482549861525</v>
      </c>
      <c r="E13184" s="3">
        <v>25658.948022985624</v>
      </c>
      <c r="F13184" s="3">
        <v>25812.400349464075</v>
      </c>
    </row>
    <row r="13185" spans="1:6">
      <c r="A13185" s="3" t="s">
        <v>13178</v>
      </c>
      <c r="B13185" s="3">
        <v>8906.0736676124507</v>
      </c>
      <c r="C13185" s="3">
        <v>63137.815485476473</v>
      </c>
      <c r="D13185" s="3">
        <v>74155.461476284108</v>
      </c>
      <c r="E13185" s="3">
        <v>25606.84669042709</v>
      </c>
      <c r="F13185" s="3">
        <v>25892.710112754972</v>
      </c>
    </row>
    <row r="13186" spans="1:6">
      <c r="A13186" s="3" t="s">
        <v>13179</v>
      </c>
      <c r="B13186" s="3">
        <v>8939.5113815617005</v>
      </c>
      <c r="C13186" s="3">
        <v>63302.5134327587</v>
      </c>
      <c r="D13186" s="3">
        <v>74290.436801609278</v>
      </c>
      <c r="E13186" s="3">
        <v>25604.78047006901</v>
      </c>
      <c r="F13186" s="3">
        <v>26036.355415771846</v>
      </c>
    </row>
    <row r="13187" spans="1:6">
      <c r="A13187" s="3" t="s">
        <v>13180</v>
      </c>
      <c r="B13187" s="3">
        <v>9149.7898801969131</v>
      </c>
      <c r="C13187" s="3">
        <v>65180.644858887063</v>
      </c>
      <c r="D13187" s="3">
        <v>76098.905058242541</v>
      </c>
      <c r="E13187" s="3">
        <v>26476.71094000516</v>
      </c>
      <c r="F13187" s="3">
        <v>26805.442895838878</v>
      </c>
    </row>
    <row r="13188" spans="1:6">
      <c r="A13188" s="3" t="s">
        <v>13181</v>
      </c>
      <c r="B13188" s="3">
        <v>9072.7215930457678</v>
      </c>
      <c r="C13188" s="3">
        <v>65446.001474455923</v>
      </c>
      <c r="D13188" s="3">
        <v>76329.234557606498</v>
      </c>
      <c r="E13188" s="3">
        <v>26700.72405702882</v>
      </c>
      <c r="F13188" s="3">
        <v>26966.568433523618</v>
      </c>
    </row>
    <row r="13189" spans="1:6">
      <c r="A13189" s="3" t="s">
        <v>13182</v>
      </c>
      <c r="B13189" s="3">
        <v>9305.8398014715494</v>
      </c>
      <c r="C13189" s="3">
        <v>66393.047571933887</v>
      </c>
      <c r="D13189" s="3">
        <v>77284.636626946245</v>
      </c>
      <c r="E13189" s="3">
        <v>27643.181000384149</v>
      </c>
      <c r="F13189" s="3">
        <v>27834.022760610911</v>
      </c>
    </row>
    <row r="13190" spans="1:6">
      <c r="A13190" s="3" t="s">
        <v>13183</v>
      </c>
      <c r="B13190" s="3">
        <v>9241.2769742380769</v>
      </c>
      <c r="C13190" s="3">
        <v>67152.863497717437</v>
      </c>
      <c r="D13190" s="3">
        <v>78074.306531064212</v>
      </c>
      <c r="E13190" s="3">
        <v>28462.909568957944</v>
      </c>
      <c r="F13190" s="3">
        <v>28565.529539419062</v>
      </c>
    </row>
    <row r="13191" spans="1:6">
      <c r="A13191" s="3" t="s">
        <v>13184</v>
      </c>
      <c r="B13191" s="3">
        <v>9352.8839425664992</v>
      </c>
      <c r="C13191" s="3">
        <v>69485.56969401933</v>
      </c>
      <c r="D13191" s="3">
        <v>80421.688718306861</v>
      </c>
      <c r="E13191" s="3">
        <v>29716.223208556821</v>
      </c>
      <c r="F13191" s="3">
        <v>29797.439069576798</v>
      </c>
    </row>
    <row r="13192" spans="1:6">
      <c r="A13192" s="3" t="s">
        <v>13185</v>
      </c>
      <c r="B13192" s="3">
        <v>9127.8591014945268</v>
      </c>
      <c r="C13192" s="3">
        <v>71496.434100617043</v>
      </c>
      <c r="D13192" s="3">
        <v>82713.933431109821</v>
      </c>
      <c r="E13192" s="3">
        <v>30157.920888343851</v>
      </c>
      <c r="F13192" s="3">
        <v>30407.291961892621</v>
      </c>
    </row>
    <row r="13193" spans="1:6">
      <c r="A13193" s="3" t="s">
        <v>13186</v>
      </c>
      <c r="B13193" s="3">
        <v>9057.1896385833388</v>
      </c>
      <c r="C13193" s="3">
        <v>73260.838804480067</v>
      </c>
      <c r="D13193" s="3">
        <v>84998.218783952485</v>
      </c>
      <c r="E13193" s="3">
        <v>31241.05199124305</v>
      </c>
      <c r="F13193" s="3">
        <v>31584.739527558024</v>
      </c>
    </row>
    <row r="13194" spans="1:6">
      <c r="A13194" s="3" t="s">
        <v>13187</v>
      </c>
      <c r="B13194" s="3">
        <v>9100.7259364125057</v>
      </c>
      <c r="C13194" s="3">
        <v>75424.534937768491</v>
      </c>
      <c r="D13194" s="3">
        <v>87283.240204190923</v>
      </c>
      <c r="E13194" s="3">
        <v>32178.433431391644</v>
      </c>
      <c r="F13194" s="3">
        <v>32679.660739528659</v>
      </c>
    </row>
    <row r="13195" spans="1:6">
      <c r="A13195" s="3" t="s">
        <v>13188</v>
      </c>
      <c r="B13195" s="3">
        <v>7776.787256281692</v>
      </c>
      <c r="C13195" s="3">
        <v>80042.664592416404</v>
      </c>
      <c r="D13195" s="3">
        <v>93496.533134094774</v>
      </c>
      <c r="E13195" s="3">
        <v>34539.521993850016</v>
      </c>
      <c r="F13195" s="3">
        <v>34999.202972613784</v>
      </c>
    </row>
    <row r="13196" spans="1:6">
      <c r="A13196" s="3" t="s">
        <v>13189</v>
      </c>
      <c r="B13196" s="3">
        <v>7730.8222583886818</v>
      </c>
      <c r="C13196" s="3">
        <v>83071.35734380332</v>
      </c>
      <c r="D13196" s="3">
        <v>97194.821974749022</v>
      </c>
      <c r="E13196" s="3">
        <v>36292.944949872239</v>
      </c>
      <c r="F13196" s="3">
        <v>36803.30927501899</v>
      </c>
    </row>
    <row r="13197" spans="1:6">
      <c r="A13197" s="3" t="s">
        <v>13190</v>
      </c>
      <c r="B13197" s="3">
        <v>8609.3985694388393</v>
      </c>
      <c r="C13197" s="3">
        <v>86508.980339988062</v>
      </c>
      <c r="D13197" s="3">
        <v>100936.15228280259</v>
      </c>
      <c r="E13197" s="3">
        <v>38154.87958228089</v>
      </c>
      <c r="F13197" s="3">
        <v>38960.389875659035</v>
      </c>
    </row>
    <row r="13198" spans="1:6">
      <c r="A13198" s="3" t="s">
        <v>13191</v>
      </c>
      <c r="B13198" s="3">
        <v>9528.0974406926107</v>
      </c>
      <c r="C13198" s="3">
        <v>90570.746822282686</v>
      </c>
      <c r="D13198" s="3">
        <v>105437.78583113413</v>
      </c>
      <c r="E13198" s="3">
        <v>40317.345744160724</v>
      </c>
      <c r="F13198" s="3">
        <v>41485.167546166369</v>
      </c>
    </row>
    <row r="13199" spans="1:6">
      <c r="A13199" s="3" t="s">
        <v>13192</v>
      </c>
      <c r="B13199" s="3">
        <v>8917.0417150893045</v>
      </c>
      <c r="C13199" s="3">
        <v>92929.469907978608</v>
      </c>
      <c r="D13199" s="3">
        <v>109069.15518753319</v>
      </c>
      <c r="E13199" s="3">
        <v>42169.893096496184</v>
      </c>
      <c r="F13199" s="3">
        <v>43428.255439040338</v>
      </c>
    </row>
    <row r="13200" spans="1:6">
      <c r="A13200" s="3" t="s">
        <v>13193</v>
      </c>
      <c r="B13200" s="3">
        <v>8508.6410735680111</v>
      </c>
      <c r="C13200" s="3">
        <v>94144.361107416611</v>
      </c>
      <c r="D13200" s="3">
        <v>111435.94952296108</v>
      </c>
      <c r="E13200" s="3">
        <v>43425.344207351991</v>
      </c>
      <c r="F13200" s="3">
        <v>44764.525684933862</v>
      </c>
    </row>
    <row r="13201" spans="1:6">
      <c r="A13201" s="3" t="s">
        <v>13194</v>
      </c>
      <c r="B13201" s="3">
        <v>8376.5815257727372</v>
      </c>
      <c r="C13201" s="3">
        <v>96022.005968023295</v>
      </c>
      <c r="D13201" s="3">
        <v>114145.8115720387</v>
      </c>
      <c r="E13201" s="3">
        <v>45105.216843116847</v>
      </c>
      <c r="F13201" s="3">
        <v>46573.185369002604</v>
      </c>
    </row>
    <row r="13202" spans="1:6">
      <c r="A13202" s="3" t="s">
        <v>13195</v>
      </c>
      <c r="B13202" s="3">
        <v>9053.4162580357515</v>
      </c>
      <c r="C13202" s="3">
        <v>97265.945512294027</v>
      </c>
      <c r="D13202" s="3">
        <v>116692.35235913713</v>
      </c>
      <c r="E13202" s="3">
        <v>46498.830398324972</v>
      </c>
      <c r="F13202" s="3">
        <v>48240.620870708335</v>
      </c>
    </row>
    <row r="13203" spans="1:6">
      <c r="A13203" s="3" t="s">
        <v>13196</v>
      </c>
      <c r="B13203" s="3">
        <v>9118.5465003773134</v>
      </c>
      <c r="C13203" s="3">
        <v>99273.165686516877</v>
      </c>
      <c r="D13203" s="3">
        <v>119866.82982524953</v>
      </c>
      <c r="E13203" s="3">
        <v>47556.5065626371</v>
      </c>
      <c r="F13203" s="3">
        <v>49917.148978591307</v>
      </c>
    </row>
    <row r="13204" spans="1:6">
      <c r="A13204" s="3" t="s">
        <v>13197</v>
      </c>
      <c r="B13204" s="3">
        <v>9507.8025106642599</v>
      </c>
      <c r="C13204" s="3">
        <v>100027.00166106629</v>
      </c>
      <c r="D13204" s="3">
        <v>120659.92687894739</v>
      </c>
      <c r="E13204" s="3">
        <v>48094.761443853109</v>
      </c>
      <c r="F13204" s="3">
        <v>51338.043502323329</v>
      </c>
    </row>
    <row r="13205" spans="1:6">
      <c r="A13205" s="3" t="s">
        <v>13198</v>
      </c>
      <c r="B13205" s="3">
        <v>9210.4818795496249</v>
      </c>
      <c r="C13205" s="3">
        <v>99430.336272802859</v>
      </c>
      <c r="D13205" s="3">
        <v>120459.14637687836</v>
      </c>
      <c r="E13205" s="3">
        <v>47930.284695623923</v>
      </c>
      <c r="F13205" s="3">
        <v>52164.661392143113</v>
      </c>
    </row>
    <row r="13206" spans="1:6">
      <c r="A13206" s="3" t="s">
        <v>13199</v>
      </c>
      <c r="B13206" s="3">
        <v>8836.146830542144</v>
      </c>
      <c r="C13206" s="3">
        <v>94816.945912089301</v>
      </c>
      <c r="D13206" s="3">
        <v>117896.80234974035</v>
      </c>
      <c r="E13206" s="3">
        <v>45981.510035279025</v>
      </c>
      <c r="F13206" s="3">
        <v>53294.931087477824</v>
      </c>
    </row>
    <row r="13207" spans="1:6">
      <c r="A13207" s="3" t="s">
        <v>13200</v>
      </c>
      <c r="B13207" s="3">
        <v>10775.405852900964</v>
      </c>
      <c r="C13207" s="3">
        <v>95346.360598974628</v>
      </c>
      <c r="D13207" s="3">
        <v>116754.3286430579</v>
      </c>
      <c r="E13207" s="3">
        <v>46176.991987460169</v>
      </c>
      <c r="F13207" s="3">
        <v>53456.607245890358</v>
      </c>
    </row>
    <row r="13208" spans="1:6">
      <c r="A13208" s="3" t="s">
        <v>13201</v>
      </c>
      <c r="B13208" s="3">
        <v>12162.199934068485</v>
      </c>
      <c r="C13208" s="3">
        <v>98063.719827088687</v>
      </c>
      <c r="D13208" s="3">
        <v>118476.92475589583</v>
      </c>
      <c r="E13208" s="3">
        <v>47075.236633606473</v>
      </c>
      <c r="F13208" s="3">
        <v>53943.682219949216</v>
      </c>
    </row>
    <row r="13209" spans="1:6">
      <c r="A13209" s="3" t="s">
        <v>13202</v>
      </c>
      <c r="B13209" s="3">
        <v>11879.586777932171</v>
      </c>
      <c r="C13209" s="3">
        <v>100089.80591133455</v>
      </c>
      <c r="D13209" s="3">
        <v>120893.05542784061</v>
      </c>
      <c r="E13209" s="3">
        <v>47967.475630817571</v>
      </c>
      <c r="F13209" s="3">
        <v>54414.416619165422</v>
      </c>
    </row>
    <row r="13210" spans="1:6">
      <c r="A13210" s="3" t="s">
        <v>13203</v>
      </c>
      <c r="B13210" s="3">
        <v>12160.833281328305</v>
      </c>
      <c r="C13210" s="3">
        <v>101197.65761254233</v>
      </c>
      <c r="D13210" s="3">
        <v>122188.83837255611</v>
      </c>
      <c r="E13210" s="3">
        <v>48955.965909004837</v>
      </c>
      <c r="F13210" s="3">
        <v>55952.7880683076</v>
      </c>
    </row>
    <row r="13211" spans="1:6">
      <c r="A13211" s="3" t="s">
        <v>13204</v>
      </c>
      <c r="B13211" s="3">
        <v>12411.206197515727</v>
      </c>
      <c r="C13211" s="3">
        <v>102935.07255679677</v>
      </c>
      <c r="D13211" s="3">
        <v>123956.6603050635</v>
      </c>
      <c r="E13211" s="3">
        <v>50097.741558928334</v>
      </c>
      <c r="F13211" s="3">
        <v>56309.704305431755</v>
      </c>
    </row>
    <row r="13212" spans="1:6">
      <c r="A13212" s="3" t="s">
        <v>13205</v>
      </c>
      <c r="B13212" s="3">
        <v>13178.937685476791</v>
      </c>
      <c r="C13212" s="3">
        <v>105626.52838666778</v>
      </c>
      <c r="D13212" s="3">
        <v>126477.54651190843</v>
      </c>
      <c r="E13212" s="3">
        <v>52018.264363986644</v>
      </c>
      <c r="F13212" s="3">
        <v>56950.036915511577</v>
      </c>
    </row>
    <row r="13213" spans="1:6">
      <c r="A13213" s="3" t="s">
        <v>13206</v>
      </c>
      <c r="B13213" s="3">
        <v>13329.509617367541</v>
      </c>
      <c r="C13213" s="3">
        <v>106301.94721139704</v>
      </c>
      <c r="D13213" s="3">
        <v>127425.69227153738</v>
      </c>
      <c r="E13213" s="3">
        <v>52401.323017989402</v>
      </c>
      <c r="F13213" s="3">
        <v>57716.710779372057</v>
      </c>
    </row>
    <row r="13214" spans="1:6">
      <c r="A13214" s="3" t="s">
        <v>13207</v>
      </c>
      <c r="B13214" s="3">
        <v>13954.13512169772</v>
      </c>
      <c r="C13214" s="3">
        <v>107677.68849630078</v>
      </c>
      <c r="D13214" s="3">
        <v>129353.57694231399</v>
      </c>
      <c r="E13214" s="3">
        <v>54381.837691392357</v>
      </c>
      <c r="F13214" s="3">
        <v>58812.982660677284</v>
      </c>
    </row>
    <row r="13215" spans="1:6">
      <c r="A13215" s="3" t="s">
        <v>13208</v>
      </c>
      <c r="B13215" s="3">
        <v>16686.866761570825</v>
      </c>
      <c r="C13215" s="3">
        <v>114311.2077494257</v>
      </c>
      <c r="D13215" s="3">
        <v>130206.3393037988</v>
      </c>
      <c r="E13215" s="3">
        <v>55250.173592676503</v>
      </c>
      <c r="F13215" s="3">
        <v>59221.115112873631</v>
      </c>
    </row>
    <row r="13216" spans="1:6">
      <c r="A13216" s="3" t="s">
        <v>13209</v>
      </c>
      <c r="B13216" s="3">
        <v>17413.789687187571</v>
      </c>
      <c r="C13216" s="3">
        <v>118319.68949166362</v>
      </c>
      <c r="D13216" s="3">
        <v>130850.14573714948</v>
      </c>
      <c r="E13216" s="3">
        <v>55673.482944262076</v>
      </c>
      <c r="F13216" s="3">
        <v>60812.63954853348</v>
      </c>
    </row>
    <row r="13217" spans="1:6">
      <c r="A13217" s="3" t="s">
        <v>13210</v>
      </c>
      <c r="B13217" s="3">
        <v>17098.87897212994</v>
      </c>
      <c r="C13217" s="3">
        <v>117681.36185721611</v>
      </c>
      <c r="D13217" s="3">
        <v>129671.01600805308</v>
      </c>
      <c r="E13217" s="3">
        <v>55339.582791969733</v>
      </c>
      <c r="F13217" s="3">
        <v>61931.504497826165</v>
      </c>
    </row>
    <row r="13218" spans="1:6">
      <c r="A13218" s="3" t="s">
        <v>13211</v>
      </c>
      <c r="B13218" s="3">
        <v>16931.790141900841</v>
      </c>
      <c r="C13218" s="3">
        <v>115923.08843049241</v>
      </c>
      <c r="D13218" s="3">
        <v>127908.94049622696</v>
      </c>
      <c r="E13218" s="3">
        <v>54553.687673491819</v>
      </c>
      <c r="F13218" s="3">
        <v>61867.116917738254</v>
      </c>
    </row>
    <row r="13219" spans="1:6">
      <c r="A13219" s="3" t="s">
        <v>13212</v>
      </c>
      <c r="B13219" s="3">
        <v>16544.541926508609</v>
      </c>
      <c r="C13219" s="3">
        <v>113648.72569055765</v>
      </c>
      <c r="D13219" s="3">
        <v>125926.65377798599</v>
      </c>
      <c r="E13219" s="3">
        <v>53212.920614588569</v>
      </c>
      <c r="F13219" s="3">
        <v>61472.237188802603</v>
      </c>
    </row>
    <row r="13220" spans="1:6">
      <c r="A13220" s="3" t="s">
        <v>13213</v>
      </c>
      <c r="B13220" s="3">
        <v>16465.5641825489</v>
      </c>
      <c r="C13220" s="3">
        <v>112406.61754765862</v>
      </c>
      <c r="D13220" s="3">
        <v>124653.01033343871</v>
      </c>
      <c r="E13220" s="3">
        <v>52987.226436463032</v>
      </c>
      <c r="F13220" s="3">
        <v>61127.796052832076</v>
      </c>
    </row>
    <row r="13221" spans="1:6">
      <c r="A13221" s="3" t="s">
        <v>13214</v>
      </c>
      <c r="B13221" s="3">
        <v>16461.088551348337</v>
      </c>
      <c r="C13221" s="3">
        <v>112692.10654300278</v>
      </c>
      <c r="D13221" s="3">
        <v>124778.46127138109</v>
      </c>
      <c r="E13221" s="3">
        <v>53316.244446435987</v>
      </c>
      <c r="F13221" s="3">
        <v>60678.916543297368</v>
      </c>
    </row>
    <row r="13222" spans="1:6">
      <c r="A13222" s="3" t="s">
        <v>13215</v>
      </c>
      <c r="B13222" s="3">
        <v>16071.120971450975</v>
      </c>
      <c r="C13222" s="3">
        <v>110584.74244995098</v>
      </c>
      <c r="D13222" s="3">
        <v>122514.08965985265</v>
      </c>
      <c r="E13222" s="3">
        <v>52132.556334386616</v>
      </c>
      <c r="F13222" s="3">
        <v>59885.763109450643</v>
      </c>
    </row>
    <row r="13223" spans="1:6">
      <c r="A13223" s="3" t="s">
        <v>13216</v>
      </c>
      <c r="B13223" s="3">
        <v>16106.200488217626</v>
      </c>
      <c r="C13223" s="3">
        <v>109881.67599539945</v>
      </c>
      <c r="D13223" s="3">
        <v>121912.66673365973</v>
      </c>
      <c r="E13223" s="3">
        <v>51938.346696796187</v>
      </c>
      <c r="F13223" s="3">
        <v>59933.551142672499</v>
      </c>
    </row>
    <row r="13224" spans="1:6">
      <c r="A13224" s="3" t="s">
        <v>13217</v>
      </c>
      <c r="B13224" s="3">
        <v>15567.941717390873</v>
      </c>
      <c r="C13224" s="3">
        <v>107347.90162656481</v>
      </c>
      <c r="D13224" s="3">
        <v>119555.12741021746</v>
      </c>
      <c r="E13224" s="3">
        <v>50326.607283673111</v>
      </c>
      <c r="F13224" s="3">
        <v>59232.556791383075</v>
      </c>
    </row>
    <row r="13225" spans="1:6">
      <c r="A13225" s="3" t="s">
        <v>13218</v>
      </c>
      <c r="B13225" s="3">
        <v>15084.130962556213</v>
      </c>
      <c r="C13225" s="3">
        <v>105258.09273170787</v>
      </c>
      <c r="D13225" s="3">
        <v>117536.64132362265</v>
      </c>
      <c r="E13225" s="3">
        <v>48511.186723334773</v>
      </c>
      <c r="F13225" s="3">
        <v>58610.524985337121</v>
      </c>
    </row>
    <row r="13226" spans="1:6">
      <c r="A13226" s="3" t="s">
        <v>13219</v>
      </c>
      <c r="B13226" s="3">
        <v>15101.751671519072</v>
      </c>
      <c r="C13226" s="3">
        <v>105227.86246488431</v>
      </c>
      <c r="D13226" s="3">
        <v>117171.93082990081</v>
      </c>
      <c r="E13226" s="3">
        <v>48818.2127144736</v>
      </c>
      <c r="F13226" s="3">
        <v>57759.457536132337</v>
      </c>
    </row>
    <row r="13227" spans="1:6">
      <c r="A13227" s="3" t="s">
        <v>13220</v>
      </c>
      <c r="B13227" s="3">
        <v>15524.822382397586</v>
      </c>
      <c r="C13227" s="3">
        <v>105659.33301298688</v>
      </c>
      <c r="D13227" s="3">
        <v>117401.02454590872</v>
      </c>
      <c r="E13227" s="3">
        <v>49094.939352496032</v>
      </c>
      <c r="F13227" s="3">
        <v>57332.330914615457</v>
      </c>
    </row>
    <row r="13228" spans="1:6">
      <c r="A13228" s="3" t="s">
        <v>13221</v>
      </c>
      <c r="B13228" s="3">
        <v>15446.875564842136</v>
      </c>
      <c r="C13228" s="3">
        <v>105259.98789281171</v>
      </c>
      <c r="D13228" s="3">
        <v>116935.7745318801</v>
      </c>
      <c r="E13228" s="3">
        <v>49414.620387058538</v>
      </c>
      <c r="F13228" s="3">
        <v>57068.93016198797</v>
      </c>
    </row>
    <row r="13229" spans="1:6">
      <c r="A13229" s="3" t="s">
        <v>13222</v>
      </c>
      <c r="B13229" s="3">
        <v>15549.367439542053</v>
      </c>
      <c r="C13229" s="3">
        <v>105725.7374787092</v>
      </c>
      <c r="D13229" s="3">
        <v>117199.41493113252</v>
      </c>
      <c r="E13229" s="3">
        <v>48891.566745073083</v>
      </c>
      <c r="F13229" s="3">
        <v>56124.978191840833</v>
      </c>
    </row>
    <row r="13230" spans="1:6">
      <c r="A13230" s="3" t="s">
        <v>13223</v>
      </c>
      <c r="B13230" s="3">
        <v>15367.422636078933</v>
      </c>
      <c r="C13230" s="3">
        <v>104810.0716749674</v>
      </c>
      <c r="D13230" s="3">
        <v>116260.04237664159</v>
      </c>
      <c r="E13230" s="3">
        <v>48760.559403784413</v>
      </c>
      <c r="F13230" s="3">
        <v>55602.434860247231</v>
      </c>
    </row>
    <row r="13231" spans="1:6">
      <c r="A13231" s="3" t="s">
        <v>13224</v>
      </c>
      <c r="B13231" s="3">
        <v>15763.329605823208</v>
      </c>
      <c r="C13231" s="3">
        <v>106263.73000680137</v>
      </c>
      <c r="D13231" s="3">
        <v>116914.69445187936</v>
      </c>
      <c r="E13231" s="3">
        <v>49770.911445270263</v>
      </c>
      <c r="F13231" s="3">
        <v>55581.078562936505</v>
      </c>
    </row>
    <row r="13232" spans="1:6">
      <c r="A13232" s="3" t="s">
        <v>13225</v>
      </c>
      <c r="B13232" s="3">
        <v>15700.632689149526</v>
      </c>
      <c r="C13232" s="3">
        <v>107044.08514570868</v>
      </c>
      <c r="D13232" s="3">
        <v>116299.93263875639</v>
      </c>
      <c r="E13232" s="3">
        <v>49125.069575891917</v>
      </c>
      <c r="F13232" s="3">
        <v>55082.93972248894</v>
      </c>
    </row>
    <row r="13233" spans="1:6">
      <c r="A13233" s="3" t="s">
        <v>13226</v>
      </c>
      <c r="B13233" s="3">
        <v>15175.697229373647</v>
      </c>
      <c r="C13233" s="3">
        <v>104447.79845488389</v>
      </c>
      <c r="D13233" s="3">
        <v>113723.63887565761</v>
      </c>
      <c r="E13233" s="3">
        <v>47427.479752254454</v>
      </c>
      <c r="F13233" s="3">
        <v>54607.432910876982</v>
      </c>
    </row>
    <row r="13234" spans="1:6">
      <c r="A13234" s="3" t="s">
        <v>13227</v>
      </c>
      <c r="B13234" s="3">
        <v>14997.342940173272</v>
      </c>
      <c r="C13234" s="3">
        <v>103624.32058176043</v>
      </c>
      <c r="D13234" s="3">
        <v>112736.51671695906</v>
      </c>
      <c r="E13234" s="3">
        <v>46720.74488519477</v>
      </c>
      <c r="F13234" s="3">
        <v>54167.497813173184</v>
      </c>
    </row>
    <row r="13235" spans="1:6">
      <c r="A13235" s="3" t="s">
        <v>13228</v>
      </c>
      <c r="B13235" s="3">
        <v>15067.237394309661</v>
      </c>
      <c r="C13235" s="3">
        <v>103832.69129577669</v>
      </c>
      <c r="D13235" s="3">
        <v>112807.55858871085</v>
      </c>
      <c r="E13235" s="3">
        <v>47920.400171125475</v>
      </c>
      <c r="F13235" s="3">
        <v>54983.325202249209</v>
      </c>
    </row>
    <row r="13236" spans="1:6">
      <c r="A13236" s="3" t="s">
        <v>13229</v>
      </c>
      <c r="B13236" s="3">
        <v>14865.967188559676</v>
      </c>
      <c r="C13236" s="3">
        <v>102853.6731389396</v>
      </c>
      <c r="D13236" s="3">
        <v>111799.8677888371</v>
      </c>
      <c r="E13236" s="3">
        <v>47464.276824454966</v>
      </c>
      <c r="F13236" s="3">
        <v>54984.039047507511</v>
      </c>
    </row>
    <row r="13237" spans="1:6">
      <c r="A13237" s="3" t="s">
        <v>13230</v>
      </c>
      <c r="B13237" s="3">
        <v>14920.609278232849</v>
      </c>
      <c r="C13237" s="3">
        <v>101079.15213836601</v>
      </c>
      <c r="D13237" s="3">
        <v>110210.2600592962</v>
      </c>
      <c r="E13237" s="3">
        <v>47424.575875574432</v>
      </c>
      <c r="F13237" s="3">
        <v>55351.79029711456</v>
      </c>
    </row>
    <row r="13238" spans="1:6">
      <c r="A13238" s="3" t="s">
        <v>13231</v>
      </c>
      <c r="B13238" s="3">
        <v>15039.536378183824</v>
      </c>
      <c r="C13238" s="3">
        <v>101052.86386936343</v>
      </c>
      <c r="D13238" s="3">
        <v>110305.43689452931</v>
      </c>
      <c r="E13238" s="3">
        <v>48175.870461236249</v>
      </c>
      <c r="F13238" s="3">
        <v>55580.549821869201</v>
      </c>
    </row>
    <row r="13239" spans="1:6">
      <c r="A13239" s="3" t="s">
        <v>13232</v>
      </c>
      <c r="B13239" s="3">
        <v>13345.671118156708</v>
      </c>
      <c r="C13239" s="3">
        <v>97860.389180544895</v>
      </c>
      <c r="D13239" s="3">
        <v>110703.69801336066</v>
      </c>
      <c r="E13239" s="3">
        <v>49286.496472563216</v>
      </c>
      <c r="F13239" s="3">
        <v>56306.313972249598</v>
      </c>
    </row>
    <row r="13240" spans="1:6">
      <c r="A13240" s="3" t="s">
        <v>13233</v>
      </c>
      <c r="B13240" s="3">
        <v>12286.897533487907</v>
      </c>
      <c r="C13240" s="3">
        <v>94914.216979203775</v>
      </c>
      <c r="D13240" s="3">
        <v>110023.44446564824</v>
      </c>
      <c r="E13240" s="3">
        <v>49505.061645008172</v>
      </c>
      <c r="F13240" s="3">
        <v>56643.37863178282</v>
      </c>
    </row>
    <row r="13241" spans="1:6">
      <c r="A13241" s="3" t="s">
        <v>13234</v>
      </c>
      <c r="B13241" s="3">
        <v>12695.437234909987</v>
      </c>
      <c r="C13241" s="3">
        <v>96136.87130634606</v>
      </c>
      <c r="D13241" s="3">
        <v>110757.19801260439</v>
      </c>
      <c r="E13241" s="3">
        <v>50578.968874594575</v>
      </c>
      <c r="F13241" s="3">
        <v>56878.776733816856</v>
      </c>
    </row>
    <row r="13242" spans="1:6">
      <c r="A13242" s="3" t="s">
        <v>13235</v>
      </c>
      <c r="B13242" s="3">
        <v>12659.826052698292</v>
      </c>
      <c r="C13242" s="3">
        <v>95615.269329014933</v>
      </c>
      <c r="D13242" s="3">
        <v>111820.86864140251</v>
      </c>
      <c r="E13242" s="3">
        <v>51572.638940080498</v>
      </c>
      <c r="F13242" s="3">
        <v>57420.472240877163</v>
      </c>
    </row>
    <row r="13243" spans="1:6">
      <c r="A13243" s="3" t="s">
        <v>13236</v>
      </c>
      <c r="B13243" s="3">
        <v>12426.623305438974</v>
      </c>
      <c r="C13243" s="3">
        <v>96035.507711452665</v>
      </c>
      <c r="D13243" s="3">
        <v>112576.3451867855</v>
      </c>
      <c r="E13243" s="3">
        <v>52746.826191649649</v>
      </c>
      <c r="F13243" s="3">
        <v>57973.977563233741</v>
      </c>
    </row>
    <row r="13244" spans="1:6">
      <c r="A13244" s="3" t="s">
        <v>13237</v>
      </c>
      <c r="B13244" s="3">
        <v>12566.281567368031</v>
      </c>
      <c r="C13244" s="3">
        <v>96940.453090665585</v>
      </c>
      <c r="D13244" s="3">
        <v>113281.97759215075</v>
      </c>
      <c r="E13244" s="3">
        <v>53721.241519715099</v>
      </c>
      <c r="F13244" s="3">
        <v>57640.252100205493</v>
      </c>
    </row>
    <row r="13245" spans="1:6">
      <c r="A13245" s="3" t="s">
        <v>13238</v>
      </c>
      <c r="B13245" s="3">
        <v>12670.10372153949</v>
      </c>
      <c r="C13245" s="3">
        <v>96459.804843999067</v>
      </c>
      <c r="D13245" s="3">
        <v>113551.84855127533</v>
      </c>
      <c r="E13245" s="3">
        <v>54500.266109434124</v>
      </c>
      <c r="F13245" s="3">
        <v>58240.19393529417</v>
      </c>
    </row>
    <row r="13246" spans="1:6">
      <c r="A13246" s="3" t="s">
        <v>13239</v>
      </c>
      <c r="B13246" s="3">
        <v>12646.756603450282</v>
      </c>
      <c r="C13246" s="3">
        <v>96769.38870786503</v>
      </c>
      <c r="D13246" s="3">
        <v>114039.54087417369</v>
      </c>
      <c r="E13246" s="3">
        <v>55220.035900963798</v>
      </c>
      <c r="F13246" s="3">
        <v>58383.801696158473</v>
      </c>
    </row>
    <row r="13247" spans="1:6">
      <c r="A13247" s="3" t="s">
        <v>13240</v>
      </c>
      <c r="B13247" s="3">
        <v>12264.912472065174</v>
      </c>
      <c r="C13247" s="3">
        <v>96976.992601119215</v>
      </c>
      <c r="D13247" s="3">
        <v>114326.84910175852</v>
      </c>
      <c r="E13247" s="3">
        <v>56346.97318265021</v>
      </c>
      <c r="F13247" s="3">
        <v>58378.291720745619</v>
      </c>
    </row>
    <row r="13248" spans="1:6">
      <c r="A13248" s="3" t="s">
        <v>13241</v>
      </c>
      <c r="B13248" s="3">
        <v>11783.375852700934</v>
      </c>
      <c r="C13248" s="3">
        <v>95732.919450798698</v>
      </c>
      <c r="D13248" s="3">
        <v>113024.71836320241</v>
      </c>
      <c r="E13248" s="3">
        <v>55934.947598230989</v>
      </c>
      <c r="F13248" s="3">
        <v>57269.438470366353</v>
      </c>
    </row>
    <row r="13249" spans="1:6">
      <c r="A13249" s="3" t="s">
        <v>13242</v>
      </c>
      <c r="B13249" s="3">
        <v>11613.321821856385</v>
      </c>
      <c r="C13249" s="3">
        <v>95015.353904591291</v>
      </c>
      <c r="D13249" s="3">
        <v>112178.83631730908</v>
      </c>
      <c r="E13249" s="3">
        <v>55735.002526799086</v>
      </c>
      <c r="F13249" s="3">
        <v>56799.785924948403</v>
      </c>
    </row>
    <row r="13250" spans="1:6">
      <c r="A13250" s="3" t="s">
        <v>13243</v>
      </c>
      <c r="B13250" s="3">
        <v>11157.805610901822</v>
      </c>
      <c r="C13250" s="3">
        <v>93976.994763170762</v>
      </c>
      <c r="D13250" s="3">
        <v>111161.22291841514</v>
      </c>
      <c r="E13250" s="3">
        <v>55462.599343894704</v>
      </c>
      <c r="F13250" s="3">
        <v>56246.591555476734</v>
      </c>
    </row>
    <row r="13251" spans="1:6">
      <c r="A13251" s="3" t="s">
        <v>13244</v>
      </c>
      <c r="B13251" s="3">
        <v>11221.277633363759</v>
      </c>
      <c r="C13251" s="3">
        <v>92947.102245253918</v>
      </c>
      <c r="D13251" s="3">
        <v>109978.82588055947</v>
      </c>
      <c r="E13251" s="3">
        <v>55606.999137936575</v>
      </c>
      <c r="F13251" s="3">
        <v>56150.65152199952</v>
      </c>
    </row>
    <row r="13252" spans="1:6">
      <c r="A13252" s="3" t="s">
        <v>13245</v>
      </c>
      <c r="B13252" s="3">
        <v>11011.28758533753</v>
      </c>
      <c r="C13252" s="3">
        <v>91437.805761507712</v>
      </c>
      <c r="D13252" s="3">
        <v>108154.01095358157</v>
      </c>
      <c r="E13252" s="3">
        <v>54911.154506055864</v>
      </c>
      <c r="F13252" s="3">
        <v>55353.470810277562</v>
      </c>
    </row>
    <row r="13253" spans="1:6">
      <c r="A13253" s="3" t="s">
        <v>13246</v>
      </c>
      <c r="B13253" s="3">
        <v>10591.266581037373</v>
      </c>
      <c r="C13253" s="3">
        <v>90205.227920212899</v>
      </c>
      <c r="D13253" s="3">
        <v>106739.24094485573</v>
      </c>
      <c r="E13253" s="3">
        <v>53823.823857357333</v>
      </c>
      <c r="F13253" s="3">
        <v>54305.693404960606</v>
      </c>
    </row>
    <row r="13254" spans="1:6">
      <c r="A13254" s="3" t="s">
        <v>13247</v>
      </c>
      <c r="B13254" s="3">
        <v>10529.594185101276</v>
      </c>
      <c r="C13254" s="3">
        <v>88865.075565728359</v>
      </c>
      <c r="D13254" s="3">
        <v>105259.24077141809</v>
      </c>
      <c r="E13254" s="3">
        <v>52846.72535942086</v>
      </c>
      <c r="F13254" s="3">
        <v>53353.469953080523</v>
      </c>
    </row>
    <row r="13255" spans="1:6">
      <c r="A13255" s="3" t="s">
        <v>13248</v>
      </c>
      <c r="B13255" s="3">
        <v>11791.292898675078</v>
      </c>
      <c r="C13255" s="3">
        <v>90457.109573696289</v>
      </c>
      <c r="D13255" s="3">
        <v>105886.41230555107</v>
      </c>
      <c r="E13255" s="3">
        <v>53844.190108272793</v>
      </c>
      <c r="F13255" s="3">
        <v>54360.759460393572</v>
      </c>
    </row>
    <row r="13256" spans="1:6">
      <c r="A13256" s="3" t="s">
        <v>13249</v>
      </c>
      <c r="B13256" s="3">
        <v>12151.872532593217</v>
      </c>
      <c r="C13256" s="3">
        <v>89937.074363091655</v>
      </c>
      <c r="D13256" s="3">
        <v>104978.00131197888</v>
      </c>
      <c r="E13256" s="3">
        <v>53728.997832105713</v>
      </c>
      <c r="F13256" s="3">
        <v>54177.938639276093</v>
      </c>
    </row>
    <row r="13257" spans="1:6">
      <c r="A13257" s="3" t="s">
        <v>13250</v>
      </c>
      <c r="B13257" s="3">
        <v>11960.731692974994</v>
      </c>
      <c r="C13257" s="3">
        <v>88561.002334669698</v>
      </c>
      <c r="D13257" s="3">
        <v>103825.48821532312</v>
      </c>
      <c r="E13257" s="3">
        <v>53062.195897858204</v>
      </c>
      <c r="F13257" s="3">
        <v>53438.223271950286</v>
      </c>
    </row>
    <row r="13258" spans="1:6">
      <c r="A13258" s="3" t="s">
        <v>13251</v>
      </c>
      <c r="B13258" s="3">
        <v>11811.176703393925</v>
      </c>
      <c r="C13258" s="3">
        <v>87609.132579555837</v>
      </c>
      <c r="D13258" s="3">
        <v>102815.51128123565</v>
      </c>
      <c r="E13258" s="3">
        <v>52667.337526196665</v>
      </c>
      <c r="F13258" s="3">
        <v>52848.743988927046</v>
      </c>
    </row>
    <row r="13259" spans="1:6">
      <c r="A13259" s="3" t="s">
        <v>13252</v>
      </c>
      <c r="B13259" s="3">
        <v>11810.034733507753</v>
      </c>
      <c r="C13259" s="3">
        <v>85982.506036503881</v>
      </c>
      <c r="D13259" s="3">
        <v>100380.48178908521</v>
      </c>
      <c r="E13259" s="3">
        <v>51364.534969944085</v>
      </c>
      <c r="F13259" s="3">
        <v>51534.024928983948</v>
      </c>
    </row>
    <row r="13260" spans="1:6">
      <c r="A13260" s="3" t="s">
        <v>13253</v>
      </c>
      <c r="B13260" s="3">
        <v>11231.195149818654</v>
      </c>
      <c r="C13260" s="3">
        <v>83600.956281110892</v>
      </c>
      <c r="D13260" s="3">
        <v>97703.160972636906</v>
      </c>
      <c r="E13260" s="3">
        <v>49073.615227915623</v>
      </c>
      <c r="F13260" s="3">
        <v>49302.647466970433</v>
      </c>
    </row>
    <row r="13261" spans="1:6">
      <c r="A13261" s="3" t="s">
        <v>13254</v>
      </c>
      <c r="B13261" s="3">
        <v>10732.59085238984</v>
      </c>
      <c r="C13261" s="3">
        <v>80791.606401920551</v>
      </c>
      <c r="D13261" s="3">
        <v>94760.627355908146</v>
      </c>
      <c r="E13261" s="3">
        <v>47023.202597323543</v>
      </c>
      <c r="F13261" s="3">
        <v>47298.848636353032</v>
      </c>
    </row>
    <row r="13262" spans="1:6">
      <c r="A13262" s="3" t="s">
        <v>13255</v>
      </c>
      <c r="B13262" s="3">
        <v>10223.550401759276</v>
      </c>
      <c r="C13262" s="3">
        <v>78627.398500894749</v>
      </c>
      <c r="D13262" s="3">
        <v>92392.695935588286</v>
      </c>
      <c r="E13262" s="3">
        <v>45063.287266921805</v>
      </c>
      <c r="F13262" s="3">
        <v>45295.633001871065</v>
      </c>
    </row>
    <row r="13263" spans="1:6">
      <c r="A13263" s="3" t="s">
        <v>13256</v>
      </c>
      <c r="B13263" s="3">
        <v>9919.0436892428552</v>
      </c>
      <c r="C13263" s="3">
        <v>76887.382417574845</v>
      </c>
      <c r="D13263" s="3">
        <v>90523.072692154688</v>
      </c>
      <c r="E13263" s="3">
        <v>43240.087980173135</v>
      </c>
      <c r="F13263" s="3">
        <v>43433.955552174579</v>
      </c>
    </row>
    <row r="13264" spans="1:6">
      <c r="A13264" s="3" t="s">
        <v>13257</v>
      </c>
      <c r="B13264" s="3">
        <v>9300.6169278535017</v>
      </c>
      <c r="C13264" s="3">
        <v>74344.707012230821</v>
      </c>
      <c r="D13264" s="3">
        <v>87886.219762396897</v>
      </c>
      <c r="E13264" s="3">
        <v>41497.005093174615</v>
      </c>
      <c r="F13264" s="3">
        <v>41777.411205271419</v>
      </c>
    </row>
    <row r="13265" spans="1:6">
      <c r="A13265" s="3" t="s">
        <v>13258</v>
      </c>
      <c r="B13265" s="3">
        <v>9085.236334292742</v>
      </c>
      <c r="C13265" s="3">
        <v>72770.067407119161</v>
      </c>
      <c r="D13265" s="3">
        <v>86304.241199754731</v>
      </c>
      <c r="E13265" s="3">
        <v>40303.875845129856</v>
      </c>
      <c r="F13265" s="3">
        <v>40542.129674855954</v>
      </c>
    </row>
    <row r="13266" spans="1:6">
      <c r="A13266" s="3" t="s">
        <v>13259</v>
      </c>
      <c r="B13266" s="3">
        <v>8791.1905344265469</v>
      </c>
      <c r="C13266" s="3">
        <v>71119.946135026548</v>
      </c>
      <c r="D13266" s="3">
        <v>84581.612349249292</v>
      </c>
      <c r="E13266" s="3">
        <v>38514.74650716094</v>
      </c>
      <c r="F13266" s="3">
        <v>38845.976250008447</v>
      </c>
    </row>
    <row r="13267" spans="1:6">
      <c r="A13267" s="3" t="s">
        <v>13260</v>
      </c>
      <c r="B13267" s="3">
        <v>8086.5704332903915</v>
      </c>
      <c r="C13267" s="3">
        <v>69691.814110767533</v>
      </c>
      <c r="D13267" s="3">
        <v>83803.864572209131</v>
      </c>
      <c r="E13267" s="3">
        <v>37097.549429513936</v>
      </c>
      <c r="F13267" s="3">
        <v>37471.11382244889</v>
      </c>
    </row>
    <row r="13268" spans="1:6">
      <c r="A13268" s="3" t="s">
        <v>13261</v>
      </c>
      <c r="B13268" s="3">
        <v>7438.3699038730119</v>
      </c>
      <c r="C13268" s="3">
        <v>67887.894402111488</v>
      </c>
      <c r="D13268" s="3">
        <v>82223.851452151634</v>
      </c>
      <c r="E13268" s="3">
        <v>35932.059323926514</v>
      </c>
      <c r="F13268" s="3">
        <v>36368.306913152483</v>
      </c>
    </row>
    <row r="13269" spans="1:6">
      <c r="A13269" s="3" t="s">
        <v>13262</v>
      </c>
      <c r="B13269" s="3">
        <v>7136.696943497911</v>
      </c>
      <c r="C13269" s="3">
        <v>67260.485769944644</v>
      </c>
      <c r="D13269" s="3">
        <v>81059.834596970177</v>
      </c>
      <c r="E13269" s="3">
        <v>34653.477944939412</v>
      </c>
      <c r="F13269" s="3">
        <v>35036.143413724902</v>
      </c>
    </row>
    <row r="13270" spans="1:6">
      <c r="A13270" s="3" t="s">
        <v>13263</v>
      </c>
      <c r="B13270" s="3">
        <v>6875.5509955721936</v>
      </c>
      <c r="C13270" s="3">
        <v>66370.970608687436</v>
      </c>
      <c r="D13270" s="3">
        <v>79371.266991366327</v>
      </c>
      <c r="E13270" s="3">
        <v>33321.203593304999</v>
      </c>
      <c r="F13270" s="3">
        <v>33603.742064494298</v>
      </c>
    </row>
    <row r="13271" spans="1:6">
      <c r="A13271" s="3" t="s">
        <v>13264</v>
      </c>
      <c r="B13271" s="3">
        <v>6917.8172934347604</v>
      </c>
      <c r="C13271" s="3">
        <v>67381.850774417224</v>
      </c>
      <c r="D13271" s="3">
        <v>78482.065964523761</v>
      </c>
      <c r="E13271" s="3">
        <v>32272.156421877873</v>
      </c>
      <c r="F13271" s="3">
        <v>32621.807123589384</v>
      </c>
    </row>
    <row r="13272" spans="1:6">
      <c r="A13272" s="3" t="s">
        <v>13265</v>
      </c>
      <c r="B13272" s="3">
        <v>6679.2122894025233</v>
      </c>
      <c r="C13272" s="3">
        <v>66281.647579818469</v>
      </c>
      <c r="D13272" s="3">
        <v>77375.837837711952</v>
      </c>
      <c r="E13272" s="3">
        <v>31528.770697773973</v>
      </c>
      <c r="F13272" s="3">
        <v>31850.590181467051</v>
      </c>
    </row>
    <row r="13273" spans="1:6">
      <c r="A13273" s="3" t="s">
        <v>13266</v>
      </c>
      <c r="B13273" s="3">
        <v>6754.4972940490261</v>
      </c>
      <c r="C13273" s="3">
        <v>65673.22540587715</v>
      </c>
      <c r="D13273" s="3">
        <v>76632.316936561663</v>
      </c>
      <c r="E13273" s="3">
        <v>31050.792203757868</v>
      </c>
      <c r="F13273" s="3">
        <v>31414.817116600305</v>
      </c>
    </row>
    <row r="13274" spans="1:6">
      <c r="A13274" s="3" t="s">
        <v>13267</v>
      </c>
      <c r="B13274" s="3">
        <v>6615.4806993929378</v>
      </c>
      <c r="C13274" s="3">
        <v>65088.925225515151</v>
      </c>
      <c r="D13274" s="3">
        <v>76003.992252578377</v>
      </c>
      <c r="E13274" s="3">
        <v>30660.362098618327</v>
      </c>
      <c r="F13274" s="3">
        <v>30922.835265292284</v>
      </c>
    </row>
    <row r="13275" spans="1:6">
      <c r="A13275" s="3" t="s">
        <v>13268</v>
      </c>
      <c r="B13275" s="3">
        <v>6838.8199182108219</v>
      </c>
      <c r="C13275" s="3">
        <v>65211.175855986323</v>
      </c>
      <c r="D13275" s="3">
        <v>76117.457571728723</v>
      </c>
      <c r="E13275" s="3">
        <v>30420.501928218007</v>
      </c>
      <c r="F13275" s="3">
        <v>30631.709862828666</v>
      </c>
    </row>
    <row r="13276" spans="1:6">
      <c r="A13276" s="3" t="s">
        <v>13269</v>
      </c>
      <c r="B13276" s="3">
        <v>6817.8757640616532</v>
      </c>
      <c r="C13276" s="3">
        <v>64622.735090633985</v>
      </c>
      <c r="D13276" s="3">
        <v>75538.021409624329</v>
      </c>
      <c r="E13276" s="3">
        <v>29951.564579304926</v>
      </c>
      <c r="F13276" s="3">
        <v>30218.416384097007</v>
      </c>
    </row>
    <row r="13277" spans="1:6">
      <c r="A13277" s="3" t="s">
        <v>13270</v>
      </c>
      <c r="B13277" s="3">
        <v>6803.3895434356746</v>
      </c>
      <c r="C13277" s="3">
        <v>63955.727482347618</v>
      </c>
      <c r="D13277" s="3">
        <v>74897.215095171166</v>
      </c>
      <c r="E13277" s="3">
        <v>29715.076103605166</v>
      </c>
      <c r="F13277" s="3">
        <v>30066.57493887491</v>
      </c>
    </row>
    <row r="13278" spans="1:6">
      <c r="A13278" s="3" t="s">
        <v>13271</v>
      </c>
      <c r="B13278" s="3">
        <v>6671.8547864473294</v>
      </c>
      <c r="C13278" s="3">
        <v>63703.129666000852</v>
      </c>
      <c r="D13278" s="3">
        <v>74523.315571661296</v>
      </c>
      <c r="E13278" s="3">
        <v>29408.932640016843</v>
      </c>
      <c r="F13278" s="3">
        <v>29760.115627012648</v>
      </c>
    </row>
    <row r="13279" spans="1:6">
      <c r="A13279" s="3" t="s">
        <v>13272</v>
      </c>
      <c r="B13279" s="3">
        <v>6763.8394744729012</v>
      </c>
      <c r="C13279" s="3">
        <v>63385.313537383307</v>
      </c>
      <c r="D13279" s="3">
        <v>74165.534644941959</v>
      </c>
      <c r="E13279" s="3">
        <v>29178.907723194621</v>
      </c>
      <c r="F13279" s="3">
        <v>29521.457692768727</v>
      </c>
    </row>
    <row r="13280" spans="1:6">
      <c r="A13280" s="3" t="s">
        <v>13273</v>
      </c>
      <c r="B13280" s="3">
        <v>6709.2204674525201</v>
      </c>
      <c r="C13280" s="3">
        <v>63052.733221416238</v>
      </c>
      <c r="D13280" s="3">
        <v>73958.034251543737</v>
      </c>
      <c r="E13280" s="3">
        <v>28903.664126009051</v>
      </c>
      <c r="F13280" s="3">
        <v>29323.226975717105</v>
      </c>
    </row>
    <row r="13281" spans="1:6">
      <c r="A13281" s="3" t="s">
        <v>13274</v>
      </c>
      <c r="B13281" s="3">
        <v>6504.7949579631168</v>
      </c>
      <c r="C13281" s="3">
        <v>62895.292855155814</v>
      </c>
      <c r="D13281" s="3">
        <v>73786.288076684345</v>
      </c>
      <c r="E13281" s="3">
        <v>28914.380097051657</v>
      </c>
      <c r="F13281" s="3">
        <v>29355.606578027291</v>
      </c>
    </row>
    <row r="13282" spans="1:6">
      <c r="A13282" s="3" t="s">
        <v>13275</v>
      </c>
      <c r="B13282" s="3">
        <v>6117.7538349383613</v>
      </c>
      <c r="C13282" s="3">
        <v>62591.364866481337</v>
      </c>
      <c r="D13282" s="3">
        <v>73575.009200448214</v>
      </c>
      <c r="E13282" s="3">
        <v>28789.718178469018</v>
      </c>
      <c r="F13282" s="3">
        <v>29188.345032942911</v>
      </c>
    </row>
    <row r="13283" spans="1:6">
      <c r="A13283" s="3" t="s">
        <v>13276</v>
      </c>
      <c r="B13283" s="3">
        <v>7161.6618613006794</v>
      </c>
      <c r="C13283" s="3">
        <v>64213.828564198688</v>
      </c>
      <c r="D13283" s="3">
        <v>74456.095603316775</v>
      </c>
      <c r="E13283" s="3">
        <v>29522.719614073772</v>
      </c>
      <c r="F13283" s="3">
        <v>29738.261844074277</v>
      </c>
    </row>
    <row r="13284" spans="1:6">
      <c r="A13284" s="3" t="s">
        <v>13277</v>
      </c>
      <c r="B13284" s="3">
        <v>7153.0682315999729</v>
      </c>
      <c r="C13284" s="3">
        <v>63772.269939879974</v>
      </c>
      <c r="D13284" s="3">
        <v>74307.718386620152</v>
      </c>
      <c r="E13284" s="3">
        <v>29424.556977969725</v>
      </c>
      <c r="F13284" s="3">
        <v>29617.756567165245</v>
      </c>
    </row>
    <row r="13285" spans="1:6">
      <c r="A13285" s="3" t="s">
        <v>13278</v>
      </c>
      <c r="B13285" s="3">
        <v>7281.6053759707211</v>
      </c>
      <c r="C13285" s="3">
        <v>64093.496177969479</v>
      </c>
      <c r="D13285" s="3">
        <v>74824.73480333593</v>
      </c>
      <c r="E13285" s="3">
        <v>29962.304276573628</v>
      </c>
      <c r="F13285" s="3">
        <v>30184.223661434509</v>
      </c>
    </row>
    <row r="13286" spans="1:6">
      <c r="A13286" s="3" t="s">
        <v>13279</v>
      </c>
      <c r="B13286" s="3">
        <v>7374.5997266310151</v>
      </c>
      <c r="C13286" s="3">
        <v>64561.923069819662</v>
      </c>
      <c r="D13286" s="3">
        <v>75382.377342529566</v>
      </c>
      <c r="E13286" s="3">
        <v>30360.559994320403</v>
      </c>
      <c r="F13286" s="3">
        <v>30557.658257167954</v>
      </c>
    </row>
    <row r="13287" spans="1:6">
      <c r="A13287" s="3" t="s">
        <v>13280</v>
      </c>
      <c r="B13287" s="3">
        <v>6477.109540525882</v>
      </c>
      <c r="C13287" s="3">
        <v>64425.98032991089</v>
      </c>
      <c r="D13287" s="3">
        <v>75953.669345068658</v>
      </c>
      <c r="E13287" s="3">
        <v>30830.946931606952</v>
      </c>
      <c r="F13287" s="3">
        <v>31123.923444175587</v>
      </c>
    </row>
    <row r="13288" spans="1:6">
      <c r="A13288" s="3" t="s">
        <v>13281</v>
      </c>
      <c r="B13288" s="3">
        <v>5911.8147740746062</v>
      </c>
      <c r="C13288" s="3">
        <v>63844.605897854475</v>
      </c>
      <c r="D13288" s="3">
        <v>75684.77268976807</v>
      </c>
      <c r="E13288" s="3">
        <v>30403.787469928786</v>
      </c>
      <c r="F13288" s="3">
        <v>30982.503874728449</v>
      </c>
    </row>
    <row r="13289" spans="1:6">
      <c r="A13289" s="3" t="s">
        <v>13282</v>
      </c>
      <c r="B13289" s="3">
        <v>5868.2039023207981</v>
      </c>
      <c r="C13289" s="3">
        <v>61661.45644785816</v>
      </c>
      <c r="D13289" s="3">
        <v>75288.74404381364</v>
      </c>
      <c r="E13289" s="3">
        <v>29877.558575220726</v>
      </c>
      <c r="F13289" s="3">
        <v>30562.773371862517</v>
      </c>
    </row>
    <row r="13290" spans="1:6">
      <c r="A13290" s="3" t="s">
        <v>13283</v>
      </c>
      <c r="B13290" s="3">
        <v>6105.1841338726081</v>
      </c>
      <c r="C13290" s="3">
        <v>62091.045103768469</v>
      </c>
      <c r="D13290" s="3">
        <v>76320.946888269536</v>
      </c>
      <c r="E13290" s="3">
        <v>30412.820509567344</v>
      </c>
      <c r="F13290" s="3">
        <v>31369.800248631742</v>
      </c>
    </row>
    <row r="13291" spans="1:6">
      <c r="A13291" s="3" t="s">
        <v>13284</v>
      </c>
      <c r="B13291" s="3">
        <v>6023.4284237527754</v>
      </c>
      <c r="C13291" s="3">
        <v>62904.124749507122</v>
      </c>
      <c r="D13291" s="3">
        <v>77302.753395090185</v>
      </c>
      <c r="E13291" s="3">
        <v>31343.18461183293</v>
      </c>
      <c r="F13291" s="3">
        <v>32728.08447591255</v>
      </c>
    </row>
    <row r="13292" spans="1:6">
      <c r="A13292" s="3" t="s">
        <v>13285</v>
      </c>
      <c r="B13292" s="3">
        <v>6056.81162482738</v>
      </c>
      <c r="C13292" s="3">
        <v>63337.233852965248</v>
      </c>
      <c r="D13292" s="3">
        <v>77680.485078598897</v>
      </c>
      <c r="E13292" s="3">
        <v>30966.757943027591</v>
      </c>
      <c r="F13292" s="3">
        <v>33090.79672678018</v>
      </c>
    </row>
    <row r="13293" spans="1:6">
      <c r="A13293" s="3" t="s">
        <v>13286</v>
      </c>
      <c r="B13293" s="3">
        <v>5861.0229369993758</v>
      </c>
      <c r="C13293" s="3">
        <v>62497.746382827689</v>
      </c>
      <c r="D13293" s="3">
        <v>76928.735138419055</v>
      </c>
      <c r="E13293" s="3">
        <v>30349.509241291216</v>
      </c>
      <c r="F13293" s="3">
        <v>33631.053151075175</v>
      </c>
    </row>
    <row r="13294" spans="1:6">
      <c r="A13294" s="3" t="s">
        <v>13287</v>
      </c>
      <c r="B13294" s="3">
        <v>5916.7199462162826</v>
      </c>
      <c r="C13294" s="3">
        <v>62089.787635620101</v>
      </c>
      <c r="D13294" s="3">
        <v>76581.721519724277</v>
      </c>
      <c r="E13294" s="3">
        <v>30037.515172920292</v>
      </c>
      <c r="F13294" s="3">
        <v>34512.982933978368</v>
      </c>
    </row>
    <row r="13295" spans="1:6">
      <c r="A13295" s="3" t="s">
        <v>13288</v>
      </c>
      <c r="B13295" s="3">
        <v>6140.197798846064</v>
      </c>
      <c r="C13295" s="3">
        <v>63372.932281648937</v>
      </c>
      <c r="D13295" s="3">
        <v>77953.314980239273</v>
      </c>
      <c r="E13295" s="3">
        <v>31068.543099894738</v>
      </c>
      <c r="F13295" s="3">
        <v>35765.157502305061</v>
      </c>
    </row>
    <row r="13296" spans="1:6">
      <c r="A13296" s="3" t="s">
        <v>13289</v>
      </c>
      <c r="B13296" s="3">
        <v>6625.9038022592867</v>
      </c>
      <c r="C13296" s="3">
        <v>65185.130422690883</v>
      </c>
      <c r="D13296" s="3">
        <v>79793.3495097946</v>
      </c>
      <c r="E13296" s="3">
        <v>32545.901425643329</v>
      </c>
      <c r="F13296" s="3">
        <v>37007.973675251058</v>
      </c>
    </row>
    <row r="13297" spans="1:6">
      <c r="A13297" s="3" t="s">
        <v>13290</v>
      </c>
      <c r="B13297" s="3">
        <v>6946.6816266445967</v>
      </c>
      <c r="C13297" s="3">
        <v>65643.711404661793</v>
      </c>
      <c r="D13297" s="3">
        <v>80592.661407582214</v>
      </c>
      <c r="E13297" s="3">
        <v>32697.52340388381</v>
      </c>
      <c r="F13297" s="3">
        <v>38441.12407489834</v>
      </c>
    </row>
    <row r="13298" spans="1:6">
      <c r="A13298" s="3" t="s">
        <v>13291</v>
      </c>
      <c r="B13298" s="3">
        <v>6915.2350964982616</v>
      </c>
      <c r="C13298" s="3">
        <v>65729.280594908152</v>
      </c>
      <c r="D13298" s="3">
        <v>81047.742940548094</v>
      </c>
      <c r="E13298" s="3">
        <v>32816.392752897533</v>
      </c>
      <c r="F13298" s="3">
        <v>40121.634972176529</v>
      </c>
    </row>
    <row r="13299" spans="1:6">
      <c r="A13299" s="3" t="s">
        <v>13292</v>
      </c>
      <c r="B13299" s="3">
        <v>6880.5590007597202</v>
      </c>
      <c r="C13299" s="3">
        <v>64462.942420032421</v>
      </c>
      <c r="D13299" s="3">
        <v>80200.192496956093</v>
      </c>
      <c r="E13299" s="3">
        <v>32183.574566170155</v>
      </c>
      <c r="F13299" s="3">
        <v>42232.440297920497</v>
      </c>
    </row>
    <row r="13300" spans="1:6">
      <c r="A13300" s="3" t="s">
        <v>13293</v>
      </c>
      <c r="B13300" s="3">
        <v>7244.6347125578541</v>
      </c>
      <c r="C13300" s="3">
        <v>64861.979221769645</v>
      </c>
      <c r="D13300" s="3">
        <v>80811.436913623678</v>
      </c>
      <c r="E13300" s="3">
        <v>32106.090603243418</v>
      </c>
      <c r="F13300" s="3">
        <v>44329.172192813596</v>
      </c>
    </row>
    <row r="13301" spans="1:6">
      <c r="A13301" s="3" t="s">
        <v>13294</v>
      </c>
      <c r="B13301" s="3">
        <v>6957.8056880063887</v>
      </c>
      <c r="C13301" s="3">
        <v>61899.549977283124</v>
      </c>
      <c r="D13301" s="3">
        <v>77731.292955098455</v>
      </c>
      <c r="E13301" s="3">
        <v>28915.204263003739</v>
      </c>
      <c r="F13301" s="3">
        <v>46569.108816721076</v>
      </c>
    </row>
    <row r="13302" spans="1:6">
      <c r="A13302" s="3" t="s">
        <v>13295</v>
      </c>
      <c r="B13302" s="3">
        <v>6148.3120427781178</v>
      </c>
      <c r="C13302" s="3">
        <v>57179.429941993876</v>
      </c>
      <c r="D13302" s="3">
        <v>73336.210356777316</v>
      </c>
      <c r="E13302" s="3">
        <v>25228.052921343962</v>
      </c>
      <c r="F13302" s="3">
        <v>48486.867490384822</v>
      </c>
    </row>
    <row r="13303" spans="1:6">
      <c r="A13303" s="3" t="s">
        <v>13296</v>
      </c>
      <c r="B13303" s="3">
        <v>8461.0009260067236</v>
      </c>
      <c r="C13303" s="3">
        <v>58363.631799239454</v>
      </c>
      <c r="D13303" s="3">
        <v>70763.215086601253</v>
      </c>
      <c r="E13303" s="3">
        <v>22406.157344804724</v>
      </c>
      <c r="F13303" s="3">
        <v>49239.780053969174</v>
      </c>
    </row>
    <row r="13304" spans="1:6">
      <c r="A13304" s="3" t="s">
        <v>13297</v>
      </c>
      <c r="B13304" s="3">
        <v>8375.0587704557693</v>
      </c>
      <c r="C13304" s="3">
        <v>54189.925269062776</v>
      </c>
      <c r="D13304" s="3">
        <v>66641.594094958447</v>
      </c>
      <c r="E13304" s="3">
        <v>18458.806193823079</v>
      </c>
      <c r="F13304" s="3">
        <v>50401.718207536884</v>
      </c>
    </row>
    <row r="13305" spans="1:6">
      <c r="A13305" s="3" t="s">
        <v>13298</v>
      </c>
      <c r="B13305" s="3">
        <v>8212.6579096939386</v>
      </c>
      <c r="C13305" s="3">
        <v>52737.376425549912</v>
      </c>
      <c r="D13305" s="3">
        <v>62811.122813508897</v>
      </c>
      <c r="E13305" s="3">
        <v>14279.047950106033</v>
      </c>
      <c r="F13305" s="3">
        <v>48885.714927555251</v>
      </c>
    </row>
    <row r="13306" spans="1:6">
      <c r="A13306" s="3" t="s">
        <v>13299</v>
      </c>
      <c r="B13306" s="3">
        <v>8344.2667738877062</v>
      </c>
      <c r="C13306" s="3">
        <v>51226.154278433329</v>
      </c>
      <c r="D13306" s="3">
        <v>60820.872649445773</v>
      </c>
      <c r="E13306" s="3">
        <v>11613.780748252637</v>
      </c>
      <c r="F13306" s="3">
        <v>47363.85311988405</v>
      </c>
    </row>
    <row r="13307" spans="1:6">
      <c r="A13307" s="3" t="s">
        <v>13300</v>
      </c>
      <c r="B13307" s="3">
        <v>8575.1537348677957</v>
      </c>
      <c r="C13307" s="3">
        <v>50816.932639968109</v>
      </c>
      <c r="D13307" s="3">
        <v>59747.10823647237</v>
      </c>
      <c r="E13307" s="3">
        <v>9410.3226032235598</v>
      </c>
      <c r="F13307" s="3">
        <v>46391.911089354027</v>
      </c>
    </row>
    <row r="13308" spans="1:6">
      <c r="A13308" s="3" t="s">
        <v>13301</v>
      </c>
      <c r="B13308" s="3">
        <v>8577.925636768945</v>
      </c>
      <c r="C13308" s="3">
        <v>52356.936590185025</v>
      </c>
      <c r="D13308" s="3">
        <v>60369.944691247045</v>
      </c>
      <c r="E13308" s="3">
        <v>9072.1203263078278</v>
      </c>
      <c r="F13308" s="3">
        <v>44902.076455461312</v>
      </c>
    </row>
    <row r="13309" spans="1:6">
      <c r="A13309" s="3" t="s">
        <v>13302</v>
      </c>
      <c r="B13309" s="3">
        <v>8244.0022324844467</v>
      </c>
      <c r="C13309" s="3">
        <v>51983.318006644011</v>
      </c>
      <c r="D13309" s="3">
        <v>58845.906180755606</v>
      </c>
      <c r="E13309" s="3">
        <v>7865.0326199330411</v>
      </c>
      <c r="F13309" s="3">
        <v>44414.290523781485</v>
      </c>
    </row>
    <row r="13310" spans="1:6">
      <c r="A13310" s="3" t="s">
        <v>13303</v>
      </c>
      <c r="B13310" s="3">
        <v>7685.1241096887825</v>
      </c>
      <c r="C13310" s="3">
        <v>47133.430454789239</v>
      </c>
      <c r="D13310" s="3">
        <v>53834.997778612509</v>
      </c>
      <c r="E13310" s="3">
        <v>3087.4497363789869</v>
      </c>
      <c r="F13310" s="3">
        <v>42793.881861238602</v>
      </c>
    </row>
    <row r="13311" spans="1:6">
      <c r="A13311" s="3" t="s">
        <v>13304</v>
      </c>
      <c r="B13311" s="3">
        <v>7289.3403550886505</v>
      </c>
      <c r="C13311" s="3">
        <v>45257.744457116882</v>
      </c>
      <c r="D13311" s="3">
        <v>51455.594319315082</v>
      </c>
      <c r="E13311" s="3">
        <v>427.80891332910846</v>
      </c>
      <c r="F13311" s="3">
        <v>42582.317928025426</v>
      </c>
    </row>
    <row r="13312" spans="1:6">
      <c r="A13312" s="3" t="s">
        <v>13305</v>
      </c>
      <c r="B13312" s="3">
        <v>7318.9530409312574</v>
      </c>
      <c r="C13312" s="3">
        <v>44496.514002168478</v>
      </c>
      <c r="D13312" s="3">
        <v>51500.479447037469</v>
      </c>
      <c r="E13312" s="3">
        <v>955.34993078116804</v>
      </c>
      <c r="F13312" s="3">
        <v>43654.331958599061</v>
      </c>
    </row>
    <row r="13313" spans="1:6">
      <c r="A13313" s="3" t="s">
        <v>13306</v>
      </c>
      <c r="B13313" s="3">
        <v>7000.3396500406961</v>
      </c>
      <c r="C13313" s="3">
        <v>41782.327126299271</v>
      </c>
      <c r="D13313" s="3">
        <v>50692.762735096847</v>
      </c>
      <c r="E13313" s="3">
        <v>4084.5620428957086</v>
      </c>
      <c r="F13313" s="3">
        <v>45234.646523390402</v>
      </c>
    </row>
    <row r="13314" spans="1:6">
      <c r="A13314" s="3" t="s">
        <v>13307</v>
      </c>
      <c r="B13314" s="3">
        <v>7386.9382472938451</v>
      </c>
      <c r="C13314" s="3">
        <v>42315.218963921026</v>
      </c>
      <c r="D13314" s="3">
        <v>50698.320312711148</v>
      </c>
      <c r="E13314" s="3">
        <v>4291.7541186623766</v>
      </c>
      <c r="F13314" s="3">
        <v>44453.412224257932</v>
      </c>
    </row>
    <row r="13315" spans="1:6">
      <c r="A13315" s="3" t="s">
        <v>13308</v>
      </c>
      <c r="B13315" s="3">
        <v>8019.3435387766294</v>
      </c>
      <c r="C13315" s="3">
        <v>43996.289337302267</v>
      </c>
      <c r="D13315" s="3">
        <v>50330.652264775636</v>
      </c>
      <c r="E13315" s="3">
        <v>2469.7961132818282</v>
      </c>
      <c r="F13315" s="3">
        <v>43498.377481762735</v>
      </c>
    </row>
    <row r="13316" spans="1:6">
      <c r="A13316" s="3" t="s">
        <v>13309</v>
      </c>
      <c r="B13316" s="3">
        <v>7886.5097726729364</v>
      </c>
      <c r="C13316" s="3">
        <v>45393.934763416488</v>
      </c>
      <c r="D13316" s="3">
        <v>51199.285086942495</v>
      </c>
      <c r="E13316" s="3">
        <v>1844.9714742600761</v>
      </c>
      <c r="F13316" s="3">
        <v>42087.185551498165</v>
      </c>
    </row>
    <row r="13317" spans="1:6">
      <c r="A13317" s="3" t="s">
        <v>13310</v>
      </c>
      <c r="B13317" s="3">
        <v>7143.7117173621082</v>
      </c>
      <c r="C13317" s="3">
        <v>44571.837799622546</v>
      </c>
      <c r="D13317" s="3">
        <v>50847.057594129932</v>
      </c>
      <c r="E13317" s="3">
        <v>1791.2054346007644</v>
      </c>
      <c r="F13317" s="3">
        <v>42972.448125633222</v>
      </c>
    </row>
    <row r="13318" spans="1:6">
      <c r="A13318" s="3" t="s">
        <v>13311</v>
      </c>
      <c r="B13318" s="3">
        <v>7230.9497454695229</v>
      </c>
      <c r="C13318" s="3">
        <v>43853.426152189626</v>
      </c>
      <c r="D13318" s="3">
        <v>50536.156440111939</v>
      </c>
      <c r="E13318" s="3">
        <v>3315.836573929791</v>
      </c>
      <c r="F13318" s="3">
        <v>43007.001525291358</v>
      </c>
    </row>
    <row r="13319" spans="1:6">
      <c r="A13319" s="3" t="s">
        <v>13312</v>
      </c>
      <c r="B13319" s="3">
        <v>7608.6967650817387</v>
      </c>
      <c r="C13319" s="3">
        <v>42081.158756504432</v>
      </c>
      <c r="D13319" s="3">
        <v>50115.759108564009</v>
      </c>
      <c r="E13319" s="3">
        <v>6827.6872276897502</v>
      </c>
      <c r="F13319" s="3">
        <v>42499.864526647412</v>
      </c>
    </row>
    <row r="13320" spans="1:6">
      <c r="A13320" s="3" t="s">
        <v>13313</v>
      </c>
      <c r="B13320" s="3">
        <v>7567.4687744231342</v>
      </c>
      <c r="C13320" s="3">
        <v>45595.152884028008</v>
      </c>
      <c r="D13320" s="3">
        <v>50543.95065919622</v>
      </c>
      <c r="E13320" s="3">
        <v>4538.9720467645111</v>
      </c>
      <c r="F13320" s="3">
        <v>43809.375575396589</v>
      </c>
    </row>
    <row r="13321" spans="1:6">
      <c r="A13321" s="3" t="s">
        <v>13314</v>
      </c>
      <c r="B13321" s="3">
        <v>7780.0193530508695</v>
      </c>
      <c r="C13321" s="3">
        <v>46907.769326734713</v>
      </c>
      <c r="D13321" s="3">
        <v>49375.388086312472</v>
      </c>
      <c r="E13321" s="3">
        <v>482.79980241129806</v>
      </c>
      <c r="F13321" s="3">
        <v>39871.392396812669</v>
      </c>
    </row>
    <row r="13322" spans="1:6">
      <c r="A13322" s="3" t="s">
        <v>13315</v>
      </c>
      <c r="B13322" s="3">
        <v>7148.2799208951837</v>
      </c>
      <c r="C13322" s="3">
        <v>45302.670234929014</v>
      </c>
      <c r="D13322" s="3">
        <v>51947.233948928726</v>
      </c>
      <c r="E13322" s="3">
        <v>2135.251406660117</v>
      </c>
      <c r="F13322" s="3">
        <v>38887.834250506341</v>
      </c>
    </row>
    <row r="13323" spans="1:6">
      <c r="A13323" s="3" t="s">
        <v>13316</v>
      </c>
      <c r="B13323" s="3">
        <v>7711.4321160687541</v>
      </c>
      <c r="C13323" s="3">
        <v>45817.458488714052</v>
      </c>
      <c r="D13323" s="3">
        <v>48952.005467358555</v>
      </c>
      <c r="E13323" s="3">
        <v>681.84496535537824</v>
      </c>
      <c r="F13323" s="3">
        <v>38024.681655282235</v>
      </c>
    </row>
    <row r="13324" spans="1:6">
      <c r="A13324" s="3" t="s">
        <v>13317</v>
      </c>
      <c r="B13324" s="3">
        <v>6549.7361947931131</v>
      </c>
      <c r="C13324" s="3">
        <v>48510.516475465105</v>
      </c>
      <c r="D13324" s="3">
        <v>51799.313658228479</v>
      </c>
      <c r="E13324" s="3">
        <v>3325.3506636345523</v>
      </c>
      <c r="F13324" s="3">
        <v>37295.600303442654</v>
      </c>
    </row>
    <row r="13325" spans="1:6">
      <c r="A13325" s="3" t="s">
        <v>13318</v>
      </c>
      <c r="B13325" s="3">
        <v>6685.9466010169926</v>
      </c>
      <c r="C13325" s="3">
        <v>44244.827249806011</v>
      </c>
      <c r="D13325" s="3">
        <v>49131.639231037196</v>
      </c>
      <c r="E13325" s="3">
        <v>3903.5169191444743</v>
      </c>
      <c r="F13325" s="3">
        <v>38152.274325250954</v>
      </c>
    </row>
    <row r="13326" spans="1:6">
      <c r="A13326" s="3" t="s">
        <v>13319</v>
      </c>
      <c r="B13326" s="3">
        <v>5608.8195239087509</v>
      </c>
      <c r="C13326" s="3">
        <v>37647.15599494506</v>
      </c>
      <c r="D13326" s="3">
        <v>48952.161777604364</v>
      </c>
      <c r="E13326" s="3">
        <v>9648.7013652142796</v>
      </c>
      <c r="F13326" s="3">
        <v>41067.803636670506</v>
      </c>
    </row>
    <row r="13327" spans="1:6">
      <c r="A13327" s="3" t="s">
        <v>13320</v>
      </c>
      <c r="B13327" s="3">
        <v>6284.1665676929806</v>
      </c>
      <c r="C13327" s="3">
        <v>37315.628734193044</v>
      </c>
      <c r="D13327" s="3">
        <v>48714.557908072231</v>
      </c>
      <c r="E13327" s="3">
        <v>10229.142493894291</v>
      </c>
      <c r="F13327" s="3">
        <v>41583.191199423643</v>
      </c>
    </row>
    <row r="13328" spans="1:6">
      <c r="A13328" s="3" t="s">
        <v>13321</v>
      </c>
      <c r="B13328" s="3">
        <v>6005.4451268764824</v>
      </c>
      <c r="C13328" s="3">
        <v>37021.568552126468</v>
      </c>
      <c r="D13328" s="3">
        <v>49092.867095139569</v>
      </c>
      <c r="E13328" s="3">
        <v>10632.660941862261</v>
      </c>
      <c r="F13328" s="3">
        <v>40346.863829694114</v>
      </c>
    </row>
    <row r="13329" spans="1:6">
      <c r="A13329" s="3" t="s">
        <v>13322</v>
      </c>
      <c r="B13329" s="3">
        <v>6876.7021387891582</v>
      </c>
      <c r="C13329" s="3">
        <v>40964.215601814358</v>
      </c>
      <c r="D13329" s="3">
        <v>48704.081876084529</v>
      </c>
      <c r="E13329" s="3">
        <v>5195.7674965297128</v>
      </c>
      <c r="F13329" s="3">
        <v>37544.447771665247</v>
      </c>
    </row>
    <row r="13330" spans="1:6">
      <c r="A13330" s="3" t="s">
        <v>13323</v>
      </c>
      <c r="B13330" s="3">
        <v>8389.492109315579</v>
      </c>
      <c r="C13330" s="3">
        <v>46772.883773426773</v>
      </c>
      <c r="D13330" s="3">
        <v>50549.019353112271</v>
      </c>
      <c r="E13330" s="3">
        <v>1311.3003598158371</v>
      </c>
      <c r="F13330" s="3">
        <v>34377.844068019076</v>
      </c>
    </row>
    <row r="13331" spans="1:6">
      <c r="A13331" s="3" t="s">
        <v>13324</v>
      </c>
      <c r="B13331" s="3">
        <v>10332.192599413233</v>
      </c>
      <c r="C13331" s="3">
        <v>54735.911746137012</v>
      </c>
      <c r="D13331" s="3">
        <v>59330.198910154599</v>
      </c>
      <c r="E13331" s="3">
        <v>11473.685132268207</v>
      </c>
      <c r="F13331" s="3">
        <v>35841.023935540703</v>
      </c>
    </row>
    <row r="13332" spans="1:6">
      <c r="A13332" s="3" t="s">
        <v>13325</v>
      </c>
      <c r="B13332" s="3">
        <v>9910.4748457245005</v>
      </c>
      <c r="C13332" s="3">
        <v>53810.670646627601</v>
      </c>
      <c r="D13332" s="3">
        <v>61103.149368574821</v>
      </c>
      <c r="E13332" s="3">
        <v>13327.024926397007</v>
      </c>
      <c r="F13332" s="3">
        <v>37500.802808719956</v>
      </c>
    </row>
    <row r="13333" spans="1:6">
      <c r="A13333" s="3" t="s">
        <v>13326</v>
      </c>
      <c r="B13333" s="3">
        <v>10731.106448702987</v>
      </c>
      <c r="C13333" s="3">
        <v>56576.700317422306</v>
      </c>
      <c r="D13333" s="3">
        <v>63484.010776720723</v>
      </c>
      <c r="E13333" s="3">
        <v>16536.960061706424</v>
      </c>
      <c r="F13333" s="3">
        <v>38666.664687246368</v>
      </c>
    </row>
    <row r="13334" spans="1:6">
      <c r="A13334" s="3" t="s">
        <v>13327</v>
      </c>
      <c r="B13334" s="3">
        <v>10302.086060813279</v>
      </c>
      <c r="C13334" s="3">
        <v>54643.754161595105</v>
      </c>
      <c r="D13334" s="3">
        <v>62488.258979409315</v>
      </c>
      <c r="E13334" s="3">
        <v>15507.875312356884</v>
      </c>
      <c r="F13334" s="3">
        <v>38714.348443484705</v>
      </c>
    </row>
    <row r="13335" spans="1:6">
      <c r="A13335" s="3" t="s">
        <v>13328</v>
      </c>
      <c r="B13335" s="3">
        <v>10690.439053495335</v>
      </c>
      <c r="C13335" s="3">
        <v>56330.253634871959</v>
      </c>
      <c r="D13335" s="3">
        <v>63939.343599100328</v>
      </c>
      <c r="E13335" s="3">
        <v>16708.69577950583</v>
      </c>
      <c r="F13335" s="3">
        <v>38710.918687477795</v>
      </c>
    </row>
    <row r="13336" spans="1:6">
      <c r="A13336" s="3" t="s">
        <v>13329</v>
      </c>
      <c r="B13336" s="3">
        <v>12415.860148446227</v>
      </c>
      <c r="C13336" s="3">
        <v>65052.225613391296</v>
      </c>
      <c r="D13336" s="3">
        <v>72723.486664685945</v>
      </c>
      <c r="E13336" s="3">
        <v>25517.665537822275</v>
      </c>
      <c r="F13336" s="3">
        <v>41042.532406511527</v>
      </c>
    </row>
    <row r="13337" spans="1:6">
      <c r="A13337" s="3" t="s">
        <v>13330</v>
      </c>
      <c r="B13337" s="3">
        <v>13033.186836431385</v>
      </c>
      <c r="C13337" s="3">
        <v>70870.974447104367</v>
      </c>
      <c r="D13337" s="3">
        <v>78729.425000943069</v>
      </c>
      <c r="E13337" s="3">
        <v>32459.336789548659</v>
      </c>
      <c r="F13337" s="3">
        <v>44328.911467260004</v>
      </c>
    </row>
    <row r="13338" spans="1:6">
      <c r="A13338" s="3" t="s">
        <v>13331</v>
      </c>
      <c r="B13338" s="3">
        <v>14306.030396144444</v>
      </c>
      <c r="C13338" s="3">
        <v>78252.159430126994</v>
      </c>
      <c r="D13338" s="3">
        <v>85719.982722261557</v>
      </c>
      <c r="E13338" s="3">
        <v>39443.443902116232</v>
      </c>
      <c r="F13338" s="3">
        <v>46753.828767251027</v>
      </c>
    </row>
    <row r="13339" spans="1:6">
      <c r="A13339" s="3" t="s">
        <v>13332</v>
      </c>
      <c r="B13339" s="3">
        <v>14682.879750201289</v>
      </c>
      <c r="C13339" s="3">
        <v>81592.439280156061</v>
      </c>
      <c r="D13339" s="3">
        <v>90598.091050978837</v>
      </c>
      <c r="E13339" s="3">
        <v>44160.398127687033</v>
      </c>
      <c r="F13339" s="3">
        <v>48593.501806445172</v>
      </c>
    </row>
    <row r="13340" spans="1:6">
      <c r="A13340" s="3" t="s">
        <v>13333</v>
      </c>
      <c r="B13340" s="3">
        <v>14825.0048982874</v>
      </c>
      <c r="C13340" s="3">
        <v>82292.100409522143</v>
      </c>
      <c r="D13340" s="3">
        <v>92620.876533298055</v>
      </c>
      <c r="E13340" s="3">
        <v>46687.857594100256</v>
      </c>
      <c r="F13340" s="3">
        <v>49918.033207106208</v>
      </c>
    </row>
    <row r="13341" spans="1:6">
      <c r="A13341" s="3" t="s">
        <v>13334</v>
      </c>
      <c r="B13341" s="3">
        <v>14904.877710392655</v>
      </c>
      <c r="C13341" s="3">
        <v>82556.175464387314</v>
      </c>
      <c r="D13341" s="3">
        <v>93379.983538940884</v>
      </c>
      <c r="E13341" s="3">
        <v>48047.080564224743</v>
      </c>
      <c r="F13341" s="3">
        <v>51166.495901203016</v>
      </c>
    </row>
    <row r="13342" spans="1:6">
      <c r="A13342" s="3" t="s">
        <v>13335</v>
      </c>
      <c r="B13342" s="3">
        <v>14926.889084110007</v>
      </c>
      <c r="C13342" s="3">
        <v>84614.682976330703</v>
      </c>
      <c r="D13342" s="3">
        <v>95697.813040388006</v>
      </c>
      <c r="E13342" s="3">
        <v>49899.396304884802</v>
      </c>
      <c r="F13342" s="3">
        <v>51934.803433747467</v>
      </c>
    </row>
    <row r="13343" spans="1:6">
      <c r="A13343" s="3" t="s">
        <v>13336</v>
      </c>
      <c r="B13343" s="3">
        <v>14819.517498785848</v>
      </c>
      <c r="C13343" s="3">
        <v>86276.728659250512</v>
      </c>
      <c r="D13343" s="3">
        <v>97512.436901552399</v>
      </c>
      <c r="E13343" s="3">
        <v>52122.072162465862</v>
      </c>
      <c r="F13343" s="3">
        <v>53043.602694476074</v>
      </c>
    </row>
    <row r="13344" spans="1:6">
      <c r="A13344" s="3" t="s">
        <v>13337</v>
      </c>
      <c r="B13344" s="3">
        <v>14699.774982094925</v>
      </c>
      <c r="C13344" s="3">
        <v>86129.42634639499</v>
      </c>
      <c r="D13344" s="3">
        <v>97575.846074571178</v>
      </c>
      <c r="E13344" s="3">
        <v>53036.514865326077</v>
      </c>
      <c r="F13344" s="3">
        <v>53718.835581021311</v>
      </c>
    </row>
    <row r="13345" spans="1:6">
      <c r="A13345" s="3" t="s">
        <v>13338</v>
      </c>
      <c r="B13345" s="3">
        <v>14503.763983714671</v>
      </c>
      <c r="C13345" s="3">
        <v>85632.533848782434</v>
      </c>
      <c r="D13345" s="3">
        <v>97066.240467423908</v>
      </c>
      <c r="E13345" s="3">
        <v>52947.330513317531</v>
      </c>
      <c r="F13345" s="3">
        <v>53731.338377420492</v>
      </c>
    </row>
    <row r="13346" spans="1:6">
      <c r="A13346" s="3" t="s">
        <v>13339</v>
      </c>
      <c r="B13346" s="3">
        <v>14152.931136402069</v>
      </c>
      <c r="C13346" s="3">
        <v>84075.32562349482</v>
      </c>
      <c r="D13346" s="3">
        <v>95466.48866328712</v>
      </c>
      <c r="E13346" s="3">
        <v>51718.241240403819</v>
      </c>
      <c r="F13346" s="3">
        <v>52678.384474188191</v>
      </c>
    </row>
    <row r="13347" spans="1:6">
      <c r="A13347" s="3" t="s">
        <v>13340</v>
      </c>
      <c r="B13347" s="3">
        <v>13284.78403588543</v>
      </c>
      <c r="C13347" s="3">
        <v>82594.343048968905</v>
      </c>
      <c r="D13347" s="3">
        <v>94642.6978975456</v>
      </c>
      <c r="E13347" s="3">
        <v>51012.030853656113</v>
      </c>
      <c r="F13347" s="3">
        <v>51966.132446028685</v>
      </c>
    </row>
    <row r="13348" spans="1:6">
      <c r="A13348" s="3" t="s">
        <v>13341</v>
      </c>
      <c r="B13348" s="3">
        <v>12734.609182990331</v>
      </c>
      <c r="C13348" s="3">
        <v>80226.166571291687</v>
      </c>
      <c r="D13348" s="3">
        <v>92502.169227501348</v>
      </c>
      <c r="E13348" s="3">
        <v>49520.57109815396</v>
      </c>
      <c r="F13348" s="3">
        <v>50387.806536118354</v>
      </c>
    </row>
    <row r="13349" spans="1:6">
      <c r="A13349" s="3" t="s">
        <v>13342</v>
      </c>
      <c r="B13349" s="3">
        <v>12517.752600737804</v>
      </c>
      <c r="C13349" s="3">
        <v>79364.154623606664</v>
      </c>
      <c r="D13349" s="3">
        <v>91506.118785393235</v>
      </c>
      <c r="E13349" s="3">
        <v>48693.928758207971</v>
      </c>
      <c r="F13349" s="3">
        <v>49533.291461636873</v>
      </c>
    </row>
    <row r="13350" spans="1:6">
      <c r="A13350" s="3" t="s">
        <v>13343</v>
      </c>
      <c r="B13350" s="3">
        <v>12292.905988883373</v>
      </c>
      <c r="C13350" s="3">
        <v>78359.395874738679</v>
      </c>
      <c r="D13350" s="3">
        <v>90340.053207409481</v>
      </c>
      <c r="E13350" s="3">
        <v>47545.647387482226</v>
      </c>
      <c r="F13350" s="3">
        <v>48427.958306724169</v>
      </c>
    </row>
    <row r="13351" spans="1:6">
      <c r="A13351" s="3" t="s">
        <v>13344</v>
      </c>
      <c r="B13351" s="3">
        <v>12320.797902105842</v>
      </c>
      <c r="C13351" s="3">
        <v>79333.200700879243</v>
      </c>
      <c r="D13351" s="3">
        <v>91253.756662852204</v>
      </c>
      <c r="E13351" s="3">
        <v>48315.494176100656</v>
      </c>
      <c r="F13351" s="3">
        <v>49163.697386971908</v>
      </c>
    </row>
    <row r="13352" spans="1:6">
      <c r="A13352" s="3" t="s">
        <v>13345</v>
      </c>
      <c r="B13352" s="3">
        <v>12369.738670357008</v>
      </c>
      <c r="C13352" s="3">
        <v>79479.449131089554</v>
      </c>
      <c r="D13352" s="3">
        <v>91412.020946143748</v>
      </c>
      <c r="E13352" s="3">
        <v>48306.122684144815</v>
      </c>
      <c r="F13352" s="3">
        <v>48845.997236641611</v>
      </c>
    </row>
    <row r="13353" spans="1:6">
      <c r="A13353" s="3" t="s">
        <v>13346</v>
      </c>
      <c r="B13353" s="3">
        <v>12575.010610314901</v>
      </c>
      <c r="C13353" s="3">
        <v>78754.880903475496</v>
      </c>
      <c r="D13353" s="3">
        <v>90727.285366889904</v>
      </c>
      <c r="E13353" s="3">
        <v>47894.789385575285</v>
      </c>
      <c r="F13353" s="3">
        <v>48228.699687877903</v>
      </c>
    </row>
    <row r="13354" spans="1:6">
      <c r="A13354" s="3" t="s">
        <v>13347</v>
      </c>
      <c r="B13354" s="3">
        <v>12339.555771426341</v>
      </c>
      <c r="C13354" s="3">
        <v>78381.695714747912</v>
      </c>
      <c r="D13354" s="3">
        <v>90280.986506388392</v>
      </c>
      <c r="E13354" s="3">
        <v>47183.623902339772</v>
      </c>
      <c r="F13354" s="3">
        <v>47458.70558619604</v>
      </c>
    </row>
    <row r="13355" spans="1:6">
      <c r="A13355" s="3" t="s">
        <v>13348</v>
      </c>
      <c r="B13355" s="3">
        <v>11971.118507967039</v>
      </c>
      <c r="C13355" s="3">
        <v>78906.271453662077</v>
      </c>
      <c r="D13355" s="3">
        <v>88989.712543992617</v>
      </c>
      <c r="E13355" s="3">
        <v>46006.533582225857</v>
      </c>
      <c r="F13355" s="3">
        <v>46545.408710797936</v>
      </c>
    </row>
    <row r="13356" spans="1:6">
      <c r="A13356" s="3" t="s">
        <v>13349</v>
      </c>
      <c r="B13356" s="3">
        <v>11307.494658647571</v>
      </c>
      <c r="C13356" s="3">
        <v>77120.704586435735</v>
      </c>
      <c r="D13356" s="3">
        <v>86750.273294908184</v>
      </c>
      <c r="E13356" s="3">
        <v>44159.856616782068</v>
      </c>
      <c r="F13356" s="3">
        <v>44890.75934949868</v>
      </c>
    </row>
    <row r="13357" spans="1:6">
      <c r="A13357" s="3" t="s">
        <v>13350</v>
      </c>
      <c r="B13357" s="3">
        <v>10917.462634321331</v>
      </c>
      <c r="C13357" s="3">
        <v>74974.984108280012</v>
      </c>
      <c r="D13357" s="3">
        <v>84425.40920620547</v>
      </c>
      <c r="E13357" s="3">
        <v>42292.869559351813</v>
      </c>
      <c r="F13357" s="3">
        <v>43094.632620823257</v>
      </c>
    </row>
    <row r="13358" spans="1:6">
      <c r="A13358" s="3" t="s">
        <v>13351</v>
      </c>
      <c r="B13358" s="3">
        <v>10703.708238012092</v>
      </c>
      <c r="C13358" s="3">
        <v>73523.799729910752</v>
      </c>
      <c r="D13358" s="3">
        <v>82881.986358120965</v>
      </c>
      <c r="E13358" s="3">
        <v>40584.312493592523</v>
      </c>
      <c r="F13358" s="3">
        <v>41356.277666050191</v>
      </c>
    </row>
    <row r="13359" spans="1:6">
      <c r="A13359" s="3" t="s">
        <v>13352</v>
      </c>
      <c r="B13359" s="3">
        <v>10506.306632197106</v>
      </c>
      <c r="C13359" s="3">
        <v>72321.387605222844</v>
      </c>
      <c r="D13359" s="3">
        <v>81458.136803130867</v>
      </c>
      <c r="E13359" s="3">
        <v>39183.849491262838</v>
      </c>
      <c r="F13359" s="3">
        <v>39832.314271634285</v>
      </c>
    </row>
    <row r="13360" spans="1:6">
      <c r="A13360" s="3" t="s">
        <v>13353</v>
      </c>
      <c r="B13360" s="3">
        <v>10177.561445891653</v>
      </c>
      <c r="C13360" s="3">
        <v>70937.327155803694</v>
      </c>
      <c r="D13360" s="3">
        <v>79998.434149594861</v>
      </c>
      <c r="E13360" s="3">
        <v>37520.468606457485</v>
      </c>
      <c r="F13360" s="3">
        <v>38231.110754191264</v>
      </c>
    </row>
    <row r="13361" spans="1:6">
      <c r="A13361" s="3" t="s">
        <v>13354</v>
      </c>
      <c r="B13361" s="3">
        <v>9805.9631610631186</v>
      </c>
      <c r="C13361" s="3">
        <v>69054.529797549767</v>
      </c>
      <c r="D13361" s="3">
        <v>78179.256834915417</v>
      </c>
      <c r="E13361" s="3">
        <v>35985.606866641523</v>
      </c>
      <c r="F13361" s="3">
        <v>36591.920969609819</v>
      </c>
    </row>
    <row r="13362" spans="1:6">
      <c r="A13362" s="3" t="s">
        <v>13355</v>
      </c>
      <c r="B13362" s="3">
        <v>9543.9177252217414</v>
      </c>
      <c r="C13362" s="3">
        <v>67902.515341336766</v>
      </c>
      <c r="D13362" s="3">
        <v>77067.603154362718</v>
      </c>
      <c r="E13362" s="3">
        <v>34653.453628866773</v>
      </c>
      <c r="F13362" s="3">
        <v>35192.92470485271</v>
      </c>
    </row>
    <row r="13363" spans="1:6">
      <c r="A13363" s="3" t="s">
        <v>13356</v>
      </c>
      <c r="B13363" s="3">
        <v>9468.4437816836726</v>
      </c>
      <c r="C13363" s="3">
        <v>67220.833965267942</v>
      </c>
      <c r="D13363" s="3">
        <v>76496.650900196008</v>
      </c>
      <c r="E13363" s="3">
        <v>33806.195166157457</v>
      </c>
      <c r="F13363" s="3">
        <v>34203.948015326103</v>
      </c>
    </row>
    <row r="13364" spans="1:6">
      <c r="A13364" s="3" t="s">
        <v>13357</v>
      </c>
      <c r="B13364" s="3">
        <v>9192.2078617094521</v>
      </c>
      <c r="C13364" s="3">
        <v>66500.712251397752</v>
      </c>
      <c r="D13364" s="3">
        <v>75715.486018841446</v>
      </c>
      <c r="E13364" s="3">
        <v>33066.824630103503</v>
      </c>
      <c r="F13364" s="3">
        <v>33441.138258184161</v>
      </c>
    </row>
    <row r="13365" spans="1:6">
      <c r="A13365" s="3" t="s">
        <v>13358</v>
      </c>
      <c r="B13365" s="3">
        <v>9016.9765503662129</v>
      </c>
      <c r="C13365" s="3">
        <v>65708.217001652549</v>
      </c>
      <c r="D13365" s="3">
        <v>74941.651349766413</v>
      </c>
      <c r="E13365" s="3">
        <v>32060.067419412822</v>
      </c>
      <c r="F13365" s="3">
        <v>32384.213042725994</v>
      </c>
    </row>
    <row r="13366" spans="1:6">
      <c r="A13366" s="3" t="s">
        <v>13359</v>
      </c>
      <c r="B13366" s="3">
        <v>8932.8757387664518</v>
      </c>
      <c r="C13366" s="3">
        <v>64747.300010535626</v>
      </c>
      <c r="D13366" s="3">
        <v>73881.036923950509</v>
      </c>
      <c r="E13366" s="3">
        <v>31149.200705588144</v>
      </c>
      <c r="F13366" s="3">
        <v>31449.785441941869</v>
      </c>
    </row>
    <row r="13367" spans="1:6">
      <c r="A13367" s="3" t="s">
        <v>13360</v>
      </c>
      <c r="B13367" s="3">
        <v>9153.577442164853</v>
      </c>
      <c r="C13367" s="3">
        <v>64572.547460147071</v>
      </c>
      <c r="D13367" s="3">
        <v>73644.752789698148</v>
      </c>
      <c r="E13367" s="3">
        <v>30561.002779177325</v>
      </c>
      <c r="F13367" s="3">
        <v>30904.071098394215</v>
      </c>
    </row>
    <row r="13368" spans="1:6">
      <c r="A13368" s="3" t="s">
        <v>13361</v>
      </c>
      <c r="B13368" s="3">
        <v>8883.237564438241</v>
      </c>
      <c r="C13368" s="3">
        <v>63347.868250595013</v>
      </c>
      <c r="D13368" s="3">
        <v>72486.068567916009</v>
      </c>
      <c r="E13368" s="3">
        <v>29892.504122380051</v>
      </c>
      <c r="F13368" s="3">
        <v>30342.791795324254</v>
      </c>
    </row>
    <row r="13369" spans="1:6">
      <c r="A13369" s="3" t="s">
        <v>13362</v>
      </c>
      <c r="B13369" s="3">
        <v>8680.6928235645973</v>
      </c>
      <c r="C13369" s="3">
        <v>62151.490122185729</v>
      </c>
      <c r="D13369" s="3">
        <v>71192.517297281884</v>
      </c>
      <c r="E13369" s="3">
        <v>29178.552349721525</v>
      </c>
      <c r="F13369" s="3">
        <v>29629.470032619054</v>
      </c>
    </row>
    <row r="13370" spans="1:6">
      <c r="A13370" s="3" t="s">
        <v>13363</v>
      </c>
      <c r="B13370" s="3">
        <v>8493.5305587490147</v>
      </c>
      <c r="C13370" s="3">
        <v>61397.153028019588</v>
      </c>
      <c r="D13370" s="3">
        <v>70280.074846612901</v>
      </c>
      <c r="E13370" s="3">
        <v>28369.320190268438</v>
      </c>
      <c r="F13370" s="3">
        <v>28782.651087841972</v>
      </c>
    </row>
    <row r="13371" spans="1:6">
      <c r="A13371" s="3" t="s">
        <v>13364</v>
      </c>
      <c r="B13371" s="3">
        <v>8558.4544830348896</v>
      </c>
      <c r="C13371" s="3">
        <v>60886.796910104895</v>
      </c>
      <c r="D13371" s="3">
        <v>69728.793239662133</v>
      </c>
      <c r="E13371" s="3">
        <v>27978.316371774428</v>
      </c>
      <c r="F13371" s="3">
        <v>28482.601793633919</v>
      </c>
    </row>
    <row r="13372" spans="1:6">
      <c r="A13372" s="3" t="s">
        <v>13365</v>
      </c>
      <c r="B13372" s="3">
        <v>8436.996316527031</v>
      </c>
      <c r="C13372" s="3">
        <v>59908.893460992171</v>
      </c>
      <c r="D13372" s="3">
        <v>68769.616973733675</v>
      </c>
      <c r="E13372" s="3">
        <v>27300.98250944012</v>
      </c>
      <c r="F13372" s="3">
        <v>27854.324437994197</v>
      </c>
    </row>
    <row r="13373" spans="1:6">
      <c r="A13373" s="3" t="s">
        <v>13366</v>
      </c>
      <c r="B13373" s="3">
        <v>8068.8354080696445</v>
      </c>
      <c r="C13373" s="3">
        <v>59472.698529156871</v>
      </c>
      <c r="D13373" s="3">
        <v>68305.578850741484</v>
      </c>
      <c r="E13373" s="3">
        <v>27157.313899834196</v>
      </c>
      <c r="F13373" s="3">
        <v>27678.476533231707</v>
      </c>
    </row>
    <row r="13374" spans="1:6">
      <c r="A13374" s="3" t="s">
        <v>13367</v>
      </c>
      <c r="B13374" s="3">
        <v>7883.4989833668078</v>
      </c>
      <c r="C13374" s="3">
        <v>58800.551188304526</v>
      </c>
      <c r="D13374" s="3">
        <v>67678.924165446209</v>
      </c>
      <c r="E13374" s="3">
        <v>26849.34691964338</v>
      </c>
      <c r="F13374" s="3">
        <v>27311.543067331007</v>
      </c>
    </row>
    <row r="13375" spans="1:6">
      <c r="A13375" s="3" t="s">
        <v>13368</v>
      </c>
      <c r="B13375" s="3">
        <v>7788.5679505087755</v>
      </c>
      <c r="C13375" s="3">
        <v>58657.92201743013</v>
      </c>
      <c r="D13375" s="3">
        <v>67471.106656478558</v>
      </c>
      <c r="E13375" s="3">
        <v>26703.643547584106</v>
      </c>
      <c r="F13375" s="3">
        <v>27146.13382240387</v>
      </c>
    </row>
    <row r="13376" spans="1:6">
      <c r="A13376" s="3" t="s">
        <v>13369</v>
      </c>
      <c r="B13376" s="3">
        <v>7771.5369544881396</v>
      </c>
      <c r="C13376" s="3">
        <v>58382.868205323546</v>
      </c>
      <c r="D13376" s="3">
        <v>67211.505196933824</v>
      </c>
      <c r="E13376" s="3">
        <v>26510.341240645892</v>
      </c>
      <c r="F13376" s="3">
        <v>26902.408690597535</v>
      </c>
    </row>
    <row r="13377" spans="1:6">
      <c r="A13377" s="3" t="s">
        <v>13370</v>
      </c>
      <c r="B13377" s="3">
        <v>7606.3097486597835</v>
      </c>
      <c r="C13377" s="3">
        <v>58456.968070763141</v>
      </c>
      <c r="D13377" s="3">
        <v>67281.272987503427</v>
      </c>
      <c r="E13377" s="3">
        <v>26471.922475497417</v>
      </c>
      <c r="F13377" s="3">
        <v>26942.214887260619</v>
      </c>
    </row>
    <row r="13378" spans="1:6">
      <c r="A13378" s="3" t="s">
        <v>13371</v>
      </c>
      <c r="B13378" s="3">
        <v>7385.2776380340001</v>
      </c>
      <c r="C13378" s="3">
        <v>58285.392614664161</v>
      </c>
      <c r="D13378" s="3">
        <v>67077.911009439398</v>
      </c>
      <c r="E13378" s="3">
        <v>26266.628777421371</v>
      </c>
      <c r="F13378" s="3">
        <v>26829.750890615443</v>
      </c>
    </row>
    <row r="13379" spans="1:6">
      <c r="A13379" s="3" t="s">
        <v>13372</v>
      </c>
      <c r="B13379" s="3">
        <v>7520.9614179927012</v>
      </c>
      <c r="C13379" s="3">
        <v>58535.34073087194</v>
      </c>
      <c r="D13379" s="3">
        <v>67281.186291714286</v>
      </c>
      <c r="E13379" s="3">
        <v>26496.097451905545</v>
      </c>
      <c r="F13379" s="3">
        <v>26951.409324011449</v>
      </c>
    </row>
    <row r="13380" spans="1:6">
      <c r="A13380" s="3" t="s">
        <v>13373</v>
      </c>
      <c r="B13380" s="3">
        <v>7918.7266174954275</v>
      </c>
      <c r="C13380" s="3">
        <v>58848.21266128408</v>
      </c>
      <c r="D13380" s="3">
        <v>67694.829093192806</v>
      </c>
      <c r="E13380" s="3">
        <v>26650.361771900923</v>
      </c>
      <c r="F13380" s="3">
        <v>27088.803862376972</v>
      </c>
    </row>
    <row r="13381" spans="1:6">
      <c r="A13381" s="3" t="s">
        <v>13374</v>
      </c>
      <c r="B13381" s="3">
        <v>8065.8225688050952</v>
      </c>
      <c r="C13381" s="3">
        <v>59065.524229366114</v>
      </c>
      <c r="D13381" s="3">
        <v>67982.783289442785</v>
      </c>
      <c r="E13381" s="3">
        <v>26938.325697603032</v>
      </c>
      <c r="F13381" s="3">
        <v>27397.651463029822</v>
      </c>
    </row>
    <row r="13382" spans="1:6">
      <c r="A13382" s="3" t="s">
        <v>13375</v>
      </c>
      <c r="B13382" s="3">
        <v>8154.6398692640869</v>
      </c>
      <c r="C13382" s="3">
        <v>59366.298381902729</v>
      </c>
      <c r="D13382" s="3">
        <v>68368.770353085638</v>
      </c>
      <c r="E13382" s="3">
        <v>27249.367210214023</v>
      </c>
      <c r="F13382" s="3">
        <v>27630.914179586231</v>
      </c>
    </row>
    <row r="13383" spans="1:6">
      <c r="A13383" s="3" t="s">
        <v>13376</v>
      </c>
      <c r="B13383" s="3">
        <v>8223.0200894844238</v>
      </c>
      <c r="C13383" s="3">
        <v>59449.982782816835</v>
      </c>
      <c r="D13383" s="3">
        <v>68512.434639551022</v>
      </c>
      <c r="E13383" s="3">
        <v>27724.838781347396</v>
      </c>
      <c r="F13383" s="3">
        <v>28156.279667802835</v>
      </c>
    </row>
    <row r="13384" spans="1:6">
      <c r="A13384" s="3" t="s">
        <v>13377</v>
      </c>
      <c r="B13384" s="3">
        <v>7451.8907299448765</v>
      </c>
      <c r="C13384" s="3">
        <v>57545.302475758115</v>
      </c>
      <c r="D13384" s="3">
        <v>66563.9763802784</v>
      </c>
      <c r="E13384" s="3">
        <v>26251.610012827176</v>
      </c>
      <c r="F13384" s="3">
        <v>27197.393294177473</v>
      </c>
    </row>
    <row r="13385" spans="1:6">
      <c r="A13385" s="3" t="s">
        <v>13378</v>
      </c>
      <c r="B13385" s="3">
        <v>7262.2805548128235</v>
      </c>
      <c r="C13385" s="3">
        <v>57426.421753325427</v>
      </c>
      <c r="D13385" s="3">
        <v>66410.49266247022</v>
      </c>
      <c r="E13385" s="3">
        <v>25930.644477855498</v>
      </c>
      <c r="F13385" s="3">
        <v>27118.154726314762</v>
      </c>
    </row>
    <row r="13386" spans="1:6">
      <c r="A13386" s="3" t="s">
        <v>13379</v>
      </c>
      <c r="B13386" s="3">
        <v>7079.1794680783059</v>
      </c>
      <c r="C13386" s="3">
        <v>57341.796424593209</v>
      </c>
      <c r="D13386" s="3">
        <v>66321.468851365426</v>
      </c>
      <c r="E13386" s="3">
        <v>25628.837600590581</v>
      </c>
      <c r="F13386" s="3">
        <v>27099.456218257412</v>
      </c>
    </row>
    <row r="13387" spans="1:6">
      <c r="A13387" s="3" t="s">
        <v>13380</v>
      </c>
      <c r="B13387" s="3">
        <v>7005.7218695020783</v>
      </c>
      <c r="C13387" s="3">
        <v>57818.915435758172</v>
      </c>
      <c r="D13387" s="3">
        <v>66810.763147520993</v>
      </c>
      <c r="E13387" s="3">
        <v>25681.50543489421</v>
      </c>
      <c r="F13387" s="3">
        <v>27608.674096801984</v>
      </c>
    </row>
    <row r="13388" spans="1:6">
      <c r="A13388" s="3" t="s">
        <v>13381</v>
      </c>
      <c r="B13388" s="3">
        <v>6966.5521740944241</v>
      </c>
      <c r="C13388" s="3">
        <v>57365.463554553251</v>
      </c>
      <c r="D13388" s="3">
        <v>66332.571369068784</v>
      </c>
      <c r="E13388" s="3">
        <v>25260.400659711686</v>
      </c>
      <c r="F13388" s="3">
        <v>27920.670564871521</v>
      </c>
    </row>
    <row r="13389" spans="1:6">
      <c r="A13389" s="3" t="s">
        <v>13382</v>
      </c>
      <c r="B13389" s="3">
        <v>6969.7498263087691</v>
      </c>
      <c r="C13389" s="3">
        <v>56618.327593939794</v>
      </c>
      <c r="D13389" s="3">
        <v>65805.313960082713</v>
      </c>
      <c r="E13389" s="3">
        <v>24919.902175493375</v>
      </c>
      <c r="F13389" s="3">
        <v>28852.090942849289</v>
      </c>
    </row>
    <row r="13390" spans="1:6">
      <c r="A13390" s="3" t="s">
        <v>13383</v>
      </c>
      <c r="B13390" s="3">
        <v>6721.5861833468371</v>
      </c>
      <c r="C13390" s="3">
        <v>55661.870152731673</v>
      </c>
      <c r="D13390" s="3">
        <v>65020.807550331061</v>
      </c>
      <c r="E13390" s="3">
        <v>24181.359801070725</v>
      </c>
      <c r="F13390" s="3">
        <v>30001.42102523327</v>
      </c>
    </row>
    <row r="13391" spans="1:6">
      <c r="A13391" s="3" t="s">
        <v>13384</v>
      </c>
      <c r="B13391" s="3">
        <v>6368.7092424888033</v>
      </c>
      <c r="C13391" s="3">
        <v>53930.034481365234</v>
      </c>
      <c r="D13391" s="3">
        <v>63608.148791440275</v>
      </c>
      <c r="E13391" s="3">
        <v>23009.48659777467</v>
      </c>
      <c r="F13391" s="3">
        <v>31511.585113787209</v>
      </c>
    </row>
    <row r="13392" spans="1:6">
      <c r="A13392" s="3" t="s">
        <v>13385</v>
      </c>
      <c r="B13392" s="3">
        <v>6700.9830828183331</v>
      </c>
      <c r="C13392" s="3">
        <v>54229.646467662707</v>
      </c>
      <c r="D13392" s="3">
        <v>63776.044126258683</v>
      </c>
      <c r="E13392" s="3">
        <v>23425.40128140631</v>
      </c>
      <c r="F13392" s="3">
        <v>32171.627617437145</v>
      </c>
    </row>
    <row r="13393" spans="1:6">
      <c r="A13393" s="3" t="s">
        <v>13386</v>
      </c>
      <c r="B13393" s="3">
        <v>6726.0970086846064</v>
      </c>
      <c r="C13393" s="3">
        <v>54142.643508503912</v>
      </c>
      <c r="D13393" s="3">
        <v>63516.016328789323</v>
      </c>
      <c r="E13393" s="3">
        <v>23227.126931027913</v>
      </c>
      <c r="F13393" s="3">
        <v>33219.995373942882</v>
      </c>
    </row>
    <row r="13394" spans="1:6">
      <c r="A13394" s="3" t="s">
        <v>13387</v>
      </c>
      <c r="B13394" s="3">
        <v>6886.9493458781944</v>
      </c>
      <c r="C13394" s="3">
        <v>52629.708627012835</v>
      </c>
      <c r="D13394" s="3">
        <v>62146.289791506184</v>
      </c>
      <c r="E13394" s="3">
        <v>21723.417606775536</v>
      </c>
      <c r="F13394" s="3">
        <v>34586.771871550438</v>
      </c>
    </row>
    <row r="13395" spans="1:6">
      <c r="A13395" s="3" t="s">
        <v>13388</v>
      </c>
      <c r="B13395" s="3">
        <v>7771.763647702639</v>
      </c>
      <c r="C13395" s="3">
        <v>54593.503700578978</v>
      </c>
      <c r="D13395" s="3">
        <v>61172.153968363236</v>
      </c>
      <c r="E13395" s="3">
        <v>20557.884554761931</v>
      </c>
      <c r="F13395" s="3">
        <v>37038.406637399807</v>
      </c>
    </row>
    <row r="13396" spans="1:6">
      <c r="A13396" s="3" t="s">
        <v>13389</v>
      </c>
      <c r="B13396" s="3">
        <v>7085.6378095840919</v>
      </c>
      <c r="C13396" s="3">
        <v>52368.042552555227</v>
      </c>
      <c r="D13396" s="3">
        <v>58804.945910434348</v>
      </c>
      <c r="E13396" s="3">
        <v>17496.121429238341</v>
      </c>
      <c r="F13396" s="3">
        <v>39308.021396669217</v>
      </c>
    </row>
    <row r="13397" spans="1:6">
      <c r="A13397" s="3" t="s">
        <v>13390</v>
      </c>
      <c r="B13397" s="3">
        <v>7776.7065235632472</v>
      </c>
      <c r="C13397" s="3">
        <v>52219.222162581842</v>
      </c>
      <c r="D13397" s="3">
        <v>58539.439152509207</v>
      </c>
      <c r="E13397" s="3">
        <v>16906.345485033689</v>
      </c>
      <c r="F13397" s="3">
        <v>38666.594371459229</v>
      </c>
    </row>
    <row r="13398" spans="1:6">
      <c r="A13398" s="3" t="s">
        <v>13391</v>
      </c>
      <c r="B13398" s="3">
        <v>7998.5802253934889</v>
      </c>
      <c r="C13398" s="3">
        <v>51734.875773797598</v>
      </c>
      <c r="D13398" s="3">
        <v>59809.705786093786</v>
      </c>
      <c r="E13398" s="3">
        <v>17445.617962312397</v>
      </c>
      <c r="F13398" s="3">
        <v>38212.979724614263</v>
      </c>
    </row>
    <row r="13399" spans="1:6">
      <c r="A13399" s="3" t="s">
        <v>13392</v>
      </c>
      <c r="B13399" s="3">
        <v>6735.6402750119742</v>
      </c>
      <c r="C13399" s="3">
        <v>47823.299223257454</v>
      </c>
      <c r="D13399" s="3">
        <v>56054.718568044111</v>
      </c>
      <c r="E13399" s="3">
        <v>13961.420528616985</v>
      </c>
      <c r="F13399" s="3">
        <v>38713.485205678204</v>
      </c>
    </row>
    <row r="13400" spans="1:6">
      <c r="A13400" s="3" t="s">
        <v>13393</v>
      </c>
      <c r="B13400" s="3">
        <v>5638.7360231968705</v>
      </c>
      <c r="C13400" s="3">
        <v>44216.81853945279</v>
      </c>
      <c r="D13400" s="3">
        <v>52509.452857843688</v>
      </c>
      <c r="E13400" s="3">
        <v>10447.071579637442</v>
      </c>
      <c r="F13400" s="3">
        <v>41010.677777491481</v>
      </c>
    </row>
    <row r="13401" spans="1:6">
      <c r="A13401" s="3" t="s">
        <v>13394</v>
      </c>
      <c r="B13401" s="3">
        <v>5924.1120863171964</v>
      </c>
      <c r="C13401" s="3">
        <v>43663.456022226892</v>
      </c>
      <c r="D13401" s="3">
        <v>51684.396272800775</v>
      </c>
      <c r="E13401" s="3">
        <v>9747.5805714250637</v>
      </c>
      <c r="F13401" s="3">
        <v>40386.980095002255</v>
      </c>
    </row>
    <row r="13402" spans="1:6">
      <c r="A13402" s="3" t="s">
        <v>13395</v>
      </c>
      <c r="B13402" s="3">
        <v>7727.6570521077374</v>
      </c>
      <c r="C13402" s="3">
        <v>47192.688387458315</v>
      </c>
      <c r="D13402" s="3">
        <v>54420.877270180368</v>
      </c>
      <c r="E13402" s="3">
        <v>11488.113449502305</v>
      </c>
      <c r="F13402" s="3">
        <v>37172.506302737005</v>
      </c>
    </row>
    <row r="13403" spans="1:6">
      <c r="A13403" s="3" t="s">
        <v>13396</v>
      </c>
      <c r="B13403" s="3">
        <v>6779.1719538758261</v>
      </c>
      <c r="C13403" s="3">
        <v>46372.949593227808</v>
      </c>
      <c r="D13403" s="3">
        <v>54420.188819871837</v>
      </c>
      <c r="E13403" s="3">
        <v>10873.832629618026</v>
      </c>
      <c r="F13403" s="3">
        <v>39679.690492073918</v>
      </c>
    </row>
    <row r="13404" spans="1:6">
      <c r="A13404" s="3" t="s">
        <v>13397</v>
      </c>
      <c r="B13404" s="3">
        <v>6893.864986350105</v>
      </c>
      <c r="C13404" s="3">
        <v>44538.233294790371</v>
      </c>
      <c r="D13404" s="3">
        <v>52480.939890666472</v>
      </c>
      <c r="E13404" s="3">
        <v>10880.233789787215</v>
      </c>
      <c r="F13404" s="3">
        <v>43005.369581762243</v>
      </c>
    </row>
    <row r="13405" spans="1:6">
      <c r="A13405" s="3" t="s">
        <v>13398</v>
      </c>
      <c r="B13405" s="3">
        <v>8119.6374212548471</v>
      </c>
      <c r="C13405" s="3">
        <v>46818.247369489</v>
      </c>
      <c r="D13405" s="3">
        <v>55274.568970382483</v>
      </c>
      <c r="E13405" s="3">
        <v>12496.288124890938</v>
      </c>
      <c r="F13405" s="3">
        <v>40249.643108629032</v>
      </c>
    </row>
    <row r="13406" spans="1:6">
      <c r="A13406" s="3" t="s">
        <v>13399</v>
      </c>
      <c r="B13406" s="3">
        <v>8731.9887106948299</v>
      </c>
      <c r="C13406" s="3">
        <v>51578.956760173969</v>
      </c>
      <c r="D13406" s="3">
        <v>60207.99027370676</v>
      </c>
      <c r="E13406" s="3">
        <v>16267.705830853722</v>
      </c>
      <c r="F13406" s="3">
        <v>39076.029950250071</v>
      </c>
    </row>
    <row r="13407" spans="1:6">
      <c r="A13407" s="3" t="s">
        <v>13400</v>
      </c>
      <c r="B13407" s="3">
        <v>9839.9065601655529</v>
      </c>
      <c r="C13407" s="3">
        <v>59516.522455248829</v>
      </c>
      <c r="D13407" s="3">
        <v>65894.055419306082</v>
      </c>
      <c r="E13407" s="3">
        <v>20064.593516694244</v>
      </c>
      <c r="F13407" s="3">
        <v>38501.752770366395</v>
      </c>
    </row>
    <row r="13408" spans="1:6">
      <c r="A13408" s="3" t="s">
        <v>13401</v>
      </c>
      <c r="B13408" s="3">
        <v>9635.6060632152148</v>
      </c>
      <c r="C13408" s="3">
        <v>61654.541191843578</v>
      </c>
      <c r="D13408" s="3">
        <v>70559.850337058248</v>
      </c>
      <c r="E13408" s="3">
        <v>24020.000479315906</v>
      </c>
      <c r="F13408" s="3">
        <v>41545.217921690884</v>
      </c>
    </row>
    <row r="13409" spans="1:6">
      <c r="A13409" s="3" t="s">
        <v>13402</v>
      </c>
      <c r="B13409" s="3">
        <v>8429.4539082532938</v>
      </c>
      <c r="C13409" s="3">
        <v>53302.526526556918</v>
      </c>
      <c r="D13409" s="3">
        <v>63084.075046826627</v>
      </c>
      <c r="E13409" s="3">
        <v>17466.779824715541</v>
      </c>
      <c r="F13409" s="3">
        <v>41655.058411559563</v>
      </c>
    </row>
    <row r="13410" spans="1:6">
      <c r="A13410" s="3" t="s">
        <v>13403</v>
      </c>
      <c r="B13410" s="3">
        <v>8895.0735443246012</v>
      </c>
      <c r="C13410" s="3">
        <v>52123.225819960899</v>
      </c>
      <c r="D13410" s="3">
        <v>59800.537347261343</v>
      </c>
      <c r="E13410" s="3">
        <v>17938.302197002609</v>
      </c>
      <c r="F13410" s="3">
        <v>44430.131444834777</v>
      </c>
    </row>
    <row r="13411" spans="1:6">
      <c r="A13411" s="3" t="s">
        <v>13404</v>
      </c>
      <c r="B13411" s="3">
        <v>7933.0995844281424</v>
      </c>
      <c r="C13411" s="3">
        <v>48940.599015260785</v>
      </c>
      <c r="D13411" s="3">
        <v>57467.745173917865</v>
      </c>
      <c r="E13411" s="3">
        <v>16763.73212250388</v>
      </c>
      <c r="F13411" s="3">
        <v>46249.809323128735</v>
      </c>
    </row>
    <row r="13412" spans="1:6">
      <c r="A13412" s="3" t="s">
        <v>13405</v>
      </c>
      <c r="B13412" s="3">
        <v>6673.1065941445559</v>
      </c>
      <c r="C13412" s="3">
        <v>42747.573207032015</v>
      </c>
      <c r="D13412" s="3">
        <v>53247.601286140343</v>
      </c>
      <c r="E13412" s="3">
        <v>12073.931111192191</v>
      </c>
      <c r="F13412" s="3">
        <v>44803.1422952914</v>
      </c>
    </row>
    <row r="13413" spans="1:6">
      <c r="A13413" s="3" t="s">
        <v>13406</v>
      </c>
      <c r="B13413" s="3">
        <v>7990.8086222135462</v>
      </c>
      <c r="C13413" s="3">
        <v>47596.775124786007</v>
      </c>
      <c r="D13413" s="3">
        <v>54203.529508912856</v>
      </c>
      <c r="E13413" s="3">
        <v>10993.427780246804</v>
      </c>
      <c r="F13413" s="3">
        <v>40635.996364525803</v>
      </c>
    </row>
    <row r="13414" spans="1:6">
      <c r="A13414" s="3" t="s">
        <v>13407</v>
      </c>
      <c r="B13414" s="3">
        <v>9172.3212824159491</v>
      </c>
      <c r="C13414" s="3">
        <v>53866.880154489038</v>
      </c>
      <c r="D13414" s="3">
        <v>63835.808811302071</v>
      </c>
      <c r="E13414" s="3">
        <v>21239.118156396366</v>
      </c>
      <c r="F13414" s="3">
        <v>43764.769368766079</v>
      </c>
    </row>
    <row r="13415" spans="1:6">
      <c r="A13415" s="3" t="s">
        <v>13408</v>
      </c>
      <c r="B13415" s="3">
        <v>8974.7105404450413</v>
      </c>
      <c r="C13415" s="3">
        <v>50669.845275860949</v>
      </c>
      <c r="D13415" s="3">
        <v>60829.607489603615</v>
      </c>
      <c r="E13415" s="3">
        <v>17888.414846339783</v>
      </c>
      <c r="F13415" s="3">
        <v>43013.606559423315</v>
      </c>
    </row>
    <row r="13416" spans="1:6">
      <c r="A13416" s="3" t="s">
        <v>13409</v>
      </c>
      <c r="B13416" s="3">
        <v>5168.0406349235709</v>
      </c>
      <c r="C13416" s="3">
        <v>39717.784837015002</v>
      </c>
      <c r="D13416" s="3">
        <v>45882.205039813001</v>
      </c>
      <c r="E13416" s="3">
        <v>3211.6095957567118</v>
      </c>
      <c r="F13416" s="3">
        <v>39483.080483010046</v>
      </c>
    </row>
    <row r="13417" spans="1:6">
      <c r="A13417" s="3" t="s">
        <v>13410</v>
      </c>
      <c r="B13417" s="3">
        <v>4040.1864319879824</v>
      </c>
      <c r="C13417" s="3">
        <v>35220.280113101879</v>
      </c>
      <c r="D13417" s="3">
        <v>42636.186628758427</v>
      </c>
      <c r="E13417" s="3">
        <v>5760.8177656594235</v>
      </c>
      <c r="F13417" s="3">
        <v>38134.379620091036</v>
      </c>
    </row>
    <row r="13418" spans="1:6">
      <c r="A13418" s="3" t="s">
        <v>13411</v>
      </c>
      <c r="B13418" s="3">
        <v>6646.5321146136412</v>
      </c>
      <c r="C13418" s="3">
        <v>43110.041707655058</v>
      </c>
      <c r="D13418" s="3">
        <v>49329.737690256203</v>
      </c>
      <c r="E13418" s="3">
        <v>5218.3937275415283</v>
      </c>
      <c r="F13418" s="3">
        <v>32457.551210765258</v>
      </c>
    </row>
    <row r="13419" spans="1:6">
      <c r="A13419" s="3" t="s">
        <v>13412</v>
      </c>
      <c r="B13419" s="3">
        <v>6030.33050177529</v>
      </c>
      <c r="C13419" s="3">
        <v>38437.852108766805</v>
      </c>
      <c r="D13419" s="3">
        <v>44138.244838787679</v>
      </c>
      <c r="E13419" s="3">
        <v>2251.0837734939082</v>
      </c>
      <c r="F13419" s="3">
        <v>35050.290780086041</v>
      </c>
    </row>
    <row r="13420" spans="1:6">
      <c r="A13420" s="3" t="s">
        <v>13413</v>
      </c>
      <c r="B13420" s="3">
        <v>3037.0348804837486</v>
      </c>
      <c r="C13420" s="3">
        <v>31325.897996984168</v>
      </c>
      <c r="D13420" s="3">
        <v>44417.366303055918</v>
      </c>
      <c r="E13420" s="3">
        <v>16747.195127245071</v>
      </c>
      <c r="F13420" s="3">
        <v>43880.932359718077</v>
      </c>
    </row>
    <row r="13421" spans="1:6">
      <c r="A13421" s="3" t="s">
        <v>13414</v>
      </c>
      <c r="B13421" s="3">
        <v>2139.8503103619842</v>
      </c>
      <c r="C13421" s="3">
        <v>29963.019358154939</v>
      </c>
      <c r="D13421" s="3">
        <v>45217.970456978997</v>
      </c>
      <c r="E13421" s="3">
        <v>18827.331630458932</v>
      </c>
      <c r="F13421" s="3">
        <v>44201.403620768637</v>
      </c>
    </row>
    <row r="13422" spans="1:6">
      <c r="A13422" s="3" t="s">
        <v>13415</v>
      </c>
      <c r="B13422" s="3">
        <v>2459.2094600723394</v>
      </c>
      <c r="C13422" s="3">
        <v>30682.959307526784</v>
      </c>
      <c r="D13422" s="3">
        <v>44945.185136949956</v>
      </c>
      <c r="E13422" s="3">
        <v>16177.025804524541</v>
      </c>
      <c r="F13422" s="3">
        <v>39311.61878377838</v>
      </c>
    </row>
    <row r="13423" spans="1:6">
      <c r="A13423" s="3" t="s">
        <v>13416</v>
      </c>
      <c r="B13423" s="3">
        <v>5045.5279960875923</v>
      </c>
      <c r="C13423" s="3">
        <v>34050.240912305453</v>
      </c>
      <c r="D13423" s="3">
        <v>44400.002942838204</v>
      </c>
      <c r="E13423" s="3">
        <v>12655.900124431297</v>
      </c>
      <c r="F13423" s="3">
        <v>37557.648280714508</v>
      </c>
    </row>
    <row r="13424" spans="1:6">
      <c r="A13424" s="3" t="s">
        <v>13417</v>
      </c>
      <c r="B13424" s="3">
        <v>3542.9945359631129</v>
      </c>
      <c r="C13424" s="3">
        <v>33291.132063169978</v>
      </c>
      <c r="D13424" s="3">
        <v>44794.134163788542</v>
      </c>
      <c r="E13424" s="3">
        <v>14186.110168448411</v>
      </c>
      <c r="F13424" s="3">
        <v>39065.453695735712</v>
      </c>
    </row>
    <row r="13425" spans="1:6">
      <c r="A13425" s="3" t="s">
        <v>13418</v>
      </c>
      <c r="B13425" s="3">
        <v>3019.4002376813296</v>
      </c>
      <c r="C13425" s="3">
        <v>32702.588365291504</v>
      </c>
      <c r="D13425" s="3">
        <v>45256.53850199384</v>
      </c>
      <c r="E13425" s="3">
        <v>15056.802134347501</v>
      </c>
      <c r="F13425" s="3">
        <v>35787.721055390393</v>
      </c>
    </row>
    <row r="13426" spans="1:6">
      <c r="A13426" s="3" t="s">
        <v>13419</v>
      </c>
      <c r="B13426" s="3">
        <v>5180.2546886834898</v>
      </c>
      <c r="C13426" s="3">
        <v>37067.233826445779</v>
      </c>
      <c r="D13426" s="3">
        <v>44942.56601461734</v>
      </c>
      <c r="E13426" s="3">
        <v>7433.0525274306983</v>
      </c>
      <c r="F13426" s="3">
        <v>32755.752702636706</v>
      </c>
    </row>
    <row r="13427" spans="1:6">
      <c r="A13427" s="3" t="s">
        <v>13420</v>
      </c>
      <c r="B13427" s="3">
        <v>4400.4298126673166</v>
      </c>
      <c r="C13427" s="3">
        <v>34346.114729411631</v>
      </c>
      <c r="D13427" s="3">
        <v>43319.276790864125</v>
      </c>
      <c r="E13427" s="3">
        <v>8478.3092675430016</v>
      </c>
      <c r="F13427" s="3">
        <v>33173.368679135841</v>
      </c>
    </row>
    <row r="13428" spans="1:6">
      <c r="A13428" s="3" t="s">
        <v>13421</v>
      </c>
      <c r="B13428" s="3">
        <v>6870.7254059006409</v>
      </c>
      <c r="C13428" s="3">
        <v>38993.707273413936</v>
      </c>
      <c r="D13428" s="3">
        <v>42865.337525881558</v>
      </c>
      <c r="E13428" s="3">
        <v>2278.9598072405747</v>
      </c>
      <c r="F13428" s="3">
        <v>30464.070913685206</v>
      </c>
    </row>
    <row r="13429" spans="1:6">
      <c r="A13429" s="3" t="s">
        <v>13422</v>
      </c>
      <c r="B13429" s="3">
        <v>5189.1068621620434</v>
      </c>
      <c r="C13429" s="3">
        <v>36744.472394139564</v>
      </c>
      <c r="D13429" s="3">
        <v>42471.598979856011</v>
      </c>
      <c r="E13429" s="3">
        <v>1106.2624369704795</v>
      </c>
      <c r="F13429" s="3">
        <v>30677.307329716426</v>
      </c>
    </row>
    <row r="13430" spans="1:6">
      <c r="A13430" s="3" t="s">
        <v>13423</v>
      </c>
      <c r="B13430" s="3">
        <v>5997.4565370838536</v>
      </c>
      <c r="C13430" s="3">
        <v>38782.157247337236</v>
      </c>
      <c r="D13430" s="3">
        <v>43421.524650694213</v>
      </c>
      <c r="E13430" s="3">
        <v>375.79192975503764</v>
      </c>
      <c r="F13430" s="3">
        <v>27349.772950011731</v>
      </c>
    </row>
    <row r="13431" spans="1:6">
      <c r="A13431" s="3" t="s">
        <v>13424</v>
      </c>
      <c r="B13431" s="3">
        <v>6838.7268744109097</v>
      </c>
      <c r="C13431" s="3">
        <v>39682.881076435413</v>
      </c>
      <c r="D13431" s="3">
        <v>45008.323528882815</v>
      </c>
      <c r="E13431" s="3">
        <v>1417.9149800556638</v>
      </c>
      <c r="F13431" s="3">
        <v>28781.391015445664</v>
      </c>
    </row>
    <row r="13432" spans="1:6">
      <c r="A13432" s="3" t="s">
        <v>13425</v>
      </c>
      <c r="B13432" s="3">
        <v>6624.9227812762256</v>
      </c>
      <c r="C13432" s="3">
        <v>40536.22547327786</v>
      </c>
      <c r="D13432" s="3">
        <v>46380.189919585791</v>
      </c>
      <c r="E13432" s="3">
        <v>3353.3383315519131</v>
      </c>
      <c r="F13432" s="3">
        <v>30017.140967972937</v>
      </c>
    </row>
    <row r="13433" spans="1:6">
      <c r="A13433" s="3" t="s">
        <v>13426</v>
      </c>
      <c r="B13433" s="3">
        <v>7328.6416111672079</v>
      </c>
      <c r="C13433" s="3">
        <v>43388.297226338727</v>
      </c>
      <c r="D13433" s="3">
        <v>49982.489635249382</v>
      </c>
      <c r="E13433" s="3">
        <v>6998.7117751400356</v>
      </c>
      <c r="F13433" s="3">
        <v>31029.392976254359</v>
      </c>
    </row>
    <row r="13434" spans="1:6">
      <c r="A13434" s="3" t="s">
        <v>13427</v>
      </c>
      <c r="B13434" s="3">
        <v>8008.9298223360383</v>
      </c>
      <c r="C13434" s="3">
        <v>46605.058313788119</v>
      </c>
      <c r="D13434" s="3">
        <v>54236.24822684742</v>
      </c>
      <c r="E13434" s="3">
        <v>11194.682032693894</v>
      </c>
      <c r="F13434" s="3">
        <v>32970.300311432817</v>
      </c>
    </row>
    <row r="13435" spans="1:6">
      <c r="A13435" s="3" t="s">
        <v>13428</v>
      </c>
      <c r="B13435" s="3">
        <v>8652.1865506566028</v>
      </c>
      <c r="C13435" s="3">
        <v>48793.431106390453</v>
      </c>
      <c r="D13435" s="3">
        <v>59127.601352524922</v>
      </c>
      <c r="E13435" s="3">
        <v>16951.301204811036</v>
      </c>
      <c r="F13435" s="3">
        <v>35385.084696066413</v>
      </c>
    </row>
    <row r="13436" spans="1:6">
      <c r="A13436" s="3" t="s">
        <v>13429</v>
      </c>
      <c r="B13436" s="3">
        <v>9496.3008938672137</v>
      </c>
      <c r="C13436" s="3">
        <v>51164.139660608344</v>
      </c>
      <c r="D13436" s="3">
        <v>63155.644242015711</v>
      </c>
      <c r="E13436" s="3">
        <v>21157.916396500408</v>
      </c>
      <c r="F13436" s="3">
        <v>37207.787237680583</v>
      </c>
    </row>
    <row r="13437" spans="1:6">
      <c r="A13437" s="3" t="s">
        <v>13430</v>
      </c>
      <c r="B13437" s="3">
        <v>9767.5527449222282</v>
      </c>
      <c r="C13437" s="3">
        <v>54427.725569192444</v>
      </c>
      <c r="D13437" s="3">
        <v>66847.525712374612</v>
      </c>
      <c r="E13437" s="3">
        <v>24442.585502639933</v>
      </c>
      <c r="F13437" s="3">
        <v>37505.301202538976</v>
      </c>
    </row>
    <row r="13438" spans="1:6">
      <c r="A13438" s="3" t="s">
        <v>13431</v>
      </c>
      <c r="B13438" s="3">
        <v>10560.113895007882</v>
      </c>
      <c r="C13438" s="3">
        <v>58478.860477231843</v>
      </c>
      <c r="D13438" s="3">
        <v>71302.208414315959</v>
      </c>
      <c r="E13438" s="3">
        <v>29176.41959902161</v>
      </c>
      <c r="F13438" s="3">
        <v>38865.156330117752</v>
      </c>
    </row>
    <row r="13439" spans="1:6">
      <c r="A13439" s="3" t="s">
        <v>13432</v>
      </c>
      <c r="B13439" s="3">
        <v>10841.758222331358</v>
      </c>
      <c r="C13439" s="3">
        <v>60702.652516363771</v>
      </c>
      <c r="D13439" s="3">
        <v>74020.323421264242</v>
      </c>
      <c r="E13439" s="3">
        <v>31663.217078893951</v>
      </c>
      <c r="F13439" s="3">
        <v>39530.268692617712</v>
      </c>
    </row>
    <row r="13440" spans="1:6">
      <c r="A13440" s="3" t="s">
        <v>13433</v>
      </c>
      <c r="B13440" s="3">
        <v>11307.097660964595</v>
      </c>
      <c r="C13440" s="3">
        <v>62740.280220323722</v>
      </c>
      <c r="D13440" s="3">
        <v>76144.700834853444</v>
      </c>
      <c r="E13440" s="3">
        <v>33647.448261696591</v>
      </c>
      <c r="F13440" s="3">
        <v>40243.845488110797</v>
      </c>
    </row>
    <row r="13441" spans="1:6">
      <c r="A13441" s="3" t="s">
        <v>13434</v>
      </c>
      <c r="B13441" s="3">
        <v>11413.165662832747</v>
      </c>
      <c r="C13441" s="3">
        <v>64690.256301823938</v>
      </c>
      <c r="D13441" s="3">
        <v>78271.169928878255</v>
      </c>
      <c r="E13441" s="3">
        <v>35402.0436298227</v>
      </c>
      <c r="F13441" s="3">
        <v>40692.88659450446</v>
      </c>
    </row>
    <row r="13442" spans="1:6">
      <c r="A13442" s="3" t="s">
        <v>13435</v>
      </c>
      <c r="B13442" s="3">
        <v>11299.852527269286</v>
      </c>
      <c r="C13442" s="3">
        <v>66368.609783904365</v>
      </c>
      <c r="D13442" s="3">
        <v>79830.910015434347</v>
      </c>
      <c r="E13442" s="3">
        <v>37451.412052031126</v>
      </c>
      <c r="F13442" s="3">
        <v>41363.764457085039</v>
      </c>
    </row>
    <row r="13443" spans="1:6">
      <c r="A13443" s="3" t="s">
        <v>13436</v>
      </c>
      <c r="B13443" s="3">
        <v>10676.798398023107</v>
      </c>
      <c r="C13443" s="3">
        <v>67056.29925395851</v>
      </c>
      <c r="D13443" s="3">
        <v>81189.423881423252</v>
      </c>
      <c r="E13443" s="3">
        <v>39206.423444105676</v>
      </c>
      <c r="F13443" s="3">
        <v>42302.391153764205</v>
      </c>
    </row>
    <row r="13444" spans="1:6">
      <c r="A13444" s="3" t="s">
        <v>13437</v>
      </c>
      <c r="B13444" s="3">
        <v>10503.939010314411</v>
      </c>
      <c r="C13444" s="3">
        <v>68088.161990787747</v>
      </c>
      <c r="D13444" s="3">
        <v>82700.265498565423</v>
      </c>
      <c r="E13444" s="3">
        <v>40858.709498798984</v>
      </c>
      <c r="F13444" s="3">
        <v>43076.770127874588</v>
      </c>
    </row>
    <row r="13445" spans="1:6">
      <c r="A13445" s="3" t="s">
        <v>13438</v>
      </c>
      <c r="B13445" s="3">
        <v>10367.027311928352</v>
      </c>
      <c r="C13445" s="3">
        <v>68909.412878488714</v>
      </c>
      <c r="D13445" s="3">
        <v>83549.29565796275</v>
      </c>
      <c r="E13445" s="3">
        <v>41285.714624438733</v>
      </c>
      <c r="F13445" s="3">
        <v>42947.381428341301</v>
      </c>
    </row>
    <row r="13446" spans="1:6">
      <c r="A13446" s="3" t="s">
        <v>13439</v>
      </c>
      <c r="B13446" s="3">
        <v>10717.029643544971</v>
      </c>
      <c r="C13446" s="3">
        <v>69644.556878647796</v>
      </c>
      <c r="D13446" s="3">
        <v>84205.431246562468</v>
      </c>
      <c r="E13446" s="3">
        <v>41267.6790929993</v>
      </c>
      <c r="F13446" s="3">
        <v>42520.725850031034</v>
      </c>
    </row>
    <row r="13447" spans="1:6">
      <c r="A13447" s="3" t="s">
        <v>13440</v>
      </c>
      <c r="B13447" s="3">
        <v>10591.964233423496</v>
      </c>
      <c r="C13447" s="3">
        <v>70343.917157705509</v>
      </c>
      <c r="D13447" s="3">
        <v>84854.313616635962</v>
      </c>
      <c r="E13447" s="3">
        <v>41583.34150839947</v>
      </c>
      <c r="F13447" s="3">
        <v>42620.516912357525</v>
      </c>
    </row>
    <row r="13448" spans="1:6">
      <c r="A13448" s="3" t="s">
        <v>13441</v>
      </c>
      <c r="B13448" s="3">
        <v>11300.138063758219</v>
      </c>
      <c r="C13448" s="3">
        <v>71917.386772955069</v>
      </c>
      <c r="D13448" s="3">
        <v>86548.510673354554</v>
      </c>
      <c r="E13448" s="3">
        <v>43267.257467252195</v>
      </c>
      <c r="F13448" s="3">
        <v>44076.295400858995</v>
      </c>
    </row>
    <row r="13449" spans="1:6">
      <c r="A13449" s="3" t="s">
        <v>13442</v>
      </c>
      <c r="B13449" s="3">
        <v>11709.103652162878</v>
      </c>
      <c r="C13449" s="3">
        <v>72713.019103875646</v>
      </c>
      <c r="D13449" s="3">
        <v>87496.928238681765</v>
      </c>
      <c r="E13449" s="3">
        <v>44338.210031351729</v>
      </c>
      <c r="F13449" s="3">
        <v>44940.040457386487</v>
      </c>
    </row>
    <row r="13450" spans="1:6">
      <c r="A13450" s="3" t="s">
        <v>13443</v>
      </c>
      <c r="B13450" s="3">
        <v>11652.695855766236</v>
      </c>
      <c r="C13450" s="3">
        <v>73170.443483679963</v>
      </c>
      <c r="D13450" s="3">
        <v>87985.377041319807</v>
      </c>
      <c r="E13450" s="3">
        <v>44450.799224271082</v>
      </c>
      <c r="F13450" s="3">
        <v>45089.791609759697</v>
      </c>
    </row>
    <row r="13451" spans="1:6">
      <c r="A13451" s="3" t="s">
        <v>13444</v>
      </c>
      <c r="B13451" s="3">
        <v>11442.661803284274</v>
      </c>
      <c r="C13451" s="3">
        <v>73405.856541011613</v>
      </c>
      <c r="D13451" s="3">
        <v>86933.216124136408</v>
      </c>
      <c r="E13451" s="3">
        <v>43844.639152293799</v>
      </c>
      <c r="F13451" s="3">
        <v>44555.057469801286</v>
      </c>
    </row>
    <row r="13452" spans="1:6">
      <c r="A13452" s="3" t="s">
        <v>13445</v>
      </c>
      <c r="B13452" s="3">
        <v>11135.454564509477</v>
      </c>
      <c r="C13452" s="3">
        <v>72207.082880521353</v>
      </c>
      <c r="D13452" s="3">
        <v>85178.261051386406</v>
      </c>
      <c r="E13452" s="3">
        <v>42325.303257959655</v>
      </c>
      <c r="F13452" s="3">
        <v>43090.145674890868</v>
      </c>
    </row>
    <row r="13453" spans="1:6">
      <c r="A13453" s="3" t="s">
        <v>13446</v>
      </c>
      <c r="B13453" s="3">
        <v>10882.924429320417</v>
      </c>
      <c r="C13453" s="3">
        <v>70215.786223152099</v>
      </c>
      <c r="D13453" s="3">
        <v>83058.697488483362</v>
      </c>
      <c r="E13453" s="3">
        <v>40799.868787303902</v>
      </c>
      <c r="F13453" s="3">
        <v>41539.716238827816</v>
      </c>
    </row>
    <row r="13454" spans="1:6">
      <c r="A13454" s="3" t="s">
        <v>13447</v>
      </c>
      <c r="B13454" s="3">
        <v>10418.622097337611</v>
      </c>
      <c r="C13454" s="3">
        <v>68684.778997363494</v>
      </c>
      <c r="D13454" s="3">
        <v>81431.169744179497</v>
      </c>
      <c r="E13454" s="3">
        <v>38948.16517185561</v>
      </c>
      <c r="F13454" s="3">
        <v>39595.503250644702</v>
      </c>
    </row>
    <row r="13455" spans="1:6">
      <c r="A13455" s="3" t="s">
        <v>13448</v>
      </c>
      <c r="B13455" s="3">
        <v>9909.2202077861875</v>
      </c>
      <c r="C13455" s="3">
        <v>66633.439007913228</v>
      </c>
      <c r="D13455" s="3">
        <v>79169.113786230359</v>
      </c>
      <c r="E13455" s="3">
        <v>37495.135978312879</v>
      </c>
      <c r="F13455" s="3">
        <v>38127.610228049947</v>
      </c>
    </row>
    <row r="13456" spans="1:6">
      <c r="A13456" s="3" t="s">
        <v>13449</v>
      </c>
      <c r="B13456" s="3">
        <v>9571.081185100833</v>
      </c>
      <c r="C13456" s="3">
        <v>64979.429006223225</v>
      </c>
      <c r="D13456" s="3">
        <v>77513.458524196569</v>
      </c>
      <c r="E13456" s="3">
        <v>36214.107699883578</v>
      </c>
      <c r="F13456" s="3">
        <v>36877.134139508475</v>
      </c>
    </row>
    <row r="13457" spans="1:6">
      <c r="A13457" s="3" t="s">
        <v>13450</v>
      </c>
      <c r="B13457" s="3">
        <v>9194.9654391928852</v>
      </c>
      <c r="C13457" s="3">
        <v>63816.944424951944</v>
      </c>
      <c r="D13457" s="3">
        <v>76112.073925559816</v>
      </c>
      <c r="E13457" s="3">
        <v>34930.973809958283</v>
      </c>
      <c r="F13457" s="3">
        <v>35569.010748752764</v>
      </c>
    </row>
    <row r="13458" spans="1:6">
      <c r="A13458" s="3" t="s">
        <v>13451</v>
      </c>
      <c r="B13458" s="3">
        <v>8918.136147657955</v>
      </c>
      <c r="C13458" s="3">
        <v>62772.416038534851</v>
      </c>
      <c r="D13458" s="3">
        <v>74971.872494808937</v>
      </c>
      <c r="E13458" s="3">
        <v>33467.609286704836</v>
      </c>
      <c r="F13458" s="3">
        <v>34049.115908078595</v>
      </c>
    </row>
    <row r="13459" spans="1:6">
      <c r="A13459" s="3" t="s">
        <v>13452</v>
      </c>
      <c r="B13459" s="3">
        <v>8901.6018553933172</v>
      </c>
      <c r="C13459" s="3">
        <v>61966.005307942905</v>
      </c>
      <c r="D13459" s="3">
        <v>74184.042139919926</v>
      </c>
      <c r="E13459" s="3">
        <v>32295.559690553975</v>
      </c>
      <c r="F13459" s="3">
        <v>32755.564594354553</v>
      </c>
    </row>
    <row r="13460" spans="1:6">
      <c r="A13460" s="3" t="s">
        <v>13453</v>
      </c>
      <c r="B13460" s="3">
        <v>8800.4335737014917</v>
      </c>
      <c r="C13460" s="3">
        <v>61571.812452327729</v>
      </c>
      <c r="D13460" s="3">
        <v>73817.627252837847</v>
      </c>
      <c r="E13460" s="3">
        <v>31533.27983096489</v>
      </c>
      <c r="F13460" s="3">
        <v>31876.191216897878</v>
      </c>
    </row>
    <row r="13461" spans="1:6">
      <c r="A13461" s="3" t="s">
        <v>13454</v>
      </c>
      <c r="B13461" s="3">
        <v>8537.4868263289609</v>
      </c>
      <c r="C13461" s="3">
        <v>60784.456820990905</v>
      </c>
      <c r="D13461" s="3">
        <v>73116.128417949105</v>
      </c>
      <c r="E13461" s="3">
        <v>30766.458545662466</v>
      </c>
      <c r="F13461" s="3">
        <v>31091.361990462388</v>
      </c>
    </row>
    <row r="13462" spans="1:6">
      <c r="A13462" s="3" t="s">
        <v>13455</v>
      </c>
      <c r="B13462" s="3">
        <v>8286.6318758861962</v>
      </c>
      <c r="C13462" s="3">
        <v>59916.801641306782</v>
      </c>
      <c r="D13462" s="3">
        <v>72325.851200090474</v>
      </c>
      <c r="E13462" s="3">
        <v>29623.113957484307</v>
      </c>
      <c r="F13462" s="3">
        <v>30072.603498589306</v>
      </c>
    </row>
    <row r="13463" spans="1:6">
      <c r="A13463" s="3" t="s">
        <v>13456</v>
      </c>
      <c r="B13463" s="3">
        <v>8198.1002482124095</v>
      </c>
      <c r="C13463" s="3">
        <v>58839.291622841396</v>
      </c>
      <c r="D13463" s="3">
        <v>71728.796095889091</v>
      </c>
      <c r="E13463" s="3">
        <v>29136.953227686372</v>
      </c>
      <c r="F13463" s="3">
        <v>29572.490889577271</v>
      </c>
    </row>
    <row r="13464" spans="1:6">
      <c r="A13464" s="3" t="s">
        <v>13457</v>
      </c>
      <c r="B13464" s="3">
        <v>7905.3053270627861</v>
      </c>
      <c r="C13464" s="3">
        <v>56843.093441769342</v>
      </c>
      <c r="D13464" s="3">
        <v>71003.063338756503</v>
      </c>
      <c r="E13464" s="3">
        <v>28632.448467644612</v>
      </c>
      <c r="F13464" s="3">
        <v>29089.106062884868</v>
      </c>
    </row>
    <row r="13465" spans="1:6">
      <c r="A13465" s="3" t="s">
        <v>13458</v>
      </c>
      <c r="B13465" s="3">
        <v>7936.8902802530793</v>
      </c>
      <c r="C13465" s="3">
        <v>56329.617942369405</v>
      </c>
      <c r="D13465" s="3">
        <v>70592.191860487757</v>
      </c>
      <c r="E13465" s="3">
        <v>28079.024771953656</v>
      </c>
      <c r="F13465" s="3">
        <v>28522.298108955594</v>
      </c>
    </row>
    <row r="13466" spans="1:6">
      <c r="A13466" s="3" t="s">
        <v>13459</v>
      </c>
      <c r="B13466" s="3">
        <v>7721.6903399126168</v>
      </c>
      <c r="C13466" s="3">
        <v>54699.006229389124</v>
      </c>
      <c r="D13466" s="3">
        <v>68881.215126979907</v>
      </c>
      <c r="E13466" s="3">
        <v>27250.891473152187</v>
      </c>
      <c r="F13466" s="3">
        <v>27728.585070937996</v>
      </c>
    </row>
    <row r="13467" spans="1:6">
      <c r="A13467" s="3" t="s">
        <v>13460</v>
      </c>
      <c r="B13467" s="3">
        <v>7973.2132528657894</v>
      </c>
      <c r="C13467" s="3">
        <v>53936.720903883514</v>
      </c>
      <c r="D13467" s="3">
        <v>68080.72127240694</v>
      </c>
      <c r="E13467" s="3">
        <v>26729.432737304498</v>
      </c>
      <c r="F13467" s="3">
        <v>27223.022603908503</v>
      </c>
    </row>
    <row r="13468" spans="1:6">
      <c r="A13468" s="3" t="s">
        <v>13461</v>
      </c>
      <c r="B13468" s="3">
        <v>8001.8101221242032</v>
      </c>
      <c r="C13468" s="3">
        <v>53827.590399285466</v>
      </c>
      <c r="D13468" s="3">
        <v>67961.478223138663</v>
      </c>
      <c r="E13468" s="3">
        <v>26349.232061202412</v>
      </c>
      <c r="F13468" s="3">
        <v>26918.756277690245</v>
      </c>
    </row>
    <row r="13469" spans="1:6">
      <c r="A13469" s="3" t="s">
        <v>13462</v>
      </c>
      <c r="B13469" s="3">
        <v>8073.3510406420319</v>
      </c>
      <c r="C13469" s="3">
        <v>53779.197445478974</v>
      </c>
      <c r="D13469" s="3">
        <v>67743.35899135322</v>
      </c>
      <c r="E13469" s="3">
        <v>26196.26062826992</v>
      </c>
      <c r="F13469" s="3">
        <v>26748.689836169378</v>
      </c>
    </row>
    <row r="13470" spans="1:6">
      <c r="A13470" s="3" t="s">
        <v>13463</v>
      </c>
      <c r="B13470" s="3">
        <v>8008.7872850625863</v>
      </c>
      <c r="C13470" s="3">
        <v>53515.033423984591</v>
      </c>
      <c r="D13470" s="3">
        <v>67275.590072706123</v>
      </c>
      <c r="E13470" s="3">
        <v>25760.051837103136</v>
      </c>
      <c r="F13470" s="3">
        <v>26296.493337650409</v>
      </c>
    </row>
    <row r="13471" spans="1:6">
      <c r="A13471" s="3" t="s">
        <v>13464</v>
      </c>
      <c r="B13471" s="3">
        <v>7983.1407952931841</v>
      </c>
      <c r="C13471" s="3">
        <v>53853.419851590392</v>
      </c>
      <c r="D13471" s="3">
        <v>67489.520818838515</v>
      </c>
      <c r="E13471" s="3">
        <v>25731.579125293127</v>
      </c>
      <c r="F13471" s="3">
        <v>26223.837277721108</v>
      </c>
    </row>
    <row r="13472" spans="1:6">
      <c r="A13472" s="3" t="s">
        <v>13465</v>
      </c>
      <c r="B13472" s="3">
        <v>7632.4107120232657</v>
      </c>
      <c r="C13472" s="3">
        <v>53647.888537516934</v>
      </c>
      <c r="D13472" s="3">
        <v>67340.651051733323</v>
      </c>
      <c r="E13472" s="3">
        <v>25938.932757219456</v>
      </c>
      <c r="F13472" s="3">
        <v>26291.196728497282</v>
      </c>
    </row>
    <row r="13473" spans="1:6">
      <c r="A13473" s="3" t="s">
        <v>13466</v>
      </c>
      <c r="B13473" s="3">
        <v>7631.9444493161791</v>
      </c>
      <c r="C13473" s="3">
        <v>54117.105724839421</v>
      </c>
      <c r="D13473" s="3">
        <v>67722.229921680235</v>
      </c>
      <c r="E13473" s="3">
        <v>25763.164428755776</v>
      </c>
      <c r="F13473" s="3">
        <v>26124.621281803025</v>
      </c>
    </row>
    <row r="13474" spans="1:6">
      <c r="A13474" s="3" t="s">
        <v>13467</v>
      </c>
      <c r="B13474" s="3">
        <v>7475.5496894561074</v>
      </c>
      <c r="C13474" s="3">
        <v>54020.773533246494</v>
      </c>
      <c r="D13474" s="3">
        <v>67616.097817508402</v>
      </c>
      <c r="E13474" s="3">
        <v>25659.912328963179</v>
      </c>
      <c r="F13474" s="3">
        <v>26108.23145000455</v>
      </c>
    </row>
    <row r="13475" spans="1:6">
      <c r="A13475" s="3" t="s">
        <v>13468</v>
      </c>
      <c r="B13475" s="3">
        <v>7436.8911963087157</v>
      </c>
      <c r="C13475" s="3">
        <v>53758.578048734831</v>
      </c>
      <c r="D13475" s="3">
        <v>68275.28927635678</v>
      </c>
      <c r="E13475" s="3">
        <v>26188.055684110859</v>
      </c>
      <c r="F13475" s="3">
        <v>26624.759922266676</v>
      </c>
    </row>
    <row r="13476" spans="1:6">
      <c r="A13476" s="3" t="s">
        <v>13469</v>
      </c>
      <c r="B13476" s="3">
        <v>7364.3004524872958</v>
      </c>
      <c r="C13476" s="3">
        <v>52828.195099491124</v>
      </c>
      <c r="D13476" s="3">
        <v>67764.865676760848</v>
      </c>
      <c r="E13476" s="3">
        <v>26293.157329339465</v>
      </c>
      <c r="F13476" s="3">
        <v>26825.605605662546</v>
      </c>
    </row>
    <row r="13477" spans="1:6">
      <c r="A13477" s="3" t="s">
        <v>13470</v>
      </c>
      <c r="B13477" s="3">
        <v>7232.82543510299</v>
      </c>
      <c r="C13477" s="3">
        <v>52947.44154676926</v>
      </c>
      <c r="D13477" s="3">
        <v>67971.814977028989</v>
      </c>
      <c r="E13477" s="3">
        <v>26477.015269113363</v>
      </c>
      <c r="F13477" s="3">
        <v>27109.131043968981</v>
      </c>
    </row>
    <row r="13478" spans="1:6">
      <c r="A13478" s="3" t="s">
        <v>13471</v>
      </c>
      <c r="B13478" s="3">
        <v>7315.8889382505513</v>
      </c>
      <c r="C13478" s="3">
        <v>53268.888452923231</v>
      </c>
      <c r="D13478" s="3">
        <v>67684.146947124304</v>
      </c>
      <c r="E13478" s="3">
        <v>26778.169296921213</v>
      </c>
      <c r="F13478" s="3">
        <v>27330.236710115896</v>
      </c>
    </row>
    <row r="13479" spans="1:6">
      <c r="A13479" s="3" t="s">
        <v>13472</v>
      </c>
      <c r="B13479" s="3">
        <v>7787.9308481140906</v>
      </c>
      <c r="C13479" s="3">
        <v>56154.544796982482</v>
      </c>
      <c r="D13479" s="3">
        <v>68881.365600770019</v>
      </c>
      <c r="E13479" s="3">
        <v>27485.466878472762</v>
      </c>
      <c r="F13479" s="3">
        <v>27989.291940147818</v>
      </c>
    </row>
    <row r="13480" spans="1:6">
      <c r="A13480" s="3" t="s">
        <v>13473</v>
      </c>
      <c r="B13480" s="3">
        <v>7382.6402352153891</v>
      </c>
      <c r="C13480" s="3">
        <v>55018.845558564157</v>
      </c>
      <c r="D13480" s="3">
        <v>67675.72638257881</v>
      </c>
      <c r="E13480" s="3">
        <v>26111.814966134276</v>
      </c>
      <c r="F13480" s="3">
        <v>27018.850801132015</v>
      </c>
    </row>
    <row r="13481" spans="1:6">
      <c r="A13481" s="3" t="s">
        <v>13474</v>
      </c>
      <c r="B13481" s="3">
        <v>7461.7070960501369</v>
      </c>
      <c r="C13481" s="3">
        <v>55027.871306906571</v>
      </c>
      <c r="D13481" s="3">
        <v>67593.726819391086</v>
      </c>
      <c r="E13481" s="3">
        <v>25815.589316208901</v>
      </c>
      <c r="F13481" s="3">
        <v>26830.800967270436</v>
      </c>
    </row>
    <row r="13482" spans="1:6">
      <c r="A13482" s="3" t="s">
        <v>13475</v>
      </c>
      <c r="B13482" s="3">
        <v>7065.151116094632</v>
      </c>
      <c r="C13482" s="3">
        <v>55329.331972474407</v>
      </c>
      <c r="D13482" s="3">
        <v>67739.993573284766</v>
      </c>
      <c r="E13482" s="3">
        <v>25699.395410062454</v>
      </c>
      <c r="F13482" s="3">
        <v>27146.93430379959</v>
      </c>
    </row>
    <row r="13483" spans="1:6">
      <c r="A13483" s="3" t="s">
        <v>13476</v>
      </c>
      <c r="B13483" s="3">
        <v>6861.0112123033978</v>
      </c>
      <c r="C13483" s="3">
        <v>55156.378251699105</v>
      </c>
      <c r="D13483" s="3">
        <v>67618.332901617003</v>
      </c>
      <c r="E13483" s="3">
        <v>25564.110604256937</v>
      </c>
      <c r="F13483" s="3">
        <v>27464.982346555535</v>
      </c>
    </row>
    <row r="13484" spans="1:6">
      <c r="A13484" s="3" t="s">
        <v>13477</v>
      </c>
      <c r="B13484" s="3">
        <v>7066.8299398268427</v>
      </c>
      <c r="C13484" s="3">
        <v>54820.297826896429</v>
      </c>
      <c r="D13484" s="3">
        <v>67213.398295091902</v>
      </c>
      <c r="E13484" s="3">
        <v>25069.837919525893</v>
      </c>
      <c r="F13484" s="3">
        <v>27796.807339072999</v>
      </c>
    </row>
    <row r="13485" spans="1:6">
      <c r="A13485" s="3" t="s">
        <v>13478</v>
      </c>
      <c r="B13485" s="3">
        <v>6892.5447488271893</v>
      </c>
      <c r="C13485" s="3">
        <v>53978.7801795001</v>
      </c>
      <c r="D13485" s="3">
        <v>66439.461039968068</v>
      </c>
      <c r="E13485" s="3">
        <v>24333.727425154248</v>
      </c>
      <c r="F13485" s="3">
        <v>28399.026695684566</v>
      </c>
    </row>
    <row r="13486" spans="1:6">
      <c r="A13486" s="3" t="s">
        <v>13479</v>
      </c>
      <c r="B13486" s="3">
        <v>6649.4954211561781</v>
      </c>
      <c r="C13486" s="3">
        <v>52655.05875457346</v>
      </c>
      <c r="D13486" s="3">
        <v>65302.46966108113</v>
      </c>
      <c r="E13486" s="3">
        <v>23242.876187665905</v>
      </c>
      <c r="F13486" s="3">
        <v>29357.327914443627</v>
      </c>
    </row>
    <row r="13487" spans="1:6">
      <c r="A13487" s="3" t="s">
        <v>13480</v>
      </c>
      <c r="B13487" s="3">
        <v>6482.5958801248562</v>
      </c>
      <c r="C13487" s="3">
        <v>51194.015825618699</v>
      </c>
      <c r="D13487" s="3">
        <v>64004.753646324891</v>
      </c>
      <c r="E13487" s="3">
        <v>22308.131097666923</v>
      </c>
      <c r="F13487" s="3">
        <v>30707.959784058334</v>
      </c>
    </row>
    <row r="13488" spans="1:6">
      <c r="A13488" s="3" t="s">
        <v>13481</v>
      </c>
      <c r="B13488" s="3">
        <v>6409.6861568280947</v>
      </c>
      <c r="C13488" s="3">
        <v>50175.383520121482</v>
      </c>
      <c r="D13488" s="3">
        <v>62847.294235989735</v>
      </c>
      <c r="E13488" s="3">
        <v>20699.118100934364</v>
      </c>
      <c r="F13488" s="3">
        <v>31604.245123870987</v>
      </c>
    </row>
    <row r="13489" spans="1:6">
      <c r="A13489" s="3" t="s">
        <v>13482</v>
      </c>
      <c r="B13489" s="3">
        <v>6539.8645118109562</v>
      </c>
      <c r="C13489" s="3">
        <v>50715.239647124537</v>
      </c>
      <c r="D13489" s="3">
        <v>63829.894364931453</v>
      </c>
      <c r="E13489" s="3">
        <v>21279.419227322192</v>
      </c>
      <c r="F13489" s="3">
        <v>33121.708724781296</v>
      </c>
    </row>
    <row r="13490" spans="1:6">
      <c r="A13490" s="3" t="s">
        <v>13483</v>
      </c>
      <c r="B13490" s="3">
        <v>6105.5279227009596</v>
      </c>
      <c r="C13490" s="3">
        <v>49076.80891959682</v>
      </c>
      <c r="D13490" s="3">
        <v>62014.632700529182</v>
      </c>
      <c r="E13490" s="3">
        <v>19670.848697426078</v>
      </c>
      <c r="F13490" s="3">
        <v>34773.703358971536</v>
      </c>
    </row>
    <row r="13491" spans="1:6">
      <c r="A13491" s="3" t="s">
        <v>13484</v>
      </c>
      <c r="B13491" s="3">
        <v>7329.8352965415688</v>
      </c>
      <c r="C13491" s="3">
        <v>52261.61044647482</v>
      </c>
      <c r="D13491" s="3">
        <v>61501.925540463009</v>
      </c>
      <c r="E13491" s="3">
        <v>19035.328070762494</v>
      </c>
      <c r="F13491" s="3">
        <v>36083.314480105742</v>
      </c>
    </row>
    <row r="13492" spans="1:6">
      <c r="A13492" s="3" t="s">
        <v>13485</v>
      </c>
      <c r="B13492" s="3">
        <v>6992.9167192974128</v>
      </c>
      <c r="C13492" s="3">
        <v>49788.279670485026</v>
      </c>
      <c r="D13492" s="3">
        <v>58230.055142174198</v>
      </c>
      <c r="E13492" s="3">
        <v>15512.728199272617</v>
      </c>
      <c r="F13492" s="3">
        <v>37172.91562577297</v>
      </c>
    </row>
    <row r="13493" spans="1:6">
      <c r="A13493" s="3" t="s">
        <v>13486</v>
      </c>
      <c r="B13493" s="3">
        <v>6613.0635473331422</v>
      </c>
      <c r="C13493" s="3">
        <v>47265.62084976786</v>
      </c>
      <c r="D13493" s="3">
        <v>55265.425277416143</v>
      </c>
      <c r="E13493" s="3">
        <v>12525.278083441397</v>
      </c>
      <c r="F13493" s="3">
        <v>37356.389200720856</v>
      </c>
    </row>
    <row r="13494" spans="1:6">
      <c r="A13494" s="3" t="s">
        <v>13487</v>
      </c>
      <c r="B13494" s="3">
        <v>6558.7036719330354</v>
      </c>
      <c r="C13494" s="3">
        <v>46767.714691368397</v>
      </c>
      <c r="D13494" s="3">
        <v>54489.596505995272</v>
      </c>
      <c r="E13494" s="3">
        <v>10938.587313161499</v>
      </c>
      <c r="F13494" s="3">
        <v>37784.628326545288</v>
      </c>
    </row>
    <row r="13495" spans="1:6">
      <c r="A13495" s="3" t="s">
        <v>13488</v>
      </c>
      <c r="B13495" s="3">
        <v>6328.1341002847985</v>
      </c>
      <c r="C13495" s="3">
        <v>44528.004161329751</v>
      </c>
      <c r="D13495" s="3">
        <v>52053.752383995699</v>
      </c>
      <c r="E13495" s="3">
        <v>8579.177546957033</v>
      </c>
      <c r="F13495" s="3">
        <v>37835.877327077178</v>
      </c>
    </row>
    <row r="13496" spans="1:6">
      <c r="A13496" s="3" t="s">
        <v>13489</v>
      </c>
      <c r="B13496" s="3">
        <v>5883.9133092546545</v>
      </c>
      <c r="C13496" s="3">
        <v>42084.395543906088</v>
      </c>
      <c r="D13496" s="3">
        <v>49109.515923982464</v>
      </c>
      <c r="E13496" s="3">
        <v>5392.8051466760708</v>
      </c>
      <c r="F13496" s="3">
        <v>37008.716767987244</v>
      </c>
    </row>
    <row r="13497" spans="1:6">
      <c r="A13497" s="3" t="s">
        <v>13490</v>
      </c>
      <c r="B13497" s="3">
        <v>5659.2007525486042</v>
      </c>
      <c r="C13497" s="3">
        <v>41194.308773723547</v>
      </c>
      <c r="D13497" s="3">
        <v>47506.085248298019</v>
      </c>
      <c r="E13497" s="3">
        <v>3024.2054437996621</v>
      </c>
      <c r="F13497" s="3">
        <v>36758.896638820202</v>
      </c>
    </row>
    <row r="13498" spans="1:6">
      <c r="A13498" s="3" t="s">
        <v>13491</v>
      </c>
      <c r="B13498" s="3">
        <v>5178.5088971089499</v>
      </c>
      <c r="C13498" s="3">
        <v>38984.438329557946</v>
      </c>
      <c r="D13498" s="3">
        <v>44703.897639311901</v>
      </c>
      <c r="E13498" s="3">
        <v>134.6290083590842</v>
      </c>
      <c r="F13498" s="3">
        <v>35894.17830688446</v>
      </c>
    </row>
    <row r="13499" spans="1:6">
      <c r="A13499" s="3" t="s">
        <v>13492</v>
      </c>
      <c r="B13499" s="3">
        <v>4667.6298735833552</v>
      </c>
      <c r="C13499" s="3">
        <v>38263.985202024051</v>
      </c>
      <c r="D13499" s="3">
        <v>45388.115287419212</v>
      </c>
      <c r="E13499" s="3">
        <v>2236.789227157295</v>
      </c>
      <c r="F13499" s="3">
        <v>37509.666796448633</v>
      </c>
    </row>
    <row r="13500" spans="1:6">
      <c r="A13500" s="3" t="s">
        <v>13493</v>
      </c>
      <c r="B13500" s="3">
        <v>4485.2922206693111</v>
      </c>
      <c r="C13500" s="3">
        <v>37506.829106133737</v>
      </c>
      <c r="D13500" s="3">
        <v>45808.348198803862</v>
      </c>
      <c r="E13500" s="3">
        <v>4550.8178851916609</v>
      </c>
      <c r="F13500" s="3">
        <v>39008.835055251424</v>
      </c>
    </row>
    <row r="13501" spans="1:6">
      <c r="A13501" s="3" t="s">
        <v>13494</v>
      </c>
      <c r="B13501" s="3">
        <v>4665.4767782045055</v>
      </c>
      <c r="C13501" s="3">
        <v>37167.929471074371</v>
      </c>
      <c r="D13501" s="3">
        <v>46843.60356284889</v>
      </c>
      <c r="E13501" s="3">
        <v>6633.1539226317745</v>
      </c>
      <c r="F13501" s="3">
        <v>39793.807790195846</v>
      </c>
    </row>
    <row r="13502" spans="1:6">
      <c r="A13502" s="3" t="s">
        <v>13495</v>
      </c>
      <c r="B13502" s="3">
        <v>4692.5991789879663</v>
      </c>
      <c r="C13502" s="3">
        <v>36625.356285750735</v>
      </c>
      <c r="D13502" s="3">
        <v>47184.493581711307</v>
      </c>
      <c r="E13502" s="3">
        <v>7543.2887508553868</v>
      </c>
      <c r="F13502" s="3">
        <v>39988.553669975132</v>
      </c>
    </row>
    <row r="13503" spans="1:6">
      <c r="A13503" s="3" t="s">
        <v>13496</v>
      </c>
      <c r="B13503" s="3">
        <v>4931.4389207528293</v>
      </c>
      <c r="C13503" s="3">
        <v>37599.714583213434</v>
      </c>
      <c r="D13503" s="3">
        <v>47395.118070062854</v>
      </c>
      <c r="E13503" s="3">
        <v>8535.2894095393603</v>
      </c>
      <c r="F13503" s="3">
        <v>39227.730711385673</v>
      </c>
    </row>
    <row r="13504" spans="1:6">
      <c r="A13504" s="3" t="s">
        <v>13497</v>
      </c>
      <c r="B13504" s="3">
        <v>5684.6120335574378</v>
      </c>
      <c r="C13504" s="3">
        <v>38525.243946823248</v>
      </c>
      <c r="D13504" s="3">
        <v>47057.413819817222</v>
      </c>
      <c r="E13504" s="3">
        <v>7171.3143968056147</v>
      </c>
      <c r="F13504" s="3">
        <v>35902.230798013916</v>
      </c>
    </row>
    <row r="13505" spans="1:6">
      <c r="A13505" s="3" t="s">
        <v>13498</v>
      </c>
      <c r="B13505" s="3">
        <v>5962.0548378421881</v>
      </c>
      <c r="C13505" s="3">
        <v>39572.094788994218</v>
      </c>
      <c r="D13505" s="3">
        <v>47569.777849750863</v>
      </c>
      <c r="E13505" s="3">
        <v>4919.9124183279091</v>
      </c>
      <c r="F13505" s="3">
        <v>37253.408048312675</v>
      </c>
    </row>
    <row r="13506" spans="1:6">
      <c r="A13506" s="3" t="s">
        <v>13499</v>
      </c>
      <c r="B13506" s="3">
        <v>6282.1449415748648</v>
      </c>
      <c r="C13506" s="3">
        <v>39624.268821813093</v>
      </c>
      <c r="D13506" s="3">
        <v>47996.734162297267</v>
      </c>
      <c r="E13506" s="3">
        <v>7104.569309649055</v>
      </c>
      <c r="F13506" s="3">
        <v>37447.855033144988</v>
      </c>
    </row>
    <row r="13507" spans="1:6">
      <c r="A13507" s="3" t="s">
        <v>13500</v>
      </c>
      <c r="B13507" s="3">
        <v>6142.6668245193287</v>
      </c>
      <c r="C13507" s="3">
        <v>38620.991226246406</v>
      </c>
      <c r="D13507" s="3">
        <v>47912.835804486771</v>
      </c>
      <c r="E13507" s="3">
        <v>9550.6281304140921</v>
      </c>
      <c r="F13507" s="3">
        <v>38265.716485607205</v>
      </c>
    </row>
    <row r="13508" spans="1:6">
      <c r="A13508" s="3" t="s">
        <v>13501</v>
      </c>
      <c r="B13508" s="3">
        <v>4385.6915382479965</v>
      </c>
      <c r="C13508" s="3">
        <v>34636.427821279998</v>
      </c>
      <c r="D13508" s="3">
        <v>48288.089647697394</v>
      </c>
      <c r="E13508" s="3">
        <v>14955.175380679078</v>
      </c>
      <c r="F13508" s="3">
        <v>44712.668930579326</v>
      </c>
    </row>
    <row r="13509" spans="1:6">
      <c r="A13509" s="3" t="s">
        <v>13502</v>
      </c>
      <c r="B13509" s="3">
        <v>3818.3639252383509</v>
      </c>
      <c r="C13509" s="3">
        <v>33661.209395081387</v>
      </c>
      <c r="D13509" s="3">
        <v>48735.693021037994</v>
      </c>
      <c r="E13509" s="3">
        <v>17777.83959543096</v>
      </c>
      <c r="F13509" s="3">
        <v>46628.566837554696</v>
      </c>
    </row>
    <row r="13510" spans="1:6">
      <c r="A13510" s="3" t="s">
        <v>13503</v>
      </c>
      <c r="B13510" s="3">
        <v>3415.6723482779598</v>
      </c>
      <c r="C13510" s="3">
        <v>33028.289184533955</v>
      </c>
      <c r="D13510" s="3">
        <v>48427.187712383202</v>
      </c>
      <c r="E13510" s="3">
        <v>17448.737814437638</v>
      </c>
      <c r="F13510" s="3">
        <v>45526.867050374363</v>
      </c>
    </row>
    <row r="13511" spans="1:6">
      <c r="A13511" s="3" t="s">
        <v>13504</v>
      </c>
      <c r="B13511" s="3">
        <v>4093.8493120721105</v>
      </c>
      <c r="C13511" s="3">
        <v>34111.731687300497</v>
      </c>
      <c r="D13511" s="3">
        <v>48850.266885982986</v>
      </c>
      <c r="E13511" s="3">
        <v>18117.214983170052</v>
      </c>
      <c r="F13511" s="3">
        <v>44397.844675494562</v>
      </c>
    </row>
    <row r="13512" spans="1:6">
      <c r="A13512" s="3" t="s">
        <v>13505</v>
      </c>
      <c r="B13512" s="3">
        <v>4790.1800048495534</v>
      </c>
      <c r="C13512" s="3">
        <v>35207.444547823696</v>
      </c>
      <c r="D13512" s="3">
        <v>48228.228680115055</v>
      </c>
      <c r="E13512" s="3">
        <v>17304.666068821665</v>
      </c>
      <c r="F13512" s="3">
        <v>44721.583732829204</v>
      </c>
    </row>
    <row r="13513" spans="1:6">
      <c r="A13513" s="3" t="s">
        <v>13506</v>
      </c>
      <c r="B13513" s="3">
        <v>4743.8829283102859</v>
      </c>
      <c r="C13513" s="3">
        <v>33819.114130477668</v>
      </c>
      <c r="D13513" s="3">
        <v>48264.557808417485</v>
      </c>
      <c r="E13513" s="3">
        <v>19300.343163566751</v>
      </c>
      <c r="F13513" s="3">
        <v>43312.145102326998</v>
      </c>
    </row>
    <row r="13514" spans="1:6">
      <c r="A13514" s="3" t="s">
        <v>13507</v>
      </c>
      <c r="B13514" s="3">
        <v>3773.0873565264628</v>
      </c>
      <c r="C13514" s="3">
        <v>33764.317490844696</v>
      </c>
      <c r="D13514" s="3">
        <v>47458.89935592335</v>
      </c>
      <c r="E13514" s="3">
        <v>18808.216554562132</v>
      </c>
      <c r="F13514" s="3">
        <v>44663.288836505511</v>
      </c>
    </row>
    <row r="13515" spans="1:6">
      <c r="A13515" s="3" t="s">
        <v>13508</v>
      </c>
      <c r="B13515" s="3">
        <v>2784.4212566551578</v>
      </c>
      <c r="C13515" s="3">
        <v>32505.423152291529</v>
      </c>
      <c r="D13515" s="3">
        <v>48043.375414711823</v>
      </c>
      <c r="E13515" s="3">
        <v>21525.39676951008</v>
      </c>
      <c r="F13515" s="3">
        <v>44660.90823534262</v>
      </c>
    </row>
    <row r="13516" spans="1:6">
      <c r="A13516" s="3" t="s">
        <v>13509</v>
      </c>
      <c r="B13516" s="3">
        <v>2742.9619651877256</v>
      </c>
      <c r="C13516" s="3">
        <v>31914.623673489012</v>
      </c>
      <c r="D13516" s="3">
        <v>49065.265459249189</v>
      </c>
      <c r="E13516" s="3">
        <v>22881.882852700306</v>
      </c>
      <c r="F13516" s="3">
        <v>44091.152617392414</v>
      </c>
    </row>
    <row r="13517" spans="1:6">
      <c r="A13517" s="3" t="s">
        <v>13510</v>
      </c>
      <c r="B13517" s="3">
        <v>3032.6195898204314</v>
      </c>
      <c r="C13517" s="3">
        <v>32062.472288304747</v>
      </c>
      <c r="D13517" s="3">
        <v>48878.132488275536</v>
      </c>
      <c r="E13517" s="3">
        <v>23153.651337777432</v>
      </c>
      <c r="F13517" s="3">
        <v>43080.678875894351</v>
      </c>
    </row>
    <row r="13518" spans="1:6">
      <c r="A13518" s="3" t="s">
        <v>13511</v>
      </c>
      <c r="B13518" s="3">
        <v>3442.5930117758035</v>
      </c>
      <c r="C13518" s="3">
        <v>32814.398972442417</v>
      </c>
      <c r="D13518" s="3">
        <v>48957.31416670639</v>
      </c>
      <c r="E13518" s="3">
        <v>20619.582318089495</v>
      </c>
      <c r="F13518" s="3">
        <v>41668.584753144576</v>
      </c>
    </row>
    <row r="13519" spans="1:6">
      <c r="A13519" s="3" t="s">
        <v>13512</v>
      </c>
      <c r="B13519" s="3">
        <v>3408.5171789184642</v>
      </c>
      <c r="C13519" s="3">
        <v>33736.443993579567</v>
      </c>
      <c r="D13519" s="3">
        <v>47973.387609075384</v>
      </c>
      <c r="E13519" s="3">
        <v>18081.782408268053</v>
      </c>
      <c r="F13519" s="3">
        <v>40082.55081325247</v>
      </c>
    </row>
    <row r="13520" spans="1:6">
      <c r="A13520" s="3" t="s">
        <v>13513</v>
      </c>
      <c r="B13520" s="3">
        <v>5950.1520718928805</v>
      </c>
      <c r="C13520" s="3">
        <v>37142.671562172749</v>
      </c>
      <c r="D13520" s="3">
        <v>48030.229410210224</v>
      </c>
      <c r="E13520" s="3">
        <v>12321.433545367299</v>
      </c>
      <c r="F13520" s="3">
        <v>35036.314072881512</v>
      </c>
    </row>
    <row r="13521" spans="1:6">
      <c r="A13521" s="3" t="s">
        <v>13514</v>
      </c>
      <c r="B13521" s="3">
        <v>7583.2932438803982</v>
      </c>
      <c r="C13521" s="3">
        <v>42102.701146984349</v>
      </c>
      <c r="D13521" s="3">
        <v>48552.311260159513</v>
      </c>
      <c r="E13521" s="3">
        <v>5485.8750871058683</v>
      </c>
      <c r="F13521" s="3">
        <v>29756.888536548922</v>
      </c>
    </row>
    <row r="13522" spans="1:6">
      <c r="A13522" s="3" t="s">
        <v>13515</v>
      </c>
      <c r="B13522" s="3">
        <v>7568.1968562982365</v>
      </c>
      <c r="C13522" s="3">
        <v>46860.033591690604</v>
      </c>
      <c r="D13522" s="3">
        <v>48525.165812756713</v>
      </c>
      <c r="E13522" s="3">
        <v>145.52551472384403</v>
      </c>
      <c r="F13522" s="3">
        <v>26034.129130010424</v>
      </c>
    </row>
    <row r="13523" spans="1:6">
      <c r="A13523" s="3" t="s">
        <v>13516</v>
      </c>
      <c r="B13523" s="3">
        <v>6438.4190170294169</v>
      </c>
      <c r="C13523" s="3">
        <v>42263.93157676424</v>
      </c>
      <c r="D13523" s="3">
        <v>48315.229223916176</v>
      </c>
      <c r="E13523" s="3">
        <v>2564.9754731564822</v>
      </c>
      <c r="F13523" s="3">
        <v>27845.171320285106</v>
      </c>
    </row>
    <row r="13524" spans="1:6">
      <c r="A13524" s="3" t="s">
        <v>13517</v>
      </c>
      <c r="B13524" s="3">
        <v>8867.3668392374675</v>
      </c>
      <c r="C13524" s="3">
        <v>52498.308434419188</v>
      </c>
      <c r="D13524" s="3">
        <v>56442.236280419122</v>
      </c>
      <c r="E13524" s="3">
        <v>8822.3590787014109</v>
      </c>
      <c r="F13524" s="3">
        <v>28126.404413486922</v>
      </c>
    </row>
    <row r="13525" spans="1:6">
      <c r="A13525" s="3" t="s">
        <v>13518</v>
      </c>
      <c r="B13525" s="3">
        <v>10038.245322141629</v>
      </c>
      <c r="C13525" s="3">
        <v>59141.050099166132</v>
      </c>
      <c r="D13525" s="3">
        <v>67409.1426004729</v>
      </c>
      <c r="E13525" s="3">
        <v>20840.590693740072</v>
      </c>
      <c r="F13525" s="3">
        <v>34690.871564720714</v>
      </c>
    </row>
    <row r="13526" spans="1:6">
      <c r="A13526" s="3" t="s">
        <v>13519</v>
      </c>
      <c r="B13526" s="3">
        <v>10215.218325873058</v>
      </c>
      <c r="C13526" s="3">
        <v>60298.11249629892</v>
      </c>
      <c r="D13526" s="3">
        <v>68715.721196912957</v>
      </c>
      <c r="E13526" s="3">
        <v>23063.293620642915</v>
      </c>
      <c r="F13526" s="3">
        <v>36939.398861069065</v>
      </c>
    </row>
    <row r="13527" spans="1:6">
      <c r="A13527" s="3" t="s">
        <v>13520</v>
      </c>
      <c r="B13527" s="3">
        <v>10738.80585615764</v>
      </c>
      <c r="C13527" s="3">
        <v>60958.120263660632</v>
      </c>
      <c r="D13527" s="3">
        <v>71033.609023511846</v>
      </c>
      <c r="E13527" s="3">
        <v>25631.871877638961</v>
      </c>
      <c r="F13527" s="3">
        <v>37829.983837024796</v>
      </c>
    </row>
    <row r="13528" spans="1:6">
      <c r="A13528" s="3" t="s">
        <v>13521</v>
      </c>
      <c r="B13528" s="3">
        <v>11369.707941970322</v>
      </c>
      <c r="C13528" s="3">
        <v>64798.164187638242</v>
      </c>
      <c r="D13528" s="3">
        <v>75654.759038430246</v>
      </c>
      <c r="E13528" s="3">
        <v>30152.962421031145</v>
      </c>
      <c r="F13528" s="3">
        <v>39670.991353067926</v>
      </c>
    </row>
    <row r="13529" spans="1:6">
      <c r="A13529" s="3" t="s">
        <v>13522</v>
      </c>
      <c r="B13529" s="3">
        <v>11494.630982951305</v>
      </c>
      <c r="C13529" s="3">
        <v>65479.981821597037</v>
      </c>
      <c r="D13529" s="3">
        <v>76394.375185340628</v>
      </c>
      <c r="E13529" s="3">
        <v>31615.237531145136</v>
      </c>
      <c r="F13529" s="3">
        <v>41720.17387399626</v>
      </c>
    </row>
    <row r="13530" spans="1:6">
      <c r="A13530" s="3" t="s">
        <v>13523</v>
      </c>
      <c r="B13530" s="3">
        <v>11556.714179574308</v>
      </c>
      <c r="C13530" s="3">
        <v>65527.524002742597</v>
      </c>
      <c r="D13530" s="3">
        <v>76721.342966696422</v>
      </c>
      <c r="E13530" s="3">
        <v>32307.903698992737</v>
      </c>
      <c r="F13530" s="3">
        <v>42570.046667318078</v>
      </c>
    </row>
    <row r="13531" spans="1:6">
      <c r="A13531" s="3" t="s">
        <v>13524</v>
      </c>
      <c r="B13531" s="3">
        <v>11057.871167155856</v>
      </c>
      <c r="C13531" s="3">
        <v>66977.955548134982</v>
      </c>
      <c r="D13531" s="3">
        <v>78905.110172599831</v>
      </c>
      <c r="E13531" s="3">
        <v>34718.78613720047</v>
      </c>
      <c r="F13531" s="3">
        <v>44254.849101485132</v>
      </c>
    </row>
    <row r="13532" spans="1:6">
      <c r="A13532" s="3" t="s">
        <v>13525</v>
      </c>
      <c r="B13532" s="3">
        <v>12078.373588520102</v>
      </c>
      <c r="C13532" s="3">
        <v>69679.968158407821</v>
      </c>
      <c r="D13532" s="3">
        <v>81521.352457699424</v>
      </c>
      <c r="E13532" s="3">
        <v>37286.960860389707</v>
      </c>
      <c r="F13532" s="3">
        <v>45296.015894063661</v>
      </c>
    </row>
    <row r="13533" spans="1:6">
      <c r="A13533" s="3" t="s">
        <v>13526</v>
      </c>
      <c r="B13533" s="3">
        <v>12431.186436806944</v>
      </c>
      <c r="C13533" s="3">
        <v>72063.810212939396</v>
      </c>
      <c r="D13533" s="3">
        <v>83681.666836534641</v>
      </c>
      <c r="E13533" s="3">
        <v>39588.234468650451</v>
      </c>
      <c r="F13533" s="3">
        <v>45952.793889463275</v>
      </c>
    </row>
    <row r="13534" spans="1:6">
      <c r="A13534" s="3" t="s">
        <v>13527</v>
      </c>
      <c r="B13534" s="3">
        <v>12329.789345571029</v>
      </c>
      <c r="C13534" s="3">
        <v>73043.674140443763</v>
      </c>
      <c r="D13534" s="3">
        <v>84584.975759393026</v>
      </c>
      <c r="E13534" s="3">
        <v>40679.867004198481</v>
      </c>
      <c r="F13534" s="3">
        <v>45952.445296626749</v>
      </c>
    </row>
    <row r="13535" spans="1:6">
      <c r="A13535" s="3" t="s">
        <v>13528</v>
      </c>
      <c r="B13535" s="3">
        <v>10524.755720700137</v>
      </c>
      <c r="C13535" s="3">
        <v>70058.011981933218</v>
      </c>
      <c r="D13535" s="3">
        <v>82988.320997706163</v>
      </c>
      <c r="E13535" s="3">
        <v>39644.88972527079</v>
      </c>
      <c r="F13535" s="3">
        <v>45765.038921673688</v>
      </c>
    </row>
    <row r="13536" spans="1:6">
      <c r="A13536" s="3" t="s">
        <v>13529</v>
      </c>
      <c r="B13536" s="3">
        <v>9477.6526506930968</v>
      </c>
      <c r="C13536" s="3">
        <v>68627.846335368537</v>
      </c>
      <c r="D13536" s="3">
        <v>82280.081734319916</v>
      </c>
      <c r="E13536" s="3">
        <v>38925.460115770315</v>
      </c>
      <c r="F13536" s="3">
        <v>45402.973470901634</v>
      </c>
    </row>
    <row r="13537" spans="1:6">
      <c r="A13537" s="3" t="s">
        <v>13530</v>
      </c>
      <c r="B13537" s="3">
        <v>9710.0188042639056</v>
      </c>
      <c r="C13537" s="3">
        <v>70143.070447313963</v>
      </c>
      <c r="D13537" s="3">
        <v>83676.406527079365</v>
      </c>
      <c r="E13537" s="3">
        <v>39777.167649546187</v>
      </c>
      <c r="F13537" s="3">
        <v>44871.93765461236</v>
      </c>
    </row>
    <row r="13538" spans="1:6">
      <c r="A13538" s="3" t="s">
        <v>13531</v>
      </c>
      <c r="B13538" s="3">
        <v>9861.1073626495636</v>
      </c>
      <c r="C13538" s="3">
        <v>71464.922137326736</v>
      </c>
      <c r="D13538" s="3">
        <v>84849.62488440513</v>
      </c>
      <c r="E13538" s="3">
        <v>40580.911642973791</v>
      </c>
      <c r="F13538" s="3">
        <v>44317.734759879029</v>
      </c>
    </row>
    <row r="13539" spans="1:6">
      <c r="A13539" s="3" t="s">
        <v>13532</v>
      </c>
      <c r="B13539" s="3">
        <v>10039.745150840041</v>
      </c>
      <c r="C13539" s="3">
        <v>72297.693155830508</v>
      </c>
      <c r="D13539" s="3">
        <v>85625.860578270469</v>
      </c>
      <c r="E13539" s="3">
        <v>41612.135112710785</v>
      </c>
      <c r="F13539" s="3">
        <v>44352.884071427194</v>
      </c>
    </row>
    <row r="13540" spans="1:6">
      <c r="A13540" s="3" t="s">
        <v>13533</v>
      </c>
      <c r="B13540" s="3">
        <v>10514.418963142976</v>
      </c>
      <c r="C13540" s="3">
        <v>73691.377089800997</v>
      </c>
      <c r="D13540" s="3">
        <v>86964.981217066626</v>
      </c>
      <c r="E13540" s="3">
        <v>42617.932503071264</v>
      </c>
      <c r="F13540" s="3">
        <v>44590.419259581155</v>
      </c>
    </row>
    <row r="13541" spans="1:6">
      <c r="A13541" s="3" t="s">
        <v>13534</v>
      </c>
      <c r="B13541" s="3">
        <v>10519.2722530807</v>
      </c>
      <c r="C13541" s="3">
        <v>73440.173501247889</v>
      </c>
      <c r="D13541" s="3">
        <v>86615.459519624012</v>
      </c>
      <c r="E13541" s="3">
        <v>42415.357514302465</v>
      </c>
      <c r="F13541" s="3">
        <v>43859.020111200138</v>
      </c>
    </row>
    <row r="13542" spans="1:6">
      <c r="A13542" s="3" t="s">
        <v>13535</v>
      </c>
      <c r="B13542" s="3">
        <v>10495.332403271357</v>
      </c>
      <c r="C13542" s="3">
        <v>73916.048453439857</v>
      </c>
      <c r="D13542" s="3">
        <v>87032.42118158222</v>
      </c>
      <c r="E13542" s="3">
        <v>42345.158075162057</v>
      </c>
      <c r="F13542" s="3">
        <v>43326.876378532725</v>
      </c>
    </row>
    <row r="13543" spans="1:6">
      <c r="A13543" s="3" t="s">
        <v>13536</v>
      </c>
      <c r="B13543" s="3">
        <v>11896.559997089986</v>
      </c>
      <c r="C13543" s="3">
        <v>75455.962064227089</v>
      </c>
      <c r="D13543" s="3">
        <v>86905.664933679087</v>
      </c>
      <c r="E13543" s="3">
        <v>42473.239642040389</v>
      </c>
      <c r="F13543" s="3">
        <v>43392.952365929508</v>
      </c>
    </row>
    <row r="13544" spans="1:6">
      <c r="A13544" s="3" t="s">
        <v>13537</v>
      </c>
      <c r="B13544" s="3">
        <v>12850.71829744846</v>
      </c>
      <c r="C13544" s="3">
        <v>77675.627504235657</v>
      </c>
      <c r="D13544" s="3">
        <v>88808.137868355145</v>
      </c>
      <c r="E13544" s="3">
        <v>44129.783476182194</v>
      </c>
      <c r="F13544" s="3">
        <v>44851.82485919552</v>
      </c>
    </row>
    <row r="13545" spans="1:6">
      <c r="A13545" s="3" t="s">
        <v>13538</v>
      </c>
      <c r="B13545" s="3">
        <v>12947.086838457064</v>
      </c>
      <c r="C13545" s="3">
        <v>77988.925676301849</v>
      </c>
      <c r="D13545" s="3">
        <v>89219.206561765648</v>
      </c>
      <c r="E13545" s="3">
        <v>44377.384056373681</v>
      </c>
      <c r="F13545" s="3">
        <v>44845.724725748696</v>
      </c>
    </row>
    <row r="13546" spans="1:6">
      <c r="A13546" s="3" t="s">
        <v>13539</v>
      </c>
      <c r="B13546" s="3">
        <v>12856.618437088735</v>
      </c>
      <c r="C13546" s="3">
        <v>77832.011206368828</v>
      </c>
      <c r="D13546" s="3">
        <v>89134.169807479149</v>
      </c>
      <c r="E13546" s="3">
        <v>44309.109767228118</v>
      </c>
      <c r="F13546" s="3">
        <v>44621.410660853864</v>
      </c>
    </row>
    <row r="13547" spans="1:6">
      <c r="A13547" s="3" t="s">
        <v>13540</v>
      </c>
      <c r="B13547" s="3">
        <v>12347.532698723669</v>
      </c>
      <c r="C13547" s="3">
        <v>76633.255583805425</v>
      </c>
      <c r="D13547" s="3">
        <v>87806.413786406803</v>
      </c>
      <c r="E13547" s="3">
        <v>43318.418870106871</v>
      </c>
      <c r="F13547" s="3">
        <v>43624.466537663036</v>
      </c>
    </row>
    <row r="13548" spans="1:6">
      <c r="A13548" s="3" t="s">
        <v>13541</v>
      </c>
      <c r="B13548" s="3">
        <v>11784.375202880052</v>
      </c>
      <c r="C13548" s="3">
        <v>75531.95933997244</v>
      </c>
      <c r="D13548" s="3">
        <v>86542.595713414485</v>
      </c>
      <c r="E13548" s="3">
        <v>41431.990351016815</v>
      </c>
      <c r="F13548" s="3">
        <v>41813.18242095648</v>
      </c>
    </row>
    <row r="13549" spans="1:6">
      <c r="A13549" s="3" t="s">
        <v>13542</v>
      </c>
      <c r="B13549" s="3">
        <v>11248.757563257568</v>
      </c>
      <c r="C13549" s="3">
        <v>74611.877690134032</v>
      </c>
      <c r="D13549" s="3">
        <v>85506.220599120934</v>
      </c>
      <c r="E13549" s="3">
        <v>39299.700455001905</v>
      </c>
      <c r="F13549" s="3">
        <v>39684.976510359695</v>
      </c>
    </row>
    <row r="13550" spans="1:6">
      <c r="A13550" s="3" t="s">
        <v>13543</v>
      </c>
      <c r="B13550" s="3">
        <v>10892.393881956894</v>
      </c>
      <c r="C13550" s="3">
        <v>73160.696859471151</v>
      </c>
      <c r="D13550" s="3">
        <v>83937.123413176305</v>
      </c>
      <c r="E13550" s="3">
        <v>37505.640641567668</v>
      </c>
      <c r="F13550" s="3">
        <v>37958.149880740566</v>
      </c>
    </row>
    <row r="13551" spans="1:6">
      <c r="A13551" s="3" t="s">
        <v>13544</v>
      </c>
      <c r="B13551" s="3">
        <v>10654.960511240512</v>
      </c>
      <c r="C13551" s="3">
        <v>71846.292947809896</v>
      </c>
      <c r="D13551" s="3">
        <v>82457.463952303879</v>
      </c>
      <c r="E13551" s="3">
        <v>35839.828080545267</v>
      </c>
      <c r="F13551" s="3">
        <v>36308.892244023009</v>
      </c>
    </row>
    <row r="13552" spans="1:6">
      <c r="A13552" s="3" t="s">
        <v>13545</v>
      </c>
      <c r="B13552" s="3">
        <v>10270.606575333775</v>
      </c>
      <c r="C13552" s="3">
        <v>69987.81947562717</v>
      </c>
      <c r="D13552" s="3">
        <v>80474.939301931081</v>
      </c>
      <c r="E13552" s="3">
        <v>34066.011283320098</v>
      </c>
      <c r="F13552" s="3">
        <v>34475.522410147336</v>
      </c>
    </row>
    <row r="13553" spans="1:6">
      <c r="A13553" s="3" t="s">
        <v>13546</v>
      </c>
      <c r="B13553" s="3">
        <v>9926.6495232541056</v>
      </c>
      <c r="C13553" s="3">
        <v>67866.291160897279</v>
      </c>
      <c r="D13553" s="3">
        <v>78348.28837950257</v>
      </c>
      <c r="E13553" s="3">
        <v>32781.105398417523</v>
      </c>
      <c r="F13553" s="3">
        <v>33159.368671017008</v>
      </c>
    </row>
    <row r="13554" spans="1:6">
      <c r="A13554" s="3" t="s">
        <v>13547</v>
      </c>
      <c r="B13554" s="3">
        <v>9782.3055152650777</v>
      </c>
      <c r="C13554" s="3">
        <v>67243.785443671804</v>
      </c>
      <c r="D13554" s="3">
        <v>77672.142148041414</v>
      </c>
      <c r="E13554" s="3">
        <v>31756.434183242651</v>
      </c>
      <c r="F13554" s="3">
        <v>32055.363378191072</v>
      </c>
    </row>
    <row r="13555" spans="1:6">
      <c r="A13555" s="3" t="s">
        <v>13548</v>
      </c>
      <c r="B13555" s="3">
        <v>9558.0384886301908</v>
      </c>
      <c r="C13555" s="3">
        <v>66134.397423247879</v>
      </c>
      <c r="D13555" s="3">
        <v>76612.718672627438</v>
      </c>
      <c r="E13555" s="3">
        <v>30372.879487112517</v>
      </c>
      <c r="F13555" s="3">
        <v>30853.436903887083</v>
      </c>
    </row>
    <row r="13556" spans="1:6">
      <c r="A13556" s="3" t="s">
        <v>13549</v>
      </c>
      <c r="B13556" s="3">
        <v>9356.8197858438798</v>
      </c>
      <c r="C13556" s="3">
        <v>65989.252537401015</v>
      </c>
      <c r="D13556" s="3">
        <v>76354.43311595812</v>
      </c>
      <c r="E13556" s="3">
        <v>29306.794650857453</v>
      </c>
      <c r="F13556" s="3">
        <v>29689.334983597753</v>
      </c>
    </row>
    <row r="13557" spans="1:6">
      <c r="A13557" s="3" t="s">
        <v>13550</v>
      </c>
      <c r="B13557" s="3">
        <v>9038.6716053011914</v>
      </c>
      <c r="C13557" s="3">
        <v>65345.540181718141</v>
      </c>
      <c r="D13557" s="3">
        <v>75719.605727667324</v>
      </c>
      <c r="E13557" s="3">
        <v>28265.371442792537</v>
      </c>
      <c r="F13557" s="3">
        <v>28572.336320865201</v>
      </c>
    </row>
    <row r="13558" spans="1:6">
      <c r="A13558" s="3" t="s">
        <v>13551</v>
      </c>
      <c r="B13558" s="3">
        <v>9031.7271787188656</v>
      </c>
      <c r="C13558" s="3">
        <v>64795.796122228465</v>
      </c>
      <c r="D13558" s="3">
        <v>75104.132578227101</v>
      </c>
      <c r="E13558" s="3">
        <v>27472.123412855235</v>
      </c>
      <c r="F13558" s="3">
        <v>27769.833393464745</v>
      </c>
    </row>
    <row r="13559" spans="1:6">
      <c r="A13559" s="3" t="s">
        <v>13552</v>
      </c>
      <c r="B13559" s="3">
        <v>9098.940355949504</v>
      </c>
      <c r="C13559" s="3">
        <v>64554.168739638233</v>
      </c>
      <c r="D13559" s="3">
        <v>74559.158346074968</v>
      </c>
      <c r="E13559" s="3">
        <v>26746.427801470829</v>
      </c>
      <c r="F13559" s="3">
        <v>27119.151882580398</v>
      </c>
    </row>
    <row r="13560" spans="1:6">
      <c r="A13560" s="3" t="s">
        <v>13553</v>
      </c>
      <c r="B13560" s="3">
        <v>8907.2114859987414</v>
      </c>
      <c r="C13560" s="3">
        <v>64045.002077627869</v>
      </c>
      <c r="D13560" s="3">
        <v>74023.74697571373</v>
      </c>
      <c r="E13560" s="3">
        <v>26157.274727926626</v>
      </c>
      <c r="F13560" s="3">
        <v>26544.484329555005</v>
      </c>
    </row>
    <row r="13561" spans="1:6">
      <c r="A13561" s="3" t="s">
        <v>13554</v>
      </c>
      <c r="B13561" s="3">
        <v>8796.651515329926</v>
      </c>
      <c r="C13561" s="3">
        <v>62890.323181547494</v>
      </c>
      <c r="D13561" s="3">
        <v>72923.0689346867</v>
      </c>
      <c r="E13561" s="3">
        <v>25334.104611583265</v>
      </c>
      <c r="F13561" s="3">
        <v>25795.688618681037</v>
      </c>
    </row>
    <row r="13562" spans="1:6">
      <c r="A13562" s="3" t="s">
        <v>13555</v>
      </c>
      <c r="B13562" s="3">
        <v>8699.1069105904971</v>
      </c>
      <c r="C13562" s="3">
        <v>62246.431122410446</v>
      </c>
      <c r="D13562" s="3">
        <v>72238.086339992151</v>
      </c>
      <c r="E13562" s="3">
        <v>24854.275882349561</v>
      </c>
      <c r="F13562" s="3">
        <v>25299.900024560513</v>
      </c>
    </row>
    <row r="13563" spans="1:6">
      <c r="A13563" s="3" t="s">
        <v>13556</v>
      </c>
      <c r="B13563" s="3">
        <v>8700.9849550779545</v>
      </c>
      <c r="C13563" s="3">
        <v>61447.174423642078</v>
      </c>
      <c r="D13563" s="3">
        <v>71436.135169236513</v>
      </c>
      <c r="E13563" s="3">
        <v>24899.204417131907</v>
      </c>
      <c r="F13563" s="3">
        <v>25321.409329230428</v>
      </c>
    </row>
    <row r="13564" spans="1:6">
      <c r="A13564" s="3" t="s">
        <v>13557</v>
      </c>
      <c r="B13564" s="3">
        <v>8502.2430101548889</v>
      </c>
      <c r="C13564" s="3">
        <v>60211.29384141013</v>
      </c>
      <c r="D13564" s="3">
        <v>70205.464463955199</v>
      </c>
      <c r="E13564" s="3">
        <v>24188.196966143139</v>
      </c>
      <c r="F13564" s="3">
        <v>24788.148988450535</v>
      </c>
    </row>
    <row r="13565" spans="1:6">
      <c r="A13565" s="3" t="s">
        <v>13558</v>
      </c>
      <c r="B13565" s="3">
        <v>8595.965793360454</v>
      </c>
      <c r="C13565" s="3">
        <v>59294.12672309683</v>
      </c>
      <c r="D13565" s="3">
        <v>69297.916297164687</v>
      </c>
      <c r="E13565" s="3">
        <v>23922.232742882952</v>
      </c>
      <c r="F13565" s="3">
        <v>24614.013732352236</v>
      </c>
    </row>
    <row r="13566" spans="1:6">
      <c r="A13566" s="3" t="s">
        <v>13559</v>
      </c>
      <c r="B13566" s="3">
        <v>8547.9305703849168</v>
      </c>
      <c r="C13566" s="3">
        <v>59233.109327027007</v>
      </c>
      <c r="D13566" s="3">
        <v>69196.094556565818</v>
      </c>
      <c r="E13566" s="3">
        <v>23763.770773350341</v>
      </c>
      <c r="F13566" s="3">
        <v>24469.415606194096</v>
      </c>
    </row>
    <row r="13567" spans="1:6">
      <c r="A13567" s="3" t="s">
        <v>13560</v>
      </c>
      <c r="B13567" s="3">
        <v>8581.9065172155242</v>
      </c>
      <c r="C13567" s="3">
        <v>59248.519678448502</v>
      </c>
      <c r="D13567" s="3">
        <v>69198.316198890097</v>
      </c>
      <c r="E13567" s="3">
        <v>23880.832161441667</v>
      </c>
      <c r="F13567" s="3">
        <v>24413.046780671928</v>
      </c>
    </row>
    <row r="13568" spans="1:6">
      <c r="A13568" s="3" t="s">
        <v>13561</v>
      </c>
      <c r="B13568" s="3">
        <v>8597.9741494297923</v>
      </c>
      <c r="C13568" s="3">
        <v>59738.160474029311</v>
      </c>
      <c r="D13568" s="3">
        <v>69650.818211334859</v>
      </c>
      <c r="E13568" s="3">
        <v>23940.993539844079</v>
      </c>
      <c r="F13568" s="3">
        <v>24446.465701530597</v>
      </c>
    </row>
    <row r="13569" spans="1:6">
      <c r="A13569" s="3" t="s">
        <v>13562</v>
      </c>
      <c r="B13569" s="3">
        <v>8590.794130829112</v>
      </c>
      <c r="C13569" s="3">
        <v>59815.204843933592</v>
      </c>
      <c r="D13569" s="3">
        <v>69703.853767386623</v>
      </c>
      <c r="E13569" s="3">
        <v>23995.786905312161</v>
      </c>
      <c r="F13569" s="3">
        <v>24434.212726176203</v>
      </c>
    </row>
    <row r="13570" spans="1:6">
      <c r="A13570" s="3" t="s">
        <v>13563</v>
      </c>
      <c r="B13570" s="3">
        <v>8671.5518048082231</v>
      </c>
      <c r="C13570" s="3">
        <v>60625.642965270235</v>
      </c>
      <c r="D13570" s="3">
        <v>70541.593758381641</v>
      </c>
      <c r="E13570" s="3">
        <v>24132.693099884149</v>
      </c>
      <c r="F13570" s="3">
        <v>24529.940451170478</v>
      </c>
    </row>
    <row r="13571" spans="1:6">
      <c r="A13571" s="3" t="s">
        <v>13564</v>
      </c>
      <c r="B13571" s="3">
        <v>7269.0887703525295</v>
      </c>
      <c r="C13571" s="3">
        <v>60329.659871658936</v>
      </c>
      <c r="D13571" s="3">
        <v>71527.38666385843</v>
      </c>
      <c r="E13571" s="3">
        <v>24555.842077727983</v>
      </c>
      <c r="F13571" s="3">
        <v>24945.269879311203</v>
      </c>
    </row>
    <row r="13572" spans="1:6">
      <c r="A13572" s="3" t="s">
        <v>13565</v>
      </c>
      <c r="B13572" s="3">
        <v>6702.0903817710787</v>
      </c>
      <c r="C13572" s="3">
        <v>60096.627026551607</v>
      </c>
      <c r="D13572" s="3">
        <v>71943.347052606507</v>
      </c>
      <c r="E13572" s="3">
        <v>24672.236546822354</v>
      </c>
      <c r="F13572" s="3">
        <v>25062.75163190949</v>
      </c>
    </row>
    <row r="13573" spans="1:6">
      <c r="A13573" s="3" t="s">
        <v>13566</v>
      </c>
      <c r="B13573" s="3">
        <v>6762.4725346758059</v>
      </c>
      <c r="C13573" s="3">
        <v>60811.175376316336</v>
      </c>
      <c r="D13573" s="3">
        <v>72776.149653169166</v>
      </c>
      <c r="E13573" s="3">
        <v>25359.827280923299</v>
      </c>
      <c r="F13573" s="3">
        <v>25698.02957954054</v>
      </c>
    </row>
    <row r="13574" spans="1:6">
      <c r="A13574" s="3" t="s">
        <v>13567</v>
      </c>
      <c r="B13574" s="3">
        <v>7048.1710702804558</v>
      </c>
      <c r="C13574" s="3">
        <v>62366.36109420834</v>
      </c>
      <c r="D13574" s="3">
        <v>74424.921626033873</v>
      </c>
      <c r="E13574" s="3">
        <v>26299.111922442084</v>
      </c>
      <c r="F13574" s="3">
        <v>26499.561357538762</v>
      </c>
    </row>
    <row r="13575" spans="1:6">
      <c r="A13575" s="3" t="s">
        <v>13568</v>
      </c>
      <c r="B13575" s="3">
        <v>6904.3709267268059</v>
      </c>
      <c r="C13575" s="3">
        <v>64690.929713811973</v>
      </c>
      <c r="D13575" s="3">
        <v>76916.24245299949</v>
      </c>
      <c r="E13575" s="3">
        <v>27647.076350647792</v>
      </c>
      <c r="F13575" s="3">
        <v>27892.468980481743</v>
      </c>
    </row>
    <row r="13576" spans="1:6">
      <c r="A13576" s="3" t="s">
        <v>13569</v>
      </c>
      <c r="B13576" s="3">
        <v>6906.6772330982203</v>
      </c>
      <c r="C13576" s="3">
        <v>67124.483199885697</v>
      </c>
      <c r="D13576" s="3">
        <v>79539.962035996257</v>
      </c>
      <c r="E13576" s="3">
        <v>28386.864818276288</v>
      </c>
      <c r="F13576" s="3">
        <v>28931.627185912897</v>
      </c>
    </row>
    <row r="13577" spans="1:6">
      <c r="A13577" s="3" t="s">
        <v>13570</v>
      </c>
      <c r="B13577" s="3">
        <v>6847.4465702224552</v>
      </c>
      <c r="C13577" s="3">
        <v>68599.001750065159</v>
      </c>
      <c r="D13577" s="3">
        <v>81251.697741105439</v>
      </c>
      <c r="E13577" s="3">
        <v>28394.47020259879</v>
      </c>
      <c r="F13577" s="3">
        <v>29204.056900675485</v>
      </c>
    </row>
    <row r="13578" spans="1:6">
      <c r="A13578" s="3" t="s">
        <v>13571</v>
      </c>
      <c r="B13578" s="3">
        <v>6937.4900852323626</v>
      </c>
      <c r="C13578" s="3">
        <v>70577.60049046333</v>
      </c>
      <c r="D13578" s="3">
        <v>83314.557807955061</v>
      </c>
      <c r="E13578" s="3">
        <v>28963.167024839964</v>
      </c>
      <c r="F13578" s="3">
        <v>30089.995904724874</v>
      </c>
    </row>
    <row r="13579" spans="1:6">
      <c r="A13579" s="3" t="s">
        <v>13572</v>
      </c>
      <c r="B13579" s="3">
        <v>7305.0958399065275</v>
      </c>
      <c r="C13579" s="3">
        <v>76788.630427436525</v>
      </c>
      <c r="D13579" s="3">
        <v>90820.98260592611</v>
      </c>
      <c r="E13579" s="3">
        <v>31362.279171018199</v>
      </c>
      <c r="F13579" s="3">
        <v>32450.249606712568</v>
      </c>
    </row>
    <row r="13580" spans="1:6">
      <c r="A13580" s="3" t="s">
        <v>13573</v>
      </c>
      <c r="B13580" s="3">
        <v>7712.1169613147213</v>
      </c>
      <c r="C13580" s="3">
        <v>79522.919827124104</v>
      </c>
      <c r="D13580" s="3">
        <v>94614.269354220451</v>
      </c>
      <c r="E13580" s="3">
        <v>32570.552605123194</v>
      </c>
      <c r="F13580" s="3">
        <v>33690.141101817026</v>
      </c>
    </row>
    <row r="13581" spans="1:6">
      <c r="A13581" s="3" t="s">
        <v>13574</v>
      </c>
      <c r="B13581" s="3">
        <v>8366.8606374717492</v>
      </c>
      <c r="C13581" s="3">
        <v>82306.061366851834</v>
      </c>
      <c r="D13581" s="3">
        <v>97553.758281744434</v>
      </c>
      <c r="E13581" s="3">
        <v>33751.710882289139</v>
      </c>
      <c r="F13581" s="3">
        <v>34800.275515813948</v>
      </c>
    </row>
    <row r="13582" spans="1:6">
      <c r="A13582" s="3" t="s">
        <v>13575</v>
      </c>
      <c r="B13582" s="3">
        <v>8938.7988710733043</v>
      </c>
      <c r="C13582" s="3">
        <v>85765.369869421833</v>
      </c>
      <c r="D13582" s="3">
        <v>101321.22000199137</v>
      </c>
      <c r="E13582" s="3">
        <v>35521.197648442554</v>
      </c>
      <c r="F13582" s="3">
        <v>36651.434613055477</v>
      </c>
    </row>
    <row r="13583" spans="1:6">
      <c r="A13583" s="3" t="s">
        <v>13576</v>
      </c>
      <c r="B13583" s="3">
        <v>8911.2286677147786</v>
      </c>
      <c r="C13583" s="3">
        <v>88082.695050866838</v>
      </c>
      <c r="D13583" s="3">
        <v>103882.29847684847</v>
      </c>
      <c r="E13583" s="3">
        <v>36568.192573683817</v>
      </c>
      <c r="F13583" s="3">
        <v>38476.902842836535</v>
      </c>
    </row>
    <row r="13584" spans="1:6">
      <c r="A13584" s="3" t="s">
        <v>13577</v>
      </c>
      <c r="B13584" s="3">
        <v>8970.1600831192918</v>
      </c>
      <c r="C13584" s="3">
        <v>90850.180547931479</v>
      </c>
      <c r="D13584" s="3">
        <v>107414.06977819018</v>
      </c>
      <c r="E13584" s="3">
        <v>38323.893762337175</v>
      </c>
      <c r="F13584" s="3">
        <v>40253.436721845552</v>
      </c>
    </row>
    <row r="13585" spans="1:6">
      <c r="A13585" s="3" t="s">
        <v>13578</v>
      </c>
      <c r="B13585" s="3">
        <v>9400.7517777391622</v>
      </c>
      <c r="C13585" s="3">
        <v>93937.424259854379</v>
      </c>
      <c r="D13585" s="3">
        <v>110693.4862638804</v>
      </c>
      <c r="E13585" s="3">
        <v>40218.541881204284</v>
      </c>
      <c r="F13585" s="3">
        <v>42001.62617280546</v>
      </c>
    </row>
    <row r="13586" spans="1:6">
      <c r="A13586" s="3" t="s">
        <v>13579</v>
      </c>
      <c r="B13586" s="3">
        <v>9793.0605696711573</v>
      </c>
      <c r="C13586" s="3">
        <v>94270.387030494516</v>
      </c>
      <c r="D13586" s="3">
        <v>111342.05328007686</v>
      </c>
      <c r="E13586" s="3">
        <v>40997.053344336637</v>
      </c>
      <c r="F13586" s="3">
        <v>43583.123179667004</v>
      </c>
    </row>
    <row r="13587" spans="1:6">
      <c r="A13587" s="3" t="s">
        <v>13580</v>
      </c>
      <c r="B13587" s="3">
        <v>10023.371604897649</v>
      </c>
      <c r="C13587" s="3">
        <v>95148.191353086193</v>
      </c>
      <c r="D13587" s="3">
        <v>112630.20372560105</v>
      </c>
      <c r="E13587" s="3">
        <v>41057.33239368959</v>
      </c>
      <c r="F13587" s="3">
        <v>45078.864136685603</v>
      </c>
    </row>
    <row r="13588" spans="1:6">
      <c r="A13588" s="3" t="s">
        <v>13581</v>
      </c>
      <c r="B13588" s="3">
        <v>10391.138978735762</v>
      </c>
      <c r="C13588" s="3">
        <v>99347.590319325245</v>
      </c>
      <c r="D13588" s="3">
        <v>116035.38569663116</v>
      </c>
      <c r="E13588" s="3">
        <v>43453.443242531794</v>
      </c>
      <c r="F13588" s="3">
        <v>46658.174986511389</v>
      </c>
    </row>
    <row r="13589" spans="1:6">
      <c r="A13589" s="3" t="s">
        <v>13582</v>
      </c>
      <c r="B13589" s="3">
        <v>10001.716010474338</v>
      </c>
      <c r="C13589" s="3">
        <v>102507.33733309725</v>
      </c>
      <c r="D13589" s="3">
        <v>119871.20782867125</v>
      </c>
      <c r="E13589" s="3">
        <v>46186.625913955526</v>
      </c>
      <c r="F13589" s="3">
        <v>48125.901046381507</v>
      </c>
    </row>
    <row r="13590" spans="1:6">
      <c r="A13590" s="3" t="s">
        <v>13583</v>
      </c>
      <c r="B13590" s="3">
        <v>10646.896659255406</v>
      </c>
      <c r="C13590" s="3">
        <v>104673.75858058374</v>
      </c>
      <c r="D13590" s="3">
        <v>122314.54805081183</v>
      </c>
      <c r="E13590" s="3">
        <v>48140.941702614284</v>
      </c>
      <c r="F13590" s="3">
        <v>49673.717824369174</v>
      </c>
    </row>
    <row r="13591" spans="1:6">
      <c r="A13591" s="3" t="s">
        <v>13584</v>
      </c>
      <c r="B13591" s="3">
        <v>10693.242440647868</v>
      </c>
      <c r="C13591" s="3">
        <v>103729.44485528702</v>
      </c>
      <c r="D13591" s="3">
        <v>121259.09730976043</v>
      </c>
      <c r="E13591" s="3">
        <v>48071.725845481727</v>
      </c>
      <c r="F13591" s="3">
        <v>50556.115646634848</v>
      </c>
    </row>
    <row r="13592" spans="1:6">
      <c r="A13592" s="3" t="s">
        <v>13585</v>
      </c>
      <c r="B13592" s="3">
        <v>11167.684706900676</v>
      </c>
      <c r="C13592" s="3">
        <v>105657.32766019819</v>
      </c>
      <c r="D13592" s="3">
        <v>123428.62877948867</v>
      </c>
      <c r="E13592" s="3">
        <v>49157.040157216245</v>
      </c>
      <c r="F13592" s="3">
        <v>51390.536216314227</v>
      </c>
    </row>
    <row r="13593" spans="1:6">
      <c r="A13593" s="3" t="s">
        <v>13586</v>
      </c>
      <c r="B13593" s="3">
        <v>11307.164383791722</v>
      </c>
      <c r="C13593" s="3">
        <v>107988.94728505645</v>
      </c>
      <c r="D13593" s="3">
        <v>125769.05715923007</v>
      </c>
      <c r="E13593" s="3">
        <v>50215.63332833242</v>
      </c>
      <c r="F13593" s="3">
        <v>52360.076511337116</v>
      </c>
    </row>
    <row r="13594" spans="1:6">
      <c r="A13594" s="3" t="s">
        <v>13587</v>
      </c>
      <c r="B13594" s="3">
        <v>11598.697747268903</v>
      </c>
      <c r="C13594" s="3">
        <v>109786.40819597035</v>
      </c>
      <c r="D13594" s="3">
        <v>127489.3138353222</v>
      </c>
      <c r="E13594" s="3">
        <v>50296.397406536773</v>
      </c>
      <c r="F13594" s="3">
        <v>53010.437311060959</v>
      </c>
    </row>
    <row r="13595" spans="1:6">
      <c r="A13595" s="3" t="s">
        <v>13588</v>
      </c>
      <c r="B13595" s="3">
        <v>13913.563409921568</v>
      </c>
      <c r="C13595" s="3">
        <v>113104.85439433088</v>
      </c>
      <c r="D13595" s="3">
        <v>129399.02918267796</v>
      </c>
      <c r="E13595" s="3">
        <v>51830.071289472791</v>
      </c>
      <c r="F13595" s="3">
        <v>54465.160908728853</v>
      </c>
    </row>
    <row r="13596" spans="1:6">
      <c r="A13596" s="3" t="s">
        <v>13589</v>
      </c>
      <c r="B13596" s="3">
        <v>14121.6661953078</v>
      </c>
      <c r="C13596" s="3">
        <v>113205.62626690163</v>
      </c>
      <c r="D13596" s="3">
        <v>129135.54563548481</v>
      </c>
      <c r="E13596" s="3">
        <v>51661.823298280455</v>
      </c>
      <c r="F13596" s="3">
        <v>54306.913602885601</v>
      </c>
    </row>
    <row r="13597" spans="1:6">
      <c r="A13597" s="3" t="s">
        <v>13590</v>
      </c>
      <c r="B13597" s="3">
        <v>14005.261932839421</v>
      </c>
      <c r="C13597" s="3">
        <v>113434.31003028482</v>
      </c>
      <c r="D13597" s="3">
        <v>128701.13891599956</v>
      </c>
      <c r="E13597" s="3">
        <v>50725.295375824338</v>
      </c>
      <c r="F13597" s="3">
        <v>54031.382814756194</v>
      </c>
    </row>
    <row r="13598" spans="1:6">
      <c r="A13598" s="3" t="s">
        <v>13591</v>
      </c>
      <c r="B13598" s="3">
        <v>14241.430007436167</v>
      </c>
      <c r="C13598" s="3">
        <v>115100.72753073105</v>
      </c>
      <c r="D13598" s="3">
        <v>129667.5049706197</v>
      </c>
      <c r="E13598" s="3">
        <v>51033.927143063236</v>
      </c>
      <c r="F13598" s="3">
        <v>54695.915007513846</v>
      </c>
    </row>
    <row r="13599" spans="1:6">
      <c r="A13599" s="3" t="s">
        <v>13592</v>
      </c>
      <c r="B13599" s="3">
        <v>14451.425684637565</v>
      </c>
      <c r="C13599" s="3">
        <v>117168.30809606882</v>
      </c>
      <c r="D13599" s="3">
        <v>131892.88978569829</v>
      </c>
      <c r="E13599" s="3">
        <v>52933.438865252159</v>
      </c>
      <c r="F13599" s="3">
        <v>55815.799504036208</v>
      </c>
    </row>
    <row r="13600" spans="1:6">
      <c r="A13600" s="3" t="s">
        <v>13593</v>
      </c>
      <c r="B13600" s="3">
        <v>14629.210975241149</v>
      </c>
      <c r="C13600" s="3">
        <v>118174.6189067911</v>
      </c>
      <c r="D13600" s="3">
        <v>133307.02674632939</v>
      </c>
      <c r="E13600" s="3">
        <v>54426.522657277215</v>
      </c>
      <c r="F13600" s="3">
        <v>57922.06310479714</v>
      </c>
    </row>
    <row r="13601" spans="1:6">
      <c r="A13601" s="3" t="s">
        <v>13594</v>
      </c>
      <c r="B13601" s="3">
        <v>14826.254106623092</v>
      </c>
      <c r="C13601" s="3">
        <v>119316.19656079887</v>
      </c>
      <c r="D13601" s="3">
        <v>134462.44066829374</v>
      </c>
      <c r="E13601" s="3">
        <v>55481.481414262445</v>
      </c>
      <c r="F13601" s="3">
        <v>59133.803499034882</v>
      </c>
    </row>
    <row r="13602" spans="1:6">
      <c r="A13602" s="3" t="s">
        <v>13595</v>
      </c>
      <c r="B13602" s="3">
        <v>14902.964876281985</v>
      </c>
      <c r="C13602" s="3">
        <v>119110.3826334006</v>
      </c>
      <c r="D13602" s="3">
        <v>134508.53349950974</v>
      </c>
      <c r="E13602" s="3">
        <v>56144.229072949827</v>
      </c>
      <c r="F13602" s="3">
        <v>60188.134742780028</v>
      </c>
    </row>
    <row r="13603" spans="1:6">
      <c r="A13603" s="3" t="s">
        <v>13596</v>
      </c>
      <c r="B13603" s="3">
        <v>16612.708749829282</v>
      </c>
      <c r="C13603" s="3">
        <v>118812.5600698998</v>
      </c>
      <c r="D13603" s="3">
        <v>132482.0697773592</v>
      </c>
      <c r="E13603" s="3">
        <v>56278.900196830022</v>
      </c>
      <c r="F13603" s="3">
        <v>60449.508456810356</v>
      </c>
    </row>
    <row r="13604" spans="1:6">
      <c r="A13604" s="3" t="s">
        <v>13597</v>
      </c>
      <c r="B13604" s="3">
        <v>16523.032956424184</v>
      </c>
      <c r="C13604" s="3">
        <v>117120.9042709231</v>
      </c>
      <c r="D13604" s="3">
        <v>130668.22544553706</v>
      </c>
      <c r="E13604" s="3">
        <v>55287.160901233976</v>
      </c>
      <c r="F13604" s="3">
        <v>60507.574807156387</v>
      </c>
    </row>
    <row r="13605" spans="1:6">
      <c r="A13605" s="3" t="s">
        <v>13598</v>
      </c>
      <c r="B13605" s="3">
        <v>16082.714020660555</v>
      </c>
      <c r="C13605" s="3">
        <v>114462.39367274543</v>
      </c>
      <c r="D13605" s="3">
        <v>128032.71160573661</v>
      </c>
      <c r="E13605" s="3">
        <v>52736.563424084285</v>
      </c>
      <c r="F13605" s="3">
        <v>59007.157248554489</v>
      </c>
    </row>
    <row r="13606" spans="1:6">
      <c r="A13606" s="3" t="s">
        <v>13599</v>
      </c>
      <c r="B13606" s="3">
        <v>15930.804433760175</v>
      </c>
      <c r="C13606" s="3">
        <v>113209.86480287023</v>
      </c>
      <c r="D13606" s="3">
        <v>126919.37151471725</v>
      </c>
      <c r="E13606" s="3">
        <v>51728.78022854108</v>
      </c>
      <c r="F13606" s="3">
        <v>58273.48455551904</v>
      </c>
    </row>
    <row r="13607" spans="1:6">
      <c r="A13607" s="3" t="s">
        <v>13600</v>
      </c>
      <c r="B13607" s="3">
        <v>16374.765706490056</v>
      </c>
      <c r="C13607" s="3">
        <v>113560.00811123521</v>
      </c>
      <c r="D13607" s="3">
        <v>127378.5749334881</v>
      </c>
      <c r="E13607" s="3">
        <v>51711.817581327974</v>
      </c>
      <c r="F13607" s="3">
        <v>58717.208848426584</v>
      </c>
    </row>
    <row r="13608" spans="1:6">
      <c r="A13608" s="3" t="s">
        <v>13601</v>
      </c>
      <c r="B13608" s="3">
        <v>16051.720314134684</v>
      </c>
      <c r="C13608" s="3">
        <v>113583.44132530037</v>
      </c>
      <c r="D13608" s="3">
        <v>127078.94722304685</v>
      </c>
      <c r="E13608" s="3">
        <v>51368.315569116945</v>
      </c>
      <c r="F13608" s="3">
        <v>58440.812923083373</v>
      </c>
    </row>
    <row r="13609" spans="1:6">
      <c r="A13609" s="3" t="s">
        <v>13602</v>
      </c>
      <c r="B13609" s="3">
        <v>15775.820993978428</v>
      </c>
      <c r="C13609" s="3">
        <v>111340.73903149692</v>
      </c>
      <c r="D13609" s="3">
        <v>124722.33688877578</v>
      </c>
      <c r="E13609" s="3">
        <v>50072.19864303706</v>
      </c>
      <c r="F13609" s="3">
        <v>57397.141266389757</v>
      </c>
    </row>
    <row r="13610" spans="1:6">
      <c r="A13610" s="3" t="s">
        <v>13603</v>
      </c>
      <c r="B13610" s="3">
        <v>15630.727771640319</v>
      </c>
      <c r="C13610" s="3">
        <v>110221.6675602123</v>
      </c>
      <c r="D13610" s="3">
        <v>123899.59919481956</v>
      </c>
      <c r="E13610" s="3">
        <v>48677.137294385109</v>
      </c>
      <c r="F13610" s="3">
        <v>56761.89570342256</v>
      </c>
    </row>
    <row r="13611" spans="1:6">
      <c r="A13611" s="3" t="s">
        <v>13604</v>
      </c>
      <c r="B13611" s="3">
        <v>15091.796222634017</v>
      </c>
      <c r="C13611" s="3">
        <v>105934.43429580939</v>
      </c>
      <c r="D13611" s="3">
        <v>120677.70278209688</v>
      </c>
      <c r="E13611" s="3">
        <v>46121.148012997044</v>
      </c>
      <c r="F13611" s="3">
        <v>56299.179736496306</v>
      </c>
    </row>
    <row r="13612" spans="1:6">
      <c r="A13612" s="3" t="s">
        <v>13605</v>
      </c>
      <c r="B13612" s="3">
        <v>14214.520561925208</v>
      </c>
      <c r="C13612" s="3">
        <v>101894.34005448666</v>
      </c>
      <c r="D13612" s="3">
        <v>117921.10018136525</v>
      </c>
      <c r="E13612" s="3">
        <v>44439.46559123652</v>
      </c>
      <c r="F13612" s="3">
        <v>56005.737419607642</v>
      </c>
    </row>
    <row r="13613" spans="1:6">
      <c r="A13613" s="3" t="s">
        <v>13606</v>
      </c>
      <c r="B13613" s="3">
        <v>14269.79500754227</v>
      </c>
      <c r="C13613" s="3">
        <v>103173.08077531193</v>
      </c>
      <c r="D13613" s="3">
        <v>118877.02708299158</v>
      </c>
      <c r="E13613" s="3">
        <v>45032.761728186561</v>
      </c>
      <c r="F13613" s="3">
        <v>54993.642839804183</v>
      </c>
    </row>
    <row r="13614" spans="1:6">
      <c r="A13614" s="3" t="s">
        <v>13607</v>
      </c>
      <c r="B13614" s="3">
        <v>14296.692875981549</v>
      </c>
      <c r="C13614" s="3">
        <v>103376.45584215106</v>
      </c>
      <c r="D13614" s="3">
        <v>118745.01535244875</v>
      </c>
      <c r="E13614" s="3">
        <v>45224.130061016549</v>
      </c>
      <c r="F13614" s="3">
        <v>54084.415870738136</v>
      </c>
    </row>
    <row r="13615" spans="1:6">
      <c r="A13615" s="3" t="s">
        <v>13608</v>
      </c>
      <c r="B13615" s="3">
        <v>14748.727037104632</v>
      </c>
      <c r="C13615" s="3">
        <v>103549.57813039266</v>
      </c>
      <c r="D13615" s="3">
        <v>118653.51310392703</v>
      </c>
      <c r="E13615" s="3">
        <v>46195.936074125479</v>
      </c>
      <c r="F13615" s="3">
        <v>54196.750652729119</v>
      </c>
    </row>
    <row r="13616" spans="1:6">
      <c r="A13616" s="3" t="s">
        <v>13609</v>
      </c>
      <c r="B13616" s="3">
        <v>14701.306329846338</v>
      </c>
      <c r="C13616" s="3">
        <v>102495.47964494544</v>
      </c>
      <c r="D13616" s="3">
        <v>117528.58903285583</v>
      </c>
      <c r="E13616" s="3">
        <v>45979.913352084965</v>
      </c>
      <c r="F13616" s="3">
        <v>54105.088973286969</v>
      </c>
    </row>
    <row r="13617" spans="1:6">
      <c r="A13617" s="3" t="s">
        <v>13610</v>
      </c>
      <c r="B13617" s="3">
        <v>14048.235408145687</v>
      </c>
      <c r="C13617" s="3">
        <v>97358.667830160703</v>
      </c>
      <c r="D13617" s="3">
        <v>112837.27728838981</v>
      </c>
      <c r="E13617" s="3">
        <v>43614.476549953128</v>
      </c>
      <c r="F13617" s="3">
        <v>53446.010749755878</v>
      </c>
    </row>
    <row r="13618" spans="1:6">
      <c r="A13618" s="3" t="s">
        <v>13611</v>
      </c>
      <c r="B13618" s="3">
        <v>13272.717654370441</v>
      </c>
      <c r="C13618" s="3">
        <v>93214.757808865616</v>
      </c>
      <c r="D13618" s="3">
        <v>109217.41038028934</v>
      </c>
      <c r="E13618" s="3">
        <v>40657.816876831974</v>
      </c>
      <c r="F13618" s="3">
        <v>53455.884279665632</v>
      </c>
    </row>
    <row r="13619" spans="1:6">
      <c r="A13619" s="3" t="s">
        <v>13612</v>
      </c>
      <c r="B13619" s="3">
        <v>13158.885069176104</v>
      </c>
      <c r="C13619" s="3">
        <v>92135.251000915057</v>
      </c>
      <c r="D13619" s="3">
        <v>106749.12508758737</v>
      </c>
      <c r="E13619" s="3">
        <v>39848.80105890648</v>
      </c>
      <c r="F13619" s="3">
        <v>53733.493748221765</v>
      </c>
    </row>
    <row r="13620" spans="1:6">
      <c r="A13620" s="3" t="s">
        <v>13613</v>
      </c>
      <c r="B13620" s="3">
        <v>13366.115334717208</v>
      </c>
      <c r="C13620" s="3">
        <v>93583.650397668724</v>
      </c>
      <c r="D13620" s="3">
        <v>107199.73598202277</v>
      </c>
      <c r="E13620" s="3">
        <v>40466.328789816958</v>
      </c>
      <c r="F13620" s="3">
        <v>52835.984576680588</v>
      </c>
    </row>
    <row r="13621" spans="1:6">
      <c r="A13621" s="3" t="s">
        <v>13614</v>
      </c>
      <c r="B13621" s="3">
        <v>13328.824691795846</v>
      </c>
      <c r="C13621" s="3">
        <v>93151.447849488963</v>
      </c>
      <c r="D13621" s="3">
        <v>106776.91488477208</v>
      </c>
      <c r="E13621" s="3">
        <v>40559.86590485552</v>
      </c>
      <c r="F13621" s="3">
        <v>52789.648286421158</v>
      </c>
    </row>
    <row r="13622" spans="1:6">
      <c r="A13622" s="3" t="s">
        <v>13615</v>
      </c>
      <c r="B13622" s="3">
        <v>13394.255535036515</v>
      </c>
      <c r="C13622" s="3">
        <v>92230.271561164991</v>
      </c>
      <c r="D13622" s="3">
        <v>106245.69330184408</v>
      </c>
      <c r="E13622" s="3">
        <v>39971.089979817378</v>
      </c>
      <c r="F13622" s="3">
        <v>52799.349024953626</v>
      </c>
    </row>
    <row r="13623" spans="1:6">
      <c r="A13623" s="3" t="s">
        <v>13616</v>
      </c>
      <c r="B13623" s="3">
        <v>13358.236849079942</v>
      </c>
      <c r="C13623" s="3">
        <v>94205.664411885606</v>
      </c>
      <c r="D13623" s="3">
        <v>108061.62696070831</v>
      </c>
      <c r="E13623" s="3">
        <v>42047.669921841785</v>
      </c>
      <c r="F13623" s="3">
        <v>53195.025516608592</v>
      </c>
    </row>
    <row r="13624" spans="1:6">
      <c r="A13624" s="3" t="s">
        <v>13617</v>
      </c>
      <c r="B13624" s="3">
        <v>13811.208713431784</v>
      </c>
      <c r="C13624" s="3">
        <v>96343.812977439942</v>
      </c>
      <c r="D13624" s="3">
        <v>109553.47342151019</v>
      </c>
      <c r="E13624" s="3">
        <v>44007.769826260126</v>
      </c>
      <c r="F13624" s="3">
        <v>53579.65636682733</v>
      </c>
    </row>
    <row r="13625" spans="1:6">
      <c r="A13625" s="3" t="s">
        <v>13618</v>
      </c>
      <c r="B13625" s="3">
        <v>13580.441999661882</v>
      </c>
      <c r="C13625" s="3">
        <v>95274.562569387359</v>
      </c>
      <c r="D13625" s="3">
        <v>108583.58690029314</v>
      </c>
      <c r="E13625" s="3">
        <v>43809.20513313471</v>
      </c>
      <c r="F13625" s="3">
        <v>53540.839162477547</v>
      </c>
    </row>
    <row r="13626" spans="1:6">
      <c r="A13626" s="3" t="s">
        <v>13619</v>
      </c>
      <c r="B13626" s="3">
        <v>13122.815058729</v>
      </c>
      <c r="C13626" s="3">
        <v>92036.38446880941</v>
      </c>
      <c r="D13626" s="3">
        <v>105812.51849952622</v>
      </c>
      <c r="E13626" s="3">
        <v>42548.85185620861</v>
      </c>
      <c r="F13626" s="3">
        <v>54300.188546477941</v>
      </c>
    </row>
    <row r="13627" spans="1:6">
      <c r="A13627" s="3" t="s">
        <v>13620</v>
      </c>
      <c r="B13627" s="3">
        <v>12830.547134539083</v>
      </c>
      <c r="C13627" s="3">
        <v>90189.774537938021</v>
      </c>
      <c r="D13627" s="3">
        <v>104806.88017908651</v>
      </c>
      <c r="E13627" s="3">
        <v>42694.840319452327</v>
      </c>
      <c r="F13627" s="3">
        <v>54100.65351408851</v>
      </c>
    </row>
    <row r="13628" spans="1:6">
      <c r="A13628" s="3" t="s">
        <v>13621</v>
      </c>
      <c r="B13628" s="3">
        <v>12929.130437321015</v>
      </c>
      <c r="C13628" s="3">
        <v>89094.803813847568</v>
      </c>
      <c r="D13628" s="3">
        <v>104671.18691253307</v>
      </c>
      <c r="E13628" s="3">
        <v>43697.489071314631</v>
      </c>
      <c r="F13628" s="3">
        <v>53670.661913622658</v>
      </c>
    </row>
    <row r="13629" spans="1:6">
      <c r="A13629" s="3" t="s">
        <v>13622</v>
      </c>
      <c r="B13629" s="3">
        <v>12864.70049988752</v>
      </c>
      <c r="C13629" s="3">
        <v>90698.200672737061</v>
      </c>
      <c r="D13629" s="3">
        <v>106005.89763992674</v>
      </c>
      <c r="E13629" s="3">
        <v>45605.159892918011</v>
      </c>
      <c r="F13629" s="3">
        <v>53822.514297698399</v>
      </c>
    </row>
    <row r="13630" spans="1:6">
      <c r="A13630" s="3" t="s">
        <v>13623</v>
      </c>
      <c r="B13630" s="3">
        <v>13095.679638424597</v>
      </c>
      <c r="C13630" s="3">
        <v>93251.701323913803</v>
      </c>
      <c r="D13630" s="3">
        <v>108279.55097039652</v>
      </c>
      <c r="E13630" s="3">
        <v>47361.033447292211</v>
      </c>
      <c r="F13630" s="3">
        <v>53738.783251670699</v>
      </c>
    </row>
    <row r="13631" spans="1:6">
      <c r="A13631" s="3" t="s">
        <v>13624</v>
      </c>
      <c r="B13631" s="3">
        <v>13061.312519785308</v>
      </c>
      <c r="C13631" s="3">
        <v>95192.475329917303</v>
      </c>
      <c r="D13631" s="3">
        <v>110101.64701942468</v>
      </c>
      <c r="E13631" s="3">
        <v>48817.260525440084</v>
      </c>
      <c r="F13631" s="3">
        <v>53429.268116814186</v>
      </c>
    </row>
    <row r="13632" spans="1:6">
      <c r="A13632" s="3" t="s">
        <v>13625</v>
      </c>
      <c r="B13632" s="3">
        <v>12842.936342056884</v>
      </c>
      <c r="C13632" s="3">
        <v>94844.702438461885</v>
      </c>
      <c r="D13632" s="3">
        <v>109584.18716143894</v>
      </c>
      <c r="E13632" s="3">
        <v>49169.635609549907</v>
      </c>
      <c r="F13632" s="3">
        <v>52665.361697985601</v>
      </c>
    </row>
    <row r="13633" spans="1:6">
      <c r="A13633" s="3" t="s">
        <v>13626</v>
      </c>
      <c r="B13633" s="3">
        <v>12915.876351852596</v>
      </c>
      <c r="C13633" s="3">
        <v>94509.105267178253</v>
      </c>
      <c r="D13633" s="3">
        <v>109183.67674046331</v>
      </c>
      <c r="E13633" s="3">
        <v>49752.20442159813</v>
      </c>
      <c r="F13633" s="3">
        <v>52517.522351158434</v>
      </c>
    </row>
    <row r="13634" spans="1:6">
      <c r="A13634" s="3" t="s">
        <v>13627</v>
      </c>
      <c r="B13634" s="3">
        <v>12753.06254691194</v>
      </c>
      <c r="C13634" s="3">
        <v>94077.473792099496</v>
      </c>
      <c r="D13634" s="3">
        <v>108758.86767484815</v>
      </c>
      <c r="E13634" s="3">
        <v>49187.71222259714</v>
      </c>
      <c r="F13634" s="3">
        <v>51875.211137599268</v>
      </c>
    </row>
    <row r="13635" spans="1:6">
      <c r="A13635" s="3" t="s">
        <v>13628</v>
      </c>
      <c r="B13635" s="3">
        <v>12620.091089559879</v>
      </c>
      <c r="C13635" s="3">
        <v>93087.320922456682</v>
      </c>
      <c r="D13635" s="3">
        <v>108057.989271221</v>
      </c>
      <c r="E13635" s="3">
        <v>49039.546912791571</v>
      </c>
      <c r="F13635" s="3">
        <v>51120.766089204139</v>
      </c>
    </row>
    <row r="13636" spans="1:6">
      <c r="A13636" s="3" t="s">
        <v>13629</v>
      </c>
      <c r="B13636" s="3">
        <v>12396.428201797302</v>
      </c>
      <c r="C13636" s="3">
        <v>92652.605101371111</v>
      </c>
      <c r="D13636" s="3">
        <v>107622.27309609744</v>
      </c>
      <c r="E13636" s="3">
        <v>49294.257335844719</v>
      </c>
      <c r="F13636" s="3">
        <v>50692.65488056629</v>
      </c>
    </row>
    <row r="13637" spans="1:6">
      <c r="A13637" s="3" t="s">
        <v>13630</v>
      </c>
      <c r="B13637" s="3">
        <v>12478.357795842705</v>
      </c>
      <c r="C13637" s="3">
        <v>92801.581609506757</v>
      </c>
      <c r="D13637" s="3">
        <v>107547.74831456046</v>
      </c>
      <c r="E13637" s="3">
        <v>48857.909763485499</v>
      </c>
      <c r="F13637" s="3">
        <v>49762.49261535886</v>
      </c>
    </row>
    <row r="13638" spans="1:6">
      <c r="A13638" s="3" t="s">
        <v>13631</v>
      </c>
      <c r="B13638" s="3">
        <v>12054.101056648724</v>
      </c>
      <c r="C13638" s="3">
        <v>91444.996828379546</v>
      </c>
      <c r="D13638" s="3">
        <v>106019.26621040778</v>
      </c>
      <c r="E13638" s="3">
        <v>48377.466131958783</v>
      </c>
      <c r="F13638" s="3">
        <v>48971.773836933084</v>
      </c>
    </row>
    <row r="13639" spans="1:6">
      <c r="A13639" s="3" t="s">
        <v>13632</v>
      </c>
      <c r="B13639" s="3">
        <v>11870.613324091086</v>
      </c>
      <c r="C13639" s="3">
        <v>90755.930236991611</v>
      </c>
      <c r="D13639" s="3">
        <v>105184.68198260271</v>
      </c>
      <c r="E13639" s="3">
        <v>48430.30180794881</v>
      </c>
      <c r="F13639" s="3">
        <v>49123.969931310254</v>
      </c>
    </row>
    <row r="13640" spans="1:6">
      <c r="A13640" s="3" t="s">
        <v>13633</v>
      </c>
      <c r="B13640" s="3">
        <v>12031.008822837772</v>
      </c>
      <c r="C13640" s="3">
        <v>90568.948504916916</v>
      </c>
      <c r="D13640" s="3">
        <v>104979.42149672707</v>
      </c>
      <c r="E13640" s="3">
        <v>48879.447215584631</v>
      </c>
      <c r="F13640" s="3">
        <v>49468.609985753523</v>
      </c>
    </row>
    <row r="13641" spans="1:6">
      <c r="A13641" s="3" t="s">
        <v>13634</v>
      </c>
      <c r="B13641" s="3">
        <v>12186.860237871995</v>
      </c>
      <c r="C13641" s="3">
        <v>90172.479770314894</v>
      </c>
      <c r="D13641" s="3">
        <v>104604.94510752877</v>
      </c>
      <c r="E13641" s="3">
        <v>49315.522130328245</v>
      </c>
      <c r="F13641" s="3">
        <v>49602.164121496324</v>
      </c>
    </row>
    <row r="13642" spans="1:6">
      <c r="A13642" s="3" t="s">
        <v>13635</v>
      </c>
      <c r="B13642" s="3">
        <v>11999.368324706054</v>
      </c>
      <c r="C13642" s="3">
        <v>89486.45604986808</v>
      </c>
      <c r="D13642" s="3">
        <v>103874.11880119878</v>
      </c>
      <c r="E13642" s="3">
        <v>48879.860540112801</v>
      </c>
      <c r="F13642" s="3">
        <v>49004.963422492132</v>
      </c>
    </row>
    <row r="13643" spans="1:6">
      <c r="A13643" s="3" t="s">
        <v>13636</v>
      </c>
      <c r="B13643" s="3">
        <v>12038.933791613279</v>
      </c>
      <c r="C13643" s="3">
        <v>87990.638918466604</v>
      </c>
      <c r="D13643" s="3">
        <v>102266.97107749658</v>
      </c>
      <c r="E13643" s="3">
        <v>47819.601665690607</v>
      </c>
      <c r="F13643" s="3">
        <v>47997.612553267798</v>
      </c>
    </row>
    <row r="13644" spans="1:6">
      <c r="A13644" s="3" t="s">
        <v>13637</v>
      </c>
      <c r="B13644" s="3">
        <v>11390.779279398048</v>
      </c>
      <c r="C13644" s="3">
        <v>84795.30215742052</v>
      </c>
      <c r="D13644" s="3">
        <v>98765.513035422409</v>
      </c>
      <c r="E13644" s="3">
        <v>45526.311006224678</v>
      </c>
      <c r="F13644" s="3">
        <v>45769.202457945888</v>
      </c>
    </row>
    <row r="13645" spans="1:6">
      <c r="A13645" s="3" t="s">
        <v>13638</v>
      </c>
      <c r="B13645" s="3">
        <v>10664.979785329851</v>
      </c>
      <c r="C13645" s="3">
        <v>82062.703480048614</v>
      </c>
      <c r="D13645" s="3">
        <v>95896.866744238781</v>
      </c>
      <c r="E13645" s="3">
        <v>43304.091125066829</v>
      </c>
      <c r="F13645" s="3">
        <v>43482.178954590934</v>
      </c>
    </row>
    <row r="13646" spans="1:6">
      <c r="A13646" s="3" t="s">
        <v>13639</v>
      </c>
      <c r="B13646" s="3">
        <v>10168.733477328002</v>
      </c>
      <c r="C13646" s="3">
        <v>79395.442243764657</v>
      </c>
      <c r="D13646" s="3">
        <v>93048.035674857849</v>
      </c>
      <c r="E13646" s="3">
        <v>40968.497820550627</v>
      </c>
      <c r="F13646" s="3">
        <v>41228.266003623088</v>
      </c>
    </row>
    <row r="13647" spans="1:6">
      <c r="A13647" s="3" t="s">
        <v>13640</v>
      </c>
      <c r="B13647" s="3">
        <v>10273.068880502789</v>
      </c>
      <c r="C13647" s="3">
        <v>78416.694711356569</v>
      </c>
      <c r="D13647" s="3">
        <v>91031.332164957435</v>
      </c>
      <c r="E13647" s="3">
        <v>39527.670066234059</v>
      </c>
      <c r="F13647" s="3">
        <v>39834.780357809381</v>
      </c>
    </row>
    <row r="13648" spans="1:6">
      <c r="A13648" s="3" t="s">
        <v>13641</v>
      </c>
      <c r="B13648" s="3">
        <v>9950.8508384194574</v>
      </c>
      <c r="C13648" s="3">
        <v>76938.595931735894</v>
      </c>
      <c r="D13648" s="3">
        <v>88418.277347906667</v>
      </c>
      <c r="E13648" s="3">
        <v>37871.066451875267</v>
      </c>
      <c r="F13648" s="3">
        <v>38128.681114214807</v>
      </c>
    </row>
    <row r="13649" spans="1:6">
      <c r="A13649" s="3" t="s">
        <v>13642</v>
      </c>
      <c r="B13649" s="3">
        <v>9595.4634968344471</v>
      </c>
      <c r="C13649" s="3">
        <v>75803.547713737004</v>
      </c>
      <c r="D13649" s="3">
        <v>86660.232552452057</v>
      </c>
      <c r="E13649" s="3">
        <v>36262.80355076144</v>
      </c>
      <c r="F13649" s="3">
        <v>36516.939662031546</v>
      </c>
    </row>
    <row r="13650" spans="1:6">
      <c r="A13650" s="3" t="s">
        <v>13643</v>
      </c>
      <c r="B13650" s="3">
        <v>9382.3000353172101</v>
      </c>
      <c r="C13650" s="3">
        <v>74139.292278828929</v>
      </c>
      <c r="D13650" s="3">
        <v>84986.903426009216</v>
      </c>
      <c r="E13650" s="3">
        <v>34624.23000652717</v>
      </c>
      <c r="F13650" s="3">
        <v>34940.955062209134</v>
      </c>
    </row>
    <row r="13651" spans="1:6">
      <c r="A13651" s="3" t="s">
        <v>13644</v>
      </c>
      <c r="B13651" s="3">
        <v>9177.7674734249958</v>
      </c>
      <c r="C13651" s="3">
        <v>72460.51119494818</v>
      </c>
      <c r="D13651" s="3">
        <v>83686.83602033736</v>
      </c>
      <c r="E13651" s="3">
        <v>33550.337945004248</v>
      </c>
      <c r="F13651" s="3">
        <v>33796.530371517554</v>
      </c>
    </row>
    <row r="13652" spans="1:6">
      <c r="A13652" s="3" t="s">
        <v>13645</v>
      </c>
      <c r="B13652" s="3">
        <v>9114.9116228110506</v>
      </c>
      <c r="C13652" s="3">
        <v>71133.289744449983</v>
      </c>
      <c r="D13652" s="3">
        <v>82420.146959513775</v>
      </c>
      <c r="E13652" s="3">
        <v>32174.260308013159</v>
      </c>
      <c r="F13652" s="3">
        <v>32357.728885125794</v>
      </c>
    </row>
    <row r="13653" spans="1:6">
      <c r="A13653" s="3" t="s">
        <v>13646</v>
      </c>
      <c r="B13653" s="3">
        <v>8819.1813753675233</v>
      </c>
      <c r="C13653" s="3">
        <v>69653.940742277802</v>
      </c>
      <c r="D13653" s="3">
        <v>80732.700610218235</v>
      </c>
      <c r="E13653" s="3">
        <v>31058.048469562</v>
      </c>
      <c r="F13653" s="3">
        <v>31195.774551890008</v>
      </c>
    </row>
    <row r="13654" spans="1:6">
      <c r="A13654" s="3" t="s">
        <v>13647</v>
      </c>
      <c r="B13654" s="3">
        <v>8763.832927066811</v>
      </c>
      <c r="C13654" s="3">
        <v>68157.541358750794</v>
      </c>
      <c r="D13654" s="3">
        <v>79159.577076259884</v>
      </c>
      <c r="E13654" s="3">
        <v>29952.777755884086</v>
      </c>
      <c r="F13654" s="3">
        <v>30088.021372701653</v>
      </c>
    </row>
    <row r="13655" spans="1:6">
      <c r="A13655" s="3" t="s">
        <v>13648</v>
      </c>
      <c r="B13655" s="3">
        <v>8692.1001231656846</v>
      </c>
      <c r="C13655" s="3">
        <v>67536.0789195666</v>
      </c>
      <c r="D13655" s="3">
        <v>78488.446643700125</v>
      </c>
      <c r="E13655" s="3">
        <v>29194.745110851247</v>
      </c>
      <c r="F13655" s="3">
        <v>29514.908529971141</v>
      </c>
    </row>
    <row r="13656" spans="1:6">
      <c r="A13656" s="3" t="s">
        <v>13649</v>
      </c>
      <c r="B13656" s="3">
        <v>8435.4733641849307</v>
      </c>
      <c r="C13656" s="3">
        <v>66591.134137341607</v>
      </c>
      <c r="D13656" s="3">
        <v>77544.612210571271</v>
      </c>
      <c r="E13656" s="3">
        <v>28169.130847405406</v>
      </c>
      <c r="F13656" s="3">
        <v>28592.58322854108</v>
      </c>
    </row>
    <row r="13657" spans="1:6">
      <c r="A13657" s="3" t="s">
        <v>13650</v>
      </c>
      <c r="B13657" s="3">
        <v>8281.3380365473422</v>
      </c>
      <c r="C13657" s="3">
        <v>66012.714587906157</v>
      </c>
      <c r="D13657" s="3">
        <v>76521.731721600372</v>
      </c>
      <c r="E13657" s="3">
        <v>27602.774402946372</v>
      </c>
      <c r="F13657" s="3">
        <v>28061.991666891863</v>
      </c>
    </row>
    <row r="13658" spans="1:6">
      <c r="A13658" s="3" t="s">
        <v>13651</v>
      </c>
      <c r="B13658" s="3">
        <v>8011.5832426631241</v>
      </c>
      <c r="C13658" s="3">
        <v>65751.147020800607</v>
      </c>
      <c r="D13658" s="3">
        <v>76119.618160326558</v>
      </c>
      <c r="E13658" s="3">
        <v>27343.056079896818</v>
      </c>
      <c r="F13658" s="3">
        <v>27809.814775039998</v>
      </c>
    </row>
    <row r="13659" spans="1:6">
      <c r="A13659" s="3" t="s">
        <v>13652</v>
      </c>
      <c r="B13659" s="3">
        <v>8008.3196465247893</v>
      </c>
      <c r="C13659" s="3">
        <v>65172.243260014278</v>
      </c>
      <c r="D13659" s="3">
        <v>75635.330273022308</v>
      </c>
      <c r="E13659" s="3">
        <v>27263.837415597845</v>
      </c>
      <c r="F13659" s="3">
        <v>27654.166775187685</v>
      </c>
    </row>
    <row r="13660" spans="1:6">
      <c r="A13660" s="3" t="s">
        <v>13653</v>
      </c>
      <c r="B13660" s="3">
        <v>7954.4566194278887</v>
      </c>
      <c r="C13660" s="3">
        <v>64632.18874977099</v>
      </c>
      <c r="D13660" s="3">
        <v>75102.27897056182</v>
      </c>
      <c r="E13660" s="3">
        <v>27030.689617090946</v>
      </c>
      <c r="F13660" s="3">
        <v>27448.908748357986</v>
      </c>
    </row>
    <row r="13661" spans="1:6">
      <c r="A13661" s="3" t="s">
        <v>13654</v>
      </c>
      <c r="B13661" s="3">
        <v>7899.5522769650488</v>
      </c>
      <c r="C13661" s="3">
        <v>64354.60771800646</v>
      </c>
      <c r="D13661" s="3">
        <v>74867.282117004186</v>
      </c>
      <c r="E13661" s="3">
        <v>26785.978066634674</v>
      </c>
      <c r="F13661" s="3">
        <v>27181.783471280807</v>
      </c>
    </row>
    <row r="13662" spans="1:6">
      <c r="A13662" s="3" t="s">
        <v>13655</v>
      </c>
      <c r="B13662" s="3">
        <v>8099.1690892847691</v>
      </c>
      <c r="C13662" s="3">
        <v>64285.676177986708</v>
      </c>
      <c r="D13662" s="3">
        <v>74691.848022252074</v>
      </c>
      <c r="E13662" s="3">
        <v>26779.111526881534</v>
      </c>
      <c r="F13662" s="3">
        <v>27136.591837840839</v>
      </c>
    </row>
    <row r="13663" spans="1:6">
      <c r="A13663" s="3" t="s">
        <v>13656</v>
      </c>
      <c r="B13663" s="3">
        <v>8069.1768487127483</v>
      </c>
      <c r="C13663" s="3">
        <v>64632.468854255028</v>
      </c>
      <c r="D13663" s="3">
        <v>74990.960926112646</v>
      </c>
      <c r="E13663" s="3">
        <v>27071.118059745477</v>
      </c>
      <c r="F13663" s="3">
        <v>27358.801535336086</v>
      </c>
    </row>
    <row r="13664" spans="1:6">
      <c r="A13664" s="3" t="s">
        <v>13657</v>
      </c>
      <c r="B13664" s="3">
        <v>8113.8141945026946</v>
      </c>
      <c r="C13664" s="3">
        <v>64535.760692718497</v>
      </c>
      <c r="D13664" s="3">
        <v>75052.712046533663</v>
      </c>
      <c r="E13664" s="3">
        <v>27093.145699203065</v>
      </c>
      <c r="F13664" s="3">
        <v>27459.364616824583</v>
      </c>
    </row>
    <row r="13665" spans="1:6">
      <c r="A13665" s="3" t="s">
        <v>13658</v>
      </c>
      <c r="B13665" s="3">
        <v>7992.329436317661</v>
      </c>
      <c r="C13665" s="3">
        <v>64730.408130247917</v>
      </c>
      <c r="D13665" s="3">
        <v>75237.352763279618</v>
      </c>
      <c r="E13665" s="3">
        <v>27159.793979118309</v>
      </c>
      <c r="F13665" s="3">
        <v>27554.055947730925</v>
      </c>
    </row>
    <row r="13666" spans="1:6">
      <c r="A13666" s="3" t="s">
        <v>13659</v>
      </c>
      <c r="B13666" s="3">
        <v>8032.6538178516785</v>
      </c>
      <c r="C13666" s="3">
        <v>65052.607455744168</v>
      </c>
      <c r="D13666" s="3">
        <v>75543.726405642155</v>
      </c>
      <c r="E13666" s="3">
        <v>27346.723710080041</v>
      </c>
      <c r="F13666" s="3">
        <v>27706.267002860226</v>
      </c>
    </row>
    <row r="13667" spans="1:6">
      <c r="A13667" s="3" t="s">
        <v>13660</v>
      </c>
      <c r="B13667" s="3">
        <v>7693.5256046464056</v>
      </c>
      <c r="C13667" s="3">
        <v>65648.934424380437</v>
      </c>
      <c r="D13667" s="3">
        <v>76479.053499216127</v>
      </c>
      <c r="E13667" s="3">
        <v>27745.476259723462</v>
      </c>
      <c r="F13667" s="3">
        <v>28130.127932916326</v>
      </c>
    </row>
    <row r="13668" spans="1:6">
      <c r="A13668" s="3" t="s">
        <v>13661</v>
      </c>
      <c r="B13668" s="3">
        <v>6286.643869616797</v>
      </c>
      <c r="C13668" s="3">
        <v>64707.200016986324</v>
      </c>
      <c r="D13668" s="3">
        <v>77112.414747810908</v>
      </c>
      <c r="E13668" s="3">
        <v>28192.070532253027</v>
      </c>
      <c r="F13668" s="3">
        <v>28668.297350823112</v>
      </c>
    </row>
    <row r="13669" spans="1:6">
      <c r="A13669" s="3" t="s">
        <v>13662</v>
      </c>
      <c r="B13669" s="3">
        <v>6437.6111839190635</v>
      </c>
      <c r="C13669" s="3">
        <v>65943.715478099053</v>
      </c>
      <c r="D13669" s="3">
        <v>78408.570067580906</v>
      </c>
      <c r="E13669" s="3">
        <v>29001.703844486878</v>
      </c>
      <c r="F13669" s="3">
        <v>29304.630047509028</v>
      </c>
    </row>
    <row r="13670" spans="1:6">
      <c r="A13670" s="3" t="s">
        <v>13663</v>
      </c>
      <c r="B13670" s="3">
        <v>6786.7180692039838</v>
      </c>
      <c r="C13670" s="3">
        <v>67242.404300034323</v>
      </c>
      <c r="D13670" s="3">
        <v>79874.273781390031</v>
      </c>
      <c r="E13670" s="3">
        <v>29764.574864965321</v>
      </c>
      <c r="F13670" s="3">
        <v>29881.494615893225</v>
      </c>
    </row>
    <row r="13671" spans="1:6">
      <c r="A13671" s="3" t="s">
        <v>13664</v>
      </c>
      <c r="B13671" s="3">
        <v>6706.5298174855125</v>
      </c>
      <c r="C13671" s="3">
        <v>69589.23474365726</v>
      </c>
      <c r="D13671" s="3">
        <v>82477.833894550102</v>
      </c>
      <c r="E13671" s="3">
        <v>31033.156917132263</v>
      </c>
      <c r="F13671" s="3">
        <v>31122.553525289564</v>
      </c>
    </row>
    <row r="13672" spans="1:6">
      <c r="A13672" s="3" t="s">
        <v>13665</v>
      </c>
      <c r="B13672" s="3">
        <v>6431.8510259072427</v>
      </c>
      <c r="C13672" s="3">
        <v>70417.354355163479</v>
      </c>
      <c r="D13672" s="3">
        <v>83572.490689944229</v>
      </c>
      <c r="E13672" s="3">
        <v>30691.659700392644</v>
      </c>
      <c r="F13672" s="3">
        <v>31226.650706274264</v>
      </c>
    </row>
    <row r="13673" spans="1:6">
      <c r="A13673" s="3" t="s">
        <v>13666</v>
      </c>
      <c r="B13673" s="3">
        <v>6132.5033889946717</v>
      </c>
      <c r="C13673" s="3">
        <v>71039.968970103495</v>
      </c>
      <c r="D13673" s="3">
        <v>84350.831562240433</v>
      </c>
      <c r="E13673" s="3">
        <v>30694.248631279235</v>
      </c>
      <c r="F13673" s="3">
        <v>31475.879442266894</v>
      </c>
    </row>
    <row r="13674" spans="1:6">
      <c r="A13674" s="3" t="s">
        <v>13667</v>
      </c>
      <c r="B13674" s="3">
        <v>6352.2308527928981</v>
      </c>
      <c r="C13674" s="3">
        <v>74459.399783868081</v>
      </c>
      <c r="D13674" s="3">
        <v>88229.821376526335</v>
      </c>
      <c r="E13674" s="3">
        <v>32089.108911881682</v>
      </c>
      <c r="F13674" s="3">
        <v>32975.587153317727</v>
      </c>
    </row>
    <row r="13675" spans="1:6">
      <c r="A13675" s="3" t="s">
        <v>13668</v>
      </c>
      <c r="B13675" s="3">
        <v>6615.8452196004364</v>
      </c>
      <c r="C13675" s="3">
        <v>79580.775455861018</v>
      </c>
      <c r="D13675" s="3">
        <v>93784.382257397592</v>
      </c>
      <c r="E13675" s="3">
        <v>33461.230544448292</v>
      </c>
      <c r="F13675" s="3">
        <v>34290.323315047201</v>
      </c>
    </row>
    <row r="13676" spans="1:6">
      <c r="A13676" s="3" t="s">
        <v>13669</v>
      </c>
      <c r="B13676" s="3">
        <v>6912.3714754852845</v>
      </c>
      <c r="C13676" s="3">
        <v>82964.144236431166</v>
      </c>
      <c r="D13676" s="3">
        <v>97260.526472155834</v>
      </c>
      <c r="E13676" s="3">
        <v>34561.550585526566</v>
      </c>
      <c r="F13676" s="3">
        <v>35497.888523004396</v>
      </c>
    </row>
    <row r="13677" spans="1:6">
      <c r="A13677" s="3" t="s">
        <v>13670</v>
      </c>
      <c r="B13677" s="3">
        <v>7076.6635400369123</v>
      </c>
      <c r="C13677" s="3">
        <v>85798.032056578508</v>
      </c>
      <c r="D13677" s="3">
        <v>100266.95591663702</v>
      </c>
      <c r="E13677" s="3">
        <v>35207.128404689203</v>
      </c>
      <c r="F13677" s="3">
        <v>36937.002154368187</v>
      </c>
    </row>
    <row r="13678" spans="1:6">
      <c r="A13678" s="3" t="s">
        <v>13671</v>
      </c>
      <c r="B13678" s="3">
        <v>7518.3792818987276</v>
      </c>
      <c r="C13678" s="3">
        <v>87236.627513555868</v>
      </c>
      <c r="D13678" s="3">
        <v>101830.01751418895</v>
      </c>
      <c r="E13678" s="3">
        <v>35161.557082671003</v>
      </c>
      <c r="F13678" s="3">
        <v>37974.144691930043</v>
      </c>
    </row>
    <row r="13679" spans="1:6">
      <c r="A13679" s="3" t="s">
        <v>13672</v>
      </c>
      <c r="B13679" s="3">
        <v>7532.9566386407969</v>
      </c>
      <c r="C13679" s="3">
        <v>90091.769754913257</v>
      </c>
      <c r="D13679" s="3">
        <v>105096.80769437403</v>
      </c>
      <c r="E13679" s="3">
        <v>36103.575844475708</v>
      </c>
      <c r="F13679" s="3">
        <v>39568.853111133074</v>
      </c>
    </row>
    <row r="13680" spans="1:6">
      <c r="A13680" s="3" t="s">
        <v>13673</v>
      </c>
      <c r="B13680" s="3">
        <v>7928.5312489160424</v>
      </c>
      <c r="C13680" s="3">
        <v>91567.492837390368</v>
      </c>
      <c r="D13680" s="3">
        <v>106660.88980754298</v>
      </c>
      <c r="E13680" s="3">
        <v>36368.73573716051</v>
      </c>
      <c r="F13680" s="3">
        <v>40697.43273919115</v>
      </c>
    </row>
    <row r="13681" spans="1:6">
      <c r="A13681" s="3" t="s">
        <v>13674</v>
      </c>
      <c r="B13681" s="3">
        <v>8654.3050981896959</v>
      </c>
      <c r="C13681" s="3">
        <v>93319.093827205535</v>
      </c>
      <c r="D13681" s="3">
        <v>108692.23801592282</v>
      </c>
      <c r="E13681" s="3">
        <v>37501.923540873213</v>
      </c>
      <c r="F13681" s="3">
        <v>42452.643007067658</v>
      </c>
    </row>
    <row r="13682" spans="1:6">
      <c r="A13682" s="3" t="s">
        <v>13675</v>
      </c>
      <c r="B13682" s="3">
        <v>8753.4972103122273</v>
      </c>
      <c r="C13682" s="3">
        <v>92003.279800482575</v>
      </c>
      <c r="D13682" s="3">
        <v>107651.95391353959</v>
      </c>
      <c r="E13682" s="3">
        <v>36531.353006715413</v>
      </c>
      <c r="F13682" s="3">
        <v>44058.320518597102</v>
      </c>
    </row>
    <row r="13683" spans="1:6">
      <c r="A13683" s="3" t="s">
        <v>13676</v>
      </c>
      <c r="B13683" s="3">
        <v>8278.6181391425198</v>
      </c>
      <c r="C13683" s="3">
        <v>91657.080088674586</v>
      </c>
      <c r="D13683" s="3">
        <v>107766.17661590796</v>
      </c>
      <c r="E13683" s="3">
        <v>35823.502615968966</v>
      </c>
      <c r="F13683" s="3">
        <v>45078.182574782688</v>
      </c>
    </row>
    <row r="13684" spans="1:6">
      <c r="A13684" s="3" t="s">
        <v>13677</v>
      </c>
      <c r="B13684" s="3">
        <v>7257.4182420606812</v>
      </c>
      <c r="C13684" s="3">
        <v>91238.987270036698</v>
      </c>
      <c r="D13684" s="3">
        <v>108888.1405869521</v>
      </c>
      <c r="E13684" s="3">
        <v>35687.636939676682</v>
      </c>
      <c r="F13684" s="3">
        <v>46257.374313690474</v>
      </c>
    </row>
    <row r="13685" spans="1:6">
      <c r="A13685" s="3" t="s">
        <v>13678</v>
      </c>
      <c r="B13685" s="3">
        <v>7051.3384804331872</v>
      </c>
      <c r="C13685" s="3">
        <v>88832.023432735077</v>
      </c>
      <c r="D13685" s="3">
        <v>106659.85615708127</v>
      </c>
      <c r="E13685" s="3">
        <v>33579.426911073715</v>
      </c>
      <c r="F13685" s="3">
        <v>46526.504898844396</v>
      </c>
    </row>
    <row r="13686" spans="1:6">
      <c r="A13686" s="3" t="s">
        <v>13679</v>
      </c>
      <c r="B13686" s="3">
        <v>7114.9215469770133</v>
      </c>
      <c r="C13686" s="3">
        <v>87427.932872446603</v>
      </c>
      <c r="D13686" s="3">
        <v>105489.52005484537</v>
      </c>
      <c r="E13686" s="3">
        <v>32939.508323760689</v>
      </c>
      <c r="F13686" s="3">
        <v>47881.285171693686</v>
      </c>
    </row>
    <row r="13687" spans="1:6">
      <c r="A13687" s="3" t="s">
        <v>13680</v>
      </c>
      <c r="B13687" s="3">
        <v>6204.8117406390083</v>
      </c>
      <c r="C13687" s="3">
        <v>79586.246303913606</v>
      </c>
      <c r="D13687" s="3">
        <v>98325.361353106244</v>
      </c>
      <c r="E13687" s="3">
        <v>28182.143816260697</v>
      </c>
      <c r="F13687" s="3">
        <v>49372.51523980777</v>
      </c>
    </row>
    <row r="13688" spans="1:6">
      <c r="A13688" s="3" t="s">
        <v>13681</v>
      </c>
      <c r="B13688" s="3">
        <v>4942.9414291272988</v>
      </c>
      <c r="C13688" s="3">
        <v>72966.741556752764</v>
      </c>
      <c r="D13688" s="3">
        <v>92199.045416662833</v>
      </c>
      <c r="E13688" s="3">
        <v>22384.081888138546</v>
      </c>
      <c r="F13688" s="3">
        <v>50279.092657117399</v>
      </c>
    </row>
    <row r="13689" spans="1:6">
      <c r="A13689" s="3" t="s">
        <v>13682</v>
      </c>
      <c r="B13689" s="3">
        <v>4669.8286686631473</v>
      </c>
      <c r="C13689" s="3">
        <v>72141.776182419926</v>
      </c>
      <c r="D13689" s="3">
        <v>91169.776016463584</v>
      </c>
      <c r="E13689" s="3">
        <v>19539.273047631799</v>
      </c>
      <c r="F13689" s="3">
        <v>46571.315586583114</v>
      </c>
    </row>
    <row r="13690" spans="1:6">
      <c r="A13690" s="3" t="s">
        <v>13683</v>
      </c>
      <c r="B13690" s="3">
        <v>5496.5752907782589</v>
      </c>
      <c r="C13690" s="3">
        <v>78714.882887278596</v>
      </c>
      <c r="D13690" s="3">
        <v>96704.400912788042</v>
      </c>
      <c r="E13690" s="3">
        <v>23782.696625859382</v>
      </c>
      <c r="F13690" s="3">
        <v>44747.695465544661</v>
      </c>
    </row>
    <row r="13691" spans="1:6">
      <c r="A13691" s="3" t="s">
        <v>13684</v>
      </c>
      <c r="B13691" s="3">
        <v>7578.8163655440731</v>
      </c>
      <c r="C13691" s="3">
        <v>83471.079198486666</v>
      </c>
      <c r="D13691" s="3">
        <v>101232.89017910021</v>
      </c>
      <c r="E13691" s="3">
        <v>27979.484836222524</v>
      </c>
      <c r="F13691" s="3">
        <v>44829.808723177965</v>
      </c>
    </row>
    <row r="13692" spans="1:6">
      <c r="A13692" s="3" t="s">
        <v>13685</v>
      </c>
      <c r="B13692" s="3">
        <v>6898.3999242053396</v>
      </c>
      <c r="C13692" s="3">
        <v>79433.345917460974</v>
      </c>
      <c r="D13692" s="3">
        <v>98048.598921033656</v>
      </c>
      <c r="E13692" s="3">
        <v>24733.589883020042</v>
      </c>
      <c r="F13692" s="3">
        <v>45961.572145940598</v>
      </c>
    </row>
    <row r="13693" spans="1:6">
      <c r="A13693" s="3" t="s">
        <v>13686</v>
      </c>
      <c r="B13693" s="3">
        <v>5870.3291923674115</v>
      </c>
      <c r="C13693" s="3">
        <v>74075.757086963102</v>
      </c>
      <c r="D13693" s="3">
        <v>94066.590407886673</v>
      </c>
      <c r="E13693" s="3">
        <v>21661.934648419068</v>
      </c>
      <c r="F13693" s="3">
        <v>46453.1071289225</v>
      </c>
    </row>
    <row r="13694" spans="1:6">
      <c r="A13694" s="3" t="s">
        <v>13687</v>
      </c>
      <c r="B13694" s="3">
        <v>8704.1364743121376</v>
      </c>
      <c r="C13694" s="3">
        <v>93416.287120767694</v>
      </c>
      <c r="D13694" s="3">
        <v>109725.5208352991</v>
      </c>
      <c r="E13694" s="3">
        <v>35119.951404047337</v>
      </c>
      <c r="F13694" s="3">
        <v>48907.788702975347</v>
      </c>
    </row>
    <row r="13695" spans="1:6">
      <c r="A13695" s="3" t="s">
        <v>13688</v>
      </c>
      <c r="B13695" s="3">
        <v>10329.055287161202</v>
      </c>
      <c r="C13695" s="3">
        <v>95480.010395691934</v>
      </c>
      <c r="D13695" s="3">
        <v>109461.55402503573</v>
      </c>
      <c r="E13695" s="3">
        <v>33440.830487537176</v>
      </c>
      <c r="F13695" s="3">
        <v>48024.826364532506</v>
      </c>
    </row>
    <row r="13696" spans="1:6">
      <c r="A13696" s="3" t="s">
        <v>13689</v>
      </c>
      <c r="B13696" s="3">
        <v>8465.6021658803948</v>
      </c>
      <c r="C13696" s="3">
        <v>83714.091987356835</v>
      </c>
      <c r="D13696" s="3">
        <v>98269.647246561421</v>
      </c>
      <c r="E13696" s="3">
        <v>23313.466253193586</v>
      </c>
      <c r="F13696" s="3">
        <v>46593.595853516919</v>
      </c>
    </row>
    <row r="13697" spans="1:6">
      <c r="A13697" s="3" t="s">
        <v>13690</v>
      </c>
      <c r="B13697" s="3">
        <v>7138.7896298454725</v>
      </c>
      <c r="C13697" s="3">
        <v>75588.687020669226</v>
      </c>
      <c r="D13697" s="3">
        <v>91291.419192147208</v>
      </c>
      <c r="E13697" s="3">
        <v>17301.603488899498</v>
      </c>
      <c r="F13697" s="3">
        <v>45754.157533689562</v>
      </c>
    </row>
    <row r="13698" spans="1:6">
      <c r="A13698" s="3" t="s">
        <v>13691</v>
      </c>
      <c r="B13698" s="3">
        <v>6790.8441522166322</v>
      </c>
      <c r="C13698" s="3">
        <v>68979.874623235242</v>
      </c>
      <c r="D13698" s="3">
        <v>84946.030792659076</v>
      </c>
      <c r="E13698" s="3">
        <v>10477.31455217765</v>
      </c>
      <c r="F13698" s="3">
        <v>45502.612168209278</v>
      </c>
    </row>
    <row r="13699" spans="1:6">
      <c r="A13699" s="3" t="s">
        <v>13692</v>
      </c>
      <c r="B13699" s="3">
        <v>6472.2307357278114</v>
      </c>
      <c r="C13699" s="3">
        <v>62501.815525812221</v>
      </c>
      <c r="D13699" s="3">
        <v>75705.350600399863</v>
      </c>
      <c r="E13699" s="3">
        <v>2853.643169561798</v>
      </c>
      <c r="F13699" s="3">
        <v>38934.524233444819</v>
      </c>
    </row>
    <row r="13700" spans="1:6">
      <c r="A13700" s="3" t="s">
        <v>13693</v>
      </c>
      <c r="B13700" s="3">
        <v>9857.4975590812901</v>
      </c>
      <c r="C13700" s="3">
        <v>74921.564690163141</v>
      </c>
      <c r="D13700" s="3">
        <v>88173.328948957336</v>
      </c>
      <c r="E13700" s="3">
        <v>14858.490865212532</v>
      </c>
      <c r="F13700" s="3">
        <v>43803.674295408709</v>
      </c>
    </row>
    <row r="13701" spans="1:6">
      <c r="A13701" s="3" t="s">
        <v>13694</v>
      </c>
      <c r="B13701" s="3">
        <v>10690.604593940632</v>
      </c>
      <c r="C13701" s="3">
        <v>76896.1502837515</v>
      </c>
      <c r="D13701" s="3">
        <v>89929.293482699548</v>
      </c>
      <c r="E13701" s="3">
        <v>17810.198294704936</v>
      </c>
      <c r="F13701" s="3">
        <v>43414.941925295825</v>
      </c>
    </row>
    <row r="13702" spans="1:6">
      <c r="A13702" s="3" t="s">
        <v>13695</v>
      </c>
      <c r="B13702" s="3">
        <v>10674.451601689827</v>
      </c>
      <c r="C13702" s="3">
        <v>76388.652390973628</v>
      </c>
      <c r="D13702" s="3">
        <v>90556.484466150097</v>
      </c>
      <c r="E13702" s="3">
        <v>18021.098717036457</v>
      </c>
      <c r="F13702" s="3">
        <v>44010.197792547893</v>
      </c>
    </row>
    <row r="13703" spans="1:6">
      <c r="A13703" s="3" t="s">
        <v>13696</v>
      </c>
      <c r="B13703" s="3">
        <v>8966.8344774699581</v>
      </c>
      <c r="C13703" s="3">
        <v>74084.032515787098</v>
      </c>
      <c r="D13703" s="3">
        <v>88830.796713076576</v>
      </c>
      <c r="E13703" s="3">
        <v>17150.467213986456</v>
      </c>
      <c r="F13703" s="3">
        <v>45648.438399698243</v>
      </c>
    </row>
    <row r="13704" spans="1:6">
      <c r="A13704" s="3" t="s">
        <v>13697</v>
      </c>
      <c r="B13704" s="3">
        <v>8455.767641503815</v>
      </c>
      <c r="C13704" s="3">
        <v>70440.765109569838</v>
      </c>
      <c r="D13704" s="3">
        <v>84825.827770108881</v>
      </c>
      <c r="E13704" s="3">
        <v>12114.141026256333</v>
      </c>
      <c r="F13704" s="3">
        <v>41418.460478780042</v>
      </c>
    </row>
    <row r="13705" spans="1:6">
      <c r="A13705" s="3" t="s">
        <v>13698</v>
      </c>
      <c r="B13705" s="3">
        <v>7402.3160533082846</v>
      </c>
      <c r="C13705" s="3">
        <v>65659.48945424892</v>
      </c>
      <c r="D13705" s="3">
        <v>80865.565261995551</v>
      </c>
      <c r="E13705" s="3">
        <v>9091.8026621460795</v>
      </c>
      <c r="F13705" s="3">
        <v>41474.369970246451</v>
      </c>
    </row>
    <row r="13706" spans="1:6">
      <c r="A13706" s="3" t="s">
        <v>13699</v>
      </c>
      <c r="B13706" s="3">
        <v>8794.7263488473545</v>
      </c>
      <c r="C13706" s="3">
        <v>67777.524026489395</v>
      </c>
      <c r="D13706" s="3">
        <v>82486.84544821798</v>
      </c>
      <c r="E13706" s="3">
        <v>10114.423050792067</v>
      </c>
      <c r="F13706" s="3">
        <v>41086.202543033258</v>
      </c>
    </row>
    <row r="13707" spans="1:6">
      <c r="A13707" s="3" t="s">
        <v>13700</v>
      </c>
      <c r="B13707" s="3">
        <v>5303.7844287353873</v>
      </c>
      <c r="C13707" s="3">
        <v>57352.697276851795</v>
      </c>
      <c r="D13707" s="3">
        <v>72130.826032324301</v>
      </c>
      <c r="E13707" s="3">
        <v>1822.462585529036</v>
      </c>
      <c r="F13707" s="3">
        <v>38573.553328659211</v>
      </c>
    </row>
    <row r="13708" spans="1:6">
      <c r="A13708" s="3" t="s">
        <v>13701</v>
      </c>
      <c r="B13708" s="3">
        <v>6696.523713522045</v>
      </c>
      <c r="C13708" s="3">
        <v>60740.573063427502</v>
      </c>
      <c r="D13708" s="3">
        <v>75963.93453378971</v>
      </c>
      <c r="E13708" s="3">
        <v>4215.824940202092</v>
      </c>
      <c r="F13708" s="3">
        <v>37071.434755451563</v>
      </c>
    </row>
    <row r="13709" spans="1:6">
      <c r="A13709" s="3" t="s">
        <v>13702</v>
      </c>
      <c r="B13709" s="3">
        <v>6525.7800026108016</v>
      </c>
      <c r="C13709" s="3">
        <v>63059.521958112477</v>
      </c>
      <c r="D13709" s="3">
        <v>77934.314473572493</v>
      </c>
      <c r="E13709" s="3">
        <v>6273.990714151475</v>
      </c>
      <c r="F13709" s="3">
        <v>36926.415970947026</v>
      </c>
    </row>
    <row r="13710" spans="1:6">
      <c r="A13710" s="3" t="s">
        <v>13703</v>
      </c>
      <c r="B13710" s="3">
        <v>10134.335546890215</v>
      </c>
      <c r="C13710" s="3">
        <v>81353.370409740135</v>
      </c>
      <c r="D13710" s="3">
        <v>94185.631917828592</v>
      </c>
      <c r="E13710" s="3">
        <v>20784.739164732</v>
      </c>
      <c r="F13710" s="3">
        <v>39989.715211305032</v>
      </c>
    </row>
    <row r="13711" spans="1:6">
      <c r="A13711" s="3" t="s">
        <v>13704</v>
      </c>
      <c r="B13711" s="3">
        <v>10789.014849849307</v>
      </c>
      <c r="C13711" s="3">
        <v>82972.581023308652</v>
      </c>
      <c r="D13711" s="3">
        <v>96480.089797802153</v>
      </c>
      <c r="E13711" s="3">
        <v>24353.507872388298</v>
      </c>
      <c r="F13711" s="3">
        <v>43277.289478634084</v>
      </c>
    </row>
    <row r="13712" spans="1:6">
      <c r="A13712" s="3" t="s">
        <v>13705</v>
      </c>
      <c r="B13712" s="3">
        <v>8797.8308109736827</v>
      </c>
      <c r="C13712" s="3">
        <v>72452.672639847951</v>
      </c>
      <c r="D13712" s="3">
        <v>86129.715933686719</v>
      </c>
      <c r="E13712" s="3">
        <v>14508.933832182622</v>
      </c>
      <c r="F13712" s="3">
        <v>41631.319422025641</v>
      </c>
    </row>
    <row r="13713" spans="1:6">
      <c r="A13713" s="3" t="s">
        <v>13706</v>
      </c>
      <c r="B13713" s="3">
        <v>6008.865392360327</v>
      </c>
      <c r="C13713" s="3">
        <v>61042.232217456105</v>
      </c>
      <c r="D13713" s="3">
        <v>75734.177665080089</v>
      </c>
      <c r="E13713" s="3">
        <v>5707.6047295136023</v>
      </c>
      <c r="F13713" s="3">
        <v>38320.645899886047</v>
      </c>
    </row>
    <row r="13714" spans="1:6">
      <c r="A13714" s="3" t="s">
        <v>13707</v>
      </c>
      <c r="B13714" s="3">
        <v>7503.2971299556229</v>
      </c>
      <c r="C13714" s="3">
        <v>62610.438238594179</v>
      </c>
      <c r="D13714" s="3">
        <v>74664.267877195423</v>
      </c>
      <c r="E13714" s="3">
        <v>4426.8352340334832</v>
      </c>
      <c r="F13714" s="3">
        <v>37140.414046906066</v>
      </c>
    </row>
    <row r="13715" spans="1:6">
      <c r="A13715" s="3" t="s">
        <v>13708</v>
      </c>
      <c r="B13715" s="3">
        <v>8568.6701084403394</v>
      </c>
      <c r="C13715" s="3">
        <v>64681.461124374429</v>
      </c>
      <c r="D13715" s="3">
        <v>77179.475899529949</v>
      </c>
      <c r="E13715" s="3">
        <v>7883.2913564542096</v>
      </c>
      <c r="F13715" s="3">
        <v>33405.918462047033</v>
      </c>
    </row>
    <row r="13716" spans="1:6">
      <c r="A13716" s="3" t="s">
        <v>13709</v>
      </c>
      <c r="B13716" s="3">
        <v>9300.821090609752</v>
      </c>
      <c r="C13716" s="3">
        <v>76592.494741037095</v>
      </c>
      <c r="D13716" s="3">
        <v>90541.699172613182</v>
      </c>
      <c r="E13716" s="3">
        <v>21572.749883471388</v>
      </c>
      <c r="F13716" s="3">
        <v>41644.23951823965</v>
      </c>
    </row>
    <row r="13717" spans="1:6">
      <c r="A13717" s="3" t="s">
        <v>13710</v>
      </c>
      <c r="B13717" s="3">
        <v>9728.8270553935945</v>
      </c>
      <c r="C13717" s="3">
        <v>74515.962620113642</v>
      </c>
      <c r="D13717" s="3">
        <v>87748.030894653435</v>
      </c>
      <c r="E13717" s="3">
        <v>19938.154073634545</v>
      </c>
      <c r="F13717" s="3">
        <v>39597.262250249565</v>
      </c>
    </row>
    <row r="13718" spans="1:6">
      <c r="A13718" s="3" t="s">
        <v>13711</v>
      </c>
      <c r="B13718" s="3">
        <v>11401.422575232165</v>
      </c>
      <c r="C13718" s="3">
        <v>79453.766522467064</v>
      </c>
      <c r="D13718" s="3">
        <v>91469.12060355123</v>
      </c>
      <c r="E13718" s="3">
        <v>23952.410412121055</v>
      </c>
      <c r="F13718" s="3">
        <v>37667.549524763381</v>
      </c>
    </row>
    <row r="13719" spans="1:6">
      <c r="A13719" s="3" t="s">
        <v>13712</v>
      </c>
      <c r="B13719" s="3">
        <v>12592.771068411123</v>
      </c>
      <c r="C13719" s="3">
        <v>84704.020690919395</v>
      </c>
      <c r="D13719" s="3">
        <v>96746.987562347495</v>
      </c>
      <c r="E13719" s="3">
        <v>30382.97081519122</v>
      </c>
      <c r="F13719" s="3">
        <v>41113.888674929607</v>
      </c>
    </row>
    <row r="13720" spans="1:6">
      <c r="A13720" s="3" t="s">
        <v>13713</v>
      </c>
      <c r="B13720" s="3">
        <v>11852.50087600913</v>
      </c>
      <c r="C13720" s="3">
        <v>84290.758428629037</v>
      </c>
      <c r="D13720" s="3">
        <v>97491.263887970854</v>
      </c>
      <c r="E13720" s="3">
        <v>32213.911506012428</v>
      </c>
      <c r="F13720" s="3">
        <v>46418.612260428818</v>
      </c>
    </row>
    <row r="13721" spans="1:6">
      <c r="A13721" s="3" t="s">
        <v>13714</v>
      </c>
      <c r="B13721" s="3">
        <v>12095.282142584605</v>
      </c>
      <c r="C13721" s="3">
        <v>80913.709206631349</v>
      </c>
      <c r="D13721" s="3">
        <v>94177.320495621432</v>
      </c>
      <c r="E13721" s="3">
        <v>29560.64754892304</v>
      </c>
      <c r="F13721" s="3">
        <v>45893.29108041872</v>
      </c>
    </row>
    <row r="13722" spans="1:6">
      <c r="A13722" s="3" t="s">
        <v>13715</v>
      </c>
      <c r="B13722" s="3">
        <v>12598.574508934777</v>
      </c>
      <c r="C13722" s="3">
        <v>83564.726300490336</v>
      </c>
      <c r="D13722" s="3">
        <v>96126.275595410625</v>
      </c>
      <c r="E13722" s="3">
        <v>32374.961491544724</v>
      </c>
      <c r="F13722" s="3">
        <v>46658.41874554722</v>
      </c>
    </row>
    <row r="13723" spans="1:6">
      <c r="A13723" s="3" t="s">
        <v>13716</v>
      </c>
      <c r="B13723" s="3">
        <v>12093.664014599679</v>
      </c>
      <c r="C13723" s="3">
        <v>82397.070478310052</v>
      </c>
      <c r="D13723" s="3">
        <v>95044.904878165078</v>
      </c>
      <c r="E13723" s="3">
        <v>32523.64116392679</v>
      </c>
      <c r="F13723" s="3">
        <v>46011.609226599088</v>
      </c>
    </row>
    <row r="13724" spans="1:6">
      <c r="A13724" s="3" t="s">
        <v>13717</v>
      </c>
      <c r="B13724" s="3">
        <v>12864.456291981798</v>
      </c>
      <c r="C13724" s="3">
        <v>87341.325317915835</v>
      </c>
      <c r="D13724" s="3">
        <v>99378.782460243281</v>
      </c>
      <c r="E13724" s="3">
        <v>37599.392184428223</v>
      </c>
      <c r="F13724" s="3">
        <v>47151.773881224326</v>
      </c>
    </row>
    <row r="13725" spans="1:6">
      <c r="A13725" s="3" t="s">
        <v>13718</v>
      </c>
      <c r="B13725" s="3">
        <v>13178.591891438016</v>
      </c>
      <c r="C13725" s="3">
        <v>89061.282517202955</v>
      </c>
      <c r="D13725" s="3">
        <v>101450.39389803928</v>
      </c>
      <c r="E13725" s="3">
        <v>40328.784749334322</v>
      </c>
      <c r="F13725" s="3">
        <v>48728.228875942936</v>
      </c>
    </row>
    <row r="13726" spans="1:6">
      <c r="A13726" s="3" t="s">
        <v>13719</v>
      </c>
      <c r="B13726" s="3">
        <v>12469.742408326434</v>
      </c>
      <c r="C13726" s="3">
        <v>88428.895652581879</v>
      </c>
      <c r="D13726" s="3">
        <v>100842.8658996469</v>
      </c>
      <c r="E13726" s="3">
        <v>39954.162099529778</v>
      </c>
      <c r="F13726" s="3">
        <v>47875.21223971025</v>
      </c>
    </row>
    <row r="13727" spans="1:6">
      <c r="A13727" s="3" t="s">
        <v>13720</v>
      </c>
      <c r="B13727" s="3">
        <v>11913.660517008393</v>
      </c>
      <c r="C13727" s="3">
        <v>90598.152440773294</v>
      </c>
      <c r="D13727" s="3">
        <v>103845.27484084548</v>
      </c>
      <c r="E13727" s="3">
        <v>42787.45207477548</v>
      </c>
      <c r="F13727" s="3">
        <v>48936.874130004107</v>
      </c>
    </row>
    <row r="13728" spans="1:6">
      <c r="A13728" s="3" t="s">
        <v>13721</v>
      </c>
      <c r="B13728" s="3">
        <v>11014.060690793282</v>
      </c>
      <c r="C13728" s="3">
        <v>90700.232171996642</v>
      </c>
      <c r="D13728" s="3">
        <v>104610.48428891889</v>
      </c>
      <c r="E13728" s="3">
        <v>43337.311463961356</v>
      </c>
      <c r="F13728" s="3">
        <v>48749.450237999008</v>
      </c>
    </row>
    <row r="13729" spans="1:6">
      <c r="A13729" s="3" t="s">
        <v>13722</v>
      </c>
      <c r="B13729" s="3">
        <v>10775.888706495098</v>
      </c>
      <c r="C13729" s="3">
        <v>90076.225415355162</v>
      </c>
      <c r="D13729" s="3">
        <v>104120.19955855756</v>
      </c>
      <c r="E13729" s="3">
        <v>43555.591674298033</v>
      </c>
      <c r="F13729" s="3">
        <v>47736.501178871738</v>
      </c>
    </row>
    <row r="13730" spans="1:6">
      <c r="A13730" s="3" t="s">
        <v>13723</v>
      </c>
      <c r="B13730" s="3">
        <v>10897.32472444381</v>
      </c>
      <c r="C13730" s="3">
        <v>90988.658407187191</v>
      </c>
      <c r="D13730" s="3">
        <v>105024.82366910524</v>
      </c>
      <c r="E13730" s="3">
        <v>44725.572670056761</v>
      </c>
      <c r="F13730" s="3">
        <v>47964.868021844588</v>
      </c>
    </row>
    <row r="13731" spans="1:6">
      <c r="A13731" s="3" t="s">
        <v>13724</v>
      </c>
      <c r="B13731" s="3">
        <v>10535.174605266904</v>
      </c>
      <c r="C13731" s="3">
        <v>91028.713000970616</v>
      </c>
      <c r="D13731" s="3">
        <v>105058.56821696273</v>
      </c>
      <c r="E13731" s="3">
        <v>45620.301714987429</v>
      </c>
      <c r="F13731" s="3">
        <v>47950.293850726768</v>
      </c>
    </row>
    <row r="13732" spans="1:6">
      <c r="A13732" s="3" t="s">
        <v>13725</v>
      </c>
      <c r="B13732" s="3">
        <v>10411.438160283811</v>
      </c>
      <c r="C13732" s="3">
        <v>89644.855397229592</v>
      </c>
      <c r="D13732" s="3">
        <v>103749.80683208266</v>
      </c>
      <c r="E13732" s="3">
        <v>45630.023087949317</v>
      </c>
      <c r="F13732" s="3">
        <v>47422.451612281024</v>
      </c>
    </row>
    <row r="13733" spans="1:6">
      <c r="A13733" s="3" t="s">
        <v>13726</v>
      </c>
      <c r="B13733" s="3">
        <v>10293.014006211684</v>
      </c>
      <c r="C13733" s="3">
        <v>89100.265740653602</v>
      </c>
      <c r="D13733" s="3">
        <v>103102.48546485834</v>
      </c>
      <c r="E13733" s="3">
        <v>45442.467779745493</v>
      </c>
      <c r="F13733" s="3">
        <v>46886.336874192653</v>
      </c>
    </row>
    <row r="13734" spans="1:6">
      <c r="A13734" s="3" t="s">
        <v>13727</v>
      </c>
      <c r="B13734" s="3">
        <v>10327.314111703105</v>
      </c>
      <c r="C13734" s="3">
        <v>89055.379762203069</v>
      </c>
      <c r="D13734" s="3">
        <v>102856.65078197829</v>
      </c>
      <c r="E13734" s="3">
        <v>45554.474742823353</v>
      </c>
      <c r="F13734" s="3">
        <v>46435.011926995321</v>
      </c>
    </row>
    <row r="13735" spans="1:6">
      <c r="A13735" s="3" t="s">
        <v>13728</v>
      </c>
      <c r="B13735" s="3">
        <v>11903.268568288142</v>
      </c>
      <c r="C13735" s="3">
        <v>90505.363178747211</v>
      </c>
      <c r="D13735" s="3">
        <v>102555.16159746452</v>
      </c>
      <c r="E13735" s="3">
        <v>46014.481338027123</v>
      </c>
      <c r="F13735" s="3">
        <v>46617.476317274166</v>
      </c>
    </row>
    <row r="13736" spans="1:6">
      <c r="A13736" s="3" t="s">
        <v>13729</v>
      </c>
      <c r="B13736" s="3">
        <v>12281.08636188379</v>
      </c>
      <c r="C13736" s="3">
        <v>90571.378233143143</v>
      </c>
      <c r="D13736" s="3">
        <v>102332.0794238175</v>
      </c>
      <c r="E13736" s="3">
        <v>46061.260501755889</v>
      </c>
      <c r="F13736" s="3">
        <v>46570.308045864556</v>
      </c>
    </row>
    <row r="13737" spans="1:6">
      <c r="A13737" s="3" t="s">
        <v>13730</v>
      </c>
      <c r="B13737" s="3">
        <v>12704.473416146182</v>
      </c>
      <c r="C13737" s="3">
        <v>91156.243682449203</v>
      </c>
      <c r="D13737" s="3">
        <v>102966.30701548814</v>
      </c>
      <c r="E13737" s="3">
        <v>47742.35962838136</v>
      </c>
      <c r="F13737" s="3">
        <v>48032.702955561741</v>
      </c>
    </row>
    <row r="13738" spans="1:6">
      <c r="A13738" s="3" t="s">
        <v>13731</v>
      </c>
      <c r="B13738" s="3">
        <v>12844.083822982953</v>
      </c>
      <c r="C13738" s="3">
        <v>90641.193345143183</v>
      </c>
      <c r="D13738" s="3">
        <v>102459.5029977501</v>
      </c>
      <c r="E13738" s="3">
        <v>48026.031090307282</v>
      </c>
      <c r="F13738" s="3">
        <v>48350.176235129104</v>
      </c>
    </row>
    <row r="13739" spans="1:6">
      <c r="A13739" s="3" t="s">
        <v>13732</v>
      </c>
      <c r="B13739" s="3">
        <v>12642.506567204822</v>
      </c>
      <c r="C13739" s="3">
        <v>88627.059988017631</v>
      </c>
      <c r="D13739" s="3">
        <v>100268.17844461276</v>
      </c>
      <c r="E13739" s="3">
        <v>46996.339531269427</v>
      </c>
      <c r="F13739" s="3">
        <v>47390.258456212585</v>
      </c>
    </row>
    <row r="13740" spans="1:6">
      <c r="A13740" s="3" t="s">
        <v>13733</v>
      </c>
      <c r="B13740" s="3">
        <v>12152.910078508779</v>
      </c>
      <c r="C13740" s="3">
        <v>85950.040211113897</v>
      </c>
      <c r="D13740" s="3">
        <v>97435.294619710636</v>
      </c>
      <c r="E13740" s="3">
        <v>44717.601446323286</v>
      </c>
      <c r="F13740" s="3">
        <v>45084.24406120841</v>
      </c>
    </row>
    <row r="13741" spans="1:6">
      <c r="A13741" s="3" t="s">
        <v>13734</v>
      </c>
      <c r="B13741" s="3">
        <v>11543.363558835757</v>
      </c>
      <c r="C13741" s="3">
        <v>83137.937986157747</v>
      </c>
      <c r="D13741" s="3">
        <v>94535.913230238235</v>
      </c>
      <c r="E13741" s="3">
        <v>42248.217687432712</v>
      </c>
      <c r="F13741" s="3">
        <v>42587.85742357438</v>
      </c>
    </row>
    <row r="13742" spans="1:6">
      <c r="A13742" s="3" t="s">
        <v>13735</v>
      </c>
      <c r="B13742" s="3">
        <v>11441.688212164285</v>
      </c>
      <c r="C13742" s="3">
        <v>81018.550778353703</v>
      </c>
      <c r="D13742" s="3">
        <v>92302.265123093457</v>
      </c>
      <c r="E13742" s="3">
        <v>40311.805721535005</v>
      </c>
      <c r="F13742" s="3">
        <v>40772.61322535872</v>
      </c>
    </row>
    <row r="13743" spans="1:6">
      <c r="A13743" s="3" t="s">
        <v>13736</v>
      </c>
      <c r="B13743" s="3">
        <v>11089.783453682729</v>
      </c>
      <c r="C13743" s="3">
        <v>78462.940664178372</v>
      </c>
      <c r="D13743" s="3">
        <v>89610.213578198003</v>
      </c>
      <c r="E13743" s="3">
        <v>38366.105939446214</v>
      </c>
      <c r="F13743" s="3">
        <v>38911.096078364571</v>
      </c>
    </row>
    <row r="13744" spans="1:6">
      <c r="A13744" s="3" t="s">
        <v>13737</v>
      </c>
      <c r="B13744" s="3">
        <v>10713.1966032528</v>
      </c>
      <c r="C13744" s="3">
        <v>76754.639055026142</v>
      </c>
      <c r="D13744" s="3">
        <v>87921.762124690984</v>
      </c>
      <c r="E13744" s="3">
        <v>36699.911658253506</v>
      </c>
      <c r="F13744" s="3">
        <v>37238.539570776658</v>
      </c>
    </row>
    <row r="13745" spans="1:6">
      <c r="A13745" s="3" t="s">
        <v>13738</v>
      </c>
      <c r="B13745" s="3">
        <v>10445.993046561765</v>
      </c>
      <c r="C13745" s="3">
        <v>73188.501831842659</v>
      </c>
      <c r="D13745" s="3">
        <v>86185.512859147391</v>
      </c>
      <c r="E13745" s="3">
        <v>35196.604569354386</v>
      </c>
      <c r="F13745" s="3">
        <v>35714.814542550965</v>
      </c>
    </row>
    <row r="13746" spans="1:6">
      <c r="A13746" s="3" t="s">
        <v>13739</v>
      </c>
      <c r="B13746" s="3">
        <v>10128.25874464665</v>
      </c>
      <c r="C13746" s="3">
        <v>71320.108355030156</v>
      </c>
      <c r="D13746" s="3">
        <v>84630.132779394306</v>
      </c>
      <c r="E13746" s="3">
        <v>34314.782922653729</v>
      </c>
      <c r="F13746" s="3">
        <v>34752.32740255446</v>
      </c>
    </row>
    <row r="13747" spans="1:6">
      <c r="A13747" s="3" t="s">
        <v>13740</v>
      </c>
      <c r="B13747" s="3">
        <v>8564.7786098749639</v>
      </c>
      <c r="C13747" s="3">
        <v>68290.037187197086</v>
      </c>
      <c r="D13747" s="3">
        <v>82951.248009962641</v>
      </c>
      <c r="E13747" s="3">
        <v>32995.024722151029</v>
      </c>
      <c r="F13747" s="3">
        <v>33472.939933027425</v>
      </c>
    </row>
    <row r="13748" spans="1:6">
      <c r="A13748" s="3" t="s">
        <v>13741</v>
      </c>
      <c r="B13748" s="3">
        <v>7513.1950981325208</v>
      </c>
      <c r="C13748" s="3">
        <v>66615.005046600971</v>
      </c>
      <c r="D13748" s="3">
        <v>81855.73992165098</v>
      </c>
      <c r="E13748" s="3">
        <v>31678.406248632615</v>
      </c>
      <c r="F13748" s="3">
        <v>32046.316911341386</v>
      </c>
    </row>
    <row r="13749" spans="1:6">
      <c r="A13749" s="3" t="s">
        <v>13742</v>
      </c>
      <c r="B13749" s="3">
        <v>8593.1124929829748</v>
      </c>
      <c r="C13749" s="3">
        <v>66559.492715090586</v>
      </c>
      <c r="D13749" s="3">
        <v>80621.190156129654</v>
      </c>
      <c r="E13749" s="3">
        <v>30756.371383428417</v>
      </c>
      <c r="F13749" s="3">
        <v>31099.126791529197</v>
      </c>
    </row>
    <row r="13750" spans="1:6">
      <c r="A13750" s="3" t="s">
        <v>13743</v>
      </c>
      <c r="B13750" s="3">
        <v>7220.4243549005041</v>
      </c>
      <c r="C13750" s="3">
        <v>63770.328261841198</v>
      </c>
      <c r="D13750" s="3">
        <v>78937.610104246458</v>
      </c>
      <c r="E13750" s="3">
        <v>29515.034819606379</v>
      </c>
      <c r="F13750" s="3">
        <v>29914.753467188089</v>
      </c>
    </row>
    <row r="13751" spans="1:6">
      <c r="A13751" s="3" t="s">
        <v>13744</v>
      </c>
      <c r="B13751" s="3">
        <v>7147.267039997736</v>
      </c>
      <c r="C13751" s="3">
        <v>62924.453852069659</v>
      </c>
      <c r="D13751" s="3">
        <v>78132.728499997058</v>
      </c>
      <c r="E13751" s="3">
        <v>28838.20696796734</v>
      </c>
      <c r="F13751" s="3">
        <v>29380.794792638313</v>
      </c>
    </row>
    <row r="13752" spans="1:6">
      <c r="A13752" s="3" t="s">
        <v>13745</v>
      </c>
      <c r="B13752" s="3">
        <v>6760.1327528254478</v>
      </c>
      <c r="C13752" s="3">
        <v>62040.148385025859</v>
      </c>
      <c r="D13752" s="3">
        <v>77160.860971029921</v>
      </c>
      <c r="E13752" s="3">
        <v>27887.512745437874</v>
      </c>
      <c r="F13752" s="3">
        <v>28491.493972214485</v>
      </c>
    </row>
    <row r="13753" spans="1:6">
      <c r="A13753" s="3" t="s">
        <v>13746</v>
      </c>
      <c r="B13753" s="3">
        <v>6778.8948256064541</v>
      </c>
      <c r="C13753" s="3">
        <v>61147.174670948749</v>
      </c>
      <c r="D13753" s="3">
        <v>76177.37225007196</v>
      </c>
      <c r="E13753" s="3">
        <v>27390.804588176801</v>
      </c>
      <c r="F13753" s="3">
        <v>27930.379074679349</v>
      </c>
    </row>
    <row r="13754" spans="1:6">
      <c r="A13754" s="3" t="s">
        <v>13747</v>
      </c>
      <c r="B13754" s="3">
        <v>6624.9287591160901</v>
      </c>
      <c r="C13754" s="3">
        <v>60214.188582662726</v>
      </c>
      <c r="D13754" s="3">
        <v>75237.067326095814</v>
      </c>
      <c r="E13754" s="3">
        <v>26577.102463402971</v>
      </c>
      <c r="F13754" s="3">
        <v>26979.346350173466</v>
      </c>
    </row>
    <row r="13755" spans="1:6">
      <c r="A13755" s="3" t="s">
        <v>13748</v>
      </c>
      <c r="B13755" s="3">
        <v>6640.2748358550234</v>
      </c>
      <c r="C13755" s="3">
        <v>59985.053235067695</v>
      </c>
      <c r="D13755" s="3">
        <v>74980.843841394293</v>
      </c>
      <c r="E13755" s="3">
        <v>26346.827159727316</v>
      </c>
      <c r="F13755" s="3">
        <v>26704.804709520333</v>
      </c>
    </row>
    <row r="13756" spans="1:6">
      <c r="A13756" s="3" t="s">
        <v>13749</v>
      </c>
      <c r="B13756" s="3">
        <v>6581.6226910361729</v>
      </c>
      <c r="C13756" s="3">
        <v>59174.114374306577</v>
      </c>
      <c r="D13756" s="3">
        <v>74182.543223120985</v>
      </c>
      <c r="E13756" s="3">
        <v>26080.670797570347</v>
      </c>
      <c r="F13756" s="3">
        <v>26517.469964776599</v>
      </c>
    </row>
    <row r="13757" spans="1:6">
      <c r="A13757" s="3" t="s">
        <v>13750</v>
      </c>
      <c r="B13757" s="3">
        <v>6588.4171054416729</v>
      </c>
      <c r="C13757" s="3">
        <v>58944.866667508177</v>
      </c>
      <c r="D13757" s="3">
        <v>73892.176879257197</v>
      </c>
      <c r="E13757" s="3">
        <v>25673.857734005636</v>
      </c>
      <c r="F13757" s="3">
        <v>26181.157713397701</v>
      </c>
    </row>
    <row r="13758" spans="1:6">
      <c r="A13758" s="3" t="s">
        <v>13751</v>
      </c>
      <c r="B13758" s="3">
        <v>6617.4366355911843</v>
      </c>
      <c r="C13758" s="3">
        <v>58565.227731896535</v>
      </c>
      <c r="D13758" s="3">
        <v>73538.449744472979</v>
      </c>
      <c r="E13758" s="3">
        <v>25528.715247202348</v>
      </c>
      <c r="F13758" s="3">
        <v>26045.565854299632</v>
      </c>
    </row>
    <row r="13759" spans="1:6">
      <c r="A13759" s="3" t="s">
        <v>13752</v>
      </c>
      <c r="B13759" s="3">
        <v>6792.6208573288604</v>
      </c>
      <c r="C13759" s="3">
        <v>59691.974038574648</v>
      </c>
      <c r="D13759" s="3">
        <v>74593.779568784259</v>
      </c>
      <c r="E13759" s="3">
        <v>25651.095795271453</v>
      </c>
      <c r="F13759" s="3">
        <v>26132.362617157356</v>
      </c>
    </row>
    <row r="13760" spans="1:6">
      <c r="A13760" s="3" t="s">
        <v>13753</v>
      </c>
      <c r="B13760" s="3">
        <v>6767.5131403398264</v>
      </c>
      <c r="C13760" s="3">
        <v>59507.867314875322</v>
      </c>
      <c r="D13760" s="3">
        <v>74469.555172926761</v>
      </c>
      <c r="E13760" s="3">
        <v>25685.775279215955</v>
      </c>
      <c r="F13760" s="3">
        <v>26194.966869906806</v>
      </c>
    </row>
    <row r="13761" spans="1:6">
      <c r="A13761" s="3" t="s">
        <v>13754</v>
      </c>
      <c r="B13761" s="3">
        <v>6718.9956372079178</v>
      </c>
      <c r="C13761" s="3">
        <v>60086.183343709185</v>
      </c>
      <c r="D13761" s="3">
        <v>74900.188711321403</v>
      </c>
      <c r="E13761" s="3">
        <v>25816.735819653979</v>
      </c>
      <c r="F13761" s="3">
        <v>26402.244959737032</v>
      </c>
    </row>
    <row r="13762" spans="1:6">
      <c r="A13762" s="3" t="s">
        <v>13755</v>
      </c>
      <c r="B13762" s="3">
        <v>6804.0787534782648</v>
      </c>
      <c r="C13762" s="3">
        <v>62612.061438529636</v>
      </c>
      <c r="D13762" s="3">
        <v>75547.196023522614</v>
      </c>
      <c r="E13762" s="3">
        <v>25986.691008811336</v>
      </c>
      <c r="F13762" s="3">
        <v>26531.14437154292</v>
      </c>
    </row>
    <row r="13763" spans="1:6">
      <c r="A13763" s="3" t="s">
        <v>13756</v>
      </c>
      <c r="B13763" s="3">
        <v>6883.1666583671904</v>
      </c>
      <c r="C13763" s="3">
        <v>63791.93097674942</v>
      </c>
      <c r="D13763" s="3">
        <v>76395.122744305336</v>
      </c>
      <c r="E13763" s="3">
        <v>26637.091370601931</v>
      </c>
      <c r="F13763" s="3">
        <v>27097.978932533471</v>
      </c>
    </row>
    <row r="13764" spans="1:6">
      <c r="A13764" s="3" t="s">
        <v>13757</v>
      </c>
      <c r="B13764" s="3">
        <v>6817.9717450284952</v>
      </c>
      <c r="C13764" s="3">
        <v>63969.799670412962</v>
      </c>
      <c r="D13764" s="3">
        <v>76681.255493959703</v>
      </c>
      <c r="E13764" s="3">
        <v>26964.566574195444</v>
      </c>
      <c r="F13764" s="3">
        <v>27436.76261451605</v>
      </c>
    </row>
    <row r="13765" spans="1:6">
      <c r="A13765" s="3" t="s">
        <v>13758</v>
      </c>
      <c r="B13765" s="3">
        <v>7055.9605248026346</v>
      </c>
      <c r="C13765" s="3">
        <v>64695.469167756237</v>
      </c>
      <c r="D13765" s="3">
        <v>77483.137383273861</v>
      </c>
      <c r="E13765" s="3">
        <v>27567.422685545494</v>
      </c>
      <c r="F13765" s="3">
        <v>28030.49914914327</v>
      </c>
    </row>
    <row r="13766" spans="1:6">
      <c r="A13766" s="3" t="s">
        <v>13759</v>
      </c>
      <c r="B13766" s="3">
        <v>7274.4258580679889</v>
      </c>
      <c r="C13766" s="3">
        <v>65601.861737508094</v>
      </c>
      <c r="D13766" s="3">
        <v>78486.108504374468</v>
      </c>
      <c r="E13766" s="3">
        <v>28357.345786534876</v>
      </c>
      <c r="F13766" s="3">
        <v>28837.162960220674</v>
      </c>
    </row>
    <row r="13767" spans="1:6">
      <c r="A13767" s="3" t="s">
        <v>13760</v>
      </c>
      <c r="B13767" s="3">
        <v>7409.6606992455636</v>
      </c>
      <c r="C13767" s="3">
        <v>68557.852959907919</v>
      </c>
      <c r="D13767" s="3">
        <v>81477.758663084023</v>
      </c>
      <c r="E13767" s="3">
        <v>29593.918313096921</v>
      </c>
      <c r="F13767" s="3">
        <v>30057.730064753567</v>
      </c>
    </row>
    <row r="13768" spans="1:6">
      <c r="A13768" s="3" t="s">
        <v>13761</v>
      </c>
      <c r="B13768" s="3">
        <v>6865.1047859591708</v>
      </c>
      <c r="C13768" s="3">
        <v>68916.146000046399</v>
      </c>
      <c r="D13768" s="3">
        <v>81988.682619385203</v>
      </c>
      <c r="E13768" s="3">
        <v>28888.518596508187</v>
      </c>
      <c r="F13768" s="3">
        <v>29675.151571704155</v>
      </c>
    </row>
    <row r="13769" spans="1:6">
      <c r="A13769" s="3" t="s">
        <v>13762</v>
      </c>
      <c r="B13769" s="3">
        <v>6999.2146559792163</v>
      </c>
      <c r="C13769" s="3">
        <v>71025.153461187976</v>
      </c>
      <c r="D13769" s="3">
        <v>84363.107654676292</v>
      </c>
      <c r="E13769" s="3">
        <v>30053.879628833358</v>
      </c>
      <c r="F13769" s="3">
        <v>30902.986948024634</v>
      </c>
    </row>
    <row r="13770" spans="1:6">
      <c r="A13770" s="3" t="s">
        <v>13763</v>
      </c>
      <c r="B13770" s="3">
        <v>7250.2732379821246</v>
      </c>
      <c r="C13770" s="3">
        <v>74093.077144415787</v>
      </c>
      <c r="D13770" s="3">
        <v>87420.709545857811</v>
      </c>
      <c r="E13770" s="3">
        <v>30960.948070394275</v>
      </c>
      <c r="F13770" s="3">
        <v>32330.940135991372</v>
      </c>
    </row>
    <row r="13771" spans="1:6">
      <c r="A13771" s="3" t="s">
        <v>13764</v>
      </c>
      <c r="B13771" s="3">
        <v>7170.2060167025775</v>
      </c>
      <c r="C13771" s="3">
        <v>78562.613891642381</v>
      </c>
      <c r="D13771" s="3">
        <v>92071.724139854574</v>
      </c>
      <c r="E13771" s="3">
        <v>31812.333858836839</v>
      </c>
      <c r="F13771" s="3">
        <v>33661.192241581142</v>
      </c>
    </row>
    <row r="13772" spans="1:6">
      <c r="A13772" s="3" t="s">
        <v>13765</v>
      </c>
      <c r="B13772" s="3">
        <v>7406.9251231515082</v>
      </c>
      <c r="C13772" s="3">
        <v>80424.405704749413</v>
      </c>
      <c r="D13772" s="3">
        <v>94086.286389717192</v>
      </c>
      <c r="E13772" s="3">
        <v>32085.278736990957</v>
      </c>
      <c r="F13772" s="3">
        <v>34578.431154638369</v>
      </c>
    </row>
    <row r="13773" spans="1:6">
      <c r="A13773" s="3" t="s">
        <v>13766</v>
      </c>
      <c r="B13773" s="3">
        <v>7987.6573589974578</v>
      </c>
      <c r="C13773" s="3">
        <v>83484.680782105293</v>
      </c>
      <c r="D13773" s="3">
        <v>97096.184227286838</v>
      </c>
      <c r="E13773" s="3">
        <v>32923.708881209343</v>
      </c>
      <c r="F13773" s="3">
        <v>35923.398055955833</v>
      </c>
    </row>
    <row r="13774" spans="1:6">
      <c r="A13774" s="3" t="s">
        <v>13767</v>
      </c>
      <c r="B13774" s="3">
        <v>8371.9445158498129</v>
      </c>
      <c r="C13774" s="3">
        <v>86328.10202715201</v>
      </c>
      <c r="D13774" s="3">
        <v>100093.13771524346</v>
      </c>
      <c r="E13774" s="3">
        <v>33964.569896351764</v>
      </c>
      <c r="F13774" s="3">
        <v>37734.005729539116</v>
      </c>
    </row>
    <row r="13775" spans="1:6">
      <c r="A13775" s="3" t="s">
        <v>13768</v>
      </c>
      <c r="B13775" s="3">
        <v>7925.461657175023</v>
      </c>
      <c r="C13775" s="3">
        <v>86345.310417238739</v>
      </c>
      <c r="D13775" s="3">
        <v>101412.8640709912</v>
      </c>
      <c r="E13775" s="3">
        <v>34295.747025744902</v>
      </c>
      <c r="F13775" s="3">
        <v>39308.999048545527</v>
      </c>
    </row>
    <row r="13776" spans="1:6">
      <c r="A13776" s="3" t="s">
        <v>13769</v>
      </c>
      <c r="B13776" s="3">
        <v>8151.2863066811988</v>
      </c>
      <c r="C13776" s="3">
        <v>86399.570429574349</v>
      </c>
      <c r="D13776" s="3">
        <v>102534.67388179628</v>
      </c>
      <c r="E13776" s="3">
        <v>34696.359479153325</v>
      </c>
      <c r="F13776" s="3">
        <v>40627.360557058535</v>
      </c>
    </row>
    <row r="13777" spans="1:6">
      <c r="A13777" s="3" t="s">
        <v>13770</v>
      </c>
      <c r="B13777" s="3">
        <v>8799.8166384410724</v>
      </c>
      <c r="C13777" s="3">
        <v>88283.359819221936</v>
      </c>
      <c r="D13777" s="3">
        <v>104546.88367246777</v>
      </c>
      <c r="E13777" s="3">
        <v>35895.914554353316</v>
      </c>
      <c r="F13777" s="3">
        <v>42446.569702965644</v>
      </c>
    </row>
    <row r="13778" spans="1:6">
      <c r="A13778" s="3" t="s">
        <v>13771</v>
      </c>
      <c r="B13778" s="3">
        <v>9290.099530990803</v>
      </c>
      <c r="C13778" s="3">
        <v>87916.988322147925</v>
      </c>
      <c r="D13778" s="3">
        <v>104368.89392797057</v>
      </c>
      <c r="E13778" s="3">
        <v>34996.565274598106</v>
      </c>
      <c r="F13778" s="3">
        <v>43263.998060788428</v>
      </c>
    </row>
    <row r="13779" spans="1:6">
      <c r="A13779" s="3" t="s">
        <v>13772</v>
      </c>
      <c r="B13779" s="3">
        <v>9675.1980692885263</v>
      </c>
      <c r="C13779" s="3">
        <v>89670.958232430217</v>
      </c>
      <c r="D13779" s="3">
        <v>105142.88952281851</v>
      </c>
      <c r="E13779" s="3">
        <v>35151.573236089884</v>
      </c>
      <c r="F13779" s="3">
        <v>44339.410810007728</v>
      </c>
    </row>
    <row r="13780" spans="1:6">
      <c r="A13780" s="3" t="s">
        <v>13773</v>
      </c>
      <c r="B13780" s="3">
        <v>9635.73649134078</v>
      </c>
      <c r="C13780" s="3">
        <v>88377.138521770044</v>
      </c>
      <c r="D13780" s="3">
        <v>105512.80413676433</v>
      </c>
      <c r="E13780" s="3">
        <v>34466.696819031378</v>
      </c>
      <c r="F13780" s="3">
        <v>45732.857072503168</v>
      </c>
    </row>
    <row r="13781" spans="1:6">
      <c r="A13781" s="3" t="s">
        <v>13774</v>
      </c>
      <c r="B13781" s="3">
        <v>8736.003750370699</v>
      </c>
      <c r="C13781" s="3">
        <v>83464.609597475996</v>
      </c>
      <c r="D13781" s="3">
        <v>101317.98153537865</v>
      </c>
      <c r="E13781" s="3">
        <v>30929.890814177259</v>
      </c>
      <c r="F13781" s="3">
        <v>47751.205048858443</v>
      </c>
    </row>
    <row r="13782" spans="1:6">
      <c r="A13782" s="3" t="s">
        <v>13775</v>
      </c>
      <c r="B13782" s="3">
        <v>9468.9683537230012</v>
      </c>
      <c r="C13782" s="3">
        <v>81936.927751442723</v>
      </c>
      <c r="D13782" s="3">
        <v>100381.50436649777</v>
      </c>
      <c r="E13782" s="3">
        <v>29420.244683025598</v>
      </c>
      <c r="F13782" s="3">
        <v>46872.878901574659</v>
      </c>
    </row>
    <row r="13783" spans="1:6">
      <c r="A13783" s="3" t="s">
        <v>13776</v>
      </c>
      <c r="B13783" s="3">
        <v>10101.33952145552</v>
      </c>
      <c r="C13783" s="3">
        <v>81701.801137946546</v>
      </c>
      <c r="D13783" s="3">
        <v>99780.729984067977</v>
      </c>
      <c r="E13783" s="3">
        <v>29473.505935176861</v>
      </c>
      <c r="F13783" s="3">
        <v>46993.298983963927</v>
      </c>
    </row>
    <row r="13784" spans="1:6">
      <c r="A13784" s="3" t="s">
        <v>13777</v>
      </c>
      <c r="B13784" s="3">
        <v>9804.3999227651511</v>
      </c>
      <c r="C13784" s="3">
        <v>80318.98519074975</v>
      </c>
      <c r="D13784" s="3">
        <v>98136.602729746577</v>
      </c>
      <c r="E13784" s="3">
        <v>27932.522178958072</v>
      </c>
      <c r="F13784" s="3">
        <v>46736.630601969271</v>
      </c>
    </row>
    <row r="13785" spans="1:6">
      <c r="A13785" s="3" t="s">
        <v>13778</v>
      </c>
      <c r="B13785" s="3">
        <v>9291.6907115477516</v>
      </c>
      <c r="C13785" s="3">
        <v>78075.499069377576</v>
      </c>
      <c r="D13785" s="3">
        <v>96169.063496592076</v>
      </c>
      <c r="E13785" s="3">
        <v>25228.738578410448</v>
      </c>
      <c r="F13785" s="3">
        <v>46358.146929826151</v>
      </c>
    </row>
    <row r="13786" spans="1:6">
      <c r="A13786" s="3" t="s">
        <v>13779</v>
      </c>
      <c r="B13786" s="3">
        <v>8763.7898258292553</v>
      </c>
      <c r="C13786" s="3">
        <v>75799.377973592287</v>
      </c>
      <c r="D13786" s="3">
        <v>93741.941094925627</v>
      </c>
      <c r="E13786" s="3">
        <v>21494.321714088277</v>
      </c>
      <c r="F13786" s="3">
        <v>44917.185878452037</v>
      </c>
    </row>
    <row r="13787" spans="1:6">
      <c r="A13787" s="3" t="s">
        <v>13780</v>
      </c>
      <c r="B13787" s="3">
        <v>9118.8065647500116</v>
      </c>
      <c r="C13787" s="3">
        <v>73734.648076362922</v>
      </c>
      <c r="D13787" s="3">
        <v>91408.593024838323</v>
      </c>
      <c r="E13787" s="3">
        <v>18248.073066981055</v>
      </c>
      <c r="F13787" s="3">
        <v>44332.52978377269</v>
      </c>
    </row>
    <row r="13788" spans="1:6">
      <c r="A13788" s="3" t="s">
        <v>13781</v>
      </c>
      <c r="B13788" s="3">
        <v>8680.6221682515097</v>
      </c>
      <c r="C13788" s="3">
        <v>73902.982709448828</v>
      </c>
      <c r="D13788" s="3">
        <v>88945.554188842463</v>
      </c>
      <c r="E13788" s="3">
        <v>15304.910905456312</v>
      </c>
      <c r="F13788" s="3">
        <v>43412.281306550707</v>
      </c>
    </row>
    <row r="13789" spans="1:6">
      <c r="A13789" s="3" t="s">
        <v>13782</v>
      </c>
      <c r="B13789" s="3">
        <v>8253.4456792065757</v>
      </c>
      <c r="C13789" s="3">
        <v>71360.126325058052</v>
      </c>
      <c r="D13789" s="3">
        <v>86199.946635349464</v>
      </c>
      <c r="E13789" s="3">
        <v>13586.625733719156</v>
      </c>
      <c r="F13789" s="3">
        <v>42380.992628444306</v>
      </c>
    </row>
    <row r="13790" spans="1:6">
      <c r="A13790" s="3" t="s">
        <v>13783</v>
      </c>
      <c r="B13790" s="3">
        <v>7432.6997091978337</v>
      </c>
      <c r="C13790" s="3">
        <v>68807.833878020203</v>
      </c>
      <c r="D13790" s="3">
        <v>83798.880461111432</v>
      </c>
      <c r="E13790" s="3">
        <v>11745.6744189644</v>
      </c>
      <c r="F13790" s="3">
        <v>41516.759580974889</v>
      </c>
    </row>
    <row r="13791" spans="1:6">
      <c r="A13791" s="3" t="s">
        <v>13784</v>
      </c>
      <c r="B13791" s="3">
        <v>10400.257908225525</v>
      </c>
      <c r="C13791" s="3">
        <v>73684.387569420971</v>
      </c>
      <c r="D13791" s="3">
        <v>86960.800029979815</v>
      </c>
      <c r="E13791" s="3">
        <v>13935.382043406427</v>
      </c>
      <c r="F13791" s="3">
        <v>40318.617888104345</v>
      </c>
    </row>
    <row r="13792" spans="1:6">
      <c r="A13792" s="3" t="s">
        <v>13785</v>
      </c>
      <c r="B13792" s="3">
        <v>12392.477858635073</v>
      </c>
      <c r="C13792" s="3">
        <v>80557.123964612285</v>
      </c>
      <c r="D13792" s="3">
        <v>91559.404788051674</v>
      </c>
      <c r="E13792" s="3">
        <v>18147.307020234086</v>
      </c>
      <c r="F13792" s="3">
        <v>41806.371382842313</v>
      </c>
    </row>
    <row r="13793" spans="1:6">
      <c r="A13793" s="3" t="s">
        <v>13786</v>
      </c>
      <c r="B13793" s="3">
        <v>13468.746903419757</v>
      </c>
      <c r="C13793" s="3">
        <v>86354.45886358108</v>
      </c>
      <c r="D13793" s="3">
        <v>97349.619647866217</v>
      </c>
      <c r="E13793" s="3">
        <v>22789.012813485118</v>
      </c>
      <c r="F13793" s="3">
        <v>43970.751733776458</v>
      </c>
    </row>
    <row r="13794" spans="1:6">
      <c r="A13794" s="3" t="s">
        <v>13787</v>
      </c>
      <c r="B13794" s="3">
        <v>14071.327712565966</v>
      </c>
      <c r="C13794" s="3">
        <v>95801.051606271823</v>
      </c>
      <c r="D13794" s="3">
        <v>107656.42178649921</v>
      </c>
      <c r="E13794" s="3">
        <v>32507.623650978618</v>
      </c>
      <c r="F13794" s="3">
        <v>47544.279024413372</v>
      </c>
    </row>
    <row r="13795" spans="1:6">
      <c r="A13795" s="3" t="s">
        <v>13788</v>
      </c>
      <c r="B13795" s="3">
        <v>15853.175525884319</v>
      </c>
      <c r="C13795" s="3">
        <v>101038.40118378424</v>
      </c>
      <c r="D13795" s="3">
        <v>113057.16376467184</v>
      </c>
      <c r="E13795" s="3">
        <v>39265.430714225215</v>
      </c>
      <c r="F13795" s="3">
        <v>50838.553579657877</v>
      </c>
    </row>
    <row r="13796" spans="1:6">
      <c r="A13796" s="3" t="s">
        <v>13789</v>
      </c>
      <c r="B13796" s="3">
        <v>14192.467536884302</v>
      </c>
      <c r="C13796" s="3">
        <v>95759.804821094353</v>
      </c>
      <c r="D13796" s="3">
        <v>107767.54087933095</v>
      </c>
      <c r="E13796" s="3">
        <v>33844.970842315612</v>
      </c>
      <c r="F13796" s="3">
        <v>50115.905900410078</v>
      </c>
    </row>
    <row r="13797" spans="1:6">
      <c r="A13797" s="3" t="s">
        <v>13790</v>
      </c>
      <c r="B13797" s="3">
        <v>11509.957885679745</v>
      </c>
      <c r="C13797" s="3">
        <v>82139.450767361413</v>
      </c>
      <c r="D13797" s="3">
        <v>96188.042613350699</v>
      </c>
      <c r="E13797" s="3">
        <v>23462.441398237119</v>
      </c>
      <c r="F13797" s="3">
        <v>46835.519507136582</v>
      </c>
    </row>
    <row r="13798" spans="1:6">
      <c r="A13798" s="3" t="s">
        <v>13791</v>
      </c>
      <c r="B13798" s="3">
        <v>12406.333604460364</v>
      </c>
      <c r="C13798" s="3">
        <v>82817.657390479988</v>
      </c>
      <c r="D13798" s="3">
        <v>95958.068040547369</v>
      </c>
      <c r="E13798" s="3">
        <v>22482.50371005508</v>
      </c>
      <c r="F13798" s="3">
        <v>45828.811200055927</v>
      </c>
    </row>
    <row r="13799" spans="1:6">
      <c r="A13799" s="3" t="s">
        <v>13792</v>
      </c>
      <c r="B13799" s="3">
        <v>12776.972409080758</v>
      </c>
      <c r="C13799" s="3">
        <v>88074.43839672106</v>
      </c>
      <c r="D13799" s="3">
        <v>100354.78241680228</v>
      </c>
      <c r="E13799" s="3">
        <v>26585.82710243875</v>
      </c>
      <c r="F13799" s="3">
        <v>44066.706501199878</v>
      </c>
    </row>
    <row r="13800" spans="1:6">
      <c r="A13800" s="3" t="s">
        <v>13793</v>
      </c>
      <c r="B13800" s="3">
        <v>13971.733418339689</v>
      </c>
      <c r="C13800" s="3">
        <v>95650.449307142815</v>
      </c>
      <c r="D13800" s="3">
        <v>106318.59623338075</v>
      </c>
      <c r="E13800" s="3">
        <v>31891.795776808194</v>
      </c>
      <c r="F13800" s="3">
        <v>43968.00646551299</v>
      </c>
    </row>
    <row r="13801" spans="1:6">
      <c r="A13801" s="3" t="s">
        <v>13794</v>
      </c>
      <c r="B13801" s="3">
        <v>15039.421795693183</v>
      </c>
      <c r="C13801" s="3">
        <v>103122.98922794883</v>
      </c>
      <c r="D13801" s="3">
        <v>113148.99574983133</v>
      </c>
      <c r="E13801" s="3">
        <v>37898.980012130058</v>
      </c>
      <c r="F13801" s="3">
        <v>46134.690270752006</v>
      </c>
    </row>
    <row r="13802" spans="1:6">
      <c r="A13802" s="3" t="s">
        <v>13795</v>
      </c>
      <c r="B13802" s="3">
        <v>15034.194441805812</v>
      </c>
      <c r="C13802" s="3">
        <v>102187.39959537699</v>
      </c>
      <c r="D13802" s="3">
        <v>113786.62946429769</v>
      </c>
      <c r="E13802" s="3">
        <v>39925.664832428549</v>
      </c>
      <c r="F13802" s="3">
        <v>48265.647730679862</v>
      </c>
    </row>
    <row r="13803" spans="1:6">
      <c r="A13803" s="3" t="s">
        <v>13796</v>
      </c>
      <c r="B13803" s="3">
        <v>12051.930431440065</v>
      </c>
      <c r="C13803" s="3">
        <v>91219.441970310465</v>
      </c>
      <c r="D13803" s="3">
        <v>105168.67952804186</v>
      </c>
      <c r="E13803" s="3">
        <v>32811.346428429511</v>
      </c>
      <c r="F13803" s="3">
        <v>48495.125824725248</v>
      </c>
    </row>
    <row r="13804" spans="1:6">
      <c r="A13804" s="3" t="s">
        <v>13797</v>
      </c>
      <c r="B13804" s="3">
        <v>8704.2376075327484</v>
      </c>
      <c r="C13804" s="3">
        <v>79386.56772362809</v>
      </c>
      <c r="D13804" s="3">
        <v>95218.08569015385</v>
      </c>
      <c r="E13804" s="3">
        <v>24289.608751869437</v>
      </c>
      <c r="F13804" s="3">
        <v>47359.537326299469</v>
      </c>
    </row>
    <row r="13805" spans="1:6">
      <c r="A13805" s="3" t="s">
        <v>13798</v>
      </c>
      <c r="B13805" s="3">
        <v>9864.8304238424607</v>
      </c>
      <c r="C13805" s="3">
        <v>84636.571578481569</v>
      </c>
      <c r="D13805" s="3">
        <v>98342.718853409431</v>
      </c>
      <c r="E13805" s="3">
        <v>26047.428621927069</v>
      </c>
      <c r="F13805" s="3">
        <v>45576.252891615033</v>
      </c>
    </row>
    <row r="13806" spans="1:6">
      <c r="A13806" s="3" t="s">
        <v>13799</v>
      </c>
      <c r="B13806" s="3">
        <v>12746.109541126658</v>
      </c>
      <c r="C13806" s="3">
        <v>98933.743270786828</v>
      </c>
      <c r="D13806" s="3">
        <v>110851.43050730757</v>
      </c>
      <c r="E13806" s="3">
        <v>37133.11205935468</v>
      </c>
      <c r="F13806" s="3">
        <v>46020.251355540342</v>
      </c>
    </row>
    <row r="13807" spans="1:6">
      <c r="A13807" s="3" t="s">
        <v>13800</v>
      </c>
      <c r="B13807" s="3">
        <v>13416.956400084979</v>
      </c>
      <c r="C13807" s="3">
        <v>105005.90317700291</v>
      </c>
      <c r="D13807" s="3">
        <v>116464.50350291393</v>
      </c>
      <c r="E13807" s="3">
        <v>42641.626740001426</v>
      </c>
      <c r="F13807" s="3">
        <v>47988.862515252644</v>
      </c>
    </row>
    <row r="13808" spans="1:6">
      <c r="A13808" s="3" t="s">
        <v>13801</v>
      </c>
      <c r="B13808" s="3">
        <v>13428.868384725822</v>
      </c>
      <c r="C13808" s="3">
        <v>105335.17198840465</v>
      </c>
      <c r="D13808" s="3">
        <v>117022.76275513553</v>
      </c>
      <c r="E13808" s="3">
        <v>44163.541946310041</v>
      </c>
      <c r="F13808" s="3">
        <v>48266.809118662459</v>
      </c>
    </row>
    <row r="13809" spans="1:6">
      <c r="A13809" s="3" t="s">
        <v>13802</v>
      </c>
      <c r="B13809" s="3">
        <v>13549.704290169699</v>
      </c>
      <c r="C13809" s="3">
        <v>104001.00511212734</v>
      </c>
      <c r="D13809" s="3">
        <v>117096.39617575963</v>
      </c>
      <c r="E13809" s="3">
        <v>45218.446969153192</v>
      </c>
      <c r="F13809" s="3">
        <v>49991.337542805915</v>
      </c>
    </row>
    <row r="13810" spans="1:6">
      <c r="A13810" s="3" t="s">
        <v>13803</v>
      </c>
      <c r="B13810" s="3">
        <v>13537.892062201689</v>
      </c>
      <c r="C13810" s="3">
        <v>102729.24586290969</v>
      </c>
      <c r="D13810" s="3">
        <v>115966.44868025824</v>
      </c>
      <c r="E13810" s="3">
        <v>45793.246651053669</v>
      </c>
      <c r="F13810" s="3">
        <v>50084.274234376957</v>
      </c>
    </row>
    <row r="13811" spans="1:6">
      <c r="A13811" s="3" t="s">
        <v>13804</v>
      </c>
      <c r="B13811" s="3">
        <v>12383.983497299312</v>
      </c>
      <c r="C13811" s="3">
        <v>101797.47951970255</v>
      </c>
      <c r="D13811" s="3">
        <v>116677.96980857501</v>
      </c>
      <c r="E13811" s="3">
        <v>47381.759355505164</v>
      </c>
      <c r="F13811" s="3">
        <v>51402.28518875462</v>
      </c>
    </row>
    <row r="13812" spans="1:6">
      <c r="A13812" s="3" t="s">
        <v>13805</v>
      </c>
      <c r="B13812" s="3">
        <v>11925.799325967033</v>
      </c>
      <c r="C13812" s="3">
        <v>103275.55957549007</v>
      </c>
      <c r="D13812" s="3">
        <v>118515.05899264687</v>
      </c>
      <c r="E13812" s="3">
        <v>49954.221855155767</v>
      </c>
      <c r="F13812" s="3">
        <v>52567.610875323517</v>
      </c>
    </row>
    <row r="13813" spans="1:6">
      <c r="A13813" s="3" t="s">
        <v>13806</v>
      </c>
      <c r="B13813" s="3">
        <v>12204.914289822962</v>
      </c>
      <c r="C13813" s="3">
        <v>104211.49209775175</v>
      </c>
      <c r="D13813" s="3">
        <v>119298.6883237507</v>
      </c>
      <c r="E13813" s="3">
        <v>51101.763431315834</v>
      </c>
      <c r="F13813" s="3">
        <v>53165.691761722526</v>
      </c>
    </row>
    <row r="13814" spans="1:6">
      <c r="A13814" s="3" t="s">
        <v>13807</v>
      </c>
      <c r="B13814" s="3">
        <v>12319.875095105337</v>
      </c>
      <c r="C13814" s="3">
        <v>103420.64855042713</v>
      </c>
      <c r="D13814" s="3">
        <v>118480.8136375246</v>
      </c>
      <c r="E13814" s="3">
        <v>51252.806621894859</v>
      </c>
      <c r="F13814" s="3">
        <v>53354.773860544614</v>
      </c>
    </row>
    <row r="13815" spans="1:6">
      <c r="A13815" s="3" t="s">
        <v>13808</v>
      </c>
      <c r="B13815" s="3">
        <v>13942.711721564483</v>
      </c>
      <c r="C13815" s="3">
        <v>102331.64826597393</v>
      </c>
      <c r="D13815" s="3">
        <v>117936.06265702489</v>
      </c>
      <c r="E13815" s="3">
        <v>52210.434930939504</v>
      </c>
      <c r="F13815" s="3">
        <v>54783.201502188866</v>
      </c>
    </row>
    <row r="13816" spans="1:6">
      <c r="A13816" s="3" t="s">
        <v>13809</v>
      </c>
      <c r="B13816" s="3">
        <v>14033.65618035903</v>
      </c>
      <c r="C13816" s="3">
        <v>101828.07805880898</v>
      </c>
      <c r="D13816" s="3">
        <v>117963.75144645108</v>
      </c>
      <c r="E13816" s="3">
        <v>52491.138255180427</v>
      </c>
      <c r="F13816" s="3">
        <v>55435.901937531482</v>
      </c>
    </row>
    <row r="13817" spans="1:6">
      <c r="A13817" s="3" t="s">
        <v>13810</v>
      </c>
      <c r="B13817" s="3">
        <v>13880.22912666609</v>
      </c>
      <c r="C13817" s="3">
        <v>101411.80525901883</v>
      </c>
      <c r="D13817" s="3">
        <v>117671.15479927018</v>
      </c>
      <c r="E13817" s="3">
        <v>52671.827396535708</v>
      </c>
      <c r="F13817" s="3">
        <v>55792.074627480426</v>
      </c>
    </row>
    <row r="13818" spans="1:6">
      <c r="A13818" s="3" t="s">
        <v>13811</v>
      </c>
      <c r="B13818" s="3">
        <v>14042.224691523283</v>
      </c>
      <c r="C13818" s="3">
        <v>101466.86315179466</v>
      </c>
      <c r="D13818" s="3">
        <v>117846.28243805167</v>
      </c>
      <c r="E13818" s="3">
        <v>53491.485269600606</v>
      </c>
      <c r="F13818" s="3">
        <v>56074.211627808851</v>
      </c>
    </row>
    <row r="13819" spans="1:6">
      <c r="A13819" s="3" t="s">
        <v>13812</v>
      </c>
      <c r="B13819" s="3">
        <v>14523.727829444309</v>
      </c>
      <c r="C13819" s="3">
        <v>101922.719305113</v>
      </c>
      <c r="D13819" s="3">
        <v>118351.30172759647</v>
      </c>
      <c r="E13819" s="3">
        <v>55108.482713762962</v>
      </c>
      <c r="F13819" s="3">
        <v>57154.51842780639</v>
      </c>
    </row>
    <row r="13820" spans="1:6">
      <c r="A13820" s="3" t="s">
        <v>13813</v>
      </c>
      <c r="B13820" s="3">
        <v>14572.25545389684</v>
      </c>
      <c r="C13820" s="3">
        <v>101986.33075594084</v>
      </c>
      <c r="D13820" s="3">
        <v>118420.84549176256</v>
      </c>
      <c r="E13820" s="3">
        <v>56098.909504121766</v>
      </c>
      <c r="F13820" s="3">
        <v>57543.876173314398</v>
      </c>
    </row>
    <row r="13821" spans="1:6">
      <c r="A13821" s="3" t="s">
        <v>13814</v>
      </c>
      <c r="B13821" s="3">
        <v>14203.494793960752</v>
      </c>
      <c r="C13821" s="3">
        <v>101382.21357848243</v>
      </c>
      <c r="D13821" s="3">
        <v>117678.98790943356</v>
      </c>
      <c r="E13821" s="3">
        <v>55771.811644310234</v>
      </c>
      <c r="F13821" s="3">
        <v>57062.921123876898</v>
      </c>
    </row>
    <row r="13822" spans="1:6">
      <c r="A13822" s="3" t="s">
        <v>13815</v>
      </c>
      <c r="B13822" s="3">
        <v>13952.029150009272</v>
      </c>
      <c r="C13822" s="3">
        <v>100559.34493752834</v>
      </c>
      <c r="D13822" s="3">
        <v>116846.29660593787</v>
      </c>
      <c r="E13822" s="3">
        <v>55545.751190822302</v>
      </c>
      <c r="F13822" s="3">
        <v>56677.180320511041</v>
      </c>
    </row>
    <row r="13823" spans="1:6">
      <c r="A13823" s="3" t="s">
        <v>13816</v>
      </c>
      <c r="B13823" s="3">
        <v>11774.63868843799</v>
      </c>
      <c r="C13823" s="3">
        <v>97288.388957282295</v>
      </c>
      <c r="D13823" s="3">
        <v>114719.09770873134</v>
      </c>
      <c r="E13823" s="3">
        <v>54490.103300768402</v>
      </c>
      <c r="F13823" s="3">
        <v>55778.154539293449</v>
      </c>
    </row>
    <row r="13824" spans="1:6">
      <c r="A13824" s="3" t="s">
        <v>13817</v>
      </c>
      <c r="B13824" s="3">
        <v>10631.619187215489</v>
      </c>
      <c r="C13824" s="3">
        <v>94708.692186309258</v>
      </c>
      <c r="D13824" s="3">
        <v>112772.28416207797</v>
      </c>
      <c r="E13824" s="3">
        <v>53543.377792096115</v>
      </c>
      <c r="F13824" s="3">
        <v>54905.633860349168</v>
      </c>
    </row>
    <row r="13825" spans="1:6">
      <c r="A13825" s="3" t="s">
        <v>13818</v>
      </c>
      <c r="B13825" s="3">
        <v>10155.367295177493</v>
      </c>
      <c r="C13825" s="3">
        <v>93688.947990871471</v>
      </c>
      <c r="D13825" s="3">
        <v>111725.46421360374</v>
      </c>
      <c r="E13825" s="3">
        <v>52654.877619341736</v>
      </c>
      <c r="F13825" s="3">
        <v>53707.08109263207</v>
      </c>
    </row>
    <row r="13826" spans="1:6">
      <c r="A13826" s="3" t="s">
        <v>13819</v>
      </c>
      <c r="B13826" s="3">
        <v>9843.283909438891</v>
      </c>
      <c r="C13826" s="3">
        <v>92775.578728226508</v>
      </c>
      <c r="D13826" s="3">
        <v>110916.25261536715</v>
      </c>
      <c r="E13826" s="3">
        <v>52024.030379848249</v>
      </c>
      <c r="F13826" s="3">
        <v>53063.740436629116</v>
      </c>
    </row>
    <row r="13827" spans="1:6">
      <c r="A13827" s="3" t="s">
        <v>13820</v>
      </c>
      <c r="B13827" s="3">
        <v>9513.1361020784825</v>
      </c>
      <c r="C13827" s="3">
        <v>90901.073193221411</v>
      </c>
      <c r="D13827" s="3">
        <v>108904.92635867772</v>
      </c>
      <c r="E13827" s="3">
        <v>51491.355597436515</v>
      </c>
      <c r="F13827" s="3">
        <v>52254.592756480604</v>
      </c>
    </row>
    <row r="13828" spans="1:6">
      <c r="A13828" s="3" t="s">
        <v>13821</v>
      </c>
      <c r="B13828" s="3">
        <v>9325.6372818373493</v>
      </c>
      <c r="C13828" s="3">
        <v>90885.606884627952</v>
      </c>
      <c r="D13828" s="3">
        <v>108775.09309281311</v>
      </c>
      <c r="E13828" s="3">
        <v>51333.70856563413</v>
      </c>
      <c r="F13828" s="3">
        <v>51818.721775860271</v>
      </c>
    </row>
    <row r="13829" spans="1:6">
      <c r="A13829" s="3" t="s">
        <v>13822</v>
      </c>
      <c r="B13829" s="3">
        <v>8696.39036861356</v>
      </c>
      <c r="C13829" s="3">
        <v>89241.14832534804</v>
      </c>
      <c r="D13829" s="3">
        <v>106796.4082175526</v>
      </c>
      <c r="E13829" s="3">
        <v>50341.248109636879</v>
      </c>
      <c r="F13829" s="3">
        <v>50854.41545202359</v>
      </c>
    </row>
    <row r="13830" spans="1:6">
      <c r="A13830" s="3" t="s">
        <v>13823</v>
      </c>
      <c r="B13830" s="3">
        <v>8433.1982738650549</v>
      </c>
      <c r="C13830" s="3">
        <v>87542.281171642113</v>
      </c>
      <c r="D13830" s="3">
        <v>105043.47599321633</v>
      </c>
      <c r="E13830" s="3">
        <v>49348.594980408503</v>
      </c>
      <c r="F13830" s="3">
        <v>49927.232749458337</v>
      </c>
    </row>
    <row r="13831" spans="1:6">
      <c r="A13831" s="3" t="s">
        <v>13824</v>
      </c>
      <c r="B13831" s="3">
        <v>8537.3650630586781</v>
      </c>
      <c r="C13831" s="3">
        <v>87756.266836941941</v>
      </c>
      <c r="D13831" s="3">
        <v>105085.66026760478</v>
      </c>
      <c r="E13831" s="3">
        <v>49365.624317827613</v>
      </c>
      <c r="F13831" s="3">
        <v>49944.714303867004</v>
      </c>
    </row>
    <row r="13832" spans="1:6">
      <c r="A13832" s="3" t="s">
        <v>13825</v>
      </c>
      <c r="B13832" s="3">
        <v>8776.5964603355533</v>
      </c>
      <c r="C13832" s="3">
        <v>87690.488927251106</v>
      </c>
      <c r="D13832" s="3">
        <v>104919.62163747374</v>
      </c>
      <c r="E13832" s="3">
        <v>49744.445405751794</v>
      </c>
      <c r="F13832" s="3">
        <v>50208.18852034834</v>
      </c>
    </row>
    <row r="13833" spans="1:6">
      <c r="A13833" s="3" t="s">
        <v>13826</v>
      </c>
      <c r="B13833" s="3">
        <v>8715.081664192403</v>
      </c>
      <c r="C13833" s="3">
        <v>86048.77455994123</v>
      </c>
      <c r="D13833" s="3">
        <v>103035.76512589971</v>
      </c>
      <c r="E13833" s="3">
        <v>48749.444992573211</v>
      </c>
      <c r="F13833" s="3">
        <v>49095.312593463874</v>
      </c>
    </row>
    <row r="13834" spans="1:6">
      <c r="A13834" s="3" t="s">
        <v>13827</v>
      </c>
      <c r="B13834" s="3">
        <v>8964.1667607683776</v>
      </c>
      <c r="C13834" s="3">
        <v>86252.98207884765</v>
      </c>
      <c r="D13834" s="3">
        <v>103253.10349903622</v>
      </c>
      <c r="E13834" s="3">
        <v>48847.564780355693</v>
      </c>
      <c r="F13834" s="3">
        <v>49053.311613692036</v>
      </c>
    </row>
    <row r="13835" spans="1:6">
      <c r="A13835" s="3" t="s">
        <v>13828</v>
      </c>
      <c r="B13835" s="3">
        <v>8788.2012680080225</v>
      </c>
      <c r="C13835" s="3">
        <v>84164.895487447604</v>
      </c>
      <c r="D13835" s="3">
        <v>101027.95312332662</v>
      </c>
      <c r="E13835" s="3">
        <v>47304.392553112761</v>
      </c>
      <c r="F13835" s="3">
        <v>47525.467870895525</v>
      </c>
    </row>
    <row r="13836" spans="1:6">
      <c r="A13836" s="3" t="s">
        <v>13829</v>
      </c>
      <c r="B13836" s="3">
        <v>8154.160286329934</v>
      </c>
      <c r="C13836" s="3">
        <v>81402.626981162306</v>
      </c>
      <c r="D13836" s="3">
        <v>98175.430262290611</v>
      </c>
      <c r="E13836" s="3">
        <v>45053.627824982148</v>
      </c>
      <c r="F13836" s="3">
        <v>45296.056543183171</v>
      </c>
    </row>
    <row r="13837" spans="1:6">
      <c r="A13837" s="3" t="s">
        <v>13830</v>
      </c>
      <c r="B13837" s="3">
        <v>7625.9063898324239</v>
      </c>
      <c r="C13837" s="3">
        <v>78550.233551909871</v>
      </c>
      <c r="D13837" s="3">
        <v>95143.719850394307</v>
      </c>
      <c r="E13837" s="3">
        <v>42709.65560102521</v>
      </c>
      <c r="F13837" s="3">
        <v>43013.501077470108</v>
      </c>
    </row>
    <row r="13838" spans="1:6">
      <c r="A13838" s="3" t="s">
        <v>13831</v>
      </c>
      <c r="B13838" s="3">
        <v>7071.9172539770516</v>
      </c>
      <c r="C13838" s="3">
        <v>75980.375982629907</v>
      </c>
      <c r="D13838" s="3">
        <v>92411.452764759757</v>
      </c>
      <c r="E13838" s="3">
        <v>40543.794572941253</v>
      </c>
      <c r="F13838" s="3">
        <v>40903.448398471621</v>
      </c>
    </row>
    <row r="13839" spans="1:6">
      <c r="A13839" s="3" t="s">
        <v>13832</v>
      </c>
      <c r="B13839" s="3">
        <v>6906.6807002804562</v>
      </c>
      <c r="C13839" s="3">
        <v>74084.567135339152</v>
      </c>
      <c r="D13839" s="3">
        <v>90391.119303148269</v>
      </c>
      <c r="E13839" s="3">
        <v>38918.350298083584</v>
      </c>
      <c r="F13839" s="3">
        <v>39346.493200563018</v>
      </c>
    </row>
    <row r="13840" spans="1:6">
      <c r="A13840" s="3" t="s">
        <v>13833</v>
      </c>
      <c r="B13840" s="3">
        <v>6302.237749604712</v>
      </c>
      <c r="C13840" s="3">
        <v>71766.329207575283</v>
      </c>
      <c r="D13840" s="3">
        <v>88020.815312727165</v>
      </c>
      <c r="E13840" s="3">
        <v>37280.384405227102</v>
      </c>
      <c r="F13840" s="3">
        <v>37722.926970957815</v>
      </c>
    </row>
    <row r="13841" spans="1:6">
      <c r="A13841" s="3" t="s">
        <v>13834</v>
      </c>
      <c r="B13841" s="3">
        <v>6042.1631428572946</v>
      </c>
      <c r="C13841" s="3">
        <v>70579.286521490081</v>
      </c>
      <c r="D13841" s="3">
        <v>86379.519723447491</v>
      </c>
      <c r="E13841" s="3">
        <v>35956.757096502122</v>
      </c>
      <c r="F13841" s="3">
        <v>36372.872677382642</v>
      </c>
    </row>
    <row r="13842" spans="1:6">
      <c r="A13842" s="3" t="s">
        <v>13835</v>
      </c>
      <c r="B13842" s="3">
        <v>6181.9969432263752</v>
      </c>
      <c r="C13842" s="3">
        <v>69953.026009077046</v>
      </c>
      <c r="D13842" s="3">
        <v>85668.28438569732</v>
      </c>
      <c r="E13842" s="3">
        <v>35041.400124418447</v>
      </c>
      <c r="F13842" s="3">
        <v>35325.085249867741</v>
      </c>
    </row>
    <row r="13843" spans="1:6">
      <c r="A13843" s="3" t="s">
        <v>13836</v>
      </c>
      <c r="B13843" s="3">
        <v>6006.6302603492513</v>
      </c>
      <c r="C13843" s="3">
        <v>68532.81271054392</v>
      </c>
      <c r="D13843" s="3">
        <v>84145.635404791523</v>
      </c>
      <c r="E13843" s="3">
        <v>33473.440155904056</v>
      </c>
      <c r="F13843" s="3">
        <v>33783.318153598375</v>
      </c>
    </row>
    <row r="13844" spans="1:6">
      <c r="A13844" s="3" t="s">
        <v>13837</v>
      </c>
      <c r="B13844" s="3">
        <v>5752.2092555489653</v>
      </c>
      <c r="C13844" s="3">
        <v>66831.947702864141</v>
      </c>
      <c r="D13844" s="3">
        <v>82457.966181964046</v>
      </c>
      <c r="E13844" s="3">
        <v>32185.94849092959</v>
      </c>
      <c r="F13844" s="3">
        <v>32611.44459660515</v>
      </c>
    </row>
    <row r="13845" spans="1:6">
      <c r="A13845" s="3" t="s">
        <v>13838</v>
      </c>
      <c r="B13845" s="3">
        <v>5555.7749557268398</v>
      </c>
      <c r="C13845" s="3">
        <v>66601.508744120394</v>
      </c>
      <c r="D13845" s="3">
        <v>80588.07516223022</v>
      </c>
      <c r="E13845" s="3">
        <v>31197.544776155399</v>
      </c>
      <c r="F13845" s="3">
        <v>31619.480324427263</v>
      </c>
    </row>
    <row r="13846" spans="1:6">
      <c r="A13846" s="3" t="s">
        <v>13839</v>
      </c>
      <c r="B13846" s="3">
        <v>5436.6599161750637</v>
      </c>
      <c r="C13846" s="3">
        <v>66064.902725127264</v>
      </c>
      <c r="D13846" s="3">
        <v>79134.419170596811</v>
      </c>
      <c r="E13846" s="3">
        <v>30204.237235725639</v>
      </c>
      <c r="F13846" s="3">
        <v>30566.222671896423</v>
      </c>
    </row>
    <row r="13847" spans="1:6">
      <c r="A13847" s="3" t="s">
        <v>13840</v>
      </c>
      <c r="B13847" s="3">
        <v>7182.9489747979824</v>
      </c>
      <c r="C13847" s="3">
        <v>67709.559294103223</v>
      </c>
      <c r="D13847" s="3">
        <v>79104.433660577837</v>
      </c>
      <c r="E13847" s="3">
        <v>29761.729831863464</v>
      </c>
      <c r="F13847" s="3">
        <v>29931.382447299758</v>
      </c>
    </row>
    <row r="13848" spans="1:6">
      <c r="A13848" s="3" t="s">
        <v>13841</v>
      </c>
      <c r="B13848" s="3">
        <v>7129.1222890277277</v>
      </c>
      <c r="C13848" s="3">
        <v>66806.701104897511</v>
      </c>
      <c r="D13848" s="3">
        <v>77856.916080168885</v>
      </c>
      <c r="E13848" s="3">
        <v>28626.661146537779</v>
      </c>
      <c r="F13848" s="3">
        <v>28832.093828387358</v>
      </c>
    </row>
    <row r="13849" spans="1:6">
      <c r="A13849" s="3" t="s">
        <v>13842</v>
      </c>
      <c r="B13849" s="3">
        <v>7090.5196437390696</v>
      </c>
      <c r="C13849" s="3">
        <v>66500.212209441117</v>
      </c>
      <c r="D13849" s="3">
        <v>77511.624326503472</v>
      </c>
      <c r="E13849" s="3">
        <v>28087.248959190241</v>
      </c>
      <c r="F13849" s="3">
        <v>28409.294328109627</v>
      </c>
    </row>
    <row r="13850" spans="1:6">
      <c r="A13850" s="3" t="s">
        <v>13843</v>
      </c>
      <c r="B13850" s="3">
        <v>7010.8880356724694</v>
      </c>
      <c r="C13850" s="3">
        <v>66369.38033043193</v>
      </c>
      <c r="D13850" s="3">
        <v>77411.250663697312</v>
      </c>
      <c r="E13850" s="3">
        <v>27692.445794177384</v>
      </c>
      <c r="F13850" s="3">
        <v>28014.290856295323</v>
      </c>
    </row>
    <row r="13851" spans="1:6">
      <c r="A13851" s="3" t="s">
        <v>13844</v>
      </c>
      <c r="B13851" s="3">
        <v>7058.4393002085781</v>
      </c>
      <c r="C13851" s="3">
        <v>65549.15593291074</v>
      </c>
      <c r="D13851" s="3">
        <v>76559.641298173708</v>
      </c>
      <c r="E13851" s="3">
        <v>27431.199090316721</v>
      </c>
      <c r="F13851" s="3">
        <v>27685.344373422515</v>
      </c>
    </row>
    <row r="13852" spans="1:6">
      <c r="A13852" s="3" t="s">
        <v>13845</v>
      </c>
      <c r="B13852" s="3">
        <v>7064.5595142253514</v>
      </c>
      <c r="C13852" s="3">
        <v>65132.027386712194</v>
      </c>
      <c r="D13852" s="3">
        <v>76081.650209670624</v>
      </c>
      <c r="E13852" s="3">
        <v>27192.012834638579</v>
      </c>
      <c r="F13852" s="3">
        <v>27460.619706573627</v>
      </c>
    </row>
    <row r="13853" spans="1:6">
      <c r="A13853" s="3" t="s">
        <v>13846</v>
      </c>
      <c r="B13853" s="3">
        <v>6921.0954952515021</v>
      </c>
      <c r="C13853" s="3">
        <v>64566.49541470797</v>
      </c>
      <c r="D13853" s="3">
        <v>75480.768093889987</v>
      </c>
      <c r="E13853" s="3">
        <v>26896.451209149043</v>
      </c>
      <c r="F13853" s="3">
        <v>27191.157770073289</v>
      </c>
    </row>
    <row r="13854" spans="1:6">
      <c r="A13854" s="3" t="s">
        <v>13847</v>
      </c>
      <c r="B13854" s="3">
        <v>6878.7698950308331</v>
      </c>
      <c r="C13854" s="3">
        <v>64716.367173880251</v>
      </c>
      <c r="D13854" s="3">
        <v>75634.367804933267</v>
      </c>
      <c r="E13854" s="3">
        <v>26857.598867383447</v>
      </c>
      <c r="F13854" s="3">
        <v>27178.501636030789</v>
      </c>
    </row>
    <row r="13855" spans="1:6">
      <c r="A13855" s="3" t="s">
        <v>13848</v>
      </c>
      <c r="B13855" s="3">
        <v>6958.4258126889181</v>
      </c>
      <c r="C13855" s="3">
        <v>65092.194154150493</v>
      </c>
      <c r="D13855" s="3">
        <v>75984.566292345669</v>
      </c>
      <c r="E13855" s="3">
        <v>27062.050199728168</v>
      </c>
      <c r="F13855" s="3">
        <v>27360.479126992454</v>
      </c>
    </row>
    <row r="13856" spans="1:6">
      <c r="A13856" s="3" t="s">
        <v>13849</v>
      </c>
      <c r="B13856" s="3">
        <v>6852.5460679964963</v>
      </c>
      <c r="C13856" s="3">
        <v>65240.397164400529</v>
      </c>
      <c r="D13856" s="3">
        <v>76118.380714742307</v>
      </c>
      <c r="E13856" s="3">
        <v>26765.912827034375</v>
      </c>
      <c r="F13856" s="3">
        <v>27080.853588977243</v>
      </c>
    </row>
    <row r="13857" spans="1:6">
      <c r="A13857" s="3" t="s">
        <v>13850</v>
      </c>
      <c r="B13857" s="3">
        <v>6939.555406876294</v>
      </c>
      <c r="C13857" s="3">
        <v>65395.195487735953</v>
      </c>
      <c r="D13857" s="3">
        <v>76185.112005531613</v>
      </c>
      <c r="E13857" s="3">
        <v>26825.1831928213</v>
      </c>
      <c r="F13857" s="3">
        <v>27196.602393074994</v>
      </c>
    </row>
    <row r="13858" spans="1:6">
      <c r="A13858" s="3" t="s">
        <v>13851</v>
      </c>
      <c r="B13858" s="3">
        <v>6920.3457232975925</v>
      </c>
      <c r="C13858" s="3">
        <v>64681.95576700665</v>
      </c>
      <c r="D13858" s="3">
        <v>75589.303347582871</v>
      </c>
      <c r="E13858" s="3">
        <v>26920.926272636181</v>
      </c>
      <c r="F13858" s="3">
        <v>27347.446753775606</v>
      </c>
    </row>
    <row r="13859" spans="1:6">
      <c r="A13859" s="3" t="s">
        <v>13852</v>
      </c>
      <c r="B13859" s="3">
        <v>6984.156311143277</v>
      </c>
      <c r="C13859" s="3">
        <v>65631.362828640922</v>
      </c>
      <c r="D13859" s="3">
        <v>76549.604923293737</v>
      </c>
      <c r="E13859" s="3">
        <v>27435.852209602115</v>
      </c>
      <c r="F13859" s="3">
        <v>27972.596159301305</v>
      </c>
    </row>
    <row r="13860" spans="1:6">
      <c r="A13860" s="3" t="s">
        <v>13853</v>
      </c>
      <c r="B13860" s="3">
        <v>7016.5276352741275</v>
      </c>
      <c r="C13860" s="3">
        <v>66487.12038075176</v>
      </c>
      <c r="D13860" s="3">
        <v>77413.282563394358</v>
      </c>
      <c r="E13860" s="3">
        <v>27827.730837552957</v>
      </c>
      <c r="F13860" s="3">
        <v>28360.927829300726</v>
      </c>
    </row>
    <row r="13861" spans="1:6">
      <c r="A13861" s="3" t="s">
        <v>13854</v>
      </c>
      <c r="B13861" s="3">
        <v>7186.5322857963401</v>
      </c>
      <c r="C13861" s="3">
        <v>67282.002394000956</v>
      </c>
      <c r="D13861" s="3">
        <v>78321.840307027131</v>
      </c>
      <c r="E13861" s="3">
        <v>28490.146617211445</v>
      </c>
      <c r="F13861" s="3">
        <v>28951.524905850732</v>
      </c>
    </row>
    <row r="13862" spans="1:6">
      <c r="A13862" s="3" t="s">
        <v>13855</v>
      </c>
      <c r="B13862" s="3">
        <v>7345.2405555763107</v>
      </c>
      <c r="C13862" s="3">
        <v>67612.375169705672</v>
      </c>
      <c r="D13862" s="3">
        <v>79189.458419653107</v>
      </c>
      <c r="E13862" s="3">
        <v>29159.986968956589</v>
      </c>
      <c r="F13862" s="3">
        <v>29538.283728999744</v>
      </c>
    </row>
    <row r="13863" spans="1:6">
      <c r="A13863" s="3" t="s">
        <v>13856</v>
      </c>
      <c r="B13863" s="3">
        <v>5731.8147908653191</v>
      </c>
      <c r="C13863" s="3">
        <v>68853.842404783107</v>
      </c>
      <c r="D13863" s="3">
        <v>81854.358552193167</v>
      </c>
      <c r="E13863" s="3">
        <v>30531.867337119533</v>
      </c>
      <c r="F13863" s="3">
        <v>30890.352649537639</v>
      </c>
    </row>
    <row r="13864" spans="1:6">
      <c r="A13864" s="3" t="s">
        <v>13857</v>
      </c>
      <c r="B13864" s="3">
        <v>4905.0758654627716</v>
      </c>
      <c r="C13864" s="3">
        <v>69474.059735944407</v>
      </c>
      <c r="D13864" s="3">
        <v>83275.929856046831</v>
      </c>
      <c r="E13864" s="3">
        <v>30658.227478226814</v>
      </c>
      <c r="F13864" s="3">
        <v>31262.737884976297</v>
      </c>
    </row>
    <row r="13865" spans="1:6">
      <c r="A13865" s="3" t="s">
        <v>13858</v>
      </c>
      <c r="B13865" s="3">
        <v>5320.2365523877379</v>
      </c>
      <c r="C13865" s="3">
        <v>71207.172436633307</v>
      </c>
      <c r="D13865" s="3">
        <v>85116.50503841466</v>
      </c>
      <c r="E13865" s="3">
        <v>30909.396724476901</v>
      </c>
      <c r="F13865" s="3">
        <v>31609.608853762948</v>
      </c>
    </row>
    <row r="13866" spans="1:6">
      <c r="A13866" s="3" t="s">
        <v>13859</v>
      </c>
      <c r="B13866" s="3">
        <v>5636.9965559159027</v>
      </c>
      <c r="C13866" s="3">
        <v>73705.865394843422</v>
      </c>
      <c r="D13866" s="3">
        <v>88164.216612874065</v>
      </c>
      <c r="E13866" s="3">
        <v>31955.8638802116</v>
      </c>
      <c r="F13866" s="3">
        <v>32809.818318824175</v>
      </c>
    </row>
    <row r="13867" spans="1:6">
      <c r="A13867" s="3" t="s">
        <v>13860</v>
      </c>
      <c r="B13867" s="3">
        <v>5245.2719372111605</v>
      </c>
      <c r="C13867" s="3">
        <v>75370.328317540494</v>
      </c>
      <c r="D13867" s="3">
        <v>93021.918050039458</v>
      </c>
      <c r="E13867" s="3">
        <v>33590.874404900176</v>
      </c>
      <c r="F13867" s="3">
        <v>34495.199338484272</v>
      </c>
    </row>
    <row r="13868" spans="1:6">
      <c r="A13868" s="3" t="s">
        <v>13861</v>
      </c>
      <c r="B13868" s="3">
        <v>5630.0966229012993</v>
      </c>
      <c r="C13868" s="3">
        <v>77317.947854055994</v>
      </c>
      <c r="D13868" s="3">
        <v>96066.429125780778</v>
      </c>
      <c r="E13868" s="3">
        <v>34575.205941983964</v>
      </c>
      <c r="F13868" s="3">
        <v>35611.438410696057</v>
      </c>
    </row>
    <row r="13869" spans="1:6">
      <c r="A13869" s="3" t="s">
        <v>13862</v>
      </c>
      <c r="B13869" s="3">
        <v>5843.0241253532004</v>
      </c>
      <c r="C13869" s="3">
        <v>80048.93724213267</v>
      </c>
      <c r="D13869" s="3">
        <v>98779.322829203491</v>
      </c>
      <c r="E13869" s="3">
        <v>35440.724888862591</v>
      </c>
      <c r="F13869" s="3">
        <v>36730.926881680622</v>
      </c>
    </row>
    <row r="13870" spans="1:6">
      <c r="A13870" s="3" t="s">
        <v>13863</v>
      </c>
      <c r="B13870" s="3">
        <v>6675.9743264641875</v>
      </c>
      <c r="C13870" s="3">
        <v>83269.401883813174</v>
      </c>
      <c r="D13870" s="3">
        <v>102278.09922093678</v>
      </c>
      <c r="E13870" s="3">
        <v>37303.392229323093</v>
      </c>
      <c r="F13870" s="3">
        <v>38826.181873119029</v>
      </c>
    </row>
    <row r="13871" spans="1:6">
      <c r="A13871" s="3" t="s">
        <v>13864</v>
      </c>
      <c r="B13871" s="3">
        <v>6922.8651276120218</v>
      </c>
      <c r="C13871" s="3">
        <v>86151.006049390897</v>
      </c>
      <c r="D13871" s="3">
        <v>105425.48566539053</v>
      </c>
      <c r="E13871" s="3">
        <v>38420.232090887162</v>
      </c>
      <c r="F13871" s="3">
        <v>40119.916079059527</v>
      </c>
    </row>
    <row r="13872" spans="1:6">
      <c r="A13872" s="3" t="s">
        <v>13865</v>
      </c>
      <c r="B13872" s="3">
        <v>7666.2211181711464</v>
      </c>
      <c r="C13872" s="3">
        <v>88383.924265523252</v>
      </c>
      <c r="D13872" s="3">
        <v>107755.05561691996</v>
      </c>
      <c r="E13872" s="3">
        <v>39957.252692765003</v>
      </c>
      <c r="F13872" s="3">
        <v>41818.368496459523</v>
      </c>
    </row>
    <row r="13873" spans="1:6">
      <c r="A13873" s="3" t="s">
        <v>13866</v>
      </c>
      <c r="B13873" s="3">
        <v>7995.5756168084481</v>
      </c>
      <c r="C13873" s="3">
        <v>90332.183171831522</v>
      </c>
      <c r="D13873" s="3">
        <v>109624.18204742236</v>
      </c>
      <c r="E13873" s="3">
        <v>41412.517090201225</v>
      </c>
      <c r="F13873" s="3">
        <v>43516.143406608593</v>
      </c>
    </row>
    <row r="13874" spans="1:6">
      <c r="A13874" s="3" t="s">
        <v>13867</v>
      </c>
      <c r="B13874" s="3">
        <v>8599.4335831236967</v>
      </c>
      <c r="C13874" s="3">
        <v>91302.65486588054</v>
      </c>
      <c r="D13874" s="3">
        <v>110865.6890283719</v>
      </c>
      <c r="E13874" s="3">
        <v>42053.122301322204</v>
      </c>
      <c r="F13874" s="3">
        <v>44977.281918484172</v>
      </c>
    </row>
    <row r="13875" spans="1:6">
      <c r="A13875" s="3" t="s">
        <v>13868</v>
      </c>
      <c r="B13875" s="3">
        <v>8972.3931296655064</v>
      </c>
      <c r="C13875" s="3">
        <v>92729.908717912651</v>
      </c>
      <c r="D13875" s="3">
        <v>112557.43224727527</v>
      </c>
      <c r="E13875" s="3">
        <v>42943.046751430549</v>
      </c>
      <c r="F13875" s="3">
        <v>46528.959760546975</v>
      </c>
    </row>
    <row r="13876" spans="1:6">
      <c r="A13876" s="3" t="s">
        <v>13869</v>
      </c>
      <c r="B13876" s="3">
        <v>9534.3070281096152</v>
      </c>
      <c r="C13876" s="3">
        <v>93992.400375763187</v>
      </c>
      <c r="D13876" s="3">
        <v>114004.19409750537</v>
      </c>
      <c r="E13876" s="3">
        <v>43732.816830127238</v>
      </c>
      <c r="F13876" s="3">
        <v>48022.525934232573</v>
      </c>
    </row>
    <row r="13877" spans="1:6">
      <c r="A13877" s="3" t="s">
        <v>13870</v>
      </c>
      <c r="B13877" s="3">
        <v>9613.3870312767103</v>
      </c>
      <c r="C13877" s="3">
        <v>93886.825541717364</v>
      </c>
      <c r="D13877" s="3">
        <v>114261.60214376712</v>
      </c>
      <c r="E13877" s="3">
        <v>43732.71255769772</v>
      </c>
      <c r="F13877" s="3">
        <v>49502.212623053791</v>
      </c>
    </row>
    <row r="13878" spans="1:6">
      <c r="A13878" s="3" t="s">
        <v>13871</v>
      </c>
      <c r="B13878" s="3">
        <v>9614.523218453789</v>
      </c>
      <c r="C13878" s="3">
        <v>92657.51891146235</v>
      </c>
      <c r="D13878" s="3">
        <v>113688.81986480474</v>
      </c>
      <c r="E13878" s="3">
        <v>42827.88795908379</v>
      </c>
      <c r="F13878" s="3">
        <v>50861.656200169266</v>
      </c>
    </row>
    <row r="13879" spans="1:6">
      <c r="A13879" s="3" t="s">
        <v>13872</v>
      </c>
      <c r="B13879" s="3">
        <v>9773.3060576336575</v>
      </c>
      <c r="C13879" s="3">
        <v>91462.37176821669</v>
      </c>
      <c r="D13879" s="3">
        <v>111766.34583380546</v>
      </c>
      <c r="E13879" s="3">
        <v>42342.212820896231</v>
      </c>
      <c r="F13879" s="3">
        <v>51549.305081822065</v>
      </c>
    </row>
    <row r="13880" spans="1:6">
      <c r="A13880" s="3" t="s">
        <v>13873</v>
      </c>
      <c r="B13880" s="3">
        <v>9631.5217074193497</v>
      </c>
      <c r="C13880" s="3">
        <v>90169.491715206488</v>
      </c>
      <c r="D13880" s="3">
        <v>110629.9821033277</v>
      </c>
      <c r="E13880" s="3">
        <v>40922.293999228299</v>
      </c>
      <c r="F13880" s="3">
        <v>52290.551581647051</v>
      </c>
    </row>
    <row r="13881" spans="1:6">
      <c r="A13881" s="3" t="s">
        <v>13874</v>
      </c>
      <c r="B13881" s="3">
        <v>9492.0310758990672</v>
      </c>
      <c r="C13881" s="3">
        <v>89483.345172918693</v>
      </c>
      <c r="D13881" s="3">
        <v>110013.79427742581</v>
      </c>
      <c r="E13881" s="3">
        <v>38922.977267091206</v>
      </c>
      <c r="F13881" s="3">
        <v>52505.555585979368</v>
      </c>
    </row>
    <row r="13882" spans="1:6">
      <c r="A13882" s="3" t="s">
        <v>13875</v>
      </c>
      <c r="B13882" s="3">
        <v>9507.7622886519093</v>
      </c>
      <c r="C13882" s="3">
        <v>88053.199675420969</v>
      </c>
      <c r="D13882" s="3">
        <v>108603.09656399337</v>
      </c>
      <c r="E13882" s="3">
        <v>36987.579889538727</v>
      </c>
      <c r="F13882" s="3">
        <v>52371.083650571527</v>
      </c>
    </row>
    <row r="13883" spans="1:6">
      <c r="A13883" s="3" t="s">
        <v>13876</v>
      </c>
      <c r="B13883" s="3">
        <v>8652.1351168906112</v>
      </c>
      <c r="C13883" s="3">
        <v>82204.881438729295</v>
      </c>
      <c r="D13883" s="3">
        <v>103667.37667372636</v>
      </c>
      <c r="E13883" s="3">
        <v>32301.140672034049</v>
      </c>
      <c r="F13883" s="3">
        <v>52581.014908791192</v>
      </c>
    </row>
    <row r="13884" spans="1:6">
      <c r="A13884" s="3" t="s">
        <v>13877</v>
      </c>
      <c r="B13884" s="3">
        <v>8498.7081755442196</v>
      </c>
      <c r="C13884" s="3">
        <v>79637.220021601781</v>
      </c>
      <c r="D13884" s="3">
        <v>100921.46243611087</v>
      </c>
      <c r="E13884" s="3">
        <v>29470.272073981934</v>
      </c>
      <c r="F13884" s="3">
        <v>53280.679436880615</v>
      </c>
    </row>
    <row r="13885" spans="1:6">
      <c r="A13885" s="3" t="s">
        <v>13878</v>
      </c>
      <c r="B13885" s="3">
        <v>7920.5017752276326</v>
      </c>
      <c r="C13885" s="3">
        <v>79021.968326342831</v>
      </c>
      <c r="D13885" s="3">
        <v>98175.282693767775</v>
      </c>
      <c r="E13885" s="3">
        <v>26538.884540278086</v>
      </c>
      <c r="F13885" s="3">
        <v>51755.15191543386</v>
      </c>
    </row>
    <row r="13886" spans="1:6">
      <c r="A13886" s="3" t="s">
        <v>13879</v>
      </c>
      <c r="B13886" s="3">
        <v>7713.382193347803</v>
      </c>
      <c r="C13886" s="3">
        <v>76372.505153096252</v>
      </c>
      <c r="D13886" s="3">
        <v>95079.423371730998</v>
      </c>
      <c r="E13886" s="3">
        <v>23001.873600845527</v>
      </c>
      <c r="F13886" s="3">
        <v>50519.971701605165</v>
      </c>
    </row>
    <row r="13887" spans="1:6">
      <c r="A13887" s="3" t="s">
        <v>13880</v>
      </c>
      <c r="B13887" s="3">
        <v>8476.7073768320406</v>
      </c>
      <c r="C13887" s="3">
        <v>76282.967969064353</v>
      </c>
      <c r="D13887" s="3">
        <v>94719.823827193541</v>
      </c>
      <c r="E13887" s="3">
        <v>23024.598333581722</v>
      </c>
      <c r="F13887" s="3">
        <v>50330.702827600144</v>
      </c>
    </row>
    <row r="13888" spans="1:6">
      <c r="A13888" s="3" t="s">
        <v>13881</v>
      </c>
      <c r="B13888" s="3">
        <v>8037.5079756299237</v>
      </c>
      <c r="C13888" s="3">
        <v>75976.716809752863</v>
      </c>
      <c r="D13888" s="3">
        <v>94578.652766216692</v>
      </c>
      <c r="E13888" s="3">
        <v>22101.768934241558</v>
      </c>
      <c r="F13888" s="3">
        <v>51109.370737756646</v>
      </c>
    </row>
    <row r="13889" spans="1:6">
      <c r="A13889" s="3" t="s">
        <v>13882</v>
      </c>
      <c r="B13889" s="3">
        <v>6146.4611863782047</v>
      </c>
      <c r="C13889" s="3">
        <v>67352.183440644454</v>
      </c>
      <c r="D13889" s="3">
        <v>85809.166714909603</v>
      </c>
      <c r="E13889" s="3">
        <v>14268.20589523325</v>
      </c>
      <c r="F13889" s="3">
        <v>47519.781882532356</v>
      </c>
    </row>
    <row r="13890" spans="1:6">
      <c r="A13890" s="3" t="s">
        <v>13883</v>
      </c>
      <c r="B13890" s="3">
        <v>6302.8278457627239</v>
      </c>
      <c r="C13890" s="3">
        <v>60111.681723352536</v>
      </c>
      <c r="D13890" s="3">
        <v>79644.52340668824</v>
      </c>
      <c r="E13890" s="3">
        <v>8603.705478865646</v>
      </c>
      <c r="F13890" s="3">
        <v>45505.395389548961</v>
      </c>
    </row>
    <row r="13891" spans="1:6">
      <c r="A13891" s="3" t="s">
        <v>13884</v>
      </c>
      <c r="B13891" s="3">
        <v>5925.8349598931454</v>
      </c>
      <c r="C13891" s="3">
        <v>56410.026464795876</v>
      </c>
      <c r="D13891" s="3">
        <v>74905.341705319443</v>
      </c>
      <c r="E13891" s="3">
        <v>3460.5818663022392</v>
      </c>
      <c r="F13891" s="3">
        <v>43759.557098526646</v>
      </c>
    </row>
    <row r="13892" spans="1:6">
      <c r="A13892" s="3" t="s">
        <v>13885</v>
      </c>
      <c r="B13892" s="3">
        <v>5715.6179376505243</v>
      </c>
      <c r="C13892" s="3">
        <v>55900.055893151133</v>
      </c>
      <c r="D13892" s="3">
        <v>71567.77256423606</v>
      </c>
      <c r="E13892" s="3">
        <v>2363.1009626381633</v>
      </c>
      <c r="F13892" s="3">
        <v>43219.616925026217</v>
      </c>
    </row>
    <row r="13893" spans="1:6">
      <c r="A13893" s="3" t="s">
        <v>13886</v>
      </c>
      <c r="B13893" s="3">
        <v>4822.1214626329311</v>
      </c>
      <c r="C13893" s="3">
        <v>54204.825441600333</v>
      </c>
      <c r="D13893" s="3">
        <v>69753.742441229231</v>
      </c>
      <c r="E13893" s="3">
        <v>376.61263948678311</v>
      </c>
      <c r="F13893" s="3">
        <v>40128.321042106778</v>
      </c>
    </row>
    <row r="13894" spans="1:6">
      <c r="A13894" s="3" t="s">
        <v>13887</v>
      </c>
      <c r="B13894" s="3">
        <v>4862.7621586206224</v>
      </c>
      <c r="C13894" s="3">
        <v>53896.392339475678</v>
      </c>
      <c r="D13894" s="3">
        <v>69713.526041872043</v>
      </c>
      <c r="E13894" s="3">
        <v>896.15836518329684</v>
      </c>
      <c r="F13894" s="3">
        <v>39169.202321770754</v>
      </c>
    </row>
    <row r="13895" spans="1:6">
      <c r="A13895" s="3" t="s">
        <v>13888</v>
      </c>
      <c r="B13895" s="3">
        <v>4993.4195097634511</v>
      </c>
      <c r="C13895" s="3">
        <v>53595.005308148444</v>
      </c>
      <c r="D13895" s="3">
        <v>68470.985119094141</v>
      </c>
      <c r="E13895" s="3">
        <v>367.16700031776361</v>
      </c>
      <c r="F13895" s="3">
        <v>40425.129793100314</v>
      </c>
    </row>
    <row r="13896" spans="1:6">
      <c r="A13896" s="3" t="s">
        <v>13889</v>
      </c>
      <c r="B13896" s="3">
        <v>4187.2957136661935</v>
      </c>
      <c r="C13896" s="3">
        <v>50011.955428010559</v>
      </c>
      <c r="D13896" s="3">
        <v>69064.724621588408</v>
      </c>
      <c r="E13896" s="3">
        <v>6026.9390495400739</v>
      </c>
      <c r="F13896" s="3">
        <v>45767.760150051428</v>
      </c>
    </row>
    <row r="13897" spans="1:6">
      <c r="A13897" s="3" t="s">
        <v>13890</v>
      </c>
      <c r="B13897" s="3">
        <v>3866.4751870463151</v>
      </c>
      <c r="C13897" s="3">
        <v>47904.186682944703</v>
      </c>
      <c r="D13897" s="3">
        <v>67594.321022778895</v>
      </c>
      <c r="E13897" s="3">
        <v>5560.0959443401007</v>
      </c>
      <c r="F13897" s="3">
        <v>42238.031468893867</v>
      </c>
    </row>
    <row r="13898" spans="1:6">
      <c r="A13898" s="3" t="s">
        <v>13891</v>
      </c>
      <c r="B13898" s="3">
        <v>3936.6878879904616</v>
      </c>
      <c r="C13898" s="3">
        <v>52185.879465722974</v>
      </c>
      <c r="D13898" s="3">
        <v>69267.122322901385</v>
      </c>
      <c r="E13898" s="3">
        <v>1602.3382136675027</v>
      </c>
      <c r="F13898" s="3">
        <v>39520.805078150996</v>
      </c>
    </row>
    <row r="13899" spans="1:6">
      <c r="A13899" s="3" t="s">
        <v>13892</v>
      </c>
      <c r="B13899" s="3">
        <v>4402.5677805807645</v>
      </c>
      <c r="C13899" s="3">
        <v>53651.541659061113</v>
      </c>
      <c r="D13899" s="3">
        <v>68481.001173818426</v>
      </c>
      <c r="E13899" s="3">
        <v>378.05004045875205</v>
      </c>
      <c r="F13899" s="3">
        <v>39181.480044544202</v>
      </c>
    </row>
    <row r="13900" spans="1:6">
      <c r="A13900" s="3" t="s">
        <v>13893</v>
      </c>
      <c r="B13900" s="3">
        <v>5332.0311910514356</v>
      </c>
      <c r="C13900" s="3">
        <v>55475.730462799118</v>
      </c>
      <c r="D13900" s="3">
        <v>67809.192376506602</v>
      </c>
      <c r="E13900" s="3">
        <v>416.65604150419</v>
      </c>
      <c r="F13900" s="3">
        <v>36293.884254703793</v>
      </c>
    </row>
    <row r="13901" spans="1:6">
      <c r="A13901" s="3" t="s">
        <v>13894</v>
      </c>
      <c r="B13901" s="3">
        <v>6448.7502595072947</v>
      </c>
      <c r="C13901" s="3">
        <v>57154.040241528019</v>
      </c>
      <c r="D13901" s="3">
        <v>71223.526267347901</v>
      </c>
      <c r="E13901" s="3">
        <v>3496.1160195332905</v>
      </c>
      <c r="F13901" s="3">
        <v>34965.885456770287</v>
      </c>
    </row>
    <row r="13902" spans="1:6">
      <c r="A13902" s="3" t="s">
        <v>13895</v>
      </c>
      <c r="B13902" s="3">
        <v>8936.4807612956938</v>
      </c>
      <c r="C13902" s="3">
        <v>68451.930421598838</v>
      </c>
      <c r="D13902" s="3">
        <v>82880.788365088287</v>
      </c>
      <c r="E13902" s="3">
        <v>13522.911555987626</v>
      </c>
      <c r="F13902" s="3">
        <v>33815.233190428597</v>
      </c>
    </row>
    <row r="13903" spans="1:6">
      <c r="A13903" s="3" t="s">
        <v>13896</v>
      </c>
      <c r="B13903" s="3">
        <v>12399.983482792726</v>
      </c>
      <c r="C13903" s="3">
        <v>85817.498960464858</v>
      </c>
      <c r="D13903" s="3">
        <v>97527.057260902584</v>
      </c>
      <c r="E13903" s="3">
        <v>27347.619576903922</v>
      </c>
      <c r="F13903" s="3">
        <v>39340.560321459401</v>
      </c>
    </row>
    <row r="13904" spans="1:6">
      <c r="A13904" s="3" t="s">
        <v>13897</v>
      </c>
      <c r="B13904" s="3">
        <v>13836.285567130006</v>
      </c>
      <c r="C13904" s="3">
        <v>94275.736902084347</v>
      </c>
      <c r="D13904" s="3">
        <v>105875.63761676007</v>
      </c>
      <c r="E13904" s="3">
        <v>35632.079555637974</v>
      </c>
      <c r="F13904" s="3">
        <v>40127.162779898368</v>
      </c>
    </row>
    <row r="13905" spans="1:6">
      <c r="A13905" s="3" t="s">
        <v>13898</v>
      </c>
      <c r="B13905" s="3">
        <v>14684.259631317618</v>
      </c>
      <c r="C13905" s="3">
        <v>100538.0246629398</v>
      </c>
      <c r="D13905" s="3">
        <v>112455.26958391136</v>
      </c>
      <c r="E13905" s="3">
        <v>43126.431739704007</v>
      </c>
      <c r="F13905" s="3">
        <v>46194.00062214904</v>
      </c>
    </row>
    <row r="13906" spans="1:6">
      <c r="A13906" s="3" t="s">
        <v>13899</v>
      </c>
      <c r="B13906" s="3">
        <v>14361.408360858521</v>
      </c>
      <c r="C13906" s="3">
        <v>97678.405709385683</v>
      </c>
      <c r="D13906" s="3">
        <v>110896.55434126929</v>
      </c>
      <c r="E13906" s="3">
        <v>44149.311210949571</v>
      </c>
      <c r="F13906" s="3">
        <v>49760.859089292586</v>
      </c>
    </row>
    <row r="13907" spans="1:6">
      <c r="A13907" s="3" t="s">
        <v>13900</v>
      </c>
      <c r="B13907" s="3">
        <v>12153.346205428403</v>
      </c>
      <c r="C13907" s="3">
        <v>89749.608309659525</v>
      </c>
      <c r="D13907" s="3">
        <v>104163.34121331178</v>
      </c>
      <c r="E13907" s="3">
        <v>39570.648641683736</v>
      </c>
      <c r="F13907" s="3">
        <v>50397.770932582091</v>
      </c>
    </row>
    <row r="13908" spans="1:6">
      <c r="A13908" s="3" t="s">
        <v>13901</v>
      </c>
      <c r="B13908" s="3">
        <v>9706.9801576343161</v>
      </c>
      <c r="C13908" s="3">
        <v>75540.20265974685</v>
      </c>
      <c r="D13908" s="3">
        <v>90710.824325984882</v>
      </c>
      <c r="E13908" s="3">
        <v>27053.91795420081</v>
      </c>
      <c r="F13908" s="3">
        <v>49826.708564568245</v>
      </c>
    </row>
    <row r="13909" spans="1:6">
      <c r="A13909" s="3" t="s">
        <v>13902</v>
      </c>
      <c r="B13909" s="3">
        <v>6817.2366636414372</v>
      </c>
      <c r="C13909" s="3">
        <v>61384.002205428136</v>
      </c>
      <c r="D13909" s="3">
        <v>78556.182205808131</v>
      </c>
      <c r="E13909" s="3">
        <v>16708.17706130747</v>
      </c>
      <c r="F13909" s="3">
        <v>46418.218575725878</v>
      </c>
    </row>
    <row r="13910" spans="1:6">
      <c r="A13910" s="3" t="s">
        <v>13903</v>
      </c>
      <c r="B13910" s="3">
        <v>8853.1528375362905</v>
      </c>
      <c r="C13910" s="3">
        <v>61518.663201136354</v>
      </c>
      <c r="D13910" s="3">
        <v>77708.13016151909</v>
      </c>
      <c r="E13910" s="3">
        <v>16599.651450103629</v>
      </c>
      <c r="F13910" s="3">
        <v>45288.351629865218</v>
      </c>
    </row>
    <row r="13911" spans="1:6">
      <c r="A13911" s="3" t="s">
        <v>13904</v>
      </c>
      <c r="B13911" s="3">
        <v>8872.9029137004836</v>
      </c>
      <c r="C13911" s="3">
        <v>61287.606986625869</v>
      </c>
      <c r="D13911" s="3">
        <v>76872.078018151209</v>
      </c>
      <c r="E13911" s="3">
        <v>14882.462499977741</v>
      </c>
      <c r="F13911" s="3">
        <v>39705.797976444563</v>
      </c>
    </row>
    <row r="13912" spans="1:6">
      <c r="A13912" s="3" t="s">
        <v>13905</v>
      </c>
      <c r="B13912" s="3">
        <v>10198.631411640818</v>
      </c>
      <c r="C13912" s="3">
        <v>68060.774655978559</v>
      </c>
      <c r="D13912" s="3">
        <v>82802.066407687977</v>
      </c>
      <c r="E13912" s="3">
        <v>20468.220111559916</v>
      </c>
      <c r="F13912" s="3">
        <v>40522.285870382017</v>
      </c>
    </row>
    <row r="13913" spans="1:6">
      <c r="A13913" s="3" t="s">
        <v>13906</v>
      </c>
      <c r="B13913" s="3">
        <v>11968.529120670719</v>
      </c>
      <c r="C13913" s="3">
        <v>82661.719606577579</v>
      </c>
      <c r="D13913" s="3">
        <v>96333.7039192909</v>
      </c>
      <c r="E13913" s="3">
        <v>34218.62076605601</v>
      </c>
      <c r="F13913" s="3">
        <v>46023.764069875477</v>
      </c>
    </row>
    <row r="13914" spans="1:6">
      <c r="A13914" s="3" t="s">
        <v>13907</v>
      </c>
      <c r="B13914" s="3">
        <v>11587.647570300658</v>
      </c>
      <c r="C13914" s="3">
        <v>83214.408592606022</v>
      </c>
      <c r="D13914" s="3">
        <v>97377.680710792818</v>
      </c>
      <c r="E13914" s="3">
        <v>36389.221828488844</v>
      </c>
      <c r="F13914" s="3">
        <v>46358.384175885403</v>
      </c>
    </row>
    <row r="13915" spans="1:6">
      <c r="A13915" s="3" t="s">
        <v>13908</v>
      </c>
      <c r="B13915" s="3">
        <v>13527.507761068438</v>
      </c>
      <c r="C13915" s="3">
        <v>94670.44998632108</v>
      </c>
      <c r="D13915" s="3">
        <v>107543.78514462076</v>
      </c>
      <c r="E13915" s="3">
        <v>46892.013879255072</v>
      </c>
      <c r="F13915" s="3">
        <v>50714.514476940974</v>
      </c>
    </row>
    <row r="13916" spans="1:6">
      <c r="A13916" s="3" t="s">
        <v>13909</v>
      </c>
      <c r="B13916" s="3">
        <v>14202.47519975742</v>
      </c>
      <c r="C13916" s="3">
        <v>98785.497271683736</v>
      </c>
      <c r="D13916" s="3">
        <v>111534.72228968248</v>
      </c>
      <c r="E13916" s="3">
        <v>51468.302690986347</v>
      </c>
      <c r="F13916" s="3">
        <v>52633.357224991247</v>
      </c>
    </row>
    <row r="13917" spans="1:6">
      <c r="A13917" s="3" t="s">
        <v>13910</v>
      </c>
      <c r="B13917" s="3">
        <v>14077.875970942114</v>
      </c>
      <c r="C13917" s="3">
        <v>98699.772918190298</v>
      </c>
      <c r="D13917" s="3">
        <v>112297.53680659822</v>
      </c>
      <c r="E13917" s="3">
        <v>53139.40943058578</v>
      </c>
      <c r="F13917" s="3">
        <v>54392.155486705589</v>
      </c>
    </row>
    <row r="13918" spans="1:6">
      <c r="A13918" s="3" t="s">
        <v>13911</v>
      </c>
      <c r="B13918" s="3">
        <v>13509.778497564941</v>
      </c>
      <c r="C13918" s="3">
        <v>95777.771756725779</v>
      </c>
      <c r="D13918" s="3">
        <v>111437.464000451</v>
      </c>
      <c r="E13918" s="3">
        <v>52776.549523198904</v>
      </c>
      <c r="F13918" s="3">
        <v>54041.925487140346</v>
      </c>
    </row>
    <row r="13919" spans="1:6">
      <c r="A13919" s="3" t="s">
        <v>13912</v>
      </c>
      <c r="B13919" s="3">
        <v>12459.623990450214</v>
      </c>
      <c r="C13919" s="3">
        <v>93492.731873191515</v>
      </c>
      <c r="D13919" s="3">
        <v>109589.73911865913</v>
      </c>
      <c r="E13919" s="3">
        <v>51477.289845235573</v>
      </c>
      <c r="F13919" s="3">
        <v>53300.87544624041</v>
      </c>
    </row>
    <row r="13920" spans="1:6">
      <c r="A13920" s="3" t="s">
        <v>13913</v>
      </c>
      <c r="B13920" s="3">
        <v>11740.060801571104</v>
      </c>
      <c r="C13920" s="3">
        <v>90890.996622063321</v>
      </c>
      <c r="D13920" s="3">
        <v>107306.36192457474</v>
      </c>
      <c r="E13920" s="3">
        <v>50227.106220082176</v>
      </c>
      <c r="F13920" s="3">
        <v>52459.171123160275</v>
      </c>
    </row>
    <row r="13921" spans="1:6">
      <c r="A13921" s="3" t="s">
        <v>13914</v>
      </c>
      <c r="B13921" s="3">
        <v>11510.314709345985</v>
      </c>
      <c r="C13921" s="3">
        <v>88395.458116836366</v>
      </c>
      <c r="D13921" s="3">
        <v>104702.70462139719</v>
      </c>
      <c r="E13921" s="3">
        <v>48603.289597224655</v>
      </c>
      <c r="F13921" s="3">
        <v>51291.140290359806</v>
      </c>
    </row>
    <row r="13922" spans="1:6">
      <c r="A13922" s="3" t="s">
        <v>13915</v>
      </c>
      <c r="B13922" s="3">
        <v>10948.960000661114</v>
      </c>
      <c r="C13922" s="3">
        <v>85476.191397703573</v>
      </c>
      <c r="D13922" s="3">
        <v>101541.14944008703</v>
      </c>
      <c r="E13922" s="3">
        <v>46504.612622935252</v>
      </c>
      <c r="F13922" s="3">
        <v>50076.537152368728</v>
      </c>
    </row>
    <row r="13923" spans="1:6">
      <c r="A13923" s="3" t="s">
        <v>13916</v>
      </c>
      <c r="B13923" s="3">
        <v>10046.330450656707</v>
      </c>
      <c r="C13923" s="3">
        <v>83391.981738988543</v>
      </c>
      <c r="D13923" s="3">
        <v>100156.02145836073</v>
      </c>
      <c r="E13923" s="3">
        <v>45617.065402812172</v>
      </c>
      <c r="F13923" s="3">
        <v>49179.801999045994</v>
      </c>
    </row>
    <row r="13924" spans="1:6">
      <c r="A13924" s="3" t="s">
        <v>13917</v>
      </c>
      <c r="B13924" s="3">
        <v>9534.5169767167827</v>
      </c>
      <c r="C13924" s="3">
        <v>82570.874203650994</v>
      </c>
      <c r="D13924" s="3">
        <v>99636.784968298118</v>
      </c>
      <c r="E13924" s="3">
        <v>45893.798226114901</v>
      </c>
      <c r="F13924" s="3">
        <v>48373.098102234741</v>
      </c>
    </row>
    <row r="13925" spans="1:6">
      <c r="A13925" s="3" t="s">
        <v>13918</v>
      </c>
      <c r="B13925" s="3">
        <v>9482.1018322495947</v>
      </c>
      <c r="C13925" s="3">
        <v>82064.291529201466</v>
      </c>
      <c r="D13925" s="3">
        <v>98971.31947713437</v>
      </c>
      <c r="E13925" s="3">
        <v>45439.768236994263</v>
      </c>
      <c r="F13925" s="3">
        <v>46932.784777588553</v>
      </c>
    </row>
    <row r="13926" spans="1:6">
      <c r="A13926" s="3" t="s">
        <v>13919</v>
      </c>
      <c r="B13926" s="3">
        <v>9524.9558149924997</v>
      </c>
      <c r="C13926" s="3">
        <v>82378.445727020793</v>
      </c>
      <c r="D13926" s="3">
        <v>99163.687952493448</v>
      </c>
      <c r="E13926" s="3">
        <v>45923.950731687451</v>
      </c>
      <c r="F13926" s="3">
        <v>46770.192679155298</v>
      </c>
    </row>
    <row r="13927" spans="1:6">
      <c r="A13927" s="3" t="s">
        <v>13920</v>
      </c>
      <c r="B13927" s="3">
        <v>9450.8037682430877</v>
      </c>
      <c r="C13927" s="3">
        <v>82000.348253191769</v>
      </c>
      <c r="D13927" s="3">
        <v>98501.590982322945</v>
      </c>
      <c r="E13927" s="3">
        <v>46010.592528168148</v>
      </c>
      <c r="F13927" s="3">
        <v>46602.416118806039</v>
      </c>
    </row>
    <row r="13928" spans="1:6">
      <c r="A13928" s="3" t="s">
        <v>13921</v>
      </c>
      <c r="B13928" s="3">
        <v>9744.6342692060425</v>
      </c>
      <c r="C13928" s="3">
        <v>82234.594199629035</v>
      </c>
      <c r="D13928" s="3">
        <v>98660.376479705068</v>
      </c>
      <c r="E13928" s="3">
        <v>46905.195915308424</v>
      </c>
      <c r="F13928" s="3">
        <v>47359.358474304849</v>
      </c>
    </row>
    <row r="13929" spans="1:6">
      <c r="A13929" s="3" t="s">
        <v>13922</v>
      </c>
      <c r="B13929" s="3">
        <v>9892.3387675090489</v>
      </c>
      <c r="C13929" s="3">
        <v>82885.607079243171</v>
      </c>
      <c r="D13929" s="3">
        <v>99399.932636702797</v>
      </c>
      <c r="E13929" s="3">
        <v>48123.86789649284</v>
      </c>
      <c r="F13929" s="3">
        <v>48329.636743486284</v>
      </c>
    </row>
    <row r="13930" spans="1:6">
      <c r="A13930" s="3" t="s">
        <v>13923</v>
      </c>
      <c r="B13930" s="3">
        <v>9648.7270964743802</v>
      </c>
      <c r="C13930" s="3">
        <v>82437.194054386986</v>
      </c>
      <c r="D13930" s="3">
        <v>99001.743716974437</v>
      </c>
      <c r="E13930" s="3">
        <v>48110.182904955218</v>
      </c>
      <c r="F13930" s="3">
        <v>48287.073751058189</v>
      </c>
    </row>
    <row r="13931" spans="1:6">
      <c r="A13931" s="3" t="s">
        <v>13924</v>
      </c>
      <c r="B13931" s="3">
        <v>9706.6653694203123</v>
      </c>
      <c r="C13931" s="3">
        <v>80333.842966468888</v>
      </c>
      <c r="D13931" s="3">
        <v>97064.921193045942</v>
      </c>
      <c r="E13931" s="3">
        <v>47346.048048193443</v>
      </c>
      <c r="F13931" s="3">
        <v>47487.142628688554</v>
      </c>
    </row>
    <row r="13932" spans="1:6">
      <c r="A13932" s="3" t="s">
        <v>13925</v>
      </c>
      <c r="B13932" s="3">
        <v>9507.601405328649</v>
      </c>
      <c r="C13932" s="3">
        <v>78245.824661951585</v>
      </c>
      <c r="D13932" s="3">
        <v>94814.78418413279</v>
      </c>
      <c r="E13932" s="3">
        <v>45638.228985241425</v>
      </c>
      <c r="F13932" s="3">
        <v>45754.737160916302</v>
      </c>
    </row>
    <row r="13933" spans="1:6">
      <c r="A13933" s="3" t="s">
        <v>13926</v>
      </c>
      <c r="B13933" s="3">
        <v>8858.3938050260185</v>
      </c>
      <c r="C13933" s="3">
        <v>75676.302944367126</v>
      </c>
      <c r="D13933" s="3">
        <v>92115.037448922347</v>
      </c>
      <c r="E13933" s="3">
        <v>43304.971510984411</v>
      </c>
      <c r="F13933" s="3">
        <v>43530.745315905784</v>
      </c>
    </row>
    <row r="13934" spans="1:6">
      <c r="A13934" s="3" t="s">
        <v>13927</v>
      </c>
      <c r="B13934" s="3">
        <v>8409.4858917888341</v>
      </c>
      <c r="C13934" s="3">
        <v>73556.16572905604</v>
      </c>
      <c r="D13934" s="3">
        <v>89871.569434853489</v>
      </c>
      <c r="E13934" s="3">
        <v>41443.557396378608</v>
      </c>
      <c r="F13934" s="3">
        <v>41757.611600277814</v>
      </c>
    </row>
    <row r="13935" spans="1:6">
      <c r="A13935" s="3" t="s">
        <v>13928</v>
      </c>
      <c r="B13935" s="3">
        <v>8279.9211338427049</v>
      </c>
      <c r="C13935" s="3">
        <v>72022.94520947928</v>
      </c>
      <c r="D13935" s="3">
        <v>88260.751950128513</v>
      </c>
      <c r="E13935" s="3">
        <v>39985.199107047818</v>
      </c>
      <c r="F13935" s="3">
        <v>40302.075519688537</v>
      </c>
    </row>
    <row r="13936" spans="1:6">
      <c r="A13936" s="3" t="s">
        <v>13929</v>
      </c>
      <c r="B13936" s="3">
        <v>8026.7832319407462</v>
      </c>
      <c r="C13936" s="3">
        <v>70888.586205095678</v>
      </c>
      <c r="D13936" s="3">
        <v>87190.41843641203</v>
      </c>
      <c r="E13936" s="3">
        <v>38677.881285143834</v>
      </c>
      <c r="F13936" s="3">
        <v>39146.923238080621</v>
      </c>
    </row>
    <row r="13937" spans="1:6">
      <c r="A13937" s="3" t="s">
        <v>13930</v>
      </c>
      <c r="B13937" s="3">
        <v>7682.4348901542835</v>
      </c>
      <c r="C13937" s="3">
        <v>69197.401515694204</v>
      </c>
      <c r="D13937" s="3">
        <v>85402.776271516777</v>
      </c>
      <c r="E13937" s="3">
        <v>37451.831140888724</v>
      </c>
      <c r="F13937" s="3">
        <v>37884.465427651907</v>
      </c>
    </row>
    <row r="13938" spans="1:6">
      <c r="A13938" s="3" t="s">
        <v>13931</v>
      </c>
      <c r="B13938" s="3">
        <v>7449.5745228521191</v>
      </c>
      <c r="C13938" s="3">
        <v>67166.038893160774</v>
      </c>
      <c r="D13938" s="3">
        <v>83258.615073854744</v>
      </c>
      <c r="E13938" s="3">
        <v>36132.357913073894</v>
      </c>
      <c r="F13938" s="3">
        <v>36494.166713985178</v>
      </c>
    </row>
    <row r="13939" spans="1:6">
      <c r="A13939" s="3" t="s">
        <v>13932</v>
      </c>
      <c r="B13939" s="3">
        <v>7170.1336321263661</v>
      </c>
      <c r="C13939" s="3">
        <v>65895.146040811131</v>
      </c>
      <c r="D13939" s="3">
        <v>81952.521285708572</v>
      </c>
      <c r="E13939" s="3">
        <v>35019.328656078003</v>
      </c>
      <c r="F13939" s="3">
        <v>35352.312178184147</v>
      </c>
    </row>
    <row r="13940" spans="1:6">
      <c r="A13940" s="3" t="s">
        <v>13933</v>
      </c>
      <c r="B13940" s="3">
        <v>8216.4592393412822</v>
      </c>
      <c r="C13940" s="3">
        <v>66289.740296464399</v>
      </c>
      <c r="D13940" s="3">
        <v>80935.309052764816</v>
      </c>
      <c r="E13940" s="3">
        <v>33908.644578094201</v>
      </c>
      <c r="F13940" s="3">
        <v>34209.862275244253</v>
      </c>
    </row>
    <row r="13941" spans="1:6">
      <c r="A13941" s="3" t="s">
        <v>13934</v>
      </c>
      <c r="B13941" s="3">
        <v>8695.3143601567863</v>
      </c>
      <c r="C13941" s="3">
        <v>65858.806418864391</v>
      </c>
      <c r="D13941" s="3">
        <v>79901.856975875096</v>
      </c>
      <c r="E13941" s="3">
        <v>32914.440791753892</v>
      </c>
      <c r="F13941" s="3">
        <v>33147.809726810396</v>
      </c>
    </row>
    <row r="13942" spans="1:6">
      <c r="A13942" s="3" t="s">
        <v>13935</v>
      </c>
      <c r="B13942" s="3">
        <v>8626.9599540623385</v>
      </c>
      <c r="C13942" s="3">
        <v>66589.707948444091</v>
      </c>
      <c r="D13942" s="3">
        <v>78761.655691174426</v>
      </c>
      <c r="E13942" s="3">
        <v>31990.519066276673</v>
      </c>
      <c r="F13942" s="3">
        <v>32211.709613623709</v>
      </c>
    </row>
    <row r="13943" spans="1:6">
      <c r="A13943" s="3" t="s">
        <v>13936</v>
      </c>
      <c r="B13943" s="3">
        <v>8669.3594833822208</v>
      </c>
      <c r="C13943" s="3">
        <v>66102.187082501885</v>
      </c>
      <c r="D13943" s="3">
        <v>77514.324672516959</v>
      </c>
      <c r="E13943" s="3">
        <v>31016.113333863428</v>
      </c>
      <c r="F13943" s="3">
        <v>31223.132564607564</v>
      </c>
    </row>
    <row r="13944" spans="1:6">
      <c r="A13944" s="3" t="s">
        <v>13937</v>
      </c>
      <c r="B13944" s="3">
        <v>8578.1610875807746</v>
      </c>
      <c r="C13944" s="3">
        <v>65123.15800744958</v>
      </c>
      <c r="D13944" s="3">
        <v>76452.948527675573</v>
      </c>
      <c r="E13944" s="3">
        <v>30029.887437310517</v>
      </c>
      <c r="F13944" s="3">
        <v>30277.14632781046</v>
      </c>
    </row>
    <row r="13945" spans="1:6">
      <c r="A13945" s="3" t="s">
        <v>13938</v>
      </c>
      <c r="B13945" s="3">
        <v>8370.5687211407203</v>
      </c>
      <c r="C13945" s="3">
        <v>64996.603794724004</v>
      </c>
      <c r="D13945" s="3">
        <v>76263.413797141387</v>
      </c>
      <c r="E13945" s="3">
        <v>29374.880622568737</v>
      </c>
      <c r="F13945" s="3">
        <v>29653.656618751131</v>
      </c>
    </row>
    <row r="13946" spans="1:6">
      <c r="A13946" s="3" t="s">
        <v>13939</v>
      </c>
      <c r="B13946" s="3">
        <v>8207.641498893463</v>
      </c>
      <c r="C13946" s="3">
        <v>63884.439901181948</v>
      </c>
      <c r="D13946" s="3">
        <v>75230.101260844604</v>
      </c>
      <c r="E13946" s="3">
        <v>28424.463979360178</v>
      </c>
      <c r="F13946" s="3">
        <v>28727.966162674205</v>
      </c>
    </row>
    <row r="13947" spans="1:6">
      <c r="A13947" s="3" t="s">
        <v>13940</v>
      </c>
      <c r="B13947" s="3">
        <v>8255.2635414757897</v>
      </c>
      <c r="C13947" s="3">
        <v>63217.903827935668</v>
      </c>
      <c r="D13947" s="3">
        <v>74649.189201794812</v>
      </c>
      <c r="E13947" s="3">
        <v>28131.133782271034</v>
      </c>
      <c r="F13947" s="3">
        <v>28525.200085494242</v>
      </c>
    </row>
    <row r="13948" spans="1:6">
      <c r="A13948" s="3" t="s">
        <v>13941</v>
      </c>
      <c r="B13948" s="3">
        <v>8115.7284985058286</v>
      </c>
      <c r="C13948" s="3">
        <v>62406.407640007237</v>
      </c>
      <c r="D13948" s="3">
        <v>73775.411632223069</v>
      </c>
      <c r="E13948" s="3">
        <v>27736.616535180714</v>
      </c>
      <c r="F13948" s="3">
        <v>28248.865842445826</v>
      </c>
    </row>
    <row r="13949" spans="1:6">
      <c r="A13949" s="3" t="s">
        <v>13942</v>
      </c>
      <c r="B13949" s="3">
        <v>7941.6805806837001</v>
      </c>
      <c r="C13949" s="3">
        <v>61385.207322911519</v>
      </c>
      <c r="D13949" s="3">
        <v>72737.890082589234</v>
      </c>
      <c r="E13949" s="3">
        <v>27293.312959435902</v>
      </c>
      <c r="F13949" s="3">
        <v>27781.59468528982</v>
      </c>
    </row>
    <row r="13950" spans="1:6">
      <c r="A13950" s="3" t="s">
        <v>13943</v>
      </c>
      <c r="B13950" s="3">
        <v>7612.9472208150255</v>
      </c>
      <c r="C13950" s="3">
        <v>61068.70570203082</v>
      </c>
      <c r="D13950" s="3">
        <v>72498.425838125477</v>
      </c>
      <c r="E13950" s="3">
        <v>27161.731584586421</v>
      </c>
      <c r="F13950" s="3">
        <v>27722.683851817495</v>
      </c>
    </row>
    <row r="13951" spans="1:6">
      <c r="A13951" s="3" t="s">
        <v>13944</v>
      </c>
      <c r="B13951" s="3">
        <v>7789.7515236978215</v>
      </c>
      <c r="C13951" s="3">
        <v>61120.830903265582</v>
      </c>
      <c r="D13951" s="3">
        <v>72452.798756542979</v>
      </c>
      <c r="E13951" s="3">
        <v>27214.419600730729</v>
      </c>
      <c r="F13951" s="3">
        <v>27738.642966597341</v>
      </c>
    </row>
    <row r="13952" spans="1:6">
      <c r="A13952" s="3" t="s">
        <v>13945</v>
      </c>
      <c r="B13952" s="3">
        <v>7894.6660703056914</v>
      </c>
      <c r="C13952" s="3">
        <v>61360.505426018681</v>
      </c>
      <c r="D13952" s="3">
        <v>72663.368063052505</v>
      </c>
      <c r="E13952" s="3">
        <v>27516.335092672078</v>
      </c>
      <c r="F13952" s="3">
        <v>27950.215287238632</v>
      </c>
    </row>
    <row r="13953" spans="1:6">
      <c r="A13953" s="3" t="s">
        <v>13946</v>
      </c>
      <c r="B13953" s="3">
        <v>7546.0451405402855</v>
      </c>
      <c r="C13953" s="3">
        <v>60890.714679777288</v>
      </c>
      <c r="D13953" s="3">
        <v>72177.822061947169</v>
      </c>
      <c r="E13953" s="3">
        <v>27367.714852045792</v>
      </c>
      <c r="F13953" s="3">
        <v>27755.435869332443</v>
      </c>
    </row>
    <row r="13954" spans="1:6">
      <c r="A13954" s="3" t="s">
        <v>13947</v>
      </c>
      <c r="B13954" s="3">
        <v>7549.080245752426</v>
      </c>
      <c r="C13954" s="3">
        <v>60775.560813192176</v>
      </c>
      <c r="D13954" s="3">
        <v>72114.699850985053</v>
      </c>
      <c r="E13954" s="3">
        <v>27582.56176645527</v>
      </c>
      <c r="F13954" s="3">
        <v>27911.965381911214</v>
      </c>
    </row>
    <row r="13955" spans="1:6">
      <c r="A13955" s="3" t="s">
        <v>13948</v>
      </c>
      <c r="B13955" s="3">
        <v>7507.7541587876476</v>
      </c>
      <c r="C13955" s="3">
        <v>61388.84895129237</v>
      </c>
      <c r="D13955" s="3">
        <v>73112.971477486892</v>
      </c>
      <c r="E13955" s="3">
        <v>28120.331940681128</v>
      </c>
      <c r="F13955" s="3">
        <v>28375.781055453856</v>
      </c>
    </row>
    <row r="13956" spans="1:6">
      <c r="A13956" s="3" t="s">
        <v>13949</v>
      </c>
      <c r="B13956" s="3">
        <v>6943.7800078072469</v>
      </c>
      <c r="C13956" s="3">
        <v>61258.489575124477</v>
      </c>
      <c r="D13956" s="3">
        <v>73568.212483998912</v>
      </c>
      <c r="E13956" s="3">
        <v>28237.286362861625</v>
      </c>
      <c r="F13956" s="3">
        <v>28593.920704748809</v>
      </c>
    </row>
    <row r="13957" spans="1:6">
      <c r="A13957" s="3" t="s">
        <v>13950</v>
      </c>
      <c r="B13957" s="3">
        <v>6997.5453422019928</v>
      </c>
      <c r="C13957" s="3">
        <v>61404.733685454979</v>
      </c>
      <c r="D13957" s="3">
        <v>73786.244718109985</v>
      </c>
      <c r="E13957" s="3">
        <v>28629.186351429664</v>
      </c>
      <c r="F13957" s="3">
        <v>28968.412279465701</v>
      </c>
    </row>
    <row r="13958" spans="1:6">
      <c r="A13958" s="3" t="s">
        <v>13951</v>
      </c>
      <c r="B13958" s="3">
        <v>7268.2741361002263</v>
      </c>
      <c r="C13958" s="3">
        <v>62065.872833007597</v>
      </c>
      <c r="D13958" s="3">
        <v>74559.663120033103</v>
      </c>
      <c r="E13958" s="3">
        <v>29306.882981961426</v>
      </c>
      <c r="F13958" s="3">
        <v>29547.802932248043</v>
      </c>
    </row>
    <row r="13959" spans="1:6">
      <c r="A13959" s="3" t="s">
        <v>13952</v>
      </c>
      <c r="B13959" s="3">
        <v>7297.8706654900379</v>
      </c>
      <c r="C13959" s="3">
        <v>62548.623294082383</v>
      </c>
      <c r="D13959" s="3">
        <v>75090.202175866711</v>
      </c>
      <c r="E13959" s="3">
        <v>29779.279435209635</v>
      </c>
      <c r="F13959" s="3">
        <v>30093.335199307603</v>
      </c>
    </row>
    <row r="13960" spans="1:6">
      <c r="A13960" s="3" t="s">
        <v>13953</v>
      </c>
      <c r="B13960" s="3">
        <v>6639.6146810119681</v>
      </c>
      <c r="C13960" s="3">
        <v>60963.451370801173</v>
      </c>
      <c r="D13960" s="3">
        <v>73548.215859549469</v>
      </c>
      <c r="E13960" s="3">
        <v>28169.424740962655</v>
      </c>
      <c r="F13960" s="3">
        <v>28932.63793589635</v>
      </c>
    </row>
    <row r="13961" spans="1:6">
      <c r="A13961" s="3" t="s">
        <v>13954</v>
      </c>
      <c r="B13961" s="3">
        <v>6540.2033706452348</v>
      </c>
      <c r="C13961" s="3">
        <v>61736.32037017234</v>
      </c>
      <c r="D13961" s="3">
        <v>74538.403875851654</v>
      </c>
      <c r="E13961" s="3">
        <v>28632.748903310716</v>
      </c>
      <c r="F13961" s="3">
        <v>29460.986812046729</v>
      </c>
    </row>
    <row r="13962" spans="1:6">
      <c r="A13962" s="3" t="s">
        <v>13955</v>
      </c>
      <c r="B13962" s="3">
        <v>6404.1258829670624</v>
      </c>
      <c r="C13962" s="3">
        <v>60496.524744914517</v>
      </c>
      <c r="D13962" s="3">
        <v>74704.273813643173</v>
      </c>
      <c r="E13962" s="3">
        <v>28857.381728906203</v>
      </c>
      <c r="F13962" s="3">
        <v>30241.887770126999</v>
      </c>
    </row>
    <row r="13963" spans="1:6">
      <c r="A13963" s="3" t="s">
        <v>13956</v>
      </c>
      <c r="B13963" s="3">
        <v>5616.4074487444159</v>
      </c>
      <c r="C13963" s="3">
        <v>59677.283823197518</v>
      </c>
      <c r="D13963" s="3">
        <v>75718.192732826938</v>
      </c>
      <c r="E13963" s="3">
        <v>28978.173672284116</v>
      </c>
      <c r="F13963" s="3">
        <v>31208.495557502698</v>
      </c>
    </row>
    <row r="13964" spans="1:6">
      <c r="A13964" s="3" t="s">
        <v>13957</v>
      </c>
      <c r="B13964" s="3">
        <v>5261.0947459695308</v>
      </c>
      <c r="C13964" s="3">
        <v>58919.676854298188</v>
      </c>
      <c r="D13964" s="3">
        <v>75350.311850462924</v>
      </c>
      <c r="E13964" s="3">
        <v>28209.087007453065</v>
      </c>
      <c r="F13964" s="3">
        <v>31974.660744643523</v>
      </c>
    </row>
    <row r="13965" spans="1:6">
      <c r="A13965" s="3" t="s">
        <v>13958</v>
      </c>
      <c r="B13965" s="3">
        <v>5119.2238163304282</v>
      </c>
      <c r="C13965" s="3">
        <v>57487.362198159943</v>
      </c>
      <c r="D13965" s="3">
        <v>74048.309747549341</v>
      </c>
      <c r="E13965" s="3">
        <v>26874.07367439086</v>
      </c>
      <c r="F13965" s="3">
        <v>32803.433633906425</v>
      </c>
    </row>
    <row r="13966" spans="1:6">
      <c r="A13966" s="3" t="s">
        <v>13959</v>
      </c>
      <c r="B13966" s="3">
        <v>5129.8281372597921</v>
      </c>
      <c r="C13966" s="3">
        <v>56248.033505751082</v>
      </c>
      <c r="D13966" s="3">
        <v>72925.435651345368</v>
      </c>
      <c r="E13966" s="3">
        <v>26182.542194356458</v>
      </c>
      <c r="F13966" s="3">
        <v>33658.805440079799</v>
      </c>
    </row>
    <row r="13967" spans="1:6">
      <c r="A13967" s="3" t="s">
        <v>13960</v>
      </c>
      <c r="B13967" s="3">
        <v>5281.312147828532</v>
      </c>
      <c r="C13967" s="3">
        <v>57348.174065532672</v>
      </c>
      <c r="D13967" s="3">
        <v>74085.769688885208</v>
      </c>
      <c r="E13967" s="3">
        <v>26563.976845795758</v>
      </c>
      <c r="F13967" s="3">
        <v>34667.513728339938</v>
      </c>
    </row>
    <row r="13968" spans="1:6">
      <c r="A13968" s="3" t="s">
        <v>13961</v>
      </c>
      <c r="B13968" s="3">
        <v>5249.4910738118633</v>
      </c>
      <c r="C13968" s="3">
        <v>55554.557154300681</v>
      </c>
      <c r="D13968" s="3">
        <v>72578.36830922532</v>
      </c>
      <c r="E13968" s="3">
        <v>25334.732977680396</v>
      </c>
      <c r="F13968" s="3">
        <v>35821.826045387555</v>
      </c>
    </row>
    <row r="13969" spans="1:6">
      <c r="A13969" s="3" t="s">
        <v>13962</v>
      </c>
      <c r="B13969" s="3">
        <v>5236.7891398896172</v>
      </c>
      <c r="C13969" s="3">
        <v>54124.48452063345</v>
      </c>
      <c r="D13969" s="3">
        <v>71430.998192633037</v>
      </c>
      <c r="E13969" s="3">
        <v>23807.527451811955</v>
      </c>
      <c r="F13969" s="3">
        <v>37225.442815702962</v>
      </c>
    </row>
    <row r="13970" spans="1:6">
      <c r="A13970" s="3" t="s">
        <v>13963</v>
      </c>
      <c r="B13970" s="3">
        <v>4960.1169543404394</v>
      </c>
      <c r="C13970" s="3">
        <v>51905.868269189203</v>
      </c>
      <c r="D13970" s="3">
        <v>69671.638388636435</v>
      </c>
      <c r="E13970" s="3">
        <v>21957.352192840124</v>
      </c>
      <c r="F13970" s="3">
        <v>38379.594313727037</v>
      </c>
    </row>
    <row r="13971" spans="1:6">
      <c r="A13971" s="3" t="s">
        <v>13964</v>
      </c>
      <c r="B13971" s="3">
        <v>5686.1689766170748</v>
      </c>
      <c r="C13971" s="3">
        <v>54657.275840623108</v>
      </c>
      <c r="D13971" s="3">
        <v>72042.815257947776</v>
      </c>
      <c r="E13971" s="3">
        <v>23472.695865327827</v>
      </c>
      <c r="F13971" s="3">
        <v>38660.002530400736</v>
      </c>
    </row>
    <row r="13972" spans="1:6">
      <c r="A13972" s="3" t="s">
        <v>13965</v>
      </c>
      <c r="B13972" s="3">
        <v>6150.5052351946797</v>
      </c>
      <c r="C13972" s="3">
        <v>55787.19252615334</v>
      </c>
      <c r="D13972" s="3">
        <v>73482.666162524038</v>
      </c>
      <c r="E13972" s="3">
        <v>24575.191896429173</v>
      </c>
      <c r="F13972" s="3">
        <v>40496.793188277297</v>
      </c>
    </row>
    <row r="13973" spans="1:6">
      <c r="A13973" s="3" t="s">
        <v>13966</v>
      </c>
      <c r="B13973" s="3">
        <v>6823.4295968909137</v>
      </c>
      <c r="C13973" s="3">
        <v>58533.065144538334</v>
      </c>
      <c r="D13973" s="3">
        <v>75238.329784801739</v>
      </c>
      <c r="E13973" s="3">
        <v>26318.473309883309</v>
      </c>
      <c r="F13973" s="3">
        <v>41734.759498348627</v>
      </c>
    </row>
    <row r="13974" spans="1:6">
      <c r="A13974" s="3" t="s">
        <v>13967</v>
      </c>
      <c r="B13974" s="3">
        <v>6384.3824487556849</v>
      </c>
      <c r="C13974" s="3">
        <v>55882.467225601729</v>
      </c>
      <c r="D13974" s="3">
        <v>72845.408716933045</v>
      </c>
      <c r="E13974" s="3">
        <v>23999.600676678405</v>
      </c>
      <c r="F13974" s="3">
        <v>42542.361872524074</v>
      </c>
    </row>
    <row r="13975" spans="1:6">
      <c r="A13975" s="3" t="s">
        <v>13968</v>
      </c>
      <c r="B13975" s="3">
        <v>5765.4002120017394</v>
      </c>
      <c r="C13975" s="3">
        <v>50039.763921265439</v>
      </c>
      <c r="D13975" s="3">
        <v>67677.737209146158</v>
      </c>
      <c r="E13975" s="3">
        <v>19544.765461132978</v>
      </c>
      <c r="F13975" s="3">
        <v>45280.270454835554</v>
      </c>
    </row>
    <row r="13976" spans="1:6">
      <c r="A13976" s="3" t="s">
        <v>13969</v>
      </c>
      <c r="B13976" s="3">
        <v>5128.0671902454196</v>
      </c>
      <c r="C13976" s="3">
        <v>43729.984193960176</v>
      </c>
      <c r="D13976" s="3">
        <v>60371.392775995388</v>
      </c>
      <c r="E13976" s="3">
        <v>11687.302807006656</v>
      </c>
      <c r="F13976" s="3">
        <v>42812.843753438057</v>
      </c>
    </row>
    <row r="13977" spans="1:6">
      <c r="A13977" s="3" t="s">
        <v>13970</v>
      </c>
      <c r="B13977" s="3">
        <v>4645.7562797929422</v>
      </c>
      <c r="C13977" s="3">
        <v>40825.036801642244</v>
      </c>
      <c r="D13977" s="3">
        <v>55937.029024672651</v>
      </c>
      <c r="E13977" s="3">
        <v>6353.9709540134991</v>
      </c>
      <c r="F13977" s="3">
        <v>41331.462768908408</v>
      </c>
    </row>
    <row r="13978" spans="1:6">
      <c r="A13978" s="3" t="s">
        <v>13971</v>
      </c>
      <c r="B13978" s="3">
        <v>5027.4280653071983</v>
      </c>
      <c r="C13978" s="3">
        <v>41429.975838752565</v>
      </c>
      <c r="D13978" s="3">
        <v>55122.638812367331</v>
      </c>
      <c r="E13978" s="3">
        <v>4021.9632965220503</v>
      </c>
      <c r="F13978" s="3">
        <v>40603.651929046107</v>
      </c>
    </row>
    <row r="13979" spans="1:6">
      <c r="A13979" s="3" t="s">
        <v>13972</v>
      </c>
      <c r="B13979" s="3">
        <v>6104.0895096936802</v>
      </c>
      <c r="C13979" s="3">
        <v>44692.944907890123</v>
      </c>
      <c r="D13979" s="3">
        <v>58912.731205244454</v>
      </c>
      <c r="E13979" s="3">
        <v>6175.0378371105253</v>
      </c>
      <c r="F13979" s="3">
        <v>40292.297236587918</v>
      </c>
    </row>
    <row r="13980" spans="1:6">
      <c r="A13980" s="3" t="s">
        <v>13973</v>
      </c>
      <c r="B13980" s="3">
        <v>5283.4711741578503</v>
      </c>
      <c r="C13980" s="3">
        <v>43202.675433524237</v>
      </c>
      <c r="D13980" s="3">
        <v>56384.188550082137</v>
      </c>
      <c r="E13980" s="3">
        <v>3758.8032208616114</v>
      </c>
      <c r="F13980" s="3">
        <v>39974.975848693255</v>
      </c>
    </row>
    <row r="13981" spans="1:6">
      <c r="A13981" s="3" t="s">
        <v>13974</v>
      </c>
      <c r="B13981" s="3">
        <v>4812.3990556003264</v>
      </c>
      <c r="C13981" s="3">
        <v>41547.37560437058</v>
      </c>
      <c r="D13981" s="3">
        <v>53341.838587147235</v>
      </c>
      <c r="E13981" s="3">
        <v>733.32170732939051</v>
      </c>
      <c r="F13981" s="3">
        <v>40193.753051335349</v>
      </c>
    </row>
    <row r="13982" spans="1:6">
      <c r="A13982" s="3" t="s">
        <v>13975</v>
      </c>
      <c r="B13982" s="3">
        <v>4523.2819730263946</v>
      </c>
      <c r="C13982" s="3">
        <v>39599.323047475074</v>
      </c>
      <c r="D13982" s="3">
        <v>52649.591177089751</v>
      </c>
      <c r="E13982" s="3">
        <v>3170.9233157608314</v>
      </c>
      <c r="F13982" s="3">
        <v>40947.251347843405</v>
      </c>
    </row>
    <row r="13983" spans="1:6">
      <c r="A13983" s="3" t="s">
        <v>13976</v>
      </c>
      <c r="B13983" s="3">
        <v>4297.8918049578424</v>
      </c>
      <c r="C13983" s="3">
        <v>38589.632647677921</v>
      </c>
      <c r="D13983" s="3">
        <v>52789.537989788005</v>
      </c>
      <c r="E13983" s="3">
        <v>4865.6501093185298</v>
      </c>
      <c r="F13983" s="3">
        <v>40358.590455967736</v>
      </c>
    </row>
    <row r="13984" spans="1:6">
      <c r="A13984" s="3" t="s">
        <v>13977</v>
      </c>
      <c r="B13984" s="3">
        <v>4046.1818480194852</v>
      </c>
      <c r="C13984" s="3">
        <v>39145.241663539782</v>
      </c>
      <c r="D13984" s="3">
        <v>52938.630189585914</v>
      </c>
      <c r="E13984" s="3">
        <v>5563.8892222467857</v>
      </c>
      <c r="F13984" s="3">
        <v>41208.924226888455</v>
      </c>
    </row>
    <row r="13985" spans="1:6">
      <c r="A13985" s="3" t="s">
        <v>13978</v>
      </c>
      <c r="B13985" s="3">
        <v>3974.5704149434023</v>
      </c>
      <c r="C13985" s="3">
        <v>38863.751985787268</v>
      </c>
      <c r="D13985" s="3">
        <v>52541.758883831601</v>
      </c>
      <c r="E13985" s="3">
        <v>5188.4987300847652</v>
      </c>
      <c r="F13985" s="3">
        <v>42772.356058287325</v>
      </c>
    </row>
    <row r="13986" spans="1:6">
      <c r="A13986" s="3" t="s">
        <v>13979</v>
      </c>
      <c r="B13986" s="3">
        <v>4788.204339536067</v>
      </c>
      <c r="C13986" s="3">
        <v>39381.780403008845</v>
      </c>
      <c r="D13986" s="3">
        <v>52270.544276621651</v>
      </c>
      <c r="E13986" s="3">
        <v>5401.5563925695342</v>
      </c>
      <c r="F13986" s="3">
        <v>41330.803670383822</v>
      </c>
    </row>
    <row r="13987" spans="1:6">
      <c r="A13987" s="3" t="s">
        <v>13980</v>
      </c>
      <c r="B13987" s="3">
        <v>6342.3768520617232</v>
      </c>
      <c r="C13987" s="3">
        <v>42323.319429602678</v>
      </c>
      <c r="D13987" s="3">
        <v>52900.211225338324</v>
      </c>
      <c r="E13987" s="3">
        <v>3472.3957484082566</v>
      </c>
      <c r="F13987" s="3">
        <v>41264.629273022088</v>
      </c>
    </row>
    <row r="13988" spans="1:6">
      <c r="A13988" s="3" t="s">
        <v>13981</v>
      </c>
      <c r="B13988" s="3">
        <v>7032.498652022834</v>
      </c>
      <c r="C13988" s="3">
        <v>47080.901459688001</v>
      </c>
      <c r="D13988" s="3">
        <v>52306.897315129601</v>
      </c>
      <c r="E13988" s="3">
        <v>515.76537070442521</v>
      </c>
      <c r="F13988" s="3">
        <v>38850.887560490082</v>
      </c>
    </row>
    <row r="13989" spans="1:6">
      <c r="A13989" s="3" t="s">
        <v>13982</v>
      </c>
      <c r="B13989" s="3">
        <v>4141.7955408398921</v>
      </c>
      <c r="C13989" s="3">
        <v>39854.351750819922</v>
      </c>
      <c r="D13989" s="3">
        <v>52961.280145976678</v>
      </c>
      <c r="E13989" s="3">
        <v>6720.9079619970298</v>
      </c>
      <c r="F13989" s="3">
        <v>41592.659973054717</v>
      </c>
    </row>
    <row r="13990" spans="1:6">
      <c r="A13990" s="3" t="s">
        <v>13983</v>
      </c>
      <c r="B13990" s="3">
        <v>3913.1753658734669</v>
      </c>
      <c r="C13990" s="3">
        <v>37764.855799469362</v>
      </c>
      <c r="D13990" s="3">
        <v>52194.744674264912</v>
      </c>
      <c r="E13990" s="3">
        <v>11379.617585657821</v>
      </c>
      <c r="F13990" s="3">
        <v>45314.416241358282</v>
      </c>
    </row>
    <row r="13991" spans="1:6">
      <c r="A13991" s="3" t="s">
        <v>13984</v>
      </c>
      <c r="B13991" s="3">
        <v>3570.9303705271886</v>
      </c>
      <c r="C13991" s="3">
        <v>36508.954604708917</v>
      </c>
      <c r="D13991" s="3">
        <v>51950.85142101971</v>
      </c>
      <c r="E13991" s="3">
        <v>13035.958359117478</v>
      </c>
      <c r="F13991" s="3">
        <v>44179.755963868476</v>
      </c>
    </row>
    <row r="13992" spans="1:6">
      <c r="A13992" s="3" t="s">
        <v>13985</v>
      </c>
      <c r="B13992" s="3">
        <v>3354.9500952621893</v>
      </c>
      <c r="C13992" s="3">
        <v>35861.999629690195</v>
      </c>
      <c r="D13992" s="3">
        <v>51793.049429563493</v>
      </c>
      <c r="E13992" s="3">
        <v>13234.286236368578</v>
      </c>
      <c r="F13992" s="3">
        <v>43861.615685774363</v>
      </c>
    </row>
    <row r="13993" spans="1:6">
      <c r="A13993" s="3" t="s">
        <v>13986</v>
      </c>
      <c r="B13993" s="3">
        <v>3809.2508232053442</v>
      </c>
      <c r="C13993" s="3">
        <v>35907.696471870775</v>
      </c>
      <c r="D13993" s="3">
        <v>50517.914589987675</v>
      </c>
      <c r="E13993" s="3">
        <v>10571.871285304733</v>
      </c>
      <c r="F13993" s="3">
        <v>42199.879979193764</v>
      </c>
    </row>
    <row r="13994" spans="1:6">
      <c r="A13994" s="3" t="s">
        <v>13987</v>
      </c>
      <c r="B13994" s="3">
        <v>5276.2649005819767</v>
      </c>
      <c r="C13994" s="3">
        <v>40682.030081333993</v>
      </c>
      <c r="D13994" s="3">
        <v>49793.620732639618</v>
      </c>
      <c r="E13994" s="3">
        <v>5521.0379011305668</v>
      </c>
      <c r="F13994" s="3">
        <v>37506.051373365714</v>
      </c>
    </row>
    <row r="13995" spans="1:6">
      <c r="A13995" s="3" t="s">
        <v>13988</v>
      </c>
      <c r="B13995" s="3">
        <v>8425.8772954585002</v>
      </c>
      <c r="C13995" s="3">
        <v>51456.612258545669</v>
      </c>
      <c r="D13995" s="3">
        <v>56023.541544945649</v>
      </c>
      <c r="E13995" s="3">
        <v>5155.7929806521861</v>
      </c>
      <c r="F13995" s="3">
        <v>33673.497379450528</v>
      </c>
    </row>
    <row r="13996" spans="1:6">
      <c r="A13996" s="3" t="s">
        <v>13989</v>
      </c>
      <c r="B13996" s="3">
        <v>7239.3421111718126</v>
      </c>
      <c r="C13996" s="3">
        <v>50300.1892355194</v>
      </c>
      <c r="D13996" s="3">
        <v>55115.57032603633</v>
      </c>
      <c r="E13996" s="3">
        <v>4549.2312258642169</v>
      </c>
      <c r="F13996" s="3">
        <v>31717.166044709436</v>
      </c>
    </row>
    <row r="13997" spans="1:6">
      <c r="A13997" s="3" t="s">
        <v>13990</v>
      </c>
      <c r="B13997" s="3">
        <v>6104.3266861749944</v>
      </c>
      <c r="C13997" s="3">
        <v>44846.704706257748</v>
      </c>
      <c r="D13997" s="3">
        <v>50319.774815155492</v>
      </c>
      <c r="E13997" s="3">
        <v>1089.6702844416243</v>
      </c>
      <c r="F13997" s="3">
        <v>30637.544869838337</v>
      </c>
    </row>
    <row r="13998" spans="1:6">
      <c r="A13998" s="3" t="s">
        <v>13991</v>
      </c>
      <c r="B13998" s="3">
        <v>7041.4962796593245</v>
      </c>
      <c r="C13998" s="3">
        <v>45556.626877034985</v>
      </c>
      <c r="D13998" s="3">
        <v>49087.64981206505</v>
      </c>
      <c r="E13998" s="3">
        <v>209.90056716071405</v>
      </c>
      <c r="F13998" s="3">
        <v>32273.434769601201</v>
      </c>
    </row>
    <row r="13999" spans="1:6">
      <c r="A13999" s="3" t="s">
        <v>13992</v>
      </c>
      <c r="B13999" s="3">
        <v>6660.4297373737863</v>
      </c>
      <c r="C13999" s="3">
        <v>43308.746003960419</v>
      </c>
      <c r="D13999" s="3">
        <v>48081.781580893046</v>
      </c>
      <c r="E13999" s="3">
        <v>267.32338369739625</v>
      </c>
      <c r="F13999" s="3">
        <v>31291.913148978405</v>
      </c>
    </row>
    <row r="14000" spans="1:6">
      <c r="A14000" s="3" t="s">
        <v>13993</v>
      </c>
      <c r="B14000" s="3">
        <v>7064.4640623301384</v>
      </c>
      <c r="C14000" s="3">
        <v>42480.76228245096</v>
      </c>
      <c r="D14000" s="3">
        <v>48782.400409744005</v>
      </c>
      <c r="E14000" s="3">
        <v>223.71481772202347</v>
      </c>
      <c r="F14000" s="3">
        <v>35871.027878709247</v>
      </c>
    </row>
    <row r="14001" spans="1:6">
      <c r="A14001" s="3" t="s">
        <v>13994</v>
      </c>
      <c r="B14001" s="3">
        <v>5053.6925832441848</v>
      </c>
      <c r="C14001" s="3">
        <v>40445.451560593392</v>
      </c>
      <c r="D14001" s="3">
        <v>49004.749596928472</v>
      </c>
      <c r="E14001" s="3">
        <v>4557.978428932689</v>
      </c>
      <c r="F14001" s="3">
        <v>38112.642301694505</v>
      </c>
    </row>
    <row r="14002" spans="1:6">
      <c r="A14002" s="3" t="s">
        <v>13995</v>
      </c>
      <c r="B14002" s="3">
        <v>4321.9644789066879</v>
      </c>
      <c r="C14002" s="3">
        <v>39784.997840575721</v>
      </c>
      <c r="D14002" s="3">
        <v>47652.578691033021</v>
      </c>
      <c r="E14002" s="3">
        <v>3961.0585413131298</v>
      </c>
      <c r="F14002" s="3">
        <v>35418.002564233451</v>
      </c>
    </row>
    <row r="14003" spans="1:6">
      <c r="A14003" s="3" t="s">
        <v>13996</v>
      </c>
      <c r="B14003" s="3">
        <v>4703.2112100176091</v>
      </c>
      <c r="C14003" s="3">
        <v>39854.707289928949</v>
      </c>
      <c r="D14003" s="3">
        <v>47407.061467698906</v>
      </c>
      <c r="E14003" s="3">
        <v>1538.5128303826605</v>
      </c>
      <c r="F14003" s="3">
        <v>36753.660823685139</v>
      </c>
    </row>
    <row r="14004" spans="1:6">
      <c r="A14004" s="3" t="s">
        <v>13997</v>
      </c>
      <c r="B14004" s="3">
        <v>4924.282914168165</v>
      </c>
      <c r="C14004" s="3">
        <v>41563.714002448061</v>
      </c>
      <c r="D14004" s="3">
        <v>47794.605529327309</v>
      </c>
      <c r="E14004" s="3">
        <v>1129.5487306122855</v>
      </c>
      <c r="F14004" s="3">
        <v>36712.952243570166</v>
      </c>
    </row>
    <row r="14005" spans="1:6">
      <c r="A14005" s="3" t="s">
        <v>13998</v>
      </c>
      <c r="B14005" s="3">
        <v>5639.5959144512963</v>
      </c>
      <c r="C14005" s="3">
        <v>43884.657123659199</v>
      </c>
      <c r="D14005" s="3">
        <v>51558.368334370833</v>
      </c>
      <c r="E14005" s="3">
        <v>5105.3172129510749</v>
      </c>
      <c r="F14005" s="3">
        <v>37406.403664644575</v>
      </c>
    </row>
    <row r="14006" spans="1:6">
      <c r="A14006" s="3" t="s">
        <v>13999</v>
      </c>
      <c r="B14006" s="3">
        <v>6275.2781989370342</v>
      </c>
      <c r="C14006" s="3">
        <v>44825.532394998736</v>
      </c>
      <c r="D14006" s="3">
        <v>54009.717540699501</v>
      </c>
      <c r="E14006" s="3">
        <v>8051.4942930364123</v>
      </c>
      <c r="F14006" s="3">
        <v>35272.607542176098</v>
      </c>
    </row>
    <row r="14007" spans="1:6">
      <c r="A14007" s="3" t="s">
        <v>14000</v>
      </c>
      <c r="B14007" s="3">
        <v>7380.3395022349578</v>
      </c>
      <c r="C14007" s="3">
        <v>47874.926744047829</v>
      </c>
      <c r="D14007" s="3">
        <v>58935.551307020934</v>
      </c>
      <c r="E14007" s="3">
        <v>12309.853945507215</v>
      </c>
      <c r="F14007" s="3">
        <v>38307.461449731156</v>
      </c>
    </row>
    <row r="14008" spans="1:6">
      <c r="A14008" s="3" t="s">
        <v>14001</v>
      </c>
      <c r="B14008" s="3">
        <v>7295.3688595420608</v>
      </c>
      <c r="C14008" s="3">
        <v>51235.559386201996</v>
      </c>
      <c r="D14008" s="3">
        <v>61839.166018201955</v>
      </c>
      <c r="E14008" s="3">
        <v>15163.875295486198</v>
      </c>
      <c r="F14008" s="3">
        <v>37277.305926503941</v>
      </c>
    </row>
    <row r="14009" spans="1:6">
      <c r="A14009" s="3" t="s">
        <v>14002</v>
      </c>
      <c r="B14009" s="3">
        <v>9412.3802211141738</v>
      </c>
      <c r="C14009" s="3">
        <v>58005.614524550685</v>
      </c>
      <c r="D14009" s="3">
        <v>68568.922336420568</v>
      </c>
      <c r="E14009" s="3">
        <v>21264.318224810759</v>
      </c>
      <c r="F14009" s="3">
        <v>39269.63582467752</v>
      </c>
    </row>
    <row r="14010" spans="1:6">
      <c r="A14010" s="3" t="s">
        <v>14003</v>
      </c>
      <c r="B14010" s="3">
        <v>10367.400173527523</v>
      </c>
      <c r="C14010" s="3">
        <v>60601.235752107903</v>
      </c>
      <c r="D14010" s="3">
        <v>71676.012058631182</v>
      </c>
      <c r="E14010" s="3">
        <v>24983.892023715027</v>
      </c>
      <c r="F14010" s="3">
        <v>42647.58587999468</v>
      </c>
    </row>
    <row r="14011" spans="1:6">
      <c r="A14011" s="3" t="s">
        <v>14004</v>
      </c>
      <c r="B14011" s="3">
        <v>10644.416717500579</v>
      </c>
      <c r="C14011" s="3">
        <v>66429.98086727703</v>
      </c>
      <c r="D14011" s="3">
        <v>76983.335181347909</v>
      </c>
      <c r="E14011" s="3">
        <v>29845.563042335198</v>
      </c>
      <c r="F14011" s="3">
        <v>42599.286255835781</v>
      </c>
    </row>
    <row r="14012" spans="1:6">
      <c r="A14012" s="3" t="s">
        <v>14005</v>
      </c>
      <c r="B14012" s="3">
        <v>10105.692683140951</v>
      </c>
      <c r="C14012" s="3">
        <v>68746.484114501814</v>
      </c>
      <c r="D14012" s="3">
        <v>79573.68345742939</v>
      </c>
      <c r="E14012" s="3">
        <v>33400.937649270578</v>
      </c>
      <c r="F14012" s="3">
        <v>44766.827992953971</v>
      </c>
    </row>
    <row r="14013" spans="1:6">
      <c r="A14013" s="3" t="s">
        <v>14006</v>
      </c>
      <c r="B14013" s="3">
        <v>10199.87514925564</v>
      </c>
      <c r="C14013" s="3">
        <v>69682.754234026928</v>
      </c>
      <c r="D14013" s="3">
        <v>80214.725892583039</v>
      </c>
      <c r="E14013" s="3">
        <v>34696.346069720108</v>
      </c>
      <c r="F14013" s="3">
        <v>44749.848116399175</v>
      </c>
    </row>
    <row r="14014" spans="1:6">
      <c r="A14014" s="3" t="s">
        <v>14007</v>
      </c>
      <c r="B14014" s="3">
        <v>10887.701988443303</v>
      </c>
      <c r="C14014" s="3">
        <v>74060.614906182513</v>
      </c>
      <c r="D14014" s="3">
        <v>84391.052999055333</v>
      </c>
      <c r="E14014" s="3">
        <v>38935.081184196133</v>
      </c>
      <c r="F14014" s="3">
        <v>46962.969408479483</v>
      </c>
    </row>
    <row r="14015" spans="1:6">
      <c r="A14015" s="3" t="s">
        <v>14008</v>
      </c>
      <c r="B14015" s="3">
        <v>10932.148700534279</v>
      </c>
      <c r="C14015" s="3">
        <v>73771.688514062538</v>
      </c>
      <c r="D14015" s="3">
        <v>83970.14573032863</v>
      </c>
      <c r="E14015" s="3">
        <v>39245.644228647754</v>
      </c>
      <c r="F14015" s="3">
        <v>46099.781329593483</v>
      </c>
    </row>
    <row r="14016" spans="1:6">
      <c r="A14016" s="3" t="s">
        <v>14009</v>
      </c>
      <c r="B14016" s="3">
        <v>10491.610507939702</v>
      </c>
      <c r="C14016" s="3">
        <v>71873.243024800584</v>
      </c>
      <c r="D14016" s="3">
        <v>81875.361258559904</v>
      </c>
      <c r="E14016" s="3">
        <v>37844.195485347751</v>
      </c>
      <c r="F14016" s="3">
        <v>44645.066363378057</v>
      </c>
    </row>
    <row r="14017" spans="1:6">
      <c r="A14017" s="3" t="s">
        <v>14010</v>
      </c>
      <c r="B14017" s="3">
        <v>10210.46553149035</v>
      </c>
      <c r="C14017" s="3">
        <v>71122.079506069334</v>
      </c>
      <c r="D14017" s="3">
        <v>81694.876371066435</v>
      </c>
      <c r="E14017" s="3">
        <v>37649.429620549912</v>
      </c>
      <c r="F14017" s="3">
        <v>44255.027935034355</v>
      </c>
    </row>
    <row r="14018" spans="1:6">
      <c r="A14018" s="3" t="s">
        <v>14011</v>
      </c>
      <c r="B14018" s="3">
        <v>9779.4410298262155</v>
      </c>
      <c r="C14018" s="3">
        <v>71643.188655208098</v>
      </c>
      <c r="D14018" s="3">
        <v>82155.293369014267</v>
      </c>
      <c r="E14018" s="3">
        <v>38033.498407290637</v>
      </c>
      <c r="F14018" s="3">
        <v>43983.630717102613</v>
      </c>
    </row>
    <row r="14019" spans="1:6">
      <c r="A14019" s="3" t="s">
        <v>14012</v>
      </c>
      <c r="B14019" s="3">
        <v>9758.4937159871333</v>
      </c>
      <c r="C14019" s="3">
        <v>72780.306283615326</v>
      </c>
      <c r="D14019" s="3">
        <v>83134.736980377565</v>
      </c>
      <c r="E14019" s="3">
        <v>38793.890224272007</v>
      </c>
      <c r="F14019" s="3">
        <v>43831.687291539209</v>
      </c>
    </row>
    <row r="14020" spans="1:6">
      <c r="A14020" s="3" t="s">
        <v>14013</v>
      </c>
      <c r="B14020" s="3">
        <v>9961.2356701062017</v>
      </c>
      <c r="C14020" s="3">
        <v>73586.798496816526</v>
      </c>
      <c r="D14020" s="3">
        <v>83886.97957151763</v>
      </c>
      <c r="E14020" s="3">
        <v>39799.927518650904</v>
      </c>
      <c r="F14020" s="3">
        <v>43920.755482182634</v>
      </c>
    </row>
    <row r="14021" spans="1:6">
      <c r="A14021" s="3" t="s">
        <v>14014</v>
      </c>
      <c r="B14021" s="3">
        <v>9917.4414340679941</v>
      </c>
      <c r="C14021" s="3">
        <v>74139.596954278706</v>
      </c>
      <c r="D14021" s="3">
        <v>84337.238795313329</v>
      </c>
      <c r="E14021" s="3">
        <v>40825.952968327081</v>
      </c>
      <c r="F14021" s="3">
        <v>43734.945598239501</v>
      </c>
    </row>
    <row r="14022" spans="1:6">
      <c r="A14022" s="3" t="s">
        <v>14015</v>
      </c>
      <c r="B14022" s="3">
        <v>10232.235654405304</v>
      </c>
      <c r="C14022" s="3">
        <v>75594.969298119948</v>
      </c>
      <c r="D14022" s="3">
        <v>85487.278301179511</v>
      </c>
      <c r="E14022" s="3">
        <v>41772.261250548829</v>
      </c>
      <c r="F14022" s="3">
        <v>43798.166734997147</v>
      </c>
    </row>
    <row r="14023" spans="1:6">
      <c r="A14023" s="3" t="s">
        <v>14016</v>
      </c>
      <c r="B14023" s="3">
        <v>10501.313622247224</v>
      </c>
      <c r="C14023" s="3">
        <v>76724.066370257584</v>
      </c>
      <c r="D14023" s="3">
        <v>86444.724037764114</v>
      </c>
      <c r="E14023" s="3">
        <v>42861.005756160033</v>
      </c>
      <c r="F14023" s="3">
        <v>44366.149227826128</v>
      </c>
    </row>
    <row r="14024" spans="1:6">
      <c r="A14024" s="3" t="s">
        <v>14017</v>
      </c>
      <c r="B14024" s="3">
        <v>10896.736899868658</v>
      </c>
      <c r="C14024" s="3">
        <v>77381.850044923965</v>
      </c>
      <c r="D14024" s="3">
        <v>87094.522375355111</v>
      </c>
      <c r="E14024" s="3">
        <v>43570.289169108444</v>
      </c>
      <c r="F14024" s="3">
        <v>44682.978955116851</v>
      </c>
    </row>
    <row r="14025" spans="1:6">
      <c r="A14025" s="3" t="s">
        <v>14018</v>
      </c>
      <c r="B14025" s="3">
        <v>11456.003905420352</v>
      </c>
      <c r="C14025" s="3">
        <v>78969.16846770054</v>
      </c>
      <c r="D14025" s="3">
        <v>89005.264367975324</v>
      </c>
      <c r="E14025" s="3">
        <v>45107.919156471653</v>
      </c>
      <c r="F14025" s="3">
        <v>45844.434508766833</v>
      </c>
    </row>
    <row r="14026" spans="1:6">
      <c r="A14026" s="3" t="s">
        <v>14019</v>
      </c>
      <c r="B14026" s="3">
        <v>11298.134052630558</v>
      </c>
      <c r="C14026" s="3">
        <v>78785.724308867924</v>
      </c>
      <c r="D14026" s="3">
        <v>89235.525076148435</v>
      </c>
      <c r="E14026" s="3">
        <v>45369.387164041975</v>
      </c>
      <c r="F14026" s="3">
        <v>45957.548782154015</v>
      </c>
    </row>
    <row r="14027" spans="1:6">
      <c r="A14027" s="3" t="s">
        <v>14020</v>
      </c>
      <c r="B14027" s="3">
        <v>11031.681427888514</v>
      </c>
      <c r="C14027" s="3">
        <v>77696.088357550994</v>
      </c>
      <c r="D14027" s="3">
        <v>88149.822617231897</v>
      </c>
      <c r="E14027" s="3">
        <v>44773.764935401574</v>
      </c>
      <c r="F14027" s="3">
        <v>45351.155929096574</v>
      </c>
    </row>
    <row r="14028" spans="1:6">
      <c r="A14028" s="3" t="s">
        <v>14021</v>
      </c>
      <c r="B14028" s="3">
        <v>10634.005172426303</v>
      </c>
      <c r="C14028" s="3">
        <v>76596.146767914412</v>
      </c>
      <c r="D14028" s="3">
        <v>86866.663019374711</v>
      </c>
      <c r="E14028" s="3">
        <v>43242.242274139971</v>
      </c>
      <c r="F14028" s="3">
        <v>43749.935388499049</v>
      </c>
    </row>
    <row r="14029" spans="1:6">
      <c r="A14029" s="3" t="s">
        <v>14022</v>
      </c>
      <c r="B14029" s="3">
        <v>10209.600726386438</v>
      </c>
      <c r="C14029" s="3">
        <v>74334.452679762966</v>
      </c>
      <c r="D14029" s="3">
        <v>84506.619668893589</v>
      </c>
      <c r="E14029" s="3">
        <v>41484.295841128798</v>
      </c>
      <c r="F14029" s="3">
        <v>41863.243347947318</v>
      </c>
    </row>
    <row r="14030" spans="1:6">
      <c r="A14030" s="3" t="s">
        <v>14023</v>
      </c>
      <c r="B14030" s="3">
        <v>9694.6756417735887</v>
      </c>
      <c r="C14030" s="3">
        <v>72906.957688514362</v>
      </c>
      <c r="D14030" s="3">
        <v>82986.586829146094</v>
      </c>
      <c r="E14030" s="3">
        <v>39970.539133203398</v>
      </c>
      <c r="F14030" s="3">
        <v>40409.014314472304</v>
      </c>
    </row>
    <row r="14031" spans="1:6">
      <c r="A14031" s="3" t="s">
        <v>14024</v>
      </c>
      <c r="B14031" s="3">
        <v>9431.2673532772315</v>
      </c>
      <c r="C14031" s="3">
        <v>71266.386198520209</v>
      </c>
      <c r="D14031" s="3">
        <v>81265.589618814294</v>
      </c>
      <c r="E14031" s="3">
        <v>38326.323206130721</v>
      </c>
      <c r="F14031" s="3">
        <v>38959.61533957252</v>
      </c>
    </row>
    <row r="14032" spans="1:6">
      <c r="A14032" s="3" t="s">
        <v>14025</v>
      </c>
      <c r="B14032" s="3">
        <v>9097.8652096790756</v>
      </c>
      <c r="C14032" s="3">
        <v>69867.220618353036</v>
      </c>
      <c r="D14032" s="3">
        <v>79866.757897576565</v>
      </c>
      <c r="E14032" s="3">
        <v>36930.880312145207</v>
      </c>
      <c r="F14032" s="3">
        <v>37613.381488933381</v>
      </c>
    </row>
    <row r="14033" spans="1:6">
      <c r="A14033" s="3" t="s">
        <v>14026</v>
      </c>
      <c r="B14033" s="3">
        <v>8801.4193156235851</v>
      </c>
      <c r="C14033" s="3">
        <v>68547.449013001824</v>
      </c>
      <c r="D14033" s="3">
        <v>78517.001484903696</v>
      </c>
      <c r="E14033" s="3">
        <v>35552.412672280952</v>
      </c>
      <c r="F14033" s="3">
        <v>36298.459387223927</v>
      </c>
    </row>
    <row r="14034" spans="1:6">
      <c r="A14034" s="3" t="s">
        <v>14027</v>
      </c>
      <c r="B14034" s="3">
        <v>8528.1221854405085</v>
      </c>
      <c r="C14034" s="3">
        <v>67283.85579280158</v>
      </c>
      <c r="D14034" s="3">
        <v>77248.294647347473</v>
      </c>
      <c r="E14034" s="3">
        <v>34133.929815664313</v>
      </c>
      <c r="F14034" s="3">
        <v>34812.128986938835</v>
      </c>
    </row>
    <row r="14035" spans="1:6">
      <c r="A14035" s="3" t="s">
        <v>14028</v>
      </c>
      <c r="B14035" s="3">
        <v>8507.976030134887</v>
      </c>
      <c r="C14035" s="3">
        <v>66504.250191745217</v>
      </c>
      <c r="D14035" s="3">
        <v>76357.624057436493</v>
      </c>
      <c r="E14035" s="3">
        <v>33088.30392367897</v>
      </c>
      <c r="F14035" s="3">
        <v>33752.496556756429</v>
      </c>
    </row>
    <row r="14036" spans="1:6">
      <c r="A14036" s="3" t="s">
        <v>14029</v>
      </c>
      <c r="B14036" s="3">
        <v>8351.5865551854804</v>
      </c>
      <c r="C14036" s="3">
        <v>65538.115501824068</v>
      </c>
      <c r="D14036" s="3">
        <v>75365.532692539971</v>
      </c>
      <c r="E14036" s="3">
        <v>32021.421945934577</v>
      </c>
      <c r="F14036" s="3">
        <v>32711.782653081962</v>
      </c>
    </row>
    <row r="14037" spans="1:6">
      <c r="A14037" s="3" t="s">
        <v>14030</v>
      </c>
      <c r="B14037" s="3">
        <v>8093.6434295175786</v>
      </c>
      <c r="C14037" s="3">
        <v>64999.156891565668</v>
      </c>
      <c r="D14037" s="3">
        <v>74723.860002173838</v>
      </c>
      <c r="E14037" s="3">
        <v>31465.246143633834</v>
      </c>
      <c r="F14037" s="3">
        <v>32078.104642324051</v>
      </c>
    </row>
    <row r="14038" spans="1:6">
      <c r="A14038" s="3" t="s">
        <v>14031</v>
      </c>
      <c r="B14038" s="3">
        <v>8080.0495539756448</v>
      </c>
      <c r="C14038" s="3">
        <v>64716.47562260917</v>
      </c>
      <c r="D14038" s="3">
        <v>74441.71711211525</v>
      </c>
      <c r="E14038" s="3">
        <v>30882.632577688077</v>
      </c>
      <c r="F14038" s="3">
        <v>31395.285772058323</v>
      </c>
    </row>
    <row r="14039" spans="1:6">
      <c r="A14039" s="3" t="s">
        <v>14032</v>
      </c>
      <c r="B14039" s="3">
        <v>7809.9861522596038</v>
      </c>
      <c r="C14039" s="3">
        <v>63535.162999930923</v>
      </c>
      <c r="D14039" s="3">
        <v>73262.18326268658</v>
      </c>
      <c r="E14039" s="3">
        <v>30227.841005258484</v>
      </c>
      <c r="F14039" s="3">
        <v>30630.750941297276</v>
      </c>
    </row>
    <row r="14040" spans="1:6">
      <c r="A14040" s="3" t="s">
        <v>14033</v>
      </c>
      <c r="B14040" s="3">
        <v>7577.1682890687516</v>
      </c>
      <c r="C14040" s="3">
        <v>62702.877442314799</v>
      </c>
      <c r="D14040" s="3">
        <v>72424.16449708803</v>
      </c>
      <c r="E14040" s="3">
        <v>29572.880806544999</v>
      </c>
      <c r="F14040" s="3">
        <v>29940.566574039894</v>
      </c>
    </row>
    <row r="14041" spans="1:6">
      <c r="A14041" s="3" t="s">
        <v>14034</v>
      </c>
      <c r="B14041" s="3">
        <v>7233.4489311991856</v>
      </c>
      <c r="C14041" s="3">
        <v>62367.268260748635</v>
      </c>
      <c r="D14041" s="3">
        <v>72018.870096100844</v>
      </c>
      <c r="E14041" s="3">
        <v>29044.112486024162</v>
      </c>
      <c r="F14041" s="3">
        <v>29395.256482202505</v>
      </c>
    </row>
    <row r="14042" spans="1:6">
      <c r="A14042" s="3" t="s">
        <v>14035</v>
      </c>
      <c r="B14042" s="3">
        <v>7001.2429863916623</v>
      </c>
      <c r="C14042" s="3">
        <v>61253.48162672847</v>
      </c>
      <c r="D14042" s="3">
        <v>70909.361031761116</v>
      </c>
      <c r="E14042" s="3">
        <v>28193.973868012847</v>
      </c>
      <c r="F14042" s="3">
        <v>28621.345833743311</v>
      </c>
    </row>
    <row r="14043" spans="1:6">
      <c r="A14043" s="3" t="s">
        <v>14036</v>
      </c>
      <c r="B14043" s="3">
        <v>7055.6893240057616</v>
      </c>
      <c r="C14043" s="3">
        <v>60378.734792248833</v>
      </c>
      <c r="D14043" s="3">
        <v>69973.209963489106</v>
      </c>
      <c r="E14043" s="3">
        <v>27480.637724751421</v>
      </c>
      <c r="F14043" s="3">
        <v>27966.6042315997</v>
      </c>
    </row>
    <row r="14044" spans="1:6">
      <c r="A14044" s="3" t="s">
        <v>14037</v>
      </c>
      <c r="B14044" s="3">
        <v>7271.1724523851008</v>
      </c>
      <c r="C14044" s="3">
        <v>59903.97911247595</v>
      </c>
      <c r="D14044" s="3">
        <v>69497.375886350754</v>
      </c>
      <c r="E14044" s="3">
        <v>26954.527885340311</v>
      </c>
      <c r="F14044" s="3">
        <v>27399.118709853479</v>
      </c>
    </row>
    <row r="14045" spans="1:6">
      <c r="A14045" s="3" t="s">
        <v>14038</v>
      </c>
      <c r="B14045" s="3">
        <v>7201.2495414039222</v>
      </c>
      <c r="C14045" s="3">
        <v>59056.235547582968</v>
      </c>
      <c r="D14045" s="3">
        <v>68635.082196639516</v>
      </c>
      <c r="E14045" s="3">
        <v>26602.742598634602</v>
      </c>
      <c r="F14045" s="3">
        <v>27104.003723529211</v>
      </c>
    </row>
    <row r="14046" spans="1:6">
      <c r="A14046" s="3" t="s">
        <v>14039</v>
      </c>
      <c r="B14046" s="3">
        <v>7174.7938338326203</v>
      </c>
      <c r="C14046" s="3">
        <v>58265.405461744755</v>
      </c>
      <c r="D14046" s="3">
        <v>67896.71623335639</v>
      </c>
      <c r="E14046" s="3">
        <v>26221.472917454848</v>
      </c>
      <c r="F14046" s="3">
        <v>26701.23688947166</v>
      </c>
    </row>
    <row r="14047" spans="1:6">
      <c r="A14047" s="3" t="s">
        <v>14040</v>
      </c>
      <c r="B14047" s="3">
        <v>7122.2102997639013</v>
      </c>
      <c r="C14047" s="3">
        <v>57964.332235109454</v>
      </c>
      <c r="D14047" s="3">
        <v>67538.442301165836</v>
      </c>
      <c r="E14047" s="3">
        <v>26118.900654546807</v>
      </c>
      <c r="F14047" s="3">
        <v>26638.140707054157</v>
      </c>
    </row>
    <row r="14048" spans="1:6">
      <c r="A14048" s="3" t="s">
        <v>14041</v>
      </c>
      <c r="B14048" s="3">
        <v>7002.9035541327466</v>
      </c>
      <c r="C14048" s="3">
        <v>57869.110412603215</v>
      </c>
      <c r="D14048" s="3">
        <v>67387.737279423134</v>
      </c>
      <c r="E14048" s="3">
        <v>26019.108761608455</v>
      </c>
      <c r="F14048" s="3">
        <v>26545.256801019506</v>
      </c>
    </row>
    <row r="14049" spans="1:6">
      <c r="A14049" s="3" t="s">
        <v>14042</v>
      </c>
      <c r="B14049" s="3">
        <v>6988.8567498855919</v>
      </c>
      <c r="C14049" s="3">
        <v>58266.300465871449</v>
      </c>
      <c r="D14049" s="3">
        <v>67640.156609872429</v>
      </c>
      <c r="E14049" s="3">
        <v>26107.16282976004</v>
      </c>
      <c r="F14049" s="3">
        <v>26671.543449944998</v>
      </c>
    </row>
    <row r="14050" spans="1:6">
      <c r="A14050" s="3" t="s">
        <v>14043</v>
      </c>
      <c r="B14050" s="3">
        <v>6880.6268856780953</v>
      </c>
      <c r="C14050" s="3">
        <v>57947.154829701758</v>
      </c>
      <c r="D14050" s="3">
        <v>67348.311359137035</v>
      </c>
      <c r="E14050" s="3">
        <v>25700.043479502729</v>
      </c>
      <c r="F14050" s="3">
        <v>26329.4812246357</v>
      </c>
    </row>
    <row r="14051" spans="1:6">
      <c r="A14051" s="3" t="s">
        <v>14044</v>
      </c>
      <c r="B14051" s="3">
        <v>7038.0966975651827</v>
      </c>
      <c r="C14051" s="3">
        <v>58390.834417005361</v>
      </c>
      <c r="D14051" s="3">
        <v>67839.922378406962</v>
      </c>
      <c r="E14051" s="3">
        <v>25837.210679416148</v>
      </c>
      <c r="F14051" s="3">
        <v>26384.11535278297</v>
      </c>
    </row>
    <row r="14052" spans="1:6">
      <c r="A14052" s="3" t="s">
        <v>14045</v>
      </c>
      <c r="B14052" s="3">
        <v>6995.269843606955</v>
      </c>
      <c r="C14052" s="3">
        <v>58750.024004574647</v>
      </c>
      <c r="D14052" s="3">
        <v>68223.329983625226</v>
      </c>
      <c r="E14052" s="3">
        <v>25866.852202777696</v>
      </c>
      <c r="F14052" s="3">
        <v>26371.467898575494</v>
      </c>
    </row>
    <row r="14053" spans="1:6">
      <c r="A14053" s="3" t="s">
        <v>14046</v>
      </c>
      <c r="B14053" s="3">
        <v>7023.1492294841519</v>
      </c>
      <c r="C14053" s="3">
        <v>58877.087676958879</v>
      </c>
      <c r="D14053" s="3">
        <v>68431.121939493692</v>
      </c>
      <c r="E14053" s="3">
        <v>26362.506304495728</v>
      </c>
      <c r="F14053" s="3">
        <v>26839.037823661947</v>
      </c>
    </row>
    <row r="14054" spans="1:6">
      <c r="A14054" s="3" t="s">
        <v>14047</v>
      </c>
      <c r="B14054" s="3">
        <v>6984.7240497697712</v>
      </c>
      <c r="C14054" s="3">
        <v>58560.880332262241</v>
      </c>
      <c r="D14054" s="3">
        <v>68217.687440024369</v>
      </c>
      <c r="E14054" s="3">
        <v>26467.788844582057</v>
      </c>
      <c r="F14054" s="3">
        <v>26909.105207837587</v>
      </c>
    </row>
    <row r="14055" spans="1:6">
      <c r="A14055" s="3" t="s">
        <v>14048</v>
      </c>
      <c r="B14055" s="3">
        <v>7041.3342243640946</v>
      </c>
      <c r="C14055" s="3">
        <v>58968.45941718945</v>
      </c>
      <c r="D14055" s="3">
        <v>68651.318336497439</v>
      </c>
      <c r="E14055" s="3">
        <v>26746.90739990335</v>
      </c>
      <c r="F14055" s="3">
        <v>27245.108157583141</v>
      </c>
    </row>
    <row r="14056" spans="1:6">
      <c r="A14056" s="3" t="s">
        <v>14049</v>
      </c>
      <c r="B14056" s="3">
        <v>6269.0464869477873</v>
      </c>
      <c r="C14056" s="3">
        <v>57284.188762651895</v>
      </c>
      <c r="D14056" s="3">
        <v>66887.544530868312</v>
      </c>
      <c r="E14056" s="3">
        <v>25382.519814913237</v>
      </c>
      <c r="F14056" s="3">
        <v>26341.448875142072</v>
      </c>
    </row>
    <row r="14057" spans="1:6">
      <c r="A14057" s="3" t="s">
        <v>14050</v>
      </c>
      <c r="B14057" s="3">
        <v>6275.2962099312208</v>
      </c>
      <c r="C14057" s="3">
        <v>56694.242688516839</v>
      </c>
      <c r="D14057" s="3">
        <v>66306.434654170778</v>
      </c>
      <c r="E14057" s="3">
        <v>25416.074833636518</v>
      </c>
      <c r="F14057" s="3">
        <v>26551.92817397372</v>
      </c>
    </row>
    <row r="14058" spans="1:6">
      <c r="A14058" s="3" t="s">
        <v>14051</v>
      </c>
      <c r="B14058" s="3">
        <v>6004.3548837163617</v>
      </c>
      <c r="C14058" s="3">
        <v>56204.490112488587</v>
      </c>
      <c r="D14058" s="3">
        <v>65650.1302598396</v>
      </c>
      <c r="E14058" s="3">
        <v>24630.781593957512</v>
      </c>
      <c r="F14058" s="3">
        <v>26240.213946883963</v>
      </c>
    </row>
    <row r="14059" spans="1:6">
      <c r="A14059" s="3" t="s">
        <v>14052</v>
      </c>
      <c r="B14059" s="3">
        <v>5957.6841261254594</v>
      </c>
      <c r="C14059" s="3">
        <v>56435.285733476543</v>
      </c>
      <c r="D14059" s="3">
        <v>65992.817661956127</v>
      </c>
      <c r="E14059" s="3">
        <v>24793.188145561009</v>
      </c>
      <c r="F14059" s="3">
        <v>26895.023811835781</v>
      </c>
    </row>
    <row r="14060" spans="1:6">
      <c r="A14060" s="3" t="s">
        <v>14053</v>
      </c>
      <c r="B14060" s="3">
        <v>5899.6671883985182</v>
      </c>
      <c r="C14060" s="3">
        <v>56280.367883803243</v>
      </c>
      <c r="D14060" s="3">
        <v>65735.410932104773</v>
      </c>
      <c r="E14060" s="3">
        <v>24271.61171378602</v>
      </c>
      <c r="F14060" s="3">
        <v>27134.585212961432</v>
      </c>
    </row>
    <row r="14061" spans="1:6">
      <c r="A14061" s="3" t="s">
        <v>14054</v>
      </c>
      <c r="B14061" s="3">
        <v>5645.3648373214382</v>
      </c>
      <c r="C14061" s="3">
        <v>55353.57982021814</v>
      </c>
      <c r="D14061" s="3">
        <v>65058.962138450268</v>
      </c>
      <c r="E14061" s="3">
        <v>23295.463052803909</v>
      </c>
      <c r="F14061" s="3">
        <v>27914.453055174778</v>
      </c>
    </row>
    <row r="14062" spans="1:6">
      <c r="A14062" s="3" t="s">
        <v>14055</v>
      </c>
      <c r="B14062" s="3">
        <v>5391.4474135757628</v>
      </c>
      <c r="C14062" s="3">
        <v>53723.041157012944</v>
      </c>
      <c r="D14062" s="3">
        <v>63757.289093232306</v>
      </c>
      <c r="E14062" s="3">
        <v>22262.854710389769</v>
      </c>
      <c r="F14062" s="3">
        <v>28994.107940758608</v>
      </c>
    </row>
    <row r="14063" spans="1:6">
      <c r="A14063" s="3" t="s">
        <v>14056</v>
      </c>
      <c r="B14063" s="3">
        <v>5214.5742538886552</v>
      </c>
      <c r="C14063" s="3">
        <v>52272.016643027295</v>
      </c>
      <c r="D14063" s="3">
        <v>62550.942075157582</v>
      </c>
      <c r="E14063" s="3">
        <v>21408.167447876553</v>
      </c>
      <c r="F14063" s="3">
        <v>30137.073223565301</v>
      </c>
    </row>
    <row r="14064" spans="1:6">
      <c r="A14064" s="3" t="s">
        <v>14057</v>
      </c>
      <c r="B14064" s="3">
        <v>5180.6674565294743</v>
      </c>
      <c r="C14064" s="3">
        <v>51294.157003262459</v>
      </c>
      <c r="D14064" s="3">
        <v>61670.490906336134</v>
      </c>
      <c r="E14064" s="3">
        <v>20335.447910988551</v>
      </c>
      <c r="F14064" s="3">
        <v>31061.143351367995</v>
      </c>
    </row>
    <row r="14065" spans="1:6">
      <c r="A14065" s="3" t="s">
        <v>14058</v>
      </c>
      <c r="B14065" s="3">
        <v>5290.697142398436</v>
      </c>
      <c r="C14065" s="3">
        <v>50002.15361245675</v>
      </c>
      <c r="D14065" s="3">
        <v>59930.420203996226</v>
      </c>
      <c r="E14065" s="3">
        <v>18803.317126505419</v>
      </c>
      <c r="F14065" s="3">
        <v>32351.835929545512</v>
      </c>
    </row>
    <row r="14066" spans="1:6">
      <c r="A14066" s="3" t="s">
        <v>14059</v>
      </c>
      <c r="B14066" s="3">
        <v>5106.5382454736464</v>
      </c>
      <c r="C14066" s="3">
        <v>48843.068798368331</v>
      </c>
      <c r="D14066" s="3">
        <v>58751.510169408662</v>
      </c>
      <c r="E14066" s="3">
        <v>17427.898942279902</v>
      </c>
      <c r="F14066" s="3">
        <v>34148.223764608687</v>
      </c>
    </row>
    <row r="14067" spans="1:6">
      <c r="A14067" s="3" t="s">
        <v>14060</v>
      </c>
      <c r="B14067" s="3">
        <v>6684.0570262764595</v>
      </c>
      <c r="C14067" s="3">
        <v>50939.394699058081</v>
      </c>
      <c r="D14067" s="3">
        <v>57564.195512859085</v>
      </c>
      <c r="E14067" s="3">
        <v>15749.042002974324</v>
      </c>
      <c r="F14067" s="3">
        <v>35393.910601609976</v>
      </c>
    </row>
    <row r="14068" spans="1:6">
      <c r="A14068" s="3" t="s">
        <v>14061</v>
      </c>
      <c r="B14068" s="3">
        <v>6822.3608064141808</v>
      </c>
      <c r="C14068" s="3">
        <v>50178.289733332465</v>
      </c>
      <c r="D14068" s="3">
        <v>56047.201939462182</v>
      </c>
      <c r="E14068" s="3">
        <v>13807.841938539204</v>
      </c>
      <c r="F14068" s="3">
        <v>36316.356870181917</v>
      </c>
    </row>
    <row r="14069" spans="1:6">
      <c r="A14069" s="3" t="s">
        <v>14062</v>
      </c>
      <c r="B14069" s="3">
        <v>6471.6314429846752</v>
      </c>
      <c r="C14069" s="3">
        <v>48644.910273783789</v>
      </c>
      <c r="D14069" s="3">
        <v>54246.551918061668</v>
      </c>
      <c r="E14069" s="3">
        <v>11358.463802636097</v>
      </c>
      <c r="F14069" s="3">
        <v>36283.078259969487</v>
      </c>
    </row>
    <row r="14070" spans="1:6">
      <c r="A14070" s="3" t="s">
        <v>14063</v>
      </c>
      <c r="B14070" s="3">
        <v>5953.3630565764033</v>
      </c>
      <c r="C14070" s="3">
        <v>46246.674466183569</v>
      </c>
      <c r="D14070" s="3">
        <v>51957.131078965089</v>
      </c>
      <c r="E14070" s="3">
        <v>8791.2729157609556</v>
      </c>
      <c r="F14070" s="3">
        <v>36357.441488913799</v>
      </c>
    </row>
    <row r="14071" spans="1:6">
      <c r="A14071" s="3" t="s">
        <v>14064</v>
      </c>
      <c r="B14071" s="3">
        <v>5719.4802194701697</v>
      </c>
      <c r="C14071" s="3">
        <v>45046.083073044887</v>
      </c>
      <c r="D14071" s="3">
        <v>50505.600008305395</v>
      </c>
      <c r="E14071" s="3">
        <v>6946.3828914244514</v>
      </c>
      <c r="F14071" s="3">
        <v>36831.255152575199</v>
      </c>
    </row>
    <row r="14072" spans="1:6">
      <c r="A14072" s="3" t="s">
        <v>14065</v>
      </c>
      <c r="B14072" s="3">
        <v>5413.9757779181091</v>
      </c>
      <c r="C14072" s="3">
        <v>43287.457583967916</v>
      </c>
      <c r="D14072" s="3">
        <v>48188.913269033583</v>
      </c>
      <c r="E14072" s="3">
        <v>4214.0090149229691</v>
      </c>
      <c r="F14072" s="3">
        <v>36425.87972829293</v>
      </c>
    </row>
    <row r="14073" spans="1:6">
      <c r="A14073" s="3" t="s">
        <v>14066</v>
      </c>
      <c r="B14073" s="3">
        <v>5089.8589926968998</v>
      </c>
      <c r="C14073" s="3">
        <v>41593.136372685316</v>
      </c>
      <c r="D14073" s="3">
        <v>45942.371324280888</v>
      </c>
      <c r="E14073" s="3">
        <v>1809.8873216808147</v>
      </c>
      <c r="F14073" s="3">
        <v>36024.3747929612</v>
      </c>
    </row>
    <row r="14074" spans="1:6">
      <c r="A14074" s="3" t="s">
        <v>14067</v>
      </c>
      <c r="B14074" s="3">
        <v>4856.0039829073357</v>
      </c>
      <c r="C14074" s="3">
        <v>39680.495929379707</v>
      </c>
      <c r="D14074" s="3">
        <v>43803.479429330873</v>
      </c>
      <c r="E14074" s="3">
        <v>755.2595017949094</v>
      </c>
      <c r="F14074" s="3">
        <v>36278.446351772764</v>
      </c>
    </row>
    <row r="14075" spans="1:6">
      <c r="A14075" s="3" t="s">
        <v>14068</v>
      </c>
      <c r="B14075" s="3">
        <v>5086.235380116319</v>
      </c>
      <c r="C14075" s="3">
        <v>39320.779622500195</v>
      </c>
      <c r="D14075" s="3">
        <v>44491.326990322792</v>
      </c>
      <c r="E14075" s="3">
        <v>2556.8703610868033</v>
      </c>
      <c r="F14075" s="3">
        <v>37733.52990331842</v>
      </c>
    </row>
    <row r="14076" spans="1:6">
      <c r="A14076" s="3" t="s">
        <v>14069</v>
      </c>
      <c r="B14076" s="3">
        <v>4899.3702149578676</v>
      </c>
      <c r="C14076" s="3">
        <v>38044.264207450105</v>
      </c>
      <c r="D14076" s="3">
        <v>44735.219359023002</v>
      </c>
      <c r="E14076" s="3">
        <v>5344.3087067163742</v>
      </c>
      <c r="F14076" s="3">
        <v>39262.365102159572</v>
      </c>
    </row>
    <row r="14077" spans="1:6">
      <c r="A14077" s="3" t="s">
        <v>14070</v>
      </c>
      <c r="B14077" s="3">
        <v>4690.6283593445987</v>
      </c>
      <c r="C14077" s="3">
        <v>37306.351851541338</v>
      </c>
      <c r="D14077" s="3">
        <v>45451.916005158448</v>
      </c>
      <c r="E14077" s="3">
        <v>7574.7065975452879</v>
      </c>
      <c r="F14077" s="3">
        <v>40204.081715774155</v>
      </c>
    </row>
    <row r="14078" spans="1:6">
      <c r="A14078" s="3" t="s">
        <v>14071</v>
      </c>
      <c r="B14078" s="3">
        <v>4586.5006115902361</v>
      </c>
      <c r="C14078" s="3">
        <v>36953.147472250115</v>
      </c>
      <c r="D14078" s="3">
        <v>45888.313914318518</v>
      </c>
      <c r="E14078" s="3">
        <v>8851.6213672294052</v>
      </c>
      <c r="F14078" s="3">
        <v>41904.5223332198</v>
      </c>
    </row>
    <row r="14079" spans="1:6">
      <c r="A14079" s="3" t="s">
        <v>14072</v>
      </c>
      <c r="B14079" s="3">
        <v>4788.1085878444283</v>
      </c>
      <c r="C14079" s="3">
        <v>37706.452937199807</v>
      </c>
      <c r="D14079" s="3">
        <v>46343.201928728929</v>
      </c>
      <c r="E14079" s="3">
        <v>8947.8979469779661</v>
      </c>
      <c r="F14079" s="3">
        <v>42016.095923465982</v>
      </c>
    </row>
    <row r="14080" spans="1:6">
      <c r="A14080" s="3" t="s">
        <v>14073</v>
      </c>
      <c r="B14080" s="3">
        <v>4840.3573457845414</v>
      </c>
      <c r="C14080" s="3">
        <v>38198.665587231677</v>
      </c>
      <c r="D14080" s="3">
        <v>46857.017696924406</v>
      </c>
      <c r="E14080" s="3">
        <v>10262.515341061315</v>
      </c>
      <c r="F14080" s="3">
        <v>42457.107568283478</v>
      </c>
    </row>
    <row r="14081" spans="1:6">
      <c r="A14081" s="3" t="s">
        <v>14074</v>
      </c>
      <c r="B14081" s="3">
        <v>5815.8424929134781</v>
      </c>
      <c r="C14081" s="3">
        <v>38508.429498208534</v>
      </c>
      <c r="D14081" s="3">
        <v>47199.046853355903</v>
      </c>
      <c r="E14081" s="3">
        <v>9702.0890296630569</v>
      </c>
      <c r="F14081" s="3">
        <v>41913.857126891977</v>
      </c>
    </row>
    <row r="14082" spans="1:6">
      <c r="A14082" s="3" t="s">
        <v>14075</v>
      </c>
      <c r="B14082" s="3">
        <v>5322.0907838144776</v>
      </c>
      <c r="C14082" s="3">
        <v>39215.40033861222</v>
      </c>
      <c r="D14082" s="3">
        <v>47398.716438131567</v>
      </c>
      <c r="E14082" s="3">
        <v>7640.1117643982916</v>
      </c>
      <c r="F14082" s="3">
        <v>41993.070647636436</v>
      </c>
    </row>
    <row r="14083" spans="1:6">
      <c r="A14083" s="3" t="s">
        <v>14076</v>
      </c>
      <c r="B14083" s="3">
        <v>5226.0806019785014</v>
      </c>
      <c r="C14083" s="3">
        <v>38728.333171830382</v>
      </c>
      <c r="D14083" s="3">
        <v>46869.536552042737</v>
      </c>
      <c r="E14083" s="3">
        <v>6754.2867236415241</v>
      </c>
      <c r="F14083" s="3">
        <v>39412.844002416357</v>
      </c>
    </row>
    <row r="14084" spans="1:6">
      <c r="A14084" s="3" t="s">
        <v>14077</v>
      </c>
      <c r="B14084" s="3">
        <v>4279.1089438912059</v>
      </c>
      <c r="C14084" s="3">
        <v>36508.991463532584</v>
      </c>
      <c r="D14084" s="3">
        <v>47507.377578099185</v>
      </c>
      <c r="E14084" s="3">
        <v>11766.450652118861</v>
      </c>
      <c r="F14084" s="3">
        <v>43633.711581726733</v>
      </c>
    </row>
    <row r="14085" spans="1:6">
      <c r="A14085" s="3" t="s">
        <v>14078</v>
      </c>
      <c r="B14085" s="3">
        <v>4197.3044432194438</v>
      </c>
      <c r="C14085" s="3">
        <v>35836.704059904521</v>
      </c>
      <c r="D14085" s="3">
        <v>47725.06214144158</v>
      </c>
      <c r="E14085" s="3">
        <v>12846.260616504613</v>
      </c>
      <c r="F14085" s="3">
        <v>42666.44701831368</v>
      </c>
    </row>
    <row r="14086" spans="1:6">
      <c r="A14086" s="3" t="s">
        <v>14079</v>
      </c>
      <c r="B14086" s="3">
        <v>4106.6076527153455</v>
      </c>
      <c r="C14086" s="3">
        <v>34930.068068526532</v>
      </c>
      <c r="D14086" s="3">
        <v>48036.04534583896</v>
      </c>
      <c r="E14086" s="3">
        <v>15669.926881989495</v>
      </c>
      <c r="F14086" s="3">
        <v>43522.754610614786</v>
      </c>
    </row>
    <row r="14087" spans="1:6">
      <c r="A14087" s="3" t="s">
        <v>14080</v>
      </c>
      <c r="B14087" s="3">
        <v>4639.7458097706403</v>
      </c>
      <c r="C14087" s="3">
        <v>36473.699137653108</v>
      </c>
      <c r="D14087" s="3">
        <v>48888.598335854324</v>
      </c>
      <c r="E14087" s="3">
        <v>14648.163501295101</v>
      </c>
      <c r="F14087" s="3">
        <v>40907.696981810004</v>
      </c>
    </row>
    <row r="14088" spans="1:6">
      <c r="A14088" s="3" t="s">
        <v>14081</v>
      </c>
      <c r="B14088" s="3">
        <v>5781.2332817414208</v>
      </c>
      <c r="C14088" s="3">
        <v>40970.410701620742</v>
      </c>
      <c r="D14088" s="3">
        <v>48967.343889373835</v>
      </c>
      <c r="E14088" s="3">
        <v>7920.7045098365761</v>
      </c>
      <c r="F14088" s="3">
        <v>35799.254212811975</v>
      </c>
    </row>
    <row r="14089" spans="1:6">
      <c r="A14089" s="3" t="s">
        <v>14082</v>
      </c>
      <c r="B14089" s="3">
        <v>7302.3986254935953</v>
      </c>
      <c r="C14089" s="3">
        <v>47032.163211570944</v>
      </c>
      <c r="D14089" s="3">
        <v>51155.504889985918</v>
      </c>
      <c r="E14089" s="3">
        <v>3152.1062081204104</v>
      </c>
      <c r="F14089" s="3">
        <v>31646.642321430987</v>
      </c>
    </row>
    <row r="14090" spans="1:6">
      <c r="A14090" s="3" t="s">
        <v>14083</v>
      </c>
      <c r="B14090" s="3">
        <v>7639.9138011987452</v>
      </c>
      <c r="C14090" s="3">
        <v>48244.80374372744</v>
      </c>
      <c r="D14090" s="3">
        <v>52215.468377943202</v>
      </c>
      <c r="E14090" s="3">
        <v>4504.3010494505861</v>
      </c>
      <c r="F14090" s="3">
        <v>32453.949062012369</v>
      </c>
    </row>
    <row r="14091" spans="1:6">
      <c r="A14091" s="3" t="s">
        <v>14084</v>
      </c>
      <c r="B14091" s="3">
        <v>6880.602996666159</v>
      </c>
      <c r="C14091" s="3">
        <v>46009.53230698948</v>
      </c>
      <c r="D14091" s="3">
        <v>50679.422129663566</v>
      </c>
      <c r="E14091" s="3">
        <v>3359.9694437360172</v>
      </c>
      <c r="F14091" s="3">
        <v>32497.070498013687</v>
      </c>
    </row>
    <row r="14092" spans="1:6">
      <c r="A14092" s="3" t="s">
        <v>14085</v>
      </c>
      <c r="B14092" s="3">
        <v>6359.6810166520445</v>
      </c>
      <c r="C14092" s="3">
        <v>44271.475972295535</v>
      </c>
      <c r="D14092" s="3">
        <v>47402.068004176632</v>
      </c>
      <c r="E14092" s="3">
        <v>191.77737844791545</v>
      </c>
      <c r="F14092" s="3">
        <v>30679.398117772096</v>
      </c>
    </row>
    <row r="14093" spans="1:6">
      <c r="A14093" s="3" t="s">
        <v>14086</v>
      </c>
      <c r="B14093" s="3">
        <v>6781.4188839939889</v>
      </c>
      <c r="C14093" s="3">
        <v>45137.679929427286</v>
      </c>
      <c r="D14093" s="3">
        <v>47997.665277311411</v>
      </c>
      <c r="E14093" s="3">
        <v>669.36209638859475</v>
      </c>
      <c r="F14093" s="3">
        <v>30062.644180812877</v>
      </c>
    </row>
    <row r="14094" spans="1:6">
      <c r="A14094" s="3" t="s">
        <v>14087</v>
      </c>
      <c r="B14094" s="3">
        <v>7076.5262250562664</v>
      </c>
      <c r="C14094" s="3">
        <v>45741.889500635727</v>
      </c>
      <c r="D14094" s="3">
        <v>49005.496079729783</v>
      </c>
      <c r="E14094" s="3">
        <v>1800.3869735720821</v>
      </c>
      <c r="F14094" s="3">
        <v>30052.168875010157</v>
      </c>
    </row>
    <row r="14095" spans="1:6">
      <c r="A14095" s="3" t="s">
        <v>14088</v>
      </c>
      <c r="B14095" s="3">
        <v>8834.2393398063505</v>
      </c>
      <c r="C14095" s="3">
        <v>51291.169486474188</v>
      </c>
      <c r="D14095" s="3">
        <v>57423.617534467659</v>
      </c>
      <c r="E14095" s="3">
        <v>10420.330363877527</v>
      </c>
      <c r="F14095" s="3">
        <v>32412.800333896339</v>
      </c>
    </row>
    <row r="14096" spans="1:6">
      <c r="A14096" s="3" t="s">
        <v>14089</v>
      </c>
      <c r="B14096" s="3">
        <v>9099.918686646095</v>
      </c>
      <c r="C14096" s="3">
        <v>54343.98717698457</v>
      </c>
      <c r="D14096" s="3">
        <v>59831.618853354019</v>
      </c>
      <c r="E14096" s="3">
        <v>13271.620929180162</v>
      </c>
      <c r="F14096" s="3">
        <v>33832.455909062599</v>
      </c>
    </row>
    <row r="14097" spans="1:6">
      <c r="A14097" s="3" t="s">
        <v>14090</v>
      </c>
      <c r="B14097" s="3">
        <v>7323.5831740343419</v>
      </c>
      <c r="C14097" s="3">
        <v>46968.624127694922</v>
      </c>
      <c r="D14097" s="3">
        <v>50740.602182836337</v>
      </c>
      <c r="E14097" s="3">
        <v>4509.0850177106668</v>
      </c>
      <c r="F14097" s="3">
        <v>32002.457139458435</v>
      </c>
    </row>
    <row r="14098" spans="1:6">
      <c r="A14098" s="3" t="s">
        <v>14091</v>
      </c>
      <c r="B14098" s="3">
        <v>6181.4934077503131</v>
      </c>
      <c r="C14098" s="3">
        <v>41892.164314587608</v>
      </c>
      <c r="D14098" s="3">
        <v>45943.646289775919</v>
      </c>
      <c r="E14098" s="3">
        <v>1257.3544366240496</v>
      </c>
      <c r="F14098" s="3">
        <v>31385.76214481641</v>
      </c>
    </row>
    <row r="14099" spans="1:6">
      <c r="A14099" s="3" t="s">
        <v>14092</v>
      </c>
      <c r="B14099" s="3">
        <v>6308.0999075556247</v>
      </c>
      <c r="C14099" s="3">
        <v>41303.571671328486</v>
      </c>
      <c r="D14099" s="3">
        <v>47125.386508185184</v>
      </c>
      <c r="E14099" s="3">
        <v>4124.5639176470595</v>
      </c>
      <c r="F14099" s="3">
        <v>30328.306284193426</v>
      </c>
    </row>
    <row r="14100" spans="1:6">
      <c r="A14100" s="3" t="s">
        <v>14093</v>
      </c>
      <c r="B14100" s="3">
        <v>6720.0018251427464</v>
      </c>
      <c r="C14100" s="3">
        <v>44311.261244599649</v>
      </c>
      <c r="D14100" s="3">
        <v>48711.392375766372</v>
      </c>
      <c r="E14100" s="3">
        <v>1418.140784741335</v>
      </c>
      <c r="F14100" s="3">
        <v>26961.418115587094</v>
      </c>
    </row>
    <row r="14101" spans="1:6">
      <c r="A14101" s="3" t="s">
        <v>14094</v>
      </c>
      <c r="B14101" s="3">
        <v>7544.4142414880407</v>
      </c>
      <c r="C14101" s="3">
        <v>47588.658192864212</v>
      </c>
      <c r="D14101" s="3">
        <v>51335.64294615441</v>
      </c>
      <c r="E14101" s="3">
        <v>4348.0060103123069</v>
      </c>
      <c r="F14101" s="3">
        <v>30224.488046897994</v>
      </c>
    </row>
    <row r="14102" spans="1:6">
      <c r="A14102" s="3" t="s">
        <v>14095</v>
      </c>
      <c r="B14102" s="3">
        <v>9519.7764742340223</v>
      </c>
      <c r="C14102" s="3">
        <v>55655.046320355323</v>
      </c>
      <c r="D14102" s="3">
        <v>62099.985958053709</v>
      </c>
      <c r="E14102" s="3">
        <v>16176.476090753831</v>
      </c>
      <c r="F14102" s="3">
        <v>33466.814394005392</v>
      </c>
    </row>
    <row r="14103" spans="1:6">
      <c r="A14103" s="3" t="s">
        <v>14096</v>
      </c>
      <c r="B14103" s="3">
        <v>10742.86460763045</v>
      </c>
      <c r="C14103" s="3">
        <v>62710.547264467757</v>
      </c>
      <c r="D14103" s="3">
        <v>70051.977168379904</v>
      </c>
      <c r="E14103" s="3">
        <v>25197.506501730713</v>
      </c>
      <c r="F14103" s="3">
        <v>38339.849113603253</v>
      </c>
    </row>
    <row r="14104" spans="1:6">
      <c r="A14104" s="3" t="s">
        <v>14097</v>
      </c>
      <c r="B14104" s="3">
        <v>11207.781556066882</v>
      </c>
      <c r="C14104" s="3">
        <v>65267.485802109215</v>
      </c>
      <c r="D14104" s="3">
        <v>72609.937204513102</v>
      </c>
      <c r="E14104" s="3">
        <v>28384.082196403284</v>
      </c>
      <c r="F14104" s="3">
        <v>40128.528601759928</v>
      </c>
    </row>
    <row r="14105" spans="1:6">
      <c r="A14105" s="3" t="s">
        <v>14098</v>
      </c>
      <c r="B14105" s="3">
        <v>12715.508386720634</v>
      </c>
      <c r="C14105" s="3">
        <v>74604.629143020953</v>
      </c>
      <c r="D14105" s="3">
        <v>81460.215773502481</v>
      </c>
      <c r="E14105" s="3">
        <v>36314.750881759741</v>
      </c>
      <c r="F14105" s="3">
        <v>42921.736349907405</v>
      </c>
    </row>
    <row r="14106" spans="1:6">
      <c r="A14106" s="3" t="s">
        <v>14099</v>
      </c>
      <c r="B14106" s="3">
        <v>13098.313489285007</v>
      </c>
      <c r="C14106" s="3">
        <v>78542.219400617309</v>
      </c>
      <c r="D14106" s="3">
        <v>85277.407673759095</v>
      </c>
      <c r="E14106" s="3">
        <v>40225.793577186552</v>
      </c>
      <c r="F14106" s="3">
        <v>45279.143896165537</v>
      </c>
    </row>
    <row r="14107" spans="1:6">
      <c r="A14107" s="3" t="s">
        <v>14100</v>
      </c>
      <c r="B14107" s="3">
        <v>12900.983395575451</v>
      </c>
      <c r="C14107" s="3">
        <v>76546.229543717185</v>
      </c>
      <c r="D14107" s="3">
        <v>84843.733817524699</v>
      </c>
      <c r="E14107" s="3">
        <v>40073.560041300312</v>
      </c>
      <c r="F14107" s="3">
        <v>45968.615806774244</v>
      </c>
    </row>
    <row r="14108" spans="1:6">
      <c r="A14108" s="3" t="s">
        <v>14101</v>
      </c>
      <c r="B14108" s="3">
        <v>13334.830110903575</v>
      </c>
      <c r="C14108" s="3">
        <v>76855.199143905469</v>
      </c>
      <c r="D14108" s="3">
        <v>86491.816887270717</v>
      </c>
      <c r="E14108" s="3">
        <v>42096.612147074702</v>
      </c>
      <c r="F14108" s="3">
        <v>47085.638012144438</v>
      </c>
    </row>
    <row r="14109" spans="1:6">
      <c r="A14109" s="3" t="s">
        <v>14102</v>
      </c>
      <c r="B14109" s="3">
        <v>13307.44639612711</v>
      </c>
      <c r="C14109" s="3">
        <v>76375.684382830135</v>
      </c>
      <c r="D14109" s="3">
        <v>86646.311277188011</v>
      </c>
      <c r="E14109" s="3">
        <v>42005.522802530046</v>
      </c>
      <c r="F14109" s="3">
        <v>48091.161643683423</v>
      </c>
    </row>
    <row r="14110" spans="1:6">
      <c r="A14110" s="3" t="s">
        <v>14103</v>
      </c>
      <c r="B14110" s="3">
        <v>12928.124554722584</v>
      </c>
      <c r="C14110" s="3">
        <v>76352.258546150231</v>
      </c>
      <c r="D14110" s="3">
        <v>86621.497536282273</v>
      </c>
      <c r="E14110" s="3">
        <v>41763.029659728054</v>
      </c>
      <c r="F14110" s="3">
        <v>47934.954697468544</v>
      </c>
    </row>
    <row r="14111" spans="1:6">
      <c r="A14111" s="3" t="s">
        <v>14104</v>
      </c>
      <c r="B14111" s="3">
        <v>12944.385695374483</v>
      </c>
      <c r="C14111" s="3">
        <v>76902.812568921116</v>
      </c>
      <c r="D14111" s="3">
        <v>86723.158633702871</v>
      </c>
      <c r="E14111" s="3">
        <v>42478.28574785294</v>
      </c>
      <c r="F14111" s="3">
        <v>47210.867594172269</v>
      </c>
    </row>
    <row r="14112" spans="1:6">
      <c r="A14112" s="3" t="s">
        <v>14105</v>
      </c>
      <c r="B14112" s="3">
        <v>12883.873988738938</v>
      </c>
      <c r="C14112" s="3">
        <v>77271.495250081847</v>
      </c>
      <c r="D14112" s="3">
        <v>86982.754276613952</v>
      </c>
      <c r="E14112" s="3">
        <v>42449.206334267743</v>
      </c>
      <c r="F14112" s="3">
        <v>46388.188817128357</v>
      </c>
    </row>
    <row r="14113" spans="1:6">
      <c r="A14113" s="3" t="s">
        <v>14106</v>
      </c>
      <c r="B14113" s="3">
        <v>12944.823869540574</v>
      </c>
      <c r="C14113" s="3">
        <v>77933.574845201132</v>
      </c>
      <c r="D14113" s="3">
        <v>87628.756997387376</v>
      </c>
      <c r="E14113" s="3">
        <v>42941.440444845604</v>
      </c>
      <c r="F14113" s="3">
        <v>46115.654077472347</v>
      </c>
    </row>
    <row r="14114" spans="1:6">
      <c r="A14114" s="3" t="s">
        <v>14107</v>
      </c>
      <c r="B14114" s="3">
        <v>12914.355286531805</v>
      </c>
      <c r="C14114" s="3">
        <v>77798.410553566617</v>
      </c>
      <c r="D14114" s="3">
        <v>87563.686450947469</v>
      </c>
      <c r="E14114" s="3">
        <v>43243.62251097749</v>
      </c>
      <c r="F14114" s="3">
        <v>46252.837297667633</v>
      </c>
    </row>
    <row r="14115" spans="1:6">
      <c r="A14115" s="3" t="s">
        <v>14108</v>
      </c>
      <c r="B14115" s="3">
        <v>12748.276498620748</v>
      </c>
      <c r="C14115" s="3">
        <v>78145.185486810456</v>
      </c>
      <c r="D14115" s="3">
        <v>87828.852138237999</v>
      </c>
      <c r="E14115" s="3">
        <v>43453.446804219748</v>
      </c>
      <c r="F14115" s="3">
        <v>45557.138754115862</v>
      </c>
    </row>
    <row r="14116" spans="1:6">
      <c r="A14116" s="3" t="s">
        <v>14109</v>
      </c>
      <c r="B14116" s="3">
        <v>12797.716518546848</v>
      </c>
      <c r="C14116" s="3">
        <v>79060.71042126813</v>
      </c>
      <c r="D14116" s="3">
        <v>88659.621669815941</v>
      </c>
      <c r="E14116" s="3">
        <v>43931.702654652989</v>
      </c>
      <c r="F14116" s="3">
        <v>44998.815058897249</v>
      </c>
    </row>
    <row r="14117" spans="1:6">
      <c r="A14117" s="3" t="s">
        <v>14110</v>
      </c>
      <c r="B14117" s="3">
        <v>12750.845883455884</v>
      </c>
      <c r="C14117" s="3">
        <v>78711.899097945177</v>
      </c>
      <c r="D14117" s="3">
        <v>88158.678968695414</v>
      </c>
      <c r="E14117" s="3">
        <v>43179.940006885423</v>
      </c>
      <c r="F14117" s="3">
        <v>44160.697001203087</v>
      </c>
    </row>
    <row r="14118" spans="1:6">
      <c r="A14118" s="3" t="s">
        <v>14111</v>
      </c>
      <c r="B14118" s="3">
        <v>12628.959369459175</v>
      </c>
      <c r="C14118" s="3">
        <v>78115.67986314345</v>
      </c>
      <c r="D14118" s="3">
        <v>87554.526617772513</v>
      </c>
      <c r="E14118" s="3">
        <v>42830.360422166865</v>
      </c>
      <c r="F14118" s="3">
        <v>43565.857696559178</v>
      </c>
    </row>
    <row r="14119" spans="1:6">
      <c r="A14119" s="3" t="s">
        <v>14112</v>
      </c>
      <c r="B14119" s="3">
        <v>12455.187869226516</v>
      </c>
      <c r="C14119" s="3">
        <v>78104.176853600875</v>
      </c>
      <c r="D14119" s="3">
        <v>87537.257395762615</v>
      </c>
      <c r="E14119" s="3">
        <v>42804.310811971278</v>
      </c>
      <c r="F14119" s="3">
        <v>43410.979565995985</v>
      </c>
    </row>
    <row r="14120" spans="1:6">
      <c r="A14120" s="3" t="s">
        <v>14113</v>
      </c>
      <c r="B14120" s="3">
        <v>12439.56102638501</v>
      </c>
      <c r="C14120" s="3">
        <v>78831.962173776032</v>
      </c>
      <c r="D14120" s="3">
        <v>88296.886596948636</v>
      </c>
      <c r="E14120" s="3">
        <v>43614.682733927795</v>
      </c>
      <c r="F14120" s="3">
        <v>43978.778815803569</v>
      </c>
    </row>
    <row r="14121" spans="1:6">
      <c r="A14121" s="3" t="s">
        <v>14114</v>
      </c>
      <c r="B14121" s="3">
        <v>12868.367590331487</v>
      </c>
      <c r="C14121" s="3">
        <v>80505.311172845177</v>
      </c>
      <c r="D14121" s="3">
        <v>90058.161776641165</v>
      </c>
      <c r="E14121" s="3">
        <v>44922.896714565897</v>
      </c>
      <c r="F14121" s="3">
        <v>45008.173366566771</v>
      </c>
    </row>
    <row r="14122" spans="1:6">
      <c r="A14122" s="3" t="s">
        <v>14115</v>
      </c>
      <c r="B14122" s="3">
        <v>13167.894171599386</v>
      </c>
      <c r="C14122" s="3">
        <v>80613.187615579707</v>
      </c>
      <c r="D14122" s="3">
        <v>90322.582711440045</v>
      </c>
      <c r="E14122" s="3">
        <v>45038.411716806913</v>
      </c>
      <c r="F14122" s="3">
        <v>45133.859669226571</v>
      </c>
    </row>
    <row r="14123" spans="1:6">
      <c r="A14123" s="3" t="s">
        <v>14116</v>
      </c>
      <c r="B14123" s="3">
        <v>12959.191271403324</v>
      </c>
      <c r="C14123" s="3">
        <v>79811.49278837422</v>
      </c>
      <c r="D14123" s="3">
        <v>89543.727933554765</v>
      </c>
      <c r="E14123" s="3">
        <v>43996.306939477596</v>
      </c>
      <c r="F14123" s="3">
        <v>44136.570262349385</v>
      </c>
    </row>
    <row r="14124" spans="1:6">
      <c r="A14124" s="3" t="s">
        <v>14117</v>
      </c>
      <c r="B14124" s="3">
        <v>12300.459347990443</v>
      </c>
      <c r="C14124" s="3">
        <v>78032.712464528813</v>
      </c>
      <c r="D14124" s="3">
        <v>87647.5894343174</v>
      </c>
      <c r="E14124" s="3">
        <v>41852.918005838575</v>
      </c>
      <c r="F14124" s="3">
        <v>42088.309174292561</v>
      </c>
    </row>
    <row r="14125" spans="1:6">
      <c r="A14125" s="3" t="s">
        <v>14118</v>
      </c>
      <c r="B14125" s="3">
        <v>12009.588067781136</v>
      </c>
      <c r="C14125" s="3">
        <v>76848.18343505761</v>
      </c>
      <c r="D14125" s="3">
        <v>86266.768644149066</v>
      </c>
      <c r="E14125" s="3">
        <v>40030.932618713501</v>
      </c>
      <c r="F14125" s="3">
        <v>40310.463764886706</v>
      </c>
    </row>
    <row r="14126" spans="1:6">
      <c r="A14126" s="3" t="s">
        <v>14119</v>
      </c>
      <c r="B14126" s="3">
        <v>11469.947931112561</v>
      </c>
      <c r="C14126" s="3">
        <v>75182.741721084807</v>
      </c>
      <c r="D14126" s="3">
        <v>84496.596113573396</v>
      </c>
      <c r="E14126" s="3">
        <v>37927.799225753748</v>
      </c>
      <c r="F14126" s="3">
        <v>38283.28138913546</v>
      </c>
    </row>
    <row r="14127" spans="1:6">
      <c r="A14127" s="3" t="s">
        <v>14120</v>
      </c>
      <c r="B14127" s="3">
        <v>11153.409545627437</v>
      </c>
      <c r="C14127" s="3">
        <v>73951.792224939083</v>
      </c>
      <c r="D14127" s="3">
        <v>82981.185708239354</v>
      </c>
      <c r="E14127" s="3">
        <v>36155.371115967449</v>
      </c>
      <c r="F14127" s="3">
        <v>36462.98692195645</v>
      </c>
    </row>
    <row r="14128" spans="1:6">
      <c r="A14128" s="3" t="s">
        <v>14121</v>
      </c>
      <c r="B14128" s="3">
        <v>10858.000023422246</v>
      </c>
      <c r="C14128" s="3">
        <v>72918.555601879125</v>
      </c>
      <c r="D14128" s="3">
        <v>81763.013367113614</v>
      </c>
      <c r="E14128" s="3">
        <v>34916.323228382811</v>
      </c>
      <c r="F14128" s="3">
        <v>35117.137803072997</v>
      </c>
    </row>
    <row r="14129" spans="1:6">
      <c r="A14129" s="3" t="s">
        <v>14122</v>
      </c>
      <c r="B14129" s="3">
        <v>10565.313595380096</v>
      </c>
      <c r="C14129" s="3">
        <v>71935.217309022904</v>
      </c>
      <c r="D14129" s="3">
        <v>80716.315141037107</v>
      </c>
      <c r="E14129" s="3">
        <v>33355.524775962658</v>
      </c>
      <c r="F14129" s="3">
        <v>33516.629530436003</v>
      </c>
    </row>
    <row r="14130" spans="1:6">
      <c r="A14130" s="3" t="s">
        <v>14123</v>
      </c>
      <c r="B14130" s="3">
        <v>10166.556078570487</v>
      </c>
      <c r="C14130" s="3">
        <v>70421.132809785544</v>
      </c>
      <c r="D14130" s="3">
        <v>79218.939742058748</v>
      </c>
      <c r="E14130" s="3">
        <v>32250.125152359771</v>
      </c>
      <c r="F14130" s="3">
        <v>32390.774294347037</v>
      </c>
    </row>
    <row r="14131" spans="1:6">
      <c r="A14131" s="3" t="s">
        <v>14124</v>
      </c>
      <c r="B14131" s="3">
        <v>9873.9300520327961</v>
      </c>
      <c r="C14131" s="3">
        <v>69894.051784631738</v>
      </c>
      <c r="D14131" s="3">
        <v>78312.044859257832</v>
      </c>
      <c r="E14131" s="3">
        <v>31012.394520511039</v>
      </c>
      <c r="F14131" s="3">
        <v>31227.622574896253</v>
      </c>
    </row>
    <row r="14132" spans="1:6">
      <c r="A14132" s="3" t="s">
        <v>14125</v>
      </c>
      <c r="B14132" s="3">
        <v>9627.8362909854623</v>
      </c>
      <c r="C14132" s="3">
        <v>69069.371898333324</v>
      </c>
      <c r="D14132" s="3">
        <v>77280.710784265582</v>
      </c>
      <c r="E14132" s="3">
        <v>29702.046572980995</v>
      </c>
      <c r="F14132" s="3">
        <v>29904.271217834339</v>
      </c>
    </row>
    <row r="14133" spans="1:6">
      <c r="A14133" s="3" t="s">
        <v>14126</v>
      </c>
      <c r="B14133" s="3">
        <v>9720.3547144189797</v>
      </c>
      <c r="C14133" s="3">
        <v>68468.010787612584</v>
      </c>
      <c r="D14133" s="3">
        <v>76597.162223298874</v>
      </c>
      <c r="E14133" s="3">
        <v>28812.042079749212</v>
      </c>
      <c r="F14133" s="3">
        <v>28945.324403468065</v>
      </c>
    </row>
    <row r="14134" spans="1:6">
      <c r="A14134" s="3" t="s">
        <v>14127</v>
      </c>
      <c r="B14134" s="3">
        <v>9600.4102470560028</v>
      </c>
      <c r="C14134" s="3">
        <v>67377.645955697386</v>
      </c>
      <c r="D14134" s="3">
        <v>75532.999907777543</v>
      </c>
      <c r="E14134" s="3">
        <v>27916.157448483948</v>
      </c>
      <c r="F14134" s="3">
        <v>28089.365724949745</v>
      </c>
    </row>
    <row r="14135" spans="1:6">
      <c r="A14135" s="3" t="s">
        <v>14128</v>
      </c>
      <c r="B14135" s="3">
        <v>9393.9115076691669</v>
      </c>
      <c r="C14135" s="3">
        <v>66722.741761355777</v>
      </c>
      <c r="D14135" s="3">
        <v>74746.778350270164</v>
      </c>
      <c r="E14135" s="3">
        <v>26979.505220816482</v>
      </c>
      <c r="F14135" s="3">
        <v>27151.43080505557</v>
      </c>
    </row>
    <row r="14136" spans="1:6">
      <c r="A14136" s="3" t="s">
        <v>14129</v>
      </c>
      <c r="B14136" s="3">
        <v>9284.2722698021316</v>
      </c>
      <c r="C14136" s="3">
        <v>65953.621331872593</v>
      </c>
      <c r="D14136" s="3">
        <v>73940.794158470715</v>
      </c>
      <c r="E14136" s="3">
        <v>26402.980588842591</v>
      </c>
      <c r="F14136" s="3">
        <v>26703.826999405952</v>
      </c>
    </row>
    <row r="14137" spans="1:6">
      <c r="A14137" s="3" t="s">
        <v>14130</v>
      </c>
      <c r="B14137" s="3">
        <v>9258.1950079248418</v>
      </c>
      <c r="C14137" s="3">
        <v>65766.412789997965</v>
      </c>
      <c r="D14137" s="3">
        <v>73817.851345408242</v>
      </c>
      <c r="E14137" s="3">
        <v>25864.327962048308</v>
      </c>
      <c r="F14137" s="3">
        <v>26260.27812606376</v>
      </c>
    </row>
    <row r="14138" spans="1:6">
      <c r="A14138" s="3" t="s">
        <v>14131</v>
      </c>
      <c r="B14138" s="3">
        <v>9291.0812673893815</v>
      </c>
      <c r="C14138" s="3">
        <v>64746.57344617301</v>
      </c>
      <c r="D14138" s="3">
        <v>72823.846725671989</v>
      </c>
      <c r="E14138" s="3">
        <v>25367.291376142741</v>
      </c>
      <c r="F14138" s="3">
        <v>25866.207844469413</v>
      </c>
    </row>
    <row r="14139" spans="1:6">
      <c r="A14139" s="3" t="s">
        <v>14132</v>
      </c>
      <c r="B14139" s="3">
        <v>9071.7060565923457</v>
      </c>
      <c r="C14139" s="3">
        <v>63975.892207986566</v>
      </c>
      <c r="D14139" s="3">
        <v>72093.146321619701</v>
      </c>
      <c r="E14139" s="3">
        <v>25063.369048718821</v>
      </c>
      <c r="F14139" s="3">
        <v>25447.015807920638</v>
      </c>
    </row>
    <row r="14140" spans="1:6">
      <c r="A14140" s="3" t="s">
        <v>14133</v>
      </c>
      <c r="B14140" s="3">
        <v>8966.0138368769185</v>
      </c>
      <c r="C14140" s="3">
        <v>63591.304078484274</v>
      </c>
      <c r="D14140" s="3">
        <v>71819.913648830872</v>
      </c>
      <c r="E14140" s="3">
        <v>24991.022425034345</v>
      </c>
      <c r="F14140" s="3">
        <v>25185.153282718213</v>
      </c>
    </row>
    <row r="14141" spans="1:6">
      <c r="A14141" s="3" t="s">
        <v>14134</v>
      </c>
      <c r="B14141" s="3">
        <v>8898.6320016112877</v>
      </c>
      <c r="C14141" s="3">
        <v>64363.185656209142</v>
      </c>
      <c r="D14141" s="3">
        <v>72523.349279821821</v>
      </c>
      <c r="E14141" s="3">
        <v>24960.978478397821</v>
      </c>
      <c r="F14141" s="3">
        <v>25035.438290285601</v>
      </c>
    </row>
    <row r="14142" spans="1:6">
      <c r="A14142" s="3" t="s">
        <v>14135</v>
      </c>
      <c r="B14142" s="3">
        <v>8765.0876320399911</v>
      </c>
      <c r="C14142" s="3">
        <v>64045.320948748507</v>
      </c>
      <c r="D14142" s="3">
        <v>72191.164918489463</v>
      </c>
      <c r="E14142" s="3">
        <v>24824.689000808859</v>
      </c>
      <c r="F14142" s="3">
        <v>24906.457499853856</v>
      </c>
    </row>
    <row r="14143" spans="1:6">
      <c r="A14143" s="3" t="s">
        <v>14136</v>
      </c>
      <c r="B14143" s="3">
        <v>8745.7174363134764</v>
      </c>
      <c r="C14143" s="3">
        <v>64060.084991226649</v>
      </c>
      <c r="D14143" s="3">
        <v>72094.961672735706</v>
      </c>
      <c r="E14143" s="3">
        <v>24736.763080096713</v>
      </c>
      <c r="F14143" s="3">
        <v>24728.078928119176</v>
      </c>
    </row>
    <row r="14144" spans="1:6">
      <c r="A14144" s="3" t="s">
        <v>14137</v>
      </c>
      <c r="B14144" s="3">
        <v>8782.0917566182834</v>
      </c>
      <c r="C14144" s="3">
        <v>64318.284911121424</v>
      </c>
      <c r="D14144" s="3">
        <v>72308.257881020298</v>
      </c>
      <c r="E14144" s="3">
        <v>24589.624692646252</v>
      </c>
      <c r="F14144" s="3">
        <v>24596.113339985022</v>
      </c>
    </row>
    <row r="14145" spans="1:6">
      <c r="A14145" s="3" t="s">
        <v>14138</v>
      </c>
      <c r="B14145" s="3">
        <v>8834.0129795254688</v>
      </c>
      <c r="C14145" s="3">
        <v>63793.890866297363</v>
      </c>
      <c r="D14145" s="3">
        <v>71805.700211816977</v>
      </c>
      <c r="E14145" s="3">
        <v>24513.826419629557</v>
      </c>
      <c r="F14145" s="3">
        <v>24655.421767194508</v>
      </c>
    </row>
    <row r="14146" spans="1:6">
      <c r="A14146" s="3" t="s">
        <v>14139</v>
      </c>
      <c r="B14146" s="3">
        <v>8804.4471932301167</v>
      </c>
      <c r="C14146" s="3">
        <v>63108.48907523277</v>
      </c>
      <c r="D14146" s="3">
        <v>71122.184094897559</v>
      </c>
      <c r="E14146" s="3">
        <v>24451.457790734905</v>
      </c>
      <c r="F14146" s="3">
        <v>24773.269313239329</v>
      </c>
    </row>
    <row r="14147" spans="1:6">
      <c r="A14147" s="3" t="s">
        <v>14140</v>
      </c>
      <c r="B14147" s="3">
        <v>7735.2801027543755</v>
      </c>
      <c r="C14147" s="3">
        <v>62821.688684867331</v>
      </c>
      <c r="D14147" s="3">
        <v>71916.578886908945</v>
      </c>
      <c r="E14147" s="3">
        <v>24967.3994567523</v>
      </c>
      <c r="F14147" s="3">
        <v>25273.05339337491</v>
      </c>
    </row>
    <row r="14148" spans="1:6">
      <c r="A14148" s="3" t="s">
        <v>14141</v>
      </c>
      <c r="B14148" s="3">
        <v>6798.4731321487634</v>
      </c>
      <c r="C14148" s="3">
        <v>62323.854247045296</v>
      </c>
      <c r="D14148" s="3">
        <v>72414.686070293246</v>
      </c>
      <c r="E14148" s="3">
        <v>25176.211669099688</v>
      </c>
      <c r="F14148" s="3">
        <v>25470.55195644153</v>
      </c>
    </row>
    <row r="14149" spans="1:6">
      <c r="A14149" s="3" t="s">
        <v>14142</v>
      </c>
      <c r="B14149" s="3">
        <v>7032.4045114423643</v>
      </c>
      <c r="C14149" s="3">
        <v>64028.608149749249</v>
      </c>
      <c r="D14149" s="3">
        <v>74129.219447081327</v>
      </c>
      <c r="E14149" s="3">
        <v>25986.911232166276</v>
      </c>
      <c r="F14149" s="3">
        <v>26228.195457620332</v>
      </c>
    </row>
    <row r="14150" spans="1:6">
      <c r="A14150" s="3" t="s">
        <v>14143</v>
      </c>
      <c r="B14150" s="3">
        <v>7454.152833908629</v>
      </c>
      <c r="C14150" s="3">
        <v>65313.385216251394</v>
      </c>
      <c r="D14150" s="3">
        <v>75527.911990825742</v>
      </c>
      <c r="E14150" s="3">
        <v>26732.650254226624</v>
      </c>
      <c r="F14150" s="3">
        <v>26896.419116085912</v>
      </c>
    </row>
    <row r="14151" spans="1:6">
      <c r="A14151" s="3" t="s">
        <v>14144</v>
      </c>
      <c r="B14151" s="3">
        <v>7865.3928476698347</v>
      </c>
      <c r="C14151" s="3">
        <v>68843.740981882191</v>
      </c>
      <c r="D14151" s="3">
        <v>79123.533300759082</v>
      </c>
      <c r="E14151" s="3">
        <v>28391.272013140384</v>
      </c>
      <c r="F14151" s="3">
        <v>28546.924798928972</v>
      </c>
    </row>
    <row r="14152" spans="1:6">
      <c r="A14152" s="3" t="s">
        <v>14145</v>
      </c>
      <c r="B14152" s="3">
        <v>7515.8245925498995</v>
      </c>
      <c r="C14152" s="3">
        <v>69736.295795257975</v>
      </c>
      <c r="D14152" s="3">
        <v>80149.414004873921</v>
      </c>
      <c r="E14152" s="3">
        <v>28018.11726557184</v>
      </c>
      <c r="F14152" s="3">
        <v>28531.368143421652</v>
      </c>
    </row>
    <row r="14153" spans="1:6">
      <c r="A14153" s="3" t="s">
        <v>14146</v>
      </c>
      <c r="B14153" s="3">
        <v>7245.2710062116821</v>
      </c>
      <c r="C14153" s="3">
        <v>71792.368969870702</v>
      </c>
      <c r="D14153" s="3">
        <v>82456.830733026291</v>
      </c>
      <c r="E14153" s="3">
        <v>28324.188553897024</v>
      </c>
      <c r="F14153" s="3">
        <v>29007.788965804022</v>
      </c>
    </row>
    <row r="14154" spans="1:6">
      <c r="A14154" s="3" t="s">
        <v>14147</v>
      </c>
      <c r="B14154" s="3">
        <v>7405.5789964521828</v>
      </c>
      <c r="C14154" s="3">
        <v>73388.728682117551</v>
      </c>
      <c r="D14154" s="3">
        <v>84531.483687802596</v>
      </c>
      <c r="E14154" s="3">
        <v>29416.843471683846</v>
      </c>
      <c r="F14154" s="3">
        <v>30268.764191431146</v>
      </c>
    </row>
    <row r="14155" spans="1:6">
      <c r="A14155" s="3" t="s">
        <v>14148</v>
      </c>
      <c r="B14155" s="3">
        <v>7550.5502726441773</v>
      </c>
      <c r="C14155" s="3">
        <v>78568.225661529286</v>
      </c>
      <c r="D14155" s="3">
        <v>89818.582443118823</v>
      </c>
      <c r="E14155" s="3">
        <v>30865.380752586567</v>
      </c>
      <c r="F14155" s="3">
        <v>31984.208848730937</v>
      </c>
    </row>
    <row r="14156" spans="1:6">
      <c r="A14156" s="3" t="s">
        <v>14149</v>
      </c>
      <c r="B14156" s="3">
        <v>7917.799794542676</v>
      </c>
      <c r="C14156" s="3">
        <v>81485.354458834525</v>
      </c>
      <c r="D14156" s="3">
        <v>92886.44125685266</v>
      </c>
      <c r="E14156" s="3">
        <v>31747.037946333745</v>
      </c>
      <c r="F14156" s="3">
        <v>33154.349557040296</v>
      </c>
    </row>
    <row r="14157" spans="1:6">
      <c r="A14157" s="3" t="s">
        <v>14150</v>
      </c>
      <c r="B14157" s="3">
        <v>7968.3738817109115</v>
      </c>
      <c r="C14157" s="3">
        <v>83902.34807348036</v>
      </c>
      <c r="D14157" s="3">
        <v>95367.322782969481</v>
      </c>
      <c r="E14157" s="3">
        <v>32606.049986043115</v>
      </c>
      <c r="F14157" s="3">
        <v>34464.386179889691</v>
      </c>
    </row>
    <row r="14158" spans="1:6">
      <c r="A14158" s="3" t="s">
        <v>14151</v>
      </c>
      <c r="B14158" s="3">
        <v>8693.2678667209839</v>
      </c>
      <c r="C14158" s="3">
        <v>87315.763193411622</v>
      </c>
      <c r="D14158" s="3">
        <v>99055.488212950528</v>
      </c>
      <c r="E14158" s="3">
        <v>34725.432237205256</v>
      </c>
      <c r="F14158" s="3">
        <v>36242.734024059449</v>
      </c>
    </row>
    <row r="14159" spans="1:6">
      <c r="A14159" s="3" t="s">
        <v>14152</v>
      </c>
      <c r="B14159" s="3">
        <v>9375.9796534849156</v>
      </c>
      <c r="C14159" s="3">
        <v>90673.566773122468</v>
      </c>
      <c r="D14159" s="3">
        <v>102741.29582360605</v>
      </c>
      <c r="E14159" s="3">
        <v>36503.804848489955</v>
      </c>
      <c r="F14159" s="3">
        <v>38166.813523343735</v>
      </c>
    </row>
    <row r="14160" spans="1:6">
      <c r="A14160" s="3" t="s">
        <v>14153</v>
      </c>
      <c r="B14160" s="3">
        <v>9852.3393429916468</v>
      </c>
      <c r="C14160" s="3">
        <v>94210.011205078539</v>
      </c>
      <c r="D14160" s="3">
        <v>106414.56876441225</v>
      </c>
      <c r="E14160" s="3">
        <v>38318.79424312515</v>
      </c>
      <c r="F14160" s="3">
        <v>39910.500587006973</v>
      </c>
    </row>
    <row r="14161" spans="1:6">
      <c r="A14161" s="3" t="s">
        <v>14154</v>
      </c>
      <c r="B14161" s="3">
        <v>9325.1991114857083</v>
      </c>
      <c r="C14161" s="3">
        <v>94727.767428329025</v>
      </c>
      <c r="D14161" s="3">
        <v>107855.16005324209</v>
      </c>
      <c r="E14161" s="3">
        <v>39357.593899807485</v>
      </c>
      <c r="F14161" s="3">
        <v>41817.810460041161</v>
      </c>
    </row>
    <row r="14162" spans="1:6">
      <c r="A14162" s="3" t="s">
        <v>14155</v>
      </c>
      <c r="B14162" s="3">
        <v>9539.942195184005</v>
      </c>
      <c r="C14162" s="3">
        <v>95744.588803539897</v>
      </c>
      <c r="D14162" s="3">
        <v>109501.45580462085</v>
      </c>
      <c r="E14162" s="3">
        <v>39980.015660506862</v>
      </c>
      <c r="F14162" s="3">
        <v>43229.197999523261</v>
      </c>
    </row>
    <row r="14163" spans="1:6">
      <c r="A14163" s="3" t="s">
        <v>14156</v>
      </c>
      <c r="B14163" s="3">
        <v>10060.407613486881</v>
      </c>
      <c r="C14163" s="3">
        <v>96586.135601551563</v>
      </c>
      <c r="D14163" s="3">
        <v>110278.3618685711</v>
      </c>
      <c r="E14163" s="3">
        <v>39365.12426475378</v>
      </c>
      <c r="F14163" s="3">
        <v>44140.954080639436</v>
      </c>
    </row>
    <row r="14164" spans="1:6">
      <c r="A14164" s="3" t="s">
        <v>14157</v>
      </c>
      <c r="B14164" s="3">
        <v>10663.129608703413</v>
      </c>
      <c r="C14164" s="3">
        <v>98094.87755081481</v>
      </c>
      <c r="D14164" s="3">
        <v>112148.70005650065</v>
      </c>
      <c r="E14164" s="3">
        <v>40172.178256270665</v>
      </c>
      <c r="F14164" s="3">
        <v>45615.83403183207</v>
      </c>
    </row>
    <row r="14165" spans="1:6">
      <c r="A14165" s="3" t="s">
        <v>14158</v>
      </c>
      <c r="B14165" s="3">
        <v>10341.055023475812</v>
      </c>
      <c r="C14165" s="3">
        <v>97021.402923867965</v>
      </c>
      <c r="D14165" s="3">
        <v>111050.97952666711</v>
      </c>
      <c r="E14165" s="3">
        <v>39389.743770701898</v>
      </c>
      <c r="F14165" s="3">
        <v>47285.938157329256</v>
      </c>
    </row>
    <row r="14166" spans="1:6">
      <c r="A14166" s="3" t="s">
        <v>14159</v>
      </c>
      <c r="B14166" s="3">
        <v>10610.861509612092</v>
      </c>
      <c r="C14166" s="3">
        <v>95241.610513475098</v>
      </c>
      <c r="D14166" s="3">
        <v>109563.46586007174</v>
      </c>
      <c r="E14166" s="3">
        <v>37983.396838100962</v>
      </c>
      <c r="F14166" s="3">
        <v>48644.707901081834</v>
      </c>
    </row>
    <row r="14167" spans="1:6">
      <c r="A14167" s="3" t="s">
        <v>14160</v>
      </c>
      <c r="B14167" s="3">
        <v>9762.171797884861</v>
      </c>
      <c r="C14167" s="3">
        <v>88671.454190949647</v>
      </c>
      <c r="D14167" s="3">
        <v>103098.3539470828</v>
      </c>
      <c r="E14167" s="3">
        <v>33877.432287597039</v>
      </c>
      <c r="F14167" s="3">
        <v>47874.021442490637</v>
      </c>
    </row>
    <row r="14168" spans="1:6">
      <c r="A14168" s="3" t="s">
        <v>14161</v>
      </c>
      <c r="B14168" s="3">
        <v>10007.25656703522</v>
      </c>
      <c r="C14168" s="3">
        <v>91414.110961660306</v>
      </c>
      <c r="D14168" s="3">
        <v>105615.37434809003</v>
      </c>
      <c r="E14168" s="3">
        <v>35834.595974867829</v>
      </c>
      <c r="F14168" s="3">
        <v>49036.802657712651</v>
      </c>
    </row>
    <row r="14169" spans="1:6">
      <c r="A14169" s="3" t="s">
        <v>14162</v>
      </c>
      <c r="B14169" s="3">
        <v>10894.437736025575</v>
      </c>
      <c r="C14169" s="3">
        <v>94328.336518736935</v>
      </c>
      <c r="D14169" s="3">
        <v>108615.46566918535</v>
      </c>
      <c r="E14169" s="3">
        <v>36960.346689303864</v>
      </c>
      <c r="F14169" s="3">
        <v>49533.634468653981</v>
      </c>
    </row>
    <row r="14170" spans="1:6">
      <c r="A14170" s="3" t="s">
        <v>14163</v>
      </c>
      <c r="B14170" s="3">
        <v>11209.514593079715</v>
      </c>
      <c r="C14170" s="3">
        <v>94827.696402567555</v>
      </c>
      <c r="D14170" s="3">
        <v>109555.75332709428</v>
      </c>
      <c r="E14170" s="3">
        <v>36315.182652547424</v>
      </c>
      <c r="F14170" s="3">
        <v>50013.59976461222</v>
      </c>
    </row>
    <row r="14171" spans="1:6">
      <c r="A14171" s="3" t="s">
        <v>14164</v>
      </c>
      <c r="B14171" s="3">
        <v>11750.931273531518</v>
      </c>
      <c r="C14171" s="3">
        <v>94868.657701407428</v>
      </c>
      <c r="D14171" s="3">
        <v>111515.85767695568</v>
      </c>
      <c r="E14171" s="3">
        <v>38040.00599999207</v>
      </c>
      <c r="F14171" s="3">
        <v>50815.709334651227</v>
      </c>
    </row>
    <row r="14172" spans="1:6">
      <c r="A14172" s="3" t="s">
        <v>14165</v>
      </c>
      <c r="B14172" s="3">
        <v>12647.293719689143</v>
      </c>
      <c r="C14172" s="3">
        <v>100038.01989216961</v>
      </c>
      <c r="D14172" s="3">
        <v>116183.33512837632</v>
      </c>
      <c r="E14172" s="3">
        <v>42088.320275902966</v>
      </c>
      <c r="F14172" s="3">
        <v>50577.987847789438</v>
      </c>
    </row>
    <row r="14173" spans="1:6">
      <c r="A14173" s="3" t="s">
        <v>14166</v>
      </c>
      <c r="B14173" s="3">
        <v>13704.4441608333</v>
      </c>
      <c r="C14173" s="3">
        <v>104257.16614669235</v>
      </c>
      <c r="D14173" s="3">
        <v>120114.64442534736</v>
      </c>
      <c r="E14173" s="3">
        <v>45066.527040889341</v>
      </c>
      <c r="F14173" s="3">
        <v>51620.220921115921</v>
      </c>
    </row>
    <row r="14174" spans="1:6">
      <c r="A14174" s="3" t="s">
        <v>14167</v>
      </c>
      <c r="B14174" s="3">
        <v>13480.539209722003</v>
      </c>
      <c r="C14174" s="3">
        <v>102452.72931079879</v>
      </c>
      <c r="D14174" s="3">
        <v>118588.13055938114</v>
      </c>
      <c r="E14174" s="3">
        <v>43294.199661145132</v>
      </c>
      <c r="F14174" s="3">
        <v>52987.02491306523</v>
      </c>
    </row>
    <row r="14175" spans="1:6">
      <c r="A14175" s="3" t="s">
        <v>14168</v>
      </c>
      <c r="B14175" s="3">
        <v>13278.150143357794</v>
      </c>
      <c r="C14175" s="3">
        <v>100900.85238938172</v>
      </c>
      <c r="D14175" s="3">
        <v>117196.67886369162</v>
      </c>
      <c r="E14175" s="3">
        <v>42426.263950769695</v>
      </c>
      <c r="F14175" s="3">
        <v>53870.421488346619</v>
      </c>
    </row>
    <row r="14176" spans="1:6">
      <c r="A14176" s="3" t="s">
        <v>14169</v>
      </c>
      <c r="B14176" s="3">
        <v>13264.898829777376</v>
      </c>
      <c r="C14176" s="3">
        <v>102930.56603075059</v>
      </c>
      <c r="D14176" s="3">
        <v>118778.8255313781</v>
      </c>
      <c r="E14176" s="3">
        <v>43549.131063393455</v>
      </c>
      <c r="F14176" s="3">
        <v>54810.712235163664</v>
      </c>
    </row>
    <row r="14177" spans="1:6">
      <c r="A14177" s="3" t="s">
        <v>14170</v>
      </c>
      <c r="B14177" s="3">
        <v>12585.64156837351</v>
      </c>
      <c r="C14177" s="3">
        <v>99829.934902192472</v>
      </c>
      <c r="D14177" s="3">
        <v>116183.81551781474</v>
      </c>
      <c r="E14177" s="3">
        <v>41677.453928416333</v>
      </c>
      <c r="F14177" s="3">
        <v>55899.512756294185</v>
      </c>
    </row>
    <row r="14178" spans="1:6">
      <c r="A14178" s="3" t="s">
        <v>14171</v>
      </c>
      <c r="B14178" s="3">
        <v>10605.77149692543</v>
      </c>
      <c r="C14178" s="3">
        <v>88728.473207374438</v>
      </c>
      <c r="D14178" s="3">
        <v>106769.18262366657</v>
      </c>
      <c r="E14178" s="3">
        <v>34373.547051909336</v>
      </c>
      <c r="F14178" s="3">
        <v>55831.291716055508</v>
      </c>
    </row>
    <row r="14179" spans="1:6">
      <c r="A14179" s="3" t="s">
        <v>14172</v>
      </c>
      <c r="B14179" s="3">
        <v>11550.568174417596</v>
      </c>
      <c r="C14179" s="3">
        <v>87567.617365614802</v>
      </c>
      <c r="D14179" s="3">
        <v>105416.41422984295</v>
      </c>
      <c r="E14179" s="3">
        <v>34056.647395395317</v>
      </c>
      <c r="F14179" s="3">
        <v>52601.20997686551</v>
      </c>
    </row>
    <row r="14180" spans="1:6">
      <c r="A14180" s="3" t="s">
        <v>14173</v>
      </c>
      <c r="B14180" s="3">
        <v>13974.456592452407</v>
      </c>
      <c r="C14180" s="3">
        <v>102949.95467414045</v>
      </c>
      <c r="D14180" s="3">
        <v>118332.56582992425</v>
      </c>
      <c r="E14180" s="3">
        <v>45362.241674018223</v>
      </c>
      <c r="F14180" s="3">
        <v>52551.941870140632</v>
      </c>
    </row>
    <row r="14181" spans="1:6">
      <c r="A14181" s="3" t="s">
        <v>14174</v>
      </c>
      <c r="B14181" s="3">
        <v>14815.566438573194</v>
      </c>
      <c r="C14181" s="3">
        <v>109688.10380925382</v>
      </c>
      <c r="D14181" s="3">
        <v>124894.63560951919</v>
      </c>
      <c r="E14181" s="3">
        <v>50841.726982990163</v>
      </c>
      <c r="F14181" s="3">
        <v>54123.793435999651</v>
      </c>
    </row>
    <row r="14182" spans="1:6">
      <c r="A14182" s="3" t="s">
        <v>14175</v>
      </c>
      <c r="B14182" s="3">
        <v>14274.170059868266</v>
      </c>
      <c r="C14182" s="3">
        <v>107561.94946061238</v>
      </c>
      <c r="D14182" s="3">
        <v>123491.4304587354</v>
      </c>
      <c r="E14182" s="3">
        <v>49139.479591703217</v>
      </c>
      <c r="F14182" s="3">
        <v>56040.065241631142</v>
      </c>
    </row>
    <row r="14183" spans="1:6">
      <c r="A14183" s="3" t="s">
        <v>14176</v>
      </c>
      <c r="B14183" s="3">
        <v>14617.023778886665</v>
      </c>
      <c r="C14183" s="3">
        <v>101892.64871534891</v>
      </c>
      <c r="D14183" s="3">
        <v>116745.37140056511</v>
      </c>
      <c r="E14183" s="3">
        <v>42173.31908158704</v>
      </c>
      <c r="F14183" s="3">
        <v>53759.980068011697</v>
      </c>
    </row>
    <row r="14184" spans="1:6">
      <c r="A14184" s="3" t="s">
        <v>14177</v>
      </c>
      <c r="B14184" s="3">
        <v>13342.329230199961</v>
      </c>
      <c r="C14184" s="3">
        <v>95450.393915544526</v>
      </c>
      <c r="D14184" s="3">
        <v>110271.10162218784</v>
      </c>
      <c r="E14184" s="3">
        <v>36343.681657820969</v>
      </c>
      <c r="F14184" s="3">
        <v>52975.849762838254</v>
      </c>
    </row>
    <row r="14185" spans="1:6">
      <c r="A14185" s="3" t="s">
        <v>14178</v>
      </c>
      <c r="B14185" s="3">
        <v>9108.8553333081654</v>
      </c>
      <c r="C14185" s="3">
        <v>71887.216265934199</v>
      </c>
      <c r="D14185" s="3">
        <v>86956.552449474999</v>
      </c>
      <c r="E14185" s="3">
        <v>15152.610151673647</v>
      </c>
      <c r="F14185" s="3">
        <v>49480.598521637097</v>
      </c>
    </row>
    <row r="14186" spans="1:6">
      <c r="A14186" s="3" t="s">
        <v>14179</v>
      </c>
      <c r="B14186" s="3">
        <v>6161.6499773193136</v>
      </c>
      <c r="C14186" s="3">
        <v>53238.127074011398</v>
      </c>
      <c r="D14186" s="3">
        <v>71832.820147569015</v>
      </c>
      <c r="E14186" s="3">
        <v>6383.7401203970239</v>
      </c>
      <c r="F14186" s="3">
        <v>44828.144859512693</v>
      </c>
    </row>
    <row r="14187" spans="1:6">
      <c r="A14187" s="3" t="s">
        <v>14180</v>
      </c>
      <c r="B14187" s="3">
        <v>6327.7024462473055</v>
      </c>
      <c r="C14187" s="3">
        <v>52831.896804541859</v>
      </c>
      <c r="D14187" s="3">
        <v>73328.268979368353</v>
      </c>
      <c r="E14187" s="3">
        <v>7843.2274908745685</v>
      </c>
      <c r="F14187" s="3">
        <v>42476.460576145008</v>
      </c>
    </row>
    <row r="14188" spans="1:6">
      <c r="A14188" s="3" t="s">
        <v>14181</v>
      </c>
      <c r="B14188" s="3">
        <v>7693.0687697611938</v>
      </c>
      <c r="C14188" s="3">
        <v>60672.742629923225</v>
      </c>
      <c r="D14188" s="3">
        <v>74279.844733028614</v>
      </c>
      <c r="E14188" s="3">
        <v>1998.8389916063884</v>
      </c>
      <c r="F14188" s="3">
        <v>34486.937909962202</v>
      </c>
    </row>
    <row r="14189" spans="1:6">
      <c r="A14189" s="3" t="s">
        <v>14182</v>
      </c>
      <c r="B14189" s="3">
        <v>9208.1439167322751</v>
      </c>
      <c r="C14189" s="3">
        <v>73703.330625184753</v>
      </c>
      <c r="D14189" s="3">
        <v>87175.43069095035</v>
      </c>
      <c r="E14189" s="3">
        <v>14925.61976918063</v>
      </c>
      <c r="F14189" s="3">
        <v>38708.440297787129</v>
      </c>
    </row>
    <row r="14190" spans="1:6">
      <c r="A14190" s="3" t="s">
        <v>14183</v>
      </c>
      <c r="B14190" s="3">
        <v>13802.470918200357</v>
      </c>
      <c r="C14190" s="3">
        <v>93966.130354243534</v>
      </c>
      <c r="D14190" s="3">
        <v>106396.04044088318</v>
      </c>
      <c r="E14190" s="3">
        <v>32084.447658840509</v>
      </c>
      <c r="F14190" s="3">
        <v>42173.71906051613</v>
      </c>
    </row>
    <row r="14191" spans="1:6">
      <c r="A14191" s="3" t="s">
        <v>14184</v>
      </c>
      <c r="B14191" s="3">
        <v>16439.611486295413</v>
      </c>
      <c r="C14191" s="3">
        <v>109505.26620798928</v>
      </c>
      <c r="D14191" s="3">
        <v>121691.8133686871</v>
      </c>
      <c r="E14191" s="3">
        <v>46576.098565920242</v>
      </c>
      <c r="F14191" s="3">
        <v>48459.546971360578</v>
      </c>
    </row>
    <row r="14192" spans="1:6">
      <c r="A14192" s="3" t="s">
        <v>14185</v>
      </c>
      <c r="B14192" s="3">
        <v>16921.003090335376</v>
      </c>
      <c r="C14192" s="3">
        <v>110104.58620176469</v>
      </c>
      <c r="D14192" s="3">
        <v>123538.59400556922</v>
      </c>
      <c r="E14192" s="3">
        <v>49525.351208813576</v>
      </c>
      <c r="F14192" s="3">
        <v>51775.370191397895</v>
      </c>
    </row>
    <row r="14193" spans="1:6">
      <c r="A14193" s="3" t="s">
        <v>14186</v>
      </c>
      <c r="B14193" s="3">
        <v>15374.221783551591</v>
      </c>
      <c r="C14193" s="3">
        <v>101396.52860548676</v>
      </c>
      <c r="D14193" s="3">
        <v>115478.01829870732</v>
      </c>
      <c r="E14193" s="3">
        <v>43839.200158300613</v>
      </c>
      <c r="F14193" s="3">
        <v>52367.767289399155</v>
      </c>
    </row>
    <row r="14194" spans="1:6">
      <c r="A14194" s="3" t="s">
        <v>14187</v>
      </c>
      <c r="B14194" s="3">
        <v>13655.161547406766</v>
      </c>
      <c r="C14194" s="3">
        <v>89885.818192636114</v>
      </c>
      <c r="D14194" s="3">
        <v>103576.06570866739</v>
      </c>
      <c r="E14194" s="3">
        <v>33861.06679057885</v>
      </c>
      <c r="F14194" s="3">
        <v>48104.631065956295</v>
      </c>
    </row>
    <row r="14195" spans="1:6">
      <c r="A14195" s="3" t="s">
        <v>14188</v>
      </c>
      <c r="B14195" s="3">
        <v>12435.665563710078</v>
      </c>
      <c r="C14195" s="3">
        <v>80456.667628779513</v>
      </c>
      <c r="D14195" s="3">
        <v>94330.092422177171</v>
      </c>
      <c r="E14195" s="3">
        <v>25978.168026624269</v>
      </c>
      <c r="F14195" s="3">
        <v>43784.101268347673</v>
      </c>
    </row>
    <row r="14196" spans="1:6">
      <c r="A14196" s="3" t="s">
        <v>14189</v>
      </c>
      <c r="B14196" s="3">
        <v>10934.784498393303</v>
      </c>
      <c r="C14196" s="3">
        <v>76610.024878865224</v>
      </c>
      <c r="D14196" s="3">
        <v>90979.214335658995</v>
      </c>
      <c r="E14196" s="3">
        <v>23465.644216628545</v>
      </c>
      <c r="F14196" s="3">
        <v>43790.078901859699</v>
      </c>
    </row>
    <row r="14197" spans="1:6">
      <c r="A14197" s="3" t="s">
        <v>14190</v>
      </c>
      <c r="B14197" s="3">
        <v>9776.0055591490236</v>
      </c>
      <c r="C14197" s="3">
        <v>67209.471112123545</v>
      </c>
      <c r="D14197" s="3">
        <v>80385.650626595831</v>
      </c>
      <c r="E14197" s="3">
        <v>13528.635515006934</v>
      </c>
      <c r="F14197" s="3">
        <v>39810.914849972833</v>
      </c>
    </row>
    <row r="14198" spans="1:6">
      <c r="A14198" s="3" t="s">
        <v>14191</v>
      </c>
      <c r="B14198" s="3">
        <v>8647.3137928323413</v>
      </c>
      <c r="C14198" s="3">
        <v>61988.449329916548</v>
      </c>
      <c r="D14198" s="3">
        <v>77147.074278541098</v>
      </c>
      <c r="E14198" s="3">
        <v>9853.3430802878338</v>
      </c>
      <c r="F14198" s="3">
        <v>39594.205490122702</v>
      </c>
    </row>
    <row r="14199" spans="1:6">
      <c r="A14199" s="3" t="s">
        <v>14192</v>
      </c>
      <c r="B14199" s="3">
        <v>10747.015739214003</v>
      </c>
      <c r="C14199" s="3">
        <v>70625.770396319524</v>
      </c>
      <c r="D14199" s="3">
        <v>84589.658404811722</v>
      </c>
      <c r="E14199" s="3">
        <v>17713.858121977537</v>
      </c>
      <c r="F14199" s="3">
        <v>38669.462632956049</v>
      </c>
    </row>
    <row r="14200" spans="1:6">
      <c r="A14200" s="3" t="s">
        <v>14193</v>
      </c>
      <c r="B14200" s="3">
        <v>12550.069727065638</v>
      </c>
      <c r="C14200" s="3">
        <v>83371.628656639426</v>
      </c>
      <c r="D14200" s="3">
        <v>96551.519825883763</v>
      </c>
      <c r="E14200" s="3">
        <v>29621.359844330662</v>
      </c>
      <c r="F14200" s="3">
        <v>43162.189518605941</v>
      </c>
    </row>
    <row r="14201" spans="1:6">
      <c r="A14201" s="3" t="s">
        <v>14194</v>
      </c>
      <c r="B14201" s="3">
        <v>12690.700147376425</v>
      </c>
      <c r="C14201" s="3">
        <v>86584.81120166232</v>
      </c>
      <c r="D14201" s="3">
        <v>100529.55603601316</v>
      </c>
      <c r="E14201" s="3">
        <v>33437.668891117261</v>
      </c>
      <c r="F14201" s="3">
        <v>46527.972520053634</v>
      </c>
    </row>
    <row r="14202" spans="1:6">
      <c r="A14202" s="3" t="s">
        <v>14195</v>
      </c>
      <c r="B14202" s="3">
        <v>11399.340453392317</v>
      </c>
      <c r="C14202" s="3">
        <v>80790.179074618951</v>
      </c>
      <c r="D14202" s="3">
        <v>95873.327487730261</v>
      </c>
      <c r="E14202" s="3">
        <v>30047.63282513529</v>
      </c>
      <c r="F14202" s="3">
        <v>46390.266580380681</v>
      </c>
    </row>
    <row r="14203" spans="1:6">
      <c r="A14203" s="3" t="s">
        <v>14196</v>
      </c>
      <c r="B14203" s="3">
        <v>12711.372360946014</v>
      </c>
      <c r="C14203" s="3">
        <v>86875.604800218032</v>
      </c>
      <c r="D14203" s="3">
        <v>100640.04997407825</v>
      </c>
      <c r="E14203" s="3">
        <v>35768.115702499737</v>
      </c>
      <c r="F14203" s="3">
        <v>46108.676710267966</v>
      </c>
    </row>
    <row r="14204" spans="1:6">
      <c r="A14204" s="3" t="s">
        <v>14197</v>
      </c>
      <c r="B14204" s="3">
        <v>13605.771117799028</v>
      </c>
      <c r="C14204" s="3">
        <v>93122.153302723178</v>
      </c>
      <c r="D14204" s="3">
        <v>106883.66244217937</v>
      </c>
      <c r="E14204" s="3">
        <v>42565.315985249319</v>
      </c>
      <c r="F14204" s="3">
        <v>49196.812190555334</v>
      </c>
    </row>
    <row r="14205" spans="1:6">
      <c r="A14205" s="3" t="s">
        <v>14198</v>
      </c>
      <c r="B14205" s="3">
        <v>13527.242609044799</v>
      </c>
      <c r="C14205" s="3">
        <v>93766.496163760574</v>
      </c>
      <c r="D14205" s="3">
        <v>107708.20764572296</v>
      </c>
      <c r="E14205" s="3">
        <v>44365.629718051357</v>
      </c>
      <c r="F14205" s="3">
        <v>50538.064275388737</v>
      </c>
    </row>
    <row r="14206" spans="1:6">
      <c r="A14206" s="3" t="s">
        <v>14199</v>
      </c>
      <c r="B14206" s="3">
        <v>13074.889035546352</v>
      </c>
      <c r="C14206" s="3">
        <v>93238.572335200399</v>
      </c>
      <c r="D14206" s="3">
        <v>107317.5204570349</v>
      </c>
      <c r="E14206" s="3">
        <v>44273.200284964762</v>
      </c>
      <c r="F14206" s="3">
        <v>50846.470706903958</v>
      </c>
    </row>
    <row r="14207" spans="1:6">
      <c r="A14207" s="3" t="s">
        <v>14200</v>
      </c>
      <c r="B14207" s="3">
        <v>11860.997670625176</v>
      </c>
      <c r="C14207" s="3">
        <v>94036.676976349991</v>
      </c>
      <c r="D14207" s="3">
        <v>109144.80432942951</v>
      </c>
      <c r="E14207" s="3">
        <v>46863.272078214228</v>
      </c>
      <c r="F14207" s="3">
        <v>51219.36818885609</v>
      </c>
    </row>
    <row r="14208" spans="1:6">
      <c r="A14208" s="3" t="s">
        <v>14201</v>
      </c>
      <c r="B14208" s="3">
        <v>11183.799958388976</v>
      </c>
      <c r="C14208" s="3">
        <v>94846.126572574707</v>
      </c>
      <c r="D14208" s="3">
        <v>110517.72391570194</v>
      </c>
      <c r="E14208" s="3">
        <v>48861.229346822409</v>
      </c>
      <c r="F14208" s="3">
        <v>51180.777769138418</v>
      </c>
    </row>
    <row r="14209" spans="1:6">
      <c r="A14209" s="3" t="s">
        <v>14202</v>
      </c>
      <c r="B14209" s="3">
        <v>11365.261293498828</v>
      </c>
      <c r="C14209" s="3">
        <v>95343.950264048894</v>
      </c>
      <c r="D14209" s="3">
        <v>110935.57862785616</v>
      </c>
      <c r="E14209" s="3">
        <v>50245.605924410469</v>
      </c>
      <c r="F14209" s="3">
        <v>51101.900521125419</v>
      </c>
    </row>
    <row r="14210" spans="1:6">
      <c r="A14210" s="3" t="s">
        <v>14203</v>
      </c>
      <c r="B14210" s="3">
        <v>11198.551857752842</v>
      </c>
      <c r="C14210" s="3">
        <v>95010.439986343059</v>
      </c>
      <c r="D14210" s="3">
        <v>110562.77156007024</v>
      </c>
      <c r="E14210" s="3">
        <v>50869.550836528157</v>
      </c>
      <c r="F14210" s="3">
        <v>51477.95200669505</v>
      </c>
    </row>
    <row r="14211" spans="1:6">
      <c r="A14211" s="3" t="s">
        <v>14204</v>
      </c>
      <c r="B14211" s="3">
        <v>10939.582378367733</v>
      </c>
      <c r="C14211" s="3">
        <v>93609.425545519043</v>
      </c>
      <c r="D14211" s="3">
        <v>109190.40234056648</v>
      </c>
      <c r="E14211" s="3">
        <v>50548.330071066644</v>
      </c>
      <c r="F14211" s="3">
        <v>51191.318927136163</v>
      </c>
    </row>
    <row r="14212" spans="1:6">
      <c r="A14212" s="3" t="s">
        <v>14205</v>
      </c>
      <c r="B14212" s="3">
        <v>10475.194410067532</v>
      </c>
      <c r="C14212" s="3">
        <v>91934.33862027718</v>
      </c>
      <c r="D14212" s="3">
        <v>107665.8951664552</v>
      </c>
      <c r="E14212" s="3">
        <v>49753.455587221397</v>
      </c>
      <c r="F14212" s="3">
        <v>50415.213051071391</v>
      </c>
    </row>
    <row r="14213" spans="1:6">
      <c r="A14213" s="3" t="s">
        <v>14206</v>
      </c>
      <c r="B14213" s="3">
        <v>10190.586781393969</v>
      </c>
      <c r="C14213" s="3">
        <v>90726.610022400317</v>
      </c>
      <c r="D14213" s="3">
        <v>106283.20085842883</v>
      </c>
      <c r="E14213" s="3">
        <v>48667.60086458538</v>
      </c>
      <c r="F14213" s="3">
        <v>49433.109753049328</v>
      </c>
    </row>
    <row r="14214" spans="1:6">
      <c r="A14214" s="3" t="s">
        <v>14207</v>
      </c>
      <c r="B14214" s="3">
        <v>9927.6542894244776</v>
      </c>
      <c r="C14214" s="3">
        <v>89343.290124955034</v>
      </c>
      <c r="D14214" s="3">
        <v>104626.86844862932</v>
      </c>
      <c r="E14214" s="3">
        <v>47319.751800001824</v>
      </c>
      <c r="F14214" s="3">
        <v>48174.594450696786</v>
      </c>
    </row>
    <row r="14215" spans="1:6">
      <c r="A14215" s="3" t="s">
        <v>14208</v>
      </c>
      <c r="B14215" s="3">
        <v>11439.438454204705</v>
      </c>
      <c r="C14215" s="3">
        <v>90577.739002989896</v>
      </c>
      <c r="D14215" s="3">
        <v>104222.52379058211</v>
      </c>
      <c r="E14215" s="3">
        <v>46953.599917444117</v>
      </c>
      <c r="F14215" s="3">
        <v>47706.708082733538</v>
      </c>
    </row>
    <row r="14216" spans="1:6">
      <c r="A14216" s="3" t="s">
        <v>14209</v>
      </c>
      <c r="B14216" s="3">
        <v>11971.026632782945</v>
      </c>
      <c r="C14216" s="3">
        <v>90849.260262405616</v>
      </c>
      <c r="D14216" s="3">
        <v>103993.53283264345</v>
      </c>
      <c r="E14216" s="3">
        <v>47204.963101031266</v>
      </c>
      <c r="F14216" s="3">
        <v>47599.779101745007</v>
      </c>
    </row>
    <row r="14217" spans="1:6">
      <c r="A14217" s="3" t="s">
        <v>14210</v>
      </c>
      <c r="B14217" s="3">
        <v>12012.178606805959</v>
      </c>
      <c r="C14217" s="3">
        <v>90693.46875747203</v>
      </c>
      <c r="D14217" s="3">
        <v>103915.23259931838</v>
      </c>
      <c r="E14217" s="3">
        <v>47665.268250296329</v>
      </c>
      <c r="F14217" s="3">
        <v>47753.507998767825</v>
      </c>
    </row>
    <row r="14218" spans="1:6">
      <c r="A14218" s="3" t="s">
        <v>14211</v>
      </c>
      <c r="B14218" s="3">
        <v>11780.248078780234</v>
      </c>
      <c r="C14218" s="3">
        <v>89542.762250840606</v>
      </c>
      <c r="D14218" s="3">
        <v>102688.2038248376</v>
      </c>
      <c r="E14218" s="3">
        <v>47405.759268439848</v>
      </c>
      <c r="F14218" s="3">
        <v>47454.657998580922</v>
      </c>
    </row>
    <row r="14219" spans="1:6">
      <c r="A14219" s="3" t="s">
        <v>14212</v>
      </c>
      <c r="B14219" s="3">
        <v>11498.378304425234</v>
      </c>
      <c r="C14219" s="3">
        <v>86982.132640776676</v>
      </c>
      <c r="D14219" s="3">
        <v>99914.447774257904</v>
      </c>
      <c r="E14219" s="3">
        <v>45770.519605306428</v>
      </c>
      <c r="F14219" s="3">
        <v>45997.674964504222</v>
      </c>
    </row>
    <row r="14220" spans="1:6">
      <c r="A14220" s="3" t="s">
        <v>14213</v>
      </c>
      <c r="B14220" s="3">
        <v>11019.47271420453</v>
      </c>
      <c r="C14220" s="3">
        <v>84148.128343447606</v>
      </c>
      <c r="D14220" s="3">
        <v>96954.9731630428</v>
      </c>
      <c r="E14220" s="3">
        <v>43413.279554476896</v>
      </c>
      <c r="F14220" s="3">
        <v>43712.747609883649</v>
      </c>
    </row>
    <row r="14221" spans="1:6">
      <c r="A14221" s="3" t="s">
        <v>14214</v>
      </c>
      <c r="B14221" s="3">
        <v>10640.811016405351</v>
      </c>
      <c r="C14221" s="3">
        <v>81023.138669752516</v>
      </c>
      <c r="D14221" s="3">
        <v>93696.012117971943</v>
      </c>
      <c r="E14221" s="3">
        <v>41080.599904177667</v>
      </c>
      <c r="F14221" s="3">
        <v>41409.018734891237</v>
      </c>
    </row>
    <row r="14222" spans="1:6">
      <c r="A14222" s="3" t="s">
        <v>14215</v>
      </c>
      <c r="B14222" s="3">
        <v>10165.892953603063</v>
      </c>
      <c r="C14222" s="3">
        <v>78532.17866059205</v>
      </c>
      <c r="D14222" s="3">
        <v>91002.633196329814</v>
      </c>
      <c r="E14222" s="3">
        <v>39077.248946303764</v>
      </c>
      <c r="F14222" s="3">
        <v>39431.523567739379</v>
      </c>
    </row>
    <row r="14223" spans="1:6">
      <c r="A14223" s="3" t="s">
        <v>14216</v>
      </c>
      <c r="B14223" s="3">
        <v>10244.507241668747</v>
      </c>
      <c r="C14223" s="3">
        <v>77181.879510238956</v>
      </c>
      <c r="D14223" s="3">
        <v>89423.464430357417</v>
      </c>
      <c r="E14223" s="3">
        <v>37529.766207806628</v>
      </c>
      <c r="F14223" s="3">
        <v>37995.682784958881</v>
      </c>
    </row>
    <row r="14224" spans="1:6">
      <c r="A14224" s="3" t="s">
        <v>14217</v>
      </c>
      <c r="B14224" s="3">
        <v>9756.3541464034497</v>
      </c>
      <c r="C14224" s="3">
        <v>75428.605411360957</v>
      </c>
      <c r="D14224" s="3">
        <v>87620.164756134487</v>
      </c>
      <c r="E14224" s="3">
        <v>35905.813672015909</v>
      </c>
      <c r="F14224" s="3">
        <v>36416.018413213875</v>
      </c>
    </row>
    <row r="14225" spans="1:6">
      <c r="A14225" s="3" t="s">
        <v>14218</v>
      </c>
      <c r="B14225" s="3">
        <v>9476.6494387661805</v>
      </c>
      <c r="C14225" s="3">
        <v>73453.13520072047</v>
      </c>
      <c r="D14225" s="3">
        <v>85565.183859726545</v>
      </c>
      <c r="E14225" s="3">
        <v>34550.073396074433</v>
      </c>
      <c r="F14225" s="3">
        <v>35060.361472373399</v>
      </c>
    </row>
    <row r="14226" spans="1:6">
      <c r="A14226" s="3" t="s">
        <v>14219</v>
      </c>
      <c r="B14226" s="3">
        <v>9104.9826308526099</v>
      </c>
      <c r="C14226" s="3">
        <v>72112.615154292347</v>
      </c>
      <c r="D14226" s="3">
        <v>84184.810440294226</v>
      </c>
      <c r="E14226" s="3">
        <v>33314.294413932643</v>
      </c>
      <c r="F14226" s="3">
        <v>33756.047729006328</v>
      </c>
    </row>
    <row r="14227" spans="1:6">
      <c r="A14227" s="3" t="s">
        <v>14220</v>
      </c>
      <c r="B14227" s="3">
        <v>8509.2002476597918</v>
      </c>
      <c r="C14227" s="3">
        <v>70058.102037105564</v>
      </c>
      <c r="D14227" s="3">
        <v>82504.620140422194</v>
      </c>
      <c r="E14227" s="3">
        <v>32082.464117034364</v>
      </c>
      <c r="F14227" s="3">
        <v>32505.803163669505</v>
      </c>
    </row>
    <row r="14228" spans="1:6">
      <c r="A14228" s="3" t="s">
        <v>14221</v>
      </c>
      <c r="B14228" s="3">
        <v>7461.6605026721227</v>
      </c>
      <c r="C14228" s="3">
        <v>68644.679447336544</v>
      </c>
      <c r="D14228" s="3">
        <v>81305.873578771643</v>
      </c>
      <c r="E14228" s="3">
        <v>30859.713950380396</v>
      </c>
      <c r="F14228" s="3">
        <v>31219.388798256496</v>
      </c>
    </row>
    <row r="14229" spans="1:6">
      <c r="A14229" s="3" t="s">
        <v>14222</v>
      </c>
      <c r="B14229" s="3">
        <v>7111.7285456194804</v>
      </c>
      <c r="C14229" s="3">
        <v>67735.914645364421</v>
      </c>
      <c r="D14229" s="3">
        <v>80200.1321829847</v>
      </c>
      <c r="E14229" s="3">
        <v>29902.551828161319</v>
      </c>
      <c r="F14229" s="3">
        <v>30254.890570671971</v>
      </c>
    </row>
    <row r="14230" spans="1:6">
      <c r="A14230" s="3" t="s">
        <v>14223</v>
      </c>
      <c r="B14230" s="3">
        <v>7273.9975475359824</v>
      </c>
      <c r="C14230" s="3">
        <v>66755.113758946361</v>
      </c>
      <c r="D14230" s="3">
        <v>79048.164268933717</v>
      </c>
      <c r="E14230" s="3">
        <v>28920.870653053622</v>
      </c>
      <c r="F14230" s="3">
        <v>29191.581098425362</v>
      </c>
    </row>
    <row r="14231" spans="1:6">
      <c r="A14231" s="3" t="s">
        <v>14224</v>
      </c>
      <c r="B14231" s="3">
        <v>8410.8900382061838</v>
      </c>
      <c r="C14231" s="3">
        <v>67956.294396221958</v>
      </c>
      <c r="D14231" s="3">
        <v>79303.663865467039</v>
      </c>
      <c r="E14231" s="3">
        <v>28252.086198533543</v>
      </c>
      <c r="F14231" s="3">
        <v>28458.810203463599</v>
      </c>
    </row>
    <row r="14232" spans="1:6">
      <c r="A14232" s="3" t="s">
        <v>14225</v>
      </c>
      <c r="B14232" s="3">
        <v>8248.6556975151179</v>
      </c>
      <c r="C14232" s="3">
        <v>66792.629248394849</v>
      </c>
      <c r="D14232" s="3">
        <v>78024.442409751748</v>
      </c>
      <c r="E14232" s="3">
        <v>27476.669958659273</v>
      </c>
      <c r="F14232" s="3">
        <v>27662.268541148689</v>
      </c>
    </row>
    <row r="14233" spans="1:6">
      <c r="A14233" s="3" t="s">
        <v>14226</v>
      </c>
      <c r="B14233" s="3">
        <v>7928.5694644157702</v>
      </c>
      <c r="C14233" s="3">
        <v>66021.89824219892</v>
      </c>
      <c r="D14233" s="3">
        <v>77169.849048673655</v>
      </c>
      <c r="E14233" s="3">
        <v>26962.945791011785</v>
      </c>
      <c r="F14233" s="3">
        <v>27113.639135772766</v>
      </c>
    </row>
    <row r="14234" spans="1:6">
      <c r="A14234" s="3" t="s">
        <v>14227</v>
      </c>
      <c r="B14234" s="3">
        <v>7749.799699940806</v>
      </c>
      <c r="C14234" s="3">
        <v>65089.070776421249</v>
      </c>
      <c r="D14234" s="3">
        <v>76268.486682318515</v>
      </c>
      <c r="E14234" s="3">
        <v>26463.181723985843</v>
      </c>
      <c r="F14234" s="3">
        <v>26577.953214783407</v>
      </c>
    </row>
    <row r="14235" spans="1:6">
      <c r="A14235" s="3" t="s">
        <v>14228</v>
      </c>
      <c r="B14235" s="3">
        <v>8050.9740741001006</v>
      </c>
      <c r="C14235" s="3">
        <v>64696.078830221253</v>
      </c>
      <c r="D14235" s="3">
        <v>75967.137926449723</v>
      </c>
      <c r="E14235" s="3">
        <v>26530.104241631252</v>
      </c>
      <c r="F14235" s="3">
        <v>26676.583487667114</v>
      </c>
    </row>
    <row r="14236" spans="1:6">
      <c r="A14236" s="3" t="s">
        <v>14229</v>
      </c>
      <c r="B14236" s="3">
        <v>7813.6509794593148</v>
      </c>
      <c r="C14236" s="3">
        <v>64209.631173219001</v>
      </c>
      <c r="D14236" s="3">
        <v>75408.75141071307</v>
      </c>
      <c r="E14236" s="3">
        <v>26009.714168478589</v>
      </c>
      <c r="F14236" s="3">
        <v>26207.812432558414</v>
      </c>
    </row>
    <row r="14237" spans="1:6">
      <c r="A14237" s="3" t="s">
        <v>14230</v>
      </c>
      <c r="B14237" s="3">
        <v>7773.0836657405962</v>
      </c>
      <c r="C14237" s="3">
        <v>64816.2543415658</v>
      </c>
      <c r="D14237" s="3">
        <v>75978.239785535523</v>
      </c>
      <c r="E14237" s="3">
        <v>25655.206338158478</v>
      </c>
      <c r="F14237" s="3">
        <v>25989.696774986405</v>
      </c>
    </row>
    <row r="14238" spans="1:6">
      <c r="A14238" s="3" t="s">
        <v>14231</v>
      </c>
      <c r="B14238" s="3">
        <v>7705.5232853244015</v>
      </c>
      <c r="C14238" s="3">
        <v>65138.020400871959</v>
      </c>
      <c r="D14238" s="3">
        <v>76397.635312167826</v>
      </c>
      <c r="E14238" s="3">
        <v>25610.232527988846</v>
      </c>
      <c r="F14238" s="3">
        <v>25973.756404842105</v>
      </c>
    </row>
    <row r="14239" spans="1:6">
      <c r="A14239" s="3" t="s">
        <v>14232</v>
      </c>
      <c r="B14239" s="3">
        <v>8867.4718561147674</v>
      </c>
      <c r="C14239" s="3">
        <v>66246.978944995164</v>
      </c>
      <c r="D14239" s="3">
        <v>76561.943060996578</v>
      </c>
      <c r="E14239" s="3">
        <v>25767.612158934149</v>
      </c>
      <c r="F14239" s="3">
        <v>26139.699772142172</v>
      </c>
    </row>
    <row r="14240" spans="1:6">
      <c r="A14240" s="3" t="s">
        <v>14233</v>
      </c>
      <c r="B14240" s="3">
        <v>9064.8491315824649</v>
      </c>
      <c r="C14240" s="3">
        <v>66537.446873050838</v>
      </c>
      <c r="D14240" s="3">
        <v>76777.06768411104</v>
      </c>
      <c r="E14240" s="3">
        <v>25864.832105183596</v>
      </c>
      <c r="F14240" s="3">
        <v>26199.466011289715</v>
      </c>
    </row>
    <row r="14241" spans="1:6">
      <c r="A14241" s="3" t="s">
        <v>14234</v>
      </c>
      <c r="B14241" s="3">
        <v>9045.923276138943</v>
      </c>
      <c r="C14241" s="3">
        <v>66134.672042520629</v>
      </c>
      <c r="D14241" s="3">
        <v>76304.30415323659</v>
      </c>
      <c r="E14241" s="3">
        <v>25878.953990415885</v>
      </c>
      <c r="F14241" s="3">
        <v>26130.205768623324</v>
      </c>
    </row>
    <row r="14242" spans="1:6">
      <c r="A14242" s="3" t="s">
        <v>14235</v>
      </c>
      <c r="B14242" s="3">
        <v>9162.5682886349168</v>
      </c>
      <c r="C14242" s="3">
        <v>66263.954545539556</v>
      </c>
      <c r="D14242" s="3">
        <v>76559.589932080606</v>
      </c>
      <c r="E14242" s="3">
        <v>26007.186746548079</v>
      </c>
      <c r="F14242" s="3">
        <v>26287.199491206175</v>
      </c>
    </row>
    <row r="14243" spans="1:6">
      <c r="A14243" s="3" t="s">
        <v>14236</v>
      </c>
      <c r="B14243" s="3">
        <v>8407.8726077742831</v>
      </c>
      <c r="C14243" s="3">
        <v>65885.672377041992</v>
      </c>
      <c r="D14243" s="3">
        <v>76905.3332944578</v>
      </c>
      <c r="E14243" s="3">
        <v>26518.677529091397</v>
      </c>
      <c r="F14243" s="3">
        <v>26838.649207738992</v>
      </c>
    </row>
    <row r="14244" spans="1:6">
      <c r="A14244" s="3" t="s">
        <v>14237</v>
      </c>
      <c r="B14244" s="3">
        <v>8051.3269518137531</v>
      </c>
      <c r="C14244" s="3">
        <v>65514.088965214112</v>
      </c>
      <c r="D14244" s="3">
        <v>76851.498808329678</v>
      </c>
      <c r="E14244" s="3">
        <v>26815.872044656928</v>
      </c>
      <c r="F14244" s="3">
        <v>27299.201187824649</v>
      </c>
    </row>
    <row r="14245" spans="1:6">
      <c r="A14245" s="3" t="s">
        <v>14238</v>
      </c>
      <c r="B14245" s="3">
        <v>8236.1547136716254</v>
      </c>
      <c r="C14245" s="3">
        <v>66461.11963546605</v>
      </c>
      <c r="D14245" s="3">
        <v>77853.843656197685</v>
      </c>
      <c r="E14245" s="3">
        <v>27560.439835565929</v>
      </c>
      <c r="F14245" s="3">
        <v>28007.856346139997</v>
      </c>
    </row>
    <row r="14246" spans="1:6">
      <c r="A14246" s="3" t="s">
        <v>14239</v>
      </c>
      <c r="B14246" s="3">
        <v>8691.3882277795637</v>
      </c>
      <c r="C14246" s="3">
        <v>68161.82650116703</v>
      </c>
      <c r="D14246" s="3">
        <v>79661.024328928572</v>
      </c>
      <c r="E14246" s="3">
        <v>28566.292762736488</v>
      </c>
      <c r="F14246" s="3">
        <v>29003.891103464528</v>
      </c>
    </row>
    <row r="14247" spans="1:6">
      <c r="A14247" s="3" t="s">
        <v>14240</v>
      </c>
      <c r="B14247" s="3">
        <v>7406.2072925645989</v>
      </c>
      <c r="C14247" s="3">
        <v>68958.042624307709</v>
      </c>
      <c r="D14247" s="3">
        <v>81855.847492817295</v>
      </c>
      <c r="E14247" s="3">
        <v>29478.96217999225</v>
      </c>
      <c r="F14247" s="3">
        <v>29764.447615903719</v>
      </c>
    </row>
    <row r="14248" spans="1:6">
      <c r="A14248" s="3" t="s">
        <v>14241</v>
      </c>
      <c r="B14248" s="3">
        <v>5881.8468447990235</v>
      </c>
      <c r="C14248" s="3">
        <v>68693.77773091408</v>
      </c>
      <c r="D14248" s="3">
        <v>82355.978461707098</v>
      </c>
      <c r="E14248" s="3">
        <v>28850.693924200532</v>
      </c>
      <c r="F14248" s="3">
        <v>29546.767374525221</v>
      </c>
    </row>
    <row r="14249" spans="1:6">
      <c r="A14249" s="3" t="s">
        <v>14242</v>
      </c>
      <c r="B14249" s="3">
        <v>6021.7242964480247</v>
      </c>
      <c r="C14249" s="3">
        <v>70490.077742005262</v>
      </c>
      <c r="D14249" s="3">
        <v>84640.711383434609</v>
      </c>
      <c r="E14249" s="3">
        <v>29811.927305192054</v>
      </c>
      <c r="F14249" s="3">
        <v>30641.580654618763</v>
      </c>
    </row>
    <row r="14250" spans="1:6">
      <c r="A14250" s="3" t="s">
        <v>14243</v>
      </c>
      <c r="B14250" s="3">
        <v>6123.5886156947818</v>
      </c>
      <c r="C14250" s="3">
        <v>71738.894424012455</v>
      </c>
      <c r="D14250" s="3">
        <v>87101.072584673297</v>
      </c>
      <c r="E14250" s="3">
        <v>30877.021662916915</v>
      </c>
      <c r="F14250" s="3">
        <v>32038.291065293728</v>
      </c>
    </row>
    <row r="14251" spans="1:6">
      <c r="A14251" s="3" t="s">
        <v>14244</v>
      </c>
      <c r="B14251" s="3">
        <v>6194.9041782366257</v>
      </c>
      <c r="C14251" s="3">
        <v>74596.876626448575</v>
      </c>
      <c r="D14251" s="3">
        <v>91222.632491350232</v>
      </c>
      <c r="E14251" s="3">
        <v>31787.204153324343</v>
      </c>
      <c r="F14251" s="3">
        <v>33680.955870452191</v>
      </c>
    </row>
    <row r="14252" spans="1:6">
      <c r="A14252" s="3" t="s">
        <v>14245</v>
      </c>
      <c r="B14252" s="3">
        <v>6003.1087810079043</v>
      </c>
      <c r="C14252" s="3">
        <v>76412.310150562102</v>
      </c>
      <c r="D14252" s="3">
        <v>93199.519930654686</v>
      </c>
      <c r="E14252" s="3">
        <v>31700.125627686317</v>
      </c>
      <c r="F14252" s="3">
        <v>34666.063183678969</v>
      </c>
    </row>
    <row r="14253" spans="1:6">
      <c r="A14253" s="3" t="s">
        <v>14246</v>
      </c>
      <c r="B14253" s="3">
        <v>6042.8569000822317</v>
      </c>
      <c r="C14253" s="3">
        <v>77590.15628821851</v>
      </c>
      <c r="D14253" s="3">
        <v>94595.247971674791</v>
      </c>
      <c r="E14253" s="3">
        <v>31893.521684542528</v>
      </c>
      <c r="F14253" s="3">
        <v>36133.873857288156</v>
      </c>
    </row>
    <row r="14254" spans="1:6">
      <c r="A14254" s="3" t="s">
        <v>14247</v>
      </c>
      <c r="B14254" s="3">
        <v>6500.4729834292957</v>
      </c>
      <c r="C14254" s="3">
        <v>78820.472352872297</v>
      </c>
      <c r="D14254" s="3">
        <v>95942.20751436695</v>
      </c>
      <c r="E14254" s="3">
        <v>31446.227863484462</v>
      </c>
      <c r="F14254" s="3">
        <v>37468.033189696653</v>
      </c>
    </row>
    <row r="14255" spans="1:6">
      <c r="A14255" s="3" t="s">
        <v>14248</v>
      </c>
      <c r="B14255" s="3">
        <v>6770.0999723068089</v>
      </c>
      <c r="C14255" s="3">
        <v>80094.595749777363</v>
      </c>
      <c r="D14255" s="3">
        <v>97542.874714084101</v>
      </c>
      <c r="E14255" s="3">
        <v>31146.830238113173</v>
      </c>
      <c r="F14255" s="3">
        <v>39209.235315425656</v>
      </c>
    </row>
    <row r="14256" spans="1:6">
      <c r="A14256" s="3" t="s">
        <v>14249</v>
      </c>
      <c r="B14256" s="3">
        <v>6886.9867126735335</v>
      </c>
      <c r="C14256" s="3">
        <v>80605.752967342385</v>
      </c>
      <c r="D14256" s="3">
        <v>98439.881402416548</v>
      </c>
      <c r="E14256" s="3">
        <v>31194.728515222454</v>
      </c>
      <c r="F14256" s="3">
        <v>41441.043854354277</v>
      </c>
    </row>
    <row r="14257" spans="1:6">
      <c r="A14257" s="3" t="s">
        <v>14250</v>
      </c>
      <c r="B14257" s="3">
        <v>6931.2405257116334</v>
      </c>
      <c r="C14257" s="3">
        <v>80316.607651222759</v>
      </c>
      <c r="D14257" s="3">
        <v>98398.602060078236</v>
      </c>
      <c r="E14257" s="3">
        <v>30581.288556458618</v>
      </c>
      <c r="F14257" s="3">
        <v>42890.757826185974</v>
      </c>
    </row>
    <row r="14258" spans="1:6">
      <c r="A14258" s="3" t="s">
        <v>14251</v>
      </c>
      <c r="B14258" s="3">
        <v>7228.2301967704407</v>
      </c>
      <c r="C14258" s="3">
        <v>80137.997624299533</v>
      </c>
      <c r="D14258" s="3">
        <v>98556.986538714889</v>
      </c>
      <c r="E14258" s="3">
        <v>29983.083143726519</v>
      </c>
      <c r="F14258" s="3">
        <v>44245.116385600581</v>
      </c>
    </row>
    <row r="14259" spans="1:6">
      <c r="A14259" s="3" t="s">
        <v>14252</v>
      </c>
      <c r="B14259" s="3">
        <v>7669.1426584005239</v>
      </c>
      <c r="C14259" s="3">
        <v>81370.712430045693</v>
      </c>
      <c r="D14259" s="3">
        <v>99896.445833840655</v>
      </c>
      <c r="E14259" s="3">
        <v>29831.932293779581</v>
      </c>
      <c r="F14259" s="3">
        <v>45600.590799202517</v>
      </c>
    </row>
    <row r="14260" spans="1:6">
      <c r="A14260" s="3" t="s">
        <v>14253</v>
      </c>
      <c r="B14260" s="3">
        <v>7485.6876975403429</v>
      </c>
      <c r="C14260" s="3">
        <v>77958.93282240491</v>
      </c>
      <c r="D14260" s="3">
        <v>96633.277382628323</v>
      </c>
      <c r="E14260" s="3">
        <v>26599.648404269963</v>
      </c>
      <c r="F14260" s="3">
        <v>45216.149443237424</v>
      </c>
    </row>
    <row r="14261" spans="1:6">
      <c r="A14261" s="3" t="s">
        <v>14254</v>
      </c>
      <c r="B14261" s="3">
        <v>7501.9068905830645</v>
      </c>
      <c r="C14261" s="3">
        <v>75747.597652789598</v>
      </c>
      <c r="D14261" s="3">
        <v>94946.364096155914</v>
      </c>
      <c r="E14261" s="3">
        <v>24410.972787772622</v>
      </c>
      <c r="F14261" s="3">
        <v>45165.447548211225</v>
      </c>
    </row>
    <row r="14262" spans="1:6">
      <c r="A14262" s="3" t="s">
        <v>14255</v>
      </c>
      <c r="B14262" s="3">
        <v>7378.957876932669</v>
      </c>
      <c r="C14262" s="3">
        <v>72626.521632018455</v>
      </c>
      <c r="D14262" s="3">
        <v>91284.644017722239</v>
      </c>
      <c r="E14262" s="3">
        <v>21239.608146906892</v>
      </c>
      <c r="F14262" s="3">
        <v>42982.245766894433</v>
      </c>
    </row>
    <row r="14263" spans="1:6">
      <c r="A14263" s="3" t="s">
        <v>14256</v>
      </c>
      <c r="B14263" s="3">
        <v>7658.715799958125</v>
      </c>
      <c r="C14263" s="3">
        <v>70619.487751604989</v>
      </c>
      <c r="D14263" s="3">
        <v>88875.193667335479</v>
      </c>
      <c r="E14263" s="3">
        <v>20018.200385904012</v>
      </c>
      <c r="F14263" s="3">
        <v>42836.193596859914</v>
      </c>
    </row>
    <row r="14264" spans="1:6">
      <c r="A14264" s="3" t="s">
        <v>14257</v>
      </c>
      <c r="B14264" s="3">
        <v>9295.3067811549117</v>
      </c>
      <c r="C14264" s="3">
        <v>74119.539209674913</v>
      </c>
      <c r="D14264" s="3">
        <v>92521.966148267922</v>
      </c>
      <c r="E14264" s="3">
        <v>22706.965648751146</v>
      </c>
      <c r="F14264" s="3">
        <v>43823.98548325435</v>
      </c>
    </row>
    <row r="14265" spans="1:6">
      <c r="A14265" s="3" t="s">
        <v>14258</v>
      </c>
      <c r="B14265" s="3">
        <v>7391.9435259186139</v>
      </c>
      <c r="C14265" s="3">
        <v>71413.045563432868</v>
      </c>
      <c r="D14265" s="3">
        <v>90049.388860174018</v>
      </c>
      <c r="E14265" s="3">
        <v>18483.740450463541</v>
      </c>
      <c r="F14265" s="3">
        <v>42203.27293308275</v>
      </c>
    </row>
    <row r="14266" spans="1:6">
      <c r="A14266" s="3" t="s">
        <v>14259</v>
      </c>
      <c r="B14266" s="3">
        <v>10267.569783568208</v>
      </c>
      <c r="C14266" s="3">
        <v>81728.370384314097</v>
      </c>
      <c r="D14266" s="3">
        <v>99517.270962364637</v>
      </c>
      <c r="E14266" s="3">
        <v>26760.494955367511</v>
      </c>
      <c r="F14266" s="3">
        <v>44135.084314503445</v>
      </c>
    </row>
    <row r="14267" spans="1:6">
      <c r="A14267" s="3" t="s">
        <v>14260</v>
      </c>
      <c r="B14267" s="3">
        <v>11140.388750951912</v>
      </c>
      <c r="C14267" s="3">
        <v>83086.948679912937</v>
      </c>
      <c r="D14267" s="3">
        <v>101273.612049694</v>
      </c>
      <c r="E14267" s="3">
        <v>28161.004282988597</v>
      </c>
      <c r="F14267" s="3">
        <v>45051.124665160532</v>
      </c>
    </row>
    <row r="14268" spans="1:6">
      <c r="A14268" s="3" t="s">
        <v>14261</v>
      </c>
      <c r="B14268" s="3">
        <v>8901.4246108060106</v>
      </c>
      <c r="C14268" s="3">
        <v>70952.694395420083</v>
      </c>
      <c r="D14268" s="3">
        <v>88642.990688480044</v>
      </c>
      <c r="E14268" s="3">
        <v>15631.668243532717</v>
      </c>
      <c r="F14268" s="3">
        <v>43045.199370684393</v>
      </c>
    </row>
    <row r="14269" spans="1:6">
      <c r="A14269" s="3" t="s">
        <v>14262</v>
      </c>
      <c r="B14269" s="3">
        <v>8150.7047492158454</v>
      </c>
      <c r="C14269" s="3">
        <v>73192.53045578528</v>
      </c>
      <c r="D14269" s="3">
        <v>91293.738528581918</v>
      </c>
      <c r="E14269" s="3">
        <v>18083.83291224705</v>
      </c>
      <c r="F14269" s="3">
        <v>43583.870708036877</v>
      </c>
    </row>
    <row r="14270" spans="1:6">
      <c r="A14270" s="3" t="s">
        <v>14263</v>
      </c>
      <c r="B14270" s="3">
        <v>7790.2891456205762</v>
      </c>
      <c r="C14270" s="3">
        <v>65398.31380662552</v>
      </c>
      <c r="D14270" s="3">
        <v>82849.438025984171</v>
      </c>
      <c r="E14270" s="3">
        <v>8293.1857968132263</v>
      </c>
      <c r="F14270" s="3">
        <v>39474.987240389091</v>
      </c>
    </row>
    <row r="14271" spans="1:6">
      <c r="A14271" s="3" t="s">
        <v>14264</v>
      </c>
      <c r="B14271" s="3">
        <v>6072.9697126981191</v>
      </c>
      <c r="C14271" s="3">
        <v>60734.535765098131</v>
      </c>
      <c r="D14271" s="3">
        <v>78688.767434971072</v>
      </c>
      <c r="E14271" s="3">
        <v>4918.914976300146</v>
      </c>
      <c r="F14271" s="3">
        <v>39973.341283542461</v>
      </c>
    </row>
    <row r="14272" spans="1:6">
      <c r="A14272" s="3" t="s">
        <v>14265</v>
      </c>
      <c r="B14272" s="3">
        <v>8106.5122945167823</v>
      </c>
      <c r="C14272" s="3">
        <v>65929.732215764656</v>
      </c>
      <c r="D14272" s="3">
        <v>80296.252525976495</v>
      </c>
      <c r="E14272" s="3">
        <v>4447.2391611954754</v>
      </c>
      <c r="F14272" s="3">
        <v>37913.929845079248</v>
      </c>
    </row>
    <row r="14273" spans="1:6">
      <c r="A14273" s="3" t="s">
        <v>14266</v>
      </c>
      <c r="B14273" s="3">
        <v>5659.7081137013447</v>
      </c>
      <c r="C14273" s="3">
        <v>62365.047072377965</v>
      </c>
      <c r="D14273" s="3">
        <v>75582.122988587143</v>
      </c>
      <c r="E14273" s="3">
        <v>2022.1396259746266</v>
      </c>
      <c r="F14273" s="3">
        <v>36632.568609472575</v>
      </c>
    </row>
    <row r="14274" spans="1:6">
      <c r="A14274" s="3" t="s">
        <v>14267</v>
      </c>
      <c r="B14274" s="3">
        <v>6409.3315225666229</v>
      </c>
      <c r="C14274" s="3">
        <v>62325.63246709168</v>
      </c>
      <c r="D14274" s="3">
        <v>75645.561292745231</v>
      </c>
      <c r="E14274" s="3">
        <v>2106.3336868552688</v>
      </c>
      <c r="F14274" s="3">
        <v>39685.241830182618</v>
      </c>
    </row>
    <row r="14275" spans="1:6">
      <c r="A14275" s="3" t="s">
        <v>14268</v>
      </c>
      <c r="B14275" s="3">
        <v>4853.49593368551</v>
      </c>
      <c r="C14275" s="3">
        <v>54826.593814617227</v>
      </c>
      <c r="D14275" s="3">
        <v>71112.024890921341</v>
      </c>
      <c r="E14275" s="3">
        <v>2424.7312622642985</v>
      </c>
      <c r="F14275" s="3">
        <v>37788.518969057761</v>
      </c>
    </row>
    <row r="14276" spans="1:6">
      <c r="A14276" s="3" t="s">
        <v>14269</v>
      </c>
      <c r="B14276" s="3">
        <v>6973.2191885337088</v>
      </c>
      <c r="C14276" s="3">
        <v>62655.013193286301</v>
      </c>
      <c r="D14276" s="3">
        <v>76144.098924194914</v>
      </c>
      <c r="E14276" s="3">
        <v>3178.554088581101</v>
      </c>
      <c r="F14276" s="3">
        <v>40134.603832057139</v>
      </c>
    </row>
    <row r="14277" spans="1:6">
      <c r="A14277" s="3" t="s">
        <v>14270</v>
      </c>
      <c r="B14277" s="3">
        <v>9059.7751417642503</v>
      </c>
      <c r="C14277" s="3">
        <v>73897.657780684764</v>
      </c>
      <c r="D14277" s="3">
        <v>88295.077421993323</v>
      </c>
      <c r="E14277" s="3">
        <v>15290.617045372255</v>
      </c>
      <c r="F14277" s="3">
        <v>39426.8731244542</v>
      </c>
    </row>
    <row r="14278" spans="1:6">
      <c r="A14278" s="3" t="s">
        <v>14271</v>
      </c>
      <c r="B14278" s="3">
        <v>6955.5335721324664</v>
      </c>
      <c r="C14278" s="3">
        <v>68676.123012028678</v>
      </c>
      <c r="D14278" s="3">
        <v>84465.673629096302</v>
      </c>
      <c r="E14278" s="3">
        <v>10908.389113296487</v>
      </c>
      <c r="F14278" s="3">
        <v>41439.416568494846</v>
      </c>
    </row>
    <row r="14279" spans="1:6">
      <c r="A14279" s="3" t="s">
        <v>14272</v>
      </c>
      <c r="B14279" s="3">
        <v>7894.4954252003299</v>
      </c>
      <c r="C14279" s="3">
        <v>66639.978645513416</v>
      </c>
      <c r="D14279" s="3">
        <v>79831.627531450809</v>
      </c>
      <c r="E14279" s="3">
        <v>5171.3194992894496</v>
      </c>
      <c r="F14279" s="3">
        <v>36477.656898896741</v>
      </c>
    </row>
    <row r="14280" spans="1:6">
      <c r="A14280" s="3" t="s">
        <v>14273</v>
      </c>
      <c r="B14280" s="3">
        <v>5063.5135970491538</v>
      </c>
      <c r="C14280" s="3">
        <v>57484.211393116449</v>
      </c>
      <c r="D14280" s="3">
        <v>71805.770425941198</v>
      </c>
      <c r="E14280" s="3">
        <v>2503.9217052571339</v>
      </c>
      <c r="F14280" s="3">
        <v>37817.093902174376</v>
      </c>
    </row>
    <row r="14281" spans="1:6">
      <c r="A14281" s="3" t="s">
        <v>14274</v>
      </c>
      <c r="B14281" s="3">
        <v>4597.945681073048</v>
      </c>
      <c r="C14281" s="3">
        <v>53023.999750765586</v>
      </c>
      <c r="D14281" s="3">
        <v>72474.257879881581</v>
      </c>
      <c r="E14281" s="3">
        <v>6457.027386866489</v>
      </c>
      <c r="F14281" s="3">
        <v>37613.285386111493</v>
      </c>
    </row>
    <row r="14282" spans="1:6">
      <c r="A14282" s="3" t="s">
        <v>14275</v>
      </c>
      <c r="B14282" s="3">
        <v>10653.777054510043</v>
      </c>
      <c r="C14282" s="3">
        <v>65550.267447126374</v>
      </c>
      <c r="D14282" s="3">
        <v>79096.330804208221</v>
      </c>
      <c r="E14282" s="3">
        <v>8169.6161462530063</v>
      </c>
      <c r="F14282" s="3">
        <v>37226.93412316285</v>
      </c>
    </row>
    <row r="14283" spans="1:6">
      <c r="A14283" s="3" t="s">
        <v>14276</v>
      </c>
      <c r="B14283" s="3">
        <v>8114.5630461290566</v>
      </c>
      <c r="C14283" s="3">
        <v>62035.32856393572</v>
      </c>
      <c r="D14283" s="3">
        <v>72625.033898689595</v>
      </c>
      <c r="E14283" s="3">
        <v>2001.9089674963404</v>
      </c>
      <c r="F14283" s="3">
        <v>38095.421668109906</v>
      </c>
    </row>
    <row r="14284" spans="1:6">
      <c r="A14284" s="3" t="s">
        <v>14277</v>
      </c>
      <c r="B14284" s="3">
        <v>5996.708448287769</v>
      </c>
      <c r="C14284" s="3">
        <v>56104.833547297552</v>
      </c>
      <c r="D14284" s="3">
        <v>71534.094029376312</v>
      </c>
      <c r="E14284" s="3">
        <v>6087.4806783614167</v>
      </c>
      <c r="F14284" s="3">
        <v>36448.53870659168</v>
      </c>
    </row>
    <row r="14285" spans="1:6">
      <c r="A14285" s="3" t="s">
        <v>14278</v>
      </c>
      <c r="B14285" s="3">
        <v>6784.8363070481428</v>
      </c>
      <c r="C14285" s="3">
        <v>54000.364443442231</v>
      </c>
      <c r="D14285" s="3">
        <v>71878.254756432376</v>
      </c>
      <c r="E14285" s="3">
        <v>8537.7843963328887</v>
      </c>
      <c r="F14285" s="3">
        <v>38446.264024144897</v>
      </c>
    </row>
    <row r="14286" spans="1:6">
      <c r="A14286" s="3" t="s">
        <v>14279</v>
      </c>
      <c r="B14286" s="3">
        <v>7224.3407025661654</v>
      </c>
      <c r="C14286" s="3">
        <v>60114.989700978418</v>
      </c>
      <c r="D14286" s="3">
        <v>71947.393668822435</v>
      </c>
      <c r="E14286" s="3">
        <v>667.13827448295137</v>
      </c>
      <c r="F14286" s="3">
        <v>33717.861921390278</v>
      </c>
    </row>
    <row r="14287" spans="1:6">
      <c r="A14287" s="3" t="s">
        <v>14280</v>
      </c>
      <c r="B14287" s="3">
        <v>7977.1791430101075</v>
      </c>
      <c r="C14287" s="3">
        <v>64412.574077083664</v>
      </c>
      <c r="D14287" s="3">
        <v>77840.619589812093</v>
      </c>
      <c r="E14287" s="3">
        <v>6582.4773443758713</v>
      </c>
      <c r="F14287" s="3">
        <v>38282.993996862846</v>
      </c>
    </row>
    <row r="14288" spans="1:6">
      <c r="A14288" s="3" t="s">
        <v>14281</v>
      </c>
      <c r="B14288" s="3">
        <v>9198.8456829484785</v>
      </c>
      <c r="C14288" s="3">
        <v>66764.099870133781</v>
      </c>
      <c r="D14288" s="3">
        <v>78348.446198804595</v>
      </c>
      <c r="E14288" s="3">
        <v>7337.2391272199065</v>
      </c>
      <c r="F14288" s="3">
        <v>34361.437441699272</v>
      </c>
    </row>
    <row r="14289" spans="1:6">
      <c r="A14289" s="3" t="s">
        <v>14282</v>
      </c>
      <c r="B14289" s="3">
        <v>9245.19862597881</v>
      </c>
      <c r="C14289" s="3">
        <v>65229.874350219638</v>
      </c>
      <c r="D14289" s="3">
        <v>75580.147889817817</v>
      </c>
      <c r="E14289" s="3">
        <v>5494.2915276143158</v>
      </c>
      <c r="F14289" s="3">
        <v>34345.276242653686</v>
      </c>
    </row>
    <row r="14290" spans="1:6">
      <c r="A14290" s="3" t="s">
        <v>14283</v>
      </c>
      <c r="B14290" s="3">
        <v>7252.2617949676132</v>
      </c>
      <c r="C14290" s="3">
        <v>60438.438085135414</v>
      </c>
      <c r="D14290" s="3">
        <v>73872.860680246231</v>
      </c>
      <c r="E14290" s="3">
        <v>5514.58842592152</v>
      </c>
      <c r="F14290" s="3">
        <v>35358.753249694048</v>
      </c>
    </row>
    <row r="14291" spans="1:6">
      <c r="A14291" s="3" t="s">
        <v>14284</v>
      </c>
      <c r="B14291" s="3">
        <v>6366.6736198220533</v>
      </c>
      <c r="C14291" s="3">
        <v>56839.133046911425</v>
      </c>
      <c r="D14291" s="3">
        <v>70166.13586892368</v>
      </c>
      <c r="E14291" s="3">
        <v>1633.761375204853</v>
      </c>
      <c r="F14291" s="3">
        <v>33436.155421970339</v>
      </c>
    </row>
    <row r="14292" spans="1:6">
      <c r="A14292" s="3" t="s">
        <v>14285</v>
      </c>
      <c r="B14292" s="3">
        <v>8131.3726621169917</v>
      </c>
      <c r="C14292" s="3">
        <v>56095.381041427499</v>
      </c>
      <c r="D14292" s="3">
        <v>67091.7981295278</v>
      </c>
      <c r="E14292" s="3">
        <v>669.29364159874672</v>
      </c>
      <c r="F14292" s="3">
        <v>32391.391306821784</v>
      </c>
    </row>
    <row r="14293" spans="1:6">
      <c r="A14293" s="3" t="s">
        <v>14286</v>
      </c>
      <c r="B14293" s="3">
        <v>7028.4292018946944</v>
      </c>
      <c r="C14293" s="3">
        <v>52528.904138017017</v>
      </c>
      <c r="D14293" s="3">
        <v>65423.716417192176</v>
      </c>
      <c r="E14293" s="3">
        <v>1844.9770247894187</v>
      </c>
      <c r="F14293" s="3">
        <v>32146.519537574244</v>
      </c>
    </row>
    <row r="14294" spans="1:6">
      <c r="A14294" s="3" t="s">
        <v>14287</v>
      </c>
      <c r="B14294" s="3">
        <v>8500.8110905029243</v>
      </c>
      <c r="C14294" s="3">
        <v>57945.991755563256</v>
      </c>
      <c r="D14294" s="3">
        <v>71488.386762427996</v>
      </c>
      <c r="E14294" s="3">
        <v>6288.5987957965817</v>
      </c>
      <c r="F14294" s="3">
        <v>35459.136980579111</v>
      </c>
    </row>
    <row r="14295" spans="1:6">
      <c r="A14295" s="3" t="s">
        <v>14288</v>
      </c>
      <c r="B14295" s="3">
        <v>8242.3311410165552</v>
      </c>
      <c r="C14295" s="3">
        <v>58911.402768402761</v>
      </c>
      <c r="D14295" s="3">
        <v>72493.025950790747</v>
      </c>
      <c r="E14295" s="3">
        <v>8472.550828523059</v>
      </c>
      <c r="F14295" s="3">
        <v>35407.188141453837</v>
      </c>
    </row>
    <row r="14296" spans="1:6">
      <c r="A14296" s="3" t="s">
        <v>14289</v>
      </c>
      <c r="B14296" s="3">
        <v>9068.1681251098635</v>
      </c>
      <c r="C14296" s="3">
        <v>62181.85193136274</v>
      </c>
      <c r="D14296" s="3">
        <v>75767.726171661372</v>
      </c>
      <c r="E14296" s="3">
        <v>12219.968134433717</v>
      </c>
      <c r="F14296" s="3">
        <v>35446.520080045586</v>
      </c>
    </row>
    <row r="14297" spans="1:6">
      <c r="A14297" s="3" t="s">
        <v>14290</v>
      </c>
      <c r="B14297" s="3">
        <v>9682.7162828866276</v>
      </c>
      <c r="C14297" s="3">
        <v>66290.421937930281</v>
      </c>
      <c r="D14297" s="3">
        <v>78931.267919168953</v>
      </c>
      <c r="E14297" s="3">
        <v>15383.260343126027</v>
      </c>
      <c r="F14297" s="3">
        <v>35966.850449401871</v>
      </c>
    </row>
    <row r="14298" spans="1:6">
      <c r="A14298" s="3" t="s">
        <v>14291</v>
      </c>
      <c r="B14298" s="3">
        <v>10123.705485896477</v>
      </c>
      <c r="C14298" s="3">
        <v>69081.634594134739</v>
      </c>
      <c r="D14298" s="3">
        <v>81996.058028500745</v>
      </c>
      <c r="E14298" s="3">
        <v>20487.64399938711</v>
      </c>
      <c r="F14298" s="3">
        <v>41217.874837375501</v>
      </c>
    </row>
    <row r="14299" spans="1:6">
      <c r="A14299" s="3" t="s">
        <v>14292</v>
      </c>
      <c r="B14299" s="3">
        <v>10754.628168672338</v>
      </c>
      <c r="C14299" s="3">
        <v>73514.661424140431</v>
      </c>
      <c r="D14299" s="3">
        <v>87214.541526049274</v>
      </c>
      <c r="E14299" s="3">
        <v>26993.25751346954</v>
      </c>
      <c r="F14299" s="3">
        <v>44007.896489888677</v>
      </c>
    </row>
    <row r="14300" spans="1:6">
      <c r="A14300" s="3" t="s">
        <v>14293</v>
      </c>
      <c r="B14300" s="3">
        <v>10981.440817990107</v>
      </c>
      <c r="C14300" s="3">
        <v>76696.256962196378</v>
      </c>
      <c r="D14300" s="3">
        <v>90601.655430400453</v>
      </c>
      <c r="E14300" s="3">
        <v>31544.046204487477</v>
      </c>
      <c r="F14300" s="3">
        <v>45823.10935436593</v>
      </c>
    </row>
    <row r="14301" spans="1:6">
      <c r="A14301" s="3" t="s">
        <v>14294</v>
      </c>
      <c r="B14301" s="3">
        <v>11165.111294734364</v>
      </c>
      <c r="C14301" s="3">
        <v>77019.221110193044</v>
      </c>
      <c r="D14301" s="3">
        <v>90868.861861344776</v>
      </c>
      <c r="E14301" s="3">
        <v>32580.174618993478</v>
      </c>
      <c r="F14301" s="3">
        <v>45140.795910945249</v>
      </c>
    </row>
    <row r="14302" spans="1:6">
      <c r="A14302" s="3" t="s">
        <v>14295</v>
      </c>
      <c r="B14302" s="3">
        <v>11555.290373827986</v>
      </c>
      <c r="C14302" s="3">
        <v>77312.04256495944</v>
      </c>
      <c r="D14302" s="3">
        <v>90912.46577521188</v>
      </c>
      <c r="E14302" s="3">
        <v>32528.418528361151</v>
      </c>
      <c r="F14302" s="3">
        <v>43744.16558805525</v>
      </c>
    </row>
    <row r="14303" spans="1:6">
      <c r="A14303" s="3" t="s">
        <v>14296</v>
      </c>
      <c r="B14303" s="3">
        <v>11467.105620140181</v>
      </c>
      <c r="C14303" s="3">
        <v>80334.209015220986</v>
      </c>
      <c r="D14303" s="3">
        <v>93433.015277468978</v>
      </c>
      <c r="E14303" s="3">
        <v>34997.970272384424</v>
      </c>
      <c r="F14303" s="3">
        <v>43945.873154454777</v>
      </c>
    </row>
    <row r="14304" spans="1:6">
      <c r="A14304" s="3" t="s">
        <v>14297</v>
      </c>
      <c r="B14304" s="3">
        <v>11468.195675078139</v>
      </c>
      <c r="C14304" s="3">
        <v>82578.352294481956</v>
      </c>
      <c r="D14304" s="3">
        <v>95458.216329045841</v>
      </c>
      <c r="E14304" s="3">
        <v>36937.93594109211</v>
      </c>
      <c r="F14304" s="3">
        <v>43715.906541302407</v>
      </c>
    </row>
    <row r="14305" spans="1:6">
      <c r="A14305" s="3" t="s">
        <v>14298</v>
      </c>
      <c r="B14305" s="3">
        <v>11633.286022909073</v>
      </c>
      <c r="C14305" s="3">
        <v>84330.025953965247</v>
      </c>
      <c r="D14305" s="3">
        <v>97216.735723113772</v>
      </c>
      <c r="E14305" s="3">
        <v>39214.285389308032</v>
      </c>
      <c r="F14305" s="3">
        <v>44262.161797256857</v>
      </c>
    </row>
    <row r="14306" spans="1:6">
      <c r="A14306" s="3" t="s">
        <v>14299</v>
      </c>
      <c r="B14306" s="3">
        <v>11813.768272617672</v>
      </c>
      <c r="C14306" s="3">
        <v>85948.446204569904</v>
      </c>
      <c r="D14306" s="3">
        <v>98759.455632721787</v>
      </c>
      <c r="E14306" s="3">
        <v>41288.324221251816</v>
      </c>
      <c r="F14306" s="3">
        <v>44931.317551824774</v>
      </c>
    </row>
    <row r="14307" spans="1:6">
      <c r="A14307" s="3" t="s">
        <v>14300</v>
      </c>
      <c r="B14307" s="3">
        <v>11419.317086531228</v>
      </c>
      <c r="C14307" s="3">
        <v>86799.319491344941</v>
      </c>
      <c r="D14307" s="3">
        <v>100031.13506590594</v>
      </c>
      <c r="E14307" s="3">
        <v>42504.212378954304</v>
      </c>
      <c r="F14307" s="3">
        <v>45262.669900593879</v>
      </c>
    </row>
    <row r="14308" spans="1:6">
      <c r="A14308" s="3" t="s">
        <v>14301</v>
      </c>
      <c r="B14308" s="3">
        <v>10129.105984649752</v>
      </c>
      <c r="C14308" s="3">
        <v>87383.418692118896</v>
      </c>
      <c r="D14308" s="3">
        <v>102306.82549237242</v>
      </c>
      <c r="E14308" s="3">
        <v>44520.308305012775</v>
      </c>
      <c r="F14308" s="3">
        <v>46232.084616292035</v>
      </c>
    </row>
    <row r="14309" spans="1:6">
      <c r="A14309" s="3" t="s">
        <v>14302</v>
      </c>
      <c r="B14309" s="3">
        <v>9817.4573727775132</v>
      </c>
      <c r="C14309" s="3">
        <v>87396.849646528135</v>
      </c>
      <c r="D14309" s="3">
        <v>102193.02682727967</v>
      </c>
      <c r="E14309" s="3">
        <v>44659.791311890978</v>
      </c>
      <c r="F14309" s="3">
        <v>45941.63905712853</v>
      </c>
    </row>
    <row r="14310" spans="1:6">
      <c r="A14310" s="3" t="s">
        <v>14303</v>
      </c>
      <c r="B14310" s="3">
        <v>9801.0478453273972</v>
      </c>
      <c r="C14310" s="3">
        <v>86916.284385251376</v>
      </c>
      <c r="D14310" s="3">
        <v>101592.1850354637</v>
      </c>
      <c r="E14310" s="3">
        <v>44946.049840463653</v>
      </c>
      <c r="F14310" s="3">
        <v>45842.587165154204</v>
      </c>
    </row>
    <row r="14311" spans="1:6">
      <c r="A14311" s="3" t="s">
        <v>14304</v>
      </c>
      <c r="B14311" s="3">
        <v>11307.037479885985</v>
      </c>
      <c r="C14311" s="3">
        <v>88163.138981935248</v>
      </c>
      <c r="D14311" s="3">
        <v>101174.07002716337</v>
      </c>
      <c r="E14311" s="3">
        <v>45300.323105054922</v>
      </c>
      <c r="F14311" s="3">
        <v>46097.177529059656</v>
      </c>
    </row>
    <row r="14312" spans="1:6">
      <c r="A14312" s="3" t="s">
        <v>14305</v>
      </c>
      <c r="B14312" s="3">
        <v>11903.520757613471</v>
      </c>
      <c r="C14312" s="3">
        <v>88254.795855606702</v>
      </c>
      <c r="D14312" s="3">
        <v>100984.2382203921</v>
      </c>
      <c r="E14312" s="3">
        <v>46074.864827974758</v>
      </c>
      <c r="F14312" s="3">
        <v>46636.945047886482</v>
      </c>
    </row>
    <row r="14313" spans="1:6">
      <c r="A14313" s="3" t="s">
        <v>14306</v>
      </c>
      <c r="B14313" s="3">
        <v>12208.836321250434</v>
      </c>
      <c r="C14313" s="3">
        <v>88666.968692176379</v>
      </c>
      <c r="D14313" s="3">
        <v>101347.51258300364</v>
      </c>
      <c r="E14313" s="3">
        <v>47296.235833758728</v>
      </c>
      <c r="F14313" s="3">
        <v>47562.775994223288</v>
      </c>
    </row>
    <row r="14314" spans="1:6">
      <c r="A14314" s="3" t="s">
        <v>14307</v>
      </c>
      <c r="B14314" s="3">
        <v>12132.642628559552</v>
      </c>
      <c r="C14314" s="3">
        <v>88211.550264569058</v>
      </c>
      <c r="D14314" s="3">
        <v>100843.46126828362</v>
      </c>
      <c r="E14314" s="3">
        <v>47294.48087087903</v>
      </c>
      <c r="F14314" s="3">
        <v>47470.251924694152</v>
      </c>
    </row>
    <row r="14315" spans="1:6">
      <c r="A14315" s="3" t="s">
        <v>14308</v>
      </c>
      <c r="B14315" s="3">
        <v>11724.815513223832</v>
      </c>
      <c r="C14315" s="3">
        <v>86404.887460834041</v>
      </c>
      <c r="D14315" s="3">
        <v>99000.806246352135</v>
      </c>
      <c r="E14315" s="3">
        <v>46895.560659020215</v>
      </c>
      <c r="F14315" s="3">
        <v>46989.221699972841</v>
      </c>
    </row>
    <row r="14316" spans="1:6">
      <c r="A14316" s="3" t="s">
        <v>14309</v>
      </c>
      <c r="B14316" s="3">
        <v>11111.11975077595</v>
      </c>
      <c r="C14316" s="3">
        <v>83276.148123288061</v>
      </c>
      <c r="D14316" s="3">
        <v>95754.495541056749</v>
      </c>
      <c r="E14316" s="3">
        <v>44425.564092303677</v>
      </c>
      <c r="F14316" s="3">
        <v>44739.993508652384</v>
      </c>
    </row>
    <row r="14317" spans="1:6">
      <c r="A14317" s="3" t="s">
        <v>14310</v>
      </c>
      <c r="B14317" s="3">
        <v>10667.399776993509</v>
      </c>
      <c r="C14317" s="3">
        <v>80558.215840489604</v>
      </c>
      <c r="D14317" s="3">
        <v>92822.115668997736</v>
      </c>
      <c r="E14317" s="3">
        <v>42141.93689424319</v>
      </c>
      <c r="F14317" s="3">
        <v>42591.861789214061</v>
      </c>
    </row>
    <row r="14318" spans="1:6">
      <c r="A14318" s="3" t="s">
        <v>14311</v>
      </c>
      <c r="B14318" s="3">
        <v>10201.529906315089</v>
      </c>
      <c r="C14318" s="3">
        <v>78328.150301290851</v>
      </c>
      <c r="D14318" s="3">
        <v>90471.997111186662</v>
      </c>
      <c r="E14318" s="3">
        <v>39970.843483138196</v>
      </c>
      <c r="F14318" s="3">
        <v>40436.125280700348</v>
      </c>
    </row>
    <row r="14319" spans="1:6">
      <c r="A14319" s="3" t="s">
        <v>14312</v>
      </c>
      <c r="B14319" s="3">
        <v>10067.868414443379</v>
      </c>
      <c r="C14319" s="3">
        <v>76731.458090642001</v>
      </c>
      <c r="D14319" s="3">
        <v>88722.140793633705</v>
      </c>
      <c r="E14319" s="3">
        <v>38340.319852606168</v>
      </c>
      <c r="F14319" s="3">
        <v>38807.038068827504</v>
      </c>
    </row>
    <row r="14320" spans="1:6">
      <c r="A14320" s="3" t="s">
        <v>14313</v>
      </c>
      <c r="B14320" s="3">
        <v>9396.7491924212227</v>
      </c>
      <c r="C14320" s="3">
        <v>74287.693421277756</v>
      </c>
      <c r="D14320" s="3">
        <v>86250.238313727546</v>
      </c>
      <c r="E14320" s="3">
        <v>36061.342130028068</v>
      </c>
      <c r="F14320" s="3">
        <v>36593.952759158507</v>
      </c>
    </row>
    <row r="14321" spans="1:6">
      <c r="A14321" s="3" t="s">
        <v>14314</v>
      </c>
      <c r="B14321" s="3">
        <v>8993.6068777630207</v>
      </c>
      <c r="C14321" s="3">
        <v>72441.965737465231</v>
      </c>
      <c r="D14321" s="3">
        <v>84290.954601999096</v>
      </c>
      <c r="E14321" s="3">
        <v>34789.898157284864</v>
      </c>
      <c r="F14321" s="3">
        <v>35279.485587561336</v>
      </c>
    </row>
    <row r="14322" spans="1:6">
      <c r="A14322" s="3" t="s">
        <v>14315</v>
      </c>
      <c r="B14322" s="3">
        <v>8894.7126937567082</v>
      </c>
      <c r="C14322" s="3">
        <v>71099.795120159251</v>
      </c>
      <c r="D14322" s="3">
        <v>82960.495122019885</v>
      </c>
      <c r="E14322" s="3">
        <v>33520.172270158422</v>
      </c>
      <c r="F14322" s="3">
        <v>34057.762044912844</v>
      </c>
    </row>
    <row r="14323" spans="1:6">
      <c r="A14323" s="3" t="s">
        <v>14316</v>
      </c>
      <c r="B14323" s="3">
        <v>8906.4551297882426</v>
      </c>
      <c r="C14323" s="3">
        <v>70093.131403955951</v>
      </c>
      <c r="D14323" s="3">
        <v>81893.633988484609</v>
      </c>
      <c r="E14323" s="3">
        <v>32393.619882640218</v>
      </c>
      <c r="F14323" s="3">
        <v>32868.907622167564</v>
      </c>
    </row>
    <row r="14324" spans="1:6">
      <c r="A14324" s="3" t="s">
        <v>14317</v>
      </c>
      <c r="B14324" s="3">
        <v>8465.288099163954</v>
      </c>
      <c r="C14324" s="3">
        <v>68511.367653507114</v>
      </c>
      <c r="D14324" s="3">
        <v>80246.683539374848</v>
      </c>
      <c r="E14324" s="3">
        <v>30810.464047440764</v>
      </c>
      <c r="F14324" s="3">
        <v>31330.569007674447</v>
      </c>
    </row>
    <row r="14325" spans="1:6">
      <c r="A14325" s="3" t="s">
        <v>14318</v>
      </c>
      <c r="B14325" s="3">
        <v>8157.4531489438014</v>
      </c>
      <c r="C14325" s="3">
        <v>67588.673660500237</v>
      </c>
      <c r="D14325" s="3">
        <v>79212.283410135686</v>
      </c>
      <c r="E14325" s="3">
        <v>29755.625013916659</v>
      </c>
      <c r="F14325" s="3">
        <v>30181.002620763185</v>
      </c>
    </row>
    <row r="14326" spans="1:6">
      <c r="A14326" s="3" t="s">
        <v>14319</v>
      </c>
      <c r="B14326" s="3">
        <v>8215.0685553131625</v>
      </c>
      <c r="C14326" s="3">
        <v>66561.200911581618</v>
      </c>
      <c r="D14326" s="3">
        <v>78170.231676511641</v>
      </c>
      <c r="E14326" s="3">
        <v>28864.676480606653</v>
      </c>
      <c r="F14326" s="3">
        <v>29198.384626868632</v>
      </c>
    </row>
    <row r="14327" spans="1:6">
      <c r="A14327" s="3" t="s">
        <v>14320</v>
      </c>
      <c r="B14327" s="3">
        <v>8441.7562858016172</v>
      </c>
      <c r="C14327" s="3">
        <v>65587.843365223845</v>
      </c>
      <c r="D14327" s="3">
        <v>77025.391192119379</v>
      </c>
      <c r="E14327" s="3">
        <v>28063.351690617506</v>
      </c>
      <c r="F14327" s="3">
        <v>28420.208907478805</v>
      </c>
    </row>
    <row r="14328" spans="1:6">
      <c r="A14328" s="3" t="s">
        <v>14321</v>
      </c>
      <c r="B14328" s="3">
        <v>8291.9957077128784</v>
      </c>
      <c r="C14328" s="3">
        <v>64812.075305593287</v>
      </c>
      <c r="D14328" s="3">
        <v>76131.797226004783</v>
      </c>
      <c r="E14328" s="3">
        <v>26890.658717356386</v>
      </c>
      <c r="F14328" s="3">
        <v>27315.450492139546</v>
      </c>
    </row>
    <row r="14329" spans="1:6">
      <c r="A14329" s="3" t="s">
        <v>14322</v>
      </c>
      <c r="B14329" s="3">
        <v>8101.7413413045215</v>
      </c>
      <c r="C14329" s="3">
        <v>64370.151232132521</v>
      </c>
      <c r="D14329" s="3">
        <v>75677.633830701117</v>
      </c>
      <c r="E14329" s="3">
        <v>26428.061099985945</v>
      </c>
      <c r="F14329" s="3">
        <v>26853.232330555224</v>
      </c>
    </row>
    <row r="14330" spans="1:6">
      <c r="A14330" s="3" t="s">
        <v>14323</v>
      </c>
      <c r="B14330" s="3">
        <v>7941.5278800111992</v>
      </c>
      <c r="C14330" s="3">
        <v>63478.04068177368</v>
      </c>
      <c r="D14330" s="3">
        <v>74902.711668315067</v>
      </c>
      <c r="E14330" s="3">
        <v>26076.097823276508</v>
      </c>
      <c r="F14330" s="3">
        <v>26635.5494256321</v>
      </c>
    </row>
    <row r="14331" spans="1:6">
      <c r="A14331" s="3" t="s">
        <v>14324</v>
      </c>
      <c r="B14331" s="3">
        <v>8091.8871832081059</v>
      </c>
      <c r="C14331" s="3">
        <v>63150.419350456432</v>
      </c>
      <c r="D14331" s="3">
        <v>74573.494666175597</v>
      </c>
      <c r="E14331" s="3">
        <v>25710.39639193501</v>
      </c>
      <c r="F14331" s="3">
        <v>26213.858092884104</v>
      </c>
    </row>
    <row r="14332" spans="1:6">
      <c r="A14332" s="3" t="s">
        <v>14325</v>
      </c>
      <c r="B14332" s="3">
        <v>8181.0643570642205</v>
      </c>
      <c r="C14332" s="3">
        <v>63202.473579494588</v>
      </c>
      <c r="D14332" s="3">
        <v>74792.589247845055</v>
      </c>
      <c r="E14332" s="3">
        <v>25869.192555245656</v>
      </c>
      <c r="F14332" s="3">
        <v>26175.643291842225</v>
      </c>
    </row>
    <row r="14333" spans="1:6">
      <c r="A14333" s="3" t="s">
        <v>14326</v>
      </c>
      <c r="B14333" s="3">
        <v>8133.7508249908569</v>
      </c>
      <c r="C14333" s="3">
        <v>63621.304376449705</v>
      </c>
      <c r="D14333" s="3">
        <v>75142.470359536965</v>
      </c>
      <c r="E14333" s="3">
        <v>25534.622136679111</v>
      </c>
      <c r="F14333" s="3">
        <v>25844.939171428217</v>
      </c>
    </row>
    <row r="14334" spans="1:6">
      <c r="A14334" s="3" t="s">
        <v>14327</v>
      </c>
      <c r="B14334" s="3">
        <v>8068.7088806107931</v>
      </c>
      <c r="C14334" s="3">
        <v>63173.493381193199</v>
      </c>
      <c r="D14334" s="3">
        <v>74578.574338124934</v>
      </c>
      <c r="E14334" s="3">
        <v>25059.147933382526</v>
      </c>
      <c r="F14334" s="3">
        <v>25490.058716632509</v>
      </c>
    </row>
    <row r="14335" spans="1:6">
      <c r="A14335" s="3" t="s">
        <v>14328</v>
      </c>
      <c r="B14335" s="3">
        <v>7937.6443646672924</v>
      </c>
      <c r="C14335" s="3">
        <v>63610.837072383438</v>
      </c>
      <c r="D14335" s="3">
        <v>75031.649308910331</v>
      </c>
      <c r="E14335" s="3">
        <v>25302.594228794838</v>
      </c>
      <c r="F14335" s="3">
        <v>25755.641571643806</v>
      </c>
    </row>
    <row r="14336" spans="1:6">
      <c r="A14336" s="3" t="s">
        <v>14329</v>
      </c>
      <c r="B14336" s="3">
        <v>7553.6463294479909</v>
      </c>
      <c r="C14336" s="3">
        <v>63373.446058850495</v>
      </c>
      <c r="D14336" s="3">
        <v>74856.829384668221</v>
      </c>
      <c r="E14336" s="3">
        <v>25044.78258937817</v>
      </c>
      <c r="F14336" s="3">
        <v>25472.291340535627</v>
      </c>
    </row>
    <row r="14337" spans="1:6">
      <c r="A14337" s="3" t="s">
        <v>14330</v>
      </c>
      <c r="B14337" s="3">
        <v>7591.6539029956693</v>
      </c>
      <c r="C14337" s="3">
        <v>63271.955985793975</v>
      </c>
      <c r="D14337" s="3">
        <v>74743.82220245713</v>
      </c>
      <c r="E14337" s="3">
        <v>25250.29799203989</v>
      </c>
      <c r="F14337" s="3">
        <v>25696.777584326868</v>
      </c>
    </row>
    <row r="14338" spans="1:6">
      <c r="A14338" s="3" t="s">
        <v>14331</v>
      </c>
      <c r="B14338" s="3">
        <v>7596.5907495215288</v>
      </c>
      <c r="C14338" s="3">
        <v>63151.586455933917</v>
      </c>
      <c r="D14338" s="3">
        <v>74681.359018230301</v>
      </c>
      <c r="E14338" s="3">
        <v>25471.338047418645</v>
      </c>
      <c r="F14338" s="3">
        <v>25929.061369762163</v>
      </c>
    </row>
    <row r="14339" spans="1:6">
      <c r="A14339" s="3" t="s">
        <v>14332</v>
      </c>
      <c r="B14339" s="3">
        <v>7871.9630637326627</v>
      </c>
      <c r="C14339" s="3">
        <v>63761.30522743761</v>
      </c>
      <c r="D14339" s="3">
        <v>75351.303714750771</v>
      </c>
      <c r="E14339" s="3">
        <v>25962.434953777301</v>
      </c>
      <c r="F14339" s="3">
        <v>26339.587266226623</v>
      </c>
    </row>
    <row r="14340" spans="1:6">
      <c r="A14340" s="3" t="s">
        <v>14333</v>
      </c>
      <c r="B14340" s="3">
        <v>7772.3638621181017</v>
      </c>
      <c r="C14340" s="3">
        <v>64041.393188623508</v>
      </c>
      <c r="D14340" s="3">
        <v>75514.479967239153</v>
      </c>
      <c r="E14340" s="3">
        <v>26343.174905294502</v>
      </c>
      <c r="F14340" s="3">
        <v>26790.699405015384</v>
      </c>
    </row>
    <row r="14341" spans="1:6">
      <c r="A14341" s="3" t="s">
        <v>14334</v>
      </c>
      <c r="B14341" s="3">
        <v>7635.7934202582474</v>
      </c>
      <c r="C14341" s="3">
        <v>64302.153028033528</v>
      </c>
      <c r="D14341" s="3">
        <v>75763.46808799397</v>
      </c>
      <c r="E14341" s="3">
        <v>26688.765793228773</v>
      </c>
      <c r="F14341" s="3">
        <v>27153.351265233629</v>
      </c>
    </row>
    <row r="14342" spans="1:6">
      <c r="A14342" s="3" t="s">
        <v>14335</v>
      </c>
      <c r="B14342" s="3">
        <v>8123.3379525825949</v>
      </c>
      <c r="C14342" s="3">
        <v>65845.562725106269</v>
      </c>
      <c r="D14342" s="3">
        <v>77540.029992264084</v>
      </c>
      <c r="E14342" s="3">
        <v>27577.840806363536</v>
      </c>
      <c r="F14342" s="3">
        <v>27977.220573227525</v>
      </c>
    </row>
    <row r="14343" spans="1:6">
      <c r="A14343" s="3" t="s">
        <v>14336</v>
      </c>
      <c r="B14343" s="3">
        <v>8546.1168408486919</v>
      </c>
      <c r="C14343" s="3">
        <v>68543.242971071872</v>
      </c>
      <c r="D14343" s="3">
        <v>80469.220405064334</v>
      </c>
      <c r="E14343" s="3">
        <v>28986.979296125668</v>
      </c>
      <c r="F14343" s="3">
        <v>29378.154114563182</v>
      </c>
    </row>
    <row r="14344" spans="1:6">
      <c r="A14344" s="3" t="s">
        <v>14337</v>
      </c>
      <c r="B14344" s="3">
        <v>8320.6426363174251</v>
      </c>
      <c r="C14344" s="3">
        <v>69930.712648069137</v>
      </c>
      <c r="D14344" s="3">
        <v>81899.612369791721</v>
      </c>
      <c r="E14344" s="3">
        <v>28730.21302195283</v>
      </c>
      <c r="F14344" s="3">
        <v>29434.925775177922</v>
      </c>
    </row>
    <row r="14345" spans="1:6">
      <c r="A14345" s="3" t="s">
        <v>14338</v>
      </c>
      <c r="B14345" s="3">
        <v>8361.5754558674453</v>
      </c>
      <c r="C14345" s="3">
        <v>71782.185368358143</v>
      </c>
      <c r="D14345" s="3">
        <v>83954.712995574431</v>
      </c>
      <c r="E14345" s="3">
        <v>29052.779215082232</v>
      </c>
      <c r="F14345" s="3">
        <v>29840.524519964783</v>
      </c>
    </row>
    <row r="14346" spans="1:6">
      <c r="A14346" s="3" t="s">
        <v>14339</v>
      </c>
      <c r="B14346" s="3">
        <v>8492.6864980717364</v>
      </c>
      <c r="C14346" s="3">
        <v>74732.68612112735</v>
      </c>
      <c r="D14346" s="3">
        <v>86961.732737076629</v>
      </c>
      <c r="E14346" s="3">
        <v>30455.005600928631</v>
      </c>
      <c r="F14346" s="3">
        <v>31350.208204302995</v>
      </c>
    </row>
    <row r="14347" spans="1:6">
      <c r="A14347" s="3" t="s">
        <v>14340</v>
      </c>
      <c r="B14347" s="3">
        <v>7221.7606580574648</v>
      </c>
      <c r="C14347" s="3">
        <v>77811.163746511331</v>
      </c>
      <c r="D14347" s="3">
        <v>91621.712088650573</v>
      </c>
      <c r="E14347" s="3">
        <v>32053.312966782469</v>
      </c>
      <c r="F14347" s="3">
        <v>33036.668129286409</v>
      </c>
    </row>
    <row r="14348" spans="1:6">
      <c r="A14348" s="3" t="s">
        <v>14341</v>
      </c>
      <c r="B14348" s="3">
        <v>6479.9252552709077</v>
      </c>
      <c r="C14348" s="3">
        <v>78368.174722348238</v>
      </c>
      <c r="D14348" s="3">
        <v>93122.911308427661</v>
      </c>
      <c r="E14348" s="3">
        <v>32188.583596984194</v>
      </c>
      <c r="F14348" s="3">
        <v>34120.524824057276</v>
      </c>
    </row>
    <row r="14349" spans="1:6">
      <c r="A14349" s="3" t="s">
        <v>14342</v>
      </c>
      <c r="B14349" s="3">
        <v>6813.7412309925712</v>
      </c>
      <c r="C14349" s="3">
        <v>80280.954406722594</v>
      </c>
      <c r="D14349" s="3">
        <v>95089.682125674866</v>
      </c>
      <c r="E14349" s="3">
        <v>32368.131418238601</v>
      </c>
      <c r="F14349" s="3">
        <v>35172.296166045162</v>
      </c>
    </row>
    <row r="14350" spans="1:6">
      <c r="A14350" s="3" t="s">
        <v>14343</v>
      </c>
      <c r="B14350" s="3">
        <v>7130.786731101427</v>
      </c>
      <c r="C14350" s="3">
        <v>81573.265544164868</v>
      </c>
      <c r="D14350" s="3">
        <v>96602.574539021196</v>
      </c>
      <c r="E14350" s="3">
        <v>32250.033741956766</v>
      </c>
      <c r="F14350" s="3">
        <v>36594.798853829736</v>
      </c>
    </row>
    <row r="14351" spans="1:6">
      <c r="A14351" s="3" t="s">
        <v>14344</v>
      </c>
      <c r="B14351" s="3">
        <v>7117.4198283705045</v>
      </c>
      <c r="C14351" s="3">
        <v>82584.80723932806</v>
      </c>
      <c r="D14351" s="3">
        <v>97747.520956150067</v>
      </c>
      <c r="E14351" s="3">
        <v>31657.22070642281</v>
      </c>
      <c r="F14351" s="3">
        <v>37778.676366368905</v>
      </c>
    </row>
    <row r="14352" spans="1:6">
      <c r="A14352" s="3" t="s">
        <v>14345</v>
      </c>
      <c r="B14352" s="3">
        <v>7053.0750914319215</v>
      </c>
      <c r="C14352" s="3">
        <v>82986.207623225666</v>
      </c>
      <c r="D14352" s="3">
        <v>98266.539187791292</v>
      </c>
      <c r="E14352" s="3">
        <v>31607.273680141567</v>
      </c>
      <c r="F14352" s="3">
        <v>39050.293681937903</v>
      </c>
    </row>
    <row r="14353" spans="1:6">
      <c r="A14353" s="3" t="s">
        <v>14346</v>
      </c>
      <c r="B14353" s="3">
        <v>7781.7911389438232</v>
      </c>
      <c r="C14353" s="3">
        <v>86198.707499047596</v>
      </c>
      <c r="D14353" s="3">
        <v>101518.82063477945</v>
      </c>
      <c r="E14353" s="3">
        <v>33465.938282225165</v>
      </c>
      <c r="F14353" s="3">
        <v>40566.957318268556</v>
      </c>
    </row>
    <row r="14354" spans="1:6">
      <c r="A14354" s="3" t="s">
        <v>14347</v>
      </c>
      <c r="B14354" s="3">
        <v>8419.7548927637399</v>
      </c>
      <c r="C14354" s="3">
        <v>86532.414717382911</v>
      </c>
      <c r="D14354" s="3">
        <v>102180.27372669621</v>
      </c>
      <c r="E14354" s="3">
        <v>33204.617234274803</v>
      </c>
      <c r="F14354" s="3">
        <v>42251.218588789292</v>
      </c>
    </row>
    <row r="14355" spans="1:6">
      <c r="A14355" s="3" t="s">
        <v>14348</v>
      </c>
      <c r="B14355" s="3">
        <v>8439.635866153505</v>
      </c>
      <c r="C14355" s="3">
        <v>86380.998590029441</v>
      </c>
      <c r="D14355" s="3">
        <v>102313.29036415322</v>
      </c>
      <c r="E14355" s="3">
        <v>32610.304853648748</v>
      </c>
      <c r="F14355" s="3">
        <v>43869.731694194816</v>
      </c>
    </row>
    <row r="14356" spans="1:6">
      <c r="A14356" s="3" t="s">
        <v>14349</v>
      </c>
      <c r="B14356" s="3">
        <v>8838.6934163407859</v>
      </c>
      <c r="C14356" s="3">
        <v>87346.120309232778</v>
      </c>
      <c r="D14356" s="3">
        <v>104098.47107301999</v>
      </c>
      <c r="E14356" s="3">
        <v>33360.03929837772</v>
      </c>
      <c r="F14356" s="3">
        <v>43922.752365548018</v>
      </c>
    </row>
    <row r="14357" spans="1:6">
      <c r="A14357" s="3" t="s">
        <v>14350</v>
      </c>
      <c r="B14357" s="3">
        <v>9042.4904225750797</v>
      </c>
      <c r="C14357" s="3">
        <v>87438.728577938833</v>
      </c>
      <c r="D14357" s="3">
        <v>105114.76559612996</v>
      </c>
      <c r="E14357" s="3">
        <v>34362.513143516095</v>
      </c>
      <c r="F14357" s="3">
        <v>45090.477256210404</v>
      </c>
    </row>
    <row r="14358" spans="1:6">
      <c r="A14358" s="3" t="s">
        <v>14351</v>
      </c>
      <c r="B14358" s="3">
        <v>8178.9243646879622</v>
      </c>
      <c r="C14358" s="3">
        <v>80030.059369908908</v>
      </c>
      <c r="D14358" s="3">
        <v>98189.693897815989</v>
      </c>
      <c r="E14358" s="3">
        <v>28254.664787133068</v>
      </c>
      <c r="F14358" s="3">
        <v>46364.538545815347</v>
      </c>
    </row>
    <row r="14359" spans="1:6">
      <c r="A14359" s="3" t="s">
        <v>14352</v>
      </c>
      <c r="B14359" s="3">
        <v>8894.0062268032634</v>
      </c>
      <c r="C14359" s="3">
        <v>80061.017766251898</v>
      </c>
      <c r="D14359" s="3">
        <v>98200.140871844749</v>
      </c>
      <c r="E14359" s="3">
        <v>29147.792697454985</v>
      </c>
      <c r="F14359" s="3">
        <v>46337.428535614832</v>
      </c>
    </row>
    <row r="14360" spans="1:6">
      <c r="A14360" s="3" t="s">
        <v>14353</v>
      </c>
      <c r="B14360" s="3">
        <v>8141.379130316549</v>
      </c>
      <c r="C14360" s="3">
        <v>76916.317632759237</v>
      </c>
      <c r="D14360" s="3">
        <v>93945.806433853271</v>
      </c>
      <c r="E14360" s="3">
        <v>25128.006806108504</v>
      </c>
      <c r="F14360" s="3">
        <v>46111.479748872225</v>
      </c>
    </row>
    <row r="14361" spans="1:6">
      <c r="A14361" s="3" t="s">
        <v>14354</v>
      </c>
      <c r="B14361" s="3">
        <v>9270.471734756924</v>
      </c>
      <c r="C14361" s="3">
        <v>82515.731645577209</v>
      </c>
      <c r="D14361" s="3">
        <v>96780.201134867093</v>
      </c>
      <c r="E14361" s="3">
        <v>25992.271026688406</v>
      </c>
      <c r="F14361" s="3">
        <v>43693.968910754149</v>
      </c>
    </row>
    <row r="14362" spans="1:6">
      <c r="A14362" s="3" t="s">
        <v>14355</v>
      </c>
      <c r="B14362" s="3">
        <v>9578.1442749510024</v>
      </c>
      <c r="C14362" s="3">
        <v>83496.077516504709</v>
      </c>
      <c r="D14362" s="3">
        <v>97749.936640884887</v>
      </c>
      <c r="E14362" s="3">
        <v>25227.831320679081</v>
      </c>
      <c r="F14362" s="3">
        <v>44422.493811383007</v>
      </c>
    </row>
    <row r="14363" spans="1:6">
      <c r="A14363" s="3" t="s">
        <v>14356</v>
      </c>
      <c r="B14363" s="3">
        <v>7742.7844714759703</v>
      </c>
      <c r="C14363" s="3">
        <v>72651.708179672438</v>
      </c>
      <c r="D14363" s="3">
        <v>89737.314663702287</v>
      </c>
      <c r="E14363" s="3">
        <v>17524.162216611167</v>
      </c>
      <c r="F14363" s="3">
        <v>47450.435886313549</v>
      </c>
    </row>
    <row r="14364" spans="1:6">
      <c r="A14364" s="3" t="s">
        <v>14357</v>
      </c>
      <c r="B14364" s="3">
        <v>5827.0141529312314</v>
      </c>
      <c r="C14364" s="3">
        <v>61199.722165996798</v>
      </c>
      <c r="D14364" s="3">
        <v>77240.477257756545</v>
      </c>
      <c r="E14364" s="3">
        <v>4736.5175590579574</v>
      </c>
      <c r="F14364" s="3">
        <v>41207.189277654958</v>
      </c>
    </row>
    <row r="14365" spans="1:6">
      <c r="A14365" s="3" t="s">
        <v>14358</v>
      </c>
      <c r="B14365" s="3">
        <v>7028.903801323082</v>
      </c>
      <c r="C14365" s="3">
        <v>68641.026802432971</v>
      </c>
      <c r="D14365" s="3">
        <v>84030.025374995806</v>
      </c>
      <c r="E14365" s="3">
        <v>9528.3778638573276</v>
      </c>
      <c r="F14365" s="3">
        <v>39770.720525898374</v>
      </c>
    </row>
    <row r="14366" spans="1:6">
      <c r="A14366" s="3" t="s">
        <v>14359</v>
      </c>
      <c r="B14366" s="3">
        <v>10300.443343531064</v>
      </c>
      <c r="C14366" s="3">
        <v>87742.494580605708</v>
      </c>
      <c r="D14366" s="3">
        <v>102941.93476570198</v>
      </c>
      <c r="E14366" s="3">
        <v>26936.989425694574</v>
      </c>
      <c r="F14366" s="3">
        <v>44596.323332708453</v>
      </c>
    </row>
    <row r="14367" spans="1:6">
      <c r="A14367" s="3" t="s">
        <v>14360</v>
      </c>
      <c r="B14367" s="3">
        <v>12663.762999405109</v>
      </c>
      <c r="C14367" s="3">
        <v>93592.616213057932</v>
      </c>
      <c r="D14367" s="3">
        <v>106769.3657120774</v>
      </c>
      <c r="E14367" s="3">
        <v>31082.530572945809</v>
      </c>
      <c r="F14367" s="3">
        <v>46799.706164679221</v>
      </c>
    </row>
    <row r="14368" spans="1:6">
      <c r="A14368" s="3" t="s">
        <v>14361</v>
      </c>
      <c r="B14368" s="3">
        <v>12197.434164905833</v>
      </c>
      <c r="C14368" s="3">
        <v>88335.37466157756</v>
      </c>
      <c r="D14368" s="3">
        <v>100763.46212584624</v>
      </c>
      <c r="E14368" s="3">
        <v>25962.846967912516</v>
      </c>
      <c r="F14368" s="3">
        <v>46809.416386376746</v>
      </c>
    </row>
    <row r="14369" spans="1:6">
      <c r="A14369" s="3" t="s">
        <v>14362</v>
      </c>
      <c r="B14369" s="3">
        <v>10789.574470890366</v>
      </c>
      <c r="C14369" s="3">
        <v>76691.158848598978</v>
      </c>
      <c r="D14369" s="3">
        <v>89523.546658536812</v>
      </c>
      <c r="E14369" s="3">
        <v>16110.324556671649</v>
      </c>
      <c r="F14369" s="3">
        <v>46545.155363175661</v>
      </c>
    </row>
    <row r="14370" spans="1:6">
      <c r="A14370" s="3" t="s">
        <v>14363</v>
      </c>
      <c r="B14370" s="3">
        <v>8387.6714803963041</v>
      </c>
      <c r="C14370" s="3">
        <v>65986.11185534035</v>
      </c>
      <c r="D14370" s="3">
        <v>79146.098946014899</v>
      </c>
      <c r="E14370" s="3">
        <v>7049.7318651727292</v>
      </c>
      <c r="F14370" s="3">
        <v>44400.949814702544</v>
      </c>
    </row>
    <row r="14371" spans="1:6">
      <c r="A14371" s="3" t="s">
        <v>14364</v>
      </c>
      <c r="B14371" s="3">
        <v>9640.8883023977251</v>
      </c>
      <c r="C14371" s="3">
        <v>68331.436999907397</v>
      </c>
      <c r="D14371" s="3">
        <v>82207.32528317027</v>
      </c>
      <c r="E14371" s="3">
        <v>10407.219850993728</v>
      </c>
      <c r="F14371" s="3">
        <v>42921.829084352816</v>
      </c>
    </row>
    <row r="14372" spans="1:6">
      <c r="A14372" s="3" t="s">
        <v>14365</v>
      </c>
      <c r="B14372" s="3">
        <v>10662.54191068669</v>
      </c>
      <c r="C14372" s="3">
        <v>75575.754824904812</v>
      </c>
      <c r="D14372" s="3">
        <v>89580.721051951012</v>
      </c>
      <c r="E14372" s="3">
        <v>16803.075062117907</v>
      </c>
      <c r="F14372" s="3">
        <v>42717.993368085408</v>
      </c>
    </row>
    <row r="14373" spans="1:6">
      <c r="A14373" s="3" t="s">
        <v>14366</v>
      </c>
      <c r="B14373" s="3">
        <v>10912.069412247045</v>
      </c>
      <c r="C14373" s="3">
        <v>76605.018106191914</v>
      </c>
      <c r="D14373" s="3">
        <v>90881.86592866313</v>
      </c>
      <c r="E14373" s="3">
        <v>17966.766887793277</v>
      </c>
      <c r="F14373" s="3">
        <v>46547.01880796397</v>
      </c>
    </row>
    <row r="14374" spans="1:6">
      <c r="A14374" s="3" t="s">
        <v>14367</v>
      </c>
      <c r="B14374" s="3">
        <v>12042.636290949056</v>
      </c>
      <c r="C14374" s="3">
        <v>86966.340261005782</v>
      </c>
      <c r="D14374" s="3">
        <v>100751.75396962934</v>
      </c>
      <c r="E14374" s="3">
        <v>27790.291447227733</v>
      </c>
      <c r="F14374" s="3">
        <v>46667.942329604521</v>
      </c>
    </row>
    <row r="14375" spans="1:6">
      <c r="A14375" s="3" t="s">
        <v>14368</v>
      </c>
      <c r="B14375" s="3">
        <v>15105.876199082137</v>
      </c>
      <c r="C14375" s="3">
        <v>100480.96719074632</v>
      </c>
      <c r="D14375" s="3">
        <v>114987.32331171099</v>
      </c>
      <c r="E14375" s="3">
        <v>40783.336499516947</v>
      </c>
      <c r="F14375" s="3">
        <v>50903.883145771062</v>
      </c>
    </row>
    <row r="14376" spans="1:6">
      <c r="A14376" s="3" t="s">
        <v>14369</v>
      </c>
      <c r="B14376" s="3">
        <v>14540.443521135079</v>
      </c>
      <c r="C14376" s="3">
        <v>98523.077507706737</v>
      </c>
      <c r="D14376" s="3">
        <v>112835.15474699951</v>
      </c>
      <c r="E14376" s="3">
        <v>38557.307134724237</v>
      </c>
      <c r="F14376" s="3">
        <v>50042.097094779871</v>
      </c>
    </row>
    <row r="14377" spans="1:6">
      <c r="A14377" s="3" t="s">
        <v>14370</v>
      </c>
      <c r="B14377" s="3">
        <v>14341.552034705266</v>
      </c>
      <c r="C14377" s="3">
        <v>93948.208992382832</v>
      </c>
      <c r="D14377" s="3">
        <v>107582.44984503616</v>
      </c>
      <c r="E14377" s="3">
        <v>34473.599589678473</v>
      </c>
      <c r="F14377" s="3">
        <v>46951.338645846132</v>
      </c>
    </row>
    <row r="14378" spans="1:6">
      <c r="A14378" s="3" t="s">
        <v>14371</v>
      </c>
      <c r="B14378" s="3">
        <v>12732.426555280006</v>
      </c>
      <c r="C14378" s="3">
        <v>89126.789581352365</v>
      </c>
      <c r="D14378" s="3">
        <v>102485.12791467529</v>
      </c>
      <c r="E14378" s="3">
        <v>30152.659819986864</v>
      </c>
      <c r="F14378" s="3">
        <v>46695.985704307146</v>
      </c>
    </row>
    <row r="14379" spans="1:6">
      <c r="A14379" s="3" t="s">
        <v>14372</v>
      </c>
      <c r="B14379" s="3">
        <v>13779.982577346542</v>
      </c>
      <c r="C14379" s="3">
        <v>92340.768774296055</v>
      </c>
      <c r="D14379" s="3">
        <v>105775.87913956628</v>
      </c>
      <c r="E14379" s="3">
        <v>33304.808861500656</v>
      </c>
      <c r="F14379" s="3">
        <v>47000.681668783203</v>
      </c>
    </row>
    <row r="14380" spans="1:6">
      <c r="A14380" s="3" t="s">
        <v>14373</v>
      </c>
      <c r="B14380" s="3">
        <v>15589.059313755846</v>
      </c>
      <c r="C14380" s="3">
        <v>101015.2446904082</v>
      </c>
      <c r="D14380" s="3">
        <v>113762.38909189543</v>
      </c>
      <c r="E14380" s="3">
        <v>40969.367930272667</v>
      </c>
      <c r="F14380" s="3">
        <v>47378.920939787939</v>
      </c>
    </row>
    <row r="14381" spans="1:6">
      <c r="A14381" s="3" t="s">
        <v>14374</v>
      </c>
      <c r="B14381" s="3">
        <v>15710.151385268953</v>
      </c>
      <c r="C14381" s="3">
        <v>104468.14796056674</v>
      </c>
      <c r="D14381" s="3">
        <v>117559.17155794949</v>
      </c>
      <c r="E14381" s="3">
        <v>45414.424046636494</v>
      </c>
      <c r="F14381" s="3">
        <v>50555.128764875793</v>
      </c>
    </row>
    <row r="14382" spans="1:6">
      <c r="A14382" s="3" t="s">
        <v>14375</v>
      </c>
      <c r="B14382" s="3">
        <v>15433.94702011405</v>
      </c>
      <c r="C14382" s="3">
        <v>103291.07827341452</v>
      </c>
      <c r="D14382" s="3">
        <v>116850.10681815162</v>
      </c>
      <c r="E14382" s="3">
        <v>44744.369490376863</v>
      </c>
      <c r="F14382" s="3">
        <v>50964.582156657976</v>
      </c>
    </row>
    <row r="14383" spans="1:6">
      <c r="A14383" s="3" t="s">
        <v>14376</v>
      </c>
      <c r="B14383" s="3">
        <v>13781.542636212194</v>
      </c>
      <c r="C14383" s="3">
        <v>93212.997825016399</v>
      </c>
      <c r="D14383" s="3">
        <v>107279.82908019303</v>
      </c>
      <c r="E14383" s="3">
        <v>38144.791737350861</v>
      </c>
      <c r="F14383" s="3">
        <v>50587.427715333273</v>
      </c>
    </row>
    <row r="14384" spans="1:6">
      <c r="A14384" s="3" t="s">
        <v>14377</v>
      </c>
      <c r="B14384" s="3">
        <v>10881.37031845309</v>
      </c>
      <c r="C14384" s="3">
        <v>76771.367994313157</v>
      </c>
      <c r="D14384" s="3">
        <v>91576.490247138092</v>
      </c>
      <c r="E14384" s="3">
        <v>24401.478356827884</v>
      </c>
      <c r="F14384" s="3">
        <v>48603.371235654777</v>
      </c>
    </row>
    <row r="14385" spans="1:6">
      <c r="A14385" s="3" t="s">
        <v>14378</v>
      </c>
      <c r="B14385" s="3">
        <v>12543.291582442238</v>
      </c>
      <c r="C14385" s="3">
        <v>84523.389771724629</v>
      </c>
      <c r="D14385" s="3">
        <v>98292.068070162917</v>
      </c>
      <c r="E14385" s="3">
        <v>31127.586261611868</v>
      </c>
      <c r="F14385" s="3">
        <v>46085.969588834385</v>
      </c>
    </row>
    <row r="14386" spans="1:6">
      <c r="A14386" s="3" t="s">
        <v>14379</v>
      </c>
      <c r="B14386" s="3">
        <v>12564.389386602605</v>
      </c>
      <c r="C14386" s="3">
        <v>84967.950147807074</v>
      </c>
      <c r="D14386" s="3">
        <v>98216.394857868188</v>
      </c>
      <c r="E14386" s="3">
        <v>32120.712457126818</v>
      </c>
      <c r="F14386" s="3">
        <v>45732.950916016103</v>
      </c>
    </row>
    <row r="14387" spans="1:6">
      <c r="A14387" s="3" t="s">
        <v>14380</v>
      </c>
      <c r="B14387" s="3">
        <v>12237.310447772747</v>
      </c>
      <c r="C14387" s="3">
        <v>82050.396151624183</v>
      </c>
      <c r="D14387" s="3">
        <v>94818.322843545378</v>
      </c>
      <c r="E14387" s="3">
        <v>29783.082183279905</v>
      </c>
      <c r="F14387" s="3">
        <v>44313.009373742359</v>
      </c>
    </row>
    <row r="14388" spans="1:6">
      <c r="A14388" s="3" t="s">
        <v>14381</v>
      </c>
      <c r="B14388" s="3">
        <v>11821.37595539102</v>
      </c>
      <c r="C14388" s="3">
        <v>78650.92483938986</v>
      </c>
      <c r="D14388" s="3">
        <v>91679.825237853147</v>
      </c>
      <c r="E14388" s="3">
        <v>27285.897253601754</v>
      </c>
      <c r="F14388" s="3">
        <v>43821.800229416185</v>
      </c>
    </row>
    <row r="14389" spans="1:6">
      <c r="A14389" s="3" t="s">
        <v>14382</v>
      </c>
      <c r="B14389" s="3">
        <v>11606.09504371442</v>
      </c>
      <c r="C14389" s="3">
        <v>77065.813664494897</v>
      </c>
      <c r="D14389" s="3">
        <v>90626.394099605939</v>
      </c>
      <c r="E14389" s="3">
        <v>27630.303513802635</v>
      </c>
      <c r="F14389" s="3">
        <v>44390.716303018482</v>
      </c>
    </row>
    <row r="14390" spans="1:6">
      <c r="A14390" s="3" t="s">
        <v>14383</v>
      </c>
      <c r="B14390" s="3">
        <v>10924.893206757617</v>
      </c>
      <c r="C14390" s="3">
        <v>73158.470154092371</v>
      </c>
      <c r="D14390" s="3">
        <v>86780.743315753425</v>
      </c>
      <c r="E14390" s="3">
        <v>23828.592281980349</v>
      </c>
      <c r="F14390" s="3">
        <v>43831.714789255726</v>
      </c>
    </row>
    <row r="14391" spans="1:6">
      <c r="A14391" s="3" t="s">
        <v>14384</v>
      </c>
      <c r="B14391" s="3">
        <v>9177.6116445506559</v>
      </c>
      <c r="C14391" s="3">
        <v>64858.286743539909</v>
      </c>
      <c r="D14391" s="3">
        <v>79044.963784338266</v>
      </c>
      <c r="E14391" s="3">
        <v>17090.292384009594</v>
      </c>
      <c r="F14391" s="3">
        <v>43399.855436992992</v>
      </c>
    </row>
    <row r="14392" spans="1:6">
      <c r="A14392" s="3" t="s">
        <v>14385</v>
      </c>
      <c r="B14392" s="3">
        <v>10429.599465403553</v>
      </c>
      <c r="C14392" s="3">
        <v>71321.379760341835</v>
      </c>
      <c r="D14392" s="3">
        <v>85224.242999896698</v>
      </c>
      <c r="E14392" s="3">
        <v>23279.991382698423</v>
      </c>
      <c r="F14392" s="3">
        <v>43067.027895238949</v>
      </c>
    </row>
    <row r="14393" spans="1:6">
      <c r="A14393" s="3" t="s">
        <v>14386</v>
      </c>
      <c r="B14393" s="3">
        <v>12849.603004607052</v>
      </c>
      <c r="C14393" s="3">
        <v>87210.719374605702</v>
      </c>
      <c r="D14393" s="3">
        <v>100298.85150092558</v>
      </c>
      <c r="E14393" s="3">
        <v>37273.577123296454</v>
      </c>
      <c r="F14393" s="3">
        <v>46990.63789073204</v>
      </c>
    </row>
    <row r="14394" spans="1:6">
      <c r="A14394" s="3" t="s">
        <v>14387</v>
      </c>
      <c r="B14394" s="3">
        <v>13400.088715935257</v>
      </c>
      <c r="C14394" s="3">
        <v>89804.837207793302</v>
      </c>
      <c r="D14394" s="3">
        <v>103040.06222273142</v>
      </c>
      <c r="E14394" s="3">
        <v>40548.139991177908</v>
      </c>
      <c r="F14394" s="3">
        <v>49147.256859213296</v>
      </c>
    </row>
    <row r="14395" spans="1:6">
      <c r="A14395" s="3" t="s">
        <v>14388</v>
      </c>
      <c r="B14395" s="3">
        <v>14133.158190167276</v>
      </c>
      <c r="C14395" s="3">
        <v>93990.52285662209</v>
      </c>
      <c r="D14395" s="3">
        <v>106872.64018067099</v>
      </c>
      <c r="E14395" s="3">
        <v>44797.183863624137</v>
      </c>
      <c r="F14395" s="3">
        <v>50678.322351920018</v>
      </c>
    </row>
    <row r="14396" spans="1:6">
      <c r="A14396" s="3" t="s">
        <v>14389</v>
      </c>
      <c r="B14396" s="3">
        <v>13975.721772730991</v>
      </c>
      <c r="C14396" s="3">
        <v>94149.841274660488</v>
      </c>
      <c r="D14396" s="3">
        <v>107276.95711726329</v>
      </c>
      <c r="E14396" s="3">
        <v>46201.93404275152</v>
      </c>
      <c r="F14396" s="3">
        <v>51078.934671043629</v>
      </c>
    </row>
    <row r="14397" spans="1:6">
      <c r="A14397" s="3" t="s">
        <v>14390</v>
      </c>
      <c r="B14397" s="3">
        <v>13731.595793139539</v>
      </c>
      <c r="C14397" s="3">
        <v>91474.422935259121</v>
      </c>
      <c r="D14397" s="3">
        <v>105255.01644600531</v>
      </c>
      <c r="E14397" s="3">
        <v>44994.405462691335</v>
      </c>
      <c r="F14397" s="3">
        <v>50185.661335340643</v>
      </c>
    </row>
    <row r="14398" spans="1:6">
      <c r="A14398" s="3" t="s">
        <v>14391</v>
      </c>
      <c r="B14398" s="3">
        <v>13786.363283437648</v>
      </c>
      <c r="C14398" s="3">
        <v>92502.079721007656</v>
      </c>
      <c r="D14398" s="3">
        <v>106142.99646145165</v>
      </c>
      <c r="E14398" s="3">
        <v>46206.539166861607</v>
      </c>
      <c r="F14398" s="3">
        <v>50477.394136905583</v>
      </c>
    </row>
    <row r="14399" spans="1:6">
      <c r="A14399" s="3" t="s">
        <v>14392</v>
      </c>
      <c r="B14399" s="3">
        <v>12779.229563166475</v>
      </c>
      <c r="C14399" s="3">
        <v>90997.141677011925</v>
      </c>
      <c r="D14399" s="3">
        <v>104764.15213478838</v>
      </c>
      <c r="E14399" s="3">
        <v>45859.669952564538</v>
      </c>
      <c r="F14399" s="3">
        <v>50103.698127628246</v>
      </c>
    </row>
    <row r="14400" spans="1:6">
      <c r="A14400" s="3" t="s">
        <v>14393</v>
      </c>
      <c r="B14400" s="3">
        <v>10654.578600693654</v>
      </c>
      <c r="C14400" s="3">
        <v>87912.918240393774</v>
      </c>
      <c r="D14400" s="3">
        <v>103474.34996177477</v>
      </c>
      <c r="E14400" s="3">
        <v>46243.210702369877</v>
      </c>
      <c r="F14400" s="3">
        <v>50028.947456960719</v>
      </c>
    </row>
    <row r="14401" spans="1:6">
      <c r="A14401" s="3" t="s">
        <v>14394</v>
      </c>
      <c r="B14401" s="3">
        <v>10342.233840792032</v>
      </c>
      <c r="C14401" s="3">
        <v>85833.284662244288</v>
      </c>
      <c r="D14401" s="3">
        <v>101415.90359480168</v>
      </c>
      <c r="E14401" s="3">
        <v>45490.414197091006</v>
      </c>
      <c r="F14401" s="3">
        <v>49504.664262518047</v>
      </c>
    </row>
    <row r="14402" spans="1:6">
      <c r="A14402" s="3" t="s">
        <v>14395</v>
      </c>
      <c r="B14402" s="3">
        <v>10207.027129577749</v>
      </c>
      <c r="C14402" s="3">
        <v>86325.180128510197</v>
      </c>
      <c r="D14402" s="3">
        <v>101819.34166616452</v>
      </c>
      <c r="E14402" s="3">
        <v>45899.073141244007</v>
      </c>
      <c r="F14402" s="3">
        <v>48697.347325177856</v>
      </c>
    </row>
    <row r="14403" spans="1:6">
      <c r="A14403" s="3" t="s">
        <v>14396</v>
      </c>
      <c r="B14403" s="3">
        <v>11541.841904082466</v>
      </c>
      <c r="C14403" s="3">
        <v>87834.884134121661</v>
      </c>
      <c r="D14403" s="3">
        <v>102220.23221338843</v>
      </c>
      <c r="E14403" s="3">
        <v>46273.176095530638</v>
      </c>
      <c r="F14403" s="3">
        <v>48251.178176701629</v>
      </c>
    </row>
    <row r="14404" spans="1:6">
      <c r="A14404" s="3" t="s">
        <v>14397</v>
      </c>
      <c r="B14404" s="3">
        <v>11833.265607466514</v>
      </c>
      <c r="C14404" s="3">
        <v>87364.743120319923</v>
      </c>
      <c r="D14404" s="3">
        <v>100882.87517700353</v>
      </c>
      <c r="E14404" s="3">
        <v>45533.302616921028</v>
      </c>
      <c r="F14404" s="3">
        <v>47357.159762212032</v>
      </c>
    </row>
    <row r="14405" spans="1:6">
      <c r="A14405" s="3" t="s">
        <v>14398</v>
      </c>
      <c r="B14405" s="3">
        <v>11676.551778202949</v>
      </c>
      <c r="C14405" s="3">
        <v>87546.283140577769</v>
      </c>
      <c r="D14405" s="3">
        <v>100793.59960982528</v>
      </c>
      <c r="E14405" s="3">
        <v>45738.509560778817</v>
      </c>
      <c r="F14405" s="3">
        <v>46804.320891554635</v>
      </c>
    </row>
    <row r="14406" spans="1:6">
      <c r="A14406" s="3" t="s">
        <v>14399</v>
      </c>
      <c r="B14406" s="3">
        <v>11489.673943431582</v>
      </c>
      <c r="C14406" s="3">
        <v>86670.001293032023</v>
      </c>
      <c r="D14406" s="3">
        <v>99626.488633254077</v>
      </c>
      <c r="E14406" s="3">
        <v>45514.918641320961</v>
      </c>
      <c r="F14406" s="3">
        <v>46302.803948363064</v>
      </c>
    </row>
    <row r="14407" spans="1:6">
      <c r="A14407" s="3" t="s">
        <v>14400</v>
      </c>
      <c r="B14407" s="3">
        <v>11591.172964352576</v>
      </c>
      <c r="C14407" s="3">
        <v>85893.499206238659</v>
      </c>
      <c r="D14407" s="3">
        <v>98842.109833945637</v>
      </c>
      <c r="E14407" s="3">
        <v>46065.324148960441</v>
      </c>
      <c r="F14407" s="3">
        <v>46858.791312393434</v>
      </c>
    </row>
    <row r="14408" spans="1:6">
      <c r="A14408" s="3" t="s">
        <v>14401</v>
      </c>
      <c r="B14408" s="3">
        <v>12099.119538794184</v>
      </c>
      <c r="C14408" s="3">
        <v>85990.010643027184</v>
      </c>
      <c r="D14408" s="3">
        <v>98948.555195189751</v>
      </c>
      <c r="E14408" s="3">
        <v>47450.681611080057</v>
      </c>
      <c r="F14408" s="3">
        <v>48081.08612677698</v>
      </c>
    </row>
    <row r="14409" spans="1:6">
      <c r="A14409" s="3" t="s">
        <v>14402</v>
      </c>
      <c r="B14409" s="3">
        <v>12373.145165988259</v>
      </c>
      <c r="C14409" s="3">
        <v>84581.015389421489</v>
      </c>
      <c r="D14409" s="3">
        <v>97396.092183778615</v>
      </c>
      <c r="E14409" s="3">
        <v>47209.101501323275</v>
      </c>
      <c r="F14409" s="3">
        <v>47667.152728591718</v>
      </c>
    </row>
    <row r="14410" spans="1:6">
      <c r="A14410" s="3" t="s">
        <v>14403</v>
      </c>
      <c r="B14410" s="3">
        <v>12419.699768563572</v>
      </c>
      <c r="C14410" s="3">
        <v>84339.133589540856</v>
      </c>
      <c r="D14410" s="3">
        <v>97182.919595600382</v>
      </c>
      <c r="E14410" s="3">
        <v>47324.898869686127</v>
      </c>
      <c r="F14410" s="3">
        <v>47677.951058188024</v>
      </c>
    </row>
    <row r="14411" spans="1:6">
      <c r="A14411" s="3" t="s">
        <v>14404</v>
      </c>
      <c r="B14411" s="3">
        <v>12263.940829159867</v>
      </c>
      <c r="C14411" s="3">
        <v>82243.896948861046</v>
      </c>
      <c r="D14411" s="3">
        <v>95030.119986287915</v>
      </c>
      <c r="E14411" s="3">
        <v>46414.677752158699</v>
      </c>
      <c r="F14411" s="3">
        <v>46850.796510822227</v>
      </c>
    </row>
    <row r="14412" spans="1:6">
      <c r="A14412" s="3" t="s">
        <v>14405</v>
      </c>
      <c r="B14412" s="3">
        <v>11693.251190868119</v>
      </c>
      <c r="C14412" s="3">
        <v>79934.501943358249</v>
      </c>
      <c r="D14412" s="3">
        <v>92616.660294372108</v>
      </c>
      <c r="E14412" s="3">
        <v>44508.408003764576</v>
      </c>
      <c r="F14412" s="3">
        <v>44854.843310288277</v>
      </c>
    </row>
    <row r="14413" spans="1:6">
      <c r="A14413" s="3" t="s">
        <v>14406</v>
      </c>
      <c r="B14413" s="3">
        <v>11145.580324039736</v>
      </c>
      <c r="C14413" s="3">
        <v>77822.634566459805</v>
      </c>
      <c r="D14413" s="3">
        <v>90382.553489374928</v>
      </c>
      <c r="E14413" s="3">
        <v>42332.570495024207</v>
      </c>
      <c r="F14413" s="3">
        <v>42654.254413524686</v>
      </c>
    </row>
    <row r="14414" spans="1:6">
      <c r="A14414" s="3" t="s">
        <v>14407</v>
      </c>
      <c r="B14414" s="3">
        <v>10540.259427369412</v>
      </c>
      <c r="C14414" s="3">
        <v>75972.13704615958</v>
      </c>
      <c r="D14414" s="3">
        <v>88388.108513597472</v>
      </c>
      <c r="E14414" s="3">
        <v>40549.492057832264</v>
      </c>
      <c r="F14414" s="3">
        <v>40850.64430643597</v>
      </c>
    </row>
    <row r="14415" spans="1:6">
      <c r="A14415" s="3" t="s">
        <v>14408</v>
      </c>
      <c r="B14415" s="3">
        <v>10275.433285372244</v>
      </c>
      <c r="C14415" s="3">
        <v>73424.459477024633</v>
      </c>
      <c r="D14415" s="3">
        <v>85682.962223680064</v>
      </c>
      <c r="E14415" s="3">
        <v>38659.262732875184</v>
      </c>
      <c r="F14415" s="3">
        <v>39110.68080916148</v>
      </c>
    </row>
    <row r="14416" spans="1:6">
      <c r="A14416" s="3" t="s">
        <v>14409</v>
      </c>
      <c r="B14416" s="3">
        <v>10071.561071874487</v>
      </c>
      <c r="C14416" s="3">
        <v>71948.602626543332</v>
      </c>
      <c r="D14416" s="3">
        <v>84002.958912882808</v>
      </c>
      <c r="E14416" s="3">
        <v>37230.779074102036</v>
      </c>
      <c r="F14416" s="3">
        <v>37720.662887528371</v>
      </c>
    </row>
    <row r="14417" spans="1:6">
      <c r="A14417" s="3" t="s">
        <v>14410</v>
      </c>
      <c r="B14417" s="3">
        <v>9803.9886608194356</v>
      </c>
      <c r="C14417" s="3">
        <v>69883.22471337649</v>
      </c>
      <c r="D14417" s="3">
        <v>81839.496171427527</v>
      </c>
      <c r="E14417" s="3">
        <v>35750.064806588198</v>
      </c>
      <c r="F14417" s="3">
        <v>36424.642409183689</v>
      </c>
    </row>
    <row r="14418" spans="1:6">
      <c r="A14418" s="3" t="s">
        <v>14411</v>
      </c>
      <c r="B14418" s="3">
        <v>9476.2764549400454</v>
      </c>
      <c r="C14418" s="3">
        <v>68795.726492195521</v>
      </c>
      <c r="D14418" s="3">
        <v>80700.657224075083</v>
      </c>
      <c r="E14418" s="3">
        <v>34001.944192313938</v>
      </c>
      <c r="F14418" s="3">
        <v>34680.960358671873</v>
      </c>
    </row>
    <row r="14419" spans="1:6">
      <c r="A14419" s="3" t="s">
        <v>14412</v>
      </c>
      <c r="B14419" s="3">
        <v>10362.086417824692</v>
      </c>
      <c r="C14419" s="3">
        <v>68661.903115022418</v>
      </c>
      <c r="D14419" s="3">
        <v>79632.467682136208</v>
      </c>
      <c r="E14419" s="3">
        <v>33171.765435087742</v>
      </c>
      <c r="F14419" s="3">
        <v>33712.968363847802</v>
      </c>
    </row>
    <row r="14420" spans="1:6">
      <c r="A14420" s="3" t="s">
        <v>14413</v>
      </c>
      <c r="B14420" s="3">
        <v>10211.735080921491</v>
      </c>
      <c r="C14420" s="3">
        <v>67963.590818739583</v>
      </c>
      <c r="D14420" s="3">
        <v>78694.736146475145</v>
      </c>
      <c r="E14420" s="3">
        <v>32117.059815979181</v>
      </c>
      <c r="F14420" s="3">
        <v>32577.258643650057</v>
      </c>
    </row>
    <row r="14421" spans="1:6">
      <c r="A14421" s="3" t="s">
        <v>14414</v>
      </c>
      <c r="B14421" s="3">
        <v>10130.452671971529</v>
      </c>
      <c r="C14421" s="3">
        <v>66776.54362111073</v>
      </c>
      <c r="D14421" s="3">
        <v>77595.905810433193</v>
      </c>
      <c r="E14421" s="3">
        <v>31171.380167519255</v>
      </c>
      <c r="F14421" s="3">
        <v>31631.468040318792</v>
      </c>
    </row>
    <row r="14422" spans="1:6">
      <c r="A14422" s="3" t="s">
        <v>14415</v>
      </c>
      <c r="B14422" s="3">
        <v>9816.8746924562001</v>
      </c>
      <c r="C14422" s="3">
        <v>66173.194174717704</v>
      </c>
      <c r="D14422" s="3">
        <v>76929.240845312088</v>
      </c>
      <c r="E14422" s="3">
        <v>30280.851812330515</v>
      </c>
      <c r="F14422" s="3">
        <v>30769.248262146801</v>
      </c>
    </row>
    <row r="14423" spans="1:6">
      <c r="A14423" s="3" t="s">
        <v>14416</v>
      </c>
      <c r="B14423" s="3">
        <v>9778.6763826161696</v>
      </c>
      <c r="C14423" s="3">
        <v>65246.031631633748</v>
      </c>
      <c r="D14423" s="3">
        <v>75991.920472312413</v>
      </c>
      <c r="E14423" s="3">
        <v>29974.517094513227</v>
      </c>
      <c r="F14423" s="3">
        <v>30380.761143997835</v>
      </c>
    </row>
    <row r="14424" spans="1:6">
      <c r="A14424" s="3" t="s">
        <v>14417</v>
      </c>
      <c r="B14424" s="3">
        <v>9530.342007985797</v>
      </c>
      <c r="C14424" s="3">
        <v>63935.680960066427</v>
      </c>
      <c r="D14424" s="3">
        <v>74632.335440941562</v>
      </c>
      <c r="E14424" s="3">
        <v>29051.566999148064</v>
      </c>
      <c r="F14424" s="3">
        <v>29418.610175549282</v>
      </c>
    </row>
    <row r="14425" spans="1:6">
      <c r="A14425" s="3" t="s">
        <v>14418</v>
      </c>
      <c r="B14425" s="3">
        <v>9360.7523853192761</v>
      </c>
      <c r="C14425" s="3">
        <v>63493.239919372827</v>
      </c>
      <c r="D14425" s="3">
        <v>74114.339514043808</v>
      </c>
      <c r="E14425" s="3">
        <v>28351.466170410971</v>
      </c>
      <c r="F14425" s="3">
        <v>28727.866070904533</v>
      </c>
    </row>
    <row r="14426" spans="1:6">
      <c r="A14426" s="3" t="s">
        <v>14419</v>
      </c>
      <c r="B14426" s="3">
        <v>9191.677484692249</v>
      </c>
      <c r="C14426" s="3">
        <v>62995.995249658459</v>
      </c>
      <c r="D14426" s="3">
        <v>73619.126556189061</v>
      </c>
      <c r="E14426" s="3">
        <v>27582.790117212418</v>
      </c>
      <c r="F14426" s="3">
        <v>28034.080765344021</v>
      </c>
    </row>
    <row r="14427" spans="1:6">
      <c r="A14427" s="3" t="s">
        <v>14420</v>
      </c>
      <c r="B14427" s="3">
        <v>9006.4416417858083</v>
      </c>
      <c r="C14427" s="3">
        <v>62336.392034268298</v>
      </c>
      <c r="D14427" s="3">
        <v>72514.301308628099</v>
      </c>
      <c r="E14427" s="3">
        <v>27244.540369810726</v>
      </c>
      <c r="F14427" s="3">
        <v>27766.124794382678</v>
      </c>
    </row>
    <row r="14428" spans="1:6">
      <c r="A14428" s="3" t="s">
        <v>14421</v>
      </c>
      <c r="B14428" s="3">
        <v>9159.4699074038945</v>
      </c>
      <c r="C14428" s="3">
        <v>62331.797951357803</v>
      </c>
      <c r="D14428" s="3">
        <v>72477.903798980857</v>
      </c>
      <c r="E14428" s="3">
        <v>26857.544286803113</v>
      </c>
      <c r="F14428" s="3">
        <v>27368.328048070613</v>
      </c>
    </row>
    <row r="14429" spans="1:6">
      <c r="A14429" s="3" t="s">
        <v>14422</v>
      </c>
      <c r="B14429" s="3">
        <v>8973.3561354439153</v>
      </c>
      <c r="C14429" s="3">
        <v>61391.0595292746</v>
      </c>
      <c r="D14429" s="3">
        <v>71468.827318403084</v>
      </c>
      <c r="E14429" s="3">
        <v>26163.61500836453</v>
      </c>
      <c r="F14429" s="3">
        <v>26684.472741082169</v>
      </c>
    </row>
    <row r="14430" spans="1:6">
      <c r="A14430" s="3" t="s">
        <v>14423</v>
      </c>
      <c r="B14430" s="3">
        <v>8890.2801226232186</v>
      </c>
      <c r="C14430" s="3">
        <v>61362.64777853564</v>
      </c>
      <c r="D14430" s="3">
        <v>71355.966444043661</v>
      </c>
      <c r="E14430" s="3">
        <v>25793.641987913044</v>
      </c>
      <c r="F14430" s="3">
        <v>26352.208162972016</v>
      </c>
    </row>
    <row r="14431" spans="1:6">
      <c r="A14431" s="3" t="s">
        <v>14424</v>
      </c>
      <c r="B14431" s="3">
        <v>8971.3332974517543</v>
      </c>
      <c r="C14431" s="3">
        <v>61542.031898396112</v>
      </c>
      <c r="D14431" s="3">
        <v>71484.749379041154</v>
      </c>
      <c r="E14431" s="3">
        <v>26018.018990534125</v>
      </c>
      <c r="F14431" s="3">
        <v>26577.834668848434</v>
      </c>
    </row>
    <row r="14432" spans="1:6">
      <c r="A14432" s="3" t="s">
        <v>14425</v>
      </c>
      <c r="B14432" s="3">
        <v>8903.6219701950977</v>
      </c>
      <c r="C14432" s="3">
        <v>60530.872726391557</v>
      </c>
      <c r="D14432" s="3">
        <v>70594.592706570955</v>
      </c>
      <c r="E14432" s="3">
        <v>25762.492808994495</v>
      </c>
      <c r="F14432" s="3">
        <v>26292.749487342433</v>
      </c>
    </row>
    <row r="14433" spans="1:6">
      <c r="A14433" s="3" t="s">
        <v>14426</v>
      </c>
      <c r="B14433" s="3">
        <v>8896.5030680549098</v>
      </c>
      <c r="C14433" s="3">
        <v>60177.4623642734</v>
      </c>
      <c r="D14433" s="3">
        <v>70244.082712155432</v>
      </c>
      <c r="E14433" s="3">
        <v>25585.113815402998</v>
      </c>
      <c r="F14433" s="3">
        <v>26129.994234739919</v>
      </c>
    </row>
    <row r="14434" spans="1:6">
      <c r="A14434" s="3" t="s">
        <v>14427</v>
      </c>
      <c r="B14434" s="3">
        <v>8932.0166742797664</v>
      </c>
      <c r="C14434" s="3">
        <v>60221.560170179575</v>
      </c>
      <c r="D14434" s="3">
        <v>70325.630043707381</v>
      </c>
      <c r="E14434" s="3">
        <v>25659.448001024743</v>
      </c>
      <c r="F14434" s="3">
        <v>26162.843994245064</v>
      </c>
    </row>
    <row r="14435" spans="1:6">
      <c r="A14435" s="3" t="s">
        <v>14428</v>
      </c>
      <c r="B14435" s="3">
        <v>8575.5168623462669</v>
      </c>
      <c r="C14435" s="3">
        <v>60603.632534081553</v>
      </c>
      <c r="D14435" s="3">
        <v>71292.944345192911</v>
      </c>
      <c r="E14435" s="3">
        <v>26153.664387483055</v>
      </c>
      <c r="F14435" s="3">
        <v>26566.720515746838</v>
      </c>
    </row>
    <row r="14436" spans="1:6">
      <c r="A14436" s="3" t="s">
        <v>14429</v>
      </c>
      <c r="B14436" s="3">
        <v>8336.3894155769158</v>
      </c>
      <c r="C14436" s="3">
        <v>60591.265906629582</v>
      </c>
      <c r="D14436" s="3">
        <v>71593.308482879933</v>
      </c>
      <c r="E14436" s="3">
        <v>26330.576217085847</v>
      </c>
      <c r="F14436" s="3">
        <v>26664.141060024653</v>
      </c>
    </row>
    <row r="14437" spans="1:6">
      <c r="A14437" s="3" t="s">
        <v>14430</v>
      </c>
      <c r="B14437" s="3">
        <v>8226.3358141632198</v>
      </c>
      <c r="C14437" s="3">
        <v>60298.415590597455</v>
      </c>
      <c r="D14437" s="3">
        <v>71341.537511200077</v>
      </c>
      <c r="E14437" s="3">
        <v>26378.978788144319</v>
      </c>
      <c r="F14437" s="3">
        <v>26793.936936330636</v>
      </c>
    </row>
    <row r="14438" spans="1:6">
      <c r="A14438" s="3" t="s">
        <v>14431</v>
      </c>
      <c r="B14438" s="3">
        <v>8371.7350125335579</v>
      </c>
      <c r="C14438" s="3">
        <v>60143.137980303029</v>
      </c>
      <c r="D14438" s="3">
        <v>71256.898669716713</v>
      </c>
      <c r="E14438" s="3">
        <v>26529.884496681945</v>
      </c>
      <c r="F14438" s="3">
        <v>26866.006381225456</v>
      </c>
    </row>
    <row r="14439" spans="1:6">
      <c r="A14439" s="3" t="s">
        <v>14432</v>
      </c>
      <c r="B14439" s="3">
        <v>8562.3519031605611</v>
      </c>
      <c r="C14439" s="3">
        <v>59861.380110558734</v>
      </c>
      <c r="D14439" s="3">
        <v>71491.446131489472</v>
      </c>
      <c r="E14439" s="3">
        <v>27037.07225705274</v>
      </c>
      <c r="F14439" s="3">
        <v>27471.260465727682</v>
      </c>
    </row>
    <row r="14440" spans="1:6">
      <c r="A14440" s="3" t="s">
        <v>14433</v>
      </c>
      <c r="B14440" s="3">
        <v>7966.9528146967787</v>
      </c>
      <c r="C14440" s="3">
        <v>58311.953639992615</v>
      </c>
      <c r="D14440" s="3">
        <v>70014.033763113257</v>
      </c>
      <c r="E14440" s="3">
        <v>25624.750821154979</v>
      </c>
      <c r="F14440" s="3">
        <v>26449.3509193748</v>
      </c>
    </row>
    <row r="14441" spans="1:6">
      <c r="A14441" s="3" t="s">
        <v>14434</v>
      </c>
      <c r="B14441" s="3">
        <v>7758.058254387659</v>
      </c>
      <c r="C14441" s="3">
        <v>58111.907540875996</v>
      </c>
      <c r="D14441" s="3">
        <v>69833.992742748014</v>
      </c>
      <c r="E14441" s="3">
        <v>25623.502760685871</v>
      </c>
      <c r="F14441" s="3">
        <v>26611.492819781066</v>
      </c>
    </row>
    <row r="14442" spans="1:6">
      <c r="A14442" s="3" t="s">
        <v>14435</v>
      </c>
      <c r="B14442" s="3">
        <v>7496.343770798936</v>
      </c>
      <c r="C14442" s="3">
        <v>58005.856865931972</v>
      </c>
      <c r="D14442" s="3">
        <v>69781.077276858778</v>
      </c>
      <c r="E14442" s="3">
        <v>25394.552616880686</v>
      </c>
      <c r="F14442" s="3">
        <v>26673.877393693412</v>
      </c>
    </row>
    <row r="14443" spans="1:6">
      <c r="A14443" s="3" t="s">
        <v>14436</v>
      </c>
      <c r="B14443" s="3">
        <v>7564.652010949314</v>
      </c>
      <c r="C14443" s="3">
        <v>58182.264989438161</v>
      </c>
      <c r="D14443" s="3">
        <v>69982.968467998871</v>
      </c>
      <c r="E14443" s="3">
        <v>25395.005381428076</v>
      </c>
      <c r="F14443" s="3">
        <v>27513.753100728154</v>
      </c>
    </row>
    <row r="14444" spans="1:6">
      <c r="A14444" s="3" t="s">
        <v>14437</v>
      </c>
      <c r="B14444" s="3">
        <v>7016.4359344843397</v>
      </c>
      <c r="C14444" s="3">
        <v>56459.648861430273</v>
      </c>
      <c r="D14444" s="3">
        <v>68352.807009321652</v>
      </c>
      <c r="E14444" s="3">
        <v>24082.010824886976</v>
      </c>
      <c r="F14444" s="3">
        <v>27576.695766747052</v>
      </c>
    </row>
    <row r="14445" spans="1:6">
      <c r="A14445" s="3" t="s">
        <v>14438</v>
      </c>
      <c r="B14445" s="3">
        <v>7074.628907001359</v>
      </c>
      <c r="C14445" s="3">
        <v>56796.606141269338</v>
      </c>
      <c r="D14445" s="3">
        <v>68714.916493813522</v>
      </c>
      <c r="E14445" s="3">
        <v>24018.339976193718</v>
      </c>
      <c r="F14445" s="3">
        <v>27931.552477617257</v>
      </c>
    </row>
    <row r="14446" spans="1:6">
      <c r="A14446" s="3" t="s">
        <v>14439</v>
      </c>
      <c r="B14446" s="3">
        <v>7351.3806808439695</v>
      </c>
      <c r="C14446" s="3">
        <v>58725.195040984894</v>
      </c>
      <c r="D14446" s="3">
        <v>70471.511722750918</v>
      </c>
      <c r="E14446" s="3">
        <v>25610.278277737652</v>
      </c>
      <c r="F14446" s="3">
        <v>28517.91985573855</v>
      </c>
    </row>
    <row r="14447" spans="1:6">
      <c r="A14447" s="3" t="s">
        <v>14440</v>
      </c>
      <c r="B14447" s="3">
        <v>6064.2233609477771</v>
      </c>
      <c r="C14447" s="3">
        <v>57042.404525461083</v>
      </c>
      <c r="D14447" s="3">
        <v>70105.343926197209</v>
      </c>
      <c r="E14447" s="3">
        <v>25476.57580550612</v>
      </c>
      <c r="F14447" s="3">
        <v>30474.94152162068</v>
      </c>
    </row>
    <row r="14448" spans="1:6">
      <c r="A14448" s="3" t="s">
        <v>14441</v>
      </c>
      <c r="B14448" s="3">
        <v>4592.018416098741</v>
      </c>
      <c r="C14448" s="3">
        <v>51954.771173858906</v>
      </c>
      <c r="D14448" s="3">
        <v>66464.728269876461</v>
      </c>
      <c r="E14448" s="3">
        <v>22118.660151199067</v>
      </c>
      <c r="F14448" s="3">
        <v>32065.771106834065</v>
      </c>
    </row>
    <row r="14449" spans="1:6">
      <c r="A14449" s="3" t="s">
        <v>14442</v>
      </c>
      <c r="B14449" s="3">
        <v>4924.6488191747776</v>
      </c>
      <c r="C14449" s="3">
        <v>50065.333048412176</v>
      </c>
      <c r="D14449" s="3">
        <v>64858.838511579015</v>
      </c>
      <c r="E14449" s="3">
        <v>20879.160425247188</v>
      </c>
      <c r="F14449" s="3">
        <v>33850.56042918723</v>
      </c>
    </row>
    <row r="14450" spans="1:6">
      <c r="A14450" s="3" t="s">
        <v>14443</v>
      </c>
      <c r="B14450" s="3">
        <v>4671.0532278966057</v>
      </c>
      <c r="C14450" s="3">
        <v>48067.045224068177</v>
      </c>
      <c r="D14450" s="3">
        <v>62929.930074098927</v>
      </c>
      <c r="E14450" s="3">
        <v>18882.72183391167</v>
      </c>
      <c r="F14450" s="3">
        <v>33922.093957913603</v>
      </c>
    </row>
    <row r="14451" spans="1:6">
      <c r="A14451" s="3" t="s">
        <v>14444</v>
      </c>
      <c r="B14451" s="3">
        <v>5323.6146244412666</v>
      </c>
      <c r="C14451" s="3">
        <v>50112.834837454429</v>
      </c>
      <c r="D14451" s="3">
        <v>64919.07699868246</v>
      </c>
      <c r="E14451" s="3">
        <v>20036.676196924662</v>
      </c>
      <c r="F14451" s="3">
        <v>33974.075256005475</v>
      </c>
    </row>
    <row r="14452" spans="1:6">
      <c r="A14452" s="3" t="s">
        <v>14445</v>
      </c>
      <c r="B14452" s="3">
        <v>5301.7266455008867</v>
      </c>
      <c r="C14452" s="3">
        <v>50036.968786463796</v>
      </c>
      <c r="D14452" s="3">
        <v>64749.636424297627</v>
      </c>
      <c r="E14452" s="3">
        <v>19368.176591134936</v>
      </c>
      <c r="F14452" s="3">
        <v>34781.563672570679</v>
      </c>
    </row>
    <row r="14453" spans="1:6">
      <c r="A14453" s="3" t="s">
        <v>14446</v>
      </c>
      <c r="B14453" s="3">
        <v>5999.0189416038265</v>
      </c>
      <c r="C14453" s="3">
        <v>54304.168453348284</v>
      </c>
      <c r="D14453" s="3">
        <v>69035.13844522828</v>
      </c>
      <c r="E14453" s="3">
        <v>23893.588887547223</v>
      </c>
      <c r="F14453" s="3">
        <v>37252.116952596982</v>
      </c>
    </row>
    <row r="14454" spans="1:6">
      <c r="A14454" s="3" t="s">
        <v>14447</v>
      </c>
      <c r="B14454" s="3">
        <v>4751.755911426364</v>
      </c>
      <c r="C14454" s="3">
        <v>47407.848914713686</v>
      </c>
      <c r="D14454" s="3">
        <v>62567.831064728773</v>
      </c>
      <c r="E14454" s="3">
        <v>17284.515507494307</v>
      </c>
      <c r="F14454" s="3">
        <v>39902.573473732693</v>
      </c>
    </row>
    <row r="14455" spans="1:6">
      <c r="A14455" s="3" t="s">
        <v>14448</v>
      </c>
      <c r="B14455" s="3">
        <v>3933.4822280195076</v>
      </c>
      <c r="C14455" s="3">
        <v>43665.885594436535</v>
      </c>
      <c r="D14455" s="3">
        <v>58275.546205904189</v>
      </c>
      <c r="E14455" s="3">
        <v>12444.500018690544</v>
      </c>
      <c r="F14455" s="3">
        <v>39036.904252390348</v>
      </c>
    </row>
    <row r="14456" spans="1:6">
      <c r="A14456" s="3" t="s">
        <v>14449</v>
      </c>
      <c r="B14456" s="3">
        <v>5406.7364853266845</v>
      </c>
      <c r="C14456" s="3">
        <v>49034.986667116893</v>
      </c>
      <c r="D14456" s="3">
        <v>62970.222573022205</v>
      </c>
      <c r="E14456" s="3">
        <v>15141.021749527496</v>
      </c>
      <c r="F14456" s="3">
        <v>36996.09689615752</v>
      </c>
    </row>
    <row r="14457" spans="1:6">
      <c r="A14457" s="3" t="s">
        <v>14450</v>
      </c>
      <c r="B14457" s="3">
        <v>5796.0464884079556</v>
      </c>
      <c r="C14457" s="3">
        <v>50411.035291282984</v>
      </c>
      <c r="D14457" s="3">
        <v>64356.703706879074</v>
      </c>
      <c r="E14457" s="3">
        <v>16876.014832893652</v>
      </c>
      <c r="F14457" s="3">
        <v>38185.445995569447</v>
      </c>
    </row>
    <row r="14458" spans="1:6">
      <c r="A14458" s="3" t="s">
        <v>14451</v>
      </c>
      <c r="B14458" s="3">
        <v>5090.9825727380958</v>
      </c>
      <c r="C14458" s="3">
        <v>47280.441665574144</v>
      </c>
      <c r="D14458" s="3">
        <v>61319.066934100687</v>
      </c>
      <c r="E14458" s="3">
        <v>14310.566741019793</v>
      </c>
      <c r="F14458" s="3">
        <v>39023.120933617734</v>
      </c>
    </row>
    <row r="14459" spans="1:6">
      <c r="A14459" s="3" t="s">
        <v>14452</v>
      </c>
      <c r="B14459" s="3">
        <v>5961.147073072425</v>
      </c>
      <c r="C14459" s="3">
        <v>49528.865923839738</v>
      </c>
      <c r="D14459" s="3">
        <v>64382.828991820345</v>
      </c>
      <c r="E14459" s="3">
        <v>17541.360064128756</v>
      </c>
      <c r="F14459" s="3">
        <v>39230.326390487266</v>
      </c>
    </row>
    <row r="14460" spans="1:6">
      <c r="A14460" s="3" t="s">
        <v>14453</v>
      </c>
      <c r="B14460" s="3">
        <v>5632.6968272189915</v>
      </c>
      <c r="C14460" s="3">
        <v>50966.498631665301</v>
      </c>
      <c r="D14460" s="3">
        <v>65842.759927058141</v>
      </c>
      <c r="E14460" s="3">
        <v>18710.263712057465</v>
      </c>
      <c r="F14460" s="3">
        <v>39495.010355817823</v>
      </c>
    </row>
    <row r="14461" spans="1:6">
      <c r="A14461" s="3" t="s">
        <v>14454</v>
      </c>
      <c r="B14461" s="3">
        <v>7216.778306485292</v>
      </c>
      <c r="C14461" s="3">
        <v>56539.434555289881</v>
      </c>
      <c r="D14461" s="3">
        <v>70782.899713878214</v>
      </c>
      <c r="E14461" s="3">
        <v>23250.520579927663</v>
      </c>
      <c r="F14461" s="3">
        <v>39770.610646811088</v>
      </c>
    </row>
    <row r="14462" spans="1:6">
      <c r="A14462" s="3" t="s">
        <v>14455</v>
      </c>
      <c r="B14462" s="3">
        <v>6243.2310251274757</v>
      </c>
      <c r="C14462" s="3">
        <v>50570.061987770081</v>
      </c>
      <c r="D14462" s="3">
        <v>65576.122958758016</v>
      </c>
      <c r="E14462" s="3">
        <v>19351.883924141624</v>
      </c>
      <c r="F14462" s="3">
        <v>43987.414157095249</v>
      </c>
    </row>
    <row r="14463" spans="1:6">
      <c r="A14463" s="3" t="s">
        <v>14456</v>
      </c>
      <c r="B14463" s="3">
        <v>4836.8791062776363</v>
      </c>
      <c r="C14463" s="3">
        <v>43576.830297750617</v>
      </c>
      <c r="D14463" s="3">
        <v>58614.683890842491</v>
      </c>
      <c r="E14463" s="3">
        <v>12401.070370479176</v>
      </c>
      <c r="F14463" s="3">
        <v>42179.793536352401</v>
      </c>
    </row>
    <row r="14464" spans="1:6">
      <c r="A14464" s="3" t="s">
        <v>14457</v>
      </c>
      <c r="B14464" s="3">
        <v>4325.6154974534293</v>
      </c>
      <c r="C14464" s="3">
        <v>42583.830112524745</v>
      </c>
      <c r="D14464" s="3">
        <v>57199.106437979935</v>
      </c>
      <c r="E14464" s="3">
        <v>11163.653384828085</v>
      </c>
      <c r="F14464" s="3">
        <v>45718.091021828783</v>
      </c>
    </row>
    <row r="14465" spans="1:6">
      <c r="A14465" s="3" t="s">
        <v>14458</v>
      </c>
      <c r="B14465" s="3">
        <v>2565.4328674632488</v>
      </c>
      <c r="C14465" s="3">
        <v>37033.223617407661</v>
      </c>
      <c r="D14465" s="3">
        <v>50118.892379540841</v>
      </c>
      <c r="E14465" s="3">
        <v>3345.3922610223808</v>
      </c>
      <c r="F14465" s="3">
        <v>42493.156625460659</v>
      </c>
    </row>
    <row r="14466" spans="1:6">
      <c r="A14466" s="3" t="s">
        <v>14459</v>
      </c>
      <c r="B14466" s="3">
        <v>5132.6507249271162</v>
      </c>
      <c r="C14466" s="3">
        <v>46339.220402789222</v>
      </c>
      <c r="D14466" s="3">
        <v>60708.109662251249</v>
      </c>
      <c r="E14466" s="3">
        <v>14194.185365725883</v>
      </c>
      <c r="F14466" s="3">
        <v>45275.166453311911</v>
      </c>
    </row>
    <row r="14467" spans="1:6">
      <c r="A14467" s="3" t="s">
        <v>14460</v>
      </c>
      <c r="B14467" s="3">
        <v>5441.0074534631713</v>
      </c>
      <c r="C14467" s="3">
        <v>50472.499908233294</v>
      </c>
      <c r="D14467" s="3">
        <v>66663.403479675078</v>
      </c>
      <c r="E14467" s="3">
        <v>20387.706097443457</v>
      </c>
      <c r="F14467" s="3">
        <v>45449.727958477284</v>
      </c>
    </row>
    <row r="14468" spans="1:6">
      <c r="A14468" s="3" t="s">
        <v>14461</v>
      </c>
      <c r="B14468" s="3">
        <v>6772.4565069337696</v>
      </c>
      <c r="C14468" s="3">
        <v>57006.771325476759</v>
      </c>
      <c r="D14468" s="3">
        <v>72621.854844306683</v>
      </c>
      <c r="E14468" s="3">
        <v>26369.790848936398</v>
      </c>
      <c r="F14468" s="3">
        <v>47126.385051654055</v>
      </c>
    </row>
    <row r="14469" spans="1:6">
      <c r="A14469" s="3" t="s">
        <v>14462</v>
      </c>
      <c r="B14469" s="3">
        <v>7899.4541350700165</v>
      </c>
      <c r="C14469" s="3">
        <v>62383.518697303822</v>
      </c>
      <c r="D14469" s="3">
        <v>76889.095888853975</v>
      </c>
      <c r="E14469" s="3">
        <v>30452.529473805505</v>
      </c>
      <c r="F14469" s="3">
        <v>47190.476359545442</v>
      </c>
    </row>
    <row r="14470" spans="1:6">
      <c r="A14470" s="3" t="s">
        <v>14463</v>
      </c>
      <c r="B14470" s="3">
        <v>7672.9528152258863</v>
      </c>
      <c r="C14470" s="3">
        <v>62100.545019816127</v>
      </c>
      <c r="D14470" s="3">
        <v>76585.317432094627</v>
      </c>
      <c r="E14470" s="3">
        <v>30078.376515514385</v>
      </c>
      <c r="F14470" s="3">
        <v>45864.132921400691</v>
      </c>
    </row>
    <row r="14471" spans="1:6">
      <c r="A14471" s="3" t="s">
        <v>14464</v>
      </c>
      <c r="B14471" s="3">
        <v>11051.745894601911</v>
      </c>
      <c r="C14471" s="3">
        <v>68220.188002137831</v>
      </c>
      <c r="D14471" s="3">
        <v>80593.590424268099</v>
      </c>
      <c r="E14471" s="3">
        <v>34024.425445862791</v>
      </c>
      <c r="F14471" s="3">
        <v>45959.862120424608</v>
      </c>
    </row>
    <row r="14472" spans="1:6">
      <c r="A14472" s="3" t="s">
        <v>14465</v>
      </c>
      <c r="B14472" s="3">
        <v>10380.722350995966</v>
      </c>
      <c r="C14472" s="3">
        <v>62124.804843096033</v>
      </c>
      <c r="D14472" s="3">
        <v>74809.280067408705</v>
      </c>
      <c r="E14472" s="3">
        <v>27873.233308630959</v>
      </c>
      <c r="F14472" s="3">
        <v>44382.472427883251</v>
      </c>
    </row>
    <row r="14473" spans="1:6">
      <c r="A14473" s="3" t="s">
        <v>14466</v>
      </c>
      <c r="B14473" s="3">
        <v>7901.10412215822</v>
      </c>
      <c r="C14473" s="3">
        <v>50411.823975165506</v>
      </c>
      <c r="D14473" s="3">
        <v>63403.258403455438</v>
      </c>
      <c r="E14473" s="3">
        <v>17820.40254255035</v>
      </c>
      <c r="F14473" s="3">
        <v>43328.184858797838</v>
      </c>
    </row>
    <row r="14474" spans="1:6">
      <c r="A14474" s="3" t="s">
        <v>14467</v>
      </c>
      <c r="B14474" s="3">
        <v>6832.8914253705225</v>
      </c>
      <c r="C14474" s="3">
        <v>47547.784359821009</v>
      </c>
      <c r="D14474" s="3">
        <v>59483.031265317251</v>
      </c>
      <c r="E14474" s="3">
        <v>13217.274226927679</v>
      </c>
      <c r="F14474" s="3">
        <v>40397.324327806244</v>
      </c>
    </row>
    <row r="14475" spans="1:6">
      <c r="A14475" s="3" t="s">
        <v>14468</v>
      </c>
      <c r="B14475" s="3">
        <v>5125.7961933159968</v>
      </c>
      <c r="C14475" s="3">
        <v>42183.79290312394</v>
      </c>
      <c r="D14475" s="3">
        <v>49331.382943490564</v>
      </c>
      <c r="E14475" s="3">
        <v>3198.9660407937431</v>
      </c>
      <c r="F14475" s="3">
        <v>36745.234747350485</v>
      </c>
    </row>
    <row r="14476" spans="1:6">
      <c r="A14476" s="3" t="s">
        <v>14469</v>
      </c>
      <c r="B14476" s="3">
        <v>3475.250422667923</v>
      </c>
      <c r="C14476" s="3">
        <v>36285.176609849332</v>
      </c>
      <c r="D14476" s="3">
        <v>47190.761848383074</v>
      </c>
      <c r="E14476" s="3">
        <v>4017.9656732697754</v>
      </c>
      <c r="F14476" s="3">
        <v>35915.791537658275</v>
      </c>
    </row>
    <row r="14477" spans="1:6">
      <c r="A14477" s="3" t="s">
        <v>14470</v>
      </c>
      <c r="B14477" s="3">
        <v>6150.6048297502566</v>
      </c>
      <c r="C14477" s="3">
        <v>44362.565750427348</v>
      </c>
      <c r="D14477" s="3">
        <v>52977.893297364368</v>
      </c>
      <c r="E14477" s="3">
        <v>5277.3291812257457</v>
      </c>
      <c r="F14477" s="3">
        <v>34174.412720367247</v>
      </c>
    </row>
    <row r="14478" spans="1:6">
      <c r="A14478" s="3" t="s">
        <v>14471</v>
      </c>
      <c r="B14478" s="3">
        <v>6023.407018818405</v>
      </c>
      <c r="C14478" s="3">
        <v>46411.563303680523</v>
      </c>
      <c r="D14478" s="3">
        <v>58381.81376529421</v>
      </c>
      <c r="E14478" s="3">
        <v>11470.122758453195</v>
      </c>
      <c r="F14478" s="3">
        <v>37189.591292099431</v>
      </c>
    </row>
    <row r="14479" spans="1:6">
      <c r="A14479" s="3" t="s">
        <v>14472</v>
      </c>
      <c r="B14479" s="3">
        <v>4805.8300016677531</v>
      </c>
      <c r="C14479" s="3">
        <v>42627.761522748151</v>
      </c>
      <c r="D14479" s="3">
        <v>51981.537757642916</v>
      </c>
      <c r="E14479" s="3">
        <v>5184.6379793442084</v>
      </c>
      <c r="F14479" s="3">
        <v>35298.808241140039</v>
      </c>
    </row>
    <row r="14480" spans="1:6">
      <c r="A14480" s="3" t="s">
        <v>14473</v>
      </c>
      <c r="B14480" s="3">
        <v>4393.3000165815465</v>
      </c>
      <c r="C14480" s="3">
        <v>37721.89053626878</v>
      </c>
      <c r="D14480" s="3">
        <v>47524.565491132656</v>
      </c>
      <c r="E14480" s="3">
        <v>2345.4569707959854</v>
      </c>
      <c r="F14480" s="3">
        <v>35852.914314547699</v>
      </c>
    </row>
    <row r="14481" spans="1:6">
      <c r="A14481" s="3" t="s">
        <v>14474</v>
      </c>
      <c r="B14481" s="3">
        <v>7955.8693228446427</v>
      </c>
      <c r="C14481" s="3">
        <v>52252.172756164691</v>
      </c>
      <c r="D14481" s="3">
        <v>63427.517790637663</v>
      </c>
      <c r="E14481" s="3">
        <v>16933.380772108318</v>
      </c>
      <c r="F14481" s="3">
        <v>35491.364434037299</v>
      </c>
    </row>
    <row r="14482" spans="1:6">
      <c r="A14482" s="3" t="s">
        <v>14475</v>
      </c>
      <c r="B14482" s="3">
        <v>8273.5700618686096</v>
      </c>
      <c r="C14482" s="3">
        <v>55375.824689153909</v>
      </c>
      <c r="D14482" s="3">
        <v>65639.830696547055</v>
      </c>
      <c r="E14482" s="3">
        <v>19287.175488105</v>
      </c>
      <c r="F14482" s="3">
        <v>37485.276469076467</v>
      </c>
    </row>
    <row r="14483" spans="1:6">
      <c r="A14483" s="3" t="s">
        <v>14476</v>
      </c>
      <c r="B14483" s="3">
        <v>5481.16237550394</v>
      </c>
      <c r="C14483" s="3">
        <v>43442.275548385383</v>
      </c>
      <c r="D14483" s="3">
        <v>50348.3618899621</v>
      </c>
      <c r="E14483" s="3">
        <v>2834.8111956451635</v>
      </c>
      <c r="F14483" s="3">
        <v>27764.837435615264</v>
      </c>
    </row>
    <row r="14484" spans="1:6">
      <c r="A14484" s="3" t="s">
        <v>14477</v>
      </c>
      <c r="B14484" s="3">
        <v>9449.3169992401818</v>
      </c>
      <c r="C14484" s="3">
        <v>57919.782039424696</v>
      </c>
      <c r="D14484" s="3">
        <v>68826.74265070309</v>
      </c>
      <c r="E14484" s="3">
        <v>21562.868044374129</v>
      </c>
      <c r="F14484" s="3">
        <v>34500.248683893245</v>
      </c>
    </row>
    <row r="14485" spans="1:6">
      <c r="A14485" s="3" t="s">
        <v>14478</v>
      </c>
      <c r="B14485" s="3">
        <v>6546.5408559442949</v>
      </c>
      <c r="C14485" s="3">
        <v>46190.234317142924</v>
      </c>
      <c r="D14485" s="3">
        <v>55028.386995900837</v>
      </c>
      <c r="E14485" s="3">
        <v>9017.5723540150593</v>
      </c>
      <c r="F14485" s="3">
        <v>33449.919245683966</v>
      </c>
    </row>
    <row r="14486" spans="1:6">
      <c r="A14486" s="3" t="s">
        <v>14479</v>
      </c>
      <c r="B14486" s="3">
        <v>6140.7509238392013</v>
      </c>
      <c r="C14486" s="3">
        <v>43017.158808134947</v>
      </c>
      <c r="D14486" s="3">
        <v>54892.075278329474</v>
      </c>
      <c r="E14486" s="3">
        <v>9475.5080554162068</v>
      </c>
      <c r="F14486" s="3">
        <v>35833.946261189558</v>
      </c>
    </row>
    <row r="14487" spans="1:6">
      <c r="A14487" s="3" t="s">
        <v>14480</v>
      </c>
      <c r="B14487" s="3">
        <v>6876.8007992142811</v>
      </c>
      <c r="C14487" s="3">
        <v>48669.873858867126</v>
      </c>
      <c r="D14487" s="3">
        <v>61156.107097325308</v>
      </c>
      <c r="E14487" s="3">
        <v>15662.337623915082</v>
      </c>
      <c r="F14487" s="3">
        <v>36696.209365232717</v>
      </c>
    </row>
    <row r="14488" spans="1:6">
      <c r="A14488" s="3" t="s">
        <v>14481</v>
      </c>
      <c r="B14488" s="3">
        <v>8017.5882106946301</v>
      </c>
      <c r="C14488" s="3">
        <v>50342.582747097746</v>
      </c>
      <c r="D14488" s="3">
        <v>62557.944097414853</v>
      </c>
      <c r="E14488" s="3">
        <v>16886.767141519911</v>
      </c>
      <c r="F14488" s="3">
        <v>36676.512125474961</v>
      </c>
    </row>
    <row r="14489" spans="1:6">
      <c r="A14489" s="3" t="s">
        <v>14482</v>
      </c>
      <c r="B14489" s="3">
        <v>8653.8905917209777</v>
      </c>
      <c r="C14489" s="3">
        <v>54194.641839712218</v>
      </c>
      <c r="D14489" s="3">
        <v>67287.422315974458</v>
      </c>
      <c r="E14489" s="3">
        <v>22420.452396030476</v>
      </c>
      <c r="F14489" s="3">
        <v>37571.640385834704</v>
      </c>
    </row>
    <row r="14490" spans="1:6">
      <c r="A14490" s="3" t="s">
        <v>14483</v>
      </c>
      <c r="B14490" s="3">
        <v>9305.7045352585337</v>
      </c>
      <c r="C14490" s="3">
        <v>58533.632161040186</v>
      </c>
      <c r="D14490" s="3">
        <v>71695.59692175017</v>
      </c>
      <c r="E14490" s="3">
        <v>26914.082626509051</v>
      </c>
      <c r="F14490" s="3">
        <v>41849.379991261441</v>
      </c>
    </row>
    <row r="14491" spans="1:6">
      <c r="A14491" s="3" t="s">
        <v>14484</v>
      </c>
      <c r="B14491" s="3">
        <v>6914.3549276781923</v>
      </c>
      <c r="C14491" s="3">
        <v>51242.910710574397</v>
      </c>
      <c r="D14491" s="3">
        <v>65695.035025673962</v>
      </c>
      <c r="E14491" s="3">
        <v>21317.72272567865</v>
      </c>
      <c r="F14491" s="3">
        <v>39274.18767352237</v>
      </c>
    </row>
    <row r="14492" spans="1:6">
      <c r="A14492" s="3" t="s">
        <v>14485</v>
      </c>
      <c r="B14492" s="3">
        <v>8425.4413766669168</v>
      </c>
      <c r="C14492" s="3">
        <v>60596.022884935446</v>
      </c>
      <c r="D14492" s="3">
        <v>75554.730045000208</v>
      </c>
      <c r="E14492" s="3">
        <v>30873.55504088329</v>
      </c>
      <c r="F14492" s="3">
        <v>42008.432425660292</v>
      </c>
    </row>
    <row r="14493" spans="1:6">
      <c r="A14493" s="3" t="s">
        <v>14486</v>
      </c>
      <c r="B14493" s="3">
        <v>8107.7306460639957</v>
      </c>
      <c r="C14493" s="3">
        <v>60713.985210058338</v>
      </c>
      <c r="D14493" s="3">
        <v>75868.077411482955</v>
      </c>
      <c r="E14493" s="3">
        <v>31193.314532497196</v>
      </c>
      <c r="F14493" s="3">
        <v>41708.52205855451</v>
      </c>
    </row>
    <row r="14494" spans="1:6">
      <c r="A14494" s="3" t="s">
        <v>14487</v>
      </c>
      <c r="B14494" s="3">
        <v>8129.0958127520134</v>
      </c>
      <c r="C14494" s="3">
        <v>62020.385747705834</v>
      </c>
      <c r="D14494" s="3">
        <v>77107.420543804619</v>
      </c>
      <c r="E14494" s="3">
        <v>32624.964042153879</v>
      </c>
      <c r="F14494" s="3">
        <v>42934.228053272986</v>
      </c>
    </row>
    <row r="14495" spans="1:6">
      <c r="A14495" s="3" t="s">
        <v>14488</v>
      </c>
      <c r="B14495" s="3">
        <v>8526.0142612922718</v>
      </c>
      <c r="C14495" s="3">
        <v>65277.124001245138</v>
      </c>
      <c r="D14495" s="3">
        <v>80026.533340380323</v>
      </c>
      <c r="E14495" s="3">
        <v>35611.272228816502</v>
      </c>
      <c r="F14495" s="3">
        <v>43777.386438045352</v>
      </c>
    </row>
    <row r="14496" spans="1:6">
      <c r="A14496" s="3" t="s">
        <v>14489</v>
      </c>
      <c r="B14496" s="3">
        <v>8486.6365124222648</v>
      </c>
      <c r="C14496" s="3">
        <v>66405.49899440528</v>
      </c>
      <c r="D14496" s="3">
        <v>81276.801035470387</v>
      </c>
      <c r="E14496" s="3">
        <v>37040.008604584087</v>
      </c>
      <c r="F14496" s="3">
        <v>43919.022508261303</v>
      </c>
    </row>
    <row r="14497" spans="1:6">
      <c r="A14497" s="3" t="s">
        <v>14490</v>
      </c>
      <c r="B14497" s="3">
        <v>8759.4423837076683</v>
      </c>
      <c r="C14497" s="3">
        <v>67277.69412515391</v>
      </c>
      <c r="D14497" s="3">
        <v>81513.935487462397</v>
      </c>
      <c r="E14497" s="3">
        <v>37775.406982049986</v>
      </c>
      <c r="F14497" s="3">
        <v>44007.082492160058</v>
      </c>
    </row>
    <row r="14498" spans="1:6">
      <c r="A14498" s="3" t="s">
        <v>14491</v>
      </c>
      <c r="B14498" s="3">
        <v>10509.868638110558</v>
      </c>
      <c r="C14498" s="3">
        <v>72489.43597458757</v>
      </c>
      <c r="D14498" s="3">
        <v>83536.689157714267</v>
      </c>
      <c r="E14498" s="3">
        <v>39751.489228424442</v>
      </c>
      <c r="F14498" s="3">
        <v>44174.818381699508</v>
      </c>
    </row>
    <row r="14499" spans="1:6">
      <c r="A14499" s="3" t="s">
        <v>14492</v>
      </c>
      <c r="B14499" s="3">
        <v>11134.934713334791</v>
      </c>
      <c r="C14499" s="3">
        <v>73042.142946060048</v>
      </c>
      <c r="D14499" s="3">
        <v>83483.676917495715</v>
      </c>
      <c r="E14499" s="3">
        <v>39641.160167511123</v>
      </c>
      <c r="F14499" s="3">
        <v>43945.282422332268</v>
      </c>
    </row>
    <row r="14500" spans="1:6">
      <c r="A14500" s="3" t="s">
        <v>14493</v>
      </c>
      <c r="B14500" s="3">
        <v>10840.356850744487</v>
      </c>
      <c r="C14500" s="3">
        <v>71536.441688851628</v>
      </c>
      <c r="D14500" s="3">
        <v>81967.897996117172</v>
      </c>
      <c r="E14500" s="3">
        <v>38357.109495964709</v>
      </c>
      <c r="F14500" s="3">
        <v>42672.214932440387</v>
      </c>
    </row>
    <row r="14501" spans="1:6">
      <c r="A14501" s="3" t="s">
        <v>14494</v>
      </c>
      <c r="B14501" s="3">
        <v>11111.698549193476</v>
      </c>
      <c r="C14501" s="3">
        <v>73995.914024003432</v>
      </c>
      <c r="D14501" s="3">
        <v>84216.58337844495</v>
      </c>
      <c r="E14501" s="3">
        <v>40133.844974666063</v>
      </c>
      <c r="F14501" s="3">
        <v>42709.573910479296</v>
      </c>
    </row>
    <row r="14502" spans="1:6">
      <c r="A14502" s="3" t="s">
        <v>14495</v>
      </c>
      <c r="B14502" s="3">
        <v>11130.832468469533</v>
      </c>
      <c r="C14502" s="3">
        <v>74910.258589787947</v>
      </c>
      <c r="D14502" s="3">
        <v>85091.177898338254</v>
      </c>
      <c r="E14502" s="3">
        <v>41083.70463301627</v>
      </c>
      <c r="F14502" s="3">
        <v>42507.247414063495</v>
      </c>
    </row>
    <row r="14503" spans="1:6">
      <c r="A14503" s="3" t="s">
        <v>14496</v>
      </c>
      <c r="B14503" s="3">
        <v>11228.836674870756</v>
      </c>
      <c r="C14503" s="3">
        <v>76204.70548614618</v>
      </c>
      <c r="D14503" s="3">
        <v>86362.176786985219</v>
      </c>
      <c r="E14503" s="3">
        <v>41896.537383718751</v>
      </c>
      <c r="F14503" s="3">
        <v>42831.548509504406</v>
      </c>
    </row>
    <row r="14504" spans="1:6">
      <c r="A14504" s="3" t="s">
        <v>14497</v>
      </c>
      <c r="B14504" s="3">
        <v>11451.723841210274</v>
      </c>
      <c r="C14504" s="3">
        <v>77442.629999309516</v>
      </c>
      <c r="D14504" s="3">
        <v>87644.440921963003</v>
      </c>
      <c r="E14504" s="3">
        <v>42795.923361269161</v>
      </c>
      <c r="F14504" s="3">
        <v>43534.977119016272</v>
      </c>
    </row>
    <row r="14505" spans="1:6">
      <c r="A14505" s="3" t="s">
        <v>14498</v>
      </c>
      <c r="B14505" s="3">
        <v>11782.666495451806</v>
      </c>
      <c r="C14505" s="3">
        <v>78332.145830146503</v>
      </c>
      <c r="D14505" s="3">
        <v>88629.708895057804</v>
      </c>
      <c r="E14505" s="3">
        <v>44361.590420218512</v>
      </c>
      <c r="F14505" s="3">
        <v>44961.930214404638</v>
      </c>
    </row>
    <row r="14506" spans="1:6">
      <c r="A14506" s="3" t="s">
        <v>14499</v>
      </c>
      <c r="B14506" s="3">
        <v>11705.343511001964</v>
      </c>
      <c r="C14506" s="3">
        <v>78404.62224287304</v>
      </c>
      <c r="D14506" s="3">
        <v>88725.87339314034</v>
      </c>
      <c r="E14506" s="3">
        <v>44789.177429349576</v>
      </c>
      <c r="F14506" s="3">
        <v>45381.256642983615</v>
      </c>
    </row>
    <row r="14507" spans="1:6">
      <c r="A14507" s="3" t="s">
        <v>14500</v>
      </c>
      <c r="B14507" s="3">
        <v>11490.460692805704</v>
      </c>
      <c r="C14507" s="3">
        <v>77698.645094689942</v>
      </c>
      <c r="D14507" s="3">
        <v>87920.286339411672</v>
      </c>
      <c r="E14507" s="3">
        <v>44227.296117228012</v>
      </c>
      <c r="F14507" s="3">
        <v>44742.580618686959</v>
      </c>
    </row>
    <row r="14508" spans="1:6">
      <c r="A14508" s="3" t="s">
        <v>14501</v>
      </c>
      <c r="B14508" s="3">
        <v>11019.71361464278</v>
      </c>
      <c r="C14508" s="3">
        <v>76306.372888336395</v>
      </c>
      <c r="D14508" s="3">
        <v>86486.104762903007</v>
      </c>
      <c r="E14508" s="3">
        <v>42608.196080639267</v>
      </c>
      <c r="F14508" s="3">
        <v>43067.442240258883</v>
      </c>
    </row>
    <row r="14509" spans="1:6">
      <c r="A14509" s="3" t="s">
        <v>14502</v>
      </c>
      <c r="B14509" s="3">
        <v>10414.039871550893</v>
      </c>
      <c r="C14509" s="3">
        <v>74692.56067971501</v>
      </c>
      <c r="D14509" s="3">
        <v>84724.008370012249</v>
      </c>
      <c r="E14509" s="3">
        <v>40878.061943095709</v>
      </c>
      <c r="F14509" s="3">
        <v>41357.270559219571</v>
      </c>
    </row>
    <row r="14510" spans="1:6">
      <c r="A14510" s="3" t="s">
        <v>14503</v>
      </c>
      <c r="B14510" s="3">
        <v>10187.2369789308</v>
      </c>
      <c r="C14510" s="3">
        <v>73260.109145422437</v>
      </c>
      <c r="D14510" s="3">
        <v>83195.884960904543</v>
      </c>
      <c r="E14510" s="3">
        <v>39280.841228113924</v>
      </c>
      <c r="F14510" s="3">
        <v>39795.245408273797</v>
      </c>
    </row>
    <row r="14511" spans="1:6">
      <c r="A14511" s="3" t="s">
        <v>14504</v>
      </c>
      <c r="B14511" s="3">
        <v>10135.593593232552</v>
      </c>
      <c r="C14511" s="3">
        <v>72771.674764174604</v>
      </c>
      <c r="D14511" s="3">
        <v>82618.66141506804</v>
      </c>
      <c r="E14511" s="3">
        <v>37753.569335359913</v>
      </c>
      <c r="F14511" s="3">
        <v>38238.709016751789</v>
      </c>
    </row>
    <row r="14512" spans="1:6">
      <c r="A14512" s="3" t="s">
        <v>14505</v>
      </c>
      <c r="B14512" s="3">
        <v>9790.8424124973535</v>
      </c>
      <c r="C14512" s="3">
        <v>70949.204875894342</v>
      </c>
      <c r="D14512" s="3">
        <v>80742.577708207958</v>
      </c>
      <c r="E14512" s="3">
        <v>36407.738988795885</v>
      </c>
      <c r="F14512" s="3">
        <v>36840.481954670344</v>
      </c>
    </row>
    <row r="14513" spans="1:6">
      <c r="A14513" s="3" t="s">
        <v>14506</v>
      </c>
      <c r="B14513" s="3">
        <v>9463.7818601948093</v>
      </c>
      <c r="C14513" s="3">
        <v>69933.083020359147</v>
      </c>
      <c r="D14513" s="3">
        <v>79672.316218609281</v>
      </c>
      <c r="E14513" s="3">
        <v>35003.247750785522</v>
      </c>
      <c r="F14513" s="3">
        <v>35385.06464851163</v>
      </c>
    </row>
    <row r="14514" spans="1:6">
      <c r="A14514" s="3" t="s">
        <v>14507</v>
      </c>
      <c r="B14514" s="3">
        <v>9236.2219838614619</v>
      </c>
      <c r="C14514" s="3">
        <v>69137.052700826796</v>
      </c>
      <c r="D14514" s="3">
        <v>78881.40015502664</v>
      </c>
      <c r="E14514" s="3">
        <v>33958.179581464952</v>
      </c>
      <c r="F14514" s="3">
        <v>34322.890483286385</v>
      </c>
    </row>
    <row r="14515" spans="1:6">
      <c r="A14515" s="3" t="s">
        <v>14508</v>
      </c>
      <c r="B14515" s="3">
        <v>9883.5868176951262</v>
      </c>
      <c r="C14515" s="3">
        <v>68787.515533345548</v>
      </c>
      <c r="D14515" s="3">
        <v>77618.4744627498</v>
      </c>
      <c r="E14515" s="3">
        <v>32595.282325034714</v>
      </c>
      <c r="F14515" s="3">
        <v>33061.373557205472</v>
      </c>
    </row>
    <row r="14516" spans="1:6">
      <c r="A14516" s="3" t="s">
        <v>14509</v>
      </c>
      <c r="B14516" s="3">
        <v>9722.8191337985481</v>
      </c>
      <c r="C14516" s="3">
        <v>67362.089940816397</v>
      </c>
      <c r="D14516" s="3">
        <v>76027.74116032201</v>
      </c>
      <c r="E14516" s="3">
        <v>31438.205534234305</v>
      </c>
      <c r="F14516" s="3">
        <v>31947.47482888119</v>
      </c>
    </row>
    <row r="14517" spans="1:6">
      <c r="A14517" s="3" t="s">
        <v>14510</v>
      </c>
      <c r="B14517" s="3">
        <v>9532.620358829874</v>
      </c>
      <c r="C14517" s="3">
        <v>66612.628277537689</v>
      </c>
      <c r="D14517" s="3">
        <v>75174.999274169415</v>
      </c>
      <c r="E14517" s="3">
        <v>30503.007854561307</v>
      </c>
      <c r="F14517" s="3">
        <v>30946.402110242419</v>
      </c>
    </row>
    <row r="14518" spans="1:6">
      <c r="A14518" s="3" t="s">
        <v>14511</v>
      </c>
      <c r="B14518" s="3">
        <v>9317.1426324470813</v>
      </c>
      <c r="C14518" s="3">
        <v>65268.800068108736</v>
      </c>
      <c r="D14518" s="3">
        <v>73770.765950018278</v>
      </c>
      <c r="E14518" s="3">
        <v>29463.228779784717</v>
      </c>
      <c r="F14518" s="3">
        <v>29840.736437480977</v>
      </c>
    </row>
    <row r="14519" spans="1:6">
      <c r="A14519" s="3" t="s">
        <v>14512</v>
      </c>
      <c r="B14519" s="3">
        <v>9577.6314962722099</v>
      </c>
      <c r="C14519" s="3">
        <v>64790.124308063409</v>
      </c>
      <c r="D14519" s="3">
        <v>73147.512893496794</v>
      </c>
      <c r="E14519" s="3">
        <v>28706.965006905666</v>
      </c>
      <c r="F14519" s="3">
        <v>29135.480606168672</v>
      </c>
    </row>
    <row r="14520" spans="1:6">
      <c r="A14520" s="3" t="s">
        <v>14513</v>
      </c>
      <c r="B14520" s="3">
        <v>9253.234364752876</v>
      </c>
      <c r="C14520" s="3">
        <v>63427.190373183228</v>
      </c>
      <c r="D14520" s="3">
        <v>71689.26095392993</v>
      </c>
      <c r="E14520" s="3">
        <v>27612.462464757464</v>
      </c>
      <c r="F14520" s="3">
        <v>28213.585004094013</v>
      </c>
    </row>
    <row r="14521" spans="1:6">
      <c r="A14521" s="3" t="s">
        <v>14514</v>
      </c>
      <c r="B14521" s="3">
        <v>9193.6552715711732</v>
      </c>
      <c r="C14521" s="3">
        <v>62616.218622122848</v>
      </c>
      <c r="D14521" s="3">
        <v>70838.447023046727</v>
      </c>
      <c r="E14521" s="3">
        <v>26898.89867272829</v>
      </c>
      <c r="F14521" s="3">
        <v>27521.01652183523</v>
      </c>
    </row>
    <row r="14522" spans="1:6">
      <c r="A14522" s="3" t="s">
        <v>14515</v>
      </c>
      <c r="B14522" s="3">
        <v>9077.2928769334394</v>
      </c>
      <c r="C14522" s="3">
        <v>62000.124015457375</v>
      </c>
      <c r="D14522" s="3">
        <v>70260.77683565284</v>
      </c>
      <c r="E14522" s="3">
        <v>26596.527165510965</v>
      </c>
      <c r="F14522" s="3">
        <v>27206.975500655768</v>
      </c>
    </row>
    <row r="14523" spans="1:6">
      <c r="A14523" s="3" t="s">
        <v>14516</v>
      </c>
      <c r="B14523" s="3">
        <v>8958.4690075383332</v>
      </c>
      <c r="C14523" s="3">
        <v>61238.809042711517</v>
      </c>
      <c r="D14523" s="3">
        <v>69560.224920896988</v>
      </c>
      <c r="E14523" s="3">
        <v>26278.426731693875</v>
      </c>
      <c r="F14523" s="3">
        <v>26856.8829490975</v>
      </c>
    </row>
    <row r="14524" spans="1:6">
      <c r="A14524" s="3" t="s">
        <v>14517</v>
      </c>
      <c r="B14524" s="3">
        <v>8922.4681099562731</v>
      </c>
      <c r="C14524" s="3">
        <v>60397.077999446701</v>
      </c>
      <c r="D14524" s="3">
        <v>68761.059940274863</v>
      </c>
      <c r="E14524" s="3">
        <v>25891.384899438774</v>
      </c>
      <c r="F14524" s="3">
        <v>26538.77645756862</v>
      </c>
    </row>
    <row r="14525" spans="1:6">
      <c r="A14525" s="3" t="s">
        <v>14518</v>
      </c>
      <c r="B14525" s="3">
        <v>8811.0089588307674</v>
      </c>
      <c r="C14525" s="3">
        <v>59921.705694002711</v>
      </c>
      <c r="D14525" s="3">
        <v>68338.143028344028</v>
      </c>
      <c r="E14525" s="3">
        <v>25505.323864347345</v>
      </c>
      <c r="F14525" s="3">
        <v>26175.58476308611</v>
      </c>
    </row>
    <row r="14526" spans="1:6">
      <c r="A14526" s="3" t="s">
        <v>14519</v>
      </c>
      <c r="B14526" s="3">
        <v>8793.9390156995214</v>
      </c>
      <c r="C14526" s="3">
        <v>59903.122700583408</v>
      </c>
      <c r="D14526" s="3">
        <v>68288.883061229179</v>
      </c>
      <c r="E14526" s="3">
        <v>25173.104293115881</v>
      </c>
      <c r="F14526" s="3">
        <v>26001.750697047315</v>
      </c>
    </row>
    <row r="14527" spans="1:6">
      <c r="A14527" s="3" t="s">
        <v>14520</v>
      </c>
      <c r="B14527" s="3">
        <v>8666.7006253080835</v>
      </c>
      <c r="C14527" s="3">
        <v>60251.600079800774</v>
      </c>
      <c r="D14527" s="3">
        <v>68161.235143493759</v>
      </c>
      <c r="E14527" s="3">
        <v>25142.158626132245</v>
      </c>
      <c r="F14527" s="3">
        <v>26040.105900838262</v>
      </c>
    </row>
    <row r="14528" spans="1:6">
      <c r="A14528" s="3" t="s">
        <v>14521</v>
      </c>
      <c r="B14528" s="3">
        <v>8945.3449374505799</v>
      </c>
      <c r="C14528" s="3">
        <v>60271.886118295188</v>
      </c>
      <c r="D14528" s="3">
        <v>68112.814305053296</v>
      </c>
      <c r="E14528" s="3">
        <v>25075.597567069093</v>
      </c>
      <c r="F14528" s="3">
        <v>25964.834242087629</v>
      </c>
    </row>
    <row r="14529" spans="1:6">
      <c r="A14529" s="3" t="s">
        <v>14522</v>
      </c>
      <c r="B14529" s="3">
        <v>8697.6378315730035</v>
      </c>
      <c r="C14529" s="3">
        <v>60339.278339607481</v>
      </c>
      <c r="D14529" s="3">
        <v>68151.587939673482</v>
      </c>
      <c r="E14529" s="3">
        <v>25050.20762606835</v>
      </c>
      <c r="F14529" s="3">
        <v>25911.850843655353</v>
      </c>
    </row>
    <row r="14530" spans="1:6">
      <c r="A14530" s="3" t="s">
        <v>14523</v>
      </c>
      <c r="B14530" s="3">
        <v>8541.2080670677678</v>
      </c>
      <c r="C14530" s="3">
        <v>61026.721251968476</v>
      </c>
      <c r="D14530" s="3">
        <v>68998.751824075473</v>
      </c>
      <c r="E14530" s="3">
        <v>25278.420970376712</v>
      </c>
      <c r="F14530" s="3">
        <v>26066.412150007563</v>
      </c>
    </row>
    <row r="14531" spans="1:6">
      <c r="A14531" s="3" t="s">
        <v>14524</v>
      </c>
      <c r="B14531" s="3">
        <v>8479.3833274932404</v>
      </c>
      <c r="C14531" s="3">
        <v>62161.308106835975</v>
      </c>
      <c r="D14531" s="3">
        <v>70099.25377845297</v>
      </c>
      <c r="E14531" s="3">
        <v>25950.174757712364</v>
      </c>
      <c r="F14531" s="3">
        <v>26675.52192766294</v>
      </c>
    </row>
    <row r="14532" spans="1:6">
      <c r="A14532" s="3" t="s">
        <v>14525</v>
      </c>
      <c r="B14532" s="3">
        <v>8619.4769172461238</v>
      </c>
      <c r="C14532" s="3">
        <v>62925.199326443078</v>
      </c>
      <c r="D14532" s="3">
        <v>70907.043898045114</v>
      </c>
      <c r="E14532" s="3">
        <v>26297.062408560625</v>
      </c>
      <c r="F14532" s="3">
        <v>27054.267623313783</v>
      </c>
    </row>
    <row r="14533" spans="1:6">
      <c r="A14533" s="3" t="s">
        <v>14526</v>
      </c>
      <c r="B14533" s="3">
        <v>8883.8134027457927</v>
      </c>
      <c r="C14533" s="3">
        <v>64077.258362247616</v>
      </c>
      <c r="D14533" s="3">
        <v>72115.203793346591</v>
      </c>
      <c r="E14533" s="3">
        <v>27031.117980263723</v>
      </c>
      <c r="F14533" s="3">
        <v>27735.366222592533</v>
      </c>
    </row>
    <row r="14534" spans="1:6">
      <c r="A14534" s="3" t="s">
        <v>14527</v>
      </c>
      <c r="B14534" s="3">
        <v>9142.4682654518328</v>
      </c>
      <c r="C14534" s="3">
        <v>64404.843830883954</v>
      </c>
      <c r="D14534" s="3">
        <v>72942.380632829721</v>
      </c>
      <c r="E14534" s="3">
        <v>27556.787935704146</v>
      </c>
      <c r="F14534" s="3">
        <v>28100.796880089016</v>
      </c>
    </row>
    <row r="14535" spans="1:6">
      <c r="A14535" s="3" t="s">
        <v>14528</v>
      </c>
      <c r="B14535" s="3">
        <v>8077.6420488484437</v>
      </c>
      <c r="C14535" s="3">
        <v>64989.668310691508</v>
      </c>
      <c r="D14535" s="3">
        <v>74852.367260443643</v>
      </c>
      <c r="E14535" s="3">
        <v>28614.510037157128</v>
      </c>
      <c r="F14535" s="3">
        <v>29195.279243966859</v>
      </c>
    </row>
    <row r="14536" spans="1:6">
      <c r="A14536" s="3" t="s">
        <v>14529</v>
      </c>
      <c r="B14536" s="3">
        <v>6882.8735291964622</v>
      </c>
      <c r="C14536" s="3">
        <v>64224.937711055536</v>
      </c>
      <c r="D14536" s="3">
        <v>74909.930893745011</v>
      </c>
      <c r="E14536" s="3">
        <v>28000.796886698306</v>
      </c>
      <c r="F14536" s="3">
        <v>28870.764542927252</v>
      </c>
    </row>
    <row r="14537" spans="1:6">
      <c r="A14537" s="3" t="s">
        <v>14530</v>
      </c>
      <c r="B14537" s="3">
        <v>7072.7452776269565</v>
      </c>
      <c r="C14537" s="3">
        <v>65022.249468988819</v>
      </c>
      <c r="D14537" s="3">
        <v>75855.637786803956</v>
      </c>
      <c r="E14537" s="3">
        <v>28273.240822786775</v>
      </c>
      <c r="F14537" s="3">
        <v>29278.437488329033</v>
      </c>
    </row>
    <row r="14538" spans="1:6">
      <c r="A14538" s="3" t="s">
        <v>14531</v>
      </c>
      <c r="B14538" s="3">
        <v>7009.2443663357917</v>
      </c>
      <c r="C14538" s="3">
        <v>66110.431097697539</v>
      </c>
      <c r="D14538" s="3">
        <v>77021.502605648871</v>
      </c>
      <c r="E14538" s="3">
        <v>28992.399788509392</v>
      </c>
      <c r="F14538" s="3">
        <v>30039.950226488032</v>
      </c>
    </row>
    <row r="14539" spans="1:6">
      <c r="A14539" s="3" t="s">
        <v>14532</v>
      </c>
      <c r="B14539" s="3">
        <v>5394.4668524619774</v>
      </c>
      <c r="C14539" s="3">
        <v>67590.905721292016</v>
      </c>
      <c r="D14539" s="3">
        <v>80349.450658486763</v>
      </c>
      <c r="E14539" s="3">
        <v>30531.658091391117</v>
      </c>
      <c r="F14539" s="3">
        <v>31628.427076326778</v>
      </c>
    </row>
    <row r="14540" spans="1:6">
      <c r="A14540" s="3" t="s">
        <v>14533</v>
      </c>
      <c r="B14540" s="3">
        <v>4379.1805368174537</v>
      </c>
      <c r="C14540" s="3">
        <v>67275.822683808467</v>
      </c>
      <c r="D14540" s="3">
        <v>81936.392765199678</v>
      </c>
      <c r="E14540" s="3">
        <v>31124.608659036363</v>
      </c>
      <c r="F14540" s="3">
        <v>32567.461856054841</v>
      </c>
    </row>
    <row r="14541" spans="1:6">
      <c r="A14541" s="3" t="s">
        <v>14534</v>
      </c>
      <c r="B14541" s="3">
        <v>4637.6098906284096</v>
      </c>
      <c r="C14541" s="3">
        <v>66806.57733944348</v>
      </c>
      <c r="D14541" s="3">
        <v>83332.27415571273</v>
      </c>
      <c r="E14541" s="3">
        <v>31563.662346264278</v>
      </c>
      <c r="F14541" s="3">
        <v>33380.920899399076</v>
      </c>
    </row>
    <row r="14542" spans="1:6">
      <c r="A14542" s="3" t="s">
        <v>14535</v>
      </c>
      <c r="B14542" s="3">
        <v>5125.2525943846704</v>
      </c>
      <c r="C14542" s="3">
        <v>68356.859498979204</v>
      </c>
      <c r="D14542" s="3">
        <v>85513.675000047559</v>
      </c>
      <c r="E14542" s="3">
        <v>32538.308319490843</v>
      </c>
      <c r="F14542" s="3">
        <v>34744.768532622176</v>
      </c>
    </row>
    <row r="14543" spans="1:6">
      <c r="A14543" s="3" t="s">
        <v>14536</v>
      </c>
      <c r="B14543" s="3">
        <v>5249.9938775670598</v>
      </c>
      <c r="C14543" s="3">
        <v>69362.056889383457</v>
      </c>
      <c r="D14543" s="3">
        <v>88038.301717863942</v>
      </c>
      <c r="E14543" s="3">
        <v>33483.088773010939</v>
      </c>
      <c r="F14543" s="3">
        <v>36066.569970017044</v>
      </c>
    </row>
    <row r="14544" spans="1:6">
      <c r="A14544" s="3" t="s">
        <v>14537</v>
      </c>
      <c r="B14544" s="3">
        <v>5659.0498284607165</v>
      </c>
      <c r="C14544" s="3">
        <v>70208.910706183204</v>
      </c>
      <c r="D14544" s="3">
        <v>89500.887178317236</v>
      </c>
      <c r="E14544" s="3">
        <v>34559.660808680543</v>
      </c>
      <c r="F14544" s="3">
        <v>37392.54282957581</v>
      </c>
    </row>
    <row r="14545" spans="1:6">
      <c r="A14545" s="3" t="s">
        <v>14538</v>
      </c>
      <c r="B14545" s="3">
        <v>6216.407681242199</v>
      </c>
      <c r="C14545" s="3">
        <v>72938.765986258441</v>
      </c>
      <c r="D14545" s="3">
        <v>92257.763125709753</v>
      </c>
      <c r="E14545" s="3">
        <v>36938.983796597975</v>
      </c>
      <c r="F14545" s="3">
        <v>39234.588389933837</v>
      </c>
    </row>
    <row r="14546" spans="1:6">
      <c r="A14546" s="3" t="s">
        <v>14539</v>
      </c>
      <c r="B14546" s="3">
        <v>7284.8316950904409</v>
      </c>
      <c r="C14546" s="3">
        <v>76201.547014746611</v>
      </c>
      <c r="D14546" s="3">
        <v>95693.017519006869</v>
      </c>
      <c r="E14546" s="3">
        <v>39184.248777029381</v>
      </c>
      <c r="F14546" s="3">
        <v>41159.635937330691</v>
      </c>
    </row>
    <row r="14547" spans="1:6">
      <c r="A14547" s="3" t="s">
        <v>14540</v>
      </c>
      <c r="B14547" s="3">
        <v>8023.1949550077843</v>
      </c>
      <c r="C14547" s="3">
        <v>78793.372624191223</v>
      </c>
      <c r="D14547" s="3">
        <v>98396.196168823837</v>
      </c>
      <c r="E14547" s="3">
        <v>41136.478453298863</v>
      </c>
      <c r="F14547" s="3">
        <v>43543.772442008456</v>
      </c>
    </row>
    <row r="14548" spans="1:6">
      <c r="A14548" s="3" t="s">
        <v>14541</v>
      </c>
      <c r="B14548" s="3">
        <v>8399.2145243041305</v>
      </c>
      <c r="C14548" s="3">
        <v>80601.46466644718</v>
      </c>
      <c r="D14548" s="3">
        <v>100186.32149213782</v>
      </c>
      <c r="E14548" s="3">
        <v>42559.192648049124</v>
      </c>
      <c r="F14548" s="3">
        <v>44966.266936276355</v>
      </c>
    </row>
    <row r="14549" spans="1:6">
      <c r="A14549" s="3" t="s">
        <v>14542</v>
      </c>
      <c r="B14549" s="3">
        <v>9043.7303233807179</v>
      </c>
      <c r="C14549" s="3">
        <v>82377.902478008502</v>
      </c>
      <c r="D14549" s="3">
        <v>102080.72821932004</v>
      </c>
      <c r="E14549" s="3">
        <v>44368.018431140801</v>
      </c>
      <c r="F14549" s="3">
        <v>46355.602155591339</v>
      </c>
    </row>
    <row r="14550" spans="1:6">
      <c r="A14550" s="3" t="s">
        <v>14543</v>
      </c>
      <c r="B14550" s="3">
        <v>9558.3402257830312</v>
      </c>
      <c r="C14550" s="3">
        <v>84453.429893344583</v>
      </c>
      <c r="D14550" s="3">
        <v>103959.97013540227</v>
      </c>
      <c r="E14550" s="3">
        <v>45438.903203581962</v>
      </c>
      <c r="F14550" s="3">
        <v>47582.796503966179</v>
      </c>
    </row>
    <row r="14551" spans="1:6">
      <c r="A14551" s="3" t="s">
        <v>14544</v>
      </c>
      <c r="B14551" s="3">
        <v>11742.160268817242</v>
      </c>
      <c r="C14551" s="3">
        <v>86946.358406887055</v>
      </c>
      <c r="D14551" s="3">
        <v>104344.60133773532</v>
      </c>
      <c r="E14551" s="3">
        <v>45866.382796916572</v>
      </c>
      <c r="F14551" s="3">
        <v>48683.477678892508</v>
      </c>
    </row>
    <row r="14552" spans="1:6">
      <c r="A14552" s="3" t="s">
        <v>14545</v>
      </c>
      <c r="B14552" s="3">
        <v>13591.550172782052</v>
      </c>
      <c r="C14552" s="3">
        <v>89202.249215756077</v>
      </c>
      <c r="D14552" s="3">
        <v>105048.30934215273</v>
      </c>
      <c r="E14552" s="3">
        <v>46278.614683189553</v>
      </c>
      <c r="F14552" s="3">
        <v>49824.019818245499</v>
      </c>
    </row>
    <row r="14553" spans="1:6">
      <c r="A14553" s="3" t="s">
        <v>14546</v>
      </c>
      <c r="B14553" s="3">
        <v>13804.894805656179</v>
      </c>
      <c r="C14553" s="3">
        <v>90704.540173259593</v>
      </c>
      <c r="D14553" s="3">
        <v>106635.21513460403</v>
      </c>
      <c r="E14553" s="3">
        <v>47010.093808378784</v>
      </c>
      <c r="F14553" s="3">
        <v>50614.086815898416</v>
      </c>
    </row>
    <row r="14554" spans="1:6">
      <c r="A14554" s="3" t="s">
        <v>14547</v>
      </c>
      <c r="B14554" s="3">
        <v>14666.592235567849</v>
      </c>
      <c r="C14554" s="3">
        <v>93108.616724760912</v>
      </c>
      <c r="D14554" s="3">
        <v>109174.61812861053</v>
      </c>
      <c r="E14554" s="3">
        <v>49083.72209304331</v>
      </c>
      <c r="F14554" s="3">
        <v>52308.569687061339</v>
      </c>
    </row>
    <row r="14555" spans="1:6">
      <c r="A14555" s="3" t="s">
        <v>14548</v>
      </c>
      <c r="B14555" s="3">
        <v>15236.024060763128</v>
      </c>
      <c r="C14555" s="3">
        <v>93812.361493949662</v>
      </c>
      <c r="D14555" s="3">
        <v>111392.33974234691</v>
      </c>
      <c r="E14555" s="3">
        <v>50415.954526260844</v>
      </c>
      <c r="F14555" s="3">
        <v>53087.554088877012</v>
      </c>
    </row>
    <row r="14556" spans="1:6">
      <c r="A14556" s="3" t="s">
        <v>14549</v>
      </c>
      <c r="B14556" s="3">
        <v>15455.106179644281</v>
      </c>
      <c r="C14556" s="3">
        <v>94546.863472902405</v>
      </c>
      <c r="D14556" s="3">
        <v>112222.17567653363</v>
      </c>
      <c r="E14556" s="3">
        <v>51389.975156394452</v>
      </c>
      <c r="F14556" s="3">
        <v>54414.716809464255</v>
      </c>
    </row>
    <row r="14557" spans="1:6">
      <c r="A14557" s="3" t="s">
        <v>14550</v>
      </c>
      <c r="B14557" s="3">
        <v>15610.384324194165</v>
      </c>
      <c r="C14557" s="3">
        <v>94946.06699369337</v>
      </c>
      <c r="D14557" s="3">
        <v>112713.37989460274</v>
      </c>
      <c r="E14557" s="3">
        <v>51751.784579522035</v>
      </c>
      <c r="F14557" s="3">
        <v>55357.920728301957</v>
      </c>
    </row>
    <row r="14558" spans="1:6">
      <c r="A14558" s="3" t="s">
        <v>14551</v>
      </c>
      <c r="B14558" s="3">
        <v>15665.086159426675</v>
      </c>
      <c r="C14558" s="3">
        <v>94070.760809314248</v>
      </c>
      <c r="D14558" s="3">
        <v>112181.04517408217</v>
      </c>
      <c r="E14558" s="3">
        <v>51242.482106274641</v>
      </c>
      <c r="F14558" s="3">
        <v>55830.257259715676</v>
      </c>
    </row>
    <row r="14559" spans="1:6">
      <c r="A14559" s="3" t="s">
        <v>14552</v>
      </c>
      <c r="B14559" s="3">
        <v>16234.336797052471</v>
      </c>
      <c r="C14559" s="3">
        <v>93270.868435451586</v>
      </c>
      <c r="D14559" s="3">
        <v>110377.53345284751</v>
      </c>
      <c r="E14559" s="3">
        <v>49975.402320828485</v>
      </c>
      <c r="F14559" s="3">
        <v>56073.988152816957</v>
      </c>
    </row>
    <row r="14560" spans="1:6">
      <c r="A14560" s="3" t="s">
        <v>14553</v>
      </c>
      <c r="B14560" s="3">
        <v>16325.421425043562</v>
      </c>
      <c r="C14560" s="3">
        <v>93683.472815713103</v>
      </c>
      <c r="D14560" s="3">
        <v>110676.40305657283</v>
      </c>
      <c r="E14560" s="3">
        <v>50403.429076999877</v>
      </c>
      <c r="F14560" s="3">
        <v>57413.582519415191</v>
      </c>
    </row>
    <row r="14561" spans="1:6">
      <c r="A14561" s="3" t="s">
        <v>14554</v>
      </c>
      <c r="B14561" s="3">
        <v>16459.759855906028</v>
      </c>
      <c r="C14561" s="3">
        <v>94439.158901724222</v>
      </c>
      <c r="D14561" s="3">
        <v>111341.9854496919</v>
      </c>
      <c r="E14561" s="3">
        <v>51219.650079564148</v>
      </c>
      <c r="F14561" s="3">
        <v>58752.459921132111</v>
      </c>
    </row>
    <row r="14562" spans="1:6">
      <c r="A14562" s="3" t="s">
        <v>14555</v>
      </c>
      <c r="B14562" s="3">
        <v>16598.859122023598</v>
      </c>
      <c r="C14562" s="3">
        <v>95183.437731974947</v>
      </c>
      <c r="D14562" s="3">
        <v>111754.58465443119</v>
      </c>
      <c r="E14562" s="3">
        <v>52048.754974119052</v>
      </c>
      <c r="F14562" s="3">
        <v>58770.008770112254</v>
      </c>
    </row>
    <row r="14563" spans="1:6">
      <c r="A14563" s="3" t="s">
        <v>14556</v>
      </c>
      <c r="B14563" s="3">
        <v>16019.454338979151</v>
      </c>
      <c r="C14563" s="3">
        <v>92570.722415571741</v>
      </c>
      <c r="D14563" s="3">
        <v>108784.65391578148</v>
      </c>
      <c r="E14563" s="3">
        <v>50185.076371144314</v>
      </c>
      <c r="F14563" s="3">
        <v>57784.223877016237</v>
      </c>
    </row>
    <row r="14564" spans="1:6">
      <c r="A14564" s="3" t="s">
        <v>14557</v>
      </c>
      <c r="B14564" s="3">
        <v>15774.09310477892</v>
      </c>
      <c r="C14564" s="3">
        <v>93221.556735467195</v>
      </c>
      <c r="D14564" s="3">
        <v>109703.59281875544</v>
      </c>
      <c r="E14564" s="3">
        <v>51326.946996691593</v>
      </c>
      <c r="F14564" s="3">
        <v>58415.004702138496</v>
      </c>
    </row>
    <row r="14565" spans="1:6">
      <c r="A14565" s="3" t="s">
        <v>14558</v>
      </c>
      <c r="B14565" s="3">
        <v>16023.555996348194</v>
      </c>
      <c r="C14565" s="3">
        <v>94349.614619938569</v>
      </c>
      <c r="D14565" s="3">
        <v>110785.57674570256</v>
      </c>
      <c r="E14565" s="3">
        <v>52120.101438447549</v>
      </c>
      <c r="F14565" s="3">
        <v>58322.182073783079</v>
      </c>
    </row>
    <row r="14566" spans="1:6">
      <c r="A14566" s="3" t="s">
        <v>14559</v>
      </c>
      <c r="B14566" s="3">
        <v>15758.014921236099</v>
      </c>
      <c r="C14566" s="3">
        <v>93128.059346290509</v>
      </c>
      <c r="D14566" s="3">
        <v>109177.29616699375</v>
      </c>
      <c r="E14566" s="3">
        <v>50899.063994421449</v>
      </c>
      <c r="F14566" s="3">
        <v>57898.267094340597</v>
      </c>
    </row>
    <row r="14567" spans="1:6">
      <c r="A14567" s="3" t="s">
        <v>14560</v>
      </c>
      <c r="B14567" s="3">
        <v>15044.02710586047</v>
      </c>
      <c r="C14567" s="3">
        <v>95915.65887789485</v>
      </c>
      <c r="D14567" s="3">
        <v>108732.07453761852</v>
      </c>
      <c r="E14567" s="3">
        <v>50819.792189777436</v>
      </c>
      <c r="F14567" s="3">
        <v>57120.730712816905</v>
      </c>
    </row>
    <row r="14568" spans="1:6">
      <c r="A14568" s="3" t="s">
        <v>14561</v>
      </c>
      <c r="B14568" s="3">
        <v>15277.490692614403</v>
      </c>
      <c r="C14568" s="3">
        <v>96443.794802003278</v>
      </c>
      <c r="D14568" s="3">
        <v>108973.91229934119</v>
      </c>
      <c r="E14568" s="3">
        <v>51152.884544390661</v>
      </c>
      <c r="F14568" s="3">
        <v>55936.952568168912</v>
      </c>
    </row>
    <row r="14569" spans="1:6">
      <c r="A14569" s="3" t="s">
        <v>14562</v>
      </c>
      <c r="B14569" s="3">
        <v>15236.416131442194</v>
      </c>
      <c r="C14569" s="3">
        <v>95641.9553151031</v>
      </c>
      <c r="D14569" s="3">
        <v>108363.1368635043</v>
      </c>
      <c r="E14569" s="3">
        <v>50837.539701621288</v>
      </c>
      <c r="F14569" s="3">
        <v>55703.546933715872</v>
      </c>
    </row>
    <row r="14570" spans="1:6">
      <c r="A14570" s="3" t="s">
        <v>14563</v>
      </c>
      <c r="B14570" s="3">
        <v>15251.22055227423</v>
      </c>
      <c r="C14570" s="3">
        <v>95888.562758004817</v>
      </c>
      <c r="D14570" s="3">
        <v>108405.34197333196</v>
      </c>
      <c r="E14570" s="3">
        <v>50783.500790468628</v>
      </c>
      <c r="F14570" s="3">
        <v>55469.758425803695</v>
      </c>
    </row>
    <row r="14571" spans="1:6">
      <c r="A14571" s="3" t="s">
        <v>14564</v>
      </c>
      <c r="B14571" s="3">
        <v>16016.503413133891</v>
      </c>
      <c r="C14571" s="3">
        <v>94667.027931913763</v>
      </c>
      <c r="D14571" s="3">
        <v>106249.20933166648</v>
      </c>
      <c r="E14571" s="3">
        <v>49297.980624260825</v>
      </c>
      <c r="F14571" s="3">
        <v>54817.511947120503</v>
      </c>
    </row>
    <row r="14572" spans="1:6">
      <c r="A14572" s="3" t="s">
        <v>14565</v>
      </c>
      <c r="B14572" s="3">
        <v>15524.330495047412</v>
      </c>
      <c r="C14572" s="3">
        <v>91625.817924538685</v>
      </c>
      <c r="D14572" s="3">
        <v>103199.66588805409</v>
      </c>
      <c r="E14572" s="3">
        <v>47336.494533602367</v>
      </c>
      <c r="F14572" s="3">
        <v>54103.662722228044</v>
      </c>
    </row>
    <row r="14573" spans="1:6">
      <c r="A14573" s="3" t="s">
        <v>14566</v>
      </c>
      <c r="B14573" s="3">
        <v>15163.521514213411</v>
      </c>
      <c r="C14573" s="3">
        <v>90687.731508272307</v>
      </c>
      <c r="D14573" s="3">
        <v>102293.39251234905</v>
      </c>
      <c r="E14573" s="3">
        <v>46343.976495370378</v>
      </c>
      <c r="F14573" s="3">
        <v>54238.428749794621</v>
      </c>
    </row>
    <row r="14574" spans="1:6">
      <c r="A14574" s="3" t="s">
        <v>14567</v>
      </c>
      <c r="B14574" s="3">
        <v>15179.871822916524</v>
      </c>
      <c r="C14574" s="3">
        <v>90846.355838481264</v>
      </c>
      <c r="D14574" s="3">
        <v>102031.12334651385</v>
      </c>
      <c r="E14574" s="3">
        <v>46095.46765602196</v>
      </c>
      <c r="F14574" s="3">
        <v>53960.589158100323</v>
      </c>
    </row>
    <row r="14575" spans="1:6">
      <c r="A14575" s="3" t="s">
        <v>14568</v>
      </c>
      <c r="B14575" s="3">
        <v>14351.728017104659</v>
      </c>
      <c r="C14575" s="3">
        <v>89242.445744758195</v>
      </c>
      <c r="D14575" s="3">
        <v>101046.16583453046</v>
      </c>
      <c r="E14575" s="3">
        <v>45475.480253554335</v>
      </c>
      <c r="F14575" s="3">
        <v>53247.493156184202</v>
      </c>
    </row>
    <row r="14576" spans="1:6">
      <c r="A14576" s="3" t="s">
        <v>14569</v>
      </c>
      <c r="B14576" s="3">
        <v>14087.937311863687</v>
      </c>
      <c r="C14576" s="3">
        <v>89584.619697707865</v>
      </c>
      <c r="D14576" s="3">
        <v>101489.8908668369</v>
      </c>
      <c r="E14576" s="3">
        <v>45973.591201230643</v>
      </c>
      <c r="F14576" s="3">
        <v>52916.083796713385</v>
      </c>
    </row>
    <row r="14577" spans="1:6">
      <c r="A14577" s="3" t="s">
        <v>14570</v>
      </c>
      <c r="B14577" s="3">
        <v>14219.834432079137</v>
      </c>
      <c r="C14577" s="3">
        <v>90957.394912660646</v>
      </c>
      <c r="D14577" s="3">
        <v>102809.16004264753</v>
      </c>
      <c r="E14577" s="3">
        <v>47277.080813623419</v>
      </c>
      <c r="F14577" s="3">
        <v>52923.668094881927</v>
      </c>
    </row>
    <row r="14578" spans="1:6">
      <c r="A14578" s="3" t="s">
        <v>14571</v>
      </c>
      <c r="B14578" s="3">
        <v>14261.737928213275</v>
      </c>
      <c r="C14578" s="3">
        <v>91430.134271558505</v>
      </c>
      <c r="D14578" s="3">
        <v>103156.19055090056</v>
      </c>
      <c r="E14578" s="3">
        <v>48073.75398766189</v>
      </c>
      <c r="F14578" s="3">
        <v>52937.48362809309</v>
      </c>
    </row>
    <row r="14579" spans="1:6">
      <c r="A14579" s="3" t="s">
        <v>14572</v>
      </c>
      <c r="B14579" s="3">
        <v>13888.534098690739</v>
      </c>
      <c r="C14579" s="3">
        <v>89225.388298055739</v>
      </c>
      <c r="D14579" s="3">
        <v>101088.46220213799</v>
      </c>
      <c r="E14579" s="3">
        <v>46752.49875785676</v>
      </c>
      <c r="F14579" s="3">
        <v>52695.851132392781</v>
      </c>
    </row>
    <row r="14580" spans="1:6">
      <c r="A14580" s="3" t="s">
        <v>14573</v>
      </c>
      <c r="B14580" s="3">
        <v>13461.966902801287</v>
      </c>
      <c r="C14580" s="3">
        <v>87932.930263179267</v>
      </c>
      <c r="D14580" s="3">
        <v>99768.639135036268</v>
      </c>
      <c r="E14580" s="3">
        <v>45975.00313448556</v>
      </c>
      <c r="F14580" s="3">
        <v>52310.414977677603</v>
      </c>
    </row>
    <row r="14581" spans="1:6">
      <c r="A14581" s="3" t="s">
        <v>14574</v>
      </c>
      <c r="B14581" s="3">
        <v>13354.998133172849</v>
      </c>
      <c r="C14581" s="3">
        <v>86432.848370058055</v>
      </c>
      <c r="D14581" s="3">
        <v>100154.50786531263</v>
      </c>
      <c r="E14581" s="3">
        <v>47190.168229631723</v>
      </c>
      <c r="F14581" s="3">
        <v>53357.078337824852</v>
      </c>
    </row>
    <row r="14582" spans="1:6">
      <c r="A14582" s="3" t="s">
        <v>14575</v>
      </c>
      <c r="B14582" s="3">
        <v>13643.482621535441</v>
      </c>
      <c r="C14582" s="3">
        <v>85490.41103882459</v>
      </c>
      <c r="D14582" s="3">
        <v>100202.03541741621</v>
      </c>
      <c r="E14582" s="3">
        <v>47839.305134845541</v>
      </c>
      <c r="F14582" s="3">
        <v>53082.272361386298</v>
      </c>
    </row>
    <row r="14583" spans="1:6">
      <c r="A14583" s="3" t="s">
        <v>14576</v>
      </c>
      <c r="B14583" s="3">
        <v>13533.259148778758</v>
      </c>
      <c r="C14583" s="3">
        <v>84928.419462394057</v>
      </c>
      <c r="D14583" s="3">
        <v>99937.941800141183</v>
      </c>
      <c r="E14583" s="3">
        <v>47923.797889321904</v>
      </c>
      <c r="F14583" s="3">
        <v>53900.892392361216</v>
      </c>
    </row>
    <row r="14584" spans="1:6">
      <c r="A14584" s="3" t="s">
        <v>14577</v>
      </c>
      <c r="B14584" s="3">
        <v>13808.224161271239</v>
      </c>
      <c r="C14584" s="3">
        <v>84389.174603230727</v>
      </c>
      <c r="D14584" s="3">
        <v>99505.187011246526</v>
      </c>
      <c r="E14584" s="3">
        <v>47905.092515707132</v>
      </c>
      <c r="F14584" s="3">
        <v>54336.665341308588</v>
      </c>
    </row>
    <row r="14585" spans="1:6">
      <c r="A14585" s="3" t="s">
        <v>14578</v>
      </c>
      <c r="B14585" s="3">
        <v>13969.003213991702</v>
      </c>
      <c r="C14585" s="3">
        <v>86268.744540588639</v>
      </c>
      <c r="D14585" s="3">
        <v>101372.25274127464</v>
      </c>
      <c r="E14585" s="3">
        <v>49681.252231823149</v>
      </c>
      <c r="F14585" s="3">
        <v>55397.609335925277</v>
      </c>
    </row>
    <row r="14586" spans="1:6">
      <c r="A14586" s="3" t="s">
        <v>14579</v>
      </c>
      <c r="B14586" s="3">
        <v>13912.380647200887</v>
      </c>
      <c r="C14586" s="3">
        <v>86064.389777191958</v>
      </c>
      <c r="D14586" s="3">
        <v>101150.67575546069</v>
      </c>
      <c r="E14586" s="3">
        <v>50042.57713654999</v>
      </c>
      <c r="F14586" s="3">
        <v>55735.077578134289</v>
      </c>
    </row>
    <row r="14587" spans="1:6">
      <c r="A14587" s="3" t="s">
        <v>14580</v>
      </c>
      <c r="B14587" s="3">
        <v>13952.871795206098</v>
      </c>
      <c r="C14587" s="3">
        <v>87560.045582425169</v>
      </c>
      <c r="D14587" s="3">
        <v>102460.11946182062</v>
      </c>
      <c r="E14587" s="3">
        <v>51549.317088533389</v>
      </c>
      <c r="F14587" s="3">
        <v>56073.933758999832</v>
      </c>
    </row>
    <row r="14588" spans="1:6">
      <c r="A14588" s="3" t="s">
        <v>14581</v>
      </c>
      <c r="B14588" s="3">
        <v>13796.059838841436</v>
      </c>
      <c r="C14588" s="3">
        <v>87243.284441014301</v>
      </c>
      <c r="D14588" s="3">
        <v>102414.61203493401</v>
      </c>
      <c r="E14588" s="3">
        <v>51261.006667025948</v>
      </c>
      <c r="F14588" s="3">
        <v>55973.787054743581</v>
      </c>
    </row>
    <row r="14589" spans="1:6">
      <c r="A14589" s="3" t="s">
        <v>14582</v>
      </c>
      <c r="B14589" s="3">
        <v>13816.29601894092</v>
      </c>
      <c r="C14589" s="3">
        <v>87920.788310992735</v>
      </c>
      <c r="D14589" s="3">
        <v>102855.23751461672</v>
      </c>
      <c r="E14589" s="3">
        <v>51772.970906018272</v>
      </c>
      <c r="F14589" s="3">
        <v>55822.818699054187</v>
      </c>
    </row>
    <row r="14590" spans="1:6">
      <c r="A14590" s="3" t="s">
        <v>14583</v>
      </c>
      <c r="B14590" s="3">
        <v>13919.909259079679</v>
      </c>
      <c r="C14590" s="3">
        <v>89460.782554539139</v>
      </c>
      <c r="D14590" s="3">
        <v>104250.68912627693</v>
      </c>
      <c r="E14590" s="3">
        <v>53190.416515549194</v>
      </c>
      <c r="F14590" s="3">
        <v>55795.339303304972</v>
      </c>
    </row>
    <row r="14591" spans="1:6">
      <c r="A14591" s="3" t="s">
        <v>14584</v>
      </c>
      <c r="B14591" s="3">
        <v>13710.2878094896</v>
      </c>
      <c r="C14591" s="3">
        <v>88326.633730432819</v>
      </c>
      <c r="D14591" s="3">
        <v>104039.73331078852</v>
      </c>
      <c r="E14591" s="3">
        <v>53866.220198296571</v>
      </c>
      <c r="F14591" s="3">
        <v>56002.777072629891</v>
      </c>
    </row>
    <row r="14592" spans="1:6">
      <c r="A14592" s="3" t="s">
        <v>14585</v>
      </c>
      <c r="B14592" s="3">
        <v>13163.176276785773</v>
      </c>
      <c r="C14592" s="3">
        <v>85206.762791923218</v>
      </c>
      <c r="D14592" s="3">
        <v>101896.8114752406</v>
      </c>
      <c r="E14592" s="3">
        <v>52548.521025382244</v>
      </c>
      <c r="F14592" s="3">
        <v>54821.460031895454</v>
      </c>
    </row>
    <row r="14593" spans="1:6">
      <c r="A14593" s="3" t="s">
        <v>14586</v>
      </c>
      <c r="B14593" s="3">
        <v>13171.723447152777</v>
      </c>
      <c r="C14593" s="3">
        <v>84324.240931818684</v>
      </c>
      <c r="D14593" s="3">
        <v>100944.04814349808</v>
      </c>
      <c r="E14593" s="3">
        <v>52456.265704871999</v>
      </c>
      <c r="F14593" s="3">
        <v>54258.531700434898</v>
      </c>
    </row>
    <row r="14594" spans="1:6">
      <c r="A14594" s="3" t="s">
        <v>14587</v>
      </c>
      <c r="B14594" s="3">
        <v>13370.133885841627</v>
      </c>
      <c r="C14594" s="3">
        <v>85200.025899622982</v>
      </c>
      <c r="D14594" s="3">
        <v>101842.89959756791</v>
      </c>
      <c r="E14594" s="3">
        <v>53027.283637053588</v>
      </c>
      <c r="F14594" s="3">
        <v>54313.141907636753</v>
      </c>
    </row>
    <row r="14595" spans="1:6">
      <c r="A14595" s="3" t="s">
        <v>14588</v>
      </c>
      <c r="B14595" s="3">
        <v>12932.733391172471</v>
      </c>
      <c r="C14595" s="3">
        <v>84200.849069150368</v>
      </c>
      <c r="D14595" s="3">
        <v>100722.77927926843</v>
      </c>
      <c r="E14595" s="3">
        <v>52165.357850128807</v>
      </c>
      <c r="F14595" s="3">
        <v>53341.990683532</v>
      </c>
    </row>
    <row r="14596" spans="1:6">
      <c r="A14596" s="3" t="s">
        <v>14589</v>
      </c>
      <c r="B14596" s="3">
        <v>12903.943312555493</v>
      </c>
      <c r="C14596" s="3">
        <v>83277.676323584339</v>
      </c>
      <c r="D14596" s="3">
        <v>99760.107002246892</v>
      </c>
      <c r="E14596" s="3">
        <v>51639.524997808556</v>
      </c>
      <c r="F14596" s="3">
        <v>52538.609531497408</v>
      </c>
    </row>
    <row r="14597" spans="1:6">
      <c r="A14597" s="3" t="s">
        <v>14590</v>
      </c>
      <c r="B14597" s="3">
        <v>12729.294646754191</v>
      </c>
      <c r="C14597" s="3">
        <v>82045.094250894355</v>
      </c>
      <c r="D14597" s="3">
        <v>98460.997170621849</v>
      </c>
      <c r="E14597" s="3">
        <v>50883.456500129359</v>
      </c>
      <c r="F14597" s="3">
        <v>51577.342545498803</v>
      </c>
    </row>
    <row r="14598" spans="1:6">
      <c r="A14598" s="3" t="s">
        <v>14591</v>
      </c>
      <c r="B14598" s="3">
        <v>12427.33322764789</v>
      </c>
      <c r="C14598" s="3">
        <v>81145.791238625243</v>
      </c>
      <c r="D14598" s="3">
        <v>97279.052867024671</v>
      </c>
      <c r="E14598" s="3">
        <v>49939.001648364574</v>
      </c>
      <c r="F14598" s="3">
        <v>50662.949540441019</v>
      </c>
    </row>
    <row r="14599" spans="1:6">
      <c r="A14599" s="3" t="s">
        <v>14592</v>
      </c>
      <c r="B14599" s="3">
        <v>12474.383903896683</v>
      </c>
      <c r="C14599" s="3">
        <v>82246.502992930356</v>
      </c>
      <c r="D14599" s="3">
        <v>96773.863811219489</v>
      </c>
      <c r="E14599" s="3">
        <v>49679.621582803309</v>
      </c>
      <c r="F14599" s="3">
        <v>50397.407955462448</v>
      </c>
    </row>
    <row r="14600" spans="1:6">
      <c r="A14600" s="3" t="s">
        <v>14593</v>
      </c>
      <c r="B14600" s="3">
        <v>12697.435988555939</v>
      </c>
      <c r="C14600" s="3">
        <v>82955.639078186941</v>
      </c>
      <c r="D14600" s="3">
        <v>97221.90527142561</v>
      </c>
      <c r="E14600" s="3">
        <v>50526.997713964782</v>
      </c>
      <c r="F14600" s="3">
        <v>50964.541728838703</v>
      </c>
    </row>
    <row r="14601" spans="1:6">
      <c r="A14601" s="3" t="s">
        <v>14594</v>
      </c>
      <c r="B14601" s="3">
        <v>12765.307685869891</v>
      </c>
      <c r="C14601" s="3">
        <v>82440.847845970944</v>
      </c>
      <c r="D14601" s="3">
        <v>96749.306237291166</v>
      </c>
      <c r="E14601" s="3">
        <v>50720.169390334377</v>
      </c>
      <c r="F14601" s="3">
        <v>50966.567486935783</v>
      </c>
    </row>
    <row r="14602" spans="1:6">
      <c r="A14602" s="3" t="s">
        <v>14595</v>
      </c>
      <c r="B14602" s="3">
        <v>12506.331659132396</v>
      </c>
      <c r="C14602" s="3">
        <v>81595.412610425992</v>
      </c>
      <c r="D14602" s="3">
        <v>95948.599760979283</v>
      </c>
      <c r="E14602" s="3">
        <v>50444.91964831543</v>
      </c>
      <c r="F14602" s="3">
        <v>50702.668439036104</v>
      </c>
    </row>
    <row r="14603" spans="1:6">
      <c r="A14603" s="3" t="s">
        <v>14596</v>
      </c>
      <c r="B14603" s="3">
        <v>13116.713744327019</v>
      </c>
      <c r="C14603" s="3">
        <v>80829.9199592199</v>
      </c>
      <c r="D14603" s="3">
        <v>94199.045858163066</v>
      </c>
      <c r="E14603" s="3">
        <v>49411.758457145013</v>
      </c>
      <c r="F14603" s="3">
        <v>49690.354591843119</v>
      </c>
    </row>
    <row r="14604" spans="1:6">
      <c r="A14604" s="3" t="s">
        <v>14597</v>
      </c>
      <c r="B14604" s="3">
        <v>12807.9234003085</v>
      </c>
      <c r="C14604" s="3">
        <v>78981.508157786142</v>
      </c>
      <c r="D14604" s="3">
        <v>92107.138478654801</v>
      </c>
      <c r="E14604" s="3">
        <v>47523.155822500179</v>
      </c>
      <c r="F14604" s="3">
        <v>47750.703983268635</v>
      </c>
    </row>
    <row r="14605" spans="1:6">
      <c r="A14605" s="3" t="s">
        <v>14598</v>
      </c>
      <c r="B14605" s="3">
        <v>12644.408701892768</v>
      </c>
      <c r="C14605" s="3">
        <v>77036.868112813929</v>
      </c>
      <c r="D14605" s="3">
        <v>90008.782896422912</v>
      </c>
      <c r="E14605" s="3">
        <v>45654.163118881683</v>
      </c>
      <c r="F14605" s="3">
        <v>45813.868622303002</v>
      </c>
    </row>
    <row r="14606" spans="1:6">
      <c r="A14606" s="3" t="s">
        <v>14599</v>
      </c>
      <c r="B14606" s="3">
        <v>12158.237142420017</v>
      </c>
      <c r="C14606" s="3">
        <v>75566.261385896214</v>
      </c>
      <c r="D14606" s="3">
        <v>88190.157183201067</v>
      </c>
      <c r="E14606" s="3">
        <v>43702.479603637476</v>
      </c>
      <c r="F14606" s="3">
        <v>43914.988604479528</v>
      </c>
    </row>
    <row r="14607" spans="1:6">
      <c r="A14607" s="3" t="s">
        <v>14600</v>
      </c>
      <c r="B14607" s="3">
        <v>12109.925919089801</v>
      </c>
      <c r="C14607" s="3">
        <v>76304.09860173121</v>
      </c>
      <c r="D14607" s="3">
        <v>86284.704310043089</v>
      </c>
      <c r="E14607" s="3">
        <v>41972.924106697625</v>
      </c>
      <c r="F14607" s="3">
        <v>42242.791732759171</v>
      </c>
    </row>
    <row r="14608" spans="1:6">
      <c r="A14608" s="3" t="s">
        <v>14601</v>
      </c>
      <c r="B14608" s="3">
        <v>11896.436888977143</v>
      </c>
      <c r="C14608" s="3">
        <v>74734.61183497039</v>
      </c>
      <c r="D14608" s="3">
        <v>84747.667354335645</v>
      </c>
      <c r="E14608" s="3">
        <v>40937.188279680442</v>
      </c>
      <c r="F14608" s="3">
        <v>41181.783969090655</v>
      </c>
    </row>
    <row r="14609" spans="1:6">
      <c r="A14609" s="3" t="s">
        <v>14602</v>
      </c>
      <c r="B14609" s="3">
        <v>11380.75509675283</v>
      </c>
      <c r="C14609" s="3">
        <v>72884.000216196757</v>
      </c>
      <c r="D14609" s="3">
        <v>82899.429185553818</v>
      </c>
      <c r="E14609" s="3">
        <v>39411.472319016306</v>
      </c>
      <c r="F14609" s="3">
        <v>39756.656302712516</v>
      </c>
    </row>
    <row r="14610" spans="1:6">
      <c r="A14610" s="3" t="s">
        <v>14603</v>
      </c>
      <c r="B14610" s="3">
        <v>11192.320812315498</v>
      </c>
      <c r="C14610" s="3">
        <v>72503.056242803155</v>
      </c>
      <c r="D14610" s="3">
        <v>82427.293795468882</v>
      </c>
      <c r="E14610" s="3">
        <v>38214.704109442515</v>
      </c>
      <c r="F14610" s="3">
        <v>38510.540452450907</v>
      </c>
    </row>
    <row r="14611" spans="1:6">
      <c r="A14611" s="3" t="s">
        <v>14604</v>
      </c>
      <c r="B14611" s="3">
        <v>10427.794602099646</v>
      </c>
      <c r="C14611" s="3">
        <v>70623.242899631878</v>
      </c>
      <c r="D14611" s="3">
        <v>81180.574090751019</v>
      </c>
      <c r="E14611" s="3">
        <v>37161.68324233147</v>
      </c>
      <c r="F14611" s="3">
        <v>37508.653759925837</v>
      </c>
    </row>
    <row r="14612" spans="1:6">
      <c r="A14612" s="3" t="s">
        <v>14605</v>
      </c>
      <c r="B14612" s="3">
        <v>9780.2655229920347</v>
      </c>
      <c r="C14612" s="3">
        <v>69404.204006517495</v>
      </c>
      <c r="D14612" s="3">
        <v>80292.827746203708</v>
      </c>
      <c r="E14612" s="3">
        <v>35973.856560996639</v>
      </c>
      <c r="F14612" s="3">
        <v>36176.486845697611</v>
      </c>
    </row>
    <row r="14613" spans="1:6">
      <c r="A14613" s="3" t="s">
        <v>14606</v>
      </c>
      <c r="B14613" s="3">
        <v>9557.520898433424</v>
      </c>
      <c r="C14613" s="3">
        <v>68476.150131178219</v>
      </c>
      <c r="D14613" s="3">
        <v>79212.319242006866</v>
      </c>
      <c r="E14613" s="3">
        <v>35011.183698931825</v>
      </c>
      <c r="F14613" s="3">
        <v>35160.955418518774</v>
      </c>
    </row>
    <row r="14614" spans="1:6">
      <c r="A14614" s="3" t="s">
        <v>14607</v>
      </c>
      <c r="B14614" s="3">
        <v>9371.6395409879333</v>
      </c>
      <c r="C14614" s="3">
        <v>66812.890779896828</v>
      </c>
      <c r="D14614" s="3">
        <v>77496.105478805621</v>
      </c>
      <c r="E14614" s="3">
        <v>33595.058522341533</v>
      </c>
      <c r="F14614" s="3">
        <v>33770.471339146199</v>
      </c>
    </row>
    <row r="14615" spans="1:6">
      <c r="A14615" s="3" t="s">
        <v>14608</v>
      </c>
      <c r="B14615" s="3">
        <v>9396.2121117814095</v>
      </c>
      <c r="C14615" s="3">
        <v>66393.348833546872</v>
      </c>
      <c r="D14615" s="3">
        <v>77027.702063769757</v>
      </c>
      <c r="E14615" s="3">
        <v>32723.806816469103</v>
      </c>
      <c r="F14615" s="3">
        <v>32957.891001239019</v>
      </c>
    </row>
    <row r="14616" spans="1:6">
      <c r="A14616" s="3" t="s">
        <v>14609</v>
      </c>
      <c r="B14616" s="3">
        <v>8910.5166325020327</v>
      </c>
      <c r="C14616" s="3">
        <v>64788.444167625465</v>
      </c>
      <c r="D14616" s="3">
        <v>75265.876091282596</v>
      </c>
      <c r="E14616" s="3">
        <v>31324.192358161137</v>
      </c>
      <c r="F14616" s="3">
        <v>31644.412791910734</v>
      </c>
    </row>
    <row r="14617" spans="1:6">
      <c r="A14617" s="3" t="s">
        <v>14610</v>
      </c>
      <c r="B14617" s="3">
        <v>8811.9569123847832</v>
      </c>
      <c r="C14617" s="3">
        <v>64300.73004737444</v>
      </c>
      <c r="D14617" s="3">
        <v>74376.695899314553</v>
      </c>
      <c r="E14617" s="3">
        <v>30828.254559695008</v>
      </c>
      <c r="F14617" s="3">
        <v>31020.645256520245</v>
      </c>
    </row>
    <row r="14618" spans="1:6">
      <c r="A14618" s="3" t="s">
        <v>14611</v>
      </c>
      <c r="B14618" s="3">
        <v>8726.9854223826333</v>
      </c>
      <c r="C14618" s="3">
        <v>63320.271961684506</v>
      </c>
      <c r="D14618" s="3">
        <v>73365.75446317975</v>
      </c>
      <c r="E14618" s="3">
        <v>30315.403099921023</v>
      </c>
      <c r="F14618" s="3">
        <v>30378.88313977201</v>
      </c>
    </row>
    <row r="14619" spans="1:6">
      <c r="A14619" s="3" t="s">
        <v>14612</v>
      </c>
      <c r="B14619" s="3">
        <v>8604.8719632011052</v>
      </c>
      <c r="C14619" s="3">
        <v>62852.385200215271</v>
      </c>
      <c r="D14619" s="3">
        <v>72807.903789860589</v>
      </c>
      <c r="E14619" s="3">
        <v>29941.509681117157</v>
      </c>
      <c r="F14619" s="3">
        <v>30007.506909621086</v>
      </c>
    </row>
    <row r="14620" spans="1:6">
      <c r="A14620" s="3" t="s">
        <v>14613</v>
      </c>
      <c r="B14620" s="3">
        <v>8318.5715405308147</v>
      </c>
      <c r="C14620" s="3">
        <v>62017.699196532456</v>
      </c>
      <c r="D14620" s="3">
        <v>72103.655005103225</v>
      </c>
      <c r="E14620" s="3">
        <v>29515.579799387589</v>
      </c>
      <c r="F14620" s="3">
        <v>29677.69870139243</v>
      </c>
    </row>
    <row r="14621" spans="1:6">
      <c r="A14621" s="3" t="s">
        <v>14614</v>
      </c>
      <c r="B14621" s="3">
        <v>8442.0664572785754</v>
      </c>
      <c r="C14621" s="3">
        <v>62667.621747087927</v>
      </c>
      <c r="D14621" s="3">
        <v>72348.511907841676</v>
      </c>
      <c r="E14621" s="3">
        <v>29420.304181650768</v>
      </c>
      <c r="F14621" s="3">
        <v>29506.17789027085</v>
      </c>
    </row>
    <row r="14622" spans="1:6">
      <c r="A14622" s="3" t="s">
        <v>14615</v>
      </c>
      <c r="B14622" s="3">
        <v>8438.0021235110689</v>
      </c>
      <c r="C14622" s="3">
        <v>62351.48272853384</v>
      </c>
      <c r="D14622" s="3">
        <v>71983.779993996926</v>
      </c>
      <c r="E14622" s="3">
        <v>29279.563759172863</v>
      </c>
      <c r="F14622" s="3">
        <v>29355.224314054813</v>
      </c>
    </row>
    <row r="14623" spans="1:6">
      <c r="A14623" s="3" t="s">
        <v>14616</v>
      </c>
      <c r="B14623" s="3">
        <v>8464.8548148054542</v>
      </c>
      <c r="C14623" s="3">
        <v>61840.25820689791</v>
      </c>
      <c r="D14623" s="3">
        <v>71338.362574982442</v>
      </c>
      <c r="E14623" s="3">
        <v>28954.002589321521</v>
      </c>
      <c r="F14623" s="3">
        <v>29265.030320102236</v>
      </c>
    </row>
    <row r="14624" spans="1:6">
      <c r="A14624" s="3" t="s">
        <v>14617</v>
      </c>
      <c r="B14624" s="3">
        <v>8203.3929950380916</v>
      </c>
      <c r="C14624" s="3">
        <v>60000.424139712748</v>
      </c>
      <c r="D14624" s="3">
        <v>70758.146104329338</v>
      </c>
      <c r="E14624" s="3">
        <v>28778.360274036339</v>
      </c>
      <c r="F14624" s="3">
        <v>29262.008172095881</v>
      </c>
    </row>
    <row r="14625" spans="1:6">
      <c r="A14625" s="3" t="s">
        <v>14618</v>
      </c>
      <c r="B14625" s="3">
        <v>7791.6005393298983</v>
      </c>
      <c r="C14625" s="3">
        <v>58059.628457190025</v>
      </c>
      <c r="D14625" s="3">
        <v>70071.762821849698</v>
      </c>
      <c r="E14625" s="3">
        <v>28344.905749670364</v>
      </c>
      <c r="F14625" s="3">
        <v>28973.47074984515</v>
      </c>
    </row>
    <row r="14626" spans="1:6">
      <c r="A14626" s="3" t="s">
        <v>14619</v>
      </c>
      <c r="B14626" s="3">
        <v>7932.8938200573321</v>
      </c>
      <c r="C14626" s="3">
        <v>58362.976988809482</v>
      </c>
      <c r="D14626" s="3">
        <v>70418.420856040713</v>
      </c>
      <c r="E14626" s="3">
        <v>28606.793367685306</v>
      </c>
      <c r="F14626" s="3">
        <v>29100.625349412134</v>
      </c>
    </row>
    <row r="14627" spans="1:6">
      <c r="A14627" s="3" t="s">
        <v>14620</v>
      </c>
      <c r="B14627" s="3">
        <v>8285.5697052082614</v>
      </c>
      <c r="C14627" s="3">
        <v>59578.333587232875</v>
      </c>
      <c r="D14627" s="3">
        <v>71629.737305275412</v>
      </c>
      <c r="E14627" s="3">
        <v>29184.651550991592</v>
      </c>
      <c r="F14627" s="3">
        <v>29446.505360148654</v>
      </c>
    </row>
    <row r="14628" spans="1:6">
      <c r="A14628" s="3" t="s">
        <v>14621</v>
      </c>
      <c r="B14628" s="3">
        <v>8251.860771749336</v>
      </c>
      <c r="C14628" s="3">
        <v>59711.304521752521</v>
      </c>
      <c r="D14628" s="3">
        <v>71666.588689429642</v>
      </c>
      <c r="E14628" s="3">
        <v>29353.500461616539</v>
      </c>
      <c r="F14628" s="3">
        <v>29623.598048828135</v>
      </c>
    </row>
    <row r="14629" spans="1:6">
      <c r="A14629" s="3" t="s">
        <v>14622</v>
      </c>
      <c r="B14629" s="3">
        <v>8301.4921514594826</v>
      </c>
      <c r="C14629" s="3">
        <v>60043.172171166181</v>
      </c>
      <c r="D14629" s="3">
        <v>72029.529481855978</v>
      </c>
      <c r="E14629" s="3">
        <v>29527.246110606011</v>
      </c>
      <c r="F14629" s="3">
        <v>29756.966366132765</v>
      </c>
    </row>
    <row r="14630" spans="1:6">
      <c r="A14630" s="3" t="s">
        <v>14623</v>
      </c>
      <c r="B14630" s="3">
        <v>8507.7226362674264</v>
      </c>
      <c r="C14630" s="3">
        <v>61261.923711432602</v>
      </c>
      <c r="D14630" s="3">
        <v>73283.702314962851</v>
      </c>
      <c r="E14630" s="3">
        <v>30262.864672706735</v>
      </c>
      <c r="F14630" s="3">
        <v>30307.244045745716</v>
      </c>
    </row>
    <row r="14631" spans="1:6">
      <c r="A14631" s="3" t="s">
        <v>14624</v>
      </c>
      <c r="B14631" s="3">
        <v>8567.7008140325197</v>
      </c>
      <c r="C14631" s="3">
        <v>61965.594062358912</v>
      </c>
      <c r="D14631" s="3">
        <v>73976.251221841027</v>
      </c>
      <c r="E14631" s="3">
        <v>30702.34398419231</v>
      </c>
      <c r="F14631" s="3">
        <v>30882.885631007932</v>
      </c>
    </row>
    <row r="14632" spans="1:6">
      <c r="A14632" s="3" t="s">
        <v>14625</v>
      </c>
      <c r="B14632" s="3">
        <v>8153.0710570496012</v>
      </c>
      <c r="C14632" s="3">
        <v>61801.223725720767</v>
      </c>
      <c r="D14632" s="3">
        <v>73840.838457918057</v>
      </c>
      <c r="E14632" s="3">
        <v>30303.444452611631</v>
      </c>
      <c r="F14632" s="3">
        <v>30925.180239723006</v>
      </c>
    </row>
    <row r="14633" spans="1:6">
      <c r="A14633" s="3" t="s">
        <v>14626</v>
      </c>
      <c r="B14633" s="3">
        <v>7712.6525802184333</v>
      </c>
      <c r="C14633" s="3">
        <v>61545.026319956967</v>
      </c>
      <c r="D14633" s="3">
        <v>73618.255825971195</v>
      </c>
      <c r="E14633" s="3">
        <v>29862.140841258013</v>
      </c>
      <c r="F14633" s="3">
        <v>30645.43775825133</v>
      </c>
    </row>
    <row r="14634" spans="1:6">
      <c r="A14634" s="3" t="s">
        <v>14627</v>
      </c>
      <c r="B14634" s="3">
        <v>7907.1079645605205</v>
      </c>
      <c r="C14634" s="3">
        <v>62233.552017259455</v>
      </c>
      <c r="D14634" s="3">
        <v>74217.721943164594</v>
      </c>
      <c r="E14634" s="3">
        <v>30308.359899406456</v>
      </c>
      <c r="F14634" s="3">
        <v>31381.583241111995</v>
      </c>
    </row>
    <row r="14635" spans="1:6">
      <c r="A14635" s="3" t="s">
        <v>14628</v>
      </c>
      <c r="B14635" s="3">
        <v>7936.9091032621945</v>
      </c>
      <c r="C14635" s="3">
        <v>62736.514764982508</v>
      </c>
      <c r="D14635" s="3">
        <v>75525.841678047975</v>
      </c>
      <c r="E14635" s="3">
        <v>31363.359638302725</v>
      </c>
      <c r="F14635" s="3">
        <v>32483.415048988223</v>
      </c>
    </row>
    <row r="14636" spans="1:6">
      <c r="A14636" s="3" t="s">
        <v>14629</v>
      </c>
      <c r="B14636" s="3">
        <v>8070.2867449759506</v>
      </c>
      <c r="C14636" s="3">
        <v>62511.517699632692</v>
      </c>
      <c r="D14636" s="3">
        <v>75795.37896838921</v>
      </c>
      <c r="E14636" s="3">
        <v>31492.321027679794</v>
      </c>
      <c r="F14636" s="3">
        <v>32801.36390215686</v>
      </c>
    </row>
    <row r="14637" spans="1:6">
      <c r="A14637" s="3" t="s">
        <v>14630</v>
      </c>
      <c r="B14637" s="3">
        <v>8154.7695558867199</v>
      </c>
      <c r="C14637" s="3">
        <v>63065.095995544063</v>
      </c>
      <c r="D14637" s="3">
        <v>76698.978149384959</v>
      </c>
      <c r="E14637" s="3">
        <v>31922.753082292671</v>
      </c>
      <c r="F14637" s="3">
        <v>33236.903836313431</v>
      </c>
    </row>
    <row r="14638" spans="1:6">
      <c r="A14638" s="3" t="s">
        <v>14631</v>
      </c>
      <c r="B14638" s="3">
        <v>8313.5112260617316</v>
      </c>
      <c r="C14638" s="3">
        <v>63682.663393764778</v>
      </c>
      <c r="D14638" s="3">
        <v>77358.017987001411</v>
      </c>
      <c r="E14638" s="3">
        <v>32371.734278351338</v>
      </c>
      <c r="F14638" s="3">
        <v>33840.395004146281</v>
      </c>
    </row>
    <row r="14639" spans="1:6">
      <c r="A14639" s="3" t="s">
        <v>14632</v>
      </c>
      <c r="B14639" s="3">
        <v>8514.8276129331134</v>
      </c>
      <c r="C14639" s="3">
        <v>64901.786055728546</v>
      </c>
      <c r="D14639" s="3">
        <v>79232.226479404781</v>
      </c>
      <c r="E14639" s="3">
        <v>34030.282187138066</v>
      </c>
      <c r="F14639" s="3">
        <v>35307.663066944726</v>
      </c>
    </row>
    <row r="14640" spans="1:6">
      <c r="A14640" s="3" t="s">
        <v>14633</v>
      </c>
      <c r="B14640" s="3">
        <v>9065.0250347668116</v>
      </c>
      <c r="C14640" s="3">
        <v>65823.244720908318</v>
      </c>
      <c r="D14640" s="3">
        <v>80060.243956831095</v>
      </c>
      <c r="E14640" s="3">
        <v>34558.592991183847</v>
      </c>
      <c r="F14640" s="3">
        <v>35832.770946429198</v>
      </c>
    </row>
    <row r="14641" spans="1:6">
      <c r="A14641" s="3" t="s">
        <v>14634</v>
      </c>
      <c r="B14641" s="3">
        <v>9436.3341452347377</v>
      </c>
      <c r="C14641" s="3">
        <v>66450.951158071417</v>
      </c>
      <c r="D14641" s="3">
        <v>80625.702844344065</v>
      </c>
      <c r="E14641" s="3">
        <v>35213.26330292449</v>
      </c>
      <c r="F14641" s="3">
        <v>36852.592837470947</v>
      </c>
    </row>
    <row r="14642" spans="1:6">
      <c r="A14642" s="3" t="s">
        <v>14635</v>
      </c>
      <c r="B14642" s="3">
        <v>9472.0413069679489</v>
      </c>
      <c r="C14642" s="3">
        <v>66561.530433034641</v>
      </c>
      <c r="D14642" s="3">
        <v>80795.031237778938</v>
      </c>
      <c r="E14642" s="3">
        <v>35387.021840534981</v>
      </c>
      <c r="F14642" s="3">
        <v>37923.339290378659</v>
      </c>
    </row>
    <row r="14643" spans="1:6">
      <c r="A14643" s="3" t="s">
        <v>14636</v>
      </c>
      <c r="B14643" s="3">
        <v>9726.8116799156924</v>
      </c>
      <c r="C14643" s="3">
        <v>66776.524889224573</v>
      </c>
      <c r="D14643" s="3">
        <v>81168.192743538268</v>
      </c>
      <c r="E14643" s="3">
        <v>35576.648444241473</v>
      </c>
      <c r="F14643" s="3">
        <v>38994.91938457996</v>
      </c>
    </row>
    <row r="14644" spans="1:6">
      <c r="A14644" s="3" t="s">
        <v>14637</v>
      </c>
      <c r="B14644" s="3">
        <v>9930.4847712173942</v>
      </c>
      <c r="C14644" s="3">
        <v>68506.462566715913</v>
      </c>
      <c r="D14644" s="3">
        <v>82988.351691328804</v>
      </c>
      <c r="E14644" s="3">
        <v>37700.767193616819</v>
      </c>
      <c r="F14644" s="3">
        <v>41246.290172540037</v>
      </c>
    </row>
    <row r="14645" spans="1:6">
      <c r="A14645" s="3" t="s">
        <v>14638</v>
      </c>
      <c r="B14645" s="3">
        <v>10581.325273863629</v>
      </c>
      <c r="C14645" s="3">
        <v>71831.270309521598</v>
      </c>
      <c r="D14645" s="3">
        <v>86120.189767842006</v>
      </c>
      <c r="E14645" s="3">
        <v>40394.774662402007</v>
      </c>
      <c r="F14645" s="3">
        <v>43169.51923124343</v>
      </c>
    </row>
    <row r="14646" spans="1:6">
      <c r="A14646" s="3" t="s">
        <v>14639</v>
      </c>
      <c r="B14646" s="3">
        <v>11141.662525848878</v>
      </c>
      <c r="C14646" s="3">
        <v>73389.539369768376</v>
      </c>
      <c r="D14646" s="3">
        <v>87778.239697279729</v>
      </c>
      <c r="E14646" s="3">
        <v>41792.277646619019</v>
      </c>
      <c r="F14646" s="3">
        <v>44758.797739778238</v>
      </c>
    </row>
    <row r="14647" spans="1:6">
      <c r="A14647" s="3" t="s">
        <v>14640</v>
      </c>
      <c r="B14647" s="3">
        <v>11409.67783955756</v>
      </c>
      <c r="C14647" s="3">
        <v>75569.51162386038</v>
      </c>
      <c r="D14647" s="3">
        <v>90025.73408545171</v>
      </c>
      <c r="E14647" s="3">
        <v>43585.708002097854</v>
      </c>
      <c r="F14647" s="3">
        <v>46775.596942376498</v>
      </c>
    </row>
    <row r="14648" spans="1:6">
      <c r="A14648" s="3" t="s">
        <v>14641</v>
      </c>
      <c r="B14648" s="3">
        <v>11773.966503217875</v>
      </c>
      <c r="C14648" s="3">
        <v>78333.461455255485</v>
      </c>
      <c r="D14648" s="3">
        <v>91572.882188397343</v>
      </c>
      <c r="E14648" s="3">
        <v>44608.66297751497</v>
      </c>
      <c r="F14648" s="3">
        <v>48241.357858202449</v>
      </c>
    </row>
    <row r="14649" spans="1:6">
      <c r="A14649" s="3" t="s">
        <v>14642</v>
      </c>
      <c r="B14649" s="3">
        <v>11724.942425952846</v>
      </c>
      <c r="C14649" s="3">
        <v>77928.891982966859</v>
      </c>
      <c r="D14649" s="3">
        <v>90428.335057887845</v>
      </c>
      <c r="E14649" s="3">
        <v>43760.633196069597</v>
      </c>
      <c r="F14649" s="3">
        <v>49824.636725686185</v>
      </c>
    </row>
    <row r="14650" spans="1:6">
      <c r="A14650" s="3" t="s">
        <v>14643</v>
      </c>
      <c r="B14650" s="3">
        <v>12033.475339099357</v>
      </c>
      <c r="C14650" s="3">
        <v>79014.689481322363</v>
      </c>
      <c r="D14650" s="3">
        <v>91698.383364753769</v>
      </c>
      <c r="E14650" s="3">
        <v>44106.116025623793</v>
      </c>
      <c r="F14650" s="3">
        <v>50705.383643035464</v>
      </c>
    </row>
    <row r="14651" spans="1:6">
      <c r="A14651" s="3" t="s">
        <v>14644</v>
      </c>
      <c r="B14651" s="3">
        <v>12676.491662860426</v>
      </c>
      <c r="C14651" s="3">
        <v>80309.741405676352</v>
      </c>
      <c r="D14651" s="3">
        <v>92868.495917207983</v>
      </c>
      <c r="E14651" s="3">
        <v>44905.939313748735</v>
      </c>
      <c r="F14651" s="3">
        <v>51732.274011724723</v>
      </c>
    </row>
    <row r="14652" spans="1:6">
      <c r="A14652" s="3" t="s">
        <v>14645</v>
      </c>
      <c r="B14652" s="3">
        <v>12934.22431742592</v>
      </c>
      <c r="C14652" s="3">
        <v>81126.504987792825</v>
      </c>
      <c r="D14652" s="3">
        <v>93711.808934882269</v>
      </c>
      <c r="E14652" s="3">
        <v>45917.376673052735</v>
      </c>
      <c r="F14652" s="3">
        <v>52847.018190006267</v>
      </c>
    </row>
    <row r="14653" spans="1:6">
      <c r="A14653" s="3" t="s">
        <v>14646</v>
      </c>
      <c r="B14653" s="3">
        <v>13134.390693588866</v>
      </c>
      <c r="C14653" s="3">
        <v>80203.380006457024</v>
      </c>
      <c r="D14653" s="3">
        <v>92807.431425759787</v>
      </c>
      <c r="E14653" s="3">
        <v>45034.094882008794</v>
      </c>
      <c r="F14653" s="3">
        <v>52990.67773476689</v>
      </c>
    </row>
    <row r="14654" spans="1:6">
      <c r="A14654" s="3" t="s">
        <v>14647</v>
      </c>
      <c r="B14654" s="3">
        <v>13128.26649277017</v>
      </c>
      <c r="C14654" s="3">
        <v>78815.23676771883</v>
      </c>
      <c r="D14654" s="3">
        <v>92004.277925134331</v>
      </c>
      <c r="E14654" s="3">
        <v>44476.988754903883</v>
      </c>
      <c r="F14654" s="3">
        <v>55428.119592474264</v>
      </c>
    </row>
    <row r="14655" spans="1:6">
      <c r="A14655" s="3" t="s">
        <v>14648</v>
      </c>
      <c r="B14655" s="3">
        <v>13696.721668564976</v>
      </c>
      <c r="C14655" s="3">
        <v>83219.426080326957</v>
      </c>
      <c r="D14655" s="3">
        <v>91702.295090431449</v>
      </c>
      <c r="E14655" s="3">
        <v>43830.305620253326</v>
      </c>
      <c r="F14655" s="3">
        <v>55571.352308226145</v>
      </c>
    </row>
    <row r="14656" spans="1:6">
      <c r="A14656" s="3" t="s">
        <v>14649</v>
      </c>
      <c r="B14656" s="3">
        <v>14731.710943576982</v>
      </c>
      <c r="C14656" s="3">
        <v>88561.875084566273</v>
      </c>
      <c r="D14656" s="3">
        <v>95653.234033144181</v>
      </c>
      <c r="E14656" s="3">
        <v>47263.197011180833</v>
      </c>
      <c r="F14656" s="3">
        <v>57047.254427119777</v>
      </c>
    </row>
    <row r="14657" spans="1:6">
      <c r="A14657" s="3" t="s">
        <v>14650</v>
      </c>
      <c r="B14657" s="3">
        <v>14327.3856882572</v>
      </c>
      <c r="C14657" s="3">
        <v>87777.104097590476</v>
      </c>
      <c r="D14657" s="3">
        <v>95227.108973791095</v>
      </c>
      <c r="E14657" s="3">
        <v>47425.641043514865</v>
      </c>
      <c r="F14657" s="3">
        <v>58493.254837341781</v>
      </c>
    </row>
    <row r="14658" spans="1:6">
      <c r="A14658" s="3" t="s">
        <v>14651</v>
      </c>
      <c r="B14658" s="3">
        <v>14896.15225830322</v>
      </c>
      <c r="C14658" s="3">
        <v>89994.568736210291</v>
      </c>
      <c r="D14658" s="3">
        <v>97240.442542194549</v>
      </c>
      <c r="E14658" s="3">
        <v>49733.013538888452</v>
      </c>
      <c r="F14658" s="3">
        <v>58723.780436843321</v>
      </c>
    </row>
    <row r="14659" spans="1:6">
      <c r="A14659" s="3" t="s">
        <v>14652</v>
      </c>
      <c r="B14659" s="3">
        <v>15689.317747351088</v>
      </c>
      <c r="C14659" s="3">
        <v>92031.901409578029</v>
      </c>
      <c r="D14659" s="3">
        <v>99229.649265580039</v>
      </c>
      <c r="E14659" s="3">
        <v>51711.493064841758</v>
      </c>
      <c r="F14659" s="3">
        <v>59178.830035891726</v>
      </c>
    </row>
    <row r="14660" spans="1:6">
      <c r="A14660" s="3" t="s">
        <v>14653</v>
      </c>
      <c r="B14660" s="3">
        <v>15116.503289879474</v>
      </c>
      <c r="C14660" s="3">
        <v>88857.632825205976</v>
      </c>
      <c r="D14660" s="3">
        <v>97100.2947815589</v>
      </c>
      <c r="E14660" s="3">
        <v>49713.480720280852</v>
      </c>
      <c r="F14660" s="3">
        <v>59520.829754061786</v>
      </c>
    </row>
    <row r="14661" spans="1:6">
      <c r="A14661" s="3" t="s">
        <v>14654</v>
      </c>
      <c r="B14661" s="3">
        <v>14923.159844582318</v>
      </c>
      <c r="C14661" s="3">
        <v>84707.592759826613</v>
      </c>
      <c r="D14661" s="3">
        <v>94896.226899399277</v>
      </c>
      <c r="E14661" s="3">
        <v>47452.260875331514</v>
      </c>
      <c r="F14661" s="3">
        <v>59662.269856867861</v>
      </c>
    </row>
    <row r="14662" spans="1:6">
      <c r="A14662" s="3" t="s">
        <v>14655</v>
      </c>
      <c r="B14662" s="3">
        <v>14820.299968042469</v>
      </c>
      <c r="C14662" s="3">
        <v>83344.32664877252</v>
      </c>
      <c r="D14662" s="3">
        <v>93649.100164097341</v>
      </c>
      <c r="E14662" s="3">
        <v>46297.039415139283</v>
      </c>
      <c r="F14662" s="3">
        <v>59294.082190416666</v>
      </c>
    </row>
    <row r="14663" spans="1:6">
      <c r="A14663" s="3" t="s">
        <v>14656</v>
      </c>
      <c r="B14663" s="3">
        <v>15081.548612622137</v>
      </c>
      <c r="C14663" s="3">
        <v>85726.946894212626</v>
      </c>
      <c r="D14663" s="3">
        <v>95403.297473783197</v>
      </c>
      <c r="E14663" s="3">
        <v>48070.529769005741</v>
      </c>
      <c r="F14663" s="3">
        <v>57948.522977043671</v>
      </c>
    </row>
    <row r="14664" spans="1:6">
      <c r="A14664" s="3" t="s">
        <v>14657</v>
      </c>
      <c r="B14664" s="3">
        <v>14985.946927157245</v>
      </c>
      <c r="C14664" s="3">
        <v>86913.82476935981</v>
      </c>
      <c r="D14664" s="3">
        <v>96409.912361275507</v>
      </c>
      <c r="E14664" s="3">
        <v>49138.034141353113</v>
      </c>
      <c r="F14664" s="3">
        <v>57294.950007835621</v>
      </c>
    </row>
    <row r="14665" spans="1:6">
      <c r="A14665" s="3" t="s">
        <v>14658</v>
      </c>
      <c r="B14665" s="3">
        <v>14951.690329248522</v>
      </c>
      <c r="C14665" s="3">
        <v>86764.78635189966</v>
      </c>
      <c r="D14665" s="3">
        <v>95867.349444972919</v>
      </c>
      <c r="E14665" s="3">
        <v>48750.760839872048</v>
      </c>
      <c r="F14665" s="3">
        <v>56234.349616496336</v>
      </c>
    </row>
    <row r="14666" spans="1:6">
      <c r="A14666" s="3" t="s">
        <v>14659</v>
      </c>
      <c r="B14666" s="3">
        <v>14542.890530587436</v>
      </c>
      <c r="C14666" s="3">
        <v>82994.931441641776</v>
      </c>
      <c r="D14666" s="3">
        <v>92561.738392491476</v>
      </c>
      <c r="E14666" s="3">
        <v>45937.375706265913</v>
      </c>
      <c r="F14666" s="3">
        <v>54602.557222961572</v>
      </c>
    </row>
    <row r="14667" spans="1:6">
      <c r="A14667" s="3" t="s">
        <v>14660</v>
      </c>
      <c r="B14667" s="3">
        <v>13429.369517767169</v>
      </c>
      <c r="C14667" s="3">
        <v>78276.156679960433</v>
      </c>
      <c r="D14667" s="3">
        <v>88360.179727798633</v>
      </c>
      <c r="E14667" s="3">
        <v>42110.056675640066</v>
      </c>
      <c r="F14667" s="3">
        <v>54967.609121582776</v>
      </c>
    </row>
    <row r="14668" spans="1:6">
      <c r="A14668" s="3" t="s">
        <v>14661</v>
      </c>
      <c r="B14668" s="3">
        <v>14235.281866625679</v>
      </c>
      <c r="C14668" s="3">
        <v>81023.81633238605</v>
      </c>
      <c r="D14668" s="3">
        <v>91031.71461257535</v>
      </c>
      <c r="E14668" s="3">
        <v>44337.725718125432</v>
      </c>
      <c r="F14668" s="3">
        <v>55205.236378215028</v>
      </c>
    </row>
    <row r="14669" spans="1:6">
      <c r="A14669" s="3" t="s">
        <v>14662</v>
      </c>
      <c r="B14669" s="3">
        <v>14307.67289840609</v>
      </c>
      <c r="C14669" s="3">
        <v>82403.038543922143</v>
      </c>
      <c r="D14669" s="3">
        <v>92183.340666553719</v>
      </c>
      <c r="E14669" s="3">
        <v>45400.197959107303</v>
      </c>
      <c r="F14669" s="3">
        <v>54208.722166119063</v>
      </c>
    </row>
    <row r="14670" spans="1:6">
      <c r="A14670" s="3" t="s">
        <v>14663</v>
      </c>
      <c r="B14670" s="3">
        <v>14263.22637054605</v>
      </c>
      <c r="C14670" s="3">
        <v>83011.723401141731</v>
      </c>
      <c r="D14670" s="3">
        <v>92335.883715761433</v>
      </c>
      <c r="E14670" s="3">
        <v>45591.820289821844</v>
      </c>
      <c r="F14670" s="3">
        <v>53294.62960536607</v>
      </c>
    </row>
    <row r="14671" spans="1:6">
      <c r="A14671" s="3" t="s">
        <v>14664</v>
      </c>
      <c r="B14671" s="3">
        <v>14432.552022374817</v>
      </c>
      <c r="C14671" s="3">
        <v>80365.349504882935</v>
      </c>
      <c r="D14671" s="3">
        <v>90097.856536473453</v>
      </c>
      <c r="E14671" s="3">
        <v>43642.426367913882</v>
      </c>
      <c r="F14671" s="3">
        <v>53298.754241870309</v>
      </c>
    </row>
    <row r="14672" spans="1:6">
      <c r="A14672" s="3" t="s">
        <v>14665</v>
      </c>
      <c r="B14672" s="3">
        <v>13772.034024936482</v>
      </c>
      <c r="C14672" s="3">
        <v>78074.648624233436</v>
      </c>
      <c r="D14672" s="3">
        <v>87788.544608883865</v>
      </c>
      <c r="E14672" s="3">
        <v>41590.891569555257</v>
      </c>
      <c r="F14672" s="3">
        <v>53678.97984782709</v>
      </c>
    </row>
    <row r="14673" spans="1:6">
      <c r="A14673" s="3" t="s">
        <v>14666</v>
      </c>
      <c r="B14673" s="3">
        <v>14089.981689052656</v>
      </c>
      <c r="C14673" s="3">
        <v>81690.531582512063</v>
      </c>
      <c r="D14673" s="3">
        <v>90400.051536394283</v>
      </c>
      <c r="E14673" s="3">
        <v>43507.265729106279</v>
      </c>
      <c r="F14673" s="3">
        <v>52216.03557758862</v>
      </c>
    </row>
    <row r="14674" spans="1:6">
      <c r="A14674" s="3" t="s">
        <v>14667</v>
      </c>
      <c r="B14674" s="3">
        <v>14836.888144947065</v>
      </c>
      <c r="C14674" s="3">
        <v>83732.052715785438</v>
      </c>
      <c r="D14674" s="3">
        <v>92253.375298511179</v>
      </c>
      <c r="E14674" s="3">
        <v>45418.02508373998</v>
      </c>
      <c r="F14674" s="3">
        <v>51493.393644579905</v>
      </c>
    </row>
    <row r="14675" spans="1:6">
      <c r="A14675" s="3" t="s">
        <v>14668</v>
      </c>
      <c r="B14675" s="3">
        <v>14745.056075062224</v>
      </c>
      <c r="C14675" s="3">
        <v>82650.062530232433</v>
      </c>
      <c r="D14675" s="3">
        <v>91545.19248212564</v>
      </c>
      <c r="E14675" s="3">
        <v>44931.919854361884</v>
      </c>
      <c r="F14675" s="3">
        <v>51359.852940373086</v>
      </c>
    </row>
    <row r="14676" spans="1:6">
      <c r="A14676" s="3" t="s">
        <v>14669</v>
      </c>
      <c r="B14676" s="3">
        <v>14752.103240195662</v>
      </c>
      <c r="C14676" s="3">
        <v>83209.809828002457</v>
      </c>
      <c r="D14676" s="3">
        <v>92284.704281963583</v>
      </c>
      <c r="E14676" s="3">
        <v>45662.898944915018</v>
      </c>
      <c r="F14676" s="3">
        <v>51780.340802464096</v>
      </c>
    </row>
    <row r="14677" spans="1:6">
      <c r="A14677" s="3" t="s">
        <v>14670</v>
      </c>
      <c r="B14677" s="3">
        <v>14916.41850617317</v>
      </c>
      <c r="C14677" s="3">
        <v>82686.066030422851</v>
      </c>
      <c r="D14677" s="3">
        <v>91530.838261518249</v>
      </c>
      <c r="E14677" s="3">
        <v>44922.564415151224</v>
      </c>
      <c r="F14677" s="3">
        <v>51337.722417260869</v>
      </c>
    </row>
    <row r="14678" spans="1:6">
      <c r="A14678" s="3" t="s">
        <v>14671</v>
      </c>
      <c r="B14678" s="3">
        <v>14891.220955230325</v>
      </c>
      <c r="C14678" s="3">
        <v>81616.089946201551</v>
      </c>
      <c r="D14678" s="3">
        <v>90703.13558527072</v>
      </c>
      <c r="E14678" s="3">
        <v>44677.14535236769</v>
      </c>
      <c r="F14678" s="3">
        <v>51894.325519395832</v>
      </c>
    </row>
    <row r="14679" spans="1:6">
      <c r="A14679" s="3" t="s">
        <v>14672</v>
      </c>
      <c r="B14679" s="3">
        <v>14285.832971724507</v>
      </c>
      <c r="C14679" s="3">
        <v>81730.122091196099</v>
      </c>
      <c r="D14679" s="3">
        <v>91307.803006534057</v>
      </c>
      <c r="E14679" s="3">
        <v>46269.965625806726</v>
      </c>
      <c r="F14679" s="3">
        <v>53406.649613976871</v>
      </c>
    </row>
    <row r="14680" spans="1:6">
      <c r="A14680" s="3" t="s">
        <v>14673</v>
      </c>
      <c r="B14680" s="3">
        <v>14317.780228822769</v>
      </c>
      <c r="C14680" s="3">
        <v>84285.419586374439</v>
      </c>
      <c r="D14680" s="3">
        <v>93544.755002135236</v>
      </c>
      <c r="E14680" s="3">
        <v>48210.430517393928</v>
      </c>
      <c r="F14680" s="3">
        <v>53861.821065135533</v>
      </c>
    </row>
    <row r="14681" spans="1:6">
      <c r="A14681" s="3" t="s">
        <v>14674</v>
      </c>
      <c r="B14681" s="3">
        <v>14912.988436414045</v>
      </c>
      <c r="C14681" s="3">
        <v>87273.267632759016</v>
      </c>
      <c r="D14681" s="3">
        <v>96330.170703582698</v>
      </c>
      <c r="E14681" s="3">
        <v>50692.67088970702</v>
      </c>
      <c r="F14681" s="3">
        <v>54623.046544966623</v>
      </c>
    </row>
    <row r="14682" spans="1:6">
      <c r="A14682" s="3" t="s">
        <v>14675</v>
      </c>
      <c r="B14682" s="3">
        <v>15539.154273402091</v>
      </c>
      <c r="C14682" s="3">
        <v>89078.768701099019</v>
      </c>
      <c r="D14682" s="3">
        <v>98414.081767067124</v>
      </c>
      <c r="E14682" s="3">
        <v>52756.479935097836</v>
      </c>
      <c r="F14682" s="3">
        <v>55598.757837404657</v>
      </c>
    </row>
    <row r="14683" spans="1:6">
      <c r="A14683" s="3" t="s">
        <v>14676</v>
      </c>
      <c r="B14683" s="3">
        <v>14643.824033424171</v>
      </c>
      <c r="C14683" s="3">
        <v>86753.710342827559</v>
      </c>
      <c r="D14683" s="3">
        <v>98392.867857804536</v>
      </c>
      <c r="E14683" s="3">
        <v>52709.076988251196</v>
      </c>
      <c r="F14683" s="3">
        <v>55370.334075931831</v>
      </c>
    </row>
    <row r="14684" spans="1:6">
      <c r="A14684" s="3" t="s">
        <v>14677</v>
      </c>
      <c r="B14684" s="3">
        <v>12922.46811833627</v>
      </c>
      <c r="C14684" s="3">
        <v>84588.432252639454</v>
      </c>
      <c r="D14684" s="3">
        <v>98974.49786743318</v>
      </c>
      <c r="E14684" s="3">
        <v>53411.019830315985</v>
      </c>
      <c r="F14684" s="3">
        <v>56075.744502301117</v>
      </c>
    </row>
    <row r="14685" spans="1:6">
      <c r="A14685" s="3" t="s">
        <v>14678</v>
      </c>
      <c r="B14685" s="3">
        <v>13278.363168019379</v>
      </c>
      <c r="C14685" s="3">
        <v>85193.939605151798</v>
      </c>
      <c r="D14685" s="3">
        <v>99772.196107755095</v>
      </c>
      <c r="E14685" s="3">
        <v>54232.45509435267</v>
      </c>
      <c r="F14685" s="3">
        <v>56353.260682102344</v>
      </c>
    </row>
    <row r="14686" spans="1:6">
      <c r="A14686" s="3" t="s">
        <v>14679</v>
      </c>
      <c r="B14686" s="3">
        <v>13033.244719462164</v>
      </c>
      <c r="C14686" s="3">
        <v>84638.477602008672</v>
      </c>
      <c r="D14686" s="3">
        <v>99646.087405930492</v>
      </c>
      <c r="E14686" s="3">
        <v>54451.187624746584</v>
      </c>
      <c r="F14686" s="3">
        <v>56306.787809630689</v>
      </c>
    </row>
    <row r="14687" spans="1:6">
      <c r="A14687" s="3" t="s">
        <v>14680</v>
      </c>
      <c r="B14687" s="3">
        <v>12597.689970715335</v>
      </c>
      <c r="C14687" s="3">
        <v>83017.60365649758</v>
      </c>
      <c r="D14687" s="3">
        <v>98052.917178099349</v>
      </c>
      <c r="E14687" s="3">
        <v>53791.184866830561</v>
      </c>
      <c r="F14687" s="3">
        <v>56055.523913944038</v>
      </c>
    </row>
    <row r="14688" spans="1:6">
      <c r="A14688" s="3" t="s">
        <v>14681</v>
      </c>
      <c r="B14688" s="3">
        <v>12316.814755648651</v>
      </c>
      <c r="C14688" s="3">
        <v>81969.280262448592</v>
      </c>
      <c r="D14688" s="3">
        <v>96943.056248861089</v>
      </c>
      <c r="E14688" s="3">
        <v>53470.378140660396</v>
      </c>
      <c r="F14688" s="3">
        <v>55104.099824428733</v>
      </c>
    </row>
    <row r="14689" spans="1:6">
      <c r="A14689" s="3" t="s">
        <v>14682</v>
      </c>
      <c r="B14689" s="3">
        <v>12213.983561766421</v>
      </c>
      <c r="C14689" s="3">
        <v>81839.614777900773</v>
      </c>
      <c r="D14689" s="3">
        <v>96731.73471872056</v>
      </c>
      <c r="E14689" s="3">
        <v>53294.045512258745</v>
      </c>
      <c r="F14689" s="3">
        <v>54287.930392104623</v>
      </c>
    </row>
    <row r="14690" spans="1:6">
      <c r="A14690" s="3" t="s">
        <v>14683</v>
      </c>
      <c r="B14690" s="3">
        <v>12200.518929718717</v>
      </c>
      <c r="C14690" s="3">
        <v>81870.352898442157</v>
      </c>
      <c r="D14690" s="3">
        <v>96839.144145740691</v>
      </c>
      <c r="E14690" s="3">
        <v>52971.618394941666</v>
      </c>
      <c r="F14690" s="3">
        <v>54039.001608258171</v>
      </c>
    </row>
    <row r="14691" spans="1:6">
      <c r="A14691" s="3" t="s">
        <v>14684</v>
      </c>
      <c r="B14691" s="3">
        <v>11714.037726938375</v>
      </c>
      <c r="C14691" s="3">
        <v>81071.348475996667</v>
      </c>
      <c r="D14691" s="3">
        <v>96598.856709035172</v>
      </c>
      <c r="E14691" s="3">
        <v>52341.237900094944</v>
      </c>
      <c r="F14691" s="3">
        <v>53273.425690218566</v>
      </c>
    </row>
    <row r="14692" spans="1:6">
      <c r="A14692" s="3" t="s">
        <v>14685</v>
      </c>
      <c r="B14692" s="3">
        <v>11484.698572687135</v>
      </c>
      <c r="C14692" s="3">
        <v>80723.677245554485</v>
      </c>
      <c r="D14692" s="3">
        <v>96610.653129749626</v>
      </c>
      <c r="E14692" s="3">
        <v>52171.693020590574</v>
      </c>
      <c r="F14692" s="3">
        <v>52687.79416498002</v>
      </c>
    </row>
    <row r="14693" spans="1:6">
      <c r="A14693" s="3" t="s">
        <v>14686</v>
      </c>
      <c r="B14693" s="3">
        <v>11151.46511493258</v>
      </c>
      <c r="C14693" s="3">
        <v>80301.733843643786</v>
      </c>
      <c r="D14693" s="3">
        <v>96165.929344163887</v>
      </c>
      <c r="E14693" s="3">
        <v>51989.592784493521</v>
      </c>
      <c r="F14693" s="3">
        <v>52565.989416286313</v>
      </c>
    </row>
    <row r="14694" spans="1:6">
      <c r="A14694" s="3" t="s">
        <v>14687</v>
      </c>
      <c r="B14694" s="3">
        <v>10741.115683232332</v>
      </c>
      <c r="C14694" s="3">
        <v>78848.255631189473</v>
      </c>
      <c r="D14694" s="3">
        <v>94671.940820005213</v>
      </c>
      <c r="E14694" s="3">
        <v>50851.60371238408</v>
      </c>
      <c r="F14694" s="3">
        <v>51404.300711913536</v>
      </c>
    </row>
    <row r="14695" spans="1:6">
      <c r="A14695" s="3" t="s">
        <v>14688</v>
      </c>
      <c r="B14695" s="3">
        <v>10289.625894038079</v>
      </c>
      <c r="C14695" s="3">
        <v>78044.461782768223</v>
      </c>
      <c r="D14695" s="3">
        <v>93747.095119352016</v>
      </c>
      <c r="E14695" s="3">
        <v>50280.08901773097</v>
      </c>
      <c r="F14695" s="3">
        <v>50756.670461718495</v>
      </c>
    </row>
    <row r="14696" spans="1:6">
      <c r="A14696" s="3" t="s">
        <v>14689</v>
      </c>
      <c r="B14696" s="3">
        <v>10610.569414975311</v>
      </c>
      <c r="C14696" s="3">
        <v>78653.138234104525</v>
      </c>
      <c r="D14696" s="3">
        <v>94271.596352334091</v>
      </c>
      <c r="E14696" s="3">
        <v>50942.984595955917</v>
      </c>
      <c r="F14696" s="3">
        <v>51214.484073739703</v>
      </c>
    </row>
    <row r="14697" spans="1:6">
      <c r="A14697" s="3" t="s">
        <v>14690</v>
      </c>
      <c r="B14697" s="3">
        <v>10534.238300904079</v>
      </c>
      <c r="C14697" s="3">
        <v>79669.992371518179</v>
      </c>
      <c r="D14697" s="3">
        <v>93679.730157645085</v>
      </c>
      <c r="E14697" s="3">
        <v>50295.025638692328</v>
      </c>
      <c r="F14697" s="3">
        <v>50489.64654384707</v>
      </c>
    </row>
    <row r="14698" spans="1:6">
      <c r="A14698" s="3" t="s">
        <v>14691</v>
      </c>
      <c r="B14698" s="3">
        <v>10736.691772208374</v>
      </c>
      <c r="C14698" s="3">
        <v>80933.854490984566</v>
      </c>
      <c r="D14698" s="3">
        <v>94199.638751966966</v>
      </c>
      <c r="E14698" s="3">
        <v>50361.352972351757</v>
      </c>
      <c r="F14698" s="3">
        <v>50403.221942322816</v>
      </c>
    </row>
    <row r="14699" spans="1:6">
      <c r="A14699" s="3" t="s">
        <v>14692</v>
      </c>
      <c r="B14699" s="3">
        <v>10689.091611011798</v>
      </c>
      <c r="C14699" s="3">
        <v>80477.480598488561</v>
      </c>
      <c r="D14699" s="3">
        <v>93727.130259972706</v>
      </c>
      <c r="E14699" s="3">
        <v>49923.042903615213</v>
      </c>
      <c r="F14699" s="3">
        <v>49907.700128588447</v>
      </c>
    </row>
    <row r="14700" spans="1:6">
      <c r="A14700" s="3" t="s">
        <v>14693</v>
      </c>
      <c r="B14700" s="3">
        <v>10554.362134124734</v>
      </c>
      <c r="C14700" s="3">
        <v>78570.471988289515</v>
      </c>
      <c r="D14700" s="3">
        <v>91759.553548200827</v>
      </c>
      <c r="E14700" s="3">
        <v>48418.562287105633</v>
      </c>
      <c r="F14700" s="3">
        <v>48437.043038109558</v>
      </c>
    </row>
    <row r="14701" spans="1:6">
      <c r="A14701" s="3" t="s">
        <v>14694</v>
      </c>
      <c r="B14701" s="3">
        <v>9814.7878624890873</v>
      </c>
      <c r="C14701" s="3">
        <v>75567.893725041969</v>
      </c>
      <c r="D14701" s="3">
        <v>88721.253787347101</v>
      </c>
      <c r="E14701" s="3">
        <v>46052.381385167719</v>
      </c>
      <c r="F14701" s="3">
        <v>46086.508598335437</v>
      </c>
    </row>
    <row r="14702" spans="1:6">
      <c r="A14702" s="3" t="s">
        <v>14695</v>
      </c>
      <c r="B14702" s="3">
        <v>9092.6849514572896</v>
      </c>
      <c r="C14702" s="3">
        <v>73224.754945630237</v>
      </c>
      <c r="D14702" s="3">
        <v>86295.583202038499</v>
      </c>
      <c r="E14702" s="3">
        <v>44247.11857989159</v>
      </c>
      <c r="F14702" s="3">
        <v>44288.607922612537</v>
      </c>
    </row>
    <row r="14703" spans="1:6">
      <c r="A14703" s="3" t="s">
        <v>14696</v>
      </c>
      <c r="B14703" s="3">
        <v>10499.658201746832</v>
      </c>
      <c r="C14703" s="3">
        <v>73393.839423616635</v>
      </c>
      <c r="D14703" s="3">
        <v>84840.364444202292</v>
      </c>
      <c r="E14703" s="3">
        <v>42798.11996327767</v>
      </c>
      <c r="F14703" s="3">
        <v>42860.224855569119</v>
      </c>
    </row>
    <row r="14704" spans="1:6">
      <c r="A14704" s="3" t="s">
        <v>14697</v>
      </c>
      <c r="B14704" s="3">
        <v>10702.23478215644</v>
      </c>
      <c r="C14704" s="3">
        <v>72832.688523946403</v>
      </c>
      <c r="D14704" s="3">
        <v>83799.574483685356</v>
      </c>
      <c r="E14704" s="3">
        <v>41553.082735184042</v>
      </c>
      <c r="F14704" s="3">
        <v>41680.661310779862</v>
      </c>
    </row>
    <row r="14705" spans="1:6">
      <c r="A14705" s="3" t="s">
        <v>14698</v>
      </c>
      <c r="B14705" s="3">
        <v>10517.616043276998</v>
      </c>
      <c r="C14705" s="3">
        <v>71593.824775347952</v>
      </c>
      <c r="D14705" s="3">
        <v>82016.722791991371</v>
      </c>
      <c r="E14705" s="3">
        <v>40118.869328085733</v>
      </c>
      <c r="F14705" s="3">
        <v>40223.183233463707</v>
      </c>
    </row>
    <row r="14706" spans="1:6">
      <c r="A14706" s="3" t="s">
        <v>14699</v>
      </c>
      <c r="B14706" s="3">
        <v>10411.246144048484</v>
      </c>
      <c r="C14706" s="3">
        <v>70696.739422399274</v>
      </c>
      <c r="D14706" s="3">
        <v>80786.397914420275</v>
      </c>
      <c r="E14706" s="3">
        <v>38685.337358014513</v>
      </c>
      <c r="F14706" s="3">
        <v>38809.44067668396</v>
      </c>
    </row>
    <row r="14707" spans="1:6">
      <c r="A14707" s="3" t="s">
        <v>14700</v>
      </c>
      <c r="B14707" s="3">
        <v>10210.7467294366</v>
      </c>
      <c r="C14707" s="3">
        <v>69235.060843765517</v>
      </c>
      <c r="D14707" s="3">
        <v>79371.389754560965</v>
      </c>
      <c r="E14707" s="3">
        <v>37353.153461970505</v>
      </c>
      <c r="F14707" s="3">
        <v>37353.57645472583</v>
      </c>
    </row>
    <row r="14708" spans="1:6">
      <c r="A14708" s="3" t="s">
        <v>14701</v>
      </c>
      <c r="B14708" s="3">
        <v>9834.5801580078842</v>
      </c>
      <c r="C14708" s="3">
        <v>68272.809675565935</v>
      </c>
      <c r="D14708" s="3">
        <v>78387.057375699544</v>
      </c>
      <c r="E14708" s="3">
        <v>36209.943422394012</v>
      </c>
      <c r="F14708" s="3">
        <v>36270.552933150699</v>
      </c>
    </row>
    <row r="14709" spans="1:6">
      <c r="A14709" s="3" t="s">
        <v>14702</v>
      </c>
      <c r="B14709" s="3">
        <v>9517.7502211463434</v>
      </c>
      <c r="C14709" s="3">
        <v>67545.898008287448</v>
      </c>
      <c r="D14709" s="3">
        <v>77503.313739817851</v>
      </c>
      <c r="E14709" s="3">
        <v>35240.744680340977</v>
      </c>
      <c r="F14709" s="3">
        <v>35394.700008684064</v>
      </c>
    </row>
    <row r="14710" spans="1:6">
      <c r="A14710" s="3" t="s">
        <v>14703</v>
      </c>
      <c r="B14710" s="3">
        <v>9402.545926649771</v>
      </c>
      <c r="C14710" s="3">
        <v>66677.38880919879</v>
      </c>
      <c r="D14710" s="3">
        <v>76593.641165060297</v>
      </c>
      <c r="E14710" s="3">
        <v>34330.163119873483</v>
      </c>
      <c r="F14710" s="3">
        <v>34456.825312642541</v>
      </c>
    </row>
    <row r="14711" spans="1:6">
      <c r="A14711" s="3" t="s">
        <v>14704</v>
      </c>
      <c r="B14711" s="3">
        <v>10257.986448880387</v>
      </c>
      <c r="C14711" s="3">
        <v>67015.509640186661</v>
      </c>
      <c r="D14711" s="3">
        <v>76094.984135877748</v>
      </c>
      <c r="E14711" s="3">
        <v>33754.442347161923</v>
      </c>
      <c r="F14711" s="3">
        <v>33817.647708457327</v>
      </c>
    </row>
    <row r="14712" spans="1:6">
      <c r="A14712" s="3" t="s">
        <v>14705</v>
      </c>
      <c r="B14712" s="3">
        <v>10159.509413766529</v>
      </c>
      <c r="C14712" s="3">
        <v>65453.144011680401</v>
      </c>
      <c r="D14712" s="3">
        <v>74970.386710616658</v>
      </c>
      <c r="E14712" s="3">
        <v>32622.959670959146</v>
      </c>
      <c r="F14712" s="3">
        <v>32660.618814703954</v>
      </c>
    </row>
    <row r="14713" spans="1:6">
      <c r="A14713" s="3" t="s">
        <v>14706</v>
      </c>
      <c r="B14713" s="3">
        <v>10050.202395668653</v>
      </c>
      <c r="C14713" s="3">
        <v>62449.416811506744</v>
      </c>
      <c r="D14713" s="3">
        <v>73591.25199886976</v>
      </c>
      <c r="E14713" s="3">
        <v>31650.247467201949</v>
      </c>
      <c r="F14713" s="3">
        <v>31850.509864301377</v>
      </c>
    </row>
    <row r="14714" spans="1:6">
      <c r="A14714" s="3" t="s">
        <v>14707</v>
      </c>
      <c r="B14714" s="3">
        <v>10009.015310589893</v>
      </c>
      <c r="C14714" s="3">
        <v>61883.368476592288</v>
      </c>
      <c r="D14714" s="3">
        <v>72947.891715328369</v>
      </c>
      <c r="E14714" s="3">
        <v>30743.707395868052</v>
      </c>
      <c r="F14714" s="3">
        <v>31022.707470599682</v>
      </c>
    </row>
    <row r="14715" spans="1:6">
      <c r="A14715" s="3" t="s">
        <v>14708</v>
      </c>
      <c r="B14715" s="3">
        <v>10049.202100972092</v>
      </c>
      <c r="C14715" s="3">
        <v>61574.305775158922</v>
      </c>
      <c r="D14715" s="3">
        <v>72588.12241059175</v>
      </c>
      <c r="E14715" s="3">
        <v>30362.618437097364</v>
      </c>
      <c r="F14715" s="3">
        <v>30630.06944977785</v>
      </c>
    </row>
    <row r="14716" spans="1:6">
      <c r="A14716" s="3" t="s">
        <v>14709</v>
      </c>
      <c r="B14716" s="3">
        <v>9991.5760708972666</v>
      </c>
      <c r="C14716" s="3">
        <v>60517.194930357487</v>
      </c>
      <c r="D14716" s="3">
        <v>71429.428831552388</v>
      </c>
      <c r="E14716" s="3">
        <v>29614.535435326678</v>
      </c>
      <c r="F14716" s="3">
        <v>29888.605974191432</v>
      </c>
    </row>
    <row r="14717" spans="1:6">
      <c r="A14717" s="3" t="s">
        <v>14710</v>
      </c>
      <c r="B14717" s="3">
        <v>9662.051407224717</v>
      </c>
      <c r="C14717" s="3">
        <v>59736.7411275208</v>
      </c>
      <c r="D14717" s="3">
        <v>70602.940094905687</v>
      </c>
      <c r="E14717" s="3">
        <v>28982.311664444853</v>
      </c>
      <c r="F14717" s="3">
        <v>29261.687131298215</v>
      </c>
    </row>
    <row r="14718" spans="1:6">
      <c r="A14718" s="3" t="s">
        <v>14711</v>
      </c>
      <c r="B14718" s="3">
        <v>9584.4597212340741</v>
      </c>
      <c r="C14718" s="3">
        <v>59550.252079418329</v>
      </c>
      <c r="D14718" s="3">
        <v>70374.508736398508</v>
      </c>
      <c r="E14718" s="3">
        <v>28957.605798146058</v>
      </c>
      <c r="F14718" s="3">
        <v>29071.174114277917</v>
      </c>
    </row>
    <row r="14719" spans="1:6">
      <c r="A14719" s="3" t="s">
        <v>14712</v>
      </c>
      <c r="B14719" s="3">
        <v>9673.4578036179446</v>
      </c>
      <c r="C14719" s="3">
        <v>59432.508333247315</v>
      </c>
      <c r="D14719" s="3">
        <v>70237.708274069009</v>
      </c>
      <c r="E14719" s="3">
        <v>28948.707904422772</v>
      </c>
      <c r="F14719" s="3">
        <v>29047.482782237737</v>
      </c>
    </row>
    <row r="14720" spans="1:6">
      <c r="A14720" s="3" t="s">
        <v>14713</v>
      </c>
      <c r="B14720" s="3">
        <v>9445.2057939903243</v>
      </c>
      <c r="C14720" s="3">
        <v>58769.608774810258</v>
      </c>
      <c r="D14720" s="3">
        <v>69528.174307612848</v>
      </c>
      <c r="E14720" s="3">
        <v>28417.153101243082</v>
      </c>
      <c r="F14720" s="3">
        <v>28580.777025529387</v>
      </c>
    </row>
    <row r="14721" spans="1:6">
      <c r="A14721" s="3" t="s">
        <v>14714</v>
      </c>
      <c r="B14721" s="3">
        <v>9078.1830206803352</v>
      </c>
      <c r="C14721" s="3">
        <v>58003.774883137747</v>
      </c>
      <c r="D14721" s="3">
        <v>68709.202810128409</v>
      </c>
      <c r="E14721" s="3">
        <v>28064.700311289962</v>
      </c>
      <c r="F14721" s="3">
        <v>28330.73054189482</v>
      </c>
    </row>
    <row r="14722" spans="1:6">
      <c r="A14722" s="3" t="s">
        <v>14715</v>
      </c>
      <c r="B14722" s="3">
        <v>8947.9970080879575</v>
      </c>
      <c r="C14722" s="3">
        <v>58050.051553308374</v>
      </c>
      <c r="D14722" s="3">
        <v>68653.696543995931</v>
      </c>
      <c r="E14722" s="3">
        <v>27990.780820548309</v>
      </c>
      <c r="F14722" s="3">
        <v>28255.985285549297</v>
      </c>
    </row>
    <row r="14723" spans="1:6">
      <c r="A14723" s="3" t="s">
        <v>14716</v>
      </c>
      <c r="B14723" s="3">
        <v>8545.7618230869339</v>
      </c>
      <c r="C14723" s="3">
        <v>59158.228455052944</v>
      </c>
      <c r="D14723" s="3">
        <v>68813.557025743416</v>
      </c>
      <c r="E14723" s="3">
        <v>27910.74972042728</v>
      </c>
      <c r="F14723" s="3">
        <v>28308.986784068416</v>
      </c>
    </row>
    <row r="14724" spans="1:6">
      <c r="A14724" s="3" t="s">
        <v>14717</v>
      </c>
      <c r="B14724" s="3">
        <v>8084.7459457430668</v>
      </c>
      <c r="C14724" s="3">
        <v>58643.007990030885</v>
      </c>
      <c r="D14724" s="3">
        <v>68266.622928777171</v>
      </c>
      <c r="E14724" s="3">
        <v>27720.908760541664</v>
      </c>
      <c r="F14724" s="3">
        <v>28238.128493763299</v>
      </c>
    </row>
    <row r="14725" spans="1:6">
      <c r="A14725" s="3" t="s">
        <v>14718</v>
      </c>
      <c r="B14725" s="3">
        <v>8287.9368135915211</v>
      </c>
      <c r="C14725" s="3">
        <v>59343.09962174065</v>
      </c>
      <c r="D14725" s="3">
        <v>68981.068389255117</v>
      </c>
      <c r="E14725" s="3">
        <v>27881.914098457299</v>
      </c>
      <c r="F14725" s="3">
        <v>28399.719671534316</v>
      </c>
    </row>
    <row r="14726" spans="1:6">
      <c r="A14726" s="3" t="s">
        <v>14719</v>
      </c>
      <c r="B14726" s="3">
        <v>8341.3340723009896</v>
      </c>
      <c r="C14726" s="3">
        <v>59411.206106716236</v>
      </c>
      <c r="D14726" s="3">
        <v>69049.26266749874</v>
      </c>
      <c r="E14726" s="3">
        <v>27974.359879834807</v>
      </c>
      <c r="F14726" s="3">
        <v>28306.405913248298</v>
      </c>
    </row>
    <row r="14727" spans="1:6">
      <c r="A14727" s="3" t="s">
        <v>14720</v>
      </c>
      <c r="B14727" s="3">
        <v>8518.4165212937369</v>
      </c>
      <c r="C14727" s="3">
        <v>59788.216265101408</v>
      </c>
      <c r="D14727" s="3">
        <v>69504.959058503387</v>
      </c>
      <c r="E14727" s="3">
        <v>28623.742497063304</v>
      </c>
      <c r="F14727" s="3">
        <v>28812.736079209011</v>
      </c>
    </row>
    <row r="14728" spans="1:6">
      <c r="A14728" s="3" t="s">
        <v>14721</v>
      </c>
      <c r="B14728" s="3">
        <v>8000.274140686015</v>
      </c>
      <c r="C14728" s="3">
        <v>58899.134592515416</v>
      </c>
      <c r="D14728" s="3">
        <v>68551.607657711415</v>
      </c>
      <c r="E14728" s="3">
        <v>27613.303724262558</v>
      </c>
      <c r="F14728" s="3">
        <v>28164.520547568856</v>
      </c>
    </row>
    <row r="14729" spans="1:6">
      <c r="A14729" s="3" t="s">
        <v>14722</v>
      </c>
      <c r="B14729" s="3">
        <v>7711.1974486513718</v>
      </c>
      <c r="C14729" s="3">
        <v>58533.36850977171</v>
      </c>
      <c r="D14729" s="3">
        <v>68007.012039490553</v>
      </c>
      <c r="E14729" s="3">
        <v>26964.526152610528</v>
      </c>
      <c r="F14729" s="3">
        <v>27655.725926457082</v>
      </c>
    </row>
    <row r="14730" spans="1:6">
      <c r="A14730" s="3" t="s">
        <v>14723</v>
      </c>
      <c r="B14730" s="3">
        <v>7607.6492968653984</v>
      </c>
      <c r="C14730" s="3">
        <v>58360.679686798008</v>
      </c>
      <c r="D14730" s="3">
        <v>67871.588046423072</v>
      </c>
      <c r="E14730" s="3">
        <v>26764.56013878579</v>
      </c>
      <c r="F14730" s="3">
        <v>27591.839566844876</v>
      </c>
    </row>
    <row r="14731" spans="1:6">
      <c r="A14731" s="3" t="s">
        <v>14724</v>
      </c>
      <c r="B14731" s="3">
        <v>7598.6552397407431</v>
      </c>
      <c r="C14731" s="3">
        <v>58908.381709866866</v>
      </c>
      <c r="D14731" s="3">
        <v>68606.451737420532</v>
      </c>
      <c r="E14731" s="3">
        <v>27548.210901423201</v>
      </c>
      <c r="F14731" s="3">
        <v>28415.158369328925</v>
      </c>
    </row>
    <row r="14732" spans="1:6">
      <c r="A14732" s="3" t="s">
        <v>14725</v>
      </c>
      <c r="B14732" s="3">
        <v>7693.0729992678316</v>
      </c>
      <c r="C14732" s="3">
        <v>59340.792630772608</v>
      </c>
      <c r="D14732" s="3">
        <v>68920.575559628211</v>
      </c>
      <c r="E14732" s="3">
        <v>27661.863469484266</v>
      </c>
      <c r="F14732" s="3">
        <v>28672.499004011701</v>
      </c>
    </row>
    <row r="14733" spans="1:6">
      <c r="A14733" s="3" t="s">
        <v>14726</v>
      </c>
      <c r="B14733" s="3">
        <v>7804.404837489732</v>
      </c>
      <c r="C14733" s="3">
        <v>61613.24989264227</v>
      </c>
      <c r="D14733" s="3">
        <v>69001.487166475068</v>
      </c>
      <c r="E14733" s="3">
        <v>27759.198062118525</v>
      </c>
      <c r="F14733" s="3">
        <v>29110.466580063545</v>
      </c>
    </row>
    <row r="14734" spans="1:6">
      <c r="A14734" s="3" t="s">
        <v>14727</v>
      </c>
      <c r="B14734" s="3">
        <v>8018.0116638385589</v>
      </c>
      <c r="C14734" s="3">
        <v>62058.916891956171</v>
      </c>
      <c r="D14734" s="3">
        <v>69378.28321928138</v>
      </c>
      <c r="E14734" s="3">
        <v>28171.770821226299</v>
      </c>
      <c r="F14734" s="3">
        <v>29824.227731738745</v>
      </c>
    </row>
    <row r="14735" spans="1:6">
      <c r="A14735" s="3" t="s">
        <v>14728</v>
      </c>
      <c r="B14735" s="3">
        <v>8103.8145581175268</v>
      </c>
      <c r="C14735" s="3">
        <v>63376.62145340487</v>
      </c>
      <c r="D14735" s="3">
        <v>70697.498555853643</v>
      </c>
      <c r="E14735" s="3">
        <v>29284.387557640624</v>
      </c>
      <c r="F14735" s="3">
        <v>31102.860138766027</v>
      </c>
    </row>
    <row r="14736" spans="1:6">
      <c r="A14736" s="3" t="s">
        <v>14729</v>
      </c>
      <c r="B14736" s="3">
        <v>8007.7713375661115</v>
      </c>
      <c r="C14736" s="3">
        <v>63682.184772951325</v>
      </c>
      <c r="D14736" s="3">
        <v>71099.218445999984</v>
      </c>
      <c r="E14736" s="3">
        <v>29978.433119470359</v>
      </c>
      <c r="F14736" s="3">
        <v>31872.818117622097</v>
      </c>
    </row>
    <row r="14737" spans="1:6">
      <c r="A14737" s="3" t="s">
        <v>14730</v>
      </c>
      <c r="B14737" s="3">
        <v>8395.0659590679643</v>
      </c>
      <c r="C14737" s="3">
        <v>65017.854774211046</v>
      </c>
      <c r="D14737" s="3">
        <v>72416.999452894204</v>
      </c>
      <c r="E14737" s="3">
        <v>30994.335028483809</v>
      </c>
      <c r="F14737" s="3">
        <v>33067.656833895278</v>
      </c>
    </row>
    <row r="14738" spans="1:6">
      <c r="A14738" s="3" t="s">
        <v>14731</v>
      </c>
      <c r="B14738" s="3">
        <v>8503.3136608234854</v>
      </c>
      <c r="C14738" s="3">
        <v>65463.014376357736</v>
      </c>
      <c r="D14738" s="3">
        <v>73032.732642199466</v>
      </c>
      <c r="E14738" s="3">
        <v>31431.716801716582</v>
      </c>
      <c r="F14738" s="3">
        <v>33964.26259485248</v>
      </c>
    </row>
    <row r="14739" spans="1:6">
      <c r="A14739" s="3" t="s">
        <v>14732</v>
      </c>
      <c r="B14739" s="3">
        <v>9325.3636407314043</v>
      </c>
      <c r="C14739" s="3">
        <v>66861.313263442949</v>
      </c>
      <c r="D14739" s="3">
        <v>72916.188203802303</v>
      </c>
      <c r="E14739" s="3">
        <v>31696.908734753062</v>
      </c>
      <c r="F14739" s="3">
        <v>35454.551598896243</v>
      </c>
    </row>
    <row r="14740" spans="1:6">
      <c r="A14740" s="3" t="s">
        <v>14733</v>
      </c>
      <c r="B14740" s="3">
        <v>9541.7729748285346</v>
      </c>
      <c r="C14740" s="3">
        <v>67603.452400626717</v>
      </c>
      <c r="D14740" s="3">
        <v>73228.756483107441</v>
      </c>
      <c r="E14740" s="3">
        <v>31973.589435683763</v>
      </c>
      <c r="F14740" s="3">
        <v>36817.125195204484</v>
      </c>
    </row>
    <row r="14741" spans="1:6">
      <c r="A14741" s="3" t="s">
        <v>14734</v>
      </c>
      <c r="B14741" s="3">
        <v>9995.2716965714935</v>
      </c>
      <c r="C14741" s="3">
        <v>69195.96898345316</v>
      </c>
      <c r="D14741" s="3">
        <v>74989.799262678978</v>
      </c>
      <c r="E14741" s="3">
        <v>32992.689943767975</v>
      </c>
      <c r="F14741" s="3">
        <v>38586.93629871359</v>
      </c>
    </row>
    <row r="14742" spans="1:6">
      <c r="A14742" s="3" t="s">
        <v>14735</v>
      </c>
      <c r="B14742" s="3">
        <v>9840.6960121494631</v>
      </c>
      <c r="C14742" s="3">
        <v>68593.750548385331</v>
      </c>
      <c r="D14742" s="3">
        <v>74739.830609861063</v>
      </c>
      <c r="E14742" s="3">
        <v>33272.739605393239</v>
      </c>
      <c r="F14742" s="3">
        <v>39680.609505422988</v>
      </c>
    </row>
    <row r="14743" spans="1:6">
      <c r="A14743" s="3" t="s">
        <v>14736</v>
      </c>
      <c r="B14743" s="3">
        <v>9919.1957577903668</v>
      </c>
      <c r="C14743" s="3">
        <v>70365.658872656553</v>
      </c>
      <c r="D14743" s="3">
        <v>76748.538580222419</v>
      </c>
      <c r="E14743" s="3">
        <v>35059.679180470317</v>
      </c>
      <c r="F14743" s="3">
        <v>41582.405628366549</v>
      </c>
    </row>
    <row r="14744" spans="1:6">
      <c r="A14744" s="3" t="s">
        <v>14737</v>
      </c>
      <c r="B14744" s="3">
        <v>10509.180581691107</v>
      </c>
      <c r="C14744" s="3">
        <v>71596.910669045552</v>
      </c>
      <c r="D14744" s="3">
        <v>78634.778925505292</v>
      </c>
      <c r="E14744" s="3">
        <v>36795.435853796887</v>
      </c>
      <c r="F14744" s="3">
        <v>43632.656136807607</v>
      </c>
    </row>
    <row r="14745" spans="1:6">
      <c r="A14745" s="3" t="s">
        <v>14738</v>
      </c>
      <c r="B14745" s="3">
        <v>10697.794540011033</v>
      </c>
      <c r="C14745" s="3">
        <v>72671.35435381555</v>
      </c>
      <c r="D14745" s="3">
        <v>79720.23122480145</v>
      </c>
      <c r="E14745" s="3">
        <v>37976.101798914468</v>
      </c>
      <c r="F14745" s="3">
        <v>45983.495722319065</v>
      </c>
    </row>
    <row r="14746" spans="1:6">
      <c r="A14746" s="3" t="s">
        <v>14739</v>
      </c>
      <c r="B14746" s="3">
        <v>11007.379253654537</v>
      </c>
      <c r="C14746" s="3">
        <v>75352.778966459809</v>
      </c>
      <c r="D14746" s="3">
        <v>82479.802632934006</v>
      </c>
      <c r="E14746" s="3">
        <v>40254.319734228266</v>
      </c>
      <c r="F14746" s="3">
        <v>47872.565092372381</v>
      </c>
    </row>
    <row r="14747" spans="1:6">
      <c r="A14747" s="3" t="s">
        <v>14740</v>
      </c>
      <c r="B14747" s="3">
        <v>11511.892376025498</v>
      </c>
      <c r="C14747" s="3">
        <v>77831.743798107549</v>
      </c>
      <c r="D14747" s="3">
        <v>85752.041775758567</v>
      </c>
      <c r="E14747" s="3">
        <v>43265.351226948973</v>
      </c>
      <c r="F14747" s="3">
        <v>49952.452336333125</v>
      </c>
    </row>
    <row r="14748" spans="1:6">
      <c r="A14748" s="3" t="s">
        <v>14741</v>
      </c>
      <c r="B14748" s="3">
        <v>11664.006719072735</v>
      </c>
      <c r="C14748" s="3">
        <v>76428.604134687281</v>
      </c>
      <c r="D14748" s="3">
        <v>85992.891455193574</v>
      </c>
      <c r="E14748" s="3">
        <v>43819.997126423048</v>
      </c>
      <c r="F14748" s="3">
        <v>51284.129787664766</v>
      </c>
    </row>
    <row r="14749" spans="1:6">
      <c r="A14749" s="3" t="s">
        <v>14742</v>
      </c>
      <c r="B14749" s="3">
        <v>11317.875187054087</v>
      </c>
      <c r="C14749" s="3">
        <v>74842.609080691254</v>
      </c>
      <c r="D14749" s="3">
        <v>84396.798055111823</v>
      </c>
      <c r="E14749" s="3">
        <v>42287.156246775041</v>
      </c>
      <c r="F14749" s="3">
        <v>52783.623059798192</v>
      </c>
    </row>
    <row r="14750" spans="1:6">
      <c r="A14750" s="3" t="s">
        <v>14743</v>
      </c>
      <c r="B14750" s="3">
        <v>12211.908717347345</v>
      </c>
      <c r="C14750" s="3">
        <v>76613.149625904989</v>
      </c>
      <c r="D14750" s="3">
        <v>85486.999504748412</v>
      </c>
      <c r="E14750" s="3">
        <v>43062.911362381979</v>
      </c>
      <c r="F14750" s="3">
        <v>53933.691122117161</v>
      </c>
    </row>
    <row r="14751" spans="1:6">
      <c r="A14751" s="3" t="s">
        <v>14744</v>
      </c>
      <c r="B14751" s="3">
        <v>12665.914008549211</v>
      </c>
      <c r="C14751" s="3">
        <v>79576.73800383255</v>
      </c>
      <c r="D14751" s="3">
        <v>88136.198584783182</v>
      </c>
      <c r="E14751" s="3">
        <v>44737.390617109297</v>
      </c>
      <c r="F14751" s="3">
        <v>52797.268124313363</v>
      </c>
    </row>
    <row r="14752" spans="1:6">
      <c r="A14752" s="3" t="s">
        <v>14745</v>
      </c>
      <c r="B14752" s="3">
        <v>12514.984524890053</v>
      </c>
      <c r="C14752" s="3">
        <v>77923.710484136929</v>
      </c>
      <c r="D14752" s="3">
        <v>86674.946280702527</v>
      </c>
      <c r="E14752" s="3">
        <v>43149.505636503331</v>
      </c>
      <c r="F14752" s="3">
        <v>53755.226824143159</v>
      </c>
    </row>
    <row r="14753" spans="1:6">
      <c r="A14753" s="3" t="s">
        <v>14746</v>
      </c>
      <c r="B14753" s="3">
        <v>11765.114885506686</v>
      </c>
      <c r="C14753" s="3">
        <v>73534.335512504462</v>
      </c>
      <c r="D14753" s="3">
        <v>83355.277449526693</v>
      </c>
      <c r="E14753" s="3">
        <v>40556.624078239845</v>
      </c>
      <c r="F14753" s="3">
        <v>57049.869426233287</v>
      </c>
    </row>
    <row r="14754" spans="1:6">
      <c r="A14754" s="3" t="s">
        <v>14747</v>
      </c>
      <c r="B14754" s="3">
        <v>11313.764904022653</v>
      </c>
      <c r="C14754" s="3">
        <v>72549.091547355842</v>
      </c>
      <c r="D14754" s="3">
        <v>82650.68454423752</v>
      </c>
      <c r="E14754" s="3">
        <v>39253.484136906402</v>
      </c>
      <c r="F14754" s="3">
        <v>57200.669709592454</v>
      </c>
    </row>
    <row r="14755" spans="1:6">
      <c r="A14755" s="3" t="s">
        <v>14748</v>
      </c>
      <c r="B14755" s="3">
        <v>12163.205795241302</v>
      </c>
      <c r="C14755" s="3">
        <v>73927.468054063342</v>
      </c>
      <c r="D14755" s="3">
        <v>83981.932623679982</v>
      </c>
      <c r="E14755" s="3">
        <v>40414.270851806679</v>
      </c>
      <c r="F14755" s="3">
        <v>55955.902709673406</v>
      </c>
    </row>
    <row r="14756" spans="1:6">
      <c r="A14756" s="3" t="s">
        <v>14749</v>
      </c>
      <c r="B14756" s="3">
        <v>11392.777893966129</v>
      </c>
      <c r="C14756" s="3">
        <v>67617.844134415078</v>
      </c>
      <c r="D14756" s="3">
        <v>78980.289525112472</v>
      </c>
      <c r="E14756" s="3">
        <v>35712.869802975132</v>
      </c>
      <c r="F14756" s="3">
        <v>55641.008148755325</v>
      </c>
    </row>
    <row r="14757" spans="1:6">
      <c r="A14757" s="3" t="s">
        <v>14750</v>
      </c>
      <c r="B14757" s="3">
        <v>9802.3188656043567</v>
      </c>
      <c r="C14757" s="3">
        <v>58914.767467060898</v>
      </c>
      <c r="D14757" s="3">
        <v>69432.998472218111</v>
      </c>
      <c r="E14757" s="3">
        <v>26617.424062927043</v>
      </c>
      <c r="F14757" s="3">
        <v>52420.412303261517</v>
      </c>
    </row>
    <row r="14758" spans="1:6">
      <c r="A14758" s="3" t="s">
        <v>14751</v>
      </c>
      <c r="B14758" s="3">
        <v>8629.0708140351417</v>
      </c>
      <c r="C14758" s="3">
        <v>55720.586447883674</v>
      </c>
      <c r="D14758" s="3">
        <v>63228.671678218991</v>
      </c>
      <c r="E14758" s="3">
        <v>19968.603190746231</v>
      </c>
      <c r="F14758" s="3">
        <v>48891.573901275013</v>
      </c>
    </row>
    <row r="14759" spans="1:6">
      <c r="A14759" s="3" t="s">
        <v>14752</v>
      </c>
      <c r="B14759" s="3">
        <v>8172.3613722924856</v>
      </c>
      <c r="C14759" s="3">
        <v>50109.382270461836</v>
      </c>
      <c r="D14759" s="3">
        <v>57548.111949677965</v>
      </c>
      <c r="E14759" s="3">
        <v>13950.315109816913</v>
      </c>
      <c r="F14759" s="3">
        <v>49960.421793540205</v>
      </c>
    </row>
    <row r="14760" spans="1:6">
      <c r="A14760" s="3" t="s">
        <v>14753</v>
      </c>
      <c r="B14760" s="3">
        <v>5299.3396096755096</v>
      </c>
      <c r="C14760" s="3">
        <v>39791.871746648001</v>
      </c>
      <c r="D14760" s="3">
        <v>48445.580976918791</v>
      </c>
      <c r="E14760" s="3">
        <v>3646.137552655593</v>
      </c>
      <c r="F14760" s="3">
        <v>45363.38495276164</v>
      </c>
    </row>
    <row r="14761" spans="1:6">
      <c r="A14761" s="3" t="s">
        <v>14754</v>
      </c>
      <c r="B14761" s="3">
        <v>4862.6682145227169</v>
      </c>
      <c r="C14761" s="3">
        <v>39209.474479348821</v>
      </c>
      <c r="D14761" s="3">
        <v>45844.785249929431</v>
      </c>
      <c r="E14761" s="3">
        <v>752.88151410047487</v>
      </c>
      <c r="F14761" s="3">
        <v>41283.243119322266</v>
      </c>
    </row>
    <row r="14762" spans="1:6">
      <c r="A14762" s="3" t="s">
        <v>14755</v>
      </c>
      <c r="B14762" s="3">
        <v>4911.8090301330813</v>
      </c>
      <c r="C14762" s="3">
        <v>40985.178034248136</v>
      </c>
      <c r="D14762" s="3">
        <v>46086.550149630377</v>
      </c>
      <c r="E14762" s="3">
        <v>1487.3229606937766</v>
      </c>
      <c r="F14762" s="3">
        <v>38255.044337864827</v>
      </c>
    </row>
    <row r="14763" spans="1:6">
      <c r="A14763" s="3" t="s">
        <v>14756</v>
      </c>
      <c r="B14763" s="3">
        <v>4764.7934839552254</v>
      </c>
      <c r="C14763" s="3">
        <v>42665.545327868589</v>
      </c>
      <c r="D14763" s="3">
        <v>46290.5078314368</v>
      </c>
      <c r="E14763" s="3">
        <v>2905.0332937994158</v>
      </c>
      <c r="F14763" s="3">
        <v>42307.215691899735</v>
      </c>
    </row>
    <row r="14764" spans="1:6">
      <c r="A14764" s="3" t="s">
        <v>14757</v>
      </c>
      <c r="B14764" s="3">
        <v>5343.2952011210655</v>
      </c>
      <c r="C14764" s="3">
        <v>41585.425847169769</v>
      </c>
      <c r="D14764" s="3">
        <v>49938.939653934533</v>
      </c>
      <c r="E14764" s="3">
        <v>6245.7517064279973</v>
      </c>
      <c r="F14764" s="3">
        <v>41632.757521094951</v>
      </c>
    </row>
    <row r="14765" spans="1:6">
      <c r="A14765" s="3" t="s">
        <v>14758</v>
      </c>
      <c r="B14765" s="3">
        <v>6739.7796310456324</v>
      </c>
      <c r="C14765" s="3">
        <v>47025.301795898464</v>
      </c>
      <c r="D14765" s="3">
        <v>53519.569298661816</v>
      </c>
      <c r="E14765" s="3">
        <v>10445.98070573179</v>
      </c>
      <c r="F14765" s="3">
        <v>39966.20880597808</v>
      </c>
    </row>
    <row r="14766" spans="1:6">
      <c r="A14766" s="3" t="s">
        <v>14759</v>
      </c>
      <c r="B14766" s="3">
        <v>6994.9940612668361</v>
      </c>
      <c r="C14766" s="3">
        <v>56699.294929484771</v>
      </c>
      <c r="D14766" s="3">
        <v>62774.030977253504</v>
      </c>
      <c r="E14766" s="3">
        <v>19027.230317221096</v>
      </c>
      <c r="F14766" s="3">
        <v>42081.826815869375</v>
      </c>
    </row>
    <row r="14767" spans="1:6">
      <c r="A14767" s="3" t="s">
        <v>14760</v>
      </c>
      <c r="B14767" s="3">
        <v>8354.8839591420401</v>
      </c>
      <c r="C14767" s="3">
        <v>64889.261046520143</v>
      </c>
      <c r="D14767" s="3">
        <v>71785.979848327202</v>
      </c>
      <c r="E14767" s="3">
        <v>27979.428563939178</v>
      </c>
      <c r="F14767" s="3">
        <v>42914.240091981905</v>
      </c>
    </row>
    <row r="14768" spans="1:6">
      <c r="A14768" s="3" t="s">
        <v>14761</v>
      </c>
      <c r="B14768" s="3">
        <v>9327.7431605074453</v>
      </c>
      <c r="C14768" s="3">
        <v>62856.657947137704</v>
      </c>
      <c r="D14768" s="3">
        <v>70069.481983004691</v>
      </c>
      <c r="E14768" s="3">
        <v>26578.229471985582</v>
      </c>
      <c r="F14768" s="3">
        <v>46081.116019174158</v>
      </c>
    </row>
    <row r="14769" spans="1:6">
      <c r="A14769" s="3" t="s">
        <v>14762</v>
      </c>
      <c r="B14769" s="3">
        <v>8348.1981348939153</v>
      </c>
      <c r="C14769" s="3">
        <v>53296.037643807955</v>
      </c>
      <c r="D14769" s="3">
        <v>60918.847146385524</v>
      </c>
      <c r="E14769" s="3">
        <v>17429.688782473153</v>
      </c>
      <c r="F14769" s="3">
        <v>42936.691887515641</v>
      </c>
    </row>
    <row r="14770" spans="1:6">
      <c r="A14770" s="3" t="s">
        <v>14763</v>
      </c>
      <c r="B14770" s="3">
        <v>8394.9449125250321</v>
      </c>
      <c r="C14770" s="3">
        <v>52353.985251364291</v>
      </c>
      <c r="D14770" s="3">
        <v>58766.91705549261</v>
      </c>
      <c r="E14770" s="3">
        <v>15474.311497496063</v>
      </c>
      <c r="F14770" s="3">
        <v>39963.061827645324</v>
      </c>
    </row>
    <row r="14771" spans="1:6">
      <c r="A14771" s="3" t="s">
        <v>14764</v>
      </c>
      <c r="B14771" s="3">
        <v>7971.473259369377</v>
      </c>
      <c r="C14771" s="3">
        <v>48245.148631973701</v>
      </c>
      <c r="D14771" s="3">
        <v>56332.01686994802</v>
      </c>
      <c r="E14771" s="3">
        <v>13328.325467052984</v>
      </c>
      <c r="F14771" s="3">
        <v>40324.610713828988</v>
      </c>
    </row>
    <row r="14772" spans="1:6">
      <c r="A14772" s="3" t="s">
        <v>14765</v>
      </c>
      <c r="B14772" s="3">
        <v>10723.708012572497</v>
      </c>
      <c r="C14772" s="3">
        <v>67477.640626483422</v>
      </c>
      <c r="D14772" s="3">
        <v>73853.797970170097</v>
      </c>
      <c r="E14772" s="3">
        <v>30421.923267022052</v>
      </c>
      <c r="F14772" s="3">
        <v>44517.695242920716</v>
      </c>
    </row>
    <row r="14773" spans="1:6">
      <c r="A14773" s="3" t="s">
        <v>14766</v>
      </c>
      <c r="B14773" s="3">
        <v>12494.042758551732</v>
      </c>
      <c r="C14773" s="3">
        <v>78334.715782550353</v>
      </c>
      <c r="D14773" s="3">
        <v>84582.221822576408</v>
      </c>
      <c r="E14773" s="3">
        <v>40807.617780633707</v>
      </c>
      <c r="F14773" s="3">
        <v>47625.057342215798</v>
      </c>
    </row>
    <row r="14774" spans="1:6">
      <c r="A14774" s="3" t="s">
        <v>14767</v>
      </c>
      <c r="B14774" s="3">
        <v>12983.803521553185</v>
      </c>
      <c r="C14774" s="3">
        <v>81422.768952269078</v>
      </c>
      <c r="D14774" s="3">
        <v>87803.068988085215</v>
      </c>
      <c r="E14774" s="3">
        <v>43997.685096307832</v>
      </c>
      <c r="F14774" s="3">
        <v>49159.707305623066</v>
      </c>
    </row>
    <row r="14775" spans="1:6">
      <c r="A14775" s="3" t="s">
        <v>14768</v>
      </c>
      <c r="B14775" s="3">
        <v>12713.120942061825</v>
      </c>
      <c r="C14775" s="3">
        <v>81698.14408941305</v>
      </c>
      <c r="D14775" s="3">
        <v>88210.980107019583</v>
      </c>
      <c r="E14775" s="3">
        <v>44861.581940301752</v>
      </c>
      <c r="F14775" s="3">
        <v>50618.748863865127</v>
      </c>
    </row>
    <row r="14776" spans="1:6">
      <c r="A14776" s="3" t="s">
        <v>14769</v>
      </c>
      <c r="B14776" s="3">
        <v>12742.118980907646</v>
      </c>
      <c r="C14776" s="3">
        <v>83249.562226985392</v>
      </c>
      <c r="D14776" s="3">
        <v>89750.226813053319</v>
      </c>
      <c r="E14776" s="3">
        <v>45786.705285074771</v>
      </c>
      <c r="F14776" s="3">
        <v>51473.744036574833</v>
      </c>
    </row>
    <row r="14777" spans="1:6">
      <c r="A14777" s="3" t="s">
        <v>14770</v>
      </c>
      <c r="B14777" s="3">
        <v>13109.045240506806</v>
      </c>
      <c r="C14777" s="3">
        <v>85614.847376303194</v>
      </c>
      <c r="D14777" s="3">
        <v>91952.825418790293</v>
      </c>
      <c r="E14777" s="3">
        <v>47599.224472966525</v>
      </c>
      <c r="F14777" s="3">
        <v>52677.924246100811</v>
      </c>
    </row>
    <row r="14778" spans="1:6">
      <c r="A14778" s="3" t="s">
        <v>14771</v>
      </c>
      <c r="B14778" s="3">
        <v>13588.923276618079</v>
      </c>
      <c r="C14778" s="3">
        <v>87454.400545539247</v>
      </c>
      <c r="D14778" s="3">
        <v>93778.692888894104</v>
      </c>
      <c r="E14778" s="3">
        <v>49453.233356931181</v>
      </c>
      <c r="F14778" s="3">
        <v>53413.842152388846</v>
      </c>
    </row>
    <row r="14779" spans="1:6">
      <c r="A14779" s="3" t="s">
        <v>14772</v>
      </c>
      <c r="B14779" s="3">
        <v>14045.006058291125</v>
      </c>
      <c r="C14779" s="3">
        <v>89011.902254130415</v>
      </c>
      <c r="D14779" s="3">
        <v>95439.288612782679</v>
      </c>
      <c r="E14779" s="3">
        <v>51376.168231937321</v>
      </c>
      <c r="F14779" s="3">
        <v>54084.345563631461</v>
      </c>
    </row>
    <row r="14780" spans="1:6">
      <c r="A14780" s="3" t="s">
        <v>14773</v>
      </c>
      <c r="B14780" s="3">
        <v>14181.411401442136</v>
      </c>
      <c r="C14780" s="3">
        <v>89766.150182637459</v>
      </c>
      <c r="D14780" s="3">
        <v>96268.654681516302</v>
      </c>
      <c r="E14780" s="3">
        <v>52145.70962318463</v>
      </c>
      <c r="F14780" s="3">
        <v>54498.024947908685</v>
      </c>
    </row>
    <row r="14781" spans="1:6">
      <c r="A14781" s="3" t="s">
        <v>14774</v>
      </c>
      <c r="B14781" s="3">
        <v>13854.856386682659</v>
      </c>
      <c r="C14781" s="3">
        <v>88566.824343011307</v>
      </c>
      <c r="D14781" s="3">
        <v>95145.923287860729</v>
      </c>
      <c r="E14781" s="3">
        <v>50891.95885252062</v>
      </c>
      <c r="F14781" s="3">
        <v>54176.516190917173</v>
      </c>
    </row>
    <row r="14782" spans="1:6">
      <c r="A14782" s="3" t="s">
        <v>14775</v>
      </c>
      <c r="B14782" s="3">
        <v>13414.566077628886</v>
      </c>
      <c r="C14782" s="3">
        <v>86650.3493394408</v>
      </c>
      <c r="D14782" s="3">
        <v>93342.59296659274</v>
      </c>
      <c r="E14782" s="3">
        <v>49357.439714962165</v>
      </c>
      <c r="F14782" s="3">
        <v>53369.909752477812</v>
      </c>
    </row>
    <row r="14783" spans="1:6">
      <c r="A14783" s="3" t="s">
        <v>14776</v>
      </c>
      <c r="B14783" s="3">
        <v>12507.424119537667</v>
      </c>
      <c r="C14783" s="3">
        <v>83396.276113172353</v>
      </c>
      <c r="D14783" s="3">
        <v>92470.397632695225</v>
      </c>
      <c r="E14783" s="3">
        <v>48758.130024510945</v>
      </c>
      <c r="F14783" s="3">
        <v>52892.246588169648</v>
      </c>
    </row>
    <row r="14784" spans="1:6">
      <c r="A14784" s="3" t="s">
        <v>14777</v>
      </c>
      <c r="B14784" s="3">
        <v>12110.251751419317</v>
      </c>
      <c r="C14784" s="3">
        <v>81809.367381170305</v>
      </c>
      <c r="D14784" s="3">
        <v>92430.594286728534</v>
      </c>
      <c r="E14784" s="3">
        <v>48464.507662543299</v>
      </c>
      <c r="F14784" s="3">
        <v>51790.698814173964</v>
      </c>
    </row>
    <row r="14785" spans="1:6">
      <c r="A14785" s="3" t="s">
        <v>14778</v>
      </c>
      <c r="B14785" s="3">
        <v>12195.207499611366</v>
      </c>
      <c r="C14785" s="3">
        <v>80813.840375792643</v>
      </c>
      <c r="D14785" s="3">
        <v>91712.974362362918</v>
      </c>
      <c r="E14785" s="3">
        <v>47953.925131341399</v>
      </c>
      <c r="F14785" s="3">
        <v>50971.847970052972</v>
      </c>
    </row>
    <row r="14786" spans="1:6">
      <c r="A14786" s="3" t="s">
        <v>14779</v>
      </c>
      <c r="B14786" s="3">
        <v>11946.249782535146</v>
      </c>
      <c r="C14786" s="3">
        <v>80993.813213282279</v>
      </c>
      <c r="D14786" s="3">
        <v>91966.43354077726</v>
      </c>
      <c r="E14786" s="3">
        <v>48183.370882854302</v>
      </c>
      <c r="F14786" s="3">
        <v>50446.070670559624</v>
      </c>
    </row>
    <row r="14787" spans="1:6">
      <c r="A14787" s="3" t="s">
        <v>14780</v>
      </c>
      <c r="B14787" s="3">
        <v>11863.757053010078</v>
      </c>
      <c r="C14787" s="3">
        <v>81915.192485825406</v>
      </c>
      <c r="D14787" s="3">
        <v>93004.321245259431</v>
      </c>
      <c r="E14787" s="3">
        <v>48946.772028205836</v>
      </c>
      <c r="F14787" s="3">
        <v>49956.281549735562</v>
      </c>
    </row>
    <row r="14788" spans="1:6">
      <c r="A14788" s="3" t="s">
        <v>14781</v>
      </c>
      <c r="B14788" s="3">
        <v>10457.548490877773</v>
      </c>
      <c r="C14788" s="3">
        <v>81034.739373579898</v>
      </c>
      <c r="D14788" s="3">
        <v>93598.045845629676</v>
      </c>
      <c r="E14788" s="3">
        <v>49429.727314527532</v>
      </c>
      <c r="F14788" s="3">
        <v>49960.191461071714</v>
      </c>
    </row>
    <row r="14789" spans="1:6">
      <c r="A14789" s="3" t="s">
        <v>14782</v>
      </c>
      <c r="B14789" s="3">
        <v>10373.96534152278</v>
      </c>
      <c r="C14789" s="3">
        <v>80532.468187818668</v>
      </c>
      <c r="D14789" s="3">
        <v>93044.874565845297</v>
      </c>
      <c r="E14789" s="3">
        <v>48683.67485548168</v>
      </c>
      <c r="F14789" s="3">
        <v>49236.509208866817</v>
      </c>
    </row>
    <row r="14790" spans="1:6">
      <c r="A14790" s="3" t="s">
        <v>14783</v>
      </c>
      <c r="B14790" s="3">
        <v>10116.492811203687</v>
      </c>
      <c r="C14790" s="3">
        <v>80195.012182518767</v>
      </c>
      <c r="D14790" s="3">
        <v>92726.516390147284</v>
      </c>
      <c r="E14790" s="3">
        <v>48341.218776829293</v>
      </c>
      <c r="F14790" s="3">
        <v>48854.685467056159</v>
      </c>
    </row>
    <row r="14791" spans="1:6">
      <c r="A14791" s="3" t="s">
        <v>14784</v>
      </c>
      <c r="B14791" s="3">
        <v>10067.712362269958</v>
      </c>
      <c r="C14791" s="3">
        <v>81212.075348262602</v>
      </c>
      <c r="D14791" s="3">
        <v>93774.567796046234</v>
      </c>
      <c r="E14791" s="3">
        <v>49343.564193391343</v>
      </c>
      <c r="F14791" s="3">
        <v>49676.685775333208</v>
      </c>
    </row>
    <row r="14792" spans="1:6">
      <c r="A14792" s="3" t="s">
        <v>14785</v>
      </c>
      <c r="B14792" s="3">
        <v>10209.832791409382</v>
      </c>
      <c r="C14792" s="3">
        <v>82078.407938065313</v>
      </c>
      <c r="D14792" s="3">
        <v>94658.874990629934</v>
      </c>
      <c r="E14792" s="3">
        <v>49234.547202401191</v>
      </c>
      <c r="F14792" s="3">
        <v>49407.624485318993</v>
      </c>
    </row>
    <row r="14793" spans="1:6">
      <c r="A14793" s="3" t="s">
        <v>14786</v>
      </c>
      <c r="B14793" s="3">
        <v>10410.028095757865</v>
      </c>
      <c r="C14793" s="3">
        <v>82548.38454864161</v>
      </c>
      <c r="D14793" s="3">
        <v>95147.350776431718</v>
      </c>
      <c r="E14793" s="3">
        <v>49228.859957530854</v>
      </c>
      <c r="F14793" s="3">
        <v>49034.191452599094</v>
      </c>
    </row>
    <row r="14794" spans="1:6">
      <c r="A14794" s="3" t="s">
        <v>14787</v>
      </c>
      <c r="B14794" s="3">
        <v>10258.006872505604</v>
      </c>
      <c r="C14794" s="3">
        <v>81664.796113328164</v>
      </c>
      <c r="D14794" s="3">
        <v>94361.169842159681</v>
      </c>
      <c r="E14794" s="3">
        <v>48570.207574975575</v>
      </c>
      <c r="F14794" s="3">
        <v>48372.546433201991</v>
      </c>
    </row>
    <row r="14795" spans="1:6">
      <c r="A14795" s="3" t="s">
        <v>14788</v>
      </c>
      <c r="B14795" s="3">
        <v>11757.49566877952</v>
      </c>
      <c r="C14795" s="3">
        <v>82356.372855937763</v>
      </c>
      <c r="D14795" s="3">
        <v>93464.263153144289</v>
      </c>
      <c r="E14795" s="3">
        <v>47776.167222453783</v>
      </c>
      <c r="F14795" s="3">
        <v>47532.618172065559</v>
      </c>
    </row>
    <row r="14796" spans="1:6">
      <c r="A14796" s="3" t="s">
        <v>14789</v>
      </c>
      <c r="B14796" s="3">
        <v>11468.839565122966</v>
      </c>
      <c r="C14796" s="3">
        <v>80850.79675105089</v>
      </c>
      <c r="D14796" s="3">
        <v>91522.432735922717</v>
      </c>
      <c r="E14796" s="3">
        <v>45522.741143335967</v>
      </c>
      <c r="F14796" s="3">
        <v>45305.923236136732</v>
      </c>
    </row>
    <row r="14797" spans="1:6">
      <c r="A14797" s="3" t="s">
        <v>14790</v>
      </c>
      <c r="B14797" s="3">
        <v>10957.480750372313</v>
      </c>
      <c r="C14797" s="3">
        <v>79146.159144122415</v>
      </c>
      <c r="D14797" s="3">
        <v>89626.20543394085</v>
      </c>
      <c r="E14797" s="3">
        <v>43190.269158245836</v>
      </c>
      <c r="F14797" s="3">
        <v>43026.430461074837</v>
      </c>
    </row>
    <row r="14798" spans="1:6">
      <c r="A14798" s="3" t="s">
        <v>14791</v>
      </c>
      <c r="B14798" s="3">
        <v>10428.570028359914</v>
      </c>
      <c r="C14798" s="3">
        <v>77298.717197434889</v>
      </c>
      <c r="D14798" s="3">
        <v>87247.316157585999</v>
      </c>
      <c r="E14798" s="3">
        <v>40760.889946638898</v>
      </c>
      <c r="F14798" s="3">
        <v>41062.978545027618</v>
      </c>
    </row>
    <row r="14799" spans="1:6">
      <c r="A14799" s="3" t="s">
        <v>14792</v>
      </c>
      <c r="B14799" s="3">
        <v>10454.491056096449</v>
      </c>
      <c r="C14799" s="3">
        <v>75975.356898360245</v>
      </c>
      <c r="D14799" s="3">
        <v>85686.546214196584</v>
      </c>
      <c r="E14799" s="3">
        <v>38848.268147638475</v>
      </c>
      <c r="F14799" s="3">
        <v>39313.787329717648</v>
      </c>
    </row>
    <row r="14800" spans="1:6">
      <c r="A14800" s="3" t="s">
        <v>14793</v>
      </c>
      <c r="B14800" s="3">
        <v>9954.9896745316219</v>
      </c>
      <c r="C14800" s="3">
        <v>74147.338572846405</v>
      </c>
      <c r="D14800" s="3">
        <v>83710.695248672142</v>
      </c>
      <c r="E14800" s="3">
        <v>37198.57285358911</v>
      </c>
      <c r="F14800" s="3">
        <v>37633.18113261673</v>
      </c>
    </row>
    <row r="14801" spans="1:6">
      <c r="A14801" s="3" t="s">
        <v>14794</v>
      </c>
      <c r="B14801" s="3">
        <v>9546.6940161474267</v>
      </c>
      <c r="C14801" s="3">
        <v>72221.404263148812</v>
      </c>
      <c r="D14801" s="3">
        <v>82344.050987183073</v>
      </c>
      <c r="E14801" s="3">
        <v>35688.521985411971</v>
      </c>
      <c r="F14801" s="3">
        <v>36090.94975677949</v>
      </c>
    </row>
    <row r="14802" spans="1:6">
      <c r="A14802" s="3" t="s">
        <v>14795</v>
      </c>
      <c r="B14802" s="3">
        <v>9227.2831909604647</v>
      </c>
      <c r="C14802" s="3">
        <v>69335.091252832921</v>
      </c>
      <c r="D14802" s="3">
        <v>81297.112500801901</v>
      </c>
      <c r="E14802" s="3">
        <v>34247.567605397038</v>
      </c>
      <c r="F14802" s="3">
        <v>34671.386164418582</v>
      </c>
    </row>
    <row r="14803" spans="1:6">
      <c r="A14803" s="3" t="s">
        <v>14796</v>
      </c>
      <c r="B14803" s="3">
        <v>9205.7410193847609</v>
      </c>
      <c r="C14803" s="3">
        <v>68314.236788688329</v>
      </c>
      <c r="D14803" s="3">
        <v>80209.588797586985</v>
      </c>
      <c r="E14803" s="3">
        <v>32732.859570707398</v>
      </c>
      <c r="F14803" s="3">
        <v>33296.315327690085</v>
      </c>
    </row>
    <row r="14804" spans="1:6">
      <c r="A14804" s="3" t="s">
        <v>14797</v>
      </c>
      <c r="B14804" s="3">
        <v>8839.822110975947</v>
      </c>
      <c r="C14804" s="3">
        <v>67701.45438030285</v>
      </c>
      <c r="D14804" s="3">
        <v>79406.906031701321</v>
      </c>
      <c r="E14804" s="3">
        <v>31413.366280593156</v>
      </c>
      <c r="F14804" s="3">
        <v>31905.703140377776</v>
      </c>
    </row>
    <row r="14805" spans="1:6">
      <c r="A14805" s="3" t="s">
        <v>14798</v>
      </c>
      <c r="B14805" s="3">
        <v>8643.8416773140561</v>
      </c>
      <c r="C14805" s="3">
        <v>66789.902605615935</v>
      </c>
      <c r="D14805" s="3">
        <v>78273.458215732797</v>
      </c>
      <c r="E14805" s="3">
        <v>30323.940421140287</v>
      </c>
      <c r="F14805" s="3">
        <v>30855.061493051453</v>
      </c>
    </row>
    <row r="14806" spans="1:6">
      <c r="A14806" s="3" t="s">
        <v>14799</v>
      </c>
      <c r="B14806" s="3">
        <v>8561.4116466439809</v>
      </c>
      <c r="C14806" s="3">
        <v>66001.164014545531</v>
      </c>
      <c r="D14806" s="3">
        <v>77439.199959952384</v>
      </c>
      <c r="E14806" s="3">
        <v>29474.203001354977</v>
      </c>
      <c r="F14806" s="3">
        <v>29922.014521895486</v>
      </c>
    </row>
    <row r="14807" spans="1:6">
      <c r="A14807" s="3" t="s">
        <v>14800</v>
      </c>
      <c r="B14807" s="3">
        <v>8555.1481407863321</v>
      </c>
      <c r="C14807" s="3">
        <v>65896.205370669297</v>
      </c>
      <c r="D14807" s="3">
        <v>76913.383462191458</v>
      </c>
      <c r="E14807" s="3">
        <v>28789.529068577067</v>
      </c>
      <c r="F14807" s="3">
        <v>29160.280379424024</v>
      </c>
    </row>
    <row r="14808" spans="1:6">
      <c r="A14808" s="3" t="s">
        <v>14801</v>
      </c>
      <c r="B14808" s="3">
        <v>8514.1029873662628</v>
      </c>
      <c r="C14808" s="3">
        <v>65038.874240127814</v>
      </c>
      <c r="D14808" s="3">
        <v>75920.158391627047</v>
      </c>
      <c r="E14808" s="3">
        <v>27989.851697274626</v>
      </c>
      <c r="F14808" s="3">
        <v>28363.370788833949</v>
      </c>
    </row>
    <row r="14809" spans="1:6">
      <c r="A14809" s="3" t="s">
        <v>14802</v>
      </c>
      <c r="B14809" s="3">
        <v>8251.1985221688083</v>
      </c>
      <c r="C14809" s="3">
        <v>64366.802742849788</v>
      </c>
      <c r="D14809" s="3">
        <v>75199.865936872215</v>
      </c>
      <c r="E14809" s="3">
        <v>27384.198679156085</v>
      </c>
      <c r="F14809" s="3">
        <v>27771.749792669892</v>
      </c>
    </row>
    <row r="14810" spans="1:6">
      <c r="A14810" s="3" t="s">
        <v>14803</v>
      </c>
      <c r="B14810" s="3">
        <v>8017.7638940224933</v>
      </c>
      <c r="C14810" s="3">
        <v>63393.391585940131</v>
      </c>
      <c r="D14810" s="3">
        <v>74227.056280917706</v>
      </c>
      <c r="E14810" s="3">
        <v>26748.356947287546</v>
      </c>
      <c r="F14810" s="3">
        <v>27105.556841793656</v>
      </c>
    </row>
    <row r="14811" spans="1:6">
      <c r="A14811" s="3" t="s">
        <v>14804</v>
      </c>
      <c r="B14811" s="3">
        <v>8068.0352023697487</v>
      </c>
      <c r="C14811" s="3">
        <v>62626.349905419098</v>
      </c>
      <c r="D14811" s="3">
        <v>73515.229511608079</v>
      </c>
      <c r="E14811" s="3">
        <v>26525.465198830629</v>
      </c>
      <c r="F14811" s="3">
        <v>26974.76290315199</v>
      </c>
    </row>
    <row r="14812" spans="1:6">
      <c r="A14812" s="3" t="s">
        <v>14805</v>
      </c>
      <c r="B14812" s="3">
        <v>7949.7977302547297</v>
      </c>
      <c r="C14812" s="3">
        <v>62088.037465807953</v>
      </c>
      <c r="D14812" s="3">
        <v>73005.968479460003</v>
      </c>
      <c r="E14812" s="3">
        <v>26180.403949837862</v>
      </c>
      <c r="F14812" s="3">
        <v>26748.715963034778</v>
      </c>
    </row>
    <row r="14813" spans="1:6">
      <c r="A14813" s="3" t="s">
        <v>14806</v>
      </c>
      <c r="B14813" s="3">
        <v>7445.4914590478002</v>
      </c>
      <c r="C14813" s="3">
        <v>61747.263700445459</v>
      </c>
      <c r="D14813" s="3">
        <v>72706.735863139969</v>
      </c>
      <c r="E14813" s="3">
        <v>25936.445164242352</v>
      </c>
      <c r="F14813" s="3">
        <v>26494.697815881627</v>
      </c>
    </row>
    <row r="14814" spans="1:6">
      <c r="A14814" s="3" t="s">
        <v>14807</v>
      </c>
      <c r="B14814" s="3">
        <v>7441.5744813586789</v>
      </c>
      <c r="C14814" s="3">
        <v>61754.727824578207</v>
      </c>
      <c r="D14814" s="3">
        <v>72605.219947600825</v>
      </c>
      <c r="E14814" s="3">
        <v>25762.320882707849</v>
      </c>
      <c r="F14814" s="3">
        <v>26295.430034657216</v>
      </c>
    </row>
    <row r="14815" spans="1:6">
      <c r="A14815" s="3" t="s">
        <v>14808</v>
      </c>
      <c r="B14815" s="3">
        <v>7808.1613817884863</v>
      </c>
      <c r="C14815" s="3">
        <v>62677.051653650997</v>
      </c>
      <c r="D14815" s="3">
        <v>73421.351827420644</v>
      </c>
      <c r="E14815" s="3">
        <v>25998.244584794484</v>
      </c>
      <c r="F14815" s="3">
        <v>26454.517925898952</v>
      </c>
    </row>
    <row r="14816" spans="1:6">
      <c r="A14816" s="3" t="s">
        <v>14809</v>
      </c>
      <c r="B14816" s="3">
        <v>7906.4814676716996</v>
      </c>
      <c r="C14816" s="3">
        <v>62256.373522278227</v>
      </c>
      <c r="D14816" s="3">
        <v>73063.260934814447</v>
      </c>
      <c r="E14816" s="3">
        <v>25937.143925805794</v>
      </c>
      <c r="F14816" s="3">
        <v>26381.210429731291</v>
      </c>
    </row>
    <row r="14817" spans="1:6">
      <c r="A14817" s="3" t="s">
        <v>14810</v>
      </c>
      <c r="B14817" s="3">
        <v>7904.9692900409282</v>
      </c>
      <c r="C14817" s="3">
        <v>62033.049821377652</v>
      </c>
      <c r="D14817" s="3">
        <v>72835.94645261296</v>
      </c>
      <c r="E14817" s="3">
        <v>25918.742803332396</v>
      </c>
      <c r="F14817" s="3">
        <v>26434.501117381329</v>
      </c>
    </row>
    <row r="14818" spans="1:6">
      <c r="A14818" s="3" t="s">
        <v>14811</v>
      </c>
      <c r="B14818" s="3">
        <v>7892.1988899232383</v>
      </c>
      <c r="C14818" s="3">
        <v>62391.806336651724</v>
      </c>
      <c r="D14818" s="3">
        <v>73151.054934012107</v>
      </c>
      <c r="E14818" s="3">
        <v>26327.475731476505</v>
      </c>
      <c r="F14818" s="3">
        <v>26839.130212796033</v>
      </c>
    </row>
    <row r="14819" spans="1:6">
      <c r="A14819" s="3" t="s">
        <v>14812</v>
      </c>
      <c r="B14819" s="3">
        <v>7940.3296565831479</v>
      </c>
      <c r="C14819" s="3">
        <v>62514.725301397317</v>
      </c>
      <c r="D14819" s="3">
        <v>73502.455143229541</v>
      </c>
      <c r="E14819" s="3">
        <v>26888.951062230924</v>
      </c>
      <c r="F14819" s="3">
        <v>27315.021982693175</v>
      </c>
    </row>
    <row r="14820" spans="1:6">
      <c r="A14820" s="3" t="s">
        <v>14813</v>
      </c>
      <c r="B14820" s="3">
        <v>8039.544581429378</v>
      </c>
      <c r="C14820" s="3">
        <v>63555.730615243388</v>
      </c>
      <c r="D14820" s="3">
        <v>74910.627140824334</v>
      </c>
      <c r="E14820" s="3">
        <v>27835.663963524268</v>
      </c>
      <c r="F14820" s="3">
        <v>28019.750213344039</v>
      </c>
    </row>
    <row r="14821" spans="1:6">
      <c r="A14821" s="3" t="s">
        <v>14814</v>
      </c>
      <c r="B14821" s="3">
        <v>8129.4133210587315</v>
      </c>
      <c r="C14821" s="3">
        <v>64554.292445052582</v>
      </c>
      <c r="D14821" s="3">
        <v>76019.380748016236</v>
      </c>
      <c r="E14821" s="3">
        <v>28415.154389931518</v>
      </c>
      <c r="F14821" s="3">
        <v>28572.966366719906</v>
      </c>
    </row>
    <row r="14822" spans="1:6">
      <c r="A14822" s="3" t="s">
        <v>14815</v>
      </c>
      <c r="B14822" s="3">
        <v>8530.0484008875646</v>
      </c>
      <c r="C14822" s="3">
        <v>67248.205692092495</v>
      </c>
      <c r="D14822" s="3">
        <v>77378.553358421166</v>
      </c>
      <c r="E14822" s="3">
        <v>29728.28708580304</v>
      </c>
      <c r="F14822" s="3">
        <v>29660.270640433519</v>
      </c>
    </row>
    <row r="14823" spans="1:6">
      <c r="A14823" s="3" t="s">
        <v>14816</v>
      </c>
      <c r="B14823" s="3">
        <v>7469.4089373417228</v>
      </c>
      <c r="C14823" s="3">
        <v>69629.214587117516</v>
      </c>
      <c r="D14823" s="3">
        <v>80193.648586159674</v>
      </c>
      <c r="E14823" s="3">
        <v>31116.246185291391</v>
      </c>
      <c r="F14823" s="3">
        <v>30972.525126142795</v>
      </c>
    </row>
    <row r="14824" spans="1:6">
      <c r="A14824" s="3" t="s">
        <v>14817</v>
      </c>
      <c r="B14824" s="3">
        <v>6619.8217418562126</v>
      </c>
      <c r="C14824" s="3">
        <v>70161.25715208138</v>
      </c>
      <c r="D14824" s="3">
        <v>81664.413785611468</v>
      </c>
      <c r="E14824" s="3">
        <v>30934.613054936752</v>
      </c>
      <c r="F14824" s="3">
        <v>31168.393183731143</v>
      </c>
    </row>
    <row r="14825" spans="1:6">
      <c r="A14825" s="3" t="s">
        <v>14818</v>
      </c>
      <c r="B14825" s="3">
        <v>6562.852730730403</v>
      </c>
      <c r="C14825" s="3">
        <v>71730.17900566943</v>
      </c>
      <c r="D14825" s="3">
        <v>83929.112325247872</v>
      </c>
      <c r="E14825" s="3">
        <v>31393.803618775746</v>
      </c>
      <c r="F14825" s="3">
        <v>31802.945236395808</v>
      </c>
    </row>
    <row r="14826" spans="1:6">
      <c r="A14826" s="3" t="s">
        <v>14819</v>
      </c>
      <c r="B14826" s="3">
        <v>6797.6441641112033</v>
      </c>
      <c r="C14826" s="3">
        <v>75254.033796807722</v>
      </c>
      <c r="D14826" s="3">
        <v>87626.745352431695</v>
      </c>
      <c r="E14826" s="3">
        <v>32885.779714477358</v>
      </c>
      <c r="F14826" s="3">
        <v>33365.827075838373</v>
      </c>
    </row>
    <row r="14827" spans="1:6">
      <c r="A14827" s="3" t="s">
        <v>14820</v>
      </c>
      <c r="B14827" s="3">
        <v>5778.9260619258857</v>
      </c>
      <c r="C14827" s="3">
        <v>80485.838201479273</v>
      </c>
      <c r="D14827" s="3">
        <v>94294.255096321387</v>
      </c>
      <c r="E14827" s="3">
        <v>35746.325068354483</v>
      </c>
      <c r="F14827" s="3">
        <v>36154.961590127474</v>
      </c>
    </row>
    <row r="14828" spans="1:6">
      <c r="A14828" s="3" t="s">
        <v>14821</v>
      </c>
      <c r="B14828" s="3">
        <v>5475.1161836354149</v>
      </c>
      <c r="C14828" s="3">
        <v>84157.41950970178</v>
      </c>
      <c r="D14828" s="3">
        <v>98904.733777509697</v>
      </c>
      <c r="E14828" s="3">
        <v>37174.723075749767</v>
      </c>
      <c r="F14828" s="3">
        <v>38019.666900590608</v>
      </c>
    </row>
    <row r="14829" spans="1:6">
      <c r="A14829" s="3" t="s">
        <v>14822</v>
      </c>
      <c r="B14829" s="3">
        <v>6154.1110581409012</v>
      </c>
      <c r="C14829" s="3">
        <v>87582.195902578998</v>
      </c>
      <c r="D14829" s="3">
        <v>102609.25927204802</v>
      </c>
      <c r="E14829" s="3">
        <v>38985.754408281544</v>
      </c>
      <c r="F14829" s="3">
        <v>39925.378373086234</v>
      </c>
    </row>
    <row r="14830" spans="1:6">
      <c r="A14830" s="3" t="s">
        <v>14823</v>
      </c>
      <c r="B14830" s="3">
        <v>6908.5082874767686</v>
      </c>
      <c r="C14830" s="3">
        <v>91709.786107750726</v>
      </c>
      <c r="D14830" s="3">
        <v>106886.33871635304</v>
      </c>
      <c r="E14830" s="3">
        <v>41147.180644073975</v>
      </c>
      <c r="F14830" s="3">
        <v>41943.630584139159</v>
      </c>
    </row>
    <row r="14831" spans="1:6">
      <c r="A14831" s="3" t="s">
        <v>14824</v>
      </c>
      <c r="B14831" s="3">
        <v>7068.6498673120077</v>
      </c>
      <c r="C14831" s="3">
        <v>95252.343797839028</v>
      </c>
      <c r="D14831" s="3">
        <v>110769.29735889536</v>
      </c>
      <c r="E14831" s="3">
        <v>42806.833046928237</v>
      </c>
      <c r="F14831" s="3">
        <v>43662.242492931953</v>
      </c>
    </row>
    <row r="14832" spans="1:6">
      <c r="A14832" s="3" t="s">
        <v>14825</v>
      </c>
      <c r="B14832" s="3">
        <v>7579.7093655127828</v>
      </c>
      <c r="C14832" s="3">
        <v>98415.30959260698</v>
      </c>
      <c r="D14832" s="3">
        <v>113907.30090724945</v>
      </c>
      <c r="E14832" s="3">
        <v>44025.071872543376</v>
      </c>
      <c r="F14832" s="3">
        <v>45192.767613343873</v>
      </c>
    </row>
    <row r="14833" spans="1:6">
      <c r="A14833" s="3" t="s">
        <v>14826</v>
      </c>
      <c r="B14833" s="3">
        <v>8087.0677773902862</v>
      </c>
      <c r="C14833" s="3">
        <v>100055.49914391167</v>
      </c>
      <c r="D14833" s="3">
        <v>115488.33532520401</v>
      </c>
      <c r="E14833" s="3">
        <v>44934.245959093998</v>
      </c>
      <c r="F14833" s="3">
        <v>46721.981027597256</v>
      </c>
    </row>
    <row r="14834" spans="1:6">
      <c r="A14834" s="3" t="s">
        <v>14827</v>
      </c>
      <c r="B14834" s="3">
        <v>8562.9398171670182</v>
      </c>
      <c r="C14834" s="3">
        <v>102720.04531979734</v>
      </c>
      <c r="D14834" s="3">
        <v>118168.82862467246</v>
      </c>
      <c r="E14834" s="3">
        <v>45774.350528848016</v>
      </c>
      <c r="F14834" s="3">
        <v>48103.823412631202</v>
      </c>
    </row>
    <row r="14835" spans="1:6">
      <c r="A14835" s="3" t="s">
        <v>14828</v>
      </c>
      <c r="B14835" s="3">
        <v>8822.8700192653778</v>
      </c>
      <c r="C14835" s="3">
        <v>103865.08114714129</v>
      </c>
      <c r="D14835" s="3">
        <v>119982.99929373628</v>
      </c>
      <c r="E14835" s="3">
        <v>47013.328919667707</v>
      </c>
      <c r="F14835" s="3">
        <v>49580.894626737951</v>
      </c>
    </row>
    <row r="14836" spans="1:6">
      <c r="A14836" s="3" t="s">
        <v>14829</v>
      </c>
      <c r="B14836" s="3">
        <v>8968.2716586597962</v>
      </c>
      <c r="C14836" s="3">
        <v>103319.56337702184</v>
      </c>
      <c r="D14836" s="3">
        <v>121522.47888848877</v>
      </c>
      <c r="E14836" s="3">
        <v>47603.840987961747</v>
      </c>
      <c r="F14836" s="3">
        <v>50537.536083232728</v>
      </c>
    </row>
    <row r="14837" spans="1:6">
      <c r="A14837" s="3" t="s">
        <v>14830</v>
      </c>
      <c r="B14837" s="3">
        <v>9594.574760583535</v>
      </c>
      <c r="C14837" s="3">
        <v>106272.42497892911</v>
      </c>
      <c r="D14837" s="3">
        <v>122724.23868417842</v>
      </c>
      <c r="E14837" s="3">
        <v>48497.687575791831</v>
      </c>
      <c r="F14837" s="3">
        <v>51368.78721542217</v>
      </c>
    </row>
    <row r="14838" spans="1:6">
      <c r="A14838" s="3" t="s">
        <v>14831</v>
      </c>
      <c r="B14838" s="3">
        <v>10264.18210174152</v>
      </c>
      <c r="C14838" s="3">
        <v>108592.74957101053</v>
      </c>
      <c r="D14838" s="3">
        <v>124188.52932863473</v>
      </c>
      <c r="E14838" s="3">
        <v>49158.085926994921</v>
      </c>
      <c r="F14838" s="3">
        <v>52218.126750254174</v>
      </c>
    </row>
    <row r="14839" spans="1:6">
      <c r="A14839" s="3" t="s">
        <v>14832</v>
      </c>
      <c r="B14839" s="3">
        <v>11878.448205417779</v>
      </c>
      <c r="C14839" s="3">
        <v>108545.68953634064</v>
      </c>
      <c r="D14839" s="3">
        <v>122569.19163400299</v>
      </c>
      <c r="E14839" s="3">
        <v>48899.340518789977</v>
      </c>
      <c r="F14839" s="3">
        <v>52506.118970892509</v>
      </c>
    </row>
    <row r="14840" spans="1:6">
      <c r="A14840" s="3" t="s">
        <v>14833</v>
      </c>
      <c r="B14840" s="3">
        <v>12415.783912277868</v>
      </c>
      <c r="C14840" s="3">
        <v>108560.7998480167</v>
      </c>
      <c r="D14840" s="3">
        <v>122382.4057415787</v>
      </c>
      <c r="E14840" s="3">
        <v>48573.175225160172</v>
      </c>
      <c r="F14840" s="3">
        <v>52463.371499206471</v>
      </c>
    </row>
    <row r="14841" spans="1:6">
      <c r="A14841" s="3" t="s">
        <v>14834</v>
      </c>
      <c r="B14841" s="3">
        <v>12697.453504047589</v>
      </c>
      <c r="C14841" s="3">
        <v>111390.66404125979</v>
      </c>
      <c r="D14841" s="3">
        <v>125268.18388039869</v>
      </c>
      <c r="E14841" s="3">
        <v>48738.384449154015</v>
      </c>
      <c r="F14841" s="3">
        <v>53696.175363937975</v>
      </c>
    </row>
    <row r="14842" spans="1:6">
      <c r="A14842" s="3" t="s">
        <v>14835</v>
      </c>
      <c r="B14842" s="3">
        <v>12827.436110512892</v>
      </c>
      <c r="C14842" s="3">
        <v>111368.41719303784</v>
      </c>
      <c r="D14842" s="3">
        <v>125518.67693186997</v>
      </c>
      <c r="E14842" s="3">
        <v>48042.050958269399</v>
      </c>
      <c r="F14842" s="3">
        <v>55118.643865742029</v>
      </c>
    </row>
    <row r="14843" spans="1:6">
      <c r="A14843" s="3" t="s">
        <v>14836</v>
      </c>
      <c r="B14843" s="3">
        <v>13036.924095168011</v>
      </c>
      <c r="C14843" s="3">
        <v>111863.34299109348</v>
      </c>
      <c r="D14843" s="3">
        <v>125923.30580521254</v>
      </c>
      <c r="E14843" s="3">
        <v>47771.909952217597</v>
      </c>
      <c r="F14843" s="3">
        <v>54926.070654880619</v>
      </c>
    </row>
    <row r="14844" spans="1:6">
      <c r="A14844" s="3" t="s">
        <v>14837</v>
      </c>
      <c r="B14844" s="3">
        <v>12953.329627187079</v>
      </c>
      <c r="C14844" s="3">
        <v>112099.65376006698</v>
      </c>
      <c r="D14844" s="3">
        <v>126376.82210380383</v>
      </c>
      <c r="E14844" s="3">
        <v>48696.031468538305</v>
      </c>
      <c r="F14844" s="3">
        <v>55580.663722342666</v>
      </c>
    </row>
    <row r="14845" spans="1:6">
      <c r="A14845" s="3" t="s">
        <v>14838</v>
      </c>
      <c r="B14845" s="3">
        <v>13329.174395291717</v>
      </c>
      <c r="C14845" s="3">
        <v>113490.98269812373</v>
      </c>
      <c r="D14845" s="3">
        <v>127542.59678218832</v>
      </c>
      <c r="E14845" s="3">
        <v>49703.384988754842</v>
      </c>
      <c r="F14845" s="3">
        <v>55666.857589202235</v>
      </c>
    </row>
    <row r="14846" spans="1:6">
      <c r="A14846" s="3" t="s">
        <v>14839</v>
      </c>
      <c r="B14846" s="3">
        <v>13856.225354631955</v>
      </c>
      <c r="C14846" s="3">
        <v>115247.72170159014</v>
      </c>
      <c r="D14846" s="3">
        <v>129320.71360715285</v>
      </c>
      <c r="E14846" s="3">
        <v>50890.92921707379</v>
      </c>
      <c r="F14846" s="3">
        <v>56264.731604434892</v>
      </c>
    </row>
    <row r="14847" spans="1:6">
      <c r="A14847" s="3" t="s">
        <v>14840</v>
      </c>
      <c r="B14847" s="3">
        <v>13740.905955155016</v>
      </c>
      <c r="C14847" s="3">
        <v>114740.16660845459</v>
      </c>
      <c r="D14847" s="3">
        <v>128795.06390997404</v>
      </c>
      <c r="E14847" s="3">
        <v>50877.477561948785</v>
      </c>
      <c r="F14847" s="3">
        <v>56596.181879988202</v>
      </c>
    </row>
    <row r="14848" spans="1:6">
      <c r="A14848" s="3" t="s">
        <v>14841</v>
      </c>
      <c r="B14848" s="3">
        <v>13470.689616011252</v>
      </c>
      <c r="C14848" s="3">
        <v>115644.17593771963</v>
      </c>
      <c r="D14848" s="3">
        <v>129908.0774081921</v>
      </c>
      <c r="E14848" s="3">
        <v>52115.753925185614</v>
      </c>
      <c r="F14848" s="3">
        <v>57863.542055370148</v>
      </c>
    </row>
    <row r="14849" spans="1:6">
      <c r="A14849" s="3" t="s">
        <v>14842</v>
      </c>
      <c r="B14849" s="3">
        <v>14098.217858336793</v>
      </c>
      <c r="C14849" s="3">
        <v>118325.33870735118</v>
      </c>
      <c r="D14849" s="3">
        <v>132545.87402882526</v>
      </c>
      <c r="E14849" s="3">
        <v>53426.895486417299</v>
      </c>
      <c r="F14849" s="3">
        <v>59413.171504151178</v>
      </c>
    </row>
    <row r="14850" spans="1:6">
      <c r="A14850" s="3" t="s">
        <v>14843</v>
      </c>
      <c r="B14850" s="3">
        <v>13971.427989103453</v>
      </c>
      <c r="C14850" s="3">
        <v>117646.21837865018</v>
      </c>
      <c r="D14850" s="3">
        <v>132043.99010280962</v>
      </c>
      <c r="E14850" s="3">
        <v>53471.403345526451</v>
      </c>
      <c r="F14850" s="3">
        <v>59826.841168871899</v>
      </c>
    </row>
    <row r="14851" spans="1:6">
      <c r="A14851" s="3" t="s">
        <v>14844</v>
      </c>
      <c r="B14851" s="3">
        <v>13756.746759018002</v>
      </c>
      <c r="C14851" s="3">
        <v>114877.49746873199</v>
      </c>
      <c r="D14851" s="3">
        <v>128821.55100298309</v>
      </c>
      <c r="E14851" s="3">
        <v>52471.315723299398</v>
      </c>
      <c r="F14851" s="3">
        <v>59179.084952401929</v>
      </c>
    </row>
    <row r="14852" spans="1:6">
      <c r="A14852" s="3" t="s">
        <v>14845</v>
      </c>
      <c r="B14852" s="3">
        <v>13228.873534024562</v>
      </c>
      <c r="C14852" s="3">
        <v>113958.34982290558</v>
      </c>
      <c r="D14852" s="3">
        <v>125782.97066604112</v>
      </c>
      <c r="E14852" s="3">
        <v>50613.517481339957</v>
      </c>
      <c r="F14852" s="3">
        <v>58295.226987995084</v>
      </c>
    </row>
    <row r="14853" spans="1:6">
      <c r="A14853" s="3" t="s">
        <v>14846</v>
      </c>
      <c r="B14853" s="3">
        <v>13530.528484930197</v>
      </c>
      <c r="C14853" s="3">
        <v>114128.53928279804</v>
      </c>
      <c r="D14853" s="3">
        <v>125336.63215858731</v>
      </c>
      <c r="E14853" s="3">
        <v>49715.420868119203</v>
      </c>
      <c r="F14853" s="3">
        <v>58065.418608357424</v>
      </c>
    </row>
    <row r="14854" spans="1:6">
      <c r="A14854" s="3" t="s">
        <v>14847</v>
      </c>
      <c r="B14854" s="3">
        <v>13937.840246518739</v>
      </c>
      <c r="C14854" s="3">
        <v>112924.61192868942</v>
      </c>
      <c r="D14854" s="3">
        <v>123535.84472839703</v>
      </c>
      <c r="E14854" s="3">
        <v>48496.642665576168</v>
      </c>
      <c r="F14854" s="3">
        <v>57413.818328123976</v>
      </c>
    </row>
    <row r="14855" spans="1:6">
      <c r="A14855" s="3" t="s">
        <v>14848</v>
      </c>
      <c r="B14855" s="3">
        <v>13861.826536529901</v>
      </c>
      <c r="C14855" s="3">
        <v>113789.66789776197</v>
      </c>
      <c r="D14855" s="3">
        <v>124577.10532805425</v>
      </c>
      <c r="E14855" s="3">
        <v>49137.536418261305</v>
      </c>
      <c r="F14855" s="3">
        <v>56789.281363576323</v>
      </c>
    </row>
    <row r="14856" spans="1:6">
      <c r="A14856" s="3" t="s">
        <v>14849</v>
      </c>
      <c r="B14856" s="3">
        <v>13664.778432343679</v>
      </c>
      <c r="C14856" s="3">
        <v>114754.43405305015</v>
      </c>
      <c r="D14856" s="3">
        <v>125432.44263844007</v>
      </c>
      <c r="E14856" s="3">
        <v>49760.614900040353</v>
      </c>
      <c r="F14856" s="3">
        <v>56715.699436560484</v>
      </c>
    </row>
    <row r="14857" spans="1:6">
      <c r="A14857" s="3" t="s">
        <v>14850</v>
      </c>
      <c r="B14857" s="3">
        <v>14163.741208616499</v>
      </c>
      <c r="C14857" s="3">
        <v>115858.85584914635</v>
      </c>
      <c r="D14857" s="3">
        <v>126373.12720890938</v>
      </c>
      <c r="E14857" s="3">
        <v>49719.795670442494</v>
      </c>
      <c r="F14857" s="3">
        <v>56270.104901472936</v>
      </c>
    </row>
    <row r="14858" spans="1:6">
      <c r="A14858" s="3" t="s">
        <v>14851</v>
      </c>
      <c r="B14858" s="3">
        <v>14223.191916762968</v>
      </c>
      <c r="C14858" s="3">
        <v>115869.98388593127</v>
      </c>
      <c r="D14858" s="3">
        <v>126424.09757968904</v>
      </c>
      <c r="E14858" s="3">
        <v>49404.841561102214</v>
      </c>
      <c r="F14858" s="3">
        <v>55659.248694406117</v>
      </c>
    </row>
    <row r="14859" spans="1:6">
      <c r="A14859" s="3" t="s">
        <v>14852</v>
      </c>
      <c r="B14859" s="3">
        <v>13821.632500007923</v>
      </c>
      <c r="C14859" s="3">
        <v>113400.95031716411</v>
      </c>
      <c r="D14859" s="3">
        <v>124087.75194849826</v>
      </c>
      <c r="E14859" s="3">
        <v>47529.609301153425</v>
      </c>
      <c r="F14859" s="3">
        <v>54448.74794391021</v>
      </c>
    </row>
    <row r="14860" spans="1:6">
      <c r="A14860" s="3" t="s">
        <v>14853</v>
      </c>
      <c r="B14860" s="3">
        <v>13193.477102123841</v>
      </c>
      <c r="C14860" s="3">
        <v>110783.53058909244</v>
      </c>
      <c r="D14860" s="3">
        <v>121190.34370685621</v>
      </c>
      <c r="E14860" s="3">
        <v>46290.328452942907</v>
      </c>
      <c r="F14860" s="3">
        <v>54425.299419739065</v>
      </c>
    </row>
    <row r="14861" spans="1:6">
      <c r="A14861" s="3" t="s">
        <v>14854</v>
      </c>
      <c r="B14861" s="3">
        <v>13206.939573184834</v>
      </c>
      <c r="C14861" s="3">
        <v>109217.79386663399</v>
      </c>
      <c r="D14861" s="3">
        <v>119557.30167075191</v>
      </c>
      <c r="E14861" s="3">
        <v>44834.410513818431</v>
      </c>
      <c r="F14861" s="3">
        <v>53384.01151809594</v>
      </c>
    </row>
    <row r="14862" spans="1:6">
      <c r="A14862" s="3" t="s">
        <v>14855</v>
      </c>
      <c r="B14862" s="3">
        <v>12832.179400408262</v>
      </c>
      <c r="C14862" s="3">
        <v>108457.75491645969</v>
      </c>
      <c r="D14862" s="3">
        <v>119152.20022212647</v>
      </c>
      <c r="E14862" s="3">
        <v>44412.905915081988</v>
      </c>
      <c r="F14862" s="3">
        <v>52684.177567695508</v>
      </c>
    </row>
    <row r="14863" spans="1:6">
      <c r="A14863" s="3" t="s">
        <v>14856</v>
      </c>
      <c r="B14863" s="3">
        <v>14234.838279291886</v>
      </c>
      <c r="C14863" s="3">
        <v>109104.268637994</v>
      </c>
      <c r="D14863" s="3">
        <v>117729.38556631911</v>
      </c>
      <c r="E14863" s="3">
        <v>43968.818662603007</v>
      </c>
      <c r="F14863" s="3">
        <v>52385.269561663357</v>
      </c>
    </row>
    <row r="14864" spans="1:6">
      <c r="A14864" s="3" t="s">
        <v>14857</v>
      </c>
      <c r="B14864" s="3">
        <v>14706.836747702386</v>
      </c>
      <c r="C14864" s="3">
        <v>108394.20416542847</v>
      </c>
      <c r="D14864" s="3">
        <v>116322.32289566514</v>
      </c>
      <c r="E14864" s="3">
        <v>43997.910831642388</v>
      </c>
      <c r="F14864" s="3">
        <v>52444.371129451421</v>
      </c>
    </row>
    <row r="14865" spans="1:6">
      <c r="A14865" s="3" t="s">
        <v>14858</v>
      </c>
      <c r="B14865" s="3">
        <v>14624.995824098194</v>
      </c>
      <c r="C14865" s="3">
        <v>105638.82746922891</v>
      </c>
      <c r="D14865" s="3">
        <v>113531.50559368996</v>
      </c>
      <c r="E14865" s="3">
        <v>42293.028121281895</v>
      </c>
      <c r="F14865" s="3">
        <v>52350.875011561962</v>
      </c>
    </row>
    <row r="14866" spans="1:6">
      <c r="A14866" s="3" t="s">
        <v>14859</v>
      </c>
      <c r="B14866" s="3">
        <v>14335.121379265387</v>
      </c>
      <c r="C14866" s="3">
        <v>104294.08805505022</v>
      </c>
      <c r="D14866" s="3">
        <v>112425.5649187403</v>
      </c>
      <c r="E14866" s="3">
        <v>41849.479961252982</v>
      </c>
      <c r="F14866" s="3">
        <v>52437.730299864859</v>
      </c>
    </row>
    <row r="14867" spans="1:6">
      <c r="A14867" s="3" t="s">
        <v>14860</v>
      </c>
      <c r="B14867" s="3">
        <v>14531.785389081109</v>
      </c>
      <c r="C14867" s="3">
        <v>102401.66638585788</v>
      </c>
      <c r="D14867" s="3">
        <v>110818.28246488424</v>
      </c>
      <c r="E14867" s="3">
        <v>41829.792812897576</v>
      </c>
      <c r="F14867" s="3">
        <v>51853.977346291365</v>
      </c>
    </row>
    <row r="14868" spans="1:6">
      <c r="A14868" s="3" t="s">
        <v>14861</v>
      </c>
      <c r="B14868" s="3">
        <v>14474.997071144942</v>
      </c>
      <c r="C14868" s="3">
        <v>102468.76811005536</v>
      </c>
      <c r="D14868" s="3">
        <v>110541.19819935024</v>
      </c>
      <c r="E14868" s="3">
        <v>42333.812969689519</v>
      </c>
      <c r="F14868" s="3">
        <v>52141.631115469936</v>
      </c>
    </row>
    <row r="14869" spans="1:6">
      <c r="A14869" s="3" t="s">
        <v>14862</v>
      </c>
      <c r="B14869" s="3">
        <v>14710.861443963164</v>
      </c>
      <c r="C14869" s="3">
        <v>103325.69358080889</v>
      </c>
      <c r="D14869" s="3">
        <v>111607.79940786304</v>
      </c>
      <c r="E14869" s="3">
        <v>43313.839113880545</v>
      </c>
      <c r="F14869" s="3">
        <v>52343.967167995783</v>
      </c>
    </row>
    <row r="14870" spans="1:6">
      <c r="A14870" s="3" t="s">
        <v>14863</v>
      </c>
      <c r="B14870" s="3">
        <v>14872.515083563296</v>
      </c>
      <c r="C14870" s="3">
        <v>104487.67001942411</v>
      </c>
      <c r="D14870" s="3">
        <v>113027.76323011347</v>
      </c>
      <c r="E14870" s="3">
        <v>44607.68786962147</v>
      </c>
      <c r="F14870" s="3">
        <v>52717.016973271195</v>
      </c>
    </row>
    <row r="14871" spans="1:6">
      <c r="A14871" s="3" t="s">
        <v>14864</v>
      </c>
      <c r="B14871" s="3">
        <v>15032.048785793988</v>
      </c>
      <c r="C14871" s="3">
        <v>104733.73244656931</v>
      </c>
      <c r="D14871" s="3">
        <v>113135.79466277741</v>
      </c>
      <c r="E14871" s="3">
        <v>45908.786147868959</v>
      </c>
      <c r="F14871" s="3">
        <v>52135.427218501281</v>
      </c>
    </row>
    <row r="14872" spans="1:6">
      <c r="A14872" s="3" t="s">
        <v>14865</v>
      </c>
      <c r="B14872" s="3">
        <v>15141.005317503528</v>
      </c>
      <c r="C14872" s="3">
        <v>105993.35656746138</v>
      </c>
      <c r="D14872" s="3">
        <v>114173.279205819</v>
      </c>
      <c r="E14872" s="3">
        <v>47782.744032269518</v>
      </c>
      <c r="F14872" s="3">
        <v>53051.107339516377</v>
      </c>
    </row>
    <row r="14873" spans="1:6">
      <c r="A14873" s="3" t="s">
        <v>14866</v>
      </c>
      <c r="B14873" s="3">
        <v>15552.605221029677</v>
      </c>
      <c r="C14873" s="3">
        <v>106834.09779409917</v>
      </c>
      <c r="D14873" s="3">
        <v>115033.30588856747</v>
      </c>
      <c r="E14873" s="3">
        <v>49445.278384280864</v>
      </c>
      <c r="F14873" s="3">
        <v>54438.9026386728</v>
      </c>
    </row>
    <row r="14874" spans="1:6">
      <c r="A14874" s="3" t="s">
        <v>14867</v>
      </c>
      <c r="B14874" s="3">
        <v>15742.976981666521</v>
      </c>
      <c r="C14874" s="3">
        <v>106835.82183001096</v>
      </c>
      <c r="D14874" s="3">
        <v>115182.85066120871</v>
      </c>
      <c r="E14874" s="3">
        <v>50387.853818920288</v>
      </c>
      <c r="F14874" s="3">
        <v>55137.63958891495</v>
      </c>
    </row>
    <row r="14875" spans="1:6">
      <c r="A14875" s="3" t="s">
        <v>14868</v>
      </c>
      <c r="B14875" s="3">
        <v>14057.10535166334</v>
      </c>
      <c r="C14875" s="3">
        <v>102349.30246631446</v>
      </c>
      <c r="D14875" s="3">
        <v>111975.03299497397</v>
      </c>
      <c r="E14875" s="3">
        <v>49039.707917092812</v>
      </c>
      <c r="F14875" s="3">
        <v>55054.487700320067</v>
      </c>
    </row>
    <row r="14876" spans="1:6">
      <c r="A14876" s="3" t="s">
        <v>14869</v>
      </c>
      <c r="B14876" s="3">
        <v>12805.397352299697</v>
      </c>
      <c r="C14876" s="3">
        <v>99394.751518049787</v>
      </c>
      <c r="D14876" s="3">
        <v>110042.38540928646</v>
      </c>
      <c r="E14876" s="3">
        <v>48684.410480657498</v>
      </c>
      <c r="F14876" s="3">
        <v>55170.894748233644</v>
      </c>
    </row>
    <row r="14877" spans="1:6">
      <c r="A14877" s="3" t="s">
        <v>14870</v>
      </c>
      <c r="B14877" s="3">
        <v>12753.892949298184</v>
      </c>
      <c r="C14877" s="3">
        <v>99853.902648649833</v>
      </c>
      <c r="D14877" s="3">
        <v>110393.6991364189</v>
      </c>
      <c r="E14877" s="3">
        <v>49106.519874386759</v>
      </c>
      <c r="F14877" s="3">
        <v>55444.988703468072</v>
      </c>
    </row>
    <row r="14878" spans="1:6">
      <c r="A14878" s="3" t="s">
        <v>14871</v>
      </c>
      <c r="B14878" s="3">
        <v>12504.666067201993</v>
      </c>
      <c r="C14878" s="3">
        <v>100467.30762766818</v>
      </c>
      <c r="D14878" s="3">
        <v>110529.52038385608</v>
      </c>
      <c r="E14878" s="3">
        <v>48795.447066961031</v>
      </c>
      <c r="F14878" s="3">
        <v>54774.18807156125</v>
      </c>
    </row>
    <row r="14879" spans="1:6">
      <c r="A14879" s="3" t="s">
        <v>14872</v>
      </c>
      <c r="B14879" s="3">
        <v>12197.175821105819</v>
      </c>
      <c r="C14879" s="3">
        <v>99317.224826743099</v>
      </c>
      <c r="D14879" s="3">
        <v>109275.09190506773</v>
      </c>
      <c r="E14879" s="3">
        <v>48544.778940160431</v>
      </c>
      <c r="F14879" s="3">
        <v>53593.239486143502</v>
      </c>
    </row>
    <row r="14880" spans="1:6">
      <c r="A14880" s="3" t="s">
        <v>14873</v>
      </c>
      <c r="B14880" s="3">
        <v>11918.340484041182</v>
      </c>
      <c r="C14880" s="3">
        <v>97718.252329119859</v>
      </c>
      <c r="D14880" s="3">
        <v>107996.33003197193</v>
      </c>
      <c r="E14880" s="3">
        <v>48470.114372906326</v>
      </c>
      <c r="F14880" s="3">
        <v>52459.271620916181</v>
      </c>
    </row>
    <row r="14881" spans="1:6">
      <c r="A14881" s="3" t="s">
        <v>14874</v>
      </c>
      <c r="B14881" s="3">
        <v>11528.631004751325</v>
      </c>
      <c r="C14881" s="3">
        <v>97342.819635852298</v>
      </c>
      <c r="D14881" s="3">
        <v>107674.38816056411</v>
      </c>
      <c r="E14881" s="3">
        <v>49059.293930510037</v>
      </c>
      <c r="F14881" s="3">
        <v>52184.07715706087</v>
      </c>
    </row>
    <row r="14882" spans="1:6">
      <c r="A14882" s="3" t="s">
        <v>14875</v>
      </c>
      <c r="B14882" s="3">
        <v>11220.829606198517</v>
      </c>
      <c r="C14882" s="3">
        <v>97151.85706167575</v>
      </c>
      <c r="D14882" s="3">
        <v>107524.88901719022</v>
      </c>
      <c r="E14882" s="3">
        <v>48721.388843036286</v>
      </c>
      <c r="F14882" s="3">
        <v>51830.18141441515</v>
      </c>
    </row>
    <row r="14883" spans="1:6">
      <c r="A14883" s="3" t="s">
        <v>14876</v>
      </c>
      <c r="B14883" s="3">
        <v>12926.509530769297</v>
      </c>
      <c r="C14883" s="3">
        <v>97242.270462827437</v>
      </c>
      <c r="D14883" s="3">
        <v>106332.77957251781</v>
      </c>
      <c r="E14883" s="3">
        <v>48586.029621148256</v>
      </c>
      <c r="F14883" s="3">
        <v>51529.821123758818</v>
      </c>
    </row>
    <row r="14884" spans="1:6">
      <c r="A14884" s="3" t="s">
        <v>14877</v>
      </c>
      <c r="B14884" s="3">
        <v>13196.018878966512</v>
      </c>
      <c r="C14884" s="3">
        <v>97419.35866019172</v>
      </c>
      <c r="D14884" s="3">
        <v>106984.73855404418</v>
      </c>
      <c r="E14884" s="3">
        <v>49684.069973343328</v>
      </c>
      <c r="F14884" s="3">
        <v>51427.464221340255</v>
      </c>
    </row>
    <row r="14885" spans="1:6">
      <c r="A14885" s="3" t="s">
        <v>14878</v>
      </c>
      <c r="B14885" s="3">
        <v>13165.884820567706</v>
      </c>
      <c r="C14885" s="3">
        <v>97860.671607986209</v>
      </c>
      <c r="D14885" s="3">
        <v>108279.69215483429</v>
      </c>
      <c r="E14885" s="3">
        <v>50309.799261406646</v>
      </c>
      <c r="F14885" s="3">
        <v>51318.98655715066</v>
      </c>
    </row>
    <row r="14886" spans="1:6">
      <c r="A14886" s="3" t="s">
        <v>14879</v>
      </c>
      <c r="B14886" s="3">
        <v>13038.311537583344</v>
      </c>
      <c r="C14886" s="3">
        <v>97833.31738124913</v>
      </c>
      <c r="D14886" s="3">
        <v>108131.29792433974</v>
      </c>
      <c r="E14886" s="3">
        <v>49896.324574919985</v>
      </c>
      <c r="F14886" s="3">
        <v>50509.399728784956</v>
      </c>
    </row>
    <row r="14887" spans="1:6">
      <c r="A14887" s="3" t="s">
        <v>14880</v>
      </c>
      <c r="B14887" s="3">
        <v>13359.248990835898</v>
      </c>
      <c r="C14887" s="3">
        <v>97611.576227100493</v>
      </c>
      <c r="D14887" s="3">
        <v>107748.36792923075</v>
      </c>
      <c r="E14887" s="3">
        <v>50178.152541727424</v>
      </c>
      <c r="F14887" s="3">
        <v>50539.936298750341</v>
      </c>
    </row>
    <row r="14888" spans="1:6">
      <c r="A14888" s="3" t="s">
        <v>14881</v>
      </c>
      <c r="B14888" s="3">
        <v>13425.93892156925</v>
      </c>
      <c r="C14888" s="3">
        <v>97589.768369955098</v>
      </c>
      <c r="D14888" s="3">
        <v>107646.20972641614</v>
      </c>
      <c r="E14888" s="3">
        <v>50785.102382487305</v>
      </c>
      <c r="F14888" s="3">
        <v>50817.634923990663</v>
      </c>
    </row>
    <row r="14889" spans="1:6">
      <c r="A14889" s="3" t="s">
        <v>14882</v>
      </c>
      <c r="B14889" s="3">
        <v>13610.332721069513</v>
      </c>
      <c r="C14889" s="3">
        <v>97556.035972114041</v>
      </c>
      <c r="D14889" s="3">
        <v>108084.93282536826</v>
      </c>
      <c r="E14889" s="3">
        <v>51746.606056573437</v>
      </c>
      <c r="F14889" s="3">
        <v>51568.921148940863</v>
      </c>
    </row>
    <row r="14890" spans="1:6">
      <c r="A14890" s="3" t="s">
        <v>14883</v>
      </c>
      <c r="B14890" s="3">
        <v>13616.608157024297</v>
      </c>
      <c r="C14890" s="3">
        <v>95931.621836558901</v>
      </c>
      <c r="D14890" s="3">
        <v>108673.59871096174</v>
      </c>
      <c r="E14890" s="3">
        <v>52612.72121734207</v>
      </c>
      <c r="F14890" s="3">
        <v>52278.954062407072</v>
      </c>
    </row>
    <row r="14891" spans="1:6">
      <c r="A14891" s="3" t="s">
        <v>14884</v>
      </c>
      <c r="B14891" s="3">
        <v>13647.160295103662</v>
      </c>
      <c r="C14891" s="3">
        <v>93527.373547872674</v>
      </c>
      <c r="D14891" s="3">
        <v>106175.57410948805</v>
      </c>
      <c r="E14891" s="3">
        <v>51432.052494208896</v>
      </c>
      <c r="F14891" s="3">
        <v>51131.237521103685</v>
      </c>
    </row>
    <row r="14892" spans="1:6">
      <c r="A14892" s="3" t="s">
        <v>14885</v>
      </c>
      <c r="B14892" s="3">
        <v>12652.678916144752</v>
      </c>
      <c r="C14892" s="3">
        <v>89774.567276667745</v>
      </c>
      <c r="D14892" s="3">
        <v>102103.40845293205</v>
      </c>
      <c r="E14892" s="3">
        <v>48618.302395986109</v>
      </c>
      <c r="F14892" s="3">
        <v>48552.747546165541</v>
      </c>
    </row>
    <row r="14893" spans="1:6">
      <c r="A14893" s="3" t="s">
        <v>14886</v>
      </c>
      <c r="B14893" s="3">
        <v>12129.578114255535</v>
      </c>
      <c r="C14893" s="3">
        <v>86726.349794212583</v>
      </c>
      <c r="D14893" s="3">
        <v>98631.615030318688</v>
      </c>
      <c r="E14893" s="3">
        <v>45498.333597725614</v>
      </c>
      <c r="F14893" s="3">
        <v>45769.916676661182</v>
      </c>
    </row>
    <row r="14894" spans="1:6">
      <c r="A14894" s="3" t="s">
        <v>14887</v>
      </c>
      <c r="B14894" s="3">
        <v>11757.54530868186</v>
      </c>
      <c r="C14894" s="3">
        <v>83597.58172335886</v>
      </c>
      <c r="D14894" s="3">
        <v>95397.787984372655</v>
      </c>
      <c r="E14894" s="3">
        <v>43281.747581346048</v>
      </c>
      <c r="F14894" s="3">
        <v>43597.426181979929</v>
      </c>
    </row>
    <row r="14895" spans="1:6">
      <c r="A14895" s="3" t="s">
        <v>14888</v>
      </c>
      <c r="B14895" s="3">
        <v>11525.922808178031</v>
      </c>
      <c r="C14895" s="3">
        <v>81493.31720776725</v>
      </c>
      <c r="D14895" s="3">
        <v>93123.633986765184</v>
      </c>
      <c r="E14895" s="3">
        <v>41413.172318342789</v>
      </c>
      <c r="F14895" s="3">
        <v>41710.143201101448</v>
      </c>
    </row>
    <row r="14896" spans="1:6">
      <c r="A14896" s="3" t="s">
        <v>14889</v>
      </c>
      <c r="B14896" s="3">
        <v>10806.749176304525</v>
      </c>
      <c r="C14896" s="3">
        <v>79168.842407267541</v>
      </c>
      <c r="D14896" s="3">
        <v>90649.317532319867</v>
      </c>
      <c r="E14896" s="3">
        <v>39434.583216225932</v>
      </c>
      <c r="F14896" s="3">
        <v>39845.141880908734</v>
      </c>
    </row>
    <row r="14897" spans="1:6">
      <c r="A14897" s="3" t="s">
        <v>14890</v>
      </c>
      <c r="B14897" s="3">
        <v>10211.709990381729</v>
      </c>
      <c r="C14897" s="3">
        <v>77205.599944788162</v>
      </c>
      <c r="D14897" s="3">
        <v>88604.928629042392</v>
      </c>
      <c r="E14897" s="3">
        <v>37515.608575384096</v>
      </c>
      <c r="F14897" s="3">
        <v>37930.084155557022</v>
      </c>
    </row>
    <row r="14898" spans="1:6">
      <c r="A14898" s="3" t="s">
        <v>14891</v>
      </c>
      <c r="B14898" s="3">
        <v>10056.274963765245</v>
      </c>
      <c r="C14898" s="3">
        <v>75807.507026012827</v>
      </c>
      <c r="D14898" s="3">
        <v>87184.02172539584</v>
      </c>
      <c r="E14898" s="3">
        <v>35873.636850235744</v>
      </c>
      <c r="F14898" s="3">
        <v>36244.983585811897</v>
      </c>
    </row>
    <row r="14899" spans="1:6">
      <c r="A14899" s="3" t="s">
        <v>14892</v>
      </c>
      <c r="B14899" s="3">
        <v>10176.906625014381</v>
      </c>
      <c r="C14899" s="3">
        <v>74532.01944943823</v>
      </c>
      <c r="D14899" s="3">
        <v>85741.722955528763</v>
      </c>
      <c r="E14899" s="3">
        <v>34660.615276754259</v>
      </c>
      <c r="F14899" s="3">
        <v>34939.365569600668</v>
      </c>
    </row>
    <row r="14900" spans="1:6">
      <c r="A14900" s="3" t="s">
        <v>14893</v>
      </c>
      <c r="B14900" s="3">
        <v>9904.1549909062887</v>
      </c>
      <c r="C14900" s="3">
        <v>73427.280032617171</v>
      </c>
      <c r="D14900" s="3">
        <v>84592.708582690087</v>
      </c>
      <c r="E14900" s="3">
        <v>33128.780872526826</v>
      </c>
      <c r="F14900" s="3">
        <v>33361.703837818597</v>
      </c>
    </row>
    <row r="14901" spans="1:6">
      <c r="A14901" s="3" t="s">
        <v>14894</v>
      </c>
      <c r="B14901" s="3">
        <v>9651.9505342521297</v>
      </c>
      <c r="C14901" s="3">
        <v>71624.406514647751</v>
      </c>
      <c r="D14901" s="3">
        <v>82780.617462661103</v>
      </c>
      <c r="E14901" s="3">
        <v>31860.518012147615</v>
      </c>
      <c r="F14901" s="3">
        <v>32136.104742377014</v>
      </c>
    </row>
    <row r="14902" spans="1:6">
      <c r="A14902" s="3" t="s">
        <v>14895</v>
      </c>
      <c r="B14902" s="3">
        <v>9601.3231041801118</v>
      </c>
      <c r="C14902" s="3">
        <v>69925.532674217102</v>
      </c>
      <c r="D14902" s="3">
        <v>81242.311074864803</v>
      </c>
      <c r="E14902" s="3">
        <v>30931.312277185214</v>
      </c>
      <c r="F14902" s="3">
        <v>30991.917068420065</v>
      </c>
    </row>
    <row r="14903" spans="1:6">
      <c r="A14903" s="3" t="s">
        <v>14896</v>
      </c>
      <c r="B14903" s="3">
        <v>9573.7336729479866</v>
      </c>
      <c r="C14903" s="3">
        <v>68865.948640228104</v>
      </c>
      <c r="D14903" s="3">
        <v>80176.319265700426</v>
      </c>
      <c r="E14903" s="3">
        <v>30192.835326852073</v>
      </c>
      <c r="F14903" s="3">
        <v>30206.505877998905</v>
      </c>
    </row>
    <row r="14904" spans="1:6">
      <c r="A14904" s="3" t="s">
        <v>14897</v>
      </c>
      <c r="B14904" s="3">
        <v>9353.8128616018221</v>
      </c>
      <c r="C14904" s="3">
        <v>67896.494882490486</v>
      </c>
      <c r="D14904" s="3">
        <v>79139.264503301136</v>
      </c>
      <c r="E14904" s="3">
        <v>29298.243632792604</v>
      </c>
      <c r="F14904" s="3">
        <v>29273.973735051335</v>
      </c>
    </row>
    <row r="14905" spans="1:6">
      <c r="A14905" s="3" t="s">
        <v>14898</v>
      </c>
      <c r="B14905" s="3">
        <v>9198.5312028256521</v>
      </c>
      <c r="C14905" s="3">
        <v>67640.78316092609</v>
      </c>
      <c r="D14905" s="3">
        <v>78763.044209052736</v>
      </c>
      <c r="E14905" s="3">
        <v>28707.350418547074</v>
      </c>
      <c r="F14905" s="3">
        <v>28684.883137979152</v>
      </c>
    </row>
    <row r="14906" spans="1:6">
      <c r="A14906" s="3" t="s">
        <v>14899</v>
      </c>
      <c r="B14906" s="3">
        <v>9059.1207176212483</v>
      </c>
      <c r="C14906" s="3">
        <v>67514.878900528085</v>
      </c>
      <c r="D14906" s="3">
        <v>78698.156723149092</v>
      </c>
      <c r="E14906" s="3">
        <v>28287.46091196805</v>
      </c>
      <c r="F14906" s="3">
        <v>28244.679349255726</v>
      </c>
    </row>
    <row r="14907" spans="1:6">
      <c r="A14907" s="3" t="s">
        <v>14900</v>
      </c>
      <c r="B14907" s="3">
        <v>9122.7887204919025</v>
      </c>
      <c r="C14907" s="3">
        <v>66747.785503971405</v>
      </c>
      <c r="D14907" s="3">
        <v>78108.313778566124</v>
      </c>
      <c r="E14907" s="3">
        <v>28216.170088552637</v>
      </c>
      <c r="F14907" s="3">
        <v>28184.727218007789</v>
      </c>
    </row>
    <row r="14908" spans="1:6">
      <c r="A14908" s="3" t="s">
        <v>14901</v>
      </c>
      <c r="B14908" s="3">
        <v>9098.6173395992082</v>
      </c>
      <c r="C14908" s="3">
        <v>66581.332422934938</v>
      </c>
      <c r="D14908" s="3">
        <v>77947.528596768345</v>
      </c>
      <c r="E14908" s="3">
        <v>27781.418951728469</v>
      </c>
      <c r="F14908" s="3">
        <v>27807.421936954026</v>
      </c>
    </row>
    <row r="14909" spans="1:6">
      <c r="A14909" s="3" t="s">
        <v>14902</v>
      </c>
      <c r="B14909" s="3">
        <v>9001.4431752313685</v>
      </c>
      <c r="C14909" s="3">
        <v>65790.616031505313</v>
      </c>
      <c r="D14909" s="3">
        <v>77166.007483269932</v>
      </c>
      <c r="E14909" s="3">
        <v>27425.727048146928</v>
      </c>
      <c r="F14909" s="3">
        <v>27594.816986845035</v>
      </c>
    </row>
    <row r="14910" spans="1:6">
      <c r="A14910" s="3" t="s">
        <v>14903</v>
      </c>
      <c r="B14910" s="3">
        <v>9093.9776548091322</v>
      </c>
      <c r="C14910" s="3">
        <v>68074.978870500738</v>
      </c>
      <c r="D14910" s="3">
        <v>77456.733774927867</v>
      </c>
      <c r="E14910" s="3">
        <v>27800.500738155497</v>
      </c>
      <c r="F14910" s="3">
        <v>27867.403288824615</v>
      </c>
    </row>
    <row r="14911" spans="1:6">
      <c r="A14911" s="3" t="s">
        <v>14904</v>
      </c>
      <c r="B14911" s="3">
        <v>9306.7093522810246</v>
      </c>
      <c r="C14911" s="3">
        <v>68777.98304497925</v>
      </c>
      <c r="D14911" s="3">
        <v>77632.653301312021</v>
      </c>
      <c r="E14911" s="3">
        <v>27846.884123163331</v>
      </c>
      <c r="F14911" s="3">
        <v>27841.667277476881</v>
      </c>
    </row>
    <row r="14912" spans="1:6">
      <c r="A14912" s="3" t="s">
        <v>14905</v>
      </c>
      <c r="B14912" s="3">
        <v>9295.788589131269</v>
      </c>
      <c r="C14912" s="3">
        <v>69100.547356373514</v>
      </c>
      <c r="D14912" s="3">
        <v>77978.460636720105</v>
      </c>
      <c r="E14912" s="3">
        <v>28063.663126344112</v>
      </c>
      <c r="F14912" s="3">
        <v>28085.301447759422</v>
      </c>
    </row>
    <row r="14913" spans="1:6">
      <c r="A14913" s="3" t="s">
        <v>14906</v>
      </c>
      <c r="B14913" s="3">
        <v>9127.0665739035976</v>
      </c>
      <c r="C14913" s="3">
        <v>68904.233370242233</v>
      </c>
      <c r="D14913" s="3">
        <v>77727.748888270726</v>
      </c>
      <c r="E14913" s="3">
        <v>28094.311358434268</v>
      </c>
      <c r="F14913" s="3">
        <v>28188.792888611111</v>
      </c>
    </row>
    <row r="14914" spans="1:6">
      <c r="A14914" s="3" t="s">
        <v>14907</v>
      </c>
      <c r="B14914" s="3">
        <v>9087.5939106111982</v>
      </c>
      <c r="C14914" s="3">
        <v>68869.279604031486</v>
      </c>
      <c r="D14914" s="3">
        <v>77664.726877015477</v>
      </c>
      <c r="E14914" s="3">
        <v>28214.641195735443</v>
      </c>
      <c r="F14914" s="3">
        <v>28334.426405203016</v>
      </c>
    </row>
    <row r="14915" spans="1:6">
      <c r="A14915" s="3" t="s">
        <v>14908</v>
      </c>
      <c r="B14915" s="3">
        <v>7932.0738640154159</v>
      </c>
      <c r="C14915" s="3">
        <v>68431.249410906152</v>
      </c>
      <c r="D14915" s="3">
        <v>78720.619861813291</v>
      </c>
      <c r="E14915" s="3">
        <v>28973.414175786918</v>
      </c>
      <c r="F14915" s="3">
        <v>28945.656599937378</v>
      </c>
    </row>
    <row r="14916" spans="1:6">
      <c r="A14916" s="3" t="s">
        <v>14909</v>
      </c>
      <c r="B14916" s="3">
        <v>7411.6100196019324</v>
      </c>
      <c r="C14916" s="3">
        <v>68853.51052005119</v>
      </c>
      <c r="D14916" s="3">
        <v>79708.895653945903</v>
      </c>
      <c r="E14916" s="3">
        <v>29568.968991666141</v>
      </c>
      <c r="F14916" s="3">
        <v>29621.757247187754</v>
      </c>
    </row>
    <row r="14917" spans="1:6">
      <c r="A14917" s="3" t="s">
        <v>14910</v>
      </c>
      <c r="B14917" s="3">
        <v>7507.1962655555835</v>
      </c>
      <c r="C14917" s="3">
        <v>69769.296815836118</v>
      </c>
      <c r="D14917" s="3">
        <v>80737.248519710556</v>
      </c>
      <c r="E14917" s="3">
        <v>30306.95985431</v>
      </c>
      <c r="F14917" s="3">
        <v>30337.616526654674</v>
      </c>
    </row>
    <row r="14918" spans="1:6">
      <c r="A14918" s="3" t="s">
        <v>14911</v>
      </c>
      <c r="B14918" s="3">
        <v>7890.9619602120001</v>
      </c>
      <c r="C14918" s="3">
        <v>70960.690740313381</v>
      </c>
      <c r="D14918" s="3">
        <v>82108.462683875579</v>
      </c>
      <c r="E14918" s="3">
        <v>31390.004943447075</v>
      </c>
      <c r="F14918" s="3">
        <v>31382.034094231785</v>
      </c>
    </row>
    <row r="14919" spans="1:6">
      <c r="A14919" s="3" t="s">
        <v>14912</v>
      </c>
      <c r="B14919" s="3">
        <v>7754.8338766676316</v>
      </c>
      <c r="C14919" s="3">
        <v>72045.880709555437</v>
      </c>
      <c r="D14919" s="3">
        <v>83354.823008091917</v>
      </c>
      <c r="E14919" s="3">
        <v>31724.669983192256</v>
      </c>
      <c r="F14919" s="3">
        <v>31831.529304868702</v>
      </c>
    </row>
    <row r="14920" spans="1:6">
      <c r="A14920" s="3" t="s">
        <v>14913</v>
      </c>
      <c r="B14920" s="3">
        <v>7292.670177595428</v>
      </c>
      <c r="C14920" s="3">
        <v>72956.412451019132</v>
      </c>
      <c r="D14920" s="3">
        <v>84346.5784099015</v>
      </c>
      <c r="E14920" s="3">
        <v>31170.2879706313</v>
      </c>
      <c r="F14920" s="3">
        <v>31762.736254703628</v>
      </c>
    </row>
    <row r="14921" spans="1:6">
      <c r="A14921" s="3" t="s">
        <v>14914</v>
      </c>
      <c r="B14921" s="3">
        <v>7370.9715539155295</v>
      </c>
      <c r="C14921" s="3">
        <v>75492.535219358921</v>
      </c>
      <c r="D14921" s="3">
        <v>87069.828146575499</v>
      </c>
      <c r="E14921" s="3">
        <v>32539.48510256358</v>
      </c>
      <c r="F14921" s="3">
        <v>33323.634608144661</v>
      </c>
    </row>
    <row r="14922" spans="1:6">
      <c r="A14922" s="3" t="s">
        <v>14915</v>
      </c>
      <c r="B14922" s="3">
        <v>7721.4984511886432</v>
      </c>
      <c r="C14922" s="3">
        <v>78637.096528069451</v>
      </c>
      <c r="D14922" s="3">
        <v>90266.942944535564</v>
      </c>
      <c r="E14922" s="3">
        <v>33548.673016112582</v>
      </c>
      <c r="F14922" s="3">
        <v>34733.093049331103</v>
      </c>
    </row>
    <row r="14923" spans="1:6">
      <c r="A14923" s="3" t="s">
        <v>14916</v>
      </c>
      <c r="B14923" s="3">
        <v>7582.4811393740674</v>
      </c>
      <c r="C14923" s="3">
        <v>83603.300438224862</v>
      </c>
      <c r="D14923" s="3">
        <v>95583.66838604903</v>
      </c>
      <c r="E14923" s="3">
        <v>35197.888295020442</v>
      </c>
      <c r="F14923" s="3">
        <v>36630.583504492868</v>
      </c>
    </row>
    <row r="14924" spans="1:6">
      <c r="A14924" s="3" t="s">
        <v>14917</v>
      </c>
      <c r="B14924" s="3">
        <v>8184.4458027197397</v>
      </c>
      <c r="C14924" s="3">
        <v>85697.141329501625</v>
      </c>
      <c r="D14924" s="3">
        <v>99853.100963440695</v>
      </c>
      <c r="E14924" s="3">
        <v>36739.626148237905</v>
      </c>
      <c r="F14924" s="3">
        <v>38559.097581845039</v>
      </c>
    </row>
    <row r="14925" spans="1:6">
      <c r="A14925" s="3" t="s">
        <v>14918</v>
      </c>
      <c r="B14925" s="3">
        <v>8562.5059644805733</v>
      </c>
      <c r="C14925" s="3">
        <v>87056.281577696092</v>
      </c>
      <c r="D14925" s="3">
        <v>101810.64197819385</v>
      </c>
      <c r="E14925" s="3">
        <v>37156.838061763752</v>
      </c>
      <c r="F14925" s="3">
        <v>39813.342300249533</v>
      </c>
    </row>
    <row r="14926" spans="1:6">
      <c r="A14926" s="3" t="s">
        <v>14919</v>
      </c>
      <c r="B14926" s="3">
        <v>9070.427937591754</v>
      </c>
      <c r="C14926" s="3">
        <v>88388.052852266017</v>
      </c>
      <c r="D14926" s="3">
        <v>103542.00848280813</v>
      </c>
      <c r="E14926" s="3">
        <v>37846.336733506971</v>
      </c>
      <c r="F14926" s="3">
        <v>41486.721785342801</v>
      </c>
    </row>
    <row r="14927" spans="1:6">
      <c r="A14927" s="3" t="s">
        <v>14920</v>
      </c>
      <c r="B14927" s="3">
        <v>9066.1652492390276</v>
      </c>
      <c r="C14927" s="3">
        <v>90669.203252328327</v>
      </c>
      <c r="D14927" s="3">
        <v>106235.4246763347</v>
      </c>
      <c r="E14927" s="3">
        <v>38333.409796500135</v>
      </c>
      <c r="F14927" s="3">
        <v>42933.522506464607</v>
      </c>
    </row>
    <row r="14928" spans="1:6">
      <c r="A14928" s="3" t="s">
        <v>14921</v>
      </c>
      <c r="B14928" s="3">
        <v>9042.302440473577</v>
      </c>
      <c r="C14928" s="3">
        <v>90784.472234851331</v>
      </c>
      <c r="D14928" s="3">
        <v>106522.56981743875</v>
      </c>
      <c r="E14928" s="3">
        <v>37918.589126048813</v>
      </c>
      <c r="F14928" s="3">
        <v>44105.921286360383</v>
      </c>
    </row>
    <row r="14929" spans="1:6">
      <c r="A14929" s="3" t="s">
        <v>14922</v>
      </c>
      <c r="B14929" s="3">
        <v>9252.4126863211713</v>
      </c>
      <c r="C14929" s="3">
        <v>91635.891636131724</v>
      </c>
      <c r="D14929" s="3">
        <v>107439.20468029706</v>
      </c>
      <c r="E14929" s="3">
        <v>37783.105999098996</v>
      </c>
      <c r="F14929" s="3">
        <v>45693.533417199462</v>
      </c>
    </row>
    <row r="14930" spans="1:6">
      <c r="A14930" s="3" t="s">
        <v>14923</v>
      </c>
      <c r="B14930" s="3">
        <v>9819.4847519117757</v>
      </c>
      <c r="C14930" s="3">
        <v>92721.26466130701</v>
      </c>
      <c r="D14930" s="3">
        <v>107934.36059739772</v>
      </c>
      <c r="E14930" s="3">
        <v>37194.67663494734</v>
      </c>
      <c r="F14930" s="3">
        <v>46384.725999632588</v>
      </c>
    </row>
    <row r="14931" spans="1:6">
      <c r="A14931" s="3" t="s">
        <v>14924</v>
      </c>
      <c r="B14931" s="3">
        <v>8748.7110918568942</v>
      </c>
      <c r="C14931" s="3">
        <v>93765.723841874948</v>
      </c>
      <c r="D14931" s="3">
        <v>108570.38151573166</v>
      </c>
      <c r="E14931" s="3">
        <v>36636.056571377361</v>
      </c>
      <c r="F14931" s="3">
        <v>47116.612703629216</v>
      </c>
    </row>
    <row r="14932" spans="1:6">
      <c r="A14932" s="3" t="s">
        <v>14925</v>
      </c>
      <c r="B14932" s="3">
        <v>8233.9421647154959</v>
      </c>
      <c r="C14932" s="3">
        <v>94386.680704243627</v>
      </c>
      <c r="D14932" s="3">
        <v>109775.03077719906</v>
      </c>
      <c r="E14932" s="3">
        <v>37120.840432214922</v>
      </c>
      <c r="F14932" s="3">
        <v>47718.798045519514</v>
      </c>
    </row>
    <row r="14933" spans="1:6">
      <c r="A14933" s="3" t="s">
        <v>14926</v>
      </c>
      <c r="B14933" s="3">
        <v>8880.2176198591769</v>
      </c>
      <c r="C14933" s="3">
        <v>95381.750360071586</v>
      </c>
      <c r="D14933" s="3">
        <v>110891.6571702338</v>
      </c>
      <c r="E14933" s="3">
        <v>37663.878630823783</v>
      </c>
      <c r="F14933" s="3">
        <v>48081.104285356727</v>
      </c>
    </row>
    <row r="14934" spans="1:6">
      <c r="A14934" s="3" t="s">
        <v>14927</v>
      </c>
      <c r="B14934" s="3">
        <v>9339.347301711663</v>
      </c>
      <c r="C14934" s="3">
        <v>96702.174995915033</v>
      </c>
      <c r="D14934" s="3">
        <v>112159.1179637802</v>
      </c>
      <c r="E14934" s="3">
        <v>37727.963936617867</v>
      </c>
      <c r="F14934" s="3">
        <v>48195.336561141245</v>
      </c>
    </row>
    <row r="14935" spans="1:6">
      <c r="A14935" s="3" t="s">
        <v>14928</v>
      </c>
      <c r="B14935" s="3">
        <v>8948.6018134519691</v>
      </c>
      <c r="C14935" s="3">
        <v>95696.254396326214</v>
      </c>
      <c r="D14935" s="3">
        <v>111971.2505474629</v>
      </c>
      <c r="E14935" s="3">
        <v>38080.878759724139</v>
      </c>
      <c r="F14935" s="3">
        <v>48842.913624735294</v>
      </c>
    </row>
    <row r="14936" spans="1:6">
      <c r="A14936" s="3" t="s">
        <v>14929</v>
      </c>
      <c r="B14936" s="3">
        <v>8887.9313216534792</v>
      </c>
      <c r="C14936" s="3">
        <v>96993.686125670443</v>
      </c>
      <c r="D14936" s="3">
        <v>113351.85015086984</v>
      </c>
      <c r="E14936" s="3">
        <v>38639.933379423623</v>
      </c>
      <c r="F14936" s="3">
        <v>48764.968205972436</v>
      </c>
    </row>
    <row r="14937" spans="1:6">
      <c r="A14937" s="3" t="s">
        <v>14930</v>
      </c>
      <c r="B14937" s="3">
        <v>8913.1790495342575</v>
      </c>
      <c r="C14937" s="3">
        <v>99143.056270141053</v>
      </c>
      <c r="D14937" s="3">
        <v>115435.53215184638</v>
      </c>
      <c r="E14937" s="3">
        <v>39390.190511634857</v>
      </c>
      <c r="F14937" s="3">
        <v>49300.273508329759</v>
      </c>
    </row>
    <row r="14938" spans="1:6">
      <c r="A14938" s="3" t="s">
        <v>14931</v>
      </c>
      <c r="B14938" s="3">
        <v>9482.2485837169224</v>
      </c>
      <c r="C14938" s="3">
        <v>100969.15766739956</v>
      </c>
      <c r="D14938" s="3">
        <v>117244.99995469114</v>
      </c>
      <c r="E14938" s="3">
        <v>39291.016129149291</v>
      </c>
      <c r="F14938" s="3">
        <v>49886.357245201129</v>
      </c>
    </row>
    <row r="14939" spans="1:6">
      <c r="A14939" s="3" t="s">
        <v>14932</v>
      </c>
      <c r="B14939" s="3">
        <v>11053.505089991711</v>
      </c>
      <c r="C14939" s="3">
        <v>99345.10883803801</v>
      </c>
      <c r="D14939" s="3">
        <v>114643.25593162766</v>
      </c>
      <c r="E14939" s="3">
        <v>37433.669139671532</v>
      </c>
      <c r="F14939" s="3">
        <v>50728.490785817216</v>
      </c>
    </row>
    <row r="14940" spans="1:6">
      <c r="A14940" s="3" t="s">
        <v>14933</v>
      </c>
      <c r="B14940" s="3">
        <v>10789.342555930125</v>
      </c>
      <c r="C14940" s="3">
        <v>95650.384450594691</v>
      </c>
      <c r="D14940" s="3">
        <v>110450.79733251389</v>
      </c>
      <c r="E14940" s="3">
        <v>33392.833724053555</v>
      </c>
      <c r="F14940" s="3">
        <v>50680.998680326018</v>
      </c>
    </row>
    <row r="14941" spans="1:6">
      <c r="A14941" s="3" t="s">
        <v>14934</v>
      </c>
      <c r="B14941" s="3">
        <v>9619.8697921574785</v>
      </c>
      <c r="C14941" s="3">
        <v>88289.009257885264</v>
      </c>
      <c r="D14941" s="3">
        <v>103955.30891313887</v>
      </c>
      <c r="E14941" s="3">
        <v>26853.891952671478</v>
      </c>
      <c r="F14941" s="3">
        <v>48994.49236987115</v>
      </c>
    </row>
    <row r="14942" spans="1:6">
      <c r="A14942" s="3" t="s">
        <v>14935</v>
      </c>
      <c r="B14942" s="3">
        <v>8451.3060309260909</v>
      </c>
      <c r="C14942" s="3">
        <v>79207.173174310272</v>
      </c>
      <c r="D14942" s="3">
        <v>96236.237835862572</v>
      </c>
      <c r="E14942" s="3">
        <v>19417.39336517726</v>
      </c>
      <c r="F14942" s="3">
        <v>46987.798634260056</v>
      </c>
    </row>
    <row r="14943" spans="1:6">
      <c r="A14943" s="3" t="s">
        <v>14936</v>
      </c>
      <c r="B14943" s="3">
        <v>7693.9320676223724</v>
      </c>
      <c r="C14943" s="3">
        <v>73165.611408681405</v>
      </c>
      <c r="D14943" s="3">
        <v>88070.470215746565</v>
      </c>
      <c r="E14943" s="3">
        <v>11584.633939360798</v>
      </c>
      <c r="F14943" s="3">
        <v>44072.355904051736</v>
      </c>
    </row>
    <row r="14944" spans="1:6">
      <c r="A14944" s="3" t="s">
        <v>14937</v>
      </c>
      <c r="B14944" s="3">
        <v>7344.8880451102159</v>
      </c>
      <c r="C14944" s="3">
        <v>71294.69882550124</v>
      </c>
      <c r="D14944" s="3">
        <v>85113.122168540562</v>
      </c>
      <c r="E14944" s="3">
        <v>8863.6183773366356</v>
      </c>
      <c r="F14944" s="3">
        <v>41542.568223746428</v>
      </c>
    </row>
    <row r="14945" spans="1:6">
      <c r="A14945" s="3" t="s">
        <v>14938</v>
      </c>
      <c r="B14945" s="3">
        <v>8130.6428319773404</v>
      </c>
      <c r="C14945" s="3">
        <v>74969.616181126286</v>
      </c>
      <c r="D14945" s="3">
        <v>88601.844746978721</v>
      </c>
      <c r="E14945" s="3">
        <v>12721.096494815818</v>
      </c>
      <c r="F14945" s="3">
        <v>44837.528070153981</v>
      </c>
    </row>
    <row r="14946" spans="1:6">
      <c r="A14946" s="3" t="s">
        <v>14939</v>
      </c>
      <c r="B14946" s="3">
        <v>8409.8926824148366</v>
      </c>
      <c r="C14946" s="3">
        <v>78327.479358954588</v>
      </c>
      <c r="D14946" s="3">
        <v>91655.144373134463</v>
      </c>
      <c r="E14946" s="3">
        <v>15352.731347386585</v>
      </c>
      <c r="F14946" s="3">
        <v>45876.185894680093</v>
      </c>
    </row>
    <row r="14947" spans="1:6">
      <c r="A14947" s="3" t="s">
        <v>14940</v>
      </c>
      <c r="B14947" s="3">
        <v>7210.9515077499236</v>
      </c>
      <c r="C14947" s="3">
        <v>73302.701650007919</v>
      </c>
      <c r="D14947" s="3">
        <v>86737.095686176544</v>
      </c>
      <c r="E14947" s="3">
        <v>11010.910131306817</v>
      </c>
      <c r="F14947" s="3">
        <v>42166.952517684025</v>
      </c>
    </row>
    <row r="14948" spans="1:6">
      <c r="A14948" s="3" t="s">
        <v>14941</v>
      </c>
      <c r="B14948" s="3">
        <v>5543.7007138948466</v>
      </c>
      <c r="C14948" s="3">
        <v>70414.609885558777</v>
      </c>
      <c r="D14948" s="3">
        <v>83456.846011783782</v>
      </c>
      <c r="E14948" s="3">
        <v>9735.904285673585</v>
      </c>
      <c r="F14948" s="3">
        <v>41122.960260731641</v>
      </c>
    </row>
    <row r="14949" spans="1:6">
      <c r="A14949" s="3" t="s">
        <v>14942</v>
      </c>
      <c r="B14949" s="3">
        <v>6114.4551175011875</v>
      </c>
      <c r="C14949" s="3">
        <v>71113.871137654744</v>
      </c>
      <c r="D14949" s="3">
        <v>83690.8233299813</v>
      </c>
      <c r="E14949" s="3">
        <v>9155.6815936273742</v>
      </c>
      <c r="F14949" s="3">
        <v>41356.819756926852</v>
      </c>
    </row>
    <row r="14950" spans="1:6">
      <c r="A14950" s="3" t="s">
        <v>14943</v>
      </c>
      <c r="B14950" s="3">
        <v>6891.1221497271908</v>
      </c>
      <c r="C14950" s="3">
        <v>71470.707619353343</v>
      </c>
      <c r="D14950" s="3">
        <v>84624.243434703603</v>
      </c>
      <c r="E14950" s="3">
        <v>11027.631243547938</v>
      </c>
      <c r="F14950" s="3">
        <v>42647.910953859653</v>
      </c>
    </row>
    <row r="14951" spans="1:6">
      <c r="A14951" s="3" t="s">
        <v>14944</v>
      </c>
      <c r="B14951" s="3">
        <v>7207.6733287007592</v>
      </c>
      <c r="C14951" s="3">
        <v>68769.344638915718</v>
      </c>
      <c r="D14951" s="3">
        <v>81408.216950517264</v>
      </c>
      <c r="E14951" s="3">
        <v>7430.047691986817</v>
      </c>
      <c r="F14951" s="3">
        <v>41503.642000763255</v>
      </c>
    </row>
    <row r="14952" spans="1:6">
      <c r="A14952" s="3" t="s">
        <v>14945</v>
      </c>
      <c r="B14952" s="3">
        <v>5863.1693514621729</v>
      </c>
      <c r="C14952" s="3">
        <v>65337.306427162555</v>
      </c>
      <c r="D14952" s="3">
        <v>77922.102954353148</v>
      </c>
      <c r="E14952" s="3">
        <v>2726.5523160243997</v>
      </c>
      <c r="F14952" s="3">
        <v>38206.589188849022</v>
      </c>
    </row>
    <row r="14953" spans="1:6">
      <c r="A14953" s="3" t="s">
        <v>14946</v>
      </c>
      <c r="B14953" s="3">
        <v>5182.4538455986913</v>
      </c>
      <c r="C14953" s="3">
        <v>63469.804494992663</v>
      </c>
      <c r="D14953" s="3">
        <v>75593.830510876665</v>
      </c>
      <c r="E14953" s="3">
        <v>1254.2939952699096</v>
      </c>
      <c r="F14953" s="3">
        <v>37969.935141786584</v>
      </c>
    </row>
    <row r="14954" spans="1:6">
      <c r="A14954" s="3" t="s">
        <v>14947</v>
      </c>
      <c r="B14954" s="3">
        <v>5681.8477808434836</v>
      </c>
      <c r="C14954" s="3">
        <v>63141.764953041391</v>
      </c>
      <c r="D14954" s="3">
        <v>75104.112446917468</v>
      </c>
      <c r="E14954" s="3">
        <v>470.03792476078996</v>
      </c>
      <c r="F14954" s="3">
        <v>35834.371999409173</v>
      </c>
    </row>
    <row r="14955" spans="1:6">
      <c r="A14955" s="3" t="s">
        <v>14948</v>
      </c>
      <c r="B14955" s="3">
        <v>7340.0387281370931</v>
      </c>
      <c r="C14955" s="3">
        <v>64599.452293101109</v>
      </c>
      <c r="D14955" s="3">
        <v>75473.223024649589</v>
      </c>
      <c r="E14955" s="3">
        <v>384.87790613237456</v>
      </c>
      <c r="F14955" s="3">
        <v>35730.504280333327</v>
      </c>
    </row>
    <row r="14956" spans="1:6">
      <c r="A14956" s="3" t="s">
        <v>14949</v>
      </c>
      <c r="B14956" s="3">
        <v>7868.6544079977539</v>
      </c>
      <c r="C14956" s="3">
        <v>68802.043097395406</v>
      </c>
      <c r="D14956" s="3">
        <v>78526.398085986075</v>
      </c>
      <c r="E14956" s="3">
        <v>3929.3861331956728</v>
      </c>
      <c r="F14956" s="3">
        <v>37315.522781466221</v>
      </c>
    </row>
    <row r="14957" spans="1:6">
      <c r="A14957" s="3" t="s">
        <v>14950</v>
      </c>
      <c r="B14957" s="3">
        <v>7035.4419212339781</v>
      </c>
      <c r="C14957" s="3">
        <v>64378.496790188241</v>
      </c>
      <c r="D14957" s="3">
        <v>72901.837123454432</v>
      </c>
      <c r="E14957" s="3">
        <v>353.64650216635346</v>
      </c>
      <c r="F14957" s="3">
        <v>35656.23105149858</v>
      </c>
    </row>
    <row r="14958" spans="1:6">
      <c r="A14958" s="3" t="s">
        <v>14951</v>
      </c>
      <c r="B14958" s="3">
        <v>7047.204064778045</v>
      </c>
      <c r="C14958" s="3">
        <v>62239.239918098348</v>
      </c>
      <c r="D14958" s="3">
        <v>74273.104388713196</v>
      </c>
      <c r="E14958" s="3">
        <v>4062.9360202019193</v>
      </c>
      <c r="F14958" s="3">
        <v>37379.237151436537</v>
      </c>
    </row>
    <row r="14959" spans="1:6">
      <c r="A14959" s="3" t="s">
        <v>14952</v>
      </c>
      <c r="B14959" s="3">
        <v>7979.3469339758522</v>
      </c>
      <c r="C14959" s="3">
        <v>62656.907451815969</v>
      </c>
      <c r="D14959" s="3">
        <v>74775.311915512269</v>
      </c>
      <c r="E14959" s="3">
        <v>3839.3882939941623</v>
      </c>
      <c r="F14959" s="3">
        <v>38875.220696174554</v>
      </c>
    </row>
    <row r="14960" spans="1:6">
      <c r="A14960" s="3" t="s">
        <v>14953</v>
      </c>
      <c r="B14960" s="3">
        <v>8007.2891851796448</v>
      </c>
      <c r="C14960" s="3">
        <v>62120.499304125056</v>
      </c>
      <c r="D14960" s="3">
        <v>74234.054291600551</v>
      </c>
      <c r="E14960" s="3">
        <v>3084.1347214180537</v>
      </c>
      <c r="F14960" s="3">
        <v>37330.917735616582</v>
      </c>
    </row>
    <row r="14961" spans="1:6">
      <c r="A14961" s="3" t="s">
        <v>14954</v>
      </c>
      <c r="B14961" s="3">
        <v>8168.8321055745764</v>
      </c>
      <c r="C14961" s="3">
        <v>61218.174275465404</v>
      </c>
      <c r="D14961" s="3">
        <v>72548.291862849175</v>
      </c>
      <c r="E14961" s="3">
        <v>3339.5044220917257</v>
      </c>
      <c r="F14961" s="3">
        <v>36307.480367399861</v>
      </c>
    </row>
    <row r="14962" spans="1:6">
      <c r="A14962" s="3" t="s">
        <v>14955</v>
      </c>
      <c r="B14962" s="3">
        <v>7617.4656718441111</v>
      </c>
      <c r="C14962" s="3">
        <v>60959.164838581593</v>
      </c>
      <c r="D14962" s="3">
        <v>71649.114394886754</v>
      </c>
      <c r="E14962" s="3">
        <v>2326.9202462284402</v>
      </c>
      <c r="F14962" s="3">
        <v>36466.946392759019</v>
      </c>
    </row>
    <row r="14963" spans="1:6">
      <c r="A14963" s="3" t="s">
        <v>14956</v>
      </c>
      <c r="B14963" s="3">
        <v>7908.3877948813897</v>
      </c>
      <c r="C14963" s="3">
        <v>60592.002696336946</v>
      </c>
      <c r="D14963" s="3">
        <v>70076.990050823253</v>
      </c>
      <c r="E14963" s="3">
        <v>361.28533263069824</v>
      </c>
      <c r="F14963" s="3">
        <v>33135.692110450589</v>
      </c>
    </row>
    <row r="14964" spans="1:6">
      <c r="A14964" s="3" t="s">
        <v>14957</v>
      </c>
      <c r="B14964" s="3">
        <v>8528.5576057173166</v>
      </c>
      <c r="C14964" s="3">
        <v>62950.828282602954</v>
      </c>
      <c r="D14964" s="3">
        <v>72623.592379035661</v>
      </c>
      <c r="E14964" s="3">
        <v>2419.0564185380563</v>
      </c>
      <c r="F14964" s="3">
        <v>33785.443874259356</v>
      </c>
    </row>
    <row r="14965" spans="1:6">
      <c r="A14965" s="3" t="s">
        <v>14958</v>
      </c>
      <c r="B14965" s="3">
        <v>8029.4034985789258</v>
      </c>
      <c r="C14965" s="3">
        <v>63600.428594425437</v>
      </c>
      <c r="D14965" s="3">
        <v>73982.713653322135</v>
      </c>
      <c r="E14965" s="3">
        <v>4265.696848584269</v>
      </c>
      <c r="F14965" s="3">
        <v>34201.2060113767</v>
      </c>
    </row>
    <row r="14966" spans="1:6">
      <c r="A14966" s="3" t="s">
        <v>14959</v>
      </c>
      <c r="B14966" s="3">
        <v>8702.2704376305774</v>
      </c>
      <c r="C14966" s="3">
        <v>66233.966906620786</v>
      </c>
      <c r="D14966" s="3">
        <v>77174.113665091238</v>
      </c>
      <c r="E14966" s="3">
        <v>8149.3626282049936</v>
      </c>
      <c r="F14966" s="3">
        <v>36192.228858647875</v>
      </c>
    </row>
    <row r="14967" spans="1:6">
      <c r="A14967" s="3" t="s">
        <v>14960</v>
      </c>
      <c r="B14967" s="3">
        <v>9373.0625247650314</v>
      </c>
      <c r="C14967" s="3">
        <v>67040.613267670837</v>
      </c>
      <c r="D14967" s="3">
        <v>77820.348705300232</v>
      </c>
      <c r="E14967" s="3">
        <v>9508.4174699501546</v>
      </c>
      <c r="F14967" s="3">
        <v>36715.817428347465</v>
      </c>
    </row>
    <row r="14968" spans="1:6">
      <c r="A14968" s="3" t="s">
        <v>14961</v>
      </c>
      <c r="B14968" s="3">
        <v>9602.6303009912372</v>
      </c>
      <c r="C14968" s="3">
        <v>69193.330250141778</v>
      </c>
      <c r="D14968" s="3">
        <v>79656.322079880047</v>
      </c>
      <c r="E14968" s="3">
        <v>12163.908232251128</v>
      </c>
      <c r="F14968" s="3">
        <v>37061.709201402075</v>
      </c>
    </row>
    <row r="14969" spans="1:6">
      <c r="A14969" s="3" t="s">
        <v>14962</v>
      </c>
      <c r="B14969" s="3">
        <v>10255.290402394283</v>
      </c>
      <c r="C14969" s="3">
        <v>73087.58226901629</v>
      </c>
      <c r="D14969" s="3">
        <v>83698.662574973656</v>
      </c>
      <c r="E14969" s="3">
        <v>17200.76285791205</v>
      </c>
      <c r="F14969" s="3">
        <v>40434.704210490097</v>
      </c>
    </row>
    <row r="14970" spans="1:6">
      <c r="A14970" s="3" t="s">
        <v>14963</v>
      </c>
      <c r="B14970" s="3">
        <v>11017.632520849627</v>
      </c>
      <c r="C14970" s="3">
        <v>76729.123888874936</v>
      </c>
      <c r="D14970" s="3">
        <v>87284.256408891131</v>
      </c>
      <c r="E14970" s="3">
        <v>21614.379401633512</v>
      </c>
      <c r="F14970" s="3">
        <v>42477.094365838369</v>
      </c>
    </row>
    <row r="14971" spans="1:6">
      <c r="A14971" s="3" t="s">
        <v>14964</v>
      </c>
      <c r="B14971" s="3">
        <v>11110.019419178774</v>
      </c>
      <c r="C14971" s="3">
        <v>81174.442704880625</v>
      </c>
      <c r="D14971" s="3">
        <v>89833.369960420809</v>
      </c>
      <c r="E14971" s="3">
        <v>24887.784785622614</v>
      </c>
      <c r="F14971" s="3">
        <v>43204.646565469651</v>
      </c>
    </row>
    <row r="14972" spans="1:6">
      <c r="A14972" s="3" t="s">
        <v>14965</v>
      </c>
      <c r="B14972" s="3">
        <v>11358.036007805975</v>
      </c>
      <c r="C14972" s="3">
        <v>83295.04315970371</v>
      </c>
      <c r="D14972" s="3">
        <v>91535.220355336074</v>
      </c>
      <c r="E14972" s="3">
        <v>27992.455732532908</v>
      </c>
      <c r="F14972" s="3">
        <v>43798.419797658178</v>
      </c>
    </row>
    <row r="14973" spans="1:6">
      <c r="A14973" s="3" t="s">
        <v>14966</v>
      </c>
      <c r="B14973" s="3">
        <v>11663.687217431725</v>
      </c>
      <c r="C14973" s="3">
        <v>85887.690960306179</v>
      </c>
      <c r="D14973" s="3">
        <v>94181.992978830793</v>
      </c>
      <c r="E14973" s="3">
        <v>31429.548289453203</v>
      </c>
      <c r="F14973" s="3">
        <v>44569.662867132443</v>
      </c>
    </row>
    <row r="14974" spans="1:6">
      <c r="A14974" s="3" t="s">
        <v>14967</v>
      </c>
      <c r="B14974" s="3">
        <v>12051.336881693584</v>
      </c>
      <c r="C14974" s="3">
        <v>89495.954171697435</v>
      </c>
      <c r="D14974" s="3">
        <v>97694.454765731251</v>
      </c>
      <c r="E14974" s="3">
        <v>34713.407318917001</v>
      </c>
      <c r="F14974" s="3">
        <v>45436.352773241422</v>
      </c>
    </row>
    <row r="14975" spans="1:6">
      <c r="A14975" s="3" t="s">
        <v>14968</v>
      </c>
      <c r="B14975" s="3">
        <v>11773.318126900049</v>
      </c>
      <c r="C14975" s="3">
        <v>92057.9860095521</v>
      </c>
      <c r="D14975" s="3">
        <v>100359.02957268301</v>
      </c>
      <c r="E14975" s="3">
        <v>37193.719038632029</v>
      </c>
      <c r="F14975" s="3">
        <v>45655.778514573947</v>
      </c>
    </row>
    <row r="14976" spans="1:6">
      <c r="A14976" s="3" t="s">
        <v>14969</v>
      </c>
      <c r="B14976" s="3">
        <v>11707.157178699475</v>
      </c>
      <c r="C14976" s="3">
        <v>92618.025225108111</v>
      </c>
      <c r="D14976" s="3">
        <v>101481.77448388963</v>
      </c>
      <c r="E14976" s="3">
        <v>38988.877881798602</v>
      </c>
      <c r="F14976" s="3">
        <v>45631.815818862779</v>
      </c>
    </row>
    <row r="14977" spans="1:6">
      <c r="A14977" s="3" t="s">
        <v>14970</v>
      </c>
      <c r="B14977" s="3">
        <v>11816.408817746153</v>
      </c>
      <c r="C14977" s="3">
        <v>93305.354499446781</v>
      </c>
      <c r="D14977" s="3">
        <v>102812.97640532389</v>
      </c>
      <c r="E14977" s="3">
        <v>40848.89925005757</v>
      </c>
      <c r="F14977" s="3">
        <v>45988.172858621983</v>
      </c>
    </row>
    <row r="14978" spans="1:6">
      <c r="A14978" s="3" t="s">
        <v>14971</v>
      </c>
      <c r="B14978" s="3">
        <v>11770.158548249194</v>
      </c>
      <c r="C14978" s="3">
        <v>94192.653026402011</v>
      </c>
      <c r="D14978" s="3">
        <v>104383.26060964406</v>
      </c>
      <c r="E14978" s="3">
        <v>43029.491559521957</v>
      </c>
      <c r="F14978" s="3">
        <v>46685.955344794675</v>
      </c>
    </row>
    <row r="14979" spans="1:6">
      <c r="A14979" s="3" t="s">
        <v>14972</v>
      </c>
      <c r="B14979" s="3">
        <v>12304.806133079081</v>
      </c>
      <c r="C14979" s="3">
        <v>96096.356681209654</v>
      </c>
      <c r="D14979" s="3">
        <v>106331.59323556746</v>
      </c>
      <c r="E14979" s="3">
        <v>45614.267775829139</v>
      </c>
      <c r="F14979" s="3">
        <v>47899.167114122254</v>
      </c>
    </row>
    <row r="14980" spans="1:6">
      <c r="A14980" s="3" t="s">
        <v>14973</v>
      </c>
      <c r="B14980" s="3">
        <v>12384.255702972267</v>
      </c>
      <c r="C14980" s="3">
        <v>97064.585436215973</v>
      </c>
      <c r="D14980" s="3">
        <v>107652.9080045485</v>
      </c>
      <c r="E14980" s="3">
        <v>47029.067383853202</v>
      </c>
      <c r="F14980" s="3">
        <v>48574.091655174096</v>
      </c>
    </row>
    <row r="14981" spans="1:6">
      <c r="A14981" s="3" t="s">
        <v>14974</v>
      </c>
      <c r="B14981" s="3">
        <v>12070.3939898057</v>
      </c>
      <c r="C14981" s="3">
        <v>94339.367669251078</v>
      </c>
      <c r="D14981" s="3">
        <v>106259.1860471314</v>
      </c>
      <c r="E14981" s="3">
        <v>46102.97926477396</v>
      </c>
      <c r="F14981" s="3">
        <v>47595.750453628876</v>
      </c>
    </row>
    <row r="14982" spans="1:6">
      <c r="A14982" s="3" t="s">
        <v>14975</v>
      </c>
      <c r="B14982" s="3">
        <v>11856.860382695988</v>
      </c>
      <c r="C14982" s="3">
        <v>93567.112699958161</v>
      </c>
      <c r="D14982" s="3">
        <v>105563.70468632579</v>
      </c>
      <c r="E14982" s="3">
        <v>46051.938457983189</v>
      </c>
      <c r="F14982" s="3">
        <v>46898.228334125037</v>
      </c>
    </row>
    <row r="14983" spans="1:6">
      <c r="A14983" s="3" t="s">
        <v>14976</v>
      </c>
      <c r="B14983" s="3">
        <v>12103.092809339665</v>
      </c>
      <c r="C14983" s="3">
        <v>93877.388332788381</v>
      </c>
      <c r="D14983" s="3">
        <v>105775.00117344774</v>
      </c>
      <c r="E14983" s="3">
        <v>46865.395996088162</v>
      </c>
      <c r="F14983" s="3">
        <v>47339.816224160466</v>
      </c>
    </row>
    <row r="14984" spans="1:6">
      <c r="A14984" s="3" t="s">
        <v>14977</v>
      </c>
      <c r="B14984" s="3">
        <v>12105.391479621889</v>
      </c>
      <c r="C14984" s="3">
        <v>93578.225249895389</v>
      </c>
      <c r="D14984" s="3">
        <v>105413.88132294912</v>
      </c>
      <c r="E14984" s="3">
        <v>47079.812377947652</v>
      </c>
      <c r="F14984" s="3">
        <v>47335.790717076139</v>
      </c>
    </row>
    <row r="14985" spans="1:6">
      <c r="A14985" s="3" t="s">
        <v>14978</v>
      </c>
      <c r="B14985" s="3">
        <v>12192.3598828838</v>
      </c>
      <c r="C14985" s="3">
        <v>92976.812911528337</v>
      </c>
      <c r="D14985" s="3">
        <v>104811.82523483601</v>
      </c>
      <c r="E14985" s="3">
        <v>47463.276108549078</v>
      </c>
      <c r="F14985" s="3">
        <v>47694.189896195741</v>
      </c>
    </row>
    <row r="14986" spans="1:6">
      <c r="A14986" s="3" t="s">
        <v>14979</v>
      </c>
      <c r="B14986" s="3">
        <v>12374.038357445053</v>
      </c>
      <c r="C14986" s="3">
        <v>93124.090674938867</v>
      </c>
      <c r="D14986" s="3">
        <v>104975.1176921037</v>
      </c>
      <c r="E14986" s="3">
        <v>48332.694183356689</v>
      </c>
      <c r="F14986" s="3">
        <v>48508.170720505041</v>
      </c>
    </row>
    <row r="14987" spans="1:6">
      <c r="A14987" s="3" t="s">
        <v>14980</v>
      </c>
      <c r="B14987" s="3">
        <v>12384.634947485421</v>
      </c>
      <c r="C14987" s="3">
        <v>91012.07142568678</v>
      </c>
      <c r="D14987" s="3">
        <v>102794.42595103636</v>
      </c>
      <c r="E14987" s="3">
        <v>47441.727347838292</v>
      </c>
      <c r="F14987" s="3">
        <v>47550.231462468706</v>
      </c>
    </row>
    <row r="14988" spans="1:6">
      <c r="A14988" s="3" t="s">
        <v>14981</v>
      </c>
      <c r="B14988" s="3">
        <v>11498.501099844769</v>
      </c>
      <c r="C14988" s="3">
        <v>87485.508457967342</v>
      </c>
      <c r="D14988" s="3">
        <v>99215.941879253805</v>
      </c>
      <c r="E14988" s="3">
        <v>45423.811403159038</v>
      </c>
      <c r="F14988" s="3">
        <v>45505.436736600946</v>
      </c>
    </row>
    <row r="14989" spans="1:6">
      <c r="A14989" s="3" t="s">
        <v>14982</v>
      </c>
      <c r="B14989" s="3">
        <v>10987.709602283576</v>
      </c>
      <c r="C14989" s="3">
        <v>84844.460129606829</v>
      </c>
      <c r="D14989" s="3">
        <v>96343.893329365877</v>
      </c>
      <c r="E14989" s="3">
        <v>42837.775769127918</v>
      </c>
      <c r="F14989" s="3">
        <v>42967.705649384181</v>
      </c>
    </row>
    <row r="14990" spans="1:6">
      <c r="A14990" s="3" t="s">
        <v>14983</v>
      </c>
      <c r="B14990" s="3">
        <v>10371.040789125589</v>
      </c>
      <c r="C14990" s="3">
        <v>82385.240338085932</v>
      </c>
      <c r="D14990" s="3">
        <v>93398.314167036544</v>
      </c>
      <c r="E14990" s="3">
        <v>40677.06144103907</v>
      </c>
      <c r="F14990" s="3">
        <v>40802.831386276128</v>
      </c>
    </row>
    <row r="14991" spans="1:6">
      <c r="A14991" s="3" t="s">
        <v>14984</v>
      </c>
      <c r="B14991" s="3">
        <v>10267.603233635993</v>
      </c>
      <c r="C14991" s="3">
        <v>80203.345649939496</v>
      </c>
      <c r="D14991" s="3">
        <v>91072.603922756898</v>
      </c>
      <c r="E14991" s="3">
        <v>38998.728536274466</v>
      </c>
      <c r="F14991" s="3">
        <v>39104.372982204506</v>
      </c>
    </row>
    <row r="14992" spans="1:6">
      <c r="A14992" s="3" t="s">
        <v>14985</v>
      </c>
      <c r="B14992" s="3">
        <v>9885.3680099288322</v>
      </c>
      <c r="C14992" s="3">
        <v>77955.919401942752</v>
      </c>
      <c r="D14992" s="3">
        <v>88838.572584892812</v>
      </c>
      <c r="E14992" s="3">
        <v>37269.101720654449</v>
      </c>
      <c r="F14992" s="3">
        <v>37338.132226494905</v>
      </c>
    </row>
    <row r="14993" spans="1:6">
      <c r="A14993" s="3" t="s">
        <v>14986</v>
      </c>
      <c r="B14993" s="3">
        <v>9448.6818007418915</v>
      </c>
      <c r="C14993" s="3">
        <v>75678.503648666359</v>
      </c>
      <c r="D14993" s="3">
        <v>86434.958033871008</v>
      </c>
      <c r="E14993" s="3">
        <v>35456.31696426768</v>
      </c>
      <c r="F14993" s="3">
        <v>35551.059721396399</v>
      </c>
    </row>
    <row r="14994" spans="1:6">
      <c r="A14994" s="3" t="s">
        <v>14987</v>
      </c>
      <c r="B14994" s="3">
        <v>9174.0109321570926</v>
      </c>
      <c r="C14994" s="3">
        <v>73809.766228082895</v>
      </c>
      <c r="D14994" s="3">
        <v>84562.154928677046</v>
      </c>
      <c r="E14994" s="3">
        <v>33866.235492389322</v>
      </c>
      <c r="F14994" s="3">
        <v>34050.16225756421</v>
      </c>
    </row>
    <row r="14995" spans="1:6">
      <c r="A14995" s="3" t="s">
        <v>14988</v>
      </c>
      <c r="B14995" s="3">
        <v>10043.684133456234</v>
      </c>
      <c r="C14995" s="3">
        <v>73889.728478546836</v>
      </c>
      <c r="D14995" s="3">
        <v>83630.583428273952</v>
      </c>
      <c r="E14995" s="3">
        <v>32933.938710842682</v>
      </c>
      <c r="F14995" s="3">
        <v>32942.505734067614</v>
      </c>
    </row>
    <row r="14996" spans="1:6">
      <c r="A14996" s="3" t="s">
        <v>14989</v>
      </c>
      <c r="B14996" s="3">
        <v>9907.9559074801582</v>
      </c>
      <c r="C14996" s="3">
        <v>73519.519252702201</v>
      </c>
      <c r="D14996" s="3">
        <v>82939.377253229133</v>
      </c>
      <c r="E14996" s="3">
        <v>31617.488158331125</v>
      </c>
      <c r="F14996" s="3">
        <v>31628.104186690518</v>
      </c>
    </row>
    <row r="14997" spans="1:6">
      <c r="A14997" s="3" t="s">
        <v>14990</v>
      </c>
      <c r="B14997" s="3">
        <v>9732.5257108009973</v>
      </c>
      <c r="C14997" s="3">
        <v>71799.239613450191</v>
      </c>
      <c r="D14997" s="3">
        <v>81112.764217794625</v>
      </c>
      <c r="E14997" s="3">
        <v>30133.740892988557</v>
      </c>
      <c r="F14997" s="3">
        <v>30226.742845448316</v>
      </c>
    </row>
    <row r="14998" spans="1:6">
      <c r="A14998" s="3" t="s">
        <v>14991</v>
      </c>
      <c r="B14998" s="3">
        <v>9544.6175851064036</v>
      </c>
      <c r="C14998" s="3">
        <v>71066.903515167127</v>
      </c>
      <c r="D14998" s="3">
        <v>80318.064605938518</v>
      </c>
      <c r="E14998" s="3">
        <v>29027.177063153096</v>
      </c>
      <c r="F14998" s="3">
        <v>29214.829820387804</v>
      </c>
    </row>
    <row r="14999" spans="1:6">
      <c r="A14999" s="3" t="s">
        <v>14992</v>
      </c>
      <c r="B14999" s="3">
        <v>9552.2485508980972</v>
      </c>
      <c r="C14999" s="3">
        <v>70071.193024524226</v>
      </c>
      <c r="D14999" s="3">
        <v>79274.66794778427</v>
      </c>
      <c r="E14999" s="3">
        <v>28059.923040869955</v>
      </c>
      <c r="F14999" s="3">
        <v>28229.449236433335</v>
      </c>
    </row>
    <row r="15000" spans="1:6">
      <c r="A15000" s="3" t="s">
        <v>14993</v>
      </c>
      <c r="B15000" s="3">
        <v>9268.114973710035</v>
      </c>
      <c r="C15000" s="3">
        <v>69541.140687464023</v>
      </c>
      <c r="D15000" s="3">
        <v>78709.410999394924</v>
      </c>
      <c r="E15000" s="3">
        <v>27238.480189454942</v>
      </c>
      <c r="F15000" s="3">
        <v>27340.004509556129</v>
      </c>
    </row>
    <row r="15001" spans="1:6">
      <c r="A15001" s="3" t="s">
        <v>14994</v>
      </c>
      <c r="B15001" s="3">
        <v>9353.7976328534205</v>
      </c>
      <c r="C15001" s="3">
        <v>68443.766422992077</v>
      </c>
      <c r="D15001" s="3">
        <v>77505.354284512767</v>
      </c>
      <c r="E15001" s="3">
        <v>26806.047374836464</v>
      </c>
      <c r="F15001" s="3">
        <v>26863.969260946287</v>
      </c>
    </row>
    <row r="15002" spans="1:6">
      <c r="A15002" s="3" t="s">
        <v>14995</v>
      </c>
      <c r="B15002" s="3">
        <v>9210.7856013690471</v>
      </c>
      <c r="C15002" s="3">
        <v>68350.977397469163</v>
      </c>
      <c r="D15002" s="3">
        <v>77458.786215610249</v>
      </c>
      <c r="E15002" s="3">
        <v>26288.849027072731</v>
      </c>
      <c r="F15002" s="3">
        <v>26288.341688724413</v>
      </c>
    </row>
    <row r="15003" spans="1:6">
      <c r="A15003" s="3" t="s">
        <v>14996</v>
      </c>
      <c r="B15003" s="3">
        <v>9377.0821001215081</v>
      </c>
      <c r="C15003" s="3">
        <v>68219.981775565961</v>
      </c>
      <c r="D15003" s="3">
        <v>77401.02490283025</v>
      </c>
      <c r="E15003" s="3">
        <v>26384.67777597627</v>
      </c>
      <c r="F15003" s="3">
        <v>26284.606307014954</v>
      </c>
    </row>
    <row r="15004" spans="1:6">
      <c r="A15004" s="3" t="s">
        <v>14997</v>
      </c>
      <c r="B15004" s="3">
        <v>9290.3069290497078</v>
      </c>
      <c r="C15004" s="3">
        <v>67037.635256569411</v>
      </c>
      <c r="D15004" s="3">
        <v>76185.264106229355</v>
      </c>
      <c r="E15004" s="3">
        <v>25968.354214576168</v>
      </c>
      <c r="F15004" s="3">
        <v>25854.197498231686</v>
      </c>
    </row>
    <row r="15005" spans="1:6">
      <c r="A15005" s="3" t="s">
        <v>14998</v>
      </c>
      <c r="B15005" s="3">
        <v>9195.4360422902828</v>
      </c>
      <c r="C15005" s="3">
        <v>67020.08043275417</v>
      </c>
      <c r="D15005" s="3">
        <v>76159.006407114561</v>
      </c>
      <c r="E15005" s="3">
        <v>25668.521161098528</v>
      </c>
      <c r="F15005" s="3">
        <v>25597.16796256513</v>
      </c>
    </row>
    <row r="15006" spans="1:6">
      <c r="A15006" s="3" t="s">
        <v>14999</v>
      </c>
      <c r="B15006" s="3">
        <v>9058.8966662876483</v>
      </c>
      <c r="C15006" s="3">
        <v>66348.779591678991</v>
      </c>
      <c r="D15006" s="3">
        <v>75545.223686233265</v>
      </c>
      <c r="E15006" s="3">
        <v>25466.835137028094</v>
      </c>
      <c r="F15006" s="3">
        <v>25488.671213849699</v>
      </c>
    </row>
    <row r="15007" spans="1:6">
      <c r="A15007" s="3" t="s">
        <v>15000</v>
      </c>
      <c r="B15007" s="3">
        <v>9047.1682209547216</v>
      </c>
      <c r="C15007" s="3">
        <v>66529.932633971854</v>
      </c>
      <c r="D15007" s="3">
        <v>75653.296852369211</v>
      </c>
      <c r="E15007" s="3">
        <v>25466.363323380898</v>
      </c>
      <c r="F15007" s="3">
        <v>25580.455668244071</v>
      </c>
    </row>
    <row r="15008" spans="1:6">
      <c r="A15008" s="3" t="s">
        <v>15001</v>
      </c>
      <c r="B15008" s="3">
        <v>9041.2292701882689</v>
      </c>
      <c r="C15008" s="3">
        <v>66619.471127231111</v>
      </c>
      <c r="D15008" s="3">
        <v>75805.19951565603</v>
      </c>
      <c r="E15008" s="3">
        <v>25311.315588632715</v>
      </c>
      <c r="F15008" s="3">
        <v>25453.879724489183</v>
      </c>
    </row>
    <row r="15009" spans="1:6">
      <c r="A15009" s="3" t="s">
        <v>15002</v>
      </c>
      <c r="B15009" s="3">
        <v>9067.9078296556472</v>
      </c>
      <c r="C15009" s="3">
        <v>66614.516710577809</v>
      </c>
      <c r="D15009" s="3">
        <v>75908.909141624317</v>
      </c>
      <c r="E15009" s="3">
        <v>25065.581930488937</v>
      </c>
      <c r="F15009" s="3">
        <v>25287.687476716113</v>
      </c>
    </row>
    <row r="15010" spans="1:6">
      <c r="A15010" s="3" t="s">
        <v>15003</v>
      </c>
      <c r="B15010" s="3">
        <v>8736.7858048191993</v>
      </c>
      <c r="C15010" s="3">
        <v>66251.453796758331</v>
      </c>
      <c r="D15010" s="3">
        <v>75599.730944784533</v>
      </c>
      <c r="E15010" s="3">
        <v>25275.205389517359</v>
      </c>
      <c r="F15010" s="3">
        <v>25454.356676463387</v>
      </c>
    </row>
    <row r="15011" spans="1:6">
      <c r="A15011" s="3" t="s">
        <v>15004</v>
      </c>
      <c r="B15011" s="3">
        <v>7322.1142814050327</v>
      </c>
      <c r="C15011" s="3">
        <v>65498.015325004963</v>
      </c>
      <c r="D15011" s="3">
        <v>76100.074731148808</v>
      </c>
      <c r="E15011" s="3">
        <v>25940.689563792239</v>
      </c>
      <c r="F15011" s="3">
        <v>26117.092855012896</v>
      </c>
    </row>
    <row r="15012" spans="1:6">
      <c r="A15012" s="3" t="s">
        <v>15005</v>
      </c>
      <c r="B15012" s="3">
        <v>6769.8277115179953</v>
      </c>
      <c r="C15012" s="3">
        <v>64932.319036664056</v>
      </c>
      <c r="D15012" s="3">
        <v>76230.721441083777</v>
      </c>
      <c r="E15012" s="3">
        <v>26235.638505607021</v>
      </c>
      <c r="F15012" s="3">
        <v>26441.477049037952</v>
      </c>
    </row>
    <row r="15013" spans="1:6">
      <c r="A15013" s="3" t="s">
        <v>15006</v>
      </c>
      <c r="B15013" s="3">
        <v>7065.0762763463717</v>
      </c>
      <c r="C15013" s="3">
        <v>66160.823748311814</v>
      </c>
      <c r="D15013" s="3">
        <v>77793.758896479048</v>
      </c>
      <c r="E15013" s="3">
        <v>26907.400113929438</v>
      </c>
      <c r="F15013" s="3">
        <v>27069.759540030776</v>
      </c>
    </row>
    <row r="15014" spans="1:6">
      <c r="A15014" s="3" t="s">
        <v>15007</v>
      </c>
      <c r="B15014" s="3">
        <v>7591.2317707741895</v>
      </c>
      <c r="C15014" s="3">
        <v>68452.395276614363</v>
      </c>
      <c r="D15014" s="3">
        <v>79947.017549086348</v>
      </c>
      <c r="E15014" s="3">
        <v>28250.741018130186</v>
      </c>
      <c r="F15014" s="3">
        <v>28186.304268956745</v>
      </c>
    </row>
    <row r="15015" spans="1:6">
      <c r="A15015" s="3" t="s">
        <v>15008</v>
      </c>
      <c r="B15015" s="3">
        <v>7612.2909555381411</v>
      </c>
      <c r="C15015" s="3">
        <v>70607.667660224164</v>
      </c>
      <c r="D15015" s="3">
        <v>82249.648134927644</v>
      </c>
      <c r="E15015" s="3">
        <v>28737.432581398487</v>
      </c>
      <c r="F15015" s="3">
        <v>28709.040357557013</v>
      </c>
    </row>
    <row r="15016" spans="1:6">
      <c r="A15016" s="3" t="s">
        <v>15009</v>
      </c>
      <c r="B15016" s="3">
        <v>7253.9125995819049</v>
      </c>
      <c r="C15016" s="3">
        <v>71718.028010876951</v>
      </c>
      <c r="D15016" s="3">
        <v>83445.454853719872</v>
      </c>
      <c r="E15016" s="3">
        <v>28488.182084661563</v>
      </c>
      <c r="F15016" s="3">
        <v>28835.10105268906</v>
      </c>
    </row>
    <row r="15017" spans="1:6">
      <c r="A15017" s="3" t="s">
        <v>15010</v>
      </c>
      <c r="B15017" s="3">
        <v>7491.8677720709675</v>
      </c>
      <c r="C15017" s="3">
        <v>74161.089241688373</v>
      </c>
      <c r="D15017" s="3">
        <v>86023.745163616302</v>
      </c>
      <c r="E15017" s="3">
        <v>29766.674550233281</v>
      </c>
      <c r="F15017" s="3">
        <v>30404.115060375942</v>
      </c>
    </row>
    <row r="15018" spans="1:6">
      <c r="A15018" s="3" t="s">
        <v>15011</v>
      </c>
      <c r="B15018" s="3">
        <v>7613.9948671101884</v>
      </c>
      <c r="C15018" s="3">
        <v>76569.274723311741</v>
      </c>
      <c r="D15018" s="3">
        <v>88576.467214761447</v>
      </c>
      <c r="E15018" s="3">
        <v>30933.548916845371</v>
      </c>
      <c r="F15018" s="3">
        <v>32054.784199306639</v>
      </c>
    </row>
    <row r="15019" spans="1:6">
      <c r="A15019" s="3" t="s">
        <v>15012</v>
      </c>
      <c r="B15019" s="3">
        <v>6951.6785335680761</v>
      </c>
      <c r="C15019" s="3">
        <v>81100.604457407753</v>
      </c>
      <c r="D15019" s="3">
        <v>93872.315010014019</v>
      </c>
      <c r="E15019" s="3">
        <v>32490.779304187807</v>
      </c>
      <c r="F15019" s="3">
        <v>34084.418350223459</v>
      </c>
    </row>
    <row r="15020" spans="1:6">
      <c r="A15020" s="3" t="s">
        <v>15013</v>
      </c>
      <c r="B15020" s="3">
        <v>6760.8439160363196</v>
      </c>
      <c r="C15020" s="3">
        <v>82130.419429071932</v>
      </c>
      <c r="D15020" s="3">
        <v>95523.250923199521</v>
      </c>
      <c r="E15020" s="3">
        <v>32548.487043786368</v>
      </c>
      <c r="F15020" s="3">
        <v>35877.663195884619</v>
      </c>
    </row>
    <row r="15021" spans="1:6">
      <c r="A15021" s="3" t="s">
        <v>15014</v>
      </c>
      <c r="B15021" s="3">
        <v>6568.8663859383378</v>
      </c>
      <c r="C15021" s="3">
        <v>81868.077126127027</v>
      </c>
      <c r="D15021" s="3">
        <v>95988.993443877815</v>
      </c>
      <c r="E15021" s="3">
        <v>31088.582381287601</v>
      </c>
      <c r="F15021" s="3">
        <v>37591.461163251101</v>
      </c>
    </row>
    <row r="15022" spans="1:6">
      <c r="A15022" s="3" t="s">
        <v>15015</v>
      </c>
      <c r="B15022" s="3">
        <v>6978.8006827528006</v>
      </c>
      <c r="C15022" s="3">
        <v>83597.311620260676</v>
      </c>
      <c r="D15022" s="3">
        <v>97943.279117064303</v>
      </c>
      <c r="E15022" s="3">
        <v>31131.463173146487</v>
      </c>
      <c r="F15022" s="3">
        <v>39540.725501140252</v>
      </c>
    </row>
    <row r="15023" spans="1:6">
      <c r="A15023" s="3" t="s">
        <v>15016</v>
      </c>
      <c r="B15023" s="3">
        <v>7676.1014391859208</v>
      </c>
      <c r="C15023" s="3">
        <v>89884.543305234867</v>
      </c>
      <c r="D15023" s="3">
        <v>104255.85456103977</v>
      </c>
      <c r="E15023" s="3">
        <v>34933.135481267098</v>
      </c>
      <c r="F15023" s="3">
        <v>41448.550294549466</v>
      </c>
    </row>
    <row r="15024" spans="1:6">
      <c r="A15024" s="3" t="s">
        <v>15017</v>
      </c>
      <c r="B15024" s="3">
        <v>7758.2295477644802</v>
      </c>
      <c r="C15024" s="3">
        <v>89223.759402902215</v>
      </c>
      <c r="D15024" s="3">
        <v>103938.72006139651</v>
      </c>
      <c r="E15024" s="3">
        <v>33686.981959420285</v>
      </c>
      <c r="F15024" s="3">
        <v>42879.617039395023</v>
      </c>
    </row>
    <row r="15025" spans="1:6">
      <c r="A15025" s="3" t="s">
        <v>15018</v>
      </c>
      <c r="B15025" s="3">
        <v>7282.1489545681688</v>
      </c>
      <c r="C15025" s="3">
        <v>85112.873506865144</v>
      </c>
      <c r="D15025" s="3">
        <v>100391.76312907117</v>
      </c>
      <c r="E15025" s="3">
        <v>28669.644744697445</v>
      </c>
      <c r="F15025" s="3">
        <v>43966.110750446205</v>
      </c>
    </row>
    <row r="15026" spans="1:6">
      <c r="A15026" s="3" t="s">
        <v>15019</v>
      </c>
      <c r="B15026" s="3">
        <v>8804.0402113862074</v>
      </c>
      <c r="C15026" s="3">
        <v>90302.654552525099</v>
      </c>
      <c r="D15026" s="3">
        <v>105067.11587598243</v>
      </c>
      <c r="E15026" s="3">
        <v>31626.34610116572</v>
      </c>
      <c r="F15026" s="3">
        <v>43894.058653668544</v>
      </c>
    </row>
    <row r="15027" spans="1:6">
      <c r="A15027" s="3" t="s">
        <v>15020</v>
      </c>
      <c r="B15027" s="3">
        <v>9237.5447166790254</v>
      </c>
      <c r="C15027" s="3">
        <v>94431.698199144128</v>
      </c>
      <c r="D15027" s="3">
        <v>108860.84825393604</v>
      </c>
      <c r="E15027" s="3">
        <v>33793.51182060803</v>
      </c>
      <c r="F15027" s="3">
        <v>44812.142735956513</v>
      </c>
    </row>
    <row r="15028" spans="1:6">
      <c r="A15028" s="3" t="s">
        <v>15021</v>
      </c>
      <c r="B15028" s="3">
        <v>10317.073402916518</v>
      </c>
      <c r="C15028" s="3">
        <v>99549.154349362681</v>
      </c>
      <c r="D15028" s="3">
        <v>114352.37122542274</v>
      </c>
      <c r="E15028" s="3">
        <v>38122.001829865119</v>
      </c>
      <c r="F15028" s="3">
        <v>46985.419337023341</v>
      </c>
    </row>
    <row r="15029" spans="1:6">
      <c r="A15029" s="3" t="s">
        <v>15022</v>
      </c>
      <c r="B15029" s="3">
        <v>10474.51485244467</v>
      </c>
      <c r="C15029" s="3">
        <v>95405.705227725979</v>
      </c>
      <c r="D15029" s="3">
        <v>109886.25248584985</v>
      </c>
      <c r="E15029" s="3">
        <v>34152.960171625142</v>
      </c>
      <c r="F15029" s="3">
        <v>46967.94227729967</v>
      </c>
    </row>
    <row r="15030" spans="1:6">
      <c r="A15030" s="3" t="s">
        <v>15023</v>
      </c>
      <c r="B15030" s="3">
        <v>9873.7446961768292</v>
      </c>
      <c r="C15030" s="3">
        <v>88930.708707105994</v>
      </c>
      <c r="D15030" s="3">
        <v>104352.50163592066</v>
      </c>
      <c r="E15030" s="3">
        <v>29083.005068754781</v>
      </c>
      <c r="F15030" s="3">
        <v>47123.490394732966</v>
      </c>
    </row>
    <row r="15031" spans="1:6">
      <c r="A15031" s="3" t="s">
        <v>15024</v>
      </c>
      <c r="B15031" s="3">
        <v>7675.7092372604093</v>
      </c>
      <c r="C15031" s="3">
        <v>77181.959627917196</v>
      </c>
      <c r="D15031" s="3">
        <v>93160.510096268365</v>
      </c>
      <c r="E15031" s="3">
        <v>19459.88577567643</v>
      </c>
      <c r="F15031" s="3">
        <v>47367.234528389308</v>
      </c>
    </row>
    <row r="15032" spans="1:6">
      <c r="A15032" s="3" t="s">
        <v>15025</v>
      </c>
      <c r="B15032" s="3">
        <v>6731.6385605420001</v>
      </c>
      <c r="C15032" s="3">
        <v>69009.478195150048</v>
      </c>
      <c r="D15032" s="3">
        <v>85258.235296575964</v>
      </c>
      <c r="E15032" s="3">
        <v>10226.592906599733</v>
      </c>
      <c r="F15032" s="3">
        <v>44280.069851418266</v>
      </c>
    </row>
    <row r="15033" spans="1:6">
      <c r="A15033" s="3" t="s">
        <v>15026</v>
      </c>
      <c r="B15033" s="3">
        <v>6337.4133241951786</v>
      </c>
      <c r="C15033" s="3">
        <v>70275.274185194285</v>
      </c>
      <c r="D15033" s="3">
        <v>85919.198756262704</v>
      </c>
      <c r="E15033" s="3">
        <v>9555.2508834701712</v>
      </c>
      <c r="F15033" s="3">
        <v>41184.876355378336</v>
      </c>
    </row>
    <row r="15034" spans="1:6">
      <c r="A15034" s="3" t="s">
        <v>15027</v>
      </c>
      <c r="B15034" s="3">
        <v>7229.1894659531827</v>
      </c>
      <c r="C15034" s="3">
        <v>79274.281749481976</v>
      </c>
      <c r="D15034" s="3">
        <v>93805.303977607837</v>
      </c>
      <c r="E15034" s="3">
        <v>15880.2682806718</v>
      </c>
      <c r="F15034" s="3">
        <v>44191.060803346729</v>
      </c>
    </row>
    <row r="15035" spans="1:6">
      <c r="A15035" s="3" t="s">
        <v>15028</v>
      </c>
      <c r="B15035" s="3">
        <v>8977.6803342812782</v>
      </c>
      <c r="C15035" s="3">
        <v>76120.133255096283</v>
      </c>
      <c r="D15035" s="3">
        <v>91308.189967770377</v>
      </c>
      <c r="E15035" s="3">
        <v>13424.866993548078</v>
      </c>
      <c r="F15035" s="3">
        <v>43722.455943392597</v>
      </c>
    </row>
    <row r="15036" spans="1:6">
      <c r="A15036" s="3" t="s">
        <v>15029</v>
      </c>
      <c r="B15036" s="3">
        <v>9803.8402831711719</v>
      </c>
      <c r="C15036" s="3">
        <v>84783.685558867146</v>
      </c>
      <c r="D15036" s="3">
        <v>99225.491089992487</v>
      </c>
      <c r="E15036" s="3">
        <v>21013.714594971505</v>
      </c>
      <c r="F15036" s="3">
        <v>46264.852933006325</v>
      </c>
    </row>
    <row r="15037" spans="1:6">
      <c r="A15037" s="3" t="s">
        <v>15030</v>
      </c>
      <c r="B15037" s="3">
        <v>10322.466078211335</v>
      </c>
      <c r="C15037" s="3">
        <v>88421.612727830856</v>
      </c>
      <c r="D15037" s="3">
        <v>101911.03604324092</v>
      </c>
      <c r="E15037" s="3">
        <v>22511.612048343166</v>
      </c>
      <c r="F15037" s="3">
        <v>45141.817822892008</v>
      </c>
    </row>
    <row r="15038" spans="1:6">
      <c r="A15038" s="3" t="s">
        <v>15031</v>
      </c>
      <c r="B15038" s="3">
        <v>10389.819681554887</v>
      </c>
      <c r="C15038" s="3">
        <v>88470.087868453018</v>
      </c>
      <c r="D15038" s="3">
        <v>101481.01857709316</v>
      </c>
      <c r="E15038" s="3">
        <v>21891.389899532376</v>
      </c>
      <c r="F15038" s="3">
        <v>44046.574715823874</v>
      </c>
    </row>
    <row r="15039" spans="1:6">
      <c r="A15039" s="3" t="s">
        <v>15032</v>
      </c>
      <c r="B15039" s="3">
        <v>12848.912759667452</v>
      </c>
      <c r="C15039" s="3">
        <v>92913.967068358237</v>
      </c>
      <c r="D15039" s="3">
        <v>102302.78663617544</v>
      </c>
      <c r="E15039" s="3">
        <v>22425.750690881483</v>
      </c>
      <c r="F15039" s="3">
        <v>44151.51795831167</v>
      </c>
    </row>
    <row r="15040" spans="1:6">
      <c r="A15040" s="3" t="s">
        <v>15033</v>
      </c>
      <c r="B15040" s="3">
        <v>13755.849676885453</v>
      </c>
      <c r="C15040" s="3">
        <v>95034.602866246816</v>
      </c>
      <c r="D15040" s="3">
        <v>103247.27924201672</v>
      </c>
      <c r="E15040" s="3">
        <v>23509.081689400096</v>
      </c>
      <c r="F15040" s="3">
        <v>44688.469072236505</v>
      </c>
    </row>
    <row r="15041" spans="1:6">
      <c r="A15041" s="3" t="s">
        <v>15034</v>
      </c>
      <c r="B15041" s="3">
        <v>13262.162719321786</v>
      </c>
      <c r="C15041" s="3">
        <v>89260.685256085722</v>
      </c>
      <c r="D15041" s="3">
        <v>98053.454128684913</v>
      </c>
      <c r="E15041" s="3">
        <v>18770.858103413793</v>
      </c>
      <c r="F15041" s="3">
        <v>45230.90484145868</v>
      </c>
    </row>
    <row r="15042" spans="1:6">
      <c r="A15042" s="3" t="s">
        <v>15035</v>
      </c>
      <c r="B15042" s="3">
        <v>12138.708925965431</v>
      </c>
      <c r="C15042" s="3">
        <v>83438.33445933045</v>
      </c>
      <c r="D15042" s="3">
        <v>94901.849866204386</v>
      </c>
      <c r="E15042" s="3">
        <v>16189.455287814209</v>
      </c>
      <c r="F15042" s="3">
        <v>47766.494734500455</v>
      </c>
    </row>
    <row r="15043" spans="1:6">
      <c r="A15043" s="3" t="s">
        <v>15036</v>
      </c>
      <c r="B15043" s="3">
        <v>12096.338714413243</v>
      </c>
      <c r="C15043" s="3">
        <v>83525.327402760813</v>
      </c>
      <c r="D15043" s="3">
        <v>94389.110238276917</v>
      </c>
      <c r="E15043" s="3">
        <v>17376.617409242568</v>
      </c>
      <c r="F15043" s="3">
        <v>48544.541618783383</v>
      </c>
    </row>
    <row r="15044" spans="1:6">
      <c r="A15044" s="3" t="s">
        <v>15037</v>
      </c>
      <c r="B15044" s="3">
        <v>12667.055462040036</v>
      </c>
      <c r="C15044" s="3">
        <v>88359.016843148449</v>
      </c>
      <c r="D15044" s="3">
        <v>98160.2722358381</v>
      </c>
      <c r="E15044" s="3">
        <v>21925.732500425693</v>
      </c>
      <c r="F15044" s="3">
        <v>47081.846494173355</v>
      </c>
    </row>
    <row r="15045" spans="1:6">
      <c r="A15045" s="3" t="s">
        <v>15038</v>
      </c>
      <c r="B15045" s="3">
        <v>12602.919637960644</v>
      </c>
      <c r="C15045" s="3">
        <v>83776.929743269691</v>
      </c>
      <c r="D15045" s="3">
        <v>93042.904258105453</v>
      </c>
      <c r="E15045" s="3">
        <v>15455.605421135215</v>
      </c>
      <c r="F15045" s="3">
        <v>42924.148217995484</v>
      </c>
    </row>
    <row r="15046" spans="1:6">
      <c r="A15046" s="3" t="s">
        <v>15039</v>
      </c>
      <c r="B15046" s="3">
        <v>14789.958976525217</v>
      </c>
      <c r="C15046" s="3">
        <v>92478.301817223808</v>
      </c>
      <c r="D15046" s="3">
        <v>99838.414531825023</v>
      </c>
      <c r="E15046" s="3">
        <v>19882.509585776537</v>
      </c>
      <c r="F15046" s="3">
        <v>42873.725889375492</v>
      </c>
    </row>
    <row r="15047" spans="1:6">
      <c r="A15047" s="3" t="s">
        <v>15040</v>
      </c>
      <c r="B15047" s="3">
        <v>13345.775460089746</v>
      </c>
      <c r="C15047" s="3">
        <v>92097.227527714218</v>
      </c>
      <c r="D15047" s="3">
        <v>100282.53604281595</v>
      </c>
      <c r="E15047" s="3">
        <v>21038.676786013013</v>
      </c>
      <c r="F15047" s="3">
        <v>43549.643575547023</v>
      </c>
    </row>
    <row r="15048" spans="1:6">
      <c r="A15048" s="3" t="s">
        <v>15041</v>
      </c>
      <c r="B15048" s="3">
        <v>10481.193270431031</v>
      </c>
      <c r="C15048" s="3">
        <v>81485.59951787928</v>
      </c>
      <c r="D15048" s="3">
        <v>91138.874324136807</v>
      </c>
      <c r="E15048" s="3">
        <v>13338.791944674324</v>
      </c>
      <c r="F15048" s="3">
        <v>45295.917261533577</v>
      </c>
    </row>
    <row r="15049" spans="1:6">
      <c r="A15049" s="3" t="s">
        <v>15042</v>
      </c>
      <c r="B15049" s="3">
        <v>9727.952425163181</v>
      </c>
      <c r="C15049" s="3">
        <v>72675.78418278975</v>
      </c>
      <c r="D15049" s="3">
        <v>84440.577534765776</v>
      </c>
      <c r="E15049" s="3">
        <v>6581.2700329667141</v>
      </c>
      <c r="F15049" s="3">
        <v>43875.850506808885</v>
      </c>
    </row>
    <row r="15050" spans="1:6">
      <c r="A15050" s="3" t="s">
        <v>15043</v>
      </c>
      <c r="B15050" s="3">
        <v>12393.924207475036</v>
      </c>
      <c r="C15050" s="3">
        <v>81699.792343560344</v>
      </c>
      <c r="D15050" s="3">
        <v>88488.457538735951</v>
      </c>
      <c r="E15050" s="3">
        <v>8830.8405327922628</v>
      </c>
      <c r="F15050" s="3">
        <v>38300.385115821977</v>
      </c>
    </row>
    <row r="15051" spans="1:6">
      <c r="A15051" s="3" t="s">
        <v>15044</v>
      </c>
      <c r="B15051" s="3">
        <v>9726.9919460987512</v>
      </c>
      <c r="C15051" s="3">
        <v>72414.728742246065</v>
      </c>
      <c r="D15051" s="3">
        <v>80810.827280268291</v>
      </c>
      <c r="E15051" s="3">
        <v>3595.7363331157358</v>
      </c>
      <c r="F15051" s="3">
        <v>34500.858257188593</v>
      </c>
    </row>
    <row r="15052" spans="1:6">
      <c r="A15052" s="3" t="s">
        <v>15045</v>
      </c>
      <c r="B15052" s="3">
        <v>10396.29886476502</v>
      </c>
      <c r="C15052" s="3">
        <v>75497.673761087441</v>
      </c>
      <c r="D15052" s="3">
        <v>82603.923130550989</v>
      </c>
      <c r="E15052" s="3">
        <v>6463.1742572648254</v>
      </c>
      <c r="F15052" s="3">
        <v>34217.736876025388</v>
      </c>
    </row>
    <row r="15053" spans="1:6">
      <c r="A15053" s="3" t="s">
        <v>15046</v>
      </c>
      <c r="B15053" s="3">
        <v>10049.364547952573</v>
      </c>
      <c r="C15053" s="3">
        <v>72426.109462214969</v>
      </c>
      <c r="D15053" s="3">
        <v>81159.918670439918</v>
      </c>
      <c r="E15053" s="3">
        <v>6400.5608187161624</v>
      </c>
      <c r="F15053" s="3">
        <v>36143.998007432092</v>
      </c>
    </row>
    <row r="15054" spans="1:6">
      <c r="A15054" s="3" t="s">
        <v>15047</v>
      </c>
      <c r="B15054" s="3">
        <v>9982.0805291744036</v>
      </c>
      <c r="C15054" s="3">
        <v>74574.111585063802</v>
      </c>
      <c r="D15054" s="3">
        <v>84507.734195316385</v>
      </c>
      <c r="E15054" s="3">
        <v>9083.6737324150236</v>
      </c>
      <c r="F15054" s="3">
        <v>40011.565135135075</v>
      </c>
    </row>
    <row r="15055" spans="1:6">
      <c r="A15055" s="3" t="s">
        <v>15048</v>
      </c>
      <c r="B15055" s="3">
        <v>8326.8531291004474</v>
      </c>
      <c r="C15055" s="3">
        <v>65341.721445076291</v>
      </c>
      <c r="D15055" s="3">
        <v>75828.315219036915</v>
      </c>
      <c r="E15055" s="3">
        <v>2172.2124427775598</v>
      </c>
      <c r="F15055" s="3">
        <v>39203.620522180783</v>
      </c>
    </row>
    <row r="15056" spans="1:6">
      <c r="A15056" s="3" t="s">
        <v>15049</v>
      </c>
      <c r="B15056" s="3">
        <v>7782.3609518776357</v>
      </c>
      <c r="C15056" s="3">
        <v>61969.148372584998</v>
      </c>
      <c r="D15056" s="3">
        <v>73961.000400842837</v>
      </c>
      <c r="E15056" s="3">
        <v>4438.919568155432</v>
      </c>
      <c r="F15056" s="3">
        <v>37249.10829942803</v>
      </c>
    </row>
    <row r="15057" spans="1:6">
      <c r="A15057" s="3" t="s">
        <v>15050</v>
      </c>
      <c r="B15057" s="3">
        <v>8459.3884794123587</v>
      </c>
      <c r="C15057" s="3">
        <v>65833.728994979756</v>
      </c>
      <c r="D15057" s="3">
        <v>74100.980858102077</v>
      </c>
      <c r="E15057" s="3">
        <v>1020.6214408511279</v>
      </c>
      <c r="F15057" s="3">
        <v>33479.74609649492</v>
      </c>
    </row>
    <row r="15058" spans="1:6">
      <c r="A15058" s="3" t="s">
        <v>15051</v>
      </c>
      <c r="B15058" s="3">
        <v>8950.4852018736055</v>
      </c>
      <c r="C15058" s="3">
        <v>69123.978741788582</v>
      </c>
      <c r="D15058" s="3">
        <v>75902.059760124481</v>
      </c>
      <c r="E15058" s="3">
        <v>1769.6270063748573</v>
      </c>
      <c r="F15058" s="3">
        <v>30918.048875166638</v>
      </c>
    </row>
    <row r="15059" spans="1:6">
      <c r="A15059" s="3" t="s">
        <v>15052</v>
      </c>
      <c r="B15059" s="3">
        <v>11736.377219108763</v>
      </c>
      <c r="C15059" s="3">
        <v>79058.129019256769</v>
      </c>
      <c r="D15059" s="3">
        <v>85303.083019824713</v>
      </c>
      <c r="E15059" s="3">
        <v>11614.291263123272</v>
      </c>
      <c r="F15059" s="3">
        <v>35203.675821047036</v>
      </c>
    </row>
    <row r="15060" spans="1:6">
      <c r="A15060" s="3" t="s">
        <v>15053</v>
      </c>
      <c r="B15060" s="3">
        <v>9778.9628574848612</v>
      </c>
      <c r="C15060" s="3">
        <v>69860.856093777504</v>
      </c>
      <c r="D15060" s="3">
        <v>77682.077152446669</v>
      </c>
      <c r="E15060" s="3">
        <v>5646.878835901266</v>
      </c>
      <c r="F15060" s="3">
        <v>33321.182741028621</v>
      </c>
    </row>
    <row r="15061" spans="1:6">
      <c r="A15061" s="3" t="s">
        <v>15054</v>
      </c>
      <c r="B15061" s="3">
        <v>8932.0038863313894</v>
      </c>
      <c r="C15061" s="3">
        <v>66114.614449301182</v>
      </c>
      <c r="D15061" s="3">
        <v>75177.149828571695</v>
      </c>
      <c r="E15061" s="3">
        <v>5333.7210292296613</v>
      </c>
      <c r="F15061" s="3">
        <v>34658.659781695598</v>
      </c>
    </row>
    <row r="15062" spans="1:6">
      <c r="A15062" s="3" t="s">
        <v>15055</v>
      </c>
      <c r="B15062" s="3">
        <v>10334.80134299551</v>
      </c>
      <c r="C15062" s="3">
        <v>69478.492485130628</v>
      </c>
      <c r="D15062" s="3">
        <v>78686.735379937483</v>
      </c>
      <c r="E15062" s="3">
        <v>9043.8644178248778</v>
      </c>
      <c r="F15062" s="3">
        <v>35598.426237753723</v>
      </c>
    </row>
    <row r="15063" spans="1:6">
      <c r="A15063" s="3" t="s">
        <v>15056</v>
      </c>
      <c r="B15063" s="3">
        <v>11197.184132630049</v>
      </c>
      <c r="C15063" s="3">
        <v>77022.414572895039</v>
      </c>
      <c r="D15063" s="3">
        <v>88310.792576007545</v>
      </c>
      <c r="E15063" s="3">
        <v>19154.867487682823</v>
      </c>
      <c r="F15063" s="3">
        <v>39363.237138124219</v>
      </c>
    </row>
    <row r="15064" spans="1:6">
      <c r="A15064" s="3" t="s">
        <v>15057</v>
      </c>
      <c r="B15064" s="3">
        <v>11667.72822802476</v>
      </c>
      <c r="C15064" s="3">
        <v>77116.88148611394</v>
      </c>
      <c r="D15064" s="3">
        <v>89084.478559187119</v>
      </c>
      <c r="E15064" s="3">
        <v>20359.407933061309</v>
      </c>
      <c r="F15064" s="3">
        <v>38944.125870115669</v>
      </c>
    </row>
    <row r="15065" spans="1:6">
      <c r="A15065" s="3" t="s">
        <v>15058</v>
      </c>
      <c r="B15065" s="3">
        <v>13176.0448058685</v>
      </c>
      <c r="C15065" s="3">
        <v>82748.951915110956</v>
      </c>
      <c r="D15065" s="3">
        <v>94183.860619838801</v>
      </c>
      <c r="E15065" s="3">
        <v>25444.328064697387</v>
      </c>
      <c r="F15065" s="3">
        <v>40623.161978185497</v>
      </c>
    </row>
    <row r="15066" spans="1:6">
      <c r="A15066" s="3" t="s">
        <v>15059</v>
      </c>
      <c r="B15066" s="3">
        <v>13778.356474724686</v>
      </c>
      <c r="C15066" s="3">
        <v>90036.693526002418</v>
      </c>
      <c r="D15066" s="3">
        <v>101829.05333247561</v>
      </c>
      <c r="E15066" s="3">
        <v>33417.732159788633</v>
      </c>
      <c r="F15066" s="3">
        <v>44806.465795253956</v>
      </c>
    </row>
    <row r="15067" spans="1:6">
      <c r="A15067" s="3" t="s">
        <v>15060</v>
      </c>
      <c r="B15067" s="3">
        <v>13778.258325427494</v>
      </c>
      <c r="C15067" s="3">
        <v>91859.191722466188</v>
      </c>
      <c r="D15067" s="3">
        <v>104878.2348366379</v>
      </c>
      <c r="E15067" s="3">
        <v>38103.595996785094</v>
      </c>
      <c r="F15067" s="3">
        <v>48265.187519775871</v>
      </c>
    </row>
    <row r="15068" spans="1:6">
      <c r="A15068" s="3" t="s">
        <v>15061</v>
      </c>
      <c r="B15068" s="3">
        <v>13081.222900105859</v>
      </c>
      <c r="C15068" s="3">
        <v>85464.695048716763</v>
      </c>
      <c r="D15068" s="3">
        <v>98123.543526017107</v>
      </c>
      <c r="E15068" s="3">
        <v>33117.312986603923</v>
      </c>
      <c r="F15068" s="3">
        <v>46238.462475760367</v>
      </c>
    </row>
    <row r="15069" spans="1:6">
      <c r="A15069" s="3" t="s">
        <v>15062</v>
      </c>
      <c r="B15069" s="3">
        <v>13772.27863239302</v>
      </c>
      <c r="C15069" s="3">
        <v>90227.843563193543</v>
      </c>
      <c r="D15069" s="3">
        <v>103316.33939578217</v>
      </c>
      <c r="E15069" s="3">
        <v>38628.072432984773</v>
      </c>
      <c r="F15069" s="3">
        <v>48244.907885698034</v>
      </c>
    </row>
    <row r="15070" spans="1:6">
      <c r="A15070" s="3" t="s">
        <v>15063</v>
      </c>
      <c r="B15070" s="3">
        <v>14112.714101374659</v>
      </c>
      <c r="C15070" s="3">
        <v>94626.497876029767</v>
      </c>
      <c r="D15070" s="3">
        <v>107959.46383866141</v>
      </c>
      <c r="E15070" s="3">
        <v>42457.515525679781</v>
      </c>
      <c r="F15070" s="3">
        <v>49220.646618770254</v>
      </c>
    </row>
    <row r="15071" spans="1:6">
      <c r="A15071" s="3" t="s">
        <v>15064</v>
      </c>
      <c r="B15071" s="3">
        <v>14462.127547915297</v>
      </c>
      <c r="C15071" s="3">
        <v>98167.310890670778</v>
      </c>
      <c r="D15071" s="3">
        <v>111866.13667320533</v>
      </c>
      <c r="E15071" s="3">
        <v>46591.207676425569</v>
      </c>
      <c r="F15071" s="3">
        <v>50870.575839732723</v>
      </c>
    </row>
    <row r="15072" spans="1:6">
      <c r="A15072" s="3" t="s">
        <v>15065</v>
      </c>
      <c r="B15072" s="3">
        <v>13124.724719355741</v>
      </c>
      <c r="C15072" s="3">
        <v>97180.576880938213</v>
      </c>
      <c r="D15072" s="3">
        <v>110332.19057678667</v>
      </c>
      <c r="E15072" s="3">
        <v>46692.564207526477</v>
      </c>
      <c r="F15072" s="3">
        <v>50356.676019538834</v>
      </c>
    </row>
    <row r="15073" spans="1:6">
      <c r="A15073" s="3" t="s">
        <v>15066</v>
      </c>
      <c r="B15073" s="3">
        <v>12747.692933497441</v>
      </c>
      <c r="C15073" s="3">
        <v>98621.031487342407</v>
      </c>
      <c r="D15073" s="3">
        <v>112351.59482855123</v>
      </c>
      <c r="E15073" s="3">
        <v>49126.888616223296</v>
      </c>
      <c r="F15073" s="3">
        <v>50345.499053291169</v>
      </c>
    </row>
    <row r="15074" spans="1:6">
      <c r="A15074" s="3" t="s">
        <v>15067</v>
      </c>
      <c r="B15074" s="3">
        <v>12745.746402080025</v>
      </c>
      <c r="C15074" s="3">
        <v>99169.657742945768</v>
      </c>
      <c r="D15074" s="3">
        <v>112998.04020386131</v>
      </c>
      <c r="E15074" s="3">
        <v>50590.505159433611</v>
      </c>
      <c r="F15074" s="3">
        <v>51448.775111160976</v>
      </c>
    </row>
    <row r="15075" spans="1:6">
      <c r="A15075" s="3" t="s">
        <v>15068</v>
      </c>
      <c r="B15075" s="3">
        <v>14039.787264752536</v>
      </c>
      <c r="C15075" s="3">
        <v>99178.268526195912</v>
      </c>
      <c r="D15075" s="3">
        <v>111636.2912326002</v>
      </c>
      <c r="E15075" s="3">
        <v>49915.16711212448</v>
      </c>
      <c r="F15075" s="3">
        <v>51537.900610778132</v>
      </c>
    </row>
    <row r="15076" spans="1:6">
      <c r="A15076" s="3" t="s">
        <v>15069</v>
      </c>
      <c r="B15076" s="3">
        <v>14179.031873441825</v>
      </c>
      <c r="C15076" s="3">
        <v>98969.201932094962</v>
      </c>
      <c r="D15076" s="3">
        <v>110860.30628334686</v>
      </c>
      <c r="E15076" s="3">
        <v>49560.372048035541</v>
      </c>
      <c r="F15076" s="3">
        <v>50388.497473824595</v>
      </c>
    </row>
    <row r="15077" spans="1:6">
      <c r="A15077" s="3" t="s">
        <v>15070</v>
      </c>
      <c r="B15077" s="3">
        <v>13742.972658287516</v>
      </c>
      <c r="C15077" s="3">
        <v>98262.402712510142</v>
      </c>
      <c r="D15077" s="3">
        <v>109918.92891591389</v>
      </c>
      <c r="E15077" s="3">
        <v>49269.15196761836</v>
      </c>
      <c r="F15077" s="3">
        <v>49625.391762325555</v>
      </c>
    </row>
    <row r="15078" spans="1:6">
      <c r="A15078" s="3" t="s">
        <v>15071</v>
      </c>
      <c r="B15078" s="3">
        <v>13283.753502378764</v>
      </c>
      <c r="C15078" s="3">
        <v>96945.304960146925</v>
      </c>
      <c r="D15078" s="3">
        <v>108456.1532655995</v>
      </c>
      <c r="E15078" s="3">
        <v>48668.230564523365</v>
      </c>
      <c r="F15078" s="3">
        <v>49036.538175071611</v>
      </c>
    </row>
    <row r="15079" spans="1:6">
      <c r="A15079" s="3" t="s">
        <v>15072</v>
      </c>
      <c r="B15079" s="3">
        <v>13241.899520416104</v>
      </c>
      <c r="C15079" s="3">
        <v>96047.474923628368</v>
      </c>
      <c r="D15079" s="3">
        <v>107288.75647925794</v>
      </c>
      <c r="E15079" s="3">
        <v>48175.829518668528</v>
      </c>
      <c r="F15079" s="3">
        <v>48532.677224425577</v>
      </c>
    </row>
    <row r="15080" spans="1:6">
      <c r="A15080" s="3" t="s">
        <v>15073</v>
      </c>
      <c r="B15080" s="3">
        <v>13297.709460804501</v>
      </c>
      <c r="C15080" s="3">
        <v>95053.971614671304</v>
      </c>
      <c r="D15080" s="3">
        <v>106217.43678758983</v>
      </c>
      <c r="E15080" s="3">
        <v>47230.24167709161</v>
      </c>
      <c r="F15080" s="3">
        <v>47250.654576943067</v>
      </c>
    </row>
    <row r="15081" spans="1:6">
      <c r="A15081" s="3" t="s">
        <v>15074</v>
      </c>
      <c r="B15081" s="3">
        <v>13459.989518734568</v>
      </c>
      <c r="C15081" s="3">
        <v>94258.04692571293</v>
      </c>
      <c r="D15081" s="3">
        <v>105641.86042844696</v>
      </c>
      <c r="E15081" s="3">
        <v>47821.55363119422</v>
      </c>
      <c r="F15081" s="3">
        <v>47522.54992701079</v>
      </c>
    </row>
    <row r="15082" spans="1:6">
      <c r="A15082" s="3" t="s">
        <v>15075</v>
      </c>
      <c r="B15082" s="3">
        <v>13516.537327923899</v>
      </c>
      <c r="C15082" s="3">
        <v>94769.848793536396</v>
      </c>
      <c r="D15082" s="3">
        <v>106165.07601824771</v>
      </c>
      <c r="E15082" s="3">
        <v>48522.871376334835</v>
      </c>
      <c r="F15082" s="3">
        <v>48101.488841557402</v>
      </c>
    </row>
    <row r="15083" spans="1:6">
      <c r="A15083" s="3" t="s">
        <v>15076</v>
      </c>
      <c r="B15083" s="3">
        <v>13390.685486559916</v>
      </c>
      <c r="C15083" s="3">
        <v>92158.254978830475</v>
      </c>
      <c r="D15083" s="3">
        <v>103473.72010537623</v>
      </c>
      <c r="E15083" s="3">
        <v>47104.173065245603</v>
      </c>
      <c r="F15083" s="3">
        <v>46865.764168704103</v>
      </c>
    </row>
    <row r="15084" spans="1:6">
      <c r="A15084" s="3" t="s">
        <v>15077</v>
      </c>
      <c r="B15084" s="3">
        <v>12592.284576355858</v>
      </c>
      <c r="C15084" s="3">
        <v>88244.357144743393</v>
      </c>
      <c r="D15084" s="3">
        <v>99515.448918514187</v>
      </c>
      <c r="E15084" s="3">
        <v>44616.376883104203</v>
      </c>
      <c r="F15084" s="3">
        <v>44384.47162810649</v>
      </c>
    </row>
    <row r="15085" spans="1:6">
      <c r="A15085" s="3" t="s">
        <v>15078</v>
      </c>
      <c r="B15085" s="3">
        <v>12008.156635973617</v>
      </c>
      <c r="C15085" s="3">
        <v>85646.180032641656</v>
      </c>
      <c r="D15085" s="3">
        <v>96832.818999267634</v>
      </c>
      <c r="E15085" s="3">
        <v>42125.366632082703</v>
      </c>
      <c r="F15085" s="3">
        <v>41849.42980339608</v>
      </c>
    </row>
    <row r="15086" spans="1:6">
      <c r="A15086" s="3" t="s">
        <v>15079</v>
      </c>
      <c r="B15086" s="3">
        <v>11492.106448852312</v>
      </c>
      <c r="C15086" s="3">
        <v>83242.573627323698</v>
      </c>
      <c r="D15086" s="3">
        <v>94166.779662052519</v>
      </c>
      <c r="E15086" s="3">
        <v>39943.920475922372</v>
      </c>
      <c r="F15086" s="3">
        <v>39706.288002556998</v>
      </c>
    </row>
    <row r="15087" spans="1:6">
      <c r="A15087" s="3" t="s">
        <v>15080</v>
      </c>
      <c r="B15087" s="3">
        <v>11520.395549938141</v>
      </c>
      <c r="C15087" s="3">
        <v>81593.442792940259</v>
      </c>
      <c r="D15087" s="3">
        <v>92335.344648818267</v>
      </c>
      <c r="E15087" s="3">
        <v>38173.170644878577</v>
      </c>
      <c r="F15087" s="3">
        <v>38047.278865924643</v>
      </c>
    </row>
    <row r="15088" spans="1:6">
      <c r="A15088" s="3" t="s">
        <v>15081</v>
      </c>
      <c r="B15088" s="3">
        <v>11256.485434572576</v>
      </c>
      <c r="C15088" s="3">
        <v>79693.628810487367</v>
      </c>
      <c r="D15088" s="3">
        <v>90286.665073929194</v>
      </c>
      <c r="E15088" s="3">
        <v>36486.259011877046</v>
      </c>
      <c r="F15088" s="3">
        <v>36418.235072486568</v>
      </c>
    </row>
    <row r="15089" spans="1:6">
      <c r="A15089" s="3" t="s">
        <v>15082</v>
      </c>
      <c r="B15089" s="3">
        <v>10852.546941870649</v>
      </c>
      <c r="C15089" s="3">
        <v>77445.484129269113</v>
      </c>
      <c r="D15089" s="3">
        <v>87933.09990007848</v>
      </c>
      <c r="E15089" s="3">
        <v>34867.997751820447</v>
      </c>
      <c r="F15089" s="3">
        <v>34741.095884989416</v>
      </c>
    </row>
    <row r="15090" spans="1:6">
      <c r="A15090" s="3" t="s">
        <v>15083</v>
      </c>
      <c r="B15090" s="3">
        <v>10634.448734714097</v>
      </c>
      <c r="C15090" s="3">
        <v>76187.668117144916</v>
      </c>
      <c r="D15090" s="3">
        <v>86730.47677177265</v>
      </c>
      <c r="E15090" s="3">
        <v>33460.802797672739</v>
      </c>
      <c r="F15090" s="3">
        <v>33322.922266060508</v>
      </c>
    </row>
    <row r="15091" spans="1:6">
      <c r="A15091" s="3" t="s">
        <v>15084</v>
      </c>
      <c r="B15091" s="3">
        <v>10515.770488830582</v>
      </c>
      <c r="C15091" s="3">
        <v>75066.008826633843</v>
      </c>
      <c r="D15091" s="3">
        <v>85580.683170577715</v>
      </c>
      <c r="E15091" s="3">
        <v>32171.495272533844</v>
      </c>
      <c r="F15091" s="3">
        <v>32125.510043460788</v>
      </c>
    </row>
    <row r="15092" spans="1:6">
      <c r="A15092" s="3" t="s">
        <v>15085</v>
      </c>
      <c r="B15092" s="3">
        <v>10089.860437668911</v>
      </c>
      <c r="C15092" s="3">
        <v>73197.608602921478</v>
      </c>
      <c r="D15092" s="3">
        <v>83716.605549386673</v>
      </c>
      <c r="E15092" s="3">
        <v>30826.993462560858</v>
      </c>
      <c r="F15092" s="3">
        <v>30724.217346767298</v>
      </c>
    </row>
    <row r="15093" spans="1:6">
      <c r="A15093" s="3" t="s">
        <v>15086</v>
      </c>
      <c r="B15093" s="3">
        <v>9905.5336166707857</v>
      </c>
      <c r="C15093" s="3">
        <v>71553.972294680731</v>
      </c>
      <c r="D15093" s="3">
        <v>81966.395043191253</v>
      </c>
      <c r="E15093" s="3">
        <v>29791.710736540346</v>
      </c>
      <c r="F15093" s="3">
        <v>29661.293687931851</v>
      </c>
    </row>
    <row r="15094" spans="1:6">
      <c r="A15094" s="3" t="s">
        <v>15087</v>
      </c>
      <c r="B15094" s="3">
        <v>9463.9572464067896</v>
      </c>
      <c r="C15094" s="3">
        <v>69872.327389243888</v>
      </c>
      <c r="D15094" s="3">
        <v>80238.531570676947</v>
      </c>
      <c r="E15094" s="3">
        <v>28341.968184358415</v>
      </c>
      <c r="F15094" s="3">
        <v>28180.528981241143</v>
      </c>
    </row>
    <row r="15095" spans="1:6">
      <c r="A15095" s="3" t="s">
        <v>15088</v>
      </c>
      <c r="B15095" s="3">
        <v>9743.1287863948819</v>
      </c>
      <c r="C15095" s="3">
        <v>69391.101416957987</v>
      </c>
      <c r="D15095" s="3">
        <v>79779.153252651406</v>
      </c>
      <c r="E15095" s="3">
        <v>28035.797875802105</v>
      </c>
      <c r="F15095" s="3">
        <v>27817.743779460299</v>
      </c>
    </row>
    <row r="15096" spans="1:6">
      <c r="A15096" s="3" t="s">
        <v>15089</v>
      </c>
      <c r="B15096" s="3">
        <v>9480.4115445457574</v>
      </c>
      <c r="C15096" s="3">
        <v>67929.100176044725</v>
      </c>
      <c r="D15096" s="3">
        <v>78287.015404338963</v>
      </c>
      <c r="E15096" s="3">
        <v>27093.25284644181</v>
      </c>
      <c r="F15096" s="3">
        <v>26871.170458181823</v>
      </c>
    </row>
    <row r="15097" spans="1:6">
      <c r="A15097" s="3" t="s">
        <v>15090</v>
      </c>
      <c r="B15097" s="3">
        <v>9430.931764142726</v>
      </c>
      <c r="C15097" s="3">
        <v>67159.459525601604</v>
      </c>
      <c r="D15097" s="3">
        <v>77426.967189546398</v>
      </c>
      <c r="E15097" s="3">
        <v>26688.319567006118</v>
      </c>
      <c r="F15097" s="3">
        <v>26474.453514258214</v>
      </c>
    </row>
    <row r="15098" spans="1:6">
      <c r="A15098" s="3" t="s">
        <v>15091</v>
      </c>
      <c r="B15098" s="3">
        <v>9309.4133430813308</v>
      </c>
      <c r="C15098" s="3">
        <v>66721.869607844055</v>
      </c>
      <c r="D15098" s="3">
        <v>76994.714180056297</v>
      </c>
      <c r="E15098" s="3">
        <v>26080.077568562239</v>
      </c>
      <c r="F15098" s="3">
        <v>25896.401930331711</v>
      </c>
    </row>
    <row r="15099" spans="1:6">
      <c r="A15099" s="3" t="s">
        <v>15092</v>
      </c>
      <c r="B15099" s="3">
        <v>9301.561425723412</v>
      </c>
      <c r="C15099" s="3">
        <v>66450.235463103454</v>
      </c>
      <c r="D15099" s="3">
        <v>76697.625527066979</v>
      </c>
      <c r="E15099" s="3">
        <v>25930.88770325969</v>
      </c>
      <c r="F15099" s="3">
        <v>25746.506075453326</v>
      </c>
    </row>
    <row r="15100" spans="1:6">
      <c r="A15100" s="3" t="s">
        <v>15093</v>
      </c>
      <c r="B15100" s="3">
        <v>9085.0751271218396</v>
      </c>
      <c r="C15100" s="3">
        <v>65500.09269578557</v>
      </c>
      <c r="D15100" s="3">
        <v>75755.638010167138</v>
      </c>
      <c r="E15100" s="3">
        <v>25588.815436896009</v>
      </c>
      <c r="F15100" s="3">
        <v>25387.957122550877</v>
      </c>
    </row>
    <row r="15101" spans="1:6">
      <c r="A15101" s="3" t="s">
        <v>15094</v>
      </c>
      <c r="B15101" s="3">
        <v>8984.0546303888113</v>
      </c>
      <c r="C15101" s="3">
        <v>65233.983287828247</v>
      </c>
      <c r="D15101" s="3">
        <v>75431.771889370983</v>
      </c>
      <c r="E15101" s="3">
        <v>25288.109268233628</v>
      </c>
      <c r="F15101" s="3">
        <v>25029.477120997886</v>
      </c>
    </row>
    <row r="15102" spans="1:6">
      <c r="A15102" s="3" t="s">
        <v>15095</v>
      </c>
      <c r="B15102" s="3">
        <v>8800.63215664374</v>
      </c>
      <c r="C15102" s="3">
        <v>65328.954464841452</v>
      </c>
      <c r="D15102" s="3">
        <v>75527.134667086895</v>
      </c>
      <c r="E15102" s="3">
        <v>25151.020781051451</v>
      </c>
      <c r="F15102" s="3">
        <v>24830.129152055484</v>
      </c>
    </row>
    <row r="15103" spans="1:6">
      <c r="A15103" s="3" t="s">
        <v>15096</v>
      </c>
      <c r="B15103" s="3">
        <v>7718.9543438302862</v>
      </c>
      <c r="C15103" s="3">
        <v>64405.192671470097</v>
      </c>
      <c r="D15103" s="3">
        <v>75804.219386098921</v>
      </c>
      <c r="E15103" s="3">
        <v>25430.737127333141</v>
      </c>
      <c r="F15103" s="3">
        <v>25061.390747250778</v>
      </c>
    </row>
    <row r="15104" spans="1:6">
      <c r="A15104" s="3" t="s">
        <v>15097</v>
      </c>
      <c r="B15104" s="3">
        <v>6900.793517233069</v>
      </c>
      <c r="C15104" s="3">
        <v>63569.358902662258</v>
      </c>
      <c r="D15104" s="3">
        <v>75668.212458003283</v>
      </c>
      <c r="E15104" s="3">
        <v>25442.614455940096</v>
      </c>
      <c r="F15104" s="3">
        <v>25106.839656948399</v>
      </c>
    </row>
    <row r="15105" spans="1:6">
      <c r="A15105" s="3" t="s">
        <v>15098</v>
      </c>
      <c r="B15105" s="3">
        <v>6644.0719870903413</v>
      </c>
      <c r="C15105" s="3">
        <v>62824.196308057602</v>
      </c>
      <c r="D15105" s="3">
        <v>74922.594614560905</v>
      </c>
      <c r="E15105" s="3">
        <v>25398.991976405352</v>
      </c>
      <c r="F15105" s="3">
        <v>25098.09210775531</v>
      </c>
    </row>
    <row r="15106" spans="1:6">
      <c r="A15106" s="3" t="s">
        <v>15099</v>
      </c>
      <c r="B15106" s="3">
        <v>6742.8898157151998</v>
      </c>
      <c r="C15106" s="3">
        <v>62640.723041532969</v>
      </c>
      <c r="D15106" s="3">
        <v>74743.341970284528</v>
      </c>
      <c r="E15106" s="3">
        <v>25148.729334889875</v>
      </c>
      <c r="F15106" s="3">
        <v>25093.857805603493</v>
      </c>
    </row>
    <row r="15107" spans="1:6">
      <c r="A15107" s="3" t="s">
        <v>15100</v>
      </c>
      <c r="B15107" s="3">
        <v>8802.4347128737281</v>
      </c>
      <c r="C15107" s="3">
        <v>65264.14795161756</v>
      </c>
      <c r="D15107" s="3">
        <v>75860.230615681794</v>
      </c>
      <c r="E15107" s="3">
        <v>25981.107358592606</v>
      </c>
      <c r="F15107" s="3">
        <v>25900.62894613175</v>
      </c>
    </row>
    <row r="15108" spans="1:6">
      <c r="A15108" s="3" t="s">
        <v>15101</v>
      </c>
      <c r="B15108" s="3">
        <v>9074.4550958022228</v>
      </c>
      <c r="C15108" s="3">
        <v>66157.824693473289</v>
      </c>
      <c r="D15108" s="3">
        <v>76428.634117049645</v>
      </c>
      <c r="E15108" s="3">
        <v>26379.124471097279</v>
      </c>
      <c r="F15108" s="3">
        <v>26257.157379122713</v>
      </c>
    </row>
    <row r="15109" spans="1:6">
      <c r="A15109" s="3" t="s">
        <v>15102</v>
      </c>
      <c r="B15109" s="3">
        <v>9277.6134926516097</v>
      </c>
      <c r="C15109" s="3">
        <v>66903.025997254779</v>
      </c>
      <c r="D15109" s="3">
        <v>77212.732380722664</v>
      </c>
      <c r="E15109" s="3">
        <v>26869.670672957753</v>
      </c>
      <c r="F15109" s="3">
        <v>26819.009153576953</v>
      </c>
    </row>
    <row r="15110" spans="1:6">
      <c r="A15110" s="3" t="s">
        <v>15103</v>
      </c>
      <c r="B15110" s="3">
        <v>9568.7598031070811</v>
      </c>
      <c r="C15110" s="3">
        <v>68200.875660172416</v>
      </c>
      <c r="D15110" s="3">
        <v>78643.933569001427</v>
      </c>
      <c r="E15110" s="3">
        <v>27538.933888541975</v>
      </c>
      <c r="F15110" s="3">
        <v>27429.482154457237</v>
      </c>
    </row>
    <row r="15111" spans="1:6">
      <c r="A15111" s="3" t="s">
        <v>15104</v>
      </c>
      <c r="B15111" s="3">
        <v>8207.6363993469931</v>
      </c>
      <c r="C15111" s="3">
        <v>68241.922211238925</v>
      </c>
      <c r="D15111" s="3">
        <v>80107.529722893596</v>
      </c>
      <c r="E15111" s="3">
        <v>27980.411481061248</v>
      </c>
      <c r="F15111" s="3">
        <v>27939.43468129437</v>
      </c>
    </row>
    <row r="15112" spans="1:6">
      <c r="A15112" s="3" t="s">
        <v>15105</v>
      </c>
      <c r="B15112" s="3">
        <v>7148.1172655949049</v>
      </c>
      <c r="C15112" s="3">
        <v>69241.241850106569</v>
      </c>
      <c r="D15112" s="3">
        <v>81930.089966603642</v>
      </c>
      <c r="E15112" s="3">
        <v>28059.50904169153</v>
      </c>
      <c r="F15112" s="3">
        <v>28320.938376154023</v>
      </c>
    </row>
    <row r="15113" spans="1:6">
      <c r="A15113" s="3" t="s">
        <v>15106</v>
      </c>
      <c r="B15113" s="3">
        <v>7499.5558068802929</v>
      </c>
      <c r="C15113" s="3">
        <v>72155.669928144984</v>
      </c>
      <c r="D15113" s="3">
        <v>84966.368715384131</v>
      </c>
      <c r="E15113" s="3">
        <v>29513.187660984018</v>
      </c>
      <c r="F15113" s="3">
        <v>29895.056623912882</v>
      </c>
    </row>
    <row r="15114" spans="1:6">
      <c r="A15114" s="3" t="s">
        <v>15107</v>
      </c>
      <c r="B15114" s="3">
        <v>7683.2021569060744</v>
      </c>
      <c r="C15114" s="3">
        <v>74980.543971722655</v>
      </c>
      <c r="D15114" s="3">
        <v>87863.770450314652</v>
      </c>
      <c r="E15114" s="3">
        <v>30702.830616085488</v>
      </c>
      <c r="F15114" s="3">
        <v>31647.454217845516</v>
      </c>
    </row>
    <row r="15115" spans="1:6">
      <c r="A15115" s="3" t="s">
        <v>15108</v>
      </c>
      <c r="B15115" s="3">
        <v>7653.6986262756254</v>
      </c>
      <c r="C15115" s="3">
        <v>79668.840698449843</v>
      </c>
      <c r="D15115" s="3">
        <v>92524.379204842204</v>
      </c>
      <c r="E15115" s="3">
        <v>31933.215254975115</v>
      </c>
      <c r="F15115" s="3">
        <v>33558.427174572607</v>
      </c>
    </row>
    <row r="15116" spans="1:6">
      <c r="A15116" s="3" t="s">
        <v>15109</v>
      </c>
      <c r="B15116" s="3">
        <v>7801.396852420803</v>
      </c>
      <c r="C15116" s="3">
        <v>82348.952410696744</v>
      </c>
      <c r="D15116" s="3">
        <v>95490.320959299235</v>
      </c>
      <c r="E15116" s="3">
        <v>32458.235524481031</v>
      </c>
      <c r="F15116" s="3">
        <v>34867.029209616201</v>
      </c>
    </row>
    <row r="15117" spans="1:6">
      <c r="A15117" s="3" t="s">
        <v>15110</v>
      </c>
      <c r="B15117" s="3">
        <v>8382.1942191373237</v>
      </c>
      <c r="C15117" s="3">
        <v>84293.911663314298</v>
      </c>
      <c r="D15117" s="3">
        <v>97747.42165499719</v>
      </c>
      <c r="E15117" s="3">
        <v>33265.754168593419</v>
      </c>
      <c r="F15117" s="3">
        <v>36710.477560523934</v>
      </c>
    </row>
    <row r="15118" spans="1:6">
      <c r="A15118" s="3" t="s">
        <v>15111</v>
      </c>
      <c r="B15118" s="3">
        <v>8834.7236032459332</v>
      </c>
      <c r="C15118" s="3">
        <v>87239.558387204583</v>
      </c>
      <c r="D15118" s="3">
        <v>100780.35141648301</v>
      </c>
      <c r="E15118" s="3">
        <v>34815.484915727124</v>
      </c>
      <c r="F15118" s="3">
        <v>38756.849141191604</v>
      </c>
    </row>
    <row r="15119" spans="1:6">
      <c r="A15119" s="3" t="s">
        <v>15112</v>
      </c>
      <c r="B15119" s="3">
        <v>9043.3191643718601</v>
      </c>
      <c r="C15119" s="3">
        <v>89780.240680443647</v>
      </c>
      <c r="D15119" s="3">
        <v>103727.17030689269</v>
      </c>
      <c r="E15119" s="3">
        <v>35511.42052977049</v>
      </c>
      <c r="F15119" s="3">
        <v>41078.50047976584</v>
      </c>
    </row>
    <row r="15120" spans="1:6">
      <c r="A15120" s="3" t="s">
        <v>15113</v>
      </c>
      <c r="B15120" s="3">
        <v>9362.4302598279319</v>
      </c>
      <c r="C15120" s="3">
        <v>92666.26510137385</v>
      </c>
      <c r="D15120" s="3">
        <v>106716.50443738281</v>
      </c>
      <c r="E15120" s="3">
        <v>35965.075254957213</v>
      </c>
      <c r="F15120" s="3">
        <v>43061.34287451519</v>
      </c>
    </row>
    <row r="15121" spans="1:6">
      <c r="A15121" s="3" t="s">
        <v>15114</v>
      </c>
      <c r="B15121" s="3">
        <v>9339.4305056446028</v>
      </c>
      <c r="C15121" s="3">
        <v>90313.057662936379</v>
      </c>
      <c r="D15121" s="3">
        <v>104960.84769913059</v>
      </c>
      <c r="E15121" s="3">
        <v>34223.457240977645</v>
      </c>
      <c r="F15121" s="3">
        <v>44601.22825832582</v>
      </c>
    </row>
    <row r="15122" spans="1:6">
      <c r="A15122" s="3" t="s">
        <v>15115</v>
      </c>
      <c r="B15122" s="3">
        <v>9985.4772247891233</v>
      </c>
      <c r="C15122" s="3">
        <v>91906.245422162116</v>
      </c>
      <c r="D15122" s="3">
        <v>106208.34903274458</v>
      </c>
      <c r="E15122" s="3">
        <v>34038.634449934689</v>
      </c>
      <c r="F15122" s="3">
        <v>44866.071820619283</v>
      </c>
    </row>
    <row r="15123" spans="1:6">
      <c r="A15123" s="3" t="s">
        <v>15116</v>
      </c>
      <c r="B15123" s="3">
        <v>9889.2262210706831</v>
      </c>
      <c r="C15123" s="3">
        <v>90352.669537661743</v>
      </c>
      <c r="D15123" s="3">
        <v>104981.89082455824</v>
      </c>
      <c r="E15123" s="3">
        <v>32095.098778768268</v>
      </c>
      <c r="F15123" s="3">
        <v>46941.456052631918</v>
      </c>
    </row>
    <row r="15124" spans="1:6">
      <c r="A15124" s="3" t="s">
        <v>15117</v>
      </c>
      <c r="B15124" s="3">
        <v>9664.2557518260001</v>
      </c>
      <c r="C15124" s="3">
        <v>87804.330973568183</v>
      </c>
      <c r="D15124" s="3">
        <v>102698.41577975944</v>
      </c>
      <c r="E15124" s="3">
        <v>29624.517618628997</v>
      </c>
      <c r="F15124" s="3">
        <v>46776.417235565801</v>
      </c>
    </row>
    <row r="15125" spans="1:6">
      <c r="A15125" s="3" t="s">
        <v>15118</v>
      </c>
      <c r="B15125" s="3">
        <v>9449.2727134576562</v>
      </c>
      <c r="C15125" s="3">
        <v>86616.839655066418</v>
      </c>
      <c r="D15125" s="3">
        <v>101572.25904462165</v>
      </c>
      <c r="E15125" s="3">
        <v>27623.321462871951</v>
      </c>
      <c r="F15125" s="3">
        <v>46600.422699925497</v>
      </c>
    </row>
    <row r="15126" spans="1:6">
      <c r="A15126" s="3" t="s">
        <v>15119</v>
      </c>
      <c r="B15126" s="3">
        <v>9645.7505541690334</v>
      </c>
      <c r="C15126" s="3">
        <v>84105.660389329103</v>
      </c>
      <c r="D15126" s="3">
        <v>98981.15546149631</v>
      </c>
      <c r="E15126" s="3">
        <v>24485.123118302232</v>
      </c>
      <c r="F15126" s="3">
        <v>47028.184890791235</v>
      </c>
    </row>
    <row r="15127" spans="1:6">
      <c r="A15127" s="3" t="s">
        <v>15120</v>
      </c>
      <c r="B15127" s="3">
        <v>9422.7857794629963</v>
      </c>
      <c r="C15127" s="3">
        <v>80643.532110928849</v>
      </c>
      <c r="D15127" s="3">
        <v>95872.039819180165</v>
      </c>
      <c r="E15127" s="3">
        <v>22730.089110724803</v>
      </c>
      <c r="F15127" s="3">
        <v>46296.253788544454</v>
      </c>
    </row>
    <row r="15128" spans="1:6">
      <c r="A15128" s="3" t="s">
        <v>15121</v>
      </c>
      <c r="B15128" s="3">
        <v>9442.0027330989105</v>
      </c>
      <c r="C15128" s="3">
        <v>80988.770253782903</v>
      </c>
      <c r="D15128" s="3">
        <v>95659.505541963357</v>
      </c>
      <c r="E15128" s="3">
        <v>21684.212157984606</v>
      </c>
      <c r="F15128" s="3">
        <v>46216.540360168379</v>
      </c>
    </row>
    <row r="15129" spans="1:6">
      <c r="A15129" s="3" t="s">
        <v>15122</v>
      </c>
      <c r="B15129" s="3">
        <v>9975.264162931373</v>
      </c>
      <c r="C15129" s="3">
        <v>82958.649657964372</v>
      </c>
      <c r="D15129" s="3">
        <v>96532.03002314124</v>
      </c>
      <c r="E15129" s="3">
        <v>19787.151876548025</v>
      </c>
      <c r="F15129" s="3">
        <v>43896.566569924267</v>
      </c>
    </row>
    <row r="15130" spans="1:6">
      <c r="A15130" s="3" t="s">
        <v>15123</v>
      </c>
      <c r="B15130" s="3">
        <v>10736.277093839977</v>
      </c>
      <c r="C15130" s="3">
        <v>85920.511897320685</v>
      </c>
      <c r="D15130" s="3">
        <v>99208.969144539195</v>
      </c>
      <c r="E15130" s="3">
        <v>20251.696235095766</v>
      </c>
      <c r="F15130" s="3">
        <v>43521.026331058769</v>
      </c>
    </row>
    <row r="15131" spans="1:6">
      <c r="A15131" s="3" t="s">
        <v>15124</v>
      </c>
      <c r="B15131" s="3">
        <v>11987.770685049836</v>
      </c>
      <c r="C15131" s="3">
        <v>83680.628219305916</v>
      </c>
      <c r="D15131" s="3">
        <v>95992.813585417476</v>
      </c>
      <c r="E15131" s="3">
        <v>16771.253933914108</v>
      </c>
      <c r="F15131" s="3">
        <v>43841.715692403937</v>
      </c>
    </row>
    <row r="15132" spans="1:6">
      <c r="A15132" s="3" t="s">
        <v>15125</v>
      </c>
      <c r="B15132" s="3">
        <v>11226.506815721339</v>
      </c>
      <c r="C15132" s="3">
        <v>76960.701690605012</v>
      </c>
      <c r="D15132" s="3">
        <v>89272.668912118897</v>
      </c>
      <c r="E15132" s="3">
        <v>11180.761281349767</v>
      </c>
      <c r="F15132" s="3">
        <v>42845.124045665943</v>
      </c>
    </row>
    <row r="15133" spans="1:6">
      <c r="A15133" s="3" t="s">
        <v>15126</v>
      </c>
      <c r="B15133" s="3">
        <v>11707.133711435454</v>
      </c>
      <c r="C15133" s="3">
        <v>76335.636123619872</v>
      </c>
      <c r="D15133" s="3">
        <v>87616.723570189992</v>
      </c>
      <c r="E15133" s="3">
        <v>8656.9792034174498</v>
      </c>
      <c r="F15133" s="3">
        <v>39710.431652728315</v>
      </c>
    </row>
    <row r="15134" spans="1:6">
      <c r="A15134" s="3" t="s">
        <v>15127</v>
      </c>
      <c r="B15134" s="3">
        <v>11260.755231615505</v>
      </c>
      <c r="C15134" s="3">
        <v>75837.130875940667</v>
      </c>
      <c r="D15134" s="3">
        <v>87811.75699533803</v>
      </c>
      <c r="E15134" s="3">
        <v>9042.7971572069837</v>
      </c>
      <c r="F15134" s="3">
        <v>41294.430414168164</v>
      </c>
    </row>
    <row r="15135" spans="1:6">
      <c r="A15135" s="3" t="s">
        <v>15128</v>
      </c>
      <c r="B15135" s="3">
        <v>10521.479004382287</v>
      </c>
      <c r="C15135" s="3">
        <v>70879.576172703091</v>
      </c>
      <c r="D15135" s="3">
        <v>82509.444735824392</v>
      </c>
      <c r="E15135" s="3">
        <v>3789.0824942872268</v>
      </c>
      <c r="F15135" s="3">
        <v>37173.67316810177</v>
      </c>
    </row>
    <row r="15136" spans="1:6">
      <c r="A15136" s="3" t="s">
        <v>15129</v>
      </c>
      <c r="B15136" s="3">
        <v>11023.675756323435</v>
      </c>
      <c r="C15136" s="3">
        <v>72954.357583057936</v>
      </c>
      <c r="D15136" s="3">
        <v>84229.069184548629</v>
      </c>
      <c r="E15136" s="3">
        <v>5646.4901735747126</v>
      </c>
      <c r="F15136" s="3">
        <v>40662.448958194662</v>
      </c>
    </row>
    <row r="15137" spans="1:6">
      <c r="A15137" s="3" t="s">
        <v>15130</v>
      </c>
      <c r="B15137" s="3">
        <v>10567.217813537754</v>
      </c>
      <c r="C15137" s="3">
        <v>71695.86799229942</v>
      </c>
      <c r="D15137" s="3">
        <v>82893.442694165205</v>
      </c>
      <c r="E15137" s="3">
        <v>3165.8529448171585</v>
      </c>
      <c r="F15137" s="3">
        <v>36934.495895908607</v>
      </c>
    </row>
    <row r="15138" spans="1:6">
      <c r="A15138" s="3" t="s">
        <v>15131</v>
      </c>
      <c r="B15138" s="3">
        <v>10395.920888817447</v>
      </c>
      <c r="C15138" s="3">
        <v>69807.173538189643</v>
      </c>
      <c r="D15138" s="3">
        <v>82198.383914095728</v>
      </c>
      <c r="E15138" s="3">
        <v>3908.6122089292085</v>
      </c>
      <c r="F15138" s="3">
        <v>41375.994537562547</v>
      </c>
    </row>
    <row r="15139" spans="1:6">
      <c r="A15139" s="3" t="s">
        <v>15132</v>
      </c>
      <c r="B15139" s="3">
        <v>10784.992059936943</v>
      </c>
      <c r="C15139" s="3">
        <v>65613.578204912759</v>
      </c>
      <c r="D15139" s="3">
        <v>77461.57988989522</v>
      </c>
      <c r="E15139" s="3">
        <v>316.71342974634558</v>
      </c>
      <c r="F15139" s="3">
        <v>36531.807140602708</v>
      </c>
    </row>
    <row r="15140" spans="1:6">
      <c r="A15140" s="3" t="s">
        <v>15133</v>
      </c>
      <c r="B15140" s="3">
        <v>11342.677664115443</v>
      </c>
      <c r="C15140" s="3">
        <v>69927.1092429196</v>
      </c>
      <c r="D15140" s="3">
        <v>82322.965817041695</v>
      </c>
      <c r="E15140" s="3">
        <v>6634.0653456588607</v>
      </c>
      <c r="F15140" s="3">
        <v>41681.379248084901</v>
      </c>
    </row>
    <row r="15141" spans="1:6">
      <c r="A15141" s="3" t="s">
        <v>15134</v>
      </c>
      <c r="B15141" s="3">
        <v>10953.64380359713</v>
      </c>
      <c r="C15141" s="3">
        <v>69024.440648728036</v>
      </c>
      <c r="D15141" s="3">
        <v>80151.606658081073</v>
      </c>
      <c r="E15141" s="3">
        <v>3453.1355443839489</v>
      </c>
      <c r="F15141" s="3">
        <v>37466.151576192715</v>
      </c>
    </row>
    <row r="15142" spans="1:6">
      <c r="A15142" s="3" t="s">
        <v>15135</v>
      </c>
      <c r="B15142" s="3">
        <v>8574.5029010803919</v>
      </c>
      <c r="C15142" s="3">
        <v>58291.44418595454</v>
      </c>
      <c r="D15142" s="3">
        <v>76986.537422455105</v>
      </c>
      <c r="E15142" s="3">
        <v>9476.8694950269419</v>
      </c>
      <c r="F15142" s="3">
        <v>43432.951050949079</v>
      </c>
    </row>
    <row r="15143" spans="1:6">
      <c r="A15143" s="3" t="s">
        <v>15136</v>
      </c>
      <c r="B15143" s="3">
        <v>8737.9663557219174</v>
      </c>
      <c r="C15143" s="3">
        <v>60559.59719427755</v>
      </c>
      <c r="D15143" s="3">
        <v>76982.569870719381</v>
      </c>
      <c r="E15143" s="3">
        <v>6774.6779564196495</v>
      </c>
      <c r="F15143" s="3">
        <v>42013.956177736189</v>
      </c>
    </row>
    <row r="15144" spans="1:6">
      <c r="A15144" s="3" t="s">
        <v>15137</v>
      </c>
      <c r="B15144" s="3">
        <v>8180.6078292208258</v>
      </c>
      <c r="C15144" s="3">
        <v>60202.602310266557</v>
      </c>
      <c r="D15144" s="3">
        <v>77743.718315486331</v>
      </c>
      <c r="E15144" s="3">
        <v>8814.9839890732528</v>
      </c>
      <c r="F15144" s="3">
        <v>40362.576970717862</v>
      </c>
    </row>
    <row r="15145" spans="1:6">
      <c r="A15145" s="3" t="s">
        <v>15138</v>
      </c>
      <c r="B15145" s="3">
        <v>8967.5096340705641</v>
      </c>
      <c r="C15145" s="3">
        <v>64026.158687841089</v>
      </c>
      <c r="D15145" s="3">
        <v>78113.54079474743</v>
      </c>
      <c r="E15145" s="3">
        <v>4976.0055922294641</v>
      </c>
      <c r="F15145" s="3">
        <v>38206.854445076409</v>
      </c>
    </row>
    <row r="15146" spans="1:6">
      <c r="A15146" s="3" t="s">
        <v>15139</v>
      </c>
      <c r="B15146" s="3">
        <v>9307.8719408622346</v>
      </c>
      <c r="C15146" s="3">
        <v>63074.111494437479</v>
      </c>
      <c r="D15146" s="3">
        <v>78807.04890820205</v>
      </c>
      <c r="E15146" s="3">
        <v>7351.5328132747309</v>
      </c>
      <c r="F15146" s="3">
        <v>37774.773066008558</v>
      </c>
    </row>
    <row r="15147" spans="1:6">
      <c r="A15147" s="3" t="s">
        <v>15140</v>
      </c>
      <c r="B15147" s="3">
        <v>9617.6235960432168</v>
      </c>
      <c r="C15147" s="3">
        <v>65376.945503986339</v>
      </c>
      <c r="D15147" s="3">
        <v>78875.930471914093</v>
      </c>
      <c r="E15147" s="3">
        <v>3751.7600343654813</v>
      </c>
      <c r="F15147" s="3">
        <v>35622.194673900238</v>
      </c>
    </row>
    <row r="15148" spans="1:6">
      <c r="A15148" s="3" t="s">
        <v>15141</v>
      </c>
      <c r="B15148" s="3">
        <v>9530.1502862224879</v>
      </c>
      <c r="C15148" s="3">
        <v>62328.157484917661</v>
      </c>
      <c r="D15148" s="3">
        <v>78753.24983451984</v>
      </c>
      <c r="E15148" s="3">
        <v>7427.8683236385004</v>
      </c>
      <c r="F15148" s="3">
        <v>37232.721332900743</v>
      </c>
    </row>
    <row r="15149" spans="1:6">
      <c r="A15149" s="3" t="s">
        <v>15142</v>
      </c>
      <c r="B15149" s="3">
        <v>8161.4532315045508</v>
      </c>
      <c r="C15149" s="3">
        <v>58830.136582946761</v>
      </c>
      <c r="D15149" s="3">
        <v>77855.075353222317</v>
      </c>
      <c r="E15149" s="3">
        <v>9912.4668092023803</v>
      </c>
      <c r="F15149" s="3">
        <v>40445.405616928998</v>
      </c>
    </row>
    <row r="15150" spans="1:6">
      <c r="A15150" s="3" t="s">
        <v>15143</v>
      </c>
      <c r="B15150" s="3">
        <v>11236.837974756425</v>
      </c>
      <c r="C15150" s="3">
        <v>69725.331687252969</v>
      </c>
      <c r="D15150" s="3">
        <v>79307.365565847256</v>
      </c>
      <c r="E15150" s="3">
        <v>789.92700301842831</v>
      </c>
      <c r="F15150" s="3">
        <v>30958.315965520753</v>
      </c>
    </row>
    <row r="15151" spans="1:6">
      <c r="A15151" s="3" t="s">
        <v>15144</v>
      </c>
      <c r="B15151" s="3">
        <v>10882.991745738713</v>
      </c>
      <c r="C15151" s="3">
        <v>67905.908986666211</v>
      </c>
      <c r="D15151" s="3">
        <v>77687.939585490341</v>
      </c>
      <c r="E15151" s="3">
        <v>689.12610860224049</v>
      </c>
      <c r="F15151" s="3">
        <v>33101.646792928499</v>
      </c>
    </row>
    <row r="15152" spans="1:6">
      <c r="A15152" s="3" t="s">
        <v>15145</v>
      </c>
      <c r="B15152" s="3">
        <v>10557.391701962071</v>
      </c>
      <c r="C15152" s="3">
        <v>66317.709421144013</v>
      </c>
      <c r="D15152" s="3">
        <v>76479.626071479826</v>
      </c>
      <c r="E15152" s="3">
        <v>1066.2415549313241</v>
      </c>
      <c r="F15152" s="3">
        <v>32814.74501318024</v>
      </c>
    </row>
    <row r="15153" spans="1:6">
      <c r="A15153" s="3" t="s">
        <v>15146</v>
      </c>
      <c r="B15153" s="3">
        <v>10143.750607221242</v>
      </c>
      <c r="C15153" s="3">
        <v>63762.950265807573</v>
      </c>
      <c r="D15153" s="3">
        <v>75609.342612818407</v>
      </c>
      <c r="E15153" s="3">
        <v>3527.8010435744568</v>
      </c>
      <c r="F15153" s="3">
        <v>35347.99256158041</v>
      </c>
    </row>
    <row r="15154" spans="1:6">
      <c r="A15154" s="3" t="s">
        <v>15147</v>
      </c>
      <c r="B15154" s="3">
        <v>9741.8857554196802</v>
      </c>
      <c r="C15154" s="3">
        <v>63243.805140959696</v>
      </c>
      <c r="D15154" s="3">
        <v>74505.607820806559</v>
      </c>
      <c r="E15154" s="3">
        <v>2541.4935839953891</v>
      </c>
      <c r="F15154" s="3">
        <v>34832.045136872621</v>
      </c>
    </row>
    <row r="15155" spans="1:6">
      <c r="A15155" s="3" t="s">
        <v>15148</v>
      </c>
      <c r="B15155" s="3">
        <v>8586.726276402369</v>
      </c>
      <c r="C15155" s="3">
        <v>62113.205989116643</v>
      </c>
      <c r="D15155" s="3">
        <v>73665.742617339565</v>
      </c>
      <c r="E15155" s="3">
        <v>2623.6983390878036</v>
      </c>
      <c r="F15155" s="3">
        <v>35585.397493302306</v>
      </c>
    </row>
    <row r="15156" spans="1:6">
      <c r="A15156" s="3" t="s">
        <v>15149</v>
      </c>
      <c r="B15156" s="3">
        <v>9721.3033188782792</v>
      </c>
      <c r="C15156" s="3">
        <v>64958.967389628735</v>
      </c>
      <c r="D15156" s="3">
        <v>75250.412185649766</v>
      </c>
      <c r="E15156" s="3">
        <v>1758.79854499205</v>
      </c>
      <c r="F15156" s="3">
        <v>33593.965505826738</v>
      </c>
    </row>
    <row r="15157" spans="1:6">
      <c r="A15157" s="3" t="s">
        <v>15150</v>
      </c>
      <c r="B15157" s="3">
        <v>11363.308580618606</v>
      </c>
      <c r="C15157" s="3">
        <v>71951.587483715644</v>
      </c>
      <c r="D15157" s="3">
        <v>83105.726670822696</v>
      </c>
      <c r="E15157" s="3">
        <v>10619.189036170945</v>
      </c>
      <c r="F15157" s="3">
        <v>36803.698155884398</v>
      </c>
    </row>
    <row r="15158" spans="1:6">
      <c r="A15158" s="3" t="s">
        <v>15151</v>
      </c>
      <c r="B15158" s="3">
        <v>13195.492482218397</v>
      </c>
      <c r="C15158" s="3">
        <v>82112.748675222101</v>
      </c>
      <c r="D15158" s="3">
        <v>92677.733548560456</v>
      </c>
      <c r="E15158" s="3">
        <v>20667.493699840816</v>
      </c>
      <c r="F15158" s="3">
        <v>40022.501016102469</v>
      </c>
    </row>
    <row r="15159" spans="1:6">
      <c r="A15159" s="3" t="s">
        <v>15152</v>
      </c>
      <c r="B15159" s="3">
        <v>10687.169898745706</v>
      </c>
      <c r="C15159" s="3">
        <v>71087.065893671766</v>
      </c>
      <c r="D15159" s="3">
        <v>83402.786170050298</v>
      </c>
      <c r="E15159" s="3">
        <v>13907.894339855409</v>
      </c>
      <c r="F15159" s="3">
        <v>40257.20840652605</v>
      </c>
    </row>
    <row r="15160" spans="1:6">
      <c r="A15160" s="3" t="s">
        <v>15153</v>
      </c>
      <c r="B15160" s="3">
        <v>11106.560491973156</v>
      </c>
      <c r="C15160" s="3">
        <v>75289.363985066622</v>
      </c>
      <c r="D15160" s="3">
        <v>87364.745203194485</v>
      </c>
      <c r="E15160" s="3">
        <v>17778.574124991395</v>
      </c>
      <c r="F15160" s="3">
        <v>40910.056749093725</v>
      </c>
    </row>
    <row r="15161" spans="1:6">
      <c r="A15161" s="3" t="s">
        <v>15154</v>
      </c>
      <c r="B15161" s="3">
        <v>12088.291362512173</v>
      </c>
      <c r="C15161" s="3">
        <v>77864.360079277991</v>
      </c>
      <c r="D15161" s="3">
        <v>90087.825698025612</v>
      </c>
      <c r="E15161" s="3">
        <v>21956.525710488688</v>
      </c>
      <c r="F15161" s="3">
        <v>42475.271899936866</v>
      </c>
    </row>
    <row r="15162" spans="1:6">
      <c r="A15162" s="3" t="s">
        <v>15155</v>
      </c>
      <c r="B15162" s="3">
        <v>11262.026293543327</v>
      </c>
      <c r="C15162" s="3">
        <v>75296.235124011364</v>
      </c>
      <c r="D15162" s="3">
        <v>87164.607669321675</v>
      </c>
      <c r="E15162" s="3">
        <v>19419.360179363979</v>
      </c>
      <c r="F15162" s="3">
        <v>41289.940568814847</v>
      </c>
    </row>
    <row r="15163" spans="1:6">
      <c r="A15163" s="3" t="s">
        <v>15156</v>
      </c>
      <c r="B15163" s="3">
        <v>12605.187018585973</v>
      </c>
      <c r="C15163" s="3">
        <v>80214.021296137871</v>
      </c>
      <c r="D15163" s="3">
        <v>91994.573521040918</v>
      </c>
      <c r="E15163" s="3">
        <v>25803.334786468673</v>
      </c>
      <c r="F15163" s="3">
        <v>43236.900325025686</v>
      </c>
    </row>
    <row r="15164" spans="1:6">
      <c r="A15164" s="3" t="s">
        <v>15157</v>
      </c>
      <c r="B15164" s="3">
        <v>14647.518585051439</v>
      </c>
      <c r="C15164" s="3">
        <v>93787.474922745285</v>
      </c>
      <c r="D15164" s="3">
        <v>104923.58921666347</v>
      </c>
      <c r="E15164" s="3">
        <v>39061.656027645622</v>
      </c>
      <c r="F15164" s="3">
        <v>48525.392097222939</v>
      </c>
    </row>
    <row r="15165" spans="1:6">
      <c r="A15165" s="3" t="s">
        <v>15158</v>
      </c>
      <c r="B15165" s="3">
        <v>13119.510511647881</v>
      </c>
      <c r="C15165" s="3">
        <v>87924.2086272983</v>
      </c>
      <c r="D15165" s="3">
        <v>100423.19563428262</v>
      </c>
      <c r="E15165" s="3">
        <v>36007.275881762565</v>
      </c>
      <c r="F15165" s="3">
        <v>48172.812636700801</v>
      </c>
    </row>
    <row r="15166" spans="1:6">
      <c r="A15166" s="3" t="s">
        <v>15159</v>
      </c>
      <c r="B15166" s="3">
        <v>13818.355065015319</v>
      </c>
      <c r="C15166" s="3">
        <v>93035.83004767535</v>
      </c>
      <c r="D15166" s="3">
        <v>105064.85130880897</v>
      </c>
      <c r="E15166" s="3">
        <v>40218.397582774538</v>
      </c>
      <c r="F15166" s="3">
        <v>48770.214610796931</v>
      </c>
    </row>
    <row r="15167" spans="1:6">
      <c r="A15167" s="3" t="s">
        <v>15160</v>
      </c>
      <c r="B15167" s="3">
        <v>14111.61689695422</v>
      </c>
      <c r="C15167" s="3">
        <v>94660.602221546302</v>
      </c>
      <c r="D15167" s="3">
        <v>106477.91815332668</v>
      </c>
      <c r="E15167" s="3">
        <v>42068.694922247523</v>
      </c>
      <c r="F15167" s="3">
        <v>48978.638934532995</v>
      </c>
    </row>
    <row r="15168" spans="1:6">
      <c r="A15168" s="3" t="s">
        <v>15161</v>
      </c>
      <c r="B15168" s="3">
        <v>13668.103948690754</v>
      </c>
      <c r="C15168" s="3">
        <v>95009.152043281661</v>
      </c>
      <c r="D15168" s="3">
        <v>106998.01638689941</v>
      </c>
      <c r="E15168" s="3">
        <v>42504.146154355287</v>
      </c>
      <c r="F15168" s="3">
        <v>48676.201599113985</v>
      </c>
    </row>
    <row r="15169" spans="1:6">
      <c r="A15169" s="3" t="s">
        <v>15162</v>
      </c>
      <c r="B15169" s="3">
        <v>13414.341130333996</v>
      </c>
      <c r="C15169" s="3">
        <v>92903.138029221431</v>
      </c>
      <c r="D15169" s="3">
        <v>105022.70867281422</v>
      </c>
      <c r="E15169" s="3">
        <v>41404.021982820537</v>
      </c>
      <c r="F15169" s="3">
        <v>47805.285461271793</v>
      </c>
    </row>
    <row r="15170" spans="1:6">
      <c r="A15170" s="3" t="s">
        <v>15163</v>
      </c>
      <c r="B15170" s="3">
        <v>13026.519490922161</v>
      </c>
      <c r="C15170" s="3">
        <v>92661.00107599124</v>
      </c>
      <c r="D15170" s="3">
        <v>104723.25617255043</v>
      </c>
      <c r="E15170" s="3">
        <v>41852.027830828665</v>
      </c>
      <c r="F15170" s="3">
        <v>47629.414178362094</v>
      </c>
    </row>
    <row r="15171" spans="1:6">
      <c r="A15171" s="3" t="s">
        <v>15164</v>
      </c>
      <c r="B15171" s="3">
        <v>13555.181334732872</v>
      </c>
      <c r="C15171" s="3">
        <v>94055.698182505541</v>
      </c>
      <c r="D15171" s="3">
        <v>105646.9983475398</v>
      </c>
      <c r="E15171" s="3">
        <v>43116.343286039177</v>
      </c>
      <c r="F15171" s="3">
        <v>46854.09478702287</v>
      </c>
    </row>
    <row r="15172" spans="1:6">
      <c r="A15172" s="3" t="s">
        <v>15165</v>
      </c>
      <c r="B15172" s="3">
        <v>13215.863287451997</v>
      </c>
      <c r="C15172" s="3">
        <v>92819.565495018614</v>
      </c>
      <c r="D15172" s="3">
        <v>104518.31335392113</v>
      </c>
      <c r="E15172" s="3">
        <v>42928.545774393708</v>
      </c>
      <c r="F15172" s="3">
        <v>46411.79522371351</v>
      </c>
    </row>
    <row r="15173" spans="1:6">
      <c r="A15173" s="3" t="s">
        <v>15166</v>
      </c>
      <c r="B15173" s="3">
        <v>13558.418188254669</v>
      </c>
      <c r="C15173" s="3">
        <v>93773.622785498563</v>
      </c>
      <c r="D15173" s="3">
        <v>105394.36849768128</v>
      </c>
      <c r="E15173" s="3">
        <v>44434.195574030535</v>
      </c>
      <c r="F15173" s="3">
        <v>46721.117848630704</v>
      </c>
    </row>
    <row r="15174" spans="1:6">
      <c r="A15174" s="3" t="s">
        <v>15167</v>
      </c>
      <c r="B15174" s="3">
        <v>13560.947990834742</v>
      </c>
      <c r="C15174" s="3">
        <v>93724.449134438779</v>
      </c>
      <c r="D15174" s="3">
        <v>104987.43088132219</v>
      </c>
      <c r="E15174" s="3">
        <v>44694.883418307996</v>
      </c>
      <c r="F15174" s="3">
        <v>45871.751518881858</v>
      </c>
    </row>
    <row r="15175" spans="1:6">
      <c r="A15175" s="3" t="s">
        <v>15168</v>
      </c>
      <c r="B15175" s="3">
        <v>13596.346076080299</v>
      </c>
      <c r="C15175" s="3">
        <v>93953.227600210928</v>
      </c>
      <c r="D15175" s="3">
        <v>105008.47841334746</v>
      </c>
      <c r="E15175" s="3">
        <v>45647.127061228806</v>
      </c>
      <c r="F15175" s="3">
        <v>46425.928482610136</v>
      </c>
    </row>
    <row r="15176" spans="1:6">
      <c r="A15176" s="3" t="s">
        <v>15169</v>
      </c>
      <c r="B15176" s="3">
        <v>13667.197020798107</v>
      </c>
      <c r="C15176" s="3">
        <v>94631.717791506249</v>
      </c>
      <c r="D15176" s="3">
        <v>105780.95681587738</v>
      </c>
      <c r="E15176" s="3">
        <v>46446.895717167172</v>
      </c>
      <c r="F15176" s="3">
        <v>46680.753401086557</v>
      </c>
    </row>
    <row r="15177" spans="1:6">
      <c r="A15177" s="3" t="s">
        <v>15170</v>
      </c>
      <c r="B15177" s="3">
        <v>14173.631045383459</v>
      </c>
      <c r="C15177" s="3">
        <v>95930.105942448077</v>
      </c>
      <c r="D15177" s="3">
        <v>107172.89112887489</v>
      </c>
      <c r="E15177" s="3">
        <v>47784.144058036887</v>
      </c>
      <c r="F15177" s="3">
        <v>47750.103812882888</v>
      </c>
    </row>
    <row r="15178" spans="1:6">
      <c r="A15178" s="3" t="s">
        <v>15171</v>
      </c>
      <c r="B15178" s="3">
        <v>14121.014309556922</v>
      </c>
      <c r="C15178" s="3">
        <v>96736.634007753746</v>
      </c>
      <c r="D15178" s="3">
        <v>108220.29774501841</v>
      </c>
      <c r="E15178" s="3">
        <v>48249.445565459864</v>
      </c>
      <c r="F15178" s="3">
        <v>48102.322049340284</v>
      </c>
    </row>
    <row r="15179" spans="1:6">
      <c r="A15179" s="3" t="s">
        <v>15172</v>
      </c>
      <c r="B15179" s="3">
        <v>13754.865314045106</v>
      </c>
      <c r="C15179" s="3">
        <v>94131.430077060068</v>
      </c>
      <c r="D15179" s="3">
        <v>105454.75657155777</v>
      </c>
      <c r="E15179" s="3">
        <v>47133.333473901177</v>
      </c>
      <c r="F15179" s="3">
        <v>47099.375502656578</v>
      </c>
    </row>
    <row r="15180" spans="1:6">
      <c r="A15180" s="3" t="s">
        <v>15173</v>
      </c>
      <c r="B15180" s="3">
        <v>12987.424727122576</v>
      </c>
      <c r="C15180" s="3">
        <v>89849.007749424185</v>
      </c>
      <c r="D15180" s="3">
        <v>100967.65818821662</v>
      </c>
      <c r="E15180" s="3">
        <v>44924.478927440214</v>
      </c>
      <c r="F15180" s="3">
        <v>44976.952461320579</v>
      </c>
    </row>
    <row r="15181" spans="1:6">
      <c r="A15181" s="3" t="s">
        <v>15174</v>
      </c>
      <c r="B15181" s="3">
        <v>12492.202697329951</v>
      </c>
      <c r="C15181" s="3">
        <v>86548.398420521567</v>
      </c>
      <c r="D15181" s="3">
        <v>97628.378108000426</v>
      </c>
      <c r="E15181" s="3">
        <v>42323.08944022291</v>
      </c>
      <c r="F15181" s="3">
        <v>42425.473522094042</v>
      </c>
    </row>
    <row r="15182" spans="1:6">
      <c r="A15182" s="3" t="s">
        <v>15175</v>
      </c>
      <c r="B15182" s="3">
        <v>11956.643638523921</v>
      </c>
      <c r="C15182" s="3">
        <v>83950.650086170674</v>
      </c>
      <c r="D15182" s="3">
        <v>94846.986889933891</v>
      </c>
      <c r="E15182" s="3">
        <v>40293.771114025098</v>
      </c>
      <c r="F15182" s="3">
        <v>40383.735982748956</v>
      </c>
    </row>
    <row r="15183" spans="1:6">
      <c r="A15183" s="3" t="s">
        <v>15176</v>
      </c>
      <c r="B15183" s="3">
        <v>11790.281503221486</v>
      </c>
      <c r="C15183" s="3">
        <v>81522.565512527362</v>
      </c>
      <c r="D15183" s="3">
        <v>92254.183641140029</v>
      </c>
      <c r="E15183" s="3">
        <v>38021.160446073736</v>
      </c>
      <c r="F15183" s="3">
        <v>38181.370963331647</v>
      </c>
    </row>
    <row r="15184" spans="1:6">
      <c r="A15184" s="3" t="s">
        <v>15177</v>
      </c>
      <c r="B15184" s="3">
        <v>11443.522942131705</v>
      </c>
      <c r="C15184" s="3">
        <v>79440.595757516945</v>
      </c>
      <c r="D15184" s="3">
        <v>90085.872038865447</v>
      </c>
      <c r="E15184" s="3">
        <v>36401.579483355425</v>
      </c>
      <c r="F15184" s="3">
        <v>36501.542973105083</v>
      </c>
    </row>
    <row r="15185" spans="1:6">
      <c r="A15185" s="3" t="s">
        <v>15178</v>
      </c>
      <c r="B15185" s="3">
        <v>11138.307163244332</v>
      </c>
      <c r="C15185" s="3">
        <v>77901.506490308311</v>
      </c>
      <c r="D15185" s="3">
        <v>88306.716098638964</v>
      </c>
      <c r="E15185" s="3">
        <v>34369.581953528803</v>
      </c>
      <c r="F15185" s="3">
        <v>34616.422865247841</v>
      </c>
    </row>
    <row r="15186" spans="1:6">
      <c r="A15186" s="3" t="s">
        <v>15179</v>
      </c>
      <c r="B15186" s="3">
        <v>10897.206181766538</v>
      </c>
      <c r="C15186" s="3">
        <v>76230.812429802478</v>
      </c>
      <c r="D15186" s="3">
        <v>86605.353146078676</v>
      </c>
      <c r="E15186" s="3">
        <v>33039.840431142657</v>
      </c>
      <c r="F15186" s="3">
        <v>33295.206899788951</v>
      </c>
    </row>
    <row r="15187" spans="1:6">
      <c r="A15187" s="3" t="s">
        <v>15180</v>
      </c>
      <c r="B15187" s="3">
        <v>10681.781800766184</v>
      </c>
      <c r="C15187" s="3">
        <v>75371.238422727562</v>
      </c>
      <c r="D15187" s="3">
        <v>85789.487560014779</v>
      </c>
      <c r="E15187" s="3">
        <v>31992.371091353136</v>
      </c>
      <c r="F15187" s="3">
        <v>32226.185878062453</v>
      </c>
    </row>
    <row r="15188" spans="1:6">
      <c r="A15188" s="3" t="s">
        <v>15181</v>
      </c>
      <c r="B15188" s="3">
        <v>10393.077508488175</v>
      </c>
      <c r="C15188" s="3">
        <v>74099.608811812868</v>
      </c>
      <c r="D15188" s="3">
        <v>84422.268503510364</v>
      </c>
      <c r="E15188" s="3">
        <v>30627.093259721278</v>
      </c>
      <c r="F15188" s="3">
        <v>30863.60500750276</v>
      </c>
    </row>
    <row r="15189" spans="1:6">
      <c r="A15189" s="3" t="s">
        <v>15182</v>
      </c>
      <c r="B15189" s="3">
        <v>10130.613919434407</v>
      </c>
      <c r="C15189" s="3">
        <v>72371.231019471757</v>
      </c>
      <c r="D15189" s="3">
        <v>82708.529238784773</v>
      </c>
      <c r="E15189" s="3">
        <v>29724.940572677282</v>
      </c>
      <c r="F15189" s="3">
        <v>29835.265336020231</v>
      </c>
    </row>
    <row r="15190" spans="1:6">
      <c r="A15190" s="3" t="s">
        <v>15183</v>
      </c>
      <c r="B15190" s="3">
        <v>9915.9448830843539</v>
      </c>
      <c r="C15190" s="3">
        <v>71304.07752234806</v>
      </c>
      <c r="D15190" s="3">
        <v>81543.777067628544</v>
      </c>
      <c r="E15190" s="3">
        <v>28454.209705483925</v>
      </c>
      <c r="F15190" s="3">
        <v>28457.144249765533</v>
      </c>
    </row>
    <row r="15191" spans="1:6">
      <c r="A15191" s="3" t="s">
        <v>15184</v>
      </c>
      <c r="B15191" s="3">
        <v>9838.0991062623871</v>
      </c>
      <c r="C15191" s="3">
        <v>71044.434513608227</v>
      </c>
      <c r="D15191" s="3">
        <v>81139.886799978136</v>
      </c>
      <c r="E15191" s="3">
        <v>28182.50877257</v>
      </c>
      <c r="F15191" s="3">
        <v>28156.159749127361</v>
      </c>
    </row>
    <row r="15192" spans="1:6">
      <c r="A15192" s="3" t="s">
        <v>15185</v>
      </c>
      <c r="B15192" s="3">
        <v>9433.4316556902268</v>
      </c>
      <c r="C15192" s="3">
        <v>69166.52134897685</v>
      </c>
      <c r="D15192" s="3">
        <v>79295.913459855627</v>
      </c>
      <c r="E15192" s="3">
        <v>27121.948844756418</v>
      </c>
      <c r="F15192" s="3">
        <v>27064.278987280792</v>
      </c>
    </row>
    <row r="15193" spans="1:6">
      <c r="A15193" s="3" t="s">
        <v>15186</v>
      </c>
      <c r="B15193" s="3">
        <v>9231.0021911026561</v>
      </c>
      <c r="C15193" s="3">
        <v>67918.284625260305</v>
      </c>
      <c r="D15193" s="3">
        <v>77987.882197054831</v>
      </c>
      <c r="E15193" s="3">
        <v>26506.203411473889</v>
      </c>
      <c r="F15193" s="3">
        <v>26459.452619272713</v>
      </c>
    </row>
    <row r="15194" spans="1:6">
      <c r="A15194" s="3" t="s">
        <v>15187</v>
      </c>
      <c r="B15194" s="3">
        <v>9212.0198552585207</v>
      </c>
      <c r="C15194" s="3">
        <v>67230.46822984601</v>
      </c>
      <c r="D15194" s="3">
        <v>77329.85252736877</v>
      </c>
      <c r="E15194" s="3">
        <v>26208.566010397011</v>
      </c>
      <c r="F15194" s="3">
        <v>26121.293275743075</v>
      </c>
    </row>
    <row r="15195" spans="1:6">
      <c r="A15195" s="3" t="s">
        <v>15188</v>
      </c>
      <c r="B15195" s="3">
        <v>9360.9344294131006</v>
      </c>
      <c r="C15195" s="3">
        <v>66721.571030558582</v>
      </c>
      <c r="D15195" s="3">
        <v>76803.111725937473</v>
      </c>
      <c r="E15195" s="3">
        <v>26138.907742565254</v>
      </c>
      <c r="F15195" s="3">
        <v>26023.175298132996</v>
      </c>
    </row>
    <row r="15196" spans="1:6">
      <c r="A15196" s="3" t="s">
        <v>15189</v>
      </c>
      <c r="B15196" s="3">
        <v>9449.5726949342861</v>
      </c>
      <c r="C15196" s="3">
        <v>66070.2164184625</v>
      </c>
      <c r="D15196" s="3">
        <v>76217.13744740354</v>
      </c>
      <c r="E15196" s="3">
        <v>25723.312945379112</v>
      </c>
      <c r="F15196" s="3">
        <v>25578.091296969687</v>
      </c>
    </row>
    <row r="15197" spans="1:6">
      <c r="A15197" s="3" t="s">
        <v>15190</v>
      </c>
      <c r="B15197" s="3">
        <v>9441.7833738029876</v>
      </c>
      <c r="C15197" s="3">
        <v>65680.585441491727</v>
      </c>
      <c r="D15197" s="3">
        <v>75994.146146056257</v>
      </c>
      <c r="E15197" s="3">
        <v>25469.097024849449</v>
      </c>
      <c r="F15197" s="3">
        <v>25234.015765751119</v>
      </c>
    </row>
    <row r="15198" spans="1:6">
      <c r="A15198" s="3" t="s">
        <v>15191</v>
      </c>
      <c r="B15198" s="3">
        <v>9316.2444614312044</v>
      </c>
      <c r="C15198" s="3">
        <v>65208.114682081134</v>
      </c>
      <c r="D15198" s="3">
        <v>75489.892102710859</v>
      </c>
      <c r="E15198" s="3">
        <v>25096.783288352566</v>
      </c>
      <c r="F15198" s="3">
        <v>25061.264078518678</v>
      </c>
    </row>
    <row r="15199" spans="1:6">
      <c r="A15199" s="3" t="s">
        <v>15192</v>
      </c>
      <c r="B15199" s="3">
        <v>9475.5795357689058</v>
      </c>
      <c r="C15199" s="3">
        <v>65310.406894611238</v>
      </c>
      <c r="D15199" s="3">
        <v>75599.023180928867</v>
      </c>
      <c r="E15199" s="3">
        <v>25115.941502694463</v>
      </c>
      <c r="F15199" s="3">
        <v>25126.113669677958</v>
      </c>
    </row>
    <row r="15200" spans="1:6">
      <c r="A15200" s="3" t="s">
        <v>15193</v>
      </c>
      <c r="B15200" s="3">
        <v>9574.5214142625846</v>
      </c>
      <c r="C15200" s="3">
        <v>65132.382494375641</v>
      </c>
      <c r="D15200" s="3">
        <v>75479.078318007625</v>
      </c>
      <c r="E15200" s="3">
        <v>25203.819468402988</v>
      </c>
      <c r="F15200" s="3">
        <v>25171.181155248971</v>
      </c>
    </row>
    <row r="15201" spans="1:6">
      <c r="A15201" s="3" t="s">
        <v>15194</v>
      </c>
      <c r="B15201" s="3">
        <v>9440.0650912868005</v>
      </c>
      <c r="C15201" s="3">
        <v>65165.692328573117</v>
      </c>
      <c r="D15201" s="3">
        <v>75487.244383880869</v>
      </c>
      <c r="E15201" s="3">
        <v>25057.98653143883</v>
      </c>
      <c r="F15201" s="3">
        <v>25025.598553831747</v>
      </c>
    </row>
    <row r="15202" spans="1:6">
      <c r="A15202" s="3" t="s">
        <v>15195</v>
      </c>
      <c r="B15202" s="3">
        <v>9480.7320946130858</v>
      </c>
      <c r="C15202" s="3">
        <v>65409.150329392265</v>
      </c>
      <c r="D15202" s="3">
        <v>75728.470742235295</v>
      </c>
      <c r="E15202" s="3">
        <v>25245.129197308343</v>
      </c>
      <c r="F15202" s="3">
        <v>25195.576323874873</v>
      </c>
    </row>
    <row r="15203" spans="1:6">
      <c r="A15203" s="3" t="s">
        <v>15196</v>
      </c>
      <c r="B15203" s="3">
        <v>9307.6330389317736</v>
      </c>
      <c r="C15203" s="3">
        <v>64978.350026959633</v>
      </c>
      <c r="D15203" s="3">
        <v>76444.335225670642</v>
      </c>
      <c r="E15203" s="3">
        <v>25724.491863935273</v>
      </c>
      <c r="F15203" s="3">
        <v>25529.068756758439</v>
      </c>
    </row>
    <row r="15204" spans="1:6">
      <c r="A15204" s="3" t="s">
        <v>15197</v>
      </c>
      <c r="B15204" s="3">
        <v>9225.5893738982559</v>
      </c>
      <c r="C15204" s="3">
        <v>65187.881333353413</v>
      </c>
      <c r="D15204" s="3">
        <v>77225.049723520948</v>
      </c>
      <c r="E15204" s="3">
        <v>26490.851027237182</v>
      </c>
      <c r="F15204" s="3">
        <v>26200.524445580606</v>
      </c>
    </row>
    <row r="15205" spans="1:6">
      <c r="A15205" s="3" t="s">
        <v>15198</v>
      </c>
      <c r="B15205" s="3">
        <v>8973.4292107468136</v>
      </c>
      <c r="C15205" s="3">
        <v>65476.996124308745</v>
      </c>
      <c r="D15205" s="3">
        <v>77770.508841932184</v>
      </c>
      <c r="E15205" s="3">
        <v>26734.347628811327</v>
      </c>
      <c r="F15205" s="3">
        <v>26499.278365060665</v>
      </c>
    </row>
    <row r="15206" spans="1:6">
      <c r="A15206" s="3" t="s">
        <v>15199</v>
      </c>
      <c r="B15206" s="3">
        <v>9076.1302834554808</v>
      </c>
      <c r="C15206" s="3">
        <v>66195.127897038663</v>
      </c>
      <c r="D15206" s="3">
        <v>78625.790860294073</v>
      </c>
      <c r="E15206" s="3">
        <v>27616.135763308412</v>
      </c>
      <c r="F15206" s="3">
        <v>27292.938699644499</v>
      </c>
    </row>
    <row r="15207" spans="1:6">
      <c r="A15207" s="3" t="s">
        <v>15200</v>
      </c>
      <c r="B15207" s="3">
        <v>9099.4310893251604</v>
      </c>
      <c r="C15207" s="3">
        <v>67824.799180971459</v>
      </c>
      <c r="D15207" s="3">
        <v>80501.190807580788</v>
      </c>
      <c r="E15207" s="3">
        <v>27705.722244895918</v>
      </c>
      <c r="F15207" s="3">
        <v>27551.237674919816</v>
      </c>
    </row>
    <row r="15208" spans="1:6">
      <c r="A15208" s="3" t="s">
        <v>15201</v>
      </c>
      <c r="B15208" s="3">
        <v>8936.5910627589037</v>
      </c>
      <c r="C15208" s="3">
        <v>69081.679307946033</v>
      </c>
      <c r="D15208" s="3">
        <v>81856.611804528133</v>
      </c>
      <c r="E15208" s="3">
        <v>27641.777755401901</v>
      </c>
      <c r="F15208" s="3">
        <v>27835.41452532135</v>
      </c>
    </row>
    <row r="15209" spans="1:6">
      <c r="A15209" s="3" t="s">
        <v>15202</v>
      </c>
      <c r="B15209" s="3">
        <v>9273.5653861542014</v>
      </c>
      <c r="C15209" s="3">
        <v>71381.596334251008</v>
      </c>
      <c r="D15209" s="3">
        <v>84312.388393629779</v>
      </c>
      <c r="E15209" s="3">
        <v>28853.979702236069</v>
      </c>
      <c r="F15209" s="3">
        <v>29308.610995459865</v>
      </c>
    </row>
    <row r="15210" spans="1:6">
      <c r="A15210" s="3" t="s">
        <v>15203</v>
      </c>
      <c r="B15210" s="3">
        <v>9400.2941410187414</v>
      </c>
      <c r="C15210" s="3">
        <v>74530.821819949459</v>
      </c>
      <c r="D15210" s="3">
        <v>87494.484706672258</v>
      </c>
      <c r="E15210" s="3">
        <v>29744.318479805956</v>
      </c>
      <c r="F15210" s="3">
        <v>30915.0680344834</v>
      </c>
    </row>
    <row r="15211" spans="1:6">
      <c r="A15211" s="3" t="s">
        <v>15204</v>
      </c>
      <c r="B15211" s="3">
        <v>9356.4970609553857</v>
      </c>
      <c r="C15211" s="3">
        <v>79244.227672260196</v>
      </c>
      <c r="D15211" s="3">
        <v>92473.126852088768</v>
      </c>
      <c r="E15211" s="3">
        <v>30973.953454642153</v>
      </c>
      <c r="F15211" s="3">
        <v>32873.676409463107</v>
      </c>
    </row>
    <row r="15212" spans="1:6">
      <c r="A15212" s="3" t="s">
        <v>15205</v>
      </c>
      <c r="B15212" s="3">
        <v>9589.3573805295891</v>
      </c>
      <c r="C15212" s="3">
        <v>81155.851527406194</v>
      </c>
      <c r="D15212" s="3">
        <v>94656.264326959572</v>
      </c>
      <c r="E15212" s="3">
        <v>31365.380156074636</v>
      </c>
      <c r="F15212" s="3">
        <v>34634.483003575886</v>
      </c>
    </row>
    <row r="15213" spans="1:6">
      <c r="A15213" s="3" t="s">
        <v>15206</v>
      </c>
      <c r="B15213" s="3">
        <v>9983.7855361988622</v>
      </c>
      <c r="C15213" s="3">
        <v>82421.847279362803</v>
      </c>
      <c r="D15213" s="3">
        <v>96288.730265829028</v>
      </c>
      <c r="E15213" s="3">
        <v>31479.063376126596</v>
      </c>
      <c r="F15213" s="3">
        <v>36294.249399251901</v>
      </c>
    </row>
    <row r="15214" spans="1:6">
      <c r="A15214" s="3" t="s">
        <v>15207</v>
      </c>
      <c r="B15214" s="3">
        <v>10554.076611005381</v>
      </c>
      <c r="C15214" s="3">
        <v>86266.715402282614</v>
      </c>
      <c r="D15214" s="3">
        <v>99894.259920599405</v>
      </c>
      <c r="E15214" s="3">
        <v>33588.439467456672</v>
      </c>
      <c r="F15214" s="3">
        <v>38675.796478220422</v>
      </c>
    </row>
    <row r="15215" spans="1:6">
      <c r="A15215" s="3" t="s">
        <v>15208</v>
      </c>
      <c r="B15215" s="3">
        <v>10799.796436078293</v>
      </c>
      <c r="C15215" s="3">
        <v>87491.786053728792</v>
      </c>
      <c r="D15215" s="3">
        <v>101439.65127527207</v>
      </c>
      <c r="E15215" s="3">
        <v>33735.001787596215</v>
      </c>
      <c r="F15215" s="3">
        <v>40102.353253241068</v>
      </c>
    </row>
    <row r="15216" spans="1:6">
      <c r="A15216" s="3" t="s">
        <v>15209</v>
      </c>
      <c r="B15216" s="3">
        <v>10815.910056222085</v>
      </c>
      <c r="C15216" s="3">
        <v>87677.47016676901</v>
      </c>
      <c r="D15216" s="3">
        <v>102102.06893374799</v>
      </c>
      <c r="E15216" s="3">
        <v>33492.931642155767</v>
      </c>
      <c r="F15216" s="3">
        <v>42946.777162196362</v>
      </c>
    </row>
    <row r="15217" spans="1:6">
      <c r="A15217" s="3" t="s">
        <v>15210</v>
      </c>
      <c r="B15217" s="3">
        <v>11016.218101275692</v>
      </c>
      <c r="C15217" s="3">
        <v>86818.070316967191</v>
      </c>
      <c r="D15217" s="3">
        <v>101326.84005359525</v>
      </c>
      <c r="E15217" s="3">
        <v>32155.083404670524</v>
      </c>
      <c r="F15217" s="3">
        <v>44458.475692229833</v>
      </c>
    </row>
    <row r="15218" spans="1:6">
      <c r="A15218" s="3" t="s">
        <v>15211</v>
      </c>
      <c r="B15218" s="3">
        <v>11410.324306182534</v>
      </c>
      <c r="C15218" s="3">
        <v>86782.80846615936</v>
      </c>
      <c r="D15218" s="3">
        <v>101597.02417360607</v>
      </c>
      <c r="E15218" s="3">
        <v>31047.866118848444</v>
      </c>
      <c r="F15218" s="3">
        <v>45992.589839377833</v>
      </c>
    </row>
    <row r="15219" spans="1:6">
      <c r="A15219" s="3" t="s">
        <v>15212</v>
      </c>
      <c r="B15219" s="3">
        <v>11515.870184676183</v>
      </c>
      <c r="C15219" s="3">
        <v>85215.930781455725</v>
      </c>
      <c r="D15219" s="3">
        <v>100404.65873112812</v>
      </c>
      <c r="E15219" s="3">
        <v>29360.185177720843</v>
      </c>
      <c r="F15219" s="3">
        <v>47196.819381631947</v>
      </c>
    </row>
    <row r="15220" spans="1:6">
      <c r="A15220" s="3" t="s">
        <v>15213</v>
      </c>
      <c r="B15220" s="3">
        <v>11322.756590629331</v>
      </c>
      <c r="C15220" s="3">
        <v>83335.536594872217</v>
      </c>
      <c r="D15220" s="3">
        <v>98632.227395622584</v>
      </c>
      <c r="E15220" s="3">
        <v>26672.433053674118</v>
      </c>
      <c r="F15220" s="3">
        <v>47098.663990798246</v>
      </c>
    </row>
    <row r="15221" spans="1:6">
      <c r="A15221" s="3" t="s">
        <v>15214</v>
      </c>
      <c r="B15221" s="3">
        <v>10858.161653992749</v>
      </c>
      <c r="C15221" s="3">
        <v>81084.534977736606</v>
      </c>
      <c r="D15221" s="3">
        <v>96333.363037820483</v>
      </c>
      <c r="E15221" s="3">
        <v>24016.385914217968</v>
      </c>
      <c r="F15221" s="3">
        <v>46489.79899218271</v>
      </c>
    </row>
    <row r="15222" spans="1:6">
      <c r="A15222" s="3" t="s">
        <v>15215</v>
      </c>
      <c r="B15222" s="3">
        <v>10531.598665919184</v>
      </c>
      <c r="C15222" s="3">
        <v>78462.798949046788</v>
      </c>
      <c r="D15222" s="3">
        <v>93777.041829778362</v>
      </c>
      <c r="E15222" s="3">
        <v>21394.877879733634</v>
      </c>
      <c r="F15222" s="3">
        <v>46710.001707496827</v>
      </c>
    </row>
    <row r="15223" spans="1:6">
      <c r="A15223" s="3" t="s">
        <v>15216</v>
      </c>
      <c r="B15223" s="3">
        <v>10188.3166035756</v>
      </c>
      <c r="C15223" s="3">
        <v>76236.809915017133</v>
      </c>
      <c r="D15223" s="3">
        <v>90375.442414177451</v>
      </c>
      <c r="E15223" s="3">
        <v>18623.693239540778</v>
      </c>
      <c r="F15223" s="3">
        <v>46382.408613240703</v>
      </c>
    </row>
    <row r="15224" spans="1:6">
      <c r="A15224" s="3" t="s">
        <v>15217</v>
      </c>
      <c r="B15224" s="3">
        <v>10058.854208311372</v>
      </c>
      <c r="C15224" s="3">
        <v>74106.763036773482</v>
      </c>
      <c r="D15224" s="3">
        <v>87573.257776139231</v>
      </c>
      <c r="E15224" s="3">
        <v>15166.537721835926</v>
      </c>
      <c r="F15224" s="3">
        <v>45270.437153027342</v>
      </c>
    </row>
    <row r="15225" spans="1:6">
      <c r="A15225" s="3" t="s">
        <v>15218</v>
      </c>
      <c r="B15225" s="3">
        <v>9406.7968562796086</v>
      </c>
      <c r="C15225" s="3">
        <v>71957.216094155025</v>
      </c>
      <c r="D15225" s="3">
        <v>85523.753026193124</v>
      </c>
      <c r="E15225" s="3">
        <v>11831.858162106075</v>
      </c>
      <c r="F15225" s="3">
        <v>43948.690918693654</v>
      </c>
    </row>
    <row r="15226" spans="1:6">
      <c r="A15226" s="3" t="s">
        <v>15219</v>
      </c>
      <c r="B15226" s="3">
        <v>9404.1568268397241</v>
      </c>
      <c r="C15226" s="3">
        <v>70237.949698937067</v>
      </c>
      <c r="D15226" s="3">
        <v>83853.43390055449</v>
      </c>
      <c r="E15226" s="3">
        <v>8701.4185035734063</v>
      </c>
      <c r="F15226" s="3">
        <v>42565.174762162569</v>
      </c>
    </row>
    <row r="15227" spans="1:6">
      <c r="A15227" s="3" t="s">
        <v>15220</v>
      </c>
      <c r="B15227" s="3">
        <v>9616.0423159160418</v>
      </c>
      <c r="C15227" s="3">
        <v>67832.655754742547</v>
      </c>
      <c r="D15227" s="3">
        <v>81584.379660391758</v>
      </c>
      <c r="E15227" s="3">
        <v>6260.1874278603682</v>
      </c>
      <c r="F15227" s="3">
        <v>41692.335032678355</v>
      </c>
    </row>
    <row r="15228" spans="1:6">
      <c r="A15228" s="3" t="s">
        <v>15221</v>
      </c>
      <c r="B15228" s="3">
        <v>9200.1599191867936</v>
      </c>
      <c r="C15228" s="3">
        <v>64584.299374036404</v>
      </c>
      <c r="D15228" s="3">
        <v>77849.492364492879</v>
      </c>
      <c r="E15228" s="3">
        <v>2948.5378127658723</v>
      </c>
      <c r="F15228" s="3">
        <v>40047.336640845424</v>
      </c>
    </row>
    <row r="15229" spans="1:6">
      <c r="A15229" s="3" t="s">
        <v>15222</v>
      </c>
      <c r="B15229" s="3">
        <v>9532.0838970138648</v>
      </c>
      <c r="C15229" s="3">
        <v>63850.542174278446</v>
      </c>
      <c r="D15229" s="3">
        <v>76786.109766064692</v>
      </c>
      <c r="E15229" s="3">
        <v>1026.5331880628567</v>
      </c>
      <c r="F15229" s="3">
        <v>39588.612981317245</v>
      </c>
    </row>
    <row r="15230" spans="1:6">
      <c r="A15230" s="3" t="s">
        <v>15223</v>
      </c>
      <c r="B15230" s="3">
        <v>8733.1677755438795</v>
      </c>
      <c r="C15230" s="3">
        <v>61635.020816433142</v>
      </c>
      <c r="D15230" s="3">
        <v>75715.104735924833</v>
      </c>
      <c r="E15230" s="3">
        <v>2121.2999011429788</v>
      </c>
      <c r="F15230" s="3">
        <v>40107.901475185652</v>
      </c>
    </row>
    <row r="15231" spans="1:6">
      <c r="A15231" s="3" t="s">
        <v>15224</v>
      </c>
      <c r="B15231" s="3">
        <v>8209.9108532744067</v>
      </c>
      <c r="C15231" s="3">
        <v>60176.750329116607</v>
      </c>
      <c r="D15231" s="3">
        <v>75709.392162935663</v>
      </c>
      <c r="E15231" s="3">
        <v>3854.7633128873758</v>
      </c>
      <c r="F15231" s="3">
        <v>41342.765557714985</v>
      </c>
    </row>
    <row r="15232" spans="1:6">
      <c r="A15232" s="3" t="s">
        <v>15225</v>
      </c>
      <c r="B15232" s="3">
        <v>7525.5040064748173</v>
      </c>
      <c r="C15232" s="3">
        <v>59026.099892956183</v>
      </c>
      <c r="D15232" s="3">
        <v>76020.615015679388</v>
      </c>
      <c r="E15232" s="3">
        <v>4843.7811932998802</v>
      </c>
      <c r="F15232" s="3">
        <v>41932.855004918383</v>
      </c>
    </row>
    <row r="15233" spans="1:6">
      <c r="A15233" s="3" t="s">
        <v>15226</v>
      </c>
      <c r="B15233" s="3">
        <v>7213.0578571374426</v>
      </c>
      <c r="C15233" s="3">
        <v>58614.678665718457</v>
      </c>
      <c r="D15233" s="3">
        <v>76226.222442086728</v>
      </c>
      <c r="E15233" s="3">
        <v>6009.1503661394336</v>
      </c>
      <c r="F15233" s="3">
        <v>42151.615110241408</v>
      </c>
    </row>
    <row r="15234" spans="1:6">
      <c r="A15234" s="3" t="s">
        <v>15227</v>
      </c>
      <c r="B15234" s="3">
        <v>7342.9476144704531</v>
      </c>
      <c r="C15234" s="3">
        <v>57284.06071994362</v>
      </c>
      <c r="D15234" s="3">
        <v>73930.510135338744</v>
      </c>
      <c r="E15234" s="3">
        <v>5103.8634875523785</v>
      </c>
      <c r="F15234" s="3">
        <v>42586.101412762771</v>
      </c>
    </row>
    <row r="15235" spans="1:6">
      <c r="A15235" s="3" t="s">
        <v>15228</v>
      </c>
      <c r="B15235" s="3">
        <v>8462.8496327076864</v>
      </c>
      <c r="C15235" s="3">
        <v>56344.309467128958</v>
      </c>
      <c r="D15235" s="3">
        <v>72349.741430035152</v>
      </c>
      <c r="E15235" s="3">
        <v>5349.5504502076083</v>
      </c>
      <c r="F15235" s="3">
        <v>42778.480148435068</v>
      </c>
    </row>
    <row r="15236" spans="1:6">
      <c r="A15236" s="3" t="s">
        <v>15229</v>
      </c>
      <c r="B15236" s="3">
        <v>8830.46563139715</v>
      </c>
      <c r="C15236" s="3">
        <v>57357.22534382571</v>
      </c>
      <c r="D15236" s="3">
        <v>72930.643872657092</v>
      </c>
      <c r="E15236" s="3">
        <v>5446.9768447226152</v>
      </c>
      <c r="F15236" s="3">
        <v>42580.369123570148</v>
      </c>
    </row>
    <row r="15237" spans="1:6">
      <c r="A15237" s="3" t="s">
        <v>15230</v>
      </c>
      <c r="B15237" s="3">
        <v>9389.6844309189546</v>
      </c>
      <c r="C15237" s="3">
        <v>60359.931366551922</v>
      </c>
      <c r="D15237" s="3">
        <v>74523.675752316645</v>
      </c>
      <c r="E15237" s="3">
        <v>2854.413520603377</v>
      </c>
      <c r="F15237" s="3">
        <v>41014.547713325373</v>
      </c>
    </row>
    <row r="15238" spans="1:6">
      <c r="A15238" s="3" t="s">
        <v>15231</v>
      </c>
      <c r="B15238" s="3">
        <v>9236.8042509758088</v>
      </c>
      <c r="C15238" s="3">
        <v>63503.455272587875</v>
      </c>
      <c r="D15238" s="3">
        <v>75570.832965725407</v>
      </c>
      <c r="E15238" s="3">
        <v>2259.4860049136742</v>
      </c>
      <c r="F15238" s="3">
        <v>36800.875129642838</v>
      </c>
    </row>
    <row r="15239" spans="1:6">
      <c r="A15239" s="3" t="s">
        <v>15232</v>
      </c>
      <c r="B15239" s="3">
        <v>9567.1069498911456</v>
      </c>
      <c r="C15239" s="3">
        <v>60430.372324399308</v>
      </c>
      <c r="D15239" s="3">
        <v>75478.896018093728</v>
      </c>
      <c r="E15239" s="3">
        <v>5981.0336726932146</v>
      </c>
      <c r="F15239" s="3">
        <v>39886.773233109256</v>
      </c>
    </row>
    <row r="15240" spans="1:6">
      <c r="A15240" s="3" t="s">
        <v>15233</v>
      </c>
      <c r="B15240" s="3">
        <v>8222.5415780549156</v>
      </c>
      <c r="C15240" s="3">
        <v>57440.178995930968</v>
      </c>
      <c r="D15240" s="3">
        <v>73509.627980276753</v>
      </c>
      <c r="E15240" s="3">
        <v>8726.3567014619985</v>
      </c>
      <c r="F15240" s="3">
        <v>41248.244909591529</v>
      </c>
    </row>
    <row r="15241" spans="1:6">
      <c r="A15241" s="3" t="s">
        <v>15234</v>
      </c>
      <c r="B15241" s="3">
        <v>9877.1165645018627</v>
      </c>
      <c r="C15241" s="3">
        <v>65953.127227935503</v>
      </c>
      <c r="D15241" s="3">
        <v>75614.707933897953</v>
      </c>
      <c r="E15241" s="3">
        <v>2035.4086820365205</v>
      </c>
      <c r="F15241" s="3">
        <v>35366.634239618688</v>
      </c>
    </row>
    <row r="15242" spans="1:6">
      <c r="A15242" s="3" t="s">
        <v>15235</v>
      </c>
      <c r="B15242" s="3">
        <v>8699.6384914499286</v>
      </c>
      <c r="C15242" s="3">
        <v>59004.617323720464</v>
      </c>
      <c r="D15242" s="3">
        <v>74851.981629704329</v>
      </c>
      <c r="E15242" s="3">
        <v>8517.0307061179938</v>
      </c>
      <c r="F15242" s="3">
        <v>41198.014373830971</v>
      </c>
    </row>
    <row r="15243" spans="1:6">
      <c r="A15243" s="3" t="s">
        <v>15236</v>
      </c>
      <c r="B15243" s="3">
        <v>8002.34310141483</v>
      </c>
      <c r="C15243" s="3">
        <v>58019.514691850323</v>
      </c>
      <c r="D15243" s="3">
        <v>74665.286151584907</v>
      </c>
      <c r="E15243" s="3">
        <v>9073.0976575270306</v>
      </c>
      <c r="F15243" s="3">
        <v>41557.385236732247</v>
      </c>
    </row>
    <row r="15244" spans="1:6">
      <c r="A15244" s="3" t="s">
        <v>15237</v>
      </c>
      <c r="B15244" s="3">
        <v>9165.6715518730125</v>
      </c>
      <c r="C15244" s="3">
        <v>59015.167426275126</v>
      </c>
      <c r="D15244" s="3">
        <v>72997.068311836643</v>
      </c>
      <c r="E15244" s="3">
        <v>6998.9401563465663</v>
      </c>
      <c r="F15244" s="3">
        <v>39815.607488049216</v>
      </c>
    </row>
    <row r="15245" spans="1:6">
      <c r="A15245" s="3" t="s">
        <v>15238</v>
      </c>
      <c r="B15245" s="3">
        <v>8050.8468906090056</v>
      </c>
      <c r="C15245" s="3">
        <v>59139.64902836315</v>
      </c>
      <c r="D15245" s="3">
        <v>72886.459340627931</v>
      </c>
      <c r="E15245" s="3">
        <v>6817.1574169912765</v>
      </c>
      <c r="F15245" s="3">
        <v>39071.084484691899</v>
      </c>
    </row>
    <row r="15246" spans="1:6">
      <c r="A15246" s="3" t="s">
        <v>15239</v>
      </c>
      <c r="B15246" s="3">
        <v>8237.4541155817424</v>
      </c>
      <c r="C15246" s="3">
        <v>56227.183173719262</v>
      </c>
      <c r="D15246" s="3">
        <v>72562.65972514241</v>
      </c>
      <c r="E15246" s="3">
        <v>9337.5128713667364</v>
      </c>
      <c r="F15246" s="3">
        <v>40375.855398411884</v>
      </c>
    </row>
    <row r="15247" spans="1:6">
      <c r="A15247" s="3" t="s">
        <v>15240</v>
      </c>
      <c r="B15247" s="3">
        <v>7867.9864518966278</v>
      </c>
      <c r="C15247" s="3">
        <v>54762.739041228604</v>
      </c>
      <c r="D15247" s="3">
        <v>71451.1355488728</v>
      </c>
      <c r="E15247" s="3">
        <v>9614.0683345675698</v>
      </c>
      <c r="F15247" s="3">
        <v>40484.02566929852</v>
      </c>
    </row>
    <row r="15248" spans="1:6">
      <c r="A15248" s="3" t="s">
        <v>15241</v>
      </c>
      <c r="B15248" s="3">
        <v>7668.7888333000446</v>
      </c>
      <c r="C15248" s="3">
        <v>53405.502756306872</v>
      </c>
      <c r="D15248" s="3">
        <v>71112.204163433329</v>
      </c>
      <c r="E15248" s="3">
        <v>10863.064214103309</v>
      </c>
      <c r="F15248" s="3">
        <v>40890.360104635532</v>
      </c>
    </row>
    <row r="15249" spans="1:6">
      <c r="A15249" s="3" t="s">
        <v>15242</v>
      </c>
      <c r="B15249" s="3">
        <v>7746.603177492856</v>
      </c>
      <c r="C15249" s="3">
        <v>54532.658386706098</v>
      </c>
      <c r="D15249" s="3">
        <v>70299.002597873288</v>
      </c>
      <c r="E15249" s="3">
        <v>8161.7696434035424</v>
      </c>
      <c r="F15249" s="3">
        <v>39126.258562900162</v>
      </c>
    </row>
    <row r="15250" spans="1:6">
      <c r="A15250" s="3" t="s">
        <v>15243</v>
      </c>
      <c r="B15250" s="3">
        <v>7980.1850279860664</v>
      </c>
      <c r="C15250" s="3">
        <v>54432.250121513476</v>
      </c>
      <c r="D15250" s="3">
        <v>69635.315069432749</v>
      </c>
      <c r="E15250" s="3">
        <v>7350.3374315773854</v>
      </c>
      <c r="F15250" s="3">
        <v>38451.87559284395</v>
      </c>
    </row>
    <row r="15251" spans="1:6">
      <c r="A15251" s="3" t="s">
        <v>15244</v>
      </c>
      <c r="B15251" s="3">
        <v>8446.7726549910658</v>
      </c>
      <c r="C15251" s="3">
        <v>54854.997289091138</v>
      </c>
      <c r="D15251" s="3">
        <v>68547.747440966588</v>
      </c>
      <c r="E15251" s="3">
        <v>5244.7302402310625</v>
      </c>
      <c r="F15251" s="3">
        <v>36941.978301251242</v>
      </c>
    </row>
    <row r="15252" spans="1:6">
      <c r="A15252" s="3" t="s">
        <v>15245</v>
      </c>
      <c r="B15252" s="3">
        <v>8550.7233853812722</v>
      </c>
      <c r="C15252" s="3">
        <v>55886.521810596169</v>
      </c>
      <c r="D15252" s="3">
        <v>68166.663419045639</v>
      </c>
      <c r="E15252" s="3">
        <v>2949.3622172151718</v>
      </c>
      <c r="F15252" s="3">
        <v>35385.197438397576</v>
      </c>
    </row>
    <row r="15253" spans="1:6">
      <c r="A15253" s="3" t="s">
        <v>15246</v>
      </c>
      <c r="B15253" s="3">
        <v>9353.3404048736047</v>
      </c>
      <c r="C15253" s="3">
        <v>57788.305953880023</v>
      </c>
      <c r="D15253" s="3">
        <v>67878.006365480294</v>
      </c>
      <c r="E15253" s="3">
        <v>263.38537504830668</v>
      </c>
      <c r="F15253" s="3">
        <v>33239.779790143271</v>
      </c>
    </row>
    <row r="15254" spans="1:6">
      <c r="A15254" s="3" t="s">
        <v>15247</v>
      </c>
      <c r="B15254" s="3">
        <v>9458.6941950693217</v>
      </c>
      <c r="C15254" s="3">
        <v>59632.841196713009</v>
      </c>
      <c r="D15254" s="3">
        <v>70675.318921370548</v>
      </c>
      <c r="E15254" s="3">
        <v>2743.4692243308732</v>
      </c>
      <c r="F15254" s="3">
        <v>33736.67403126337</v>
      </c>
    </row>
    <row r="15255" spans="1:6">
      <c r="A15255" s="3" t="s">
        <v>15248</v>
      </c>
      <c r="B15255" s="3">
        <v>9698.7203084022549</v>
      </c>
      <c r="C15255" s="3">
        <v>61786.414412469931</v>
      </c>
      <c r="D15255" s="3">
        <v>73734.913871022756</v>
      </c>
      <c r="E15255" s="3">
        <v>7813.1545234753967</v>
      </c>
      <c r="F15255" s="3">
        <v>36588.549515165083</v>
      </c>
    </row>
    <row r="15256" spans="1:6">
      <c r="A15256" s="3" t="s">
        <v>15249</v>
      </c>
      <c r="B15256" s="3">
        <v>10545.317355424311</v>
      </c>
      <c r="C15256" s="3">
        <v>65184.925077499305</v>
      </c>
      <c r="D15256" s="3">
        <v>76697.595373081815</v>
      </c>
      <c r="E15256" s="3">
        <v>11009.656095752978</v>
      </c>
      <c r="F15256" s="3">
        <v>37478.078631137694</v>
      </c>
    </row>
    <row r="15257" spans="1:6">
      <c r="A15257" s="3" t="s">
        <v>15250</v>
      </c>
      <c r="B15257" s="3">
        <v>11127.345892983438</v>
      </c>
      <c r="C15257" s="3">
        <v>68342.472044458322</v>
      </c>
      <c r="D15257" s="3">
        <v>79833.263985692407</v>
      </c>
      <c r="E15257" s="3">
        <v>15097.815719969538</v>
      </c>
      <c r="F15257" s="3">
        <v>38363.003526070213</v>
      </c>
    </row>
    <row r="15258" spans="1:6">
      <c r="A15258" s="3" t="s">
        <v>15251</v>
      </c>
      <c r="B15258" s="3">
        <v>11902.836587026475</v>
      </c>
      <c r="C15258" s="3">
        <v>71920.171155835735</v>
      </c>
      <c r="D15258" s="3">
        <v>83559.335868880924</v>
      </c>
      <c r="E15258" s="3">
        <v>19437.635073927693</v>
      </c>
      <c r="F15258" s="3">
        <v>39643.932592975601</v>
      </c>
    </row>
    <row r="15259" spans="1:6">
      <c r="A15259" s="3" t="s">
        <v>15252</v>
      </c>
      <c r="B15259" s="3">
        <v>12002.748424755235</v>
      </c>
      <c r="C15259" s="3">
        <v>73907.703419643731</v>
      </c>
      <c r="D15259" s="3">
        <v>86163.177385026414</v>
      </c>
      <c r="E15259" s="3">
        <v>22994.24607281819</v>
      </c>
      <c r="F15259" s="3">
        <v>41619.679145993709</v>
      </c>
    </row>
    <row r="15260" spans="1:6">
      <c r="A15260" s="3" t="s">
        <v>15253</v>
      </c>
      <c r="B15260" s="3">
        <v>12158.903484853094</v>
      </c>
      <c r="C15260" s="3">
        <v>76477.612131338101</v>
      </c>
      <c r="D15260" s="3">
        <v>88759.603706012727</v>
      </c>
      <c r="E15260" s="3">
        <v>26602.058229662653</v>
      </c>
      <c r="F15260" s="3">
        <v>42840.526199150467</v>
      </c>
    </row>
    <row r="15261" spans="1:6">
      <c r="A15261" s="3" t="s">
        <v>15254</v>
      </c>
      <c r="B15261" s="3">
        <v>12395.268207252113</v>
      </c>
      <c r="C15261" s="3">
        <v>78119.018435177597</v>
      </c>
      <c r="D15261" s="3">
        <v>90238.825676298948</v>
      </c>
      <c r="E15261" s="3">
        <v>29011.726068319153</v>
      </c>
      <c r="F15261" s="3">
        <v>43115.842942488431</v>
      </c>
    </row>
    <row r="15262" spans="1:6">
      <c r="A15262" s="3" t="s">
        <v>15255</v>
      </c>
      <c r="B15262" s="3">
        <v>12637.350283178559</v>
      </c>
      <c r="C15262" s="3">
        <v>80089.074433348884</v>
      </c>
      <c r="D15262" s="3">
        <v>92248.567616124754</v>
      </c>
      <c r="E15262" s="3">
        <v>31010.056039735813</v>
      </c>
      <c r="F15262" s="3">
        <v>43003.368576502551</v>
      </c>
    </row>
    <row r="15263" spans="1:6">
      <c r="A15263" s="3" t="s">
        <v>15256</v>
      </c>
      <c r="B15263" s="3">
        <v>12773.100289592519</v>
      </c>
      <c r="C15263" s="3">
        <v>83358.079945641075</v>
      </c>
      <c r="D15263" s="3">
        <v>95063.501379008114</v>
      </c>
      <c r="E15263" s="3">
        <v>34082.948612400884</v>
      </c>
      <c r="F15263" s="3">
        <v>44119.065232857596</v>
      </c>
    </row>
    <row r="15264" spans="1:6">
      <c r="A15264" s="3" t="s">
        <v>15257</v>
      </c>
      <c r="B15264" s="3">
        <v>12950.262642253976</v>
      </c>
      <c r="C15264" s="3">
        <v>84696.002138379336</v>
      </c>
      <c r="D15264" s="3">
        <v>96270.549715971341</v>
      </c>
      <c r="E15264" s="3">
        <v>36403.361842709128</v>
      </c>
      <c r="F15264" s="3">
        <v>44186.669988283582</v>
      </c>
    </row>
    <row r="15265" spans="1:6">
      <c r="A15265" s="3" t="s">
        <v>15258</v>
      </c>
      <c r="B15265" s="3">
        <v>13202.077424566305</v>
      </c>
      <c r="C15265" s="3">
        <v>85724.246229896948</v>
      </c>
      <c r="D15265" s="3">
        <v>97646.547622466358</v>
      </c>
      <c r="E15265" s="3">
        <v>38926.502989347762</v>
      </c>
      <c r="F15265" s="3">
        <v>44957.897837815843</v>
      </c>
    </row>
    <row r="15266" spans="1:6">
      <c r="A15266" s="3" t="s">
        <v>15259</v>
      </c>
      <c r="B15266" s="3">
        <v>13079.046252967746</v>
      </c>
      <c r="C15266" s="3">
        <v>86746.059821500108</v>
      </c>
      <c r="D15266" s="3">
        <v>98914.915180092561</v>
      </c>
      <c r="E15266" s="3">
        <v>40463.549181081653</v>
      </c>
      <c r="F15266" s="3">
        <v>45321.304589565552</v>
      </c>
    </row>
    <row r="15267" spans="1:6">
      <c r="A15267" s="3" t="s">
        <v>15260</v>
      </c>
      <c r="B15267" s="3">
        <v>13329.536728026796</v>
      </c>
      <c r="C15267" s="3">
        <v>87629.529510233828</v>
      </c>
      <c r="D15267" s="3">
        <v>99731.867438649861</v>
      </c>
      <c r="E15267" s="3">
        <v>41604.689844932109</v>
      </c>
      <c r="F15267" s="3">
        <v>45721.25846730273</v>
      </c>
    </row>
    <row r="15268" spans="1:6">
      <c r="A15268" s="3" t="s">
        <v>15261</v>
      </c>
      <c r="B15268" s="3">
        <v>13171.500732325498</v>
      </c>
      <c r="C15268" s="3">
        <v>87817.354722167671</v>
      </c>
      <c r="D15268" s="3">
        <v>99854.175817368494</v>
      </c>
      <c r="E15268" s="3">
        <v>42494.853714723438</v>
      </c>
      <c r="F15268" s="3">
        <v>45290.75100471211</v>
      </c>
    </row>
    <row r="15269" spans="1:6">
      <c r="A15269" s="3" t="s">
        <v>15262</v>
      </c>
      <c r="B15269" s="3">
        <v>13092.614778653384</v>
      </c>
      <c r="C15269" s="3">
        <v>87773.232654186926</v>
      </c>
      <c r="D15269" s="3">
        <v>99790.929063609117</v>
      </c>
      <c r="E15269" s="3">
        <v>43164.271284681417</v>
      </c>
      <c r="F15269" s="3">
        <v>45025.086017830654</v>
      </c>
    </row>
    <row r="15270" spans="1:6">
      <c r="A15270" s="3" t="s">
        <v>15263</v>
      </c>
      <c r="B15270" s="3">
        <v>13031.350465169933</v>
      </c>
      <c r="C15270" s="3">
        <v>87752.417424438128</v>
      </c>
      <c r="D15270" s="3">
        <v>99704.5551590135</v>
      </c>
      <c r="E15270" s="3">
        <v>43760.260452033865</v>
      </c>
      <c r="F15270" s="3">
        <v>44914.128922832468</v>
      </c>
    </row>
    <row r="15271" spans="1:6">
      <c r="A15271" s="3" t="s">
        <v>15264</v>
      </c>
      <c r="B15271" s="3">
        <v>13200.378414837498</v>
      </c>
      <c r="C15271" s="3">
        <v>87741.3883187186</v>
      </c>
      <c r="D15271" s="3">
        <v>99420.810309322216</v>
      </c>
      <c r="E15271" s="3">
        <v>44539.49930843788</v>
      </c>
      <c r="F15271" s="3">
        <v>45199.79254448539</v>
      </c>
    </row>
    <row r="15272" spans="1:6">
      <c r="A15272" s="3" t="s">
        <v>15265</v>
      </c>
      <c r="B15272" s="3">
        <v>13330.286663344887</v>
      </c>
      <c r="C15272" s="3">
        <v>87406.689874817617</v>
      </c>
      <c r="D15272" s="3">
        <v>99013.102010590068</v>
      </c>
      <c r="E15272" s="3">
        <v>44930.450678816327</v>
      </c>
      <c r="F15272" s="3">
        <v>45271.84454555995</v>
      </c>
    </row>
    <row r="15273" spans="1:6">
      <c r="A15273" s="3" t="s">
        <v>15266</v>
      </c>
      <c r="B15273" s="3">
        <v>13528.947033967692</v>
      </c>
      <c r="C15273" s="3">
        <v>86724.644300330401</v>
      </c>
      <c r="D15273" s="3">
        <v>98323.016650078862</v>
      </c>
      <c r="E15273" s="3">
        <v>45216.596889527398</v>
      </c>
      <c r="F15273" s="3">
        <v>45477.949992672235</v>
      </c>
    </row>
    <row r="15274" spans="1:6">
      <c r="A15274" s="3" t="s">
        <v>15267</v>
      </c>
      <c r="B15274" s="3">
        <v>13799.731807593838</v>
      </c>
      <c r="C15274" s="3">
        <v>87383.358526905591</v>
      </c>
      <c r="D15274" s="3">
        <v>99163.672684453646</v>
      </c>
      <c r="E15274" s="3">
        <v>46550.996133731394</v>
      </c>
      <c r="F15274" s="3">
        <v>46666.749597423586</v>
      </c>
    </row>
    <row r="15275" spans="1:6">
      <c r="A15275" s="3" t="s">
        <v>15268</v>
      </c>
      <c r="B15275" s="3">
        <v>13711.674409084779</v>
      </c>
      <c r="C15275" s="3">
        <v>86043.835766872915</v>
      </c>
      <c r="D15275" s="3">
        <v>97801.103386257877</v>
      </c>
      <c r="E15275" s="3">
        <v>46236.898929474628</v>
      </c>
      <c r="F15275" s="3">
        <v>46327.484206799738</v>
      </c>
    </row>
    <row r="15276" spans="1:6">
      <c r="A15276" s="3" t="s">
        <v>15269</v>
      </c>
      <c r="B15276" s="3">
        <v>13246.943560965505</v>
      </c>
      <c r="C15276" s="3">
        <v>84247.276936662383</v>
      </c>
      <c r="D15276" s="3">
        <v>96017.917458877491</v>
      </c>
      <c r="E15276" s="3">
        <v>44618.133191744069</v>
      </c>
      <c r="F15276" s="3">
        <v>44740.288887087656</v>
      </c>
    </row>
    <row r="15277" spans="1:6">
      <c r="A15277" s="3" t="s">
        <v>15270</v>
      </c>
      <c r="B15277" s="3">
        <v>12714.540243206677</v>
      </c>
      <c r="C15277" s="3">
        <v>81881.863552647454</v>
      </c>
      <c r="D15277" s="3">
        <v>93466.002704557948</v>
      </c>
      <c r="E15277" s="3">
        <v>42824.011290704111</v>
      </c>
      <c r="F15277" s="3">
        <v>42977.452075616719</v>
      </c>
    </row>
    <row r="15278" spans="1:6">
      <c r="A15278" s="3" t="s">
        <v>15271</v>
      </c>
      <c r="B15278" s="3">
        <v>12302.372041358583</v>
      </c>
      <c r="C15278" s="3">
        <v>79451.552471724426</v>
      </c>
      <c r="D15278" s="3">
        <v>90838.699917465405</v>
      </c>
      <c r="E15278" s="3">
        <v>40742.406914406434</v>
      </c>
      <c r="F15278" s="3">
        <v>40984.159761304792</v>
      </c>
    </row>
    <row r="15279" spans="1:6">
      <c r="A15279" s="3" t="s">
        <v>15272</v>
      </c>
      <c r="B15279" s="3">
        <v>12069.581864612017</v>
      </c>
      <c r="C15279" s="3">
        <v>77644.029644185939</v>
      </c>
      <c r="D15279" s="3">
        <v>88910.706759776309</v>
      </c>
      <c r="E15279" s="3">
        <v>39326.902310049198</v>
      </c>
      <c r="F15279" s="3">
        <v>39608.294294139894</v>
      </c>
    </row>
    <row r="15280" spans="1:6">
      <c r="A15280" s="3" t="s">
        <v>15273</v>
      </c>
      <c r="B15280" s="3">
        <v>11192.958377267023</v>
      </c>
      <c r="C15280" s="3">
        <v>75701.48416894197</v>
      </c>
      <c r="D15280" s="3">
        <v>86955.675752736643</v>
      </c>
      <c r="E15280" s="3">
        <v>37932.418935142465</v>
      </c>
      <c r="F15280" s="3">
        <v>38147.977408946965</v>
      </c>
    </row>
    <row r="15281" spans="1:6">
      <c r="A15281" s="3" t="s">
        <v>15274</v>
      </c>
      <c r="B15281" s="3">
        <v>10964.883242153679</v>
      </c>
      <c r="C15281" s="3">
        <v>73877.890790756574</v>
      </c>
      <c r="D15281" s="3">
        <v>85223.030017954923</v>
      </c>
      <c r="E15281" s="3">
        <v>37014.313549292674</v>
      </c>
      <c r="F15281" s="3">
        <v>36903.044716444878</v>
      </c>
    </row>
    <row r="15282" spans="1:6">
      <c r="A15282" s="3" t="s">
        <v>15275</v>
      </c>
      <c r="B15282" s="3">
        <v>10838.269485256897</v>
      </c>
      <c r="C15282" s="3">
        <v>72259.216582802736</v>
      </c>
      <c r="D15282" s="3">
        <v>83639.314717548332</v>
      </c>
      <c r="E15282" s="3">
        <v>35465.693490821293</v>
      </c>
      <c r="F15282" s="3">
        <v>35363.836626833079</v>
      </c>
    </row>
    <row r="15283" spans="1:6">
      <c r="A15283" s="3" t="s">
        <v>15276</v>
      </c>
      <c r="B15283" s="3">
        <v>10796.779985573201</v>
      </c>
      <c r="C15283" s="3">
        <v>71257.145192965923</v>
      </c>
      <c r="D15283" s="3">
        <v>82561.008903682159</v>
      </c>
      <c r="E15283" s="3">
        <v>34243.025992021634</v>
      </c>
      <c r="F15283" s="3">
        <v>34273.103296197878</v>
      </c>
    </row>
    <row r="15284" spans="1:6">
      <c r="A15284" s="3" t="s">
        <v>15277</v>
      </c>
      <c r="B15284" s="3">
        <v>10286.168817059122</v>
      </c>
      <c r="C15284" s="3">
        <v>69576.594690593891</v>
      </c>
      <c r="D15284" s="3">
        <v>80852.470362707521</v>
      </c>
      <c r="E15284" s="3">
        <v>32716.461742911109</v>
      </c>
      <c r="F15284" s="3">
        <v>32675.116651592594</v>
      </c>
    </row>
    <row r="15285" spans="1:6">
      <c r="A15285" s="3" t="s">
        <v>15278</v>
      </c>
      <c r="B15285" s="3">
        <v>10200.459918489621</v>
      </c>
      <c r="C15285" s="3">
        <v>67936.598868181696</v>
      </c>
      <c r="D15285" s="3">
        <v>79104.408605643475</v>
      </c>
      <c r="E15285" s="3">
        <v>31564.086171014842</v>
      </c>
      <c r="F15285" s="3">
        <v>31559.527841816383</v>
      </c>
    </row>
    <row r="15286" spans="1:6">
      <c r="A15286" s="3" t="s">
        <v>15279</v>
      </c>
      <c r="B15286" s="3">
        <v>9643.9017228797966</v>
      </c>
      <c r="C15286" s="3">
        <v>65739.422780323788</v>
      </c>
      <c r="D15286" s="3">
        <v>76741.868444668231</v>
      </c>
      <c r="E15286" s="3">
        <v>29941.871616869921</v>
      </c>
      <c r="F15286" s="3">
        <v>30074.650009488625</v>
      </c>
    </row>
    <row r="15287" spans="1:6">
      <c r="A15287" s="3" t="s">
        <v>15280</v>
      </c>
      <c r="B15287" s="3">
        <v>9850.0266864533332</v>
      </c>
      <c r="C15287" s="3">
        <v>65622.043461526511</v>
      </c>
      <c r="D15287" s="3">
        <v>76496.016182847961</v>
      </c>
      <c r="E15287" s="3">
        <v>29431.495633583934</v>
      </c>
      <c r="F15287" s="3">
        <v>29575.401528077098</v>
      </c>
    </row>
    <row r="15288" spans="1:6">
      <c r="A15288" s="3" t="s">
        <v>15281</v>
      </c>
      <c r="B15288" s="3">
        <v>9697.9398807701145</v>
      </c>
      <c r="C15288" s="3">
        <v>65242.123134913491</v>
      </c>
      <c r="D15288" s="3">
        <v>76160.215175183897</v>
      </c>
      <c r="E15288" s="3">
        <v>28541.556753904246</v>
      </c>
      <c r="F15288" s="3">
        <v>28780.756922282668</v>
      </c>
    </row>
    <row r="15289" spans="1:6">
      <c r="A15289" s="3" t="s">
        <v>15282</v>
      </c>
      <c r="B15289" s="3">
        <v>9404.9267720472053</v>
      </c>
      <c r="C15289" s="3">
        <v>63921.912172372322</v>
      </c>
      <c r="D15289" s="3">
        <v>74780.597765124301</v>
      </c>
      <c r="E15289" s="3">
        <v>27676.762613905219</v>
      </c>
      <c r="F15289" s="3">
        <v>27966.055809119618</v>
      </c>
    </row>
    <row r="15290" spans="1:6">
      <c r="A15290" s="3" t="s">
        <v>15283</v>
      </c>
      <c r="B15290" s="3">
        <v>9300.629252062623</v>
      </c>
      <c r="C15290" s="3">
        <v>62936.654149850408</v>
      </c>
      <c r="D15290" s="3">
        <v>73873.033949800069</v>
      </c>
      <c r="E15290" s="3">
        <v>26930.702527959413</v>
      </c>
      <c r="F15290" s="3">
        <v>27263.555795374061</v>
      </c>
    </row>
    <row r="15291" spans="1:6">
      <c r="A15291" s="3" t="s">
        <v>15284</v>
      </c>
      <c r="B15291" s="3">
        <v>9445.9911080796155</v>
      </c>
      <c r="C15291" s="3">
        <v>62803.549687335559</v>
      </c>
      <c r="D15291" s="3">
        <v>73682.108969710534</v>
      </c>
      <c r="E15291" s="3">
        <v>26751.699837261742</v>
      </c>
      <c r="F15291" s="3">
        <v>27055.780125735484</v>
      </c>
    </row>
    <row r="15292" spans="1:6">
      <c r="A15292" s="3" t="s">
        <v>15285</v>
      </c>
      <c r="B15292" s="3">
        <v>9178.8040485349557</v>
      </c>
      <c r="C15292" s="3">
        <v>61980.361594243906</v>
      </c>
      <c r="D15292" s="3">
        <v>72777.251339911338</v>
      </c>
      <c r="E15292" s="3">
        <v>26251.705575830852</v>
      </c>
      <c r="F15292" s="3">
        <v>26510.17781561696</v>
      </c>
    </row>
    <row r="15293" spans="1:6">
      <c r="A15293" s="3" t="s">
        <v>15286</v>
      </c>
      <c r="B15293" s="3">
        <v>9096.525609491131</v>
      </c>
      <c r="C15293" s="3">
        <v>62230.784436111164</v>
      </c>
      <c r="D15293" s="3">
        <v>72609.203915531441</v>
      </c>
      <c r="E15293" s="3">
        <v>26119.998118996642</v>
      </c>
      <c r="F15293" s="3">
        <v>26206.822238917874</v>
      </c>
    </row>
    <row r="15294" spans="1:6">
      <c r="A15294" s="3" t="s">
        <v>15287</v>
      </c>
      <c r="B15294" s="3">
        <v>8917.0839505574404</v>
      </c>
      <c r="C15294" s="3">
        <v>61682.245652329802</v>
      </c>
      <c r="D15294" s="3">
        <v>71998.679969626159</v>
      </c>
      <c r="E15294" s="3">
        <v>25941.333686037127</v>
      </c>
      <c r="F15294" s="3">
        <v>26017.412499284379</v>
      </c>
    </row>
    <row r="15295" spans="1:6">
      <c r="A15295" s="3" t="s">
        <v>15288</v>
      </c>
      <c r="B15295" s="3">
        <v>8871.6896085993867</v>
      </c>
      <c r="C15295" s="3">
        <v>61289.058286452288</v>
      </c>
      <c r="D15295" s="3">
        <v>71535.621198204506</v>
      </c>
      <c r="E15295" s="3">
        <v>25311.26431217244</v>
      </c>
      <c r="F15295" s="3">
        <v>25523.694707308638</v>
      </c>
    </row>
    <row r="15296" spans="1:6">
      <c r="A15296" s="3" t="s">
        <v>15289</v>
      </c>
      <c r="B15296" s="3">
        <v>8872.5568983690318</v>
      </c>
      <c r="C15296" s="3">
        <v>60698.363829010392</v>
      </c>
      <c r="D15296" s="3">
        <v>71038.260841122814</v>
      </c>
      <c r="E15296" s="3">
        <v>25216.034381833593</v>
      </c>
      <c r="F15296" s="3">
        <v>25537.996283745659</v>
      </c>
    </row>
    <row r="15297" spans="1:6">
      <c r="A15297" s="3" t="s">
        <v>15290</v>
      </c>
      <c r="B15297" s="3">
        <v>9174.6795739941372</v>
      </c>
      <c r="C15297" s="3">
        <v>60398.377272361067</v>
      </c>
      <c r="D15297" s="3">
        <v>70590.288102527833</v>
      </c>
      <c r="E15297" s="3">
        <v>25201.24647932575</v>
      </c>
      <c r="F15297" s="3">
        <v>25447.912254627117</v>
      </c>
    </row>
    <row r="15298" spans="1:6">
      <c r="A15298" s="3" t="s">
        <v>15291</v>
      </c>
      <c r="B15298" s="3">
        <v>8966.1339948953246</v>
      </c>
      <c r="C15298" s="3">
        <v>60259.18068582991</v>
      </c>
      <c r="D15298" s="3">
        <v>70378.267120509059</v>
      </c>
      <c r="E15298" s="3">
        <v>24986.351321478396</v>
      </c>
      <c r="F15298" s="3">
        <v>25201.789789982478</v>
      </c>
    </row>
    <row r="15299" spans="1:6">
      <c r="A15299" s="3" t="s">
        <v>15292</v>
      </c>
      <c r="B15299" s="3">
        <v>9122.9144289998439</v>
      </c>
      <c r="C15299" s="3">
        <v>60851.48795304681</v>
      </c>
      <c r="D15299" s="3">
        <v>71014.75564568449</v>
      </c>
      <c r="E15299" s="3">
        <v>25470.191953952184</v>
      </c>
      <c r="F15299" s="3">
        <v>25664.370466474324</v>
      </c>
    </row>
    <row r="15300" spans="1:6">
      <c r="A15300" s="3" t="s">
        <v>15293</v>
      </c>
      <c r="B15300" s="3">
        <v>9023.0417987648616</v>
      </c>
      <c r="C15300" s="3">
        <v>60953.740595022478</v>
      </c>
      <c r="D15300" s="3">
        <v>71153.755201648004</v>
      </c>
      <c r="E15300" s="3">
        <v>25706.115339132662</v>
      </c>
      <c r="F15300" s="3">
        <v>25859.237006773503</v>
      </c>
    </row>
    <row r="15301" spans="1:6">
      <c r="A15301" s="3" t="s">
        <v>15294</v>
      </c>
      <c r="B15301" s="3">
        <v>9179.7161680614081</v>
      </c>
      <c r="C15301" s="3">
        <v>61642.86815121946</v>
      </c>
      <c r="D15301" s="3">
        <v>71813.883968095121</v>
      </c>
      <c r="E15301" s="3">
        <v>25984.312934375921</v>
      </c>
      <c r="F15301" s="3">
        <v>26149.004291266447</v>
      </c>
    </row>
    <row r="15302" spans="1:6">
      <c r="A15302" s="3" t="s">
        <v>15295</v>
      </c>
      <c r="B15302" s="3">
        <v>9096.0526057624957</v>
      </c>
      <c r="C15302" s="3">
        <v>61610.219370062245</v>
      </c>
      <c r="D15302" s="3">
        <v>71793.282474061751</v>
      </c>
      <c r="E15302" s="3">
        <v>26341.263271260497</v>
      </c>
      <c r="F15302" s="3">
        <v>26455.611588815846</v>
      </c>
    </row>
    <row r="15303" spans="1:6">
      <c r="A15303" s="3" t="s">
        <v>15296</v>
      </c>
      <c r="B15303" s="3">
        <v>8437.2806386041557</v>
      </c>
      <c r="C15303" s="3">
        <v>61127.962808005104</v>
      </c>
      <c r="D15303" s="3">
        <v>71339.657822487658</v>
      </c>
      <c r="E15303" s="3">
        <v>25870.458228030337</v>
      </c>
      <c r="F15303" s="3">
        <v>26050.836869645358</v>
      </c>
    </row>
    <row r="15304" spans="1:6">
      <c r="A15304" s="3" t="s">
        <v>15297</v>
      </c>
      <c r="B15304" s="3">
        <v>7817.0227650738816</v>
      </c>
      <c r="C15304" s="3">
        <v>60438.712799333334</v>
      </c>
      <c r="D15304" s="3">
        <v>70871.008458384895</v>
      </c>
      <c r="E15304" s="3">
        <v>25453.895217138044</v>
      </c>
      <c r="F15304" s="3">
        <v>25965.601896581349</v>
      </c>
    </row>
    <row r="15305" spans="1:6">
      <c r="A15305" s="3" t="s">
        <v>15298</v>
      </c>
      <c r="B15305" s="3">
        <v>7998.3868259686424</v>
      </c>
      <c r="C15305" s="3">
        <v>60786.285470325864</v>
      </c>
      <c r="D15305" s="3">
        <v>71216.982215185009</v>
      </c>
      <c r="E15305" s="3">
        <v>25932.879027292704</v>
      </c>
      <c r="F15305" s="3">
        <v>26748.650002009472</v>
      </c>
    </row>
    <row r="15306" spans="1:6">
      <c r="A15306" s="3" t="s">
        <v>15299</v>
      </c>
      <c r="B15306" s="3">
        <v>8269.3980451430762</v>
      </c>
      <c r="C15306" s="3">
        <v>61828.882507295653</v>
      </c>
      <c r="D15306" s="3">
        <v>72211.079355085123</v>
      </c>
      <c r="E15306" s="3">
        <v>26385.374189548638</v>
      </c>
      <c r="F15306" s="3">
        <v>27769.093422777398</v>
      </c>
    </row>
    <row r="15307" spans="1:6">
      <c r="A15307" s="3" t="s">
        <v>15300</v>
      </c>
      <c r="B15307" s="3">
        <v>8400.3990917578558</v>
      </c>
      <c r="C15307" s="3">
        <v>63005.502979621771</v>
      </c>
      <c r="D15307" s="3">
        <v>73512.86306352973</v>
      </c>
      <c r="E15307" s="3">
        <v>26822.92928748166</v>
      </c>
      <c r="F15307" s="3">
        <v>28771.346524258595</v>
      </c>
    </row>
    <row r="15308" spans="1:6">
      <c r="A15308" s="3" t="s">
        <v>15301</v>
      </c>
      <c r="B15308" s="3">
        <v>8525.8289731749537</v>
      </c>
      <c r="C15308" s="3">
        <v>63186.281760130732</v>
      </c>
      <c r="D15308" s="3">
        <v>73717.765675253817</v>
      </c>
      <c r="E15308" s="3">
        <v>26558.625895186469</v>
      </c>
      <c r="F15308" s="3">
        <v>29613.399034118778</v>
      </c>
    </row>
    <row r="15309" spans="1:6">
      <c r="A15309" s="3" t="s">
        <v>15302</v>
      </c>
      <c r="B15309" s="3">
        <v>8288.8590159231171</v>
      </c>
      <c r="C15309" s="3">
        <v>61744.195183269418</v>
      </c>
      <c r="D15309" s="3">
        <v>72407.400077933984</v>
      </c>
      <c r="E15309" s="3">
        <v>25230.307400877577</v>
      </c>
      <c r="F15309" s="3">
        <v>30440.41099076315</v>
      </c>
    </row>
    <row r="15310" spans="1:6">
      <c r="A15310" s="3" t="s">
        <v>15303</v>
      </c>
      <c r="B15310" s="3">
        <v>8561.4712806253374</v>
      </c>
      <c r="C15310" s="3">
        <v>62213.006092046402</v>
      </c>
      <c r="D15310" s="3">
        <v>72745.321707821524</v>
      </c>
      <c r="E15310" s="3">
        <v>25031.188683451761</v>
      </c>
      <c r="F15310" s="3">
        <v>31016.825420094967</v>
      </c>
    </row>
    <row r="15311" spans="1:6">
      <c r="A15311" s="3" t="s">
        <v>15304</v>
      </c>
      <c r="B15311" s="3">
        <v>8408.8930266850075</v>
      </c>
      <c r="C15311" s="3">
        <v>62388.037090785401</v>
      </c>
      <c r="D15311" s="3">
        <v>72667.816477510933</v>
      </c>
      <c r="E15311" s="3">
        <v>25082.436731894071</v>
      </c>
      <c r="F15311" s="3">
        <v>33319.099169523935</v>
      </c>
    </row>
    <row r="15312" spans="1:6">
      <c r="A15312" s="3" t="s">
        <v>15305</v>
      </c>
      <c r="B15312" s="3">
        <v>8560.6601696174548</v>
      </c>
      <c r="C15312" s="3">
        <v>61250.149944380391</v>
      </c>
      <c r="D15312" s="3">
        <v>71876.290155925511</v>
      </c>
      <c r="E15312" s="3">
        <v>23883.349605592899</v>
      </c>
      <c r="F15312" s="3">
        <v>34885.859724215865</v>
      </c>
    </row>
    <row r="15313" spans="1:6">
      <c r="A15313" s="3" t="s">
        <v>15306</v>
      </c>
      <c r="B15313" s="3">
        <v>8825.6263175692147</v>
      </c>
      <c r="C15313" s="3">
        <v>60648.566092265224</v>
      </c>
      <c r="D15313" s="3">
        <v>71663.760562005147</v>
      </c>
      <c r="E15313" s="3">
        <v>22970.541240274903</v>
      </c>
      <c r="F15313" s="3">
        <v>36545.865289562607</v>
      </c>
    </row>
    <row r="15314" spans="1:6">
      <c r="A15314" s="3" t="s">
        <v>15307</v>
      </c>
      <c r="B15314" s="3">
        <v>8784.0999262023688</v>
      </c>
      <c r="C15314" s="3">
        <v>59161.652372103774</v>
      </c>
      <c r="D15314" s="3">
        <v>70439.758835190674</v>
      </c>
      <c r="E15314" s="3">
        <v>21838.14875832283</v>
      </c>
      <c r="F15314" s="3">
        <v>38053.35398343618</v>
      </c>
    </row>
    <row r="15315" spans="1:6">
      <c r="A15315" s="3" t="s">
        <v>15308</v>
      </c>
      <c r="B15315" s="3">
        <v>8642.3255372227213</v>
      </c>
      <c r="C15315" s="3">
        <v>58680.200995370149</v>
      </c>
      <c r="D15315" s="3">
        <v>70404.629379702819</v>
      </c>
      <c r="E15315" s="3">
        <v>20855.867453521714</v>
      </c>
      <c r="F15315" s="3">
        <v>39794.615829587965</v>
      </c>
    </row>
    <row r="15316" spans="1:6">
      <c r="A15316" s="3" t="s">
        <v>15309</v>
      </c>
      <c r="B15316" s="3">
        <v>8787.2889720431849</v>
      </c>
      <c r="C15316" s="3">
        <v>57758.320555035876</v>
      </c>
      <c r="D15316" s="3">
        <v>69849.280801464338</v>
      </c>
      <c r="E15316" s="3">
        <v>19817.90945115692</v>
      </c>
      <c r="F15316" s="3">
        <v>40329.395478535611</v>
      </c>
    </row>
    <row r="15317" spans="1:6">
      <c r="A15317" s="3" t="s">
        <v>15310</v>
      </c>
      <c r="B15317" s="3">
        <v>9125.1708999799521</v>
      </c>
      <c r="C15317" s="3">
        <v>58792.708819600615</v>
      </c>
      <c r="D15317" s="3">
        <v>70671.152701695857</v>
      </c>
      <c r="E15317" s="3">
        <v>19919.573887356451</v>
      </c>
      <c r="F15317" s="3">
        <v>40412.56746084692</v>
      </c>
    </row>
    <row r="15318" spans="1:6">
      <c r="A15318" s="3" t="s">
        <v>15311</v>
      </c>
      <c r="B15318" s="3">
        <v>8696.7368002130825</v>
      </c>
      <c r="C15318" s="3">
        <v>53778.811200583812</v>
      </c>
      <c r="D15318" s="3">
        <v>66349.759249330382</v>
      </c>
      <c r="E15318" s="3">
        <v>15960.609147354131</v>
      </c>
      <c r="F15318" s="3">
        <v>41949.751124459224</v>
      </c>
    </row>
    <row r="15319" spans="1:6">
      <c r="A15319" s="3" t="s">
        <v>15312</v>
      </c>
      <c r="B15319" s="3">
        <v>8952.3920629134591</v>
      </c>
      <c r="C15319" s="3">
        <v>55124.628460988795</v>
      </c>
      <c r="D15319" s="3">
        <v>65265.677432814016</v>
      </c>
      <c r="E15319" s="3">
        <v>14740.8642731371</v>
      </c>
      <c r="F15319" s="3">
        <v>42490.877779992545</v>
      </c>
    </row>
    <row r="15320" spans="1:6">
      <c r="A15320" s="3" t="s">
        <v>15313</v>
      </c>
      <c r="B15320" s="3">
        <v>9081.7933837219971</v>
      </c>
      <c r="C15320" s="3">
        <v>54589.917540753333</v>
      </c>
      <c r="D15320" s="3">
        <v>63988.156702739216</v>
      </c>
      <c r="E15320" s="3">
        <v>12677.668851164577</v>
      </c>
      <c r="F15320" s="3">
        <v>41791.914209935378</v>
      </c>
    </row>
    <row r="15321" spans="1:6">
      <c r="A15321" s="3" t="s">
        <v>15314</v>
      </c>
      <c r="B15321" s="3">
        <v>8503.2371575933939</v>
      </c>
      <c r="C15321" s="3">
        <v>51911.440276103276</v>
      </c>
      <c r="D15321" s="3">
        <v>60755.261885014093</v>
      </c>
      <c r="E15321" s="3">
        <v>9357.2453348343388</v>
      </c>
      <c r="F15321" s="3">
        <v>41669.29274456764</v>
      </c>
    </row>
    <row r="15322" spans="1:6">
      <c r="A15322" s="3" t="s">
        <v>15315</v>
      </c>
      <c r="B15322" s="3">
        <v>9004.510650807737</v>
      </c>
      <c r="C15322" s="3">
        <v>52177.537835907628</v>
      </c>
      <c r="D15322" s="3">
        <v>60260.428285889619</v>
      </c>
      <c r="E15322" s="3">
        <v>7623.3035545940465</v>
      </c>
      <c r="F15322" s="3">
        <v>40481.999004312631</v>
      </c>
    </row>
    <row r="15323" spans="1:6">
      <c r="A15323" s="3" t="s">
        <v>15316</v>
      </c>
      <c r="B15323" s="3">
        <v>8543.1489326472147</v>
      </c>
      <c r="C15323" s="3">
        <v>51643.838327746606</v>
      </c>
      <c r="D15323" s="3">
        <v>58930.30157103188</v>
      </c>
      <c r="E15323" s="3">
        <v>6260.9899304525543</v>
      </c>
      <c r="F15323" s="3">
        <v>40681.204549345493</v>
      </c>
    </row>
    <row r="15324" spans="1:6">
      <c r="A15324" s="3" t="s">
        <v>15317</v>
      </c>
      <c r="B15324" s="3">
        <v>8735.7710441076342</v>
      </c>
      <c r="C15324" s="3">
        <v>53743.49391827517</v>
      </c>
      <c r="D15324" s="3">
        <v>60224.595735433599</v>
      </c>
      <c r="E15324" s="3">
        <v>7163.3232877062073</v>
      </c>
      <c r="F15324" s="3">
        <v>39754.574712501846</v>
      </c>
    </row>
    <row r="15325" spans="1:6">
      <c r="A15325" s="3" t="s">
        <v>15318</v>
      </c>
      <c r="B15325" s="3">
        <v>8465.5635518752388</v>
      </c>
      <c r="C15325" s="3">
        <v>51154.212554565267</v>
      </c>
      <c r="D15325" s="3">
        <v>58450.174329594854</v>
      </c>
      <c r="E15325" s="3">
        <v>6367.5901917873325</v>
      </c>
      <c r="F15325" s="3">
        <v>40367.312177076063</v>
      </c>
    </row>
    <row r="15326" spans="1:6">
      <c r="A15326" s="3" t="s">
        <v>15319</v>
      </c>
      <c r="B15326" s="3">
        <v>11437.28168800081</v>
      </c>
      <c r="C15326" s="3">
        <v>64070.40028542409</v>
      </c>
      <c r="D15326" s="3">
        <v>73050.046244846511</v>
      </c>
      <c r="E15326" s="3">
        <v>20939.544020116195</v>
      </c>
      <c r="F15326" s="3">
        <v>43340.311120659462</v>
      </c>
    </row>
    <row r="15327" spans="1:6">
      <c r="A15327" s="3" t="s">
        <v>15320</v>
      </c>
      <c r="B15327" s="3">
        <v>10145.213122340843</v>
      </c>
      <c r="C15327" s="3">
        <v>59299.739122056861</v>
      </c>
      <c r="D15327" s="3">
        <v>68607.740042528661</v>
      </c>
      <c r="E15327" s="3">
        <v>16288.636527464037</v>
      </c>
      <c r="F15327" s="3">
        <v>46534.788855275459</v>
      </c>
    </row>
    <row r="15328" spans="1:6">
      <c r="A15328" s="3" t="s">
        <v>15321</v>
      </c>
      <c r="B15328" s="3">
        <v>11499.864321598281</v>
      </c>
      <c r="C15328" s="3">
        <v>64557.549454216176</v>
      </c>
      <c r="D15328" s="3">
        <v>71833.282377521624</v>
      </c>
      <c r="E15328" s="3">
        <v>16824.074880900924</v>
      </c>
      <c r="F15328" s="3">
        <v>41240.764598166003</v>
      </c>
    </row>
    <row r="15329" spans="1:6">
      <c r="A15329" s="3" t="s">
        <v>15322</v>
      </c>
      <c r="B15329" s="3">
        <v>9714.4443485426455</v>
      </c>
      <c r="C15329" s="3">
        <v>59202.900393119751</v>
      </c>
      <c r="D15329" s="3">
        <v>67060.689493839775</v>
      </c>
      <c r="E15329" s="3">
        <v>12266.59860740863</v>
      </c>
      <c r="F15329" s="3">
        <v>43265.092270960849</v>
      </c>
    </row>
    <row r="15330" spans="1:6">
      <c r="A15330" s="3" t="s">
        <v>15323</v>
      </c>
      <c r="B15330" s="3">
        <v>8006.9001283426333</v>
      </c>
      <c r="C15330" s="3">
        <v>49691.127378873236</v>
      </c>
      <c r="D15330" s="3">
        <v>55972.662174087069</v>
      </c>
      <c r="E15330" s="3">
        <v>1368.6713956024889</v>
      </c>
      <c r="F15330" s="3">
        <v>39755.861078311522</v>
      </c>
    </row>
    <row r="15331" spans="1:6">
      <c r="A15331" s="3" t="s">
        <v>15324</v>
      </c>
      <c r="B15331" s="3">
        <v>8132.0164763202774</v>
      </c>
      <c r="C15331" s="3">
        <v>46950.811658922947</v>
      </c>
      <c r="D15331" s="3">
        <v>55095.086563152705</v>
      </c>
      <c r="E15331" s="3">
        <v>4580.0946943926119</v>
      </c>
      <c r="F15331" s="3">
        <v>41682.06530881198</v>
      </c>
    </row>
    <row r="15332" spans="1:6">
      <c r="A15332" s="3" t="s">
        <v>15325</v>
      </c>
      <c r="B15332" s="3">
        <v>7537.0651572526476</v>
      </c>
      <c r="C15332" s="3">
        <v>44995.547754984873</v>
      </c>
      <c r="D15332" s="3">
        <v>54873.336859670118</v>
      </c>
      <c r="E15332" s="3">
        <v>7092.9874527970296</v>
      </c>
      <c r="F15332" s="3">
        <v>42243.118927786403</v>
      </c>
    </row>
    <row r="15333" spans="1:6">
      <c r="A15333" s="3" t="s">
        <v>15326</v>
      </c>
      <c r="B15333" s="3">
        <v>7141.337180470553</v>
      </c>
      <c r="C15333" s="3">
        <v>43630.037927094658</v>
      </c>
      <c r="D15333" s="3">
        <v>53926.392109001972</v>
      </c>
      <c r="E15333" s="3">
        <v>6777.5881651286245</v>
      </c>
      <c r="F15333" s="3">
        <v>42126.301773532796</v>
      </c>
    </row>
    <row r="15334" spans="1:6">
      <c r="A15334" s="3" t="s">
        <v>15327</v>
      </c>
      <c r="B15334" s="3">
        <v>7263.2632879753946</v>
      </c>
      <c r="C15334" s="3">
        <v>44506.350454219806</v>
      </c>
      <c r="D15334" s="3">
        <v>53959.124029254745</v>
      </c>
      <c r="E15334" s="3">
        <v>8294.2724464440471</v>
      </c>
      <c r="F15334" s="3">
        <v>41993.772476188795</v>
      </c>
    </row>
    <row r="15335" spans="1:6">
      <c r="A15335" s="3" t="s">
        <v>15328</v>
      </c>
      <c r="B15335" s="3">
        <v>7904.7131026716088</v>
      </c>
      <c r="C15335" s="3">
        <v>46136.487170134271</v>
      </c>
      <c r="D15335" s="3">
        <v>53694.428681869089</v>
      </c>
      <c r="E15335" s="3">
        <v>5333.1652455541498</v>
      </c>
      <c r="F15335" s="3">
        <v>39565.215520965576</v>
      </c>
    </row>
    <row r="15336" spans="1:6">
      <c r="A15336" s="3" t="s">
        <v>15329</v>
      </c>
      <c r="B15336" s="3">
        <v>7601.970971331757</v>
      </c>
      <c r="C15336" s="3">
        <v>44359.685170592769</v>
      </c>
      <c r="D15336" s="3">
        <v>53887.714359608646</v>
      </c>
      <c r="E15336" s="3">
        <v>7524.4113951370837</v>
      </c>
      <c r="F15336" s="3">
        <v>40451.689161819013</v>
      </c>
    </row>
    <row r="15337" spans="1:6">
      <c r="A15337" s="3" t="s">
        <v>15330</v>
      </c>
      <c r="B15337" s="3">
        <v>7926.0398493492976</v>
      </c>
      <c r="C15337" s="3">
        <v>45467.212347530512</v>
      </c>
      <c r="D15337" s="3">
        <v>54032.127316536411</v>
      </c>
      <c r="E15337" s="3">
        <v>8099.0584466360115</v>
      </c>
      <c r="F15337" s="3">
        <v>39154.116601625938</v>
      </c>
    </row>
    <row r="15338" spans="1:6">
      <c r="A15338" s="3" t="s">
        <v>15331</v>
      </c>
      <c r="B15338" s="3">
        <v>9010.075588526779</v>
      </c>
      <c r="C15338" s="3">
        <v>51912.515748097474</v>
      </c>
      <c r="D15338" s="3">
        <v>54782.219286720989</v>
      </c>
      <c r="E15338" s="3">
        <v>778.29463248087268</v>
      </c>
      <c r="F15338" s="3">
        <v>32914.309065132569</v>
      </c>
    </row>
    <row r="15339" spans="1:6">
      <c r="A15339" s="3" t="s">
        <v>15332</v>
      </c>
      <c r="B15339" s="3">
        <v>9554.9540147134176</v>
      </c>
      <c r="C15339" s="3">
        <v>50923.530213150458</v>
      </c>
      <c r="D15339" s="3">
        <v>54095.488829657959</v>
      </c>
      <c r="E15339" s="3">
        <v>1808.2427153282047</v>
      </c>
      <c r="F15339" s="3">
        <v>34305.185355224654</v>
      </c>
    </row>
    <row r="15340" spans="1:6">
      <c r="A15340" s="3" t="s">
        <v>15333</v>
      </c>
      <c r="B15340" s="3">
        <v>13215.726170291382</v>
      </c>
      <c r="C15340" s="3">
        <v>69141.59140725201</v>
      </c>
      <c r="D15340" s="3">
        <v>74562.448292032088</v>
      </c>
      <c r="E15340" s="3">
        <v>20477.986996887783</v>
      </c>
      <c r="F15340" s="3">
        <v>38142.748091213187</v>
      </c>
    </row>
    <row r="15341" spans="1:6">
      <c r="A15341" s="3" t="s">
        <v>15334</v>
      </c>
      <c r="B15341" s="3">
        <v>14760.527339150605</v>
      </c>
      <c r="C15341" s="3">
        <v>79533.224767147272</v>
      </c>
      <c r="D15341" s="3">
        <v>87377.671483729529</v>
      </c>
      <c r="E15341" s="3">
        <v>34804.681953203362</v>
      </c>
      <c r="F15341" s="3">
        <v>44705.968558322318</v>
      </c>
    </row>
    <row r="15342" spans="1:6">
      <c r="A15342" s="3" t="s">
        <v>15335</v>
      </c>
      <c r="B15342" s="3">
        <v>14721.228011798812</v>
      </c>
      <c r="C15342" s="3">
        <v>80186.940170392932</v>
      </c>
      <c r="D15342" s="3">
        <v>87900.208379984673</v>
      </c>
      <c r="E15342" s="3">
        <v>35211.746061357102</v>
      </c>
      <c r="F15342" s="3">
        <v>44482.931931857624</v>
      </c>
    </row>
    <row r="15343" spans="1:6">
      <c r="A15343" s="3" t="s">
        <v>15336</v>
      </c>
      <c r="B15343" s="3">
        <v>13443.154050168094</v>
      </c>
      <c r="C15343" s="3">
        <v>77337.692481919876</v>
      </c>
      <c r="D15343" s="3">
        <v>86138.335483196948</v>
      </c>
      <c r="E15343" s="3">
        <v>33926.68427769046</v>
      </c>
      <c r="F15343" s="3">
        <v>46811.103429101007</v>
      </c>
    </row>
    <row r="15344" spans="1:6">
      <c r="A15344" s="3" t="s">
        <v>15337</v>
      </c>
      <c r="B15344" s="3">
        <v>13472.079515052916</v>
      </c>
      <c r="C15344" s="3">
        <v>75629.965017439477</v>
      </c>
      <c r="D15344" s="3">
        <v>83926.271648483904</v>
      </c>
      <c r="E15344" s="3">
        <v>31381.639707197774</v>
      </c>
      <c r="F15344" s="3">
        <v>45423.887732114272</v>
      </c>
    </row>
    <row r="15345" spans="1:6">
      <c r="A15345" s="3" t="s">
        <v>15338</v>
      </c>
      <c r="B15345" s="3">
        <v>13391.12474583021</v>
      </c>
      <c r="C15345" s="3">
        <v>74638.657162449425</v>
      </c>
      <c r="D15345" s="3">
        <v>82722.920351868001</v>
      </c>
      <c r="E15345" s="3">
        <v>29991.919957403974</v>
      </c>
      <c r="F15345" s="3">
        <v>43003.553778422327</v>
      </c>
    </row>
    <row r="15346" spans="1:6">
      <c r="A15346" s="3" t="s">
        <v>15339</v>
      </c>
      <c r="B15346" s="3">
        <v>13764.946097178203</v>
      </c>
      <c r="C15346" s="3">
        <v>76288.377603420275</v>
      </c>
      <c r="D15346" s="3">
        <v>84599.948834415496</v>
      </c>
      <c r="E15346" s="3">
        <v>32823.518356948647</v>
      </c>
      <c r="F15346" s="3">
        <v>44918.526617886426</v>
      </c>
    </row>
    <row r="15347" spans="1:6">
      <c r="A15347" s="3" t="s">
        <v>15340</v>
      </c>
      <c r="B15347" s="3">
        <v>13281.932971579023</v>
      </c>
      <c r="C15347" s="3">
        <v>74603.938716417833</v>
      </c>
      <c r="D15347" s="3">
        <v>83149.805578056941</v>
      </c>
      <c r="E15347" s="3">
        <v>32526.92512914685</v>
      </c>
      <c r="F15347" s="3">
        <v>45062.280301046005</v>
      </c>
    </row>
    <row r="15348" spans="1:6">
      <c r="A15348" s="3" t="s">
        <v>15341</v>
      </c>
      <c r="B15348" s="3">
        <v>13605.380106122975</v>
      </c>
      <c r="C15348" s="3">
        <v>74881.58179470335</v>
      </c>
      <c r="D15348" s="3">
        <v>83001.490890922156</v>
      </c>
      <c r="E15348" s="3">
        <v>32934.086405724243</v>
      </c>
      <c r="F15348" s="3">
        <v>44063.412752765667</v>
      </c>
    </row>
    <row r="15349" spans="1:6">
      <c r="A15349" s="3" t="s">
        <v>15342</v>
      </c>
      <c r="B15349" s="3">
        <v>14428.843472132663</v>
      </c>
      <c r="C15349" s="3">
        <v>78824.078703501145</v>
      </c>
      <c r="D15349" s="3">
        <v>86554.615374406683</v>
      </c>
      <c r="E15349" s="3">
        <v>36364.850978970535</v>
      </c>
      <c r="F15349" s="3">
        <v>45686.989342669287</v>
      </c>
    </row>
    <row r="15350" spans="1:6">
      <c r="A15350" s="3" t="s">
        <v>15343</v>
      </c>
      <c r="B15350" s="3">
        <v>14031.135778775737</v>
      </c>
      <c r="C15350" s="3">
        <v>78071.377669515918</v>
      </c>
      <c r="D15350" s="3">
        <v>86007.934519664806</v>
      </c>
      <c r="E15350" s="3">
        <v>35857.496638278353</v>
      </c>
      <c r="F15350" s="3">
        <v>45760.603177579396</v>
      </c>
    </row>
    <row r="15351" spans="1:6">
      <c r="A15351" s="3" t="s">
        <v>15344</v>
      </c>
      <c r="B15351" s="3">
        <v>14576.328621365115</v>
      </c>
      <c r="C15351" s="3">
        <v>82497.956849910392</v>
      </c>
      <c r="D15351" s="3">
        <v>90359.479100847791</v>
      </c>
      <c r="E15351" s="3">
        <v>40054.595602549365</v>
      </c>
      <c r="F15351" s="3">
        <v>47571.499628463578</v>
      </c>
    </row>
    <row r="15352" spans="1:6">
      <c r="A15352" s="3" t="s">
        <v>15345</v>
      </c>
      <c r="B15352" s="3">
        <v>14756.520699415953</v>
      </c>
      <c r="C15352" s="3">
        <v>83407.222988993366</v>
      </c>
      <c r="D15352" s="3">
        <v>91190.152750133377</v>
      </c>
      <c r="E15352" s="3">
        <v>40894.443608699155</v>
      </c>
      <c r="F15352" s="3">
        <v>48495.650020589164</v>
      </c>
    </row>
    <row r="15353" spans="1:6">
      <c r="A15353" s="3" t="s">
        <v>15346</v>
      </c>
      <c r="B15353" s="3">
        <v>14736.39784194775</v>
      </c>
      <c r="C15353" s="3">
        <v>84578.311902863468</v>
      </c>
      <c r="D15353" s="3">
        <v>92505.801529366829</v>
      </c>
      <c r="E15353" s="3">
        <v>42265.91288010835</v>
      </c>
      <c r="F15353" s="3">
        <v>49550.629395978758</v>
      </c>
    </row>
    <row r="15354" spans="1:6">
      <c r="A15354" s="3" t="s">
        <v>15347</v>
      </c>
      <c r="B15354" s="3">
        <v>15584.529560282914</v>
      </c>
      <c r="C15354" s="3">
        <v>88922.064274575925</v>
      </c>
      <c r="D15354" s="3">
        <v>96790.683157490435</v>
      </c>
      <c r="E15354" s="3">
        <v>45715.193754844811</v>
      </c>
      <c r="F15354" s="3">
        <v>50578.923493455157</v>
      </c>
    </row>
    <row r="15355" spans="1:6">
      <c r="A15355" s="3" t="s">
        <v>15348</v>
      </c>
      <c r="B15355" s="3">
        <v>14846.927099970388</v>
      </c>
      <c r="C15355" s="3">
        <v>87530.94626706744</v>
      </c>
      <c r="D15355" s="3">
        <v>97491.7990192211</v>
      </c>
      <c r="E15355" s="3">
        <v>46781.762626248834</v>
      </c>
      <c r="F15355" s="3">
        <v>51168.558930780127</v>
      </c>
    </row>
    <row r="15356" spans="1:6">
      <c r="A15356" s="3" t="s">
        <v>15349</v>
      </c>
      <c r="B15356" s="3">
        <v>14240.37041106612</v>
      </c>
      <c r="C15356" s="3">
        <v>84074.158064155068</v>
      </c>
      <c r="D15356" s="3">
        <v>95939.086053358653</v>
      </c>
      <c r="E15356" s="3">
        <v>46156.62480682748</v>
      </c>
      <c r="F15356" s="3">
        <v>51237.364421151564</v>
      </c>
    </row>
    <row r="15357" spans="1:6">
      <c r="A15357" s="3" t="s">
        <v>15350</v>
      </c>
      <c r="B15357" s="3">
        <v>13702.37141740245</v>
      </c>
      <c r="C15357" s="3">
        <v>82357.330548707905</v>
      </c>
      <c r="D15357" s="3">
        <v>94284.769480222443</v>
      </c>
      <c r="E15357" s="3">
        <v>45126.273451105801</v>
      </c>
      <c r="F15357" s="3">
        <v>50860.891456338424</v>
      </c>
    </row>
    <row r="15358" spans="1:6">
      <c r="A15358" s="3" t="s">
        <v>15351</v>
      </c>
      <c r="B15358" s="3">
        <v>13463.758168633984</v>
      </c>
      <c r="C15358" s="3">
        <v>81718.948073058156</v>
      </c>
      <c r="D15358" s="3">
        <v>93536.472787105115</v>
      </c>
      <c r="E15358" s="3">
        <v>44725.029339511828</v>
      </c>
      <c r="F15358" s="3">
        <v>50609.694952580241</v>
      </c>
    </row>
    <row r="15359" spans="1:6">
      <c r="A15359" s="3" t="s">
        <v>15352</v>
      </c>
      <c r="B15359" s="3">
        <v>13854.618771373105</v>
      </c>
      <c r="C15359" s="3">
        <v>81405.319826973398</v>
      </c>
      <c r="D15359" s="3">
        <v>92393.938554853084</v>
      </c>
      <c r="E15359" s="3">
        <v>44017.515565473128</v>
      </c>
      <c r="F15359" s="3">
        <v>49642.027468880566</v>
      </c>
    </row>
    <row r="15360" spans="1:6">
      <c r="A15360" s="3" t="s">
        <v>15353</v>
      </c>
      <c r="B15360" s="3">
        <v>13874.56944461989</v>
      </c>
      <c r="C15360" s="3">
        <v>81411.411814399573</v>
      </c>
      <c r="D15360" s="3">
        <v>92272.846775322119</v>
      </c>
      <c r="E15360" s="3">
        <v>44594.289714486447</v>
      </c>
      <c r="F15360" s="3">
        <v>49192.516071528029</v>
      </c>
    </row>
    <row r="15361" spans="1:6">
      <c r="A15361" s="3" t="s">
        <v>15354</v>
      </c>
      <c r="B15361" s="3">
        <v>14073.240614001188</v>
      </c>
      <c r="C15361" s="3">
        <v>82903.939408603008</v>
      </c>
      <c r="D15361" s="3">
        <v>93693.436751719695</v>
      </c>
      <c r="E15361" s="3">
        <v>45812.3877870094</v>
      </c>
      <c r="F15361" s="3">
        <v>48881.525675230492</v>
      </c>
    </row>
    <row r="15362" spans="1:6">
      <c r="A15362" s="3" t="s">
        <v>15355</v>
      </c>
      <c r="B15362" s="3">
        <v>14369.697150337044</v>
      </c>
      <c r="C15362" s="3">
        <v>84699.504280983077</v>
      </c>
      <c r="D15362" s="3">
        <v>95885.521286980846</v>
      </c>
      <c r="E15362" s="3">
        <v>47799.880315377581</v>
      </c>
      <c r="F15362" s="3">
        <v>49064.302016680202</v>
      </c>
    </row>
    <row r="15363" spans="1:6">
      <c r="A15363" s="3" t="s">
        <v>15356</v>
      </c>
      <c r="B15363" s="3">
        <v>13289.2848575018</v>
      </c>
      <c r="C15363" s="3">
        <v>83400.695617979567</v>
      </c>
      <c r="D15363" s="3">
        <v>95351.152661936212</v>
      </c>
      <c r="E15363" s="3">
        <v>47752.97241409454</v>
      </c>
      <c r="F15363" s="3">
        <v>48930.125896052086</v>
      </c>
    </row>
    <row r="15364" spans="1:6">
      <c r="A15364" s="3" t="s">
        <v>15357</v>
      </c>
      <c r="B15364" s="3">
        <v>12712.726514175796</v>
      </c>
      <c r="C15364" s="3">
        <v>81955.835440892566</v>
      </c>
      <c r="D15364" s="3">
        <v>94178.333205825125</v>
      </c>
      <c r="E15364" s="3">
        <v>46709.16287469762</v>
      </c>
      <c r="F15364" s="3">
        <v>47573.12826088204</v>
      </c>
    </row>
    <row r="15365" spans="1:6">
      <c r="A15365" s="3" t="s">
        <v>15358</v>
      </c>
      <c r="B15365" s="3">
        <v>12580.096748194352</v>
      </c>
      <c r="C15365" s="3">
        <v>81445.31147500244</v>
      </c>
      <c r="D15365" s="3">
        <v>93643.996320185368</v>
      </c>
      <c r="E15365" s="3">
        <v>46268.903593782881</v>
      </c>
      <c r="F15365" s="3">
        <v>47164.046834063578</v>
      </c>
    </row>
    <row r="15366" spans="1:6">
      <c r="A15366" s="3" t="s">
        <v>15359</v>
      </c>
      <c r="B15366" s="3">
        <v>12351.741027269367</v>
      </c>
      <c r="C15366" s="3">
        <v>80189.222805493031</v>
      </c>
      <c r="D15366" s="3">
        <v>92281.045766222436</v>
      </c>
      <c r="E15366" s="3">
        <v>45240.74242539634</v>
      </c>
      <c r="F15366" s="3">
        <v>46036.54128495328</v>
      </c>
    </row>
    <row r="15367" spans="1:6">
      <c r="A15367" s="3" t="s">
        <v>15360</v>
      </c>
      <c r="B15367" s="3">
        <v>12188.078867286589</v>
      </c>
      <c r="C15367" s="3">
        <v>80138.320558684543</v>
      </c>
      <c r="D15367" s="3">
        <v>92117.999397345149</v>
      </c>
      <c r="E15367" s="3">
        <v>45058.252665793312</v>
      </c>
      <c r="F15367" s="3">
        <v>45721.037020597156</v>
      </c>
    </row>
    <row r="15368" spans="1:6">
      <c r="A15368" s="3" t="s">
        <v>15361</v>
      </c>
      <c r="B15368" s="3">
        <v>12034.277275406348</v>
      </c>
      <c r="C15368" s="3">
        <v>79344.508327356001</v>
      </c>
      <c r="D15368" s="3">
        <v>91347.109027634855</v>
      </c>
      <c r="E15368" s="3">
        <v>44750.793445301388</v>
      </c>
      <c r="F15368" s="3">
        <v>45258.489622988265</v>
      </c>
    </row>
    <row r="15369" spans="1:6">
      <c r="A15369" s="3" t="s">
        <v>15362</v>
      </c>
      <c r="B15369" s="3">
        <v>12409.262079616703</v>
      </c>
      <c r="C15369" s="3">
        <v>79998.705231451633</v>
      </c>
      <c r="D15369" s="3">
        <v>92057.06174642143</v>
      </c>
      <c r="E15369" s="3">
        <v>45660.883307767159</v>
      </c>
      <c r="F15369" s="3">
        <v>45997.179087838776</v>
      </c>
    </row>
    <row r="15370" spans="1:6">
      <c r="A15370" s="3" t="s">
        <v>15363</v>
      </c>
      <c r="B15370" s="3">
        <v>12290.367659210955</v>
      </c>
      <c r="C15370" s="3">
        <v>79767.124664338029</v>
      </c>
      <c r="D15370" s="3">
        <v>91938.898476867835</v>
      </c>
      <c r="E15370" s="3">
        <v>45634.31494305758</v>
      </c>
      <c r="F15370" s="3">
        <v>45894.037583195364</v>
      </c>
    </row>
    <row r="15371" spans="1:6">
      <c r="A15371" s="3" t="s">
        <v>15364</v>
      </c>
      <c r="B15371" s="3">
        <v>12127.597894489969</v>
      </c>
      <c r="C15371" s="3">
        <v>78083.233773556902</v>
      </c>
      <c r="D15371" s="3">
        <v>90243.550670630371</v>
      </c>
      <c r="E15371" s="3">
        <v>44878.554442155131</v>
      </c>
      <c r="F15371" s="3">
        <v>45144.92403670436</v>
      </c>
    </row>
    <row r="15372" spans="1:6">
      <c r="A15372" s="3" t="s">
        <v>15365</v>
      </c>
      <c r="B15372" s="3">
        <v>11739.652603789917</v>
      </c>
      <c r="C15372" s="3">
        <v>75930.781807840205</v>
      </c>
      <c r="D15372" s="3">
        <v>88040.98437142781</v>
      </c>
      <c r="E15372" s="3">
        <v>42836.904791229834</v>
      </c>
      <c r="F15372" s="3">
        <v>43232.96258219624</v>
      </c>
    </row>
    <row r="15373" spans="1:6">
      <c r="A15373" s="3" t="s">
        <v>15366</v>
      </c>
      <c r="B15373" s="3">
        <v>11514.395850577152</v>
      </c>
      <c r="C15373" s="3">
        <v>74903.670182024463</v>
      </c>
      <c r="D15373" s="3">
        <v>86826.340901010597</v>
      </c>
      <c r="E15373" s="3">
        <v>41317.372343894</v>
      </c>
      <c r="F15373" s="3">
        <v>41724.49119958729</v>
      </c>
    </row>
    <row r="15374" spans="1:6">
      <c r="A15374" s="3" t="s">
        <v>15367</v>
      </c>
      <c r="B15374" s="3">
        <v>11041.362359129722</v>
      </c>
      <c r="C15374" s="3">
        <v>73011.737028243282</v>
      </c>
      <c r="D15374" s="3">
        <v>84841.220627512943</v>
      </c>
      <c r="E15374" s="3">
        <v>39554.873339100137</v>
      </c>
      <c r="F15374" s="3">
        <v>40007.390825197268</v>
      </c>
    </row>
    <row r="15375" spans="1:6">
      <c r="A15375" s="3" t="s">
        <v>15368</v>
      </c>
      <c r="B15375" s="3">
        <v>11140.145658542999</v>
      </c>
      <c r="C15375" s="3">
        <v>72512.857519112091</v>
      </c>
      <c r="D15375" s="3">
        <v>84248.379201832373</v>
      </c>
      <c r="E15375" s="3">
        <v>38649.433470540193</v>
      </c>
      <c r="F15375" s="3">
        <v>38871.558217986312</v>
      </c>
    </row>
    <row r="15376" spans="1:6">
      <c r="A15376" s="3" t="s">
        <v>15369</v>
      </c>
      <c r="B15376" s="3">
        <v>10728.094076483598</v>
      </c>
      <c r="C15376" s="3">
        <v>70446.108972288654</v>
      </c>
      <c r="D15376" s="3">
        <v>82053.794264202734</v>
      </c>
      <c r="E15376" s="3">
        <v>37048.756802359763</v>
      </c>
      <c r="F15376" s="3">
        <v>37254.649396692686</v>
      </c>
    </row>
    <row r="15377" spans="1:6">
      <c r="A15377" s="3" t="s">
        <v>15370</v>
      </c>
      <c r="B15377" s="3">
        <v>10477.188486794606</v>
      </c>
      <c r="C15377" s="3">
        <v>69575.010879705747</v>
      </c>
      <c r="D15377" s="3">
        <v>80678.643921127368</v>
      </c>
      <c r="E15377" s="3">
        <v>35646.386884604472</v>
      </c>
      <c r="F15377" s="3">
        <v>35921.001189331793</v>
      </c>
    </row>
    <row r="15378" spans="1:6">
      <c r="A15378" s="3" t="s">
        <v>15371</v>
      </c>
      <c r="B15378" s="3">
        <v>10187.450536411474</v>
      </c>
      <c r="C15378" s="3">
        <v>68901.403104689991</v>
      </c>
      <c r="D15378" s="3">
        <v>79868.507824852917</v>
      </c>
      <c r="E15378" s="3">
        <v>34470.155044227366</v>
      </c>
      <c r="F15378" s="3">
        <v>34808.445450165309</v>
      </c>
    </row>
    <row r="15379" spans="1:6">
      <c r="A15379" s="3" t="s">
        <v>15372</v>
      </c>
      <c r="B15379" s="3">
        <v>9964.1879382659463</v>
      </c>
      <c r="C15379" s="3">
        <v>67800.147630299936</v>
      </c>
      <c r="D15379" s="3">
        <v>78731.98771119368</v>
      </c>
      <c r="E15379" s="3">
        <v>33307.912775274577</v>
      </c>
      <c r="F15379" s="3">
        <v>33607.432247716722</v>
      </c>
    </row>
    <row r="15380" spans="1:6">
      <c r="A15380" s="3" t="s">
        <v>15373</v>
      </c>
      <c r="B15380" s="3">
        <v>9691.5713983431488</v>
      </c>
      <c r="C15380" s="3">
        <v>66394.885124772991</v>
      </c>
      <c r="D15380" s="3">
        <v>77266.305780240102</v>
      </c>
      <c r="E15380" s="3">
        <v>31849.684747468953</v>
      </c>
      <c r="F15380" s="3">
        <v>32241.685724437524</v>
      </c>
    </row>
    <row r="15381" spans="1:6">
      <c r="A15381" s="3" t="s">
        <v>15374</v>
      </c>
      <c r="B15381" s="3">
        <v>9461.6441987353028</v>
      </c>
      <c r="C15381" s="3">
        <v>65644.63288729472</v>
      </c>
      <c r="D15381" s="3">
        <v>76607.567356064275</v>
      </c>
      <c r="E15381" s="3">
        <v>30964.561305606996</v>
      </c>
      <c r="F15381" s="3">
        <v>31381.318163554915</v>
      </c>
    </row>
    <row r="15382" spans="1:6">
      <c r="A15382" s="3" t="s">
        <v>15375</v>
      </c>
      <c r="B15382" s="3">
        <v>9279.8485476231654</v>
      </c>
      <c r="C15382" s="3">
        <v>65187.433474150952</v>
      </c>
      <c r="D15382" s="3">
        <v>76116.045011169786</v>
      </c>
      <c r="E15382" s="3">
        <v>30224.508352535326</v>
      </c>
      <c r="F15382" s="3">
        <v>30586.795452102127</v>
      </c>
    </row>
    <row r="15383" spans="1:6">
      <c r="A15383" s="3" t="s">
        <v>15376</v>
      </c>
      <c r="B15383" s="3">
        <v>9275.4795655378693</v>
      </c>
      <c r="C15383" s="3">
        <v>64765.630863860613</v>
      </c>
      <c r="D15383" s="3">
        <v>75599.876138159525</v>
      </c>
      <c r="E15383" s="3">
        <v>29604.563043434136</v>
      </c>
      <c r="F15383" s="3">
        <v>29819.900455347608</v>
      </c>
    </row>
    <row r="15384" spans="1:6">
      <c r="A15384" s="3" t="s">
        <v>15377</v>
      </c>
      <c r="B15384" s="3">
        <v>9101.3744569972041</v>
      </c>
      <c r="C15384" s="3">
        <v>63764.059219313691</v>
      </c>
      <c r="D15384" s="3">
        <v>74569.594536449295</v>
      </c>
      <c r="E15384" s="3">
        <v>28932.399486118604</v>
      </c>
      <c r="F15384" s="3">
        <v>29055.70875812259</v>
      </c>
    </row>
    <row r="15385" spans="1:6">
      <c r="A15385" s="3" t="s">
        <v>15378</v>
      </c>
      <c r="B15385" s="3">
        <v>8657.7043474321326</v>
      </c>
      <c r="C15385" s="3">
        <v>62480.853450365583</v>
      </c>
      <c r="D15385" s="3">
        <v>73188.748105786115</v>
      </c>
      <c r="E15385" s="3">
        <v>28061.682268672612</v>
      </c>
      <c r="F15385" s="3">
        <v>28188.958765773885</v>
      </c>
    </row>
    <row r="15386" spans="1:6">
      <c r="A15386" s="3" t="s">
        <v>15379</v>
      </c>
      <c r="B15386" s="3">
        <v>8442.812039038341</v>
      </c>
      <c r="C15386" s="3">
        <v>61387.086476814504</v>
      </c>
      <c r="D15386" s="3">
        <v>72067.05913993367</v>
      </c>
      <c r="E15386" s="3">
        <v>27515.730238865832</v>
      </c>
      <c r="F15386" s="3">
        <v>27632.386714044187</v>
      </c>
    </row>
    <row r="15387" spans="1:6">
      <c r="A15387" s="3" t="s">
        <v>15380</v>
      </c>
      <c r="B15387" s="3">
        <v>8611.8136940113036</v>
      </c>
      <c r="C15387" s="3">
        <v>60770.834870719678</v>
      </c>
      <c r="D15387" s="3">
        <v>71416.996735155364</v>
      </c>
      <c r="E15387" s="3">
        <v>27131.274665800785</v>
      </c>
      <c r="F15387" s="3">
        <v>27230.36438526434</v>
      </c>
    </row>
    <row r="15388" spans="1:6">
      <c r="A15388" s="3" t="s">
        <v>15381</v>
      </c>
      <c r="B15388" s="3">
        <v>8681.5750241576097</v>
      </c>
      <c r="C15388" s="3">
        <v>59956.920953905137</v>
      </c>
      <c r="D15388" s="3">
        <v>70576.156949425029</v>
      </c>
      <c r="E15388" s="3">
        <v>26548.842239277867</v>
      </c>
      <c r="F15388" s="3">
        <v>26627.246465746768</v>
      </c>
    </row>
    <row r="15389" spans="1:6">
      <c r="A15389" s="3" t="s">
        <v>15382</v>
      </c>
      <c r="B15389" s="3">
        <v>8559.3098825141133</v>
      </c>
      <c r="C15389" s="3">
        <v>59282.056410859797</v>
      </c>
      <c r="D15389" s="3">
        <v>69878.53623946631</v>
      </c>
      <c r="E15389" s="3">
        <v>25910.463470651292</v>
      </c>
      <c r="F15389" s="3">
        <v>26181.054035753739</v>
      </c>
    </row>
    <row r="15390" spans="1:6">
      <c r="A15390" s="3" t="s">
        <v>15383</v>
      </c>
      <c r="B15390" s="3">
        <v>8485.3159100880002</v>
      </c>
      <c r="C15390" s="3">
        <v>58986.68899528154</v>
      </c>
      <c r="D15390" s="3">
        <v>69570.475062237558</v>
      </c>
      <c r="E15390" s="3">
        <v>25843.272939281236</v>
      </c>
      <c r="F15390" s="3">
        <v>26116.855555076272</v>
      </c>
    </row>
    <row r="15391" spans="1:6">
      <c r="A15391" s="3" t="s">
        <v>15384</v>
      </c>
      <c r="B15391" s="3">
        <v>8491.7671679098567</v>
      </c>
      <c r="C15391" s="3">
        <v>58879.801430875465</v>
      </c>
      <c r="D15391" s="3">
        <v>69406.707332463862</v>
      </c>
      <c r="E15391" s="3">
        <v>25549.737115302843</v>
      </c>
      <c r="F15391" s="3">
        <v>25795.234401057685</v>
      </c>
    </row>
    <row r="15392" spans="1:6">
      <c r="A15392" s="3" t="s">
        <v>15385</v>
      </c>
      <c r="B15392" s="3">
        <v>8289.3527796812414</v>
      </c>
      <c r="C15392" s="3">
        <v>58647.756053836558</v>
      </c>
      <c r="D15392" s="3">
        <v>69152.840788681278</v>
      </c>
      <c r="E15392" s="3">
        <v>25485.855662028134</v>
      </c>
      <c r="F15392" s="3">
        <v>25739.805869576725</v>
      </c>
    </row>
    <row r="15393" spans="1:6">
      <c r="A15393" s="3" t="s">
        <v>15386</v>
      </c>
      <c r="B15393" s="3">
        <v>7941.8554525406726</v>
      </c>
      <c r="C15393" s="3">
        <v>57786.611843271021</v>
      </c>
      <c r="D15393" s="3">
        <v>68293.799361031663</v>
      </c>
      <c r="E15393" s="3">
        <v>24727.327773308494</v>
      </c>
      <c r="F15393" s="3">
        <v>25033.418437442517</v>
      </c>
    </row>
    <row r="15394" spans="1:6">
      <c r="A15394" s="3" t="s">
        <v>15387</v>
      </c>
      <c r="B15394" s="3">
        <v>8211.5099325441552</v>
      </c>
      <c r="C15394" s="3">
        <v>58212.233163607489</v>
      </c>
      <c r="D15394" s="3">
        <v>68710.73646249561</v>
      </c>
      <c r="E15394" s="3">
        <v>24981.883151667465</v>
      </c>
      <c r="F15394" s="3">
        <v>25202.947018738796</v>
      </c>
    </row>
    <row r="15395" spans="1:6">
      <c r="A15395" s="3" t="s">
        <v>15388</v>
      </c>
      <c r="B15395" s="3">
        <v>8299.4572825911673</v>
      </c>
      <c r="C15395" s="3">
        <v>59846.945634624521</v>
      </c>
      <c r="D15395" s="3">
        <v>68723.008102891574</v>
      </c>
      <c r="E15395" s="3">
        <v>25141.473535512432</v>
      </c>
      <c r="F15395" s="3">
        <v>25228.377606040132</v>
      </c>
    </row>
    <row r="15396" spans="1:6">
      <c r="A15396" s="3" t="s">
        <v>15389</v>
      </c>
      <c r="B15396" s="3">
        <v>8391.9049727550155</v>
      </c>
      <c r="C15396" s="3">
        <v>60115.240610036271</v>
      </c>
      <c r="D15396" s="3">
        <v>68588.192748227229</v>
      </c>
      <c r="E15396" s="3">
        <v>24841.927725666665</v>
      </c>
      <c r="F15396" s="3">
        <v>24964.214698964799</v>
      </c>
    </row>
    <row r="15397" spans="1:6">
      <c r="A15397" s="3" t="s">
        <v>15390</v>
      </c>
      <c r="B15397" s="3">
        <v>8441.6895847462074</v>
      </c>
      <c r="C15397" s="3">
        <v>60135.183132148602</v>
      </c>
      <c r="D15397" s="3">
        <v>68686.453574570711</v>
      </c>
      <c r="E15397" s="3">
        <v>24935.279875177781</v>
      </c>
      <c r="F15397" s="3">
        <v>25078.422258984545</v>
      </c>
    </row>
    <row r="15398" spans="1:6">
      <c r="A15398" s="3" t="s">
        <v>15391</v>
      </c>
      <c r="B15398" s="3">
        <v>8493.6302447988855</v>
      </c>
      <c r="C15398" s="3">
        <v>60356.443302982079</v>
      </c>
      <c r="D15398" s="3">
        <v>68916.448907737344</v>
      </c>
      <c r="E15398" s="3">
        <v>25103.098542332427</v>
      </c>
      <c r="F15398" s="3">
        <v>25125.839927687772</v>
      </c>
    </row>
    <row r="15399" spans="1:6">
      <c r="A15399" s="3" t="s">
        <v>15392</v>
      </c>
      <c r="B15399" s="3">
        <v>8544.1624309926483</v>
      </c>
      <c r="C15399" s="3">
        <v>60459.788796651643</v>
      </c>
      <c r="D15399" s="3">
        <v>69037.099532307504</v>
      </c>
      <c r="E15399" s="3">
        <v>25390.88626504792</v>
      </c>
      <c r="F15399" s="3">
        <v>25421.16815645649</v>
      </c>
    </row>
    <row r="15400" spans="1:6">
      <c r="A15400" s="3" t="s">
        <v>15393</v>
      </c>
      <c r="B15400" s="3">
        <v>8170.94714584553</v>
      </c>
      <c r="C15400" s="3">
        <v>59697.821817302145</v>
      </c>
      <c r="D15400" s="3">
        <v>68329.530187773315</v>
      </c>
      <c r="E15400" s="3">
        <v>24804.62986367146</v>
      </c>
      <c r="F15400" s="3">
        <v>25246.098017827459</v>
      </c>
    </row>
    <row r="15401" spans="1:6">
      <c r="A15401" s="3" t="s">
        <v>15394</v>
      </c>
      <c r="B15401" s="3">
        <v>7919.3699736494527</v>
      </c>
      <c r="C15401" s="3">
        <v>58706.185964794437</v>
      </c>
      <c r="D15401" s="3">
        <v>67391.022509361399</v>
      </c>
      <c r="E15401" s="3">
        <v>23979.60848127729</v>
      </c>
      <c r="F15401" s="3">
        <v>24610.258002231858</v>
      </c>
    </row>
    <row r="15402" spans="1:6">
      <c r="A15402" s="3" t="s">
        <v>15395</v>
      </c>
      <c r="B15402" s="3">
        <v>7784.1527042502348</v>
      </c>
      <c r="C15402" s="3">
        <v>58381.197561539637</v>
      </c>
      <c r="D15402" s="3">
        <v>67086.433331739172</v>
      </c>
      <c r="E15402" s="3">
        <v>24119.602503240982</v>
      </c>
      <c r="F15402" s="3">
        <v>24941.398776477545</v>
      </c>
    </row>
    <row r="15403" spans="1:6">
      <c r="A15403" s="3" t="s">
        <v>15396</v>
      </c>
      <c r="B15403" s="3">
        <v>7353.691725904333</v>
      </c>
      <c r="C15403" s="3">
        <v>58623.661028866394</v>
      </c>
      <c r="D15403" s="3">
        <v>67358.765795208281</v>
      </c>
      <c r="E15403" s="3">
        <v>24717.996536492981</v>
      </c>
      <c r="F15403" s="3">
        <v>25678.282598673173</v>
      </c>
    </row>
    <row r="15404" spans="1:6">
      <c r="A15404" s="3" t="s">
        <v>15397</v>
      </c>
      <c r="B15404" s="3">
        <v>7397.7989482812118</v>
      </c>
      <c r="C15404" s="3">
        <v>58114.614856005719</v>
      </c>
      <c r="D15404" s="3">
        <v>66790.914187314032</v>
      </c>
      <c r="E15404" s="3">
        <v>24438.951828786216</v>
      </c>
      <c r="F15404" s="3">
        <v>25740.983725981598</v>
      </c>
    </row>
    <row r="15405" spans="1:6">
      <c r="A15405" s="3" t="s">
        <v>15398</v>
      </c>
      <c r="B15405" s="3">
        <v>7398.319858370116</v>
      </c>
      <c r="C15405" s="3">
        <v>58275.22022588762</v>
      </c>
      <c r="D15405" s="3">
        <v>67004.520084786418</v>
      </c>
      <c r="E15405" s="3">
        <v>24959.690342790931</v>
      </c>
      <c r="F15405" s="3">
        <v>26731.525391176172</v>
      </c>
    </row>
    <row r="15406" spans="1:6">
      <c r="A15406" s="3" t="s">
        <v>15399</v>
      </c>
      <c r="B15406" s="3">
        <v>7443.4200541187965</v>
      </c>
      <c r="C15406" s="3">
        <v>57739.986391563711</v>
      </c>
      <c r="D15406" s="3">
        <v>66535.971099961927</v>
      </c>
      <c r="E15406" s="3">
        <v>24441.066675273625</v>
      </c>
      <c r="F15406" s="3">
        <v>27409.200716288222</v>
      </c>
    </row>
    <row r="15407" spans="1:6">
      <c r="A15407" s="3" t="s">
        <v>15400</v>
      </c>
      <c r="B15407" s="3">
        <v>7601.4888862741427</v>
      </c>
      <c r="C15407" s="3">
        <v>57027.15266404525</v>
      </c>
      <c r="D15407" s="3">
        <v>65836.629010091245</v>
      </c>
      <c r="E15407" s="3">
        <v>23797.494080965247</v>
      </c>
      <c r="F15407" s="3">
        <v>28412.565169247617</v>
      </c>
    </row>
    <row r="15408" spans="1:6">
      <c r="A15408" s="3" t="s">
        <v>15401</v>
      </c>
      <c r="B15408" s="3">
        <v>7838.5143312634755</v>
      </c>
      <c r="C15408" s="3">
        <v>56937.544033240352</v>
      </c>
      <c r="D15408" s="3">
        <v>65738.4152957357</v>
      </c>
      <c r="E15408" s="3">
        <v>23782.234139128217</v>
      </c>
      <c r="F15408" s="3">
        <v>29299.298545725054</v>
      </c>
    </row>
    <row r="15409" spans="1:6">
      <c r="A15409" s="3" t="s">
        <v>15402</v>
      </c>
      <c r="B15409" s="3">
        <v>7929.2442008745638</v>
      </c>
      <c r="C15409" s="3">
        <v>56329.787033546803</v>
      </c>
      <c r="D15409" s="3">
        <v>65861.722247104655</v>
      </c>
      <c r="E15409" s="3">
        <v>23919.389630645688</v>
      </c>
      <c r="F15409" s="3">
        <v>30986.240622231704</v>
      </c>
    </row>
    <row r="15410" spans="1:6">
      <c r="A15410" s="3" t="s">
        <v>15403</v>
      </c>
      <c r="B15410" s="3">
        <v>7864.8914958048481</v>
      </c>
      <c r="C15410" s="3">
        <v>55231.981135158239</v>
      </c>
      <c r="D15410" s="3">
        <v>65065.439046724074</v>
      </c>
      <c r="E15410" s="3">
        <v>22861.598176856096</v>
      </c>
      <c r="F15410" s="3">
        <v>31578.156637383054</v>
      </c>
    </row>
    <row r="15411" spans="1:6">
      <c r="A15411" s="3" t="s">
        <v>15404</v>
      </c>
      <c r="B15411" s="3">
        <v>9084.0388069678374</v>
      </c>
      <c r="C15411" s="3">
        <v>59086.146074704913</v>
      </c>
      <c r="D15411" s="3">
        <v>67294.396765975689</v>
      </c>
      <c r="E15411" s="3">
        <v>25517.212005971705</v>
      </c>
      <c r="F15411" s="3">
        <v>34310.626871644352</v>
      </c>
    </row>
    <row r="15412" spans="1:6">
      <c r="A15412" s="3" t="s">
        <v>15405</v>
      </c>
      <c r="B15412" s="3">
        <v>9357.8941881668507</v>
      </c>
      <c r="C15412" s="3">
        <v>59360.346841103841</v>
      </c>
      <c r="D15412" s="3">
        <v>67281.241019076871</v>
      </c>
      <c r="E15412" s="3">
        <v>24874.922129284205</v>
      </c>
      <c r="F15412" s="3">
        <v>35330.515008996103</v>
      </c>
    </row>
    <row r="15413" spans="1:6">
      <c r="A15413" s="3" t="s">
        <v>15406</v>
      </c>
      <c r="B15413" s="3">
        <v>8710.651070318374</v>
      </c>
      <c r="C15413" s="3">
        <v>55967.486738844011</v>
      </c>
      <c r="D15413" s="3">
        <v>64558.175970274788</v>
      </c>
      <c r="E15413" s="3">
        <v>22739.886574160566</v>
      </c>
      <c r="F15413" s="3">
        <v>37713.973777575484</v>
      </c>
    </row>
    <row r="15414" spans="1:6">
      <c r="A15414" s="3" t="s">
        <v>15407</v>
      </c>
      <c r="B15414" s="3">
        <v>7889.6946460303225</v>
      </c>
      <c r="C15414" s="3">
        <v>50262.834459324273</v>
      </c>
      <c r="D15414" s="3">
        <v>59420.803370334368</v>
      </c>
      <c r="E15414" s="3">
        <v>17931.393668528923</v>
      </c>
      <c r="F15414" s="3">
        <v>39870.53180673733</v>
      </c>
    </row>
    <row r="15415" spans="1:6">
      <c r="A15415" s="3" t="s">
        <v>15408</v>
      </c>
      <c r="B15415" s="3">
        <v>6879.9699080801656</v>
      </c>
      <c r="C15415" s="3">
        <v>48085.205950026735</v>
      </c>
      <c r="D15415" s="3">
        <v>57206.757827537018</v>
      </c>
      <c r="E15415" s="3">
        <v>14938.863878887676</v>
      </c>
      <c r="F15415" s="3">
        <v>40455.442095588194</v>
      </c>
    </row>
    <row r="15416" spans="1:6">
      <c r="A15416" s="3" t="s">
        <v>15409</v>
      </c>
      <c r="B15416" s="3">
        <v>6247.3565944662987</v>
      </c>
      <c r="C15416" s="3">
        <v>43602.618715504737</v>
      </c>
      <c r="D15416" s="3">
        <v>52304.568195906097</v>
      </c>
      <c r="E15416" s="3">
        <v>9826.4726740399346</v>
      </c>
      <c r="F15416" s="3">
        <v>40591.578175778937</v>
      </c>
    </row>
    <row r="15417" spans="1:6">
      <c r="A15417" s="3" t="s">
        <v>15410</v>
      </c>
      <c r="B15417" s="3">
        <v>6032.8152002280549</v>
      </c>
      <c r="C15417" s="3">
        <v>41873.961872395514</v>
      </c>
      <c r="D15417" s="3">
        <v>49179.62476922424</v>
      </c>
      <c r="E15417" s="3">
        <v>6660.6345810176463</v>
      </c>
      <c r="F15417" s="3">
        <v>40132.786458777933</v>
      </c>
    </row>
    <row r="15418" spans="1:6">
      <c r="A15418" s="3" t="s">
        <v>15411</v>
      </c>
      <c r="B15418" s="3">
        <v>5781.337014259545</v>
      </c>
      <c r="C15418" s="3">
        <v>41276.593412199269</v>
      </c>
      <c r="D15418" s="3">
        <v>47447.9011934999</v>
      </c>
      <c r="E15418" s="3">
        <v>4275.6700964835791</v>
      </c>
      <c r="F15418" s="3">
        <v>38244.885621574802</v>
      </c>
    </row>
    <row r="15419" spans="1:6">
      <c r="A15419" s="3" t="s">
        <v>15412</v>
      </c>
      <c r="B15419" s="3">
        <v>6356.8750441867815</v>
      </c>
      <c r="C15419" s="3">
        <v>43468.017658544602</v>
      </c>
      <c r="D15419" s="3">
        <v>49130.444786570893</v>
      </c>
      <c r="E15419" s="3">
        <v>4826.4731240929468</v>
      </c>
      <c r="F15419" s="3">
        <v>37728.934267989862</v>
      </c>
    </row>
    <row r="15420" spans="1:6">
      <c r="A15420" s="3" t="s">
        <v>15413</v>
      </c>
      <c r="B15420" s="3">
        <v>5311.8841713242655</v>
      </c>
      <c r="C15420" s="3">
        <v>38872.96962913443</v>
      </c>
      <c r="D15420" s="3">
        <v>44638.761534256453</v>
      </c>
      <c r="E15420" s="3">
        <v>1013.4565480832595</v>
      </c>
      <c r="F15420" s="3">
        <v>38048.937848876129</v>
      </c>
    </row>
    <row r="15421" spans="1:6">
      <c r="A15421" s="3" t="s">
        <v>15414</v>
      </c>
      <c r="B15421" s="3">
        <v>5679.3336319832451</v>
      </c>
      <c r="C15421" s="3">
        <v>38741.695930014859</v>
      </c>
      <c r="D15421" s="3">
        <v>44666.095627447168</v>
      </c>
      <c r="E15421" s="3">
        <v>1677.5298096374011</v>
      </c>
      <c r="F15421" s="3">
        <v>38585.938095978294</v>
      </c>
    </row>
    <row r="15422" spans="1:6">
      <c r="A15422" s="3" t="s">
        <v>15415</v>
      </c>
      <c r="B15422" s="3">
        <v>5274.8434083214415</v>
      </c>
      <c r="C15422" s="3">
        <v>37800.353328607438</v>
      </c>
      <c r="D15422" s="3">
        <v>45040.501812348404</v>
      </c>
      <c r="E15422" s="3">
        <v>4231.2886422427346</v>
      </c>
      <c r="F15422" s="3">
        <v>40536.84649216324</v>
      </c>
    </row>
    <row r="15423" spans="1:6">
      <c r="A15423" s="3" t="s">
        <v>15416</v>
      </c>
      <c r="B15423" s="3">
        <v>5925.7940249292515</v>
      </c>
      <c r="C15423" s="3">
        <v>38570.24414717</v>
      </c>
      <c r="D15423" s="3">
        <v>46010.549479374247</v>
      </c>
      <c r="E15423" s="3">
        <v>2157.0862496827458</v>
      </c>
      <c r="F15423" s="3">
        <v>39052.276662936667</v>
      </c>
    </row>
    <row r="15424" spans="1:6">
      <c r="A15424" s="3" t="s">
        <v>15417</v>
      </c>
      <c r="B15424" s="3">
        <v>6862.1591956876509</v>
      </c>
      <c r="C15424" s="3">
        <v>40384.941164557109</v>
      </c>
      <c r="D15424" s="3">
        <v>46532.624889043283</v>
      </c>
      <c r="E15424" s="3">
        <v>1946.2503050131884</v>
      </c>
      <c r="F15424" s="3">
        <v>38777.677947327327</v>
      </c>
    </row>
    <row r="15425" spans="1:6">
      <c r="A15425" s="3" t="s">
        <v>15418</v>
      </c>
      <c r="B15425" s="3">
        <v>6152.9054791526578</v>
      </c>
      <c r="C15425" s="3">
        <v>39603.476181627746</v>
      </c>
      <c r="D15425" s="3">
        <v>47067.631776348266</v>
      </c>
      <c r="E15425" s="3">
        <v>5487.4128650220828</v>
      </c>
      <c r="F15425" s="3">
        <v>42163.212983740377</v>
      </c>
    </row>
    <row r="15426" spans="1:6">
      <c r="A15426" s="3" t="s">
        <v>15419</v>
      </c>
      <c r="B15426" s="3">
        <v>5154.027279629463</v>
      </c>
      <c r="C15426" s="3">
        <v>36454.53346747921</v>
      </c>
      <c r="D15426" s="3">
        <v>44937.449961591083</v>
      </c>
      <c r="E15426" s="3">
        <v>7404.683575478236</v>
      </c>
      <c r="F15426" s="3">
        <v>46086.957562717987</v>
      </c>
    </row>
    <row r="15427" spans="1:6">
      <c r="A15427" s="3" t="s">
        <v>15420</v>
      </c>
      <c r="B15427" s="3">
        <v>5563.1170785514478</v>
      </c>
      <c r="C15427" s="3">
        <v>37647.20544493325</v>
      </c>
      <c r="D15427" s="3">
        <v>46330.429184175911</v>
      </c>
      <c r="E15427" s="3">
        <v>7453.1256804284849</v>
      </c>
      <c r="F15427" s="3">
        <v>42715.48881575821</v>
      </c>
    </row>
    <row r="15428" spans="1:6">
      <c r="A15428" s="3" t="s">
        <v>15421</v>
      </c>
      <c r="B15428" s="3">
        <v>5866.8994826318485</v>
      </c>
      <c r="C15428" s="3">
        <v>38496.598763558788</v>
      </c>
      <c r="D15428" s="3">
        <v>46746.966804459218</v>
      </c>
      <c r="E15428" s="3">
        <v>5481.6015673372322</v>
      </c>
      <c r="F15428" s="3">
        <v>40931.553360010257</v>
      </c>
    </row>
    <row r="15429" spans="1:6">
      <c r="A15429" s="3" t="s">
        <v>15422</v>
      </c>
      <c r="B15429" s="3">
        <v>6126.6967502301777</v>
      </c>
      <c r="C15429" s="3">
        <v>39248.348529914787</v>
      </c>
      <c r="D15429" s="3">
        <v>46144.031575421184</v>
      </c>
      <c r="E15429" s="3">
        <v>4252.7801329060985</v>
      </c>
      <c r="F15429" s="3">
        <v>39243.014468913927</v>
      </c>
    </row>
    <row r="15430" spans="1:6">
      <c r="A15430" s="3" t="s">
        <v>15423</v>
      </c>
      <c r="B15430" s="3">
        <v>6259.4508278499052</v>
      </c>
      <c r="C15430" s="3">
        <v>39259.19262378088</v>
      </c>
      <c r="D15430" s="3">
        <v>45546.228094545259</v>
      </c>
      <c r="E15430" s="3">
        <v>4118.4991669449391</v>
      </c>
      <c r="F15430" s="3">
        <v>38897.64933839182</v>
      </c>
    </row>
    <row r="15431" spans="1:6">
      <c r="A15431" s="3" t="s">
        <v>15424</v>
      </c>
      <c r="B15431" s="3">
        <v>9658.857968077944</v>
      </c>
      <c r="C15431" s="3">
        <v>53200.028493605358</v>
      </c>
      <c r="D15431" s="3">
        <v>58744.350394075977</v>
      </c>
      <c r="E15431" s="3">
        <v>12921.929879705329</v>
      </c>
      <c r="F15431" s="3">
        <v>38769.606535849802</v>
      </c>
    </row>
    <row r="15432" spans="1:6">
      <c r="A15432" s="3" t="s">
        <v>15425</v>
      </c>
      <c r="B15432" s="3">
        <v>10897.702278111305</v>
      </c>
      <c r="C15432" s="3">
        <v>62099.259467869953</v>
      </c>
      <c r="D15432" s="3">
        <v>68882.921889811638</v>
      </c>
      <c r="E15432" s="3">
        <v>23428.862368217964</v>
      </c>
      <c r="F15432" s="3">
        <v>41397.859200680869</v>
      </c>
    </row>
    <row r="15433" spans="1:6">
      <c r="A15433" s="3" t="s">
        <v>15426</v>
      </c>
      <c r="B15433" s="3">
        <v>11232.758535054971</v>
      </c>
      <c r="C15433" s="3">
        <v>62448.628639782248</v>
      </c>
      <c r="D15433" s="3">
        <v>70975.632477836349</v>
      </c>
      <c r="E15433" s="3">
        <v>25714.938866155357</v>
      </c>
      <c r="F15433" s="3">
        <v>42972.672345203107</v>
      </c>
    </row>
    <row r="15434" spans="1:6">
      <c r="A15434" s="3" t="s">
        <v>15427</v>
      </c>
      <c r="B15434" s="3">
        <v>9600.1778042514488</v>
      </c>
      <c r="C15434" s="3">
        <v>55192.225705931254</v>
      </c>
      <c r="D15434" s="3">
        <v>62559.652583668991</v>
      </c>
      <c r="E15434" s="3">
        <v>16191.992325493891</v>
      </c>
      <c r="F15434" s="3">
        <v>39608.270277660828</v>
      </c>
    </row>
    <row r="15435" spans="1:6">
      <c r="A15435" s="3" t="s">
        <v>15428</v>
      </c>
      <c r="B15435" s="3">
        <v>10571.60127082446</v>
      </c>
      <c r="C15435" s="3">
        <v>60800.254282385147</v>
      </c>
      <c r="D15435" s="3">
        <v>67252.129888785421</v>
      </c>
      <c r="E15435" s="3">
        <v>20456.839804924624</v>
      </c>
      <c r="F15435" s="3">
        <v>38013.224756575415</v>
      </c>
    </row>
    <row r="15436" spans="1:6">
      <c r="A15436" s="3" t="s">
        <v>15429</v>
      </c>
      <c r="B15436" s="3">
        <v>11870.529750633119</v>
      </c>
      <c r="C15436" s="3">
        <v>67060.301209494224</v>
      </c>
      <c r="D15436" s="3">
        <v>74473.394467204707</v>
      </c>
      <c r="E15436" s="3">
        <v>29011.380329831743</v>
      </c>
      <c r="F15436" s="3">
        <v>40412.65220562504</v>
      </c>
    </row>
    <row r="15437" spans="1:6">
      <c r="A15437" s="3" t="s">
        <v>15430</v>
      </c>
      <c r="B15437" s="3">
        <v>12272.267557517298</v>
      </c>
      <c r="C15437" s="3">
        <v>70524.005304735736</v>
      </c>
      <c r="D15437" s="3">
        <v>78967.704037892894</v>
      </c>
      <c r="E15437" s="3">
        <v>34026.636331224283</v>
      </c>
      <c r="F15437" s="3">
        <v>44277.562235309175</v>
      </c>
    </row>
    <row r="15438" spans="1:6">
      <c r="A15438" s="3" t="s">
        <v>15431</v>
      </c>
      <c r="B15438" s="3">
        <v>12227.73511591545</v>
      </c>
      <c r="C15438" s="3">
        <v>69772.269140860211</v>
      </c>
      <c r="D15438" s="3">
        <v>78089.806590349719</v>
      </c>
      <c r="E15438" s="3">
        <v>32917.187636524519</v>
      </c>
      <c r="F15438" s="3">
        <v>43646.617913517235</v>
      </c>
    </row>
    <row r="15439" spans="1:6">
      <c r="A15439" s="3" t="s">
        <v>15432</v>
      </c>
      <c r="B15439" s="3">
        <v>11601.631277316454</v>
      </c>
      <c r="C15439" s="3">
        <v>66451.458750084086</v>
      </c>
      <c r="D15439" s="3">
        <v>74792.917777821887</v>
      </c>
      <c r="E15439" s="3">
        <v>29647.211718081573</v>
      </c>
      <c r="F15439" s="3">
        <v>42690.31427608183</v>
      </c>
    </row>
    <row r="15440" spans="1:6">
      <c r="A15440" s="3" t="s">
        <v>15433</v>
      </c>
      <c r="B15440" s="3">
        <v>10747.466896389436</v>
      </c>
      <c r="C15440" s="3">
        <v>61870.319376834093</v>
      </c>
      <c r="D15440" s="3">
        <v>70625.922508790216</v>
      </c>
      <c r="E15440" s="3">
        <v>25797.003000238637</v>
      </c>
      <c r="F15440" s="3">
        <v>41975.027681739848</v>
      </c>
    </row>
    <row r="15441" spans="1:6">
      <c r="A15441" s="3" t="s">
        <v>15434</v>
      </c>
      <c r="B15441" s="3">
        <v>10403.702881111552</v>
      </c>
      <c r="C15441" s="3">
        <v>60472.630138017717</v>
      </c>
      <c r="D15441" s="3">
        <v>69141.757640011623</v>
      </c>
      <c r="E15441" s="3">
        <v>24487.567385616963</v>
      </c>
      <c r="F15441" s="3">
        <v>40791.660743633794</v>
      </c>
    </row>
    <row r="15442" spans="1:6">
      <c r="A15442" s="3" t="s">
        <v>15435</v>
      </c>
      <c r="B15442" s="3">
        <v>11294.275194653274</v>
      </c>
      <c r="C15442" s="3">
        <v>65507.747507285785</v>
      </c>
      <c r="D15442" s="3">
        <v>73873.416984904863</v>
      </c>
      <c r="E15442" s="3">
        <v>29734.622382138194</v>
      </c>
      <c r="F15442" s="3">
        <v>41982.262684435562</v>
      </c>
    </row>
    <row r="15443" spans="1:6">
      <c r="A15443" s="3" t="s">
        <v>15436</v>
      </c>
      <c r="B15443" s="3">
        <v>11248.749090221863</v>
      </c>
      <c r="C15443" s="3">
        <v>64644.628244149993</v>
      </c>
      <c r="D15443" s="3">
        <v>73015.999536997057</v>
      </c>
      <c r="E15443" s="3">
        <v>29008.514335644872</v>
      </c>
      <c r="F15443" s="3">
        <v>41543.784278004961</v>
      </c>
    </row>
    <row r="15444" spans="1:6">
      <c r="A15444" s="3" t="s">
        <v>15437</v>
      </c>
      <c r="B15444" s="3">
        <v>10655.942210906789</v>
      </c>
      <c r="C15444" s="3">
        <v>60996.036682067097</v>
      </c>
      <c r="D15444" s="3">
        <v>69733.474869781407</v>
      </c>
      <c r="E15444" s="3">
        <v>25607.901366038412</v>
      </c>
      <c r="F15444" s="3">
        <v>41341.747484360887</v>
      </c>
    </row>
    <row r="15445" spans="1:6">
      <c r="A15445" s="3" t="s">
        <v>15438</v>
      </c>
      <c r="B15445" s="3">
        <v>10782.873181568793</v>
      </c>
      <c r="C15445" s="3">
        <v>60938.24757815164</v>
      </c>
      <c r="D15445" s="3">
        <v>69411.102864584085</v>
      </c>
      <c r="E15445" s="3">
        <v>25157.541234232278</v>
      </c>
      <c r="F15445" s="3">
        <v>40228.171519964657</v>
      </c>
    </row>
    <row r="15446" spans="1:6">
      <c r="A15446" s="3" t="s">
        <v>15439</v>
      </c>
      <c r="B15446" s="3">
        <v>10629.239538212991</v>
      </c>
      <c r="C15446" s="3">
        <v>59103.148504132529</v>
      </c>
      <c r="D15446" s="3">
        <v>67778.460241620662</v>
      </c>
      <c r="E15446" s="3">
        <v>23696.899676071494</v>
      </c>
      <c r="F15446" s="3">
        <v>40182.318982346944</v>
      </c>
    </row>
    <row r="15447" spans="1:6">
      <c r="A15447" s="3" t="s">
        <v>15440</v>
      </c>
      <c r="B15447" s="3">
        <v>10057.977887014436</v>
      </c>
      <c r="C15447" s="3">
        <v>55714.491233977227</v>
      </c>
      <c r="D15447" s="3">
        <v>64332.364727901258</v>
      </c>
      <c r="E15447" s="3">
        <v>20103.300468302306</v>
      </c>
      <c r="F15447" s="3">
        <v>39762.123446550562</v>
      </c>
    </row>
    <row r="15448" spans="1:6">
      <c r="A15448" s="3" t="s">
        <v>15441</v>
      </c>
      <c r="B15448" s="3">
        <v>10393.672854427998</v>
      </c>
      <c r="C15448" s="3">
        <v>58794.725157298599</v>
      </c>
      <c r="D15448" s="3">
        <v>67431.993646544623</v>
      </c>
      <c r="E15448" s="3">
        <v>23846.448989845299</v>
      </c>
      <c r="F15448" s="3">
        <v>41966.707241843505</v>
      </c>
    </row>
    <row r="15449" spans="1:6">
      <c r="A15449" s="3" t="s">
        <v>15442</v>
      </c>
      <c r="B15449" s="3">
        <v>10615.716907363472</v>
      </c>
      <c r="C15449" s="3">
        <v>62038.07183778211</v>
      </c>
      <c r="D15449" s="3">
        <v>71852.558399243921</v>
      </c>
      <c r="E15449" s="3">
        <v>27915.206091453831</v>
      </c>
      <c r="F15449" s="3">
        <v>44072.702394646207</v>
      </c>
    </row>
    <row r="15450" spans="1:6">
      <c r="A15450" s="3" t="s">
        <v>15443</v>
      </c>
      <c r="B15450" s="3">
        <v>11395.724761279154</v>
      </c>
      <c r="C15450" s="3">
        <v>66064.592567799889</v>
      </c>
      <c r="D15450" s="3">
        <v>75236.908146679634</v>
      </c>
      <c r="E15450" s="3">
        <v>31190.072585334427</v>
      </c>
      <c r="F15450" s="3">
        <v>45008.828473316804</v>
      </c>
    </row>
    <row r="15451" spans="1:6">
      <c r="A15451" s="3" t="s">
        <v>15444</v>
      </c>
      <c r="B15451" s="3">
        <v>11644.414267492357</v>
      </c>
      <c r="C15451" s="3">
        <v>69757.000616125995</v>
      </c>
      <c r="D15451" s="3">
        <v>78810.391642939285</v>
      </c>
      <c r="E15451" s="3">
        <v>34529.129239244387</v>
      </c>
      <c r="F15451" s="3">
        <v>46568.45409328548</v>
      </c>
    </row>
    <row r="15452" spans="1:6">
      <c r="A15452" s="3" t="s">
        <v>15445</v>
      </c>
      <c r="B15452" s="3">
        <v>12925.211040598064</v>
      </c>
      <c r="C15452" s="3">
        <v>75204.378234035699</v>
      </c>
      <c r="D15452" s="3">
        <v>83646.566419906594</v>
      </c>
      <c r="E15452" s="3">
        <v>38973.858831537065</v>
      </c>
      <c r="F15452" s="3">
        <v>47368.242715953915</v>
      </c>
    </row>
    <row r="15453" spans="1:6">
      <c r="A15453" s="3" t="s">
        <v>15446</v>
      </c>
      <c r="B15453" s="3">
        <v>13156.042794808105</v>
      </c>
      <c r="C15453" s="3">
        <v>77631.670696535177</v>
      </c>
      <c r="D15453" s="3">
        <v>85566.089520233625</v>
      </c>
      <c r="E15453" s="3">
        <v>40720.76937023647</v>
      </c>
      <c r="F15453" s="3">
        <v>47167.034210439924</v>
      </c>
    </row>
    <row r="15454" spans="1:6">
      <c r="A15454" s="3" t="s">
        <v>15447</v>
      </c>
      <c r="B15454" s="3">
        <v>12815.996429619307</v>
      </c>
      <c r="C15454" s="3">
        <v>75878.952510791976</v>
      </c>
      <c r="D15454" s="3">
        <v>84224.190943850233</v>
      </c>
      <c r="E15454" s="3">
        <v>39660.861794389748</v>
      </c>
      <c r="F15454" s="3">
        <v>47796.570323091924</v>
      </c>
    </row>
    <row r="15455" spans="1:6">
      <c r="A15455" s="3" t="s">
        <v>15448</v>
      </c>
      <c r="B15455" s="3">
        <v>11458.696064276934</v>
      </c>
      <c r="C15455" s="3">
        <v>70976.568180437956</v>
      </c>
      <c r="D15455" s="3">
        <v>81328.83389676566</v>
      </c>
      <c r="E15455" s="3">
        <v>37146.674161717441</v>
      </c>
      <c r="F15455" s="3">
        <v>46395.812158177454</v>
      </c>
    </row>
    <row r="15456" spans="1:6">
      <c r="A15456" s="3" t="s">
        <v>15449</v>
      </c>
      <c r="B15456" s="3">
        <v>10872.500415887058</v>
      </c>
      <c r="C15456" s="3">
        <v>70760.999769381393</v>
      </c>
      <c r="D15456" s="3">
        <v>83660.390777982539</v>
      </c>
      <c r="E15456" s="3">
        <v>39024.234517723278</v>
      </c>
      <c r="F15456" s="3">
        <v>46844.066786326352</v>
      </c>
    </row>
    <row r="15457" spans="1:6">
      <c r="A15457" s="3" t="s">
        <v>15450</v>
      </c>
      <c r="B15457" s="3">
        <v>11777.374216757613</v>
      </c>
      <c r="C15457" s="3">
        <v>74846.501342767195</v>
      </c>
      <c r="D15457" s="3">
        <v>87595.327033243608</v>
      </c>
      <c r="E15457" s="3">
        <v>43116.072518369147</v>
      </c>
      <c r="F15457" s="3">
        <v>47630.764633648658</v>
      </c>
    </row>
    <row r="15458" spans="1:6">
      <c r="A15458" s="3" t="s">
        <v>15451</v>
      </c>
      <c r="B15458" s="3">
        <v>12170.639389066127</v>
      </c>
      <c r="C15458" s="3">
        <v>76349.85854542919</v>
      </c>
      <c r="D15458" s="3">
        <v>88825.044330372562</v>
      </c>
      <c r="E15458" s="3">
        <v>44424.721628687861</v>
      </c>
      <c r="F15458" s="3">
        <v>47356.262997782484</v>
      </c>
    </row>
    <row r="15459" spans="1:6">
      <c r="A15459" s="3" t="s">
        <v>15452</v>
      </c>
      <c r="B15459" s="3">
        <v>12484.916328991269</v>
      </c>
      <c r="C15459" s="3">
        <v>78554.373775333719</v>
      </c>
      <c r="D15459" s="3">
        <v>90849.029960793341</v>
      </c>
      <c r="E15459" s="3">
        <v>46002.758105614761</v>
      </c>
      <c r="F15459" s="3">
        <v>47509.731828251497</v>
      </c>
    </row>
    <row r="15460" spans="1:6">
      <c r="A15460" s="3" t="s">
        <v>15453</v>
      </c>
      <c r="B15460" s="3">
        <v>12607.33205228021</v>
      </c>
      <c r="C15460" s="3">
        <v>79001.183138915541</v>
      </c>
      <c r="D15460" s="3">
        <v>91320.649009219196</v>
      </c>
      <c r="E15460" s="3">
        <v>46670.662503113403</v>
      </c>
      <c r="F15460" s="3">
        <v>47656.824214310116</v>
      </c>
    </row>
    <row r="15461" spans="1:6">
      <c r="A15461" s="3" t="s">
        <v>15454</v>
      </c>
      <c r="B15461" s="3">
        <v>12333.666260326499</v>
      </c>
      <c r="C15461" s="3">
        <v>78174.054016981696</v>
      </c>
      <c r="D15461" s="3">
        <v>90430.693250491036</v>
      </c>
      <c r="E15461" s="3">
        <v>45662.671946995062</v>
      </c>
      <c r="F15461" s="3">
        <v>46686.775175046554</v>
      </c>
    </row>
    <row r="15462" spans="1:6">
      <c r="A15462" s="3" t="s">
        <v>15455</v>
      </c>
      <c r="B15462" s="3">
        <v>12147.111755296552</v>
      </c>
      <c r="C15462" s="3">
        <v>76924.158864689991</v>
      </c>
      <c r="D15462" s="3">
        <v>89128.172099556628</v>
      </c>
      <c r="E15462" s="3">
        <v>44709.062263999454</v>
      </c>
      <c r="F15462" s="3">
        <v>45824.081012066257</v>
      </c>
    </row>
    <row r="15463" spans="1:6">
      <c r="A15463" s="3" t="s">
        <v>15456</v>
      </c>
      <c r="B15463" s="3">
        <v>11883.231137807314</v>
      </c>
      <c r="C15463" s="3">
        <v>76711.577356434893</v>
      </c>
      <c r="D15463" s="3">
        <v>88953.035696114253</v>
      </c>
      <c r="E15463" s="3">
        <v>43778.556940610441</v>
      </c>
      <c r="F15463" s="3">
        <v>44789.926923562285</v>
      </c>
    </row>
    <row r="15464" spans="1:6">
      <c r="A15464" s="3" t="s">
        <v>15457</v>
      </c>
      <c r="B15464" s="3">
        <v>12050.536700754266</v>
      </c>
      <c r="C15464" s="3">
        <v>77214.748309538205</v>
      </c>
      <c r="D15464" s="3">
        <v>89390.814134828775</v>
      </c>
      <c r="E15464" s="3">
        <v>43640.46743874839</v>
      </c>
      <c r="F15464" s="3">
        <v>44298.854017299178</v>
      </c>
    </row>
    <row r="15465" spans="1:6">
      <c r="A15465" s="3" t="s">
        <v>15458</v>
      </c>
      <c r="B15465" s="3">
        <v>12447.772793797601</v>
      </c>
      <c r="C15465" s="3">
        <v>78151.844934937355</v>
      </c>
      <c r="D15465" s="3">
        <v>90321.954137114983</v>
      </c>
      <c r="E15465" s="3">
        <v>44507.913372833449</v>
      </c>
      <c r="F15465" s="3">
        <v>44865.384324475803</v>
      </c>
    </row>
    <row r="15466" spans="1:6">
      <c r="A15466" s="3" t="s">
        <v>15459</v>
      </c>
      <c r="B15466" s="3">
        <v>12640.288044529181</v>
      </c>
      <c r="C15466" s="3">
        <v>79223.720954442077</v>
      </c>
      <c r="D15466" s="3">
        <v>91452.26301163256</v>
      </c>
      <c r="E15466" s="3">
        <v>45197.67796381309</v>
      </c>
      <c r="F15466" s="3">
        <v>45480.232282815596</v>
      </c>
    </row>
    <row r="15467" spans="1:6">
      <c r="A15467" s="3" t="s">
        <v>15460</v>
      </c>
      <c r="B15467" s="3">
        <v>12123.509340802702</v>
      </c>
      <c r="C15467" s="3">
        <v>78241.263255683021</v>
      </c>
      <c r="D15467" s="3">
        <v>90368.135547855665</v>
      </c>
      <c r="E15467" s="3">
        <v>44209.336056174012</v>
      </c>
      <c r="F15467" s="3">
        <v>44508.034565083479</v>
      </c>
    </row>
    <row r="15468" spans="1:6">
      <c r="A15468" s="3" t="s">
        <v>15461</v>
      </c>
      <c r="B15468" s="3">
        <v>11768.042988753135</v>
      </c>
      <c r="C15468" s="3">
        <v>77197.864200514436</v>
      </c>
      <c r="D15468" s="3">
        <v>89289.076700707781</v>
      </c>
      <c r="E15468" s="3">
        <v>42517.84328140151</v>
      </c>
      <c r="F15468" s="3">
        <v>42765.681168727133</v>
      </c>
    </row>
    <row r="15469" spans="1:6">
      <c r="A15469" s="3" t="s">
        <v>15462</v>
      </c>
      <c r="B15469" s="3">
        <v>11307.168239982086</v>
      </c>
      <c r="C15469" s="3">
        <v>75674.055201272451</v>
      </c>
      <c r="D15469" s="3">
        <v>87644.727563551758</v>
      </c>
      <c r="E15469" s="3">
        <v>40407.905213171267</v>
      </c>
      <c r="F15469" s="3">
        <v>40737.35414632933</v>
      </c>
    </row>
    <row r="15470" spans="1:6">
      <c r="A15470" s="3" t="s">
        <v>15463</v>
      </c>
      <c r="B15470" s="3">
        <v>10870.944628166675</v>
      </c>
      <c r="C15470" s="3">
        <v>72899.746802061665</v>
      </c>
      <c r="D15470" s="3">
        <v>84821.183701227928</v>
      </c>
      <c r="E15470" s="3">
        <v>38256.631597575142</v>
      </c>
      <c r="F15470" s="3">
        <v>38656.555369724054</v>
      </c>
    </row>
    <row r="15471" spans="1:6">
      <c r="A15471" s="3" t="s">
        <v>15464</v>
      </c>
      <c r="B15471" s="3">
        <v>10587.605860719508</v>
      </c>
      <c r="C15471" s="3">
        <v>71447.300288004553</v>
      </c>
      <c r="D15471" s="3">
        <v>83001.619911588292</v>
      </c>
      <c r="E15471" s="3">
        <v>36572.210877205769</v>
      </c>
      <c r="F15471" s="3">
        <v>36921.13551337822</v>
      </c>
    </row>
    <row r="15472" spans="1:6">
      <c r="A15472" s="3" t="s">
        <v>15465</v>
      </c>
      <c r="B15472" s="3">
        <v>10261.106915479453</v>
      </c>
      <c r="C15472" s="3">
        <v>69945.059783190896</v>
      </c>
      <c r="D15472" s="3">
        <v>81393.496604470056</v>
      </c>
      <c r="E15472" s="3">
        <v>34972.174192961887</v>
      </c>
      <c r="F15472" s="3">
        <v>35260.251212325791</v>
      </c>
    </row>
    <row r="15473" spans="1:6">
      <c r="A15473" s="3" t="s">
        <v>15466</v>
      </c>
      <c r="B15473" s="3">
        <v>9756.6123668745422</v>
      </c>
      <c r="C15473" s="3">
        <v>68536.269282188441</v>
      </c>
      <c r="D15473" s="3">
        <v>79872.149640814765</v>
      </c>
      <c r="E15473" s="3">
        <v>33382.653814581921</v>
      </c>
      <c r="F15473" s="3">
        <v>33556.49545163961</v>
      </c>
    </row>
    <row r="15474" spans="1:6">
      <c r="A15474" s="3" t="s">
        <v>15467</v>
      </c>
      <c r="B15474" s="3">
        <v>9543.2728788501699</v>
      </c>
      <c r="C15474" s="3">
        <v>68124.037387714488</v>
      </c>
      <c r="D15474" s="3">
        <v>79021.016276031645</v>
      </c>
      <c r="E15474" s="3">
        <v>32334.453742268328</v>
      </c>
      <c r="F15474" s="3">
        <v>32386.779936874049</v>
      </c>
    </row>
    <row r="15475" spans="1:6">
      <c r="A15475" s="3" t="s">
        <v>15468</v>
      </c>
      <c r="B15475" s="3">
        <v>9393.944968086078</v>
      </c>
      <c r="C15475" s="3">
        <v>67566.76206685706</v>
      </c>
      <c r="D15475" s="3">
        <v>78312.498143228426</v>
      </c>
      <c r="E15475" s="3">
        <v>31046.647393028852</v>
      </c>
      <c r="F15475" s="3">
        <v>31063.21072021229</v>
      </c>
    </row>
    <row r="15476" spans="1:6">
      <c r="A15476" s="3" t="s">
        <v>15469</v>
      </c>
      <c r="B15476" s="3">
        <v>9166.351228600608</v>
      </c>
      <c r="C15476" s="3">
        <v>66572.20420789253</v>
      </c>
      <c r="D15476" s="3">
        <v>77232.906554584755</v>
      </c>
      <c r="E15476" s="3">
        <v>29968.366635747043</v>
      </c>
      <c r="F15476" s="3">
        <v>29935.990110283801</v>
      </c>
    </row>
    <row r="15477" spans="1:6">
      <c r="A15477" s="3" t="s">
        <v>15470</v>
      </c>
      <c r="B15477" s="3">
        <v>9038.3637594836691</v>
      </c>
      <c r="C15477" s="3">
        <v>65171.125269294833</v>
      </c>
      <c r="D15477" s="3">
        <v>75878.294902968235</v>
      </c>
      <c r="E15477" s="3">
        <v>28589.210939190969</v>
      </c>
      <c r="F15477" s="3">
        <v>28695.108010868065</v>
      </c>
    </row>
    <row r="15478" spans="1:6">
      <c r="A15478" s="3" t="s">
        <v>15471</v>
      </c>
      <c r="B15478" s="3">
        <v>8746.3608663990308</v>
      </c>
      <c r="C15478" s="3">
        <v>64823.463216823904</v>
      </c>
      <c r="D15478" s="3">
        <v>75434.279993704346</v>
      </c>
      <c r="E15478" s="3">
        <v>27788.399239848535</v>
      </c>
      <c r="F15478" s="3">
        <v>27909.000898207552</v>
      </c>
    </row>
    <row r="15479" spans="1:6">
      <c r="A15479" s="3" t="s">
        <v>15472</v>
      </c>
      <c r="B15479" s="3">
        <v>8984.2211727326066</v>
      </c>
      <c r="C15479" s="3">
        <v>65991.587075069139</v>
      </c>
      <c r="D15479" s="3">
        <v>74963.405254374709</v>
      </c>
      <c r="E15479" s="3">
        <v>27319.517072531125</v>
      </c>
      <c r="F15479" s="3">
        <v>27388.188368883435</v>
      </c>
    </row>
    <row r="15480" spans="1:6">
      <c r="A15480" s="3" t="s">
        <v>15473</v>
      </c>
      <c r="B15480" s="3">
        <v>8751.6736998745037</v>
      </c>
      <c r="C15480" s="3">
        <v>65222.825740673004</v>
      </c>
      <c r="D15480" s="3">
        <v>73835.010851512328</v>
      </c>
      <c r="E15480" s="3">
        <v>26146.047425444049</v>
      </c>
      <c r="F15480" s="3">
        <v>26299.813055948551</v>
      </c>
    </row>
    <row r="15481" spans="1:6">
      <c r="A15481" s="3" t="s">
        <v>15474</v>
      </c>
      <c r="B15481" s="3">
        <v>8729.4388380354867</v>
      </c>
      <c r="C15481" s="3">
        <v>64677.491248645514</v>
      </c>
      <c r="D15481" s="3">
        <v>73255.399796893631</v>
      </c>
      <c r="E15481" s="3">
        <v>25723.712931449365</v>
      </c>
      <c r="F15481" s="3">
        <v>25905.531216872059</v>
      </c>
    </row>
    <row r="15482" spans="1:6">
      <c r="A15482" s="3" t="s">
        <v>15475</v>
      </c>
      <c r="B15482" s="3">
        <v>8695.7640798990324</v>
      </c>
      <c r="C15482" s="3">
        <v>64186.861047343526</v>
      </c>
      <c r="D15482" s="3">
        <v>72773.286222607392</v>
      </c>
      <c r="E15482" s="3">
        <v>25210.325014347578</v>
      </c>
      <c r="F15482" s="3">
        <v>25418.785323123811</v>
      </c>
    </row>
    <row r="15483" spans="1:6">
      <c r="A15483" s="3" t="s">
        <v>15476</v>
      </c>
      <c r="B15483" s="3">
        <v>8570.2870456816599</v>
      </c>
      <c r="C15483" s="3">
        <v>62958.383696488519</v>
      </c>
      <c r="D15483" s="3">
        <v>72843.7934172901</v>
      </c>
      <c r="E15483" s="3">
        <v>25124.776024926039</v>
      </c>
      <c r="F15483" s="3">
        <v>25324.28148764473</v>
      </c>
    </row>
    <row r="15484" spans="1:6">
      <c r="A15484" s="3" t="s">
        <v>15477</v>
      </c>
      <c r="B15484" s="3">
        <v>8505.2898570512916</v>
      </c>
      <c r="C15484" s="3">
        <v>61465.945414745453</v>
      </c>
      <c r="D15484" s="3">
        <v>72069.146751773587</v>
      </c>
      <c r="E15484" s="3">
        <v>24738.927233216262</v>
      </c>
      <c r="F15484" s="3">
        <v>24945.570398590869</v>
      </c>
    </row>
    <row r="15485" spans="1:6">
      <c r="A15485" s="3" t="s">
        <v>15478</v>
      </c>
      <c r="B15485" s="3">
        <v>8387.5158150354328</v>
      </c>
      <c r="C15485" s="3">
        <v>60864.683235216864</v>
      </c>
      <c r="D15485" s="3">
        <v>71479.742305739273</v>
      </c>
      <c r="E15485" s="3">
        <v>24610.620172050309</v>
      </c>
      <c r="F15485" s="3">
        <v>24846.093514771088</v>
      </c>
    </row>
    <row r="15486" spans="1:6">
      <c r="A15486" s="3" t="s">
        <v>15479</v>
      </c>
      <c r="B15486" s="3">
        <v>8336.1563702591739</v>
      </c>
      <c r="C15486" s="3">
        <v>61108.720580117821</v>
      </c>
      <c r="D15486" s="3">
        <v>71727.179271554298</v>
      </c>
      <c r="E15486" s="3">
        <v>24464.22474442067</v>
      </c>
      <c r="F15486" s="3">
        <v>24683.820648707479</v>
      </c>
    </row>
    <row r="15487" spans="1:6">
      <c r="A15487" s="3" t="s">
        <v>15480</v>
      </c>
      <c r="B15487" s="3">
        <v>8549.0825458668915</v>
      </c>
      <c r="C15487" s="3">
        <v>62136.60841887485</v>
      </c>
      <c r="D15487" s="3">
        <v>72681.85129382278</v>
      </c>
      <c r="E15487" s="3">
        <v>24871.924065366205</v>
      </c>
      <c r="F15487" s="3">
        <v>24899.824425809489</v>
      </c>
    </row>
    <row r="15488" spans="1:6">
      <c r="A15488" s="3" t="s">
        <v>15481</v>
      </c>
      <c r="B15488" s="3">
        <v>8473.9449156393166</v>
      </c>
      <c r="C15488" s="3">
        <v>61853.732389262332</v>
      </c>
      <c r="D15488" s="3">
        <v>72445.313304427778</v>
      </c>
      <c r="E15488" s="3">
        <v>25116.055320891279</v>
      </c>
      <c r="F15488" s="3">
        <v>24988.300910589493</v>
      </c>
    </row>
    <row r="15489" spans="1:6">
      <c r="A15489" s="3" t="s">
        <v>15482</v>
      </c>
      <c r="B15489" s="3">
        <v>8446.6761794388149</v>
      </c>
      <c r="C15489" s="3">
        <v>62198.142875374455</v>
      </c>
      <c r="D15489" s="3">
        <v>72790.229302481384</v>
      </c>
      <c r="E15489" s="3">
        <v>25136.837338324774</v>
      </c>
      <c r="F15489" s="3">
        <v>25041.063931728637</v>
      </c>
    </row>
    <row r="15490" spans="1:6">
      <c r="A15490" s="3" t="s">
        <v>15483</v>
      </c>
      <c r="B15490" s="3">
        <v>8388.8221899402197</v>
      </c>
      <c r="C15490" s="3">
        <v>61962.366157872544</v>
      </c>
      <c r="D15490" s="3">
        <v>72511.875450735097</v>
      </c>
      <c r="E15490" s="3">
        <v>25057.848071621658</v>
      </c>
      <c r="F15490" s="3">
        <v>24984.429361975035</v>
      </c>
    </row>
    <row r="15491" spans="1:6">
      <c r="A15491" s="3" t="s">
        <v>15484</v>
      </c>
      <c r="B15491" s="3">
        <v>8522.761655969909</v>
      </c>
      <c r="C15491" s="3">
        <v>63036.942716257174</v>
      </c>
      <c r="D15491" s="3">
        <v>73569.770870953405</v>
      </c>
      <c r="E15491" s="3">
        <v>25584.928310201867</v>
      </c>
      <c r="F15491" s="3">
        <v>25439.46868972827</v>
      </c>
    </row>
    <row r="15492" spans="1:6">
      <c r="A15492" s="3" t="s">
        <v>15485</v>
      </c>
      <c r="B15492" s="3">
        <v>8604.7520833776653</v>
      </c>
      <c r="C15492" s="3">
        <v>63622.070352984942</v>
      </c>
      <c r="D15492" s="3">
        <v>74168.242746274875</v>
      </c>
      <c r="E15492" s="3">
        <v>25657.512021840565</v>
      </c>
      <c r="F15492" s="3">
        <v>25595.634420892016</v>
      </c>
    </row>
    <row r="15493" spans="1:6">
      <c r="A15493" s="3" t="s">
        <v>15486</v>
      </c>
      <c r="B15493" s="3">
        <v>8668.1826486075151</v>
      </c>
      <c r="C15493" s="3">
        <v>65169.511427513731</v>
      </c>
      <c r="D15493" s="3">
        <v>75770.923264803772</v>
      </c>
      <c r="E15493" s="3">
        <v>26303.159264586378</v>
      </c>
      <c r="F15493" s="3">
        <v>26307.778005893131</v>
      </c>
    </row>
    <row r="15494" spans="1:6">
      <c r="A15494" s="3" t="s">
        <v>15487</v>
      </c>
      <c r="B15494" s="3">
        <v>8831.2723629343964</v>
      </c>
      <c r="C15494" s="3">
        <v>65495.234996113417</v>
      </c>
      <c r="D15494" s="3">
        <v>76310.922300073187</v>
      </c>
      <c r="E15494" s="3">
        <v>26966.3282589921</v>
      </c>
      <c r="F15494" s="3">
        <v>27032.602217902153</v>
      </c>
    </row>
    <row r="15495" spans="1:6">
      <c r="A15495" s="3" t="s">
        <v>15488</v>
      </c>
      <c r="B15495" s="3">
        <v>8977.552920207585</v>
      </c>
      <c r="C15495" s="3">
        <v>67617.573820037156</v>
      </c>
      <c r="D15495" s="3">
        <v>78465.491410239702</v>
      </c>
      <c r="E15495" s="3">
        <v>27769.87980861219</v>
      </c>
      <c r="F15495" s="3">
        <v>27854.919407340742</v>
      </c>
    </row>
    <row r="15496" spans="1:6">
      <c r="A15496" s="3" t="s">
        <v>15489</v>
      </c>
      <c r="B15496" s="3">
        <v>8706.8337928829133</v>
      </c>
      <c r="C15496" s="3">
        <v>68125.040351707721</v>
      </c>
      <c r="D15496" s="3">
        <v>79267.988086917976</v>
      </c>
      <c r="E15496" s="3">
        <v>27393.685358635135</v>
      </c>
      <c r="F15496" s="3">
        <v>27863.0151705561</v>
      </c>
    </row>
    <row r="15497" spans="1:6">
      <c r="A15497" s="3" t="s">
        <v>15490</v>
      </c>
      <c r="B15497" s="3">
        <v>8783.7179394243067</v>
      </c>
      <c r="C15497" s="3">
        <v>70020.025666304762</v>
      </c>
      <c r="D15497" s="3">
        <v>81771.837504521332</v>
      </c>
      <c r="E15497" s="3">
        <v>28790.267926838598</v>
      </c>
      <c r="F15497" s="3">
        <v>29440.644925351458</v>
      </c>
    </row>
    <row r="15498" spans="1:6">
      <c r="A15498" s="3" t="s">
        <v>15491</v>
      </c>
      <c r="B15498" s="3">
        <v>9095.7465602387383</v>
      </c>
      <c r="C15498" s="3">
        <v>72782.965768500755</v>
      </c>
      <c r="D15498" s="3">
        <v>84693.533799051656</v>
      </c>
      <c r="E15498" s="3">
        <v>30245.394225383487</v>
      </c>
      <c r="F15498" s="3">
        <v>31322.009934683174</v>
      </c>
    </row>
    <row r="15499" spans="1:6">
      <c r="A15499" s="3" t="s">
        <v>15492</v>
      </c>
      <c r="B15499" s="3">
        <v>7902.5590993868682</v>
      </c>
      <c r="C15499" s="3">
        <v>77392.61129915627</v>
      </c>
      <c r="D15499" s="3">
        <v>90786.38342653781</v>
      </c>
      <c r="E15499" s="3">
        <v>31934.245128382139</v>
      </c>
      <c r="F15499" s="3">
        <v>33204.149817514321</v>
      </c>
    </row>
    <row r="15500" spans="1:6">
      <c r="A15500" s="3" t="s">
        <v>15493</v>
      </c>
      <c r="B15500" s="3">
        <v>8010.4778196619736</v>
      </c>
      <c r="C15500" s="3">
        <v>79659.830861614319</v>
      </c>
      <c r="D15500" s="3">
        <v>93716.020062760348</v>
      </c>
      <c r="E15500" s="3">
        <v>32973.710860690444</v>
      </c>
      <c r="F15500" s="3">
        <v>35220.231707777624</v>
      </c>
    </row>
    <row r="15501" spans="1:6">
      <c r="A15501" s="3" t="s">
        <v>15494</v>
      </c>
      <c r="B15501" s="3">
        <v>8280.2930922430969</v>
      </c>
      <c r="C15501" s="3">
        <v>82314.852083825201</v>
      </c>
      <c r="D15501" s="3">
        <v>96419.086988375086</v>
      </c>
      <c r="E15501" s="3">
        <v>33746.505188674666</v>
      </c>
      <c r="F15501" s="3">
        <v>36880.587626989996</v>
      </c>
    </row>
    <row r="15502" spans="1:6">
      <c r="A15502" s="3" t="s">
        <v>15495</v>
      </c>
      <c r="B15502" s="3">
        <v>8427.0480826985877</v>
      </c>
      <c r="C15502" s="3">
        <v>84138.736243397128</v>
      </c>
      <c r="D15502" s="3">
        <v>98729.231986670129</v>
      </c>
      <c r="E15502" s="3">
        <v>34112.175642622125</v>
      </c>
      <c r="F15502" s="3">
        <v>38406.147001118748</v>
      </c>
    </row>
    <row r="15503" spans="1:6">
      <c r="A15503" s="3" t="s">
        <v>15496</v>
      </c>
      <c r="B15503" s="3">
        <v>8559.473063075071</v>
      </c>
      <c r="C15503" s="3">
        <v>86252.707704047541</v>
      </c>
      <c r="D15503" s="3">
        <v>101201.39733535908</v>
      </c>
      <c r="E15503" s="3">
        <v>34188.455486172672</v>
      </c>
      <c r="F15503" s="3">
        <v>39735.672106206293</v>
      </c>
    </row>
    <row r="15504" spans="1:6">
      <c r="A15504" s="3" t="s">
        <v>15497</v>
      </c>
      <c r="B15504" s="3">
        <v>8288.8522489308671</v>
      </c>
      <c r="C15504" s="3">
        <v>84381.308791555697</v>
      </c>
      <c r="D15504" s="3">
        <v>99989.749966041796</v>
      </c>
      <c r="E15504" s="3">
        <v>32721.248261073739</v>
      </c>
      <c r="F15504" s="3">
        <v>42445.813141383718</v>
      </c>
    </row>
    <row r="15505" spans="1:6">
      <c r="A15505" s="3" t="s">
        <v>15498</v>
      </c>
      <c r="B15505" s="3">
        <v>8363.0057371944276</v>
      </c>
      <c r="C15505" s="3">
        <v>84939.710871660456</v>
      </c>
      <c r="D15505" s="3">
        <v>100649.76080706932</v>
      </c>
      <c r="E15505" s="3">
        <v>32219.80231762768</v>
      </c>
      <c r="F15505" s="3">
        <v>45045.755235424738</v>
      </c>
    </row>
    <row r="15506" spans="1:6">
      <c r="A15506" s="3" t="s">
        <v>15499</v>
      </c>
      <c r="B15506" s="3">
        <v>8491.8090988129843</v>
      </c>
      <c r="C15506" s="3">
        <v>83981.756941795436</v>
      </c>
      <c r="D15506" s="3">
        <v>100170.50718601128</v>
      </c>
      <c r="E15506" s="3">
        <v>30445.148557037945</v>
      </c>
      <c r="F15506" s="3">
        <v>45954.081333149654</v>
      </c>
    </row>
    <row r="15507" spans="1:6">
      <c r="A15507" s="3" t="s">
        <v>15500</v>
      </c>
      <c r="B15507" s="3">
        <v>8615.9448680066416</v>
      </c>
      <c r="C15507" s="3">
        <v>82719.503146744421</v>
      </c>
      <c r="D15507" s="3">
        <v>99307.527337174935</v>
      </c>
      <c r="E15507" s="3">
        <v>28390.998022047868</v>
      </c>
      <c r="F15507" s="3">
        <v>47054.254494223867</v>
      </c>
    </row>
    <row r="15508" spans="1:6">
      <c r="A15508" s="3" t="s">
        <v>15501</v>
      </c>
      <c r="B15508" s="3">
        <v>8649.5332208737673</v>
      </c>
      <c r="C15508" s="3">
        <v>81509.580229785322</v>
      </c>
      <c r="D15508" s="3">
        <v>98043.815239474061</v>
      </c>
      <c r="E15508" s="3">
        <v>26155.199594063273</v>
      </c>
      <c r="F15508" s="3">
        <v>47453.866937741761</v>
      </c>
    </row>
    <row r="15509" spans="1:6">
      <c r="A15509" s="3" t="s">
        <v>15502</v>
      </c>
      <c r="B15509" s="3">
        <v>8466.3362601911795</v>
      </c>
      <c r="C15509" s="3">
        <v>78291.055487058125</v>
      </c>
      <c r="D15509" s="3">
        <v>94906.627174756562</v>
      </c>
      <c r="E15509" s="3">
        <v>23509.806836859585</v>
      </c>
      <c r="F15509" s="3">
        <v>47140.424703794604</v>
      </c>
    </row>
    <row r="15510" spans="1:6">
      <c r="A15510" s="3" t="s">
        <v>15503</v>
      </c>
      <c r="B15510" s="3">
        <v>8479.2070279835316</v>
      </c>
      <c r="C15510" s="3">
        <v>75559.351120700419</v>
      </c>
      <c r="D15510" s="3">
        <v>92178.399374310131</v>
      </c>
      <c r="E15510" s="3">
        <v>20533.950697204764</v>
      </c>
      <c r="F15510" s="3">
        <v>46856.729609853035</v>
      </c>
    </row>
    <row r="15511" spans="1:6">
      <c r="A15511" s="3" t="s">
        <v>15504</v>
      </c>
      <c r="B15511" s="3">
        <v>8124.5704378980372</v>
      </c>
      <c r="C15511" s="3">
        <v>70506.848586841603</v>
      </c>
      <c r="D15511" s="3">
        <v>87237.235058824881</v>
      </c>
      <c r="E15511" s="3">
        <v>17457.499684200062</v>
      </c>
      <c r="F15511" s="3">
        <v>46262.953752480003</v>
      </c>
    </row>
    <row r="15512" spans="1:6">
      <c r="A15512" s="3" t="s">
        <v>15505</v>
      </c>
      <c r="B15512" s="3">
        <v>7677.4143511146176</v>
      </c>
      <c r="C15512" s="3">
        <v>67652.64895749744</v>
      </c>
      <c r="D15512" s="3">
        <v>84482.539277299074</v>
      </c>
      <c r="E15512" s="3">
        <v>13567.273571726542</v>
      </c>
      <c r="F15512" s="3">
        <v>44629.008030993449</v>
      </c>
    </row>
    <row r="15513" spans="1:6">
      <c r="A15513" s="3" t="s">
        <v>15506</v>
      </c>
      <c r="B15513" s="3">
        <v>9095.450040058764</v>
      </c>
      <c r="C15513" s="3">
        <v>68186.281452342853</v>
      </c>
      <c r="D15513" s="3">
        <v>82981.218405606793</v>
      </c>
      <c r="E15513" s="3">
        <v>9951.8863323805908</v>
      </c>
      <c r="F15513" s="3">
        <v>42917.578071604359</v>
      </c>
    </row>
    <row r="15514" spans="1:6">
      <c r="A15514" s="3" t="s">
        <v>15507</v>
      </c>
      <c r="B15514" s="3">
        <v>9351.939241142667</v>
      </c>
      <c r="C15514" s="3">
        <v>67422.41266539412</v>
      </c>
      <c r="D15514" s="3">
        <v>81848.232932312545</v>
      </c>
      <c r="E15514" s="3">
        <v>6589.4185311621095</v>
      </c>
      <c r="F15514" s="3">
        <v>41536.735273169012</v>
      </c>
    </row>
    <row r="15515" spans="1:6">
      <c r="A15515" s="3" t="s">
        <v>15508</v>
      </c>
      <c r="B15515" s="3">
        <v>9241.3085697776696</v>
      </c>
      <c r="C15515" s="3">
        <v>65552.649024816725</v>
      </c>
      <c r="D15515" s="3">
        <v>79297.575554226161</v>
      </c>
      <c r="E15515" s="3">
        <v>4144.6261652120493</v>
      </c>
      <c r="F15515" s="3">
        <v>40675.282700021373</v>
      </c>
    </row>
    <row r="15516" spans="1:6">
      <c r="A15516" s="3" t="s">
        <v>15509</v>
      </c>
      <c r="B15516" s="3">
        <v>8698.5028524277368</v>
      </c>
      <c r="C15516" s="3">
        <v>62920.30497378025</v>
      </c>
      <c r="D15516" s="3">
        <v>75982.666738532978</v>
      </c>
      <c r="E15516" s="3">
        <v>1263.0896580797707</v>
      </c>
      <c r="F15516" s="3">
        <v>39240.96812663228</v>
      </c>
    </row>
    <row r="15517" spans="1:6">
      <c r="A15517" s="3" t="s">
        <v>15510</v>
      </c>
      <c r="B15517" s="3">
        <v>8350.0557127274806</v>
      </c>
      <c r="C15517" s="3">
        <v>60692.762121210777</v>
      </c>
      <c r="D15517" s="3">
        <v>74747.09800089222</v>
      </c>
      <c r="E15517" s="3">
        <v>1429.4065582980629</v>
      </c>
      <c r="F15517" s="3">
        <v>39739.959719883489</v>
      </c>
    </row>
    <row r="15518" spans="1:6">
      <c r="A15518" s="3" t="s">
        <v>15511</v>
      </c>
      <c r="B15518" s="3">
        <v>8284.5125951141454</v>
      </c>
      <c r="C15518" s="3">
        <v>59137.103185940199</v>
      </c>
      <c r="D15518" s="3">
        <v>75123.366364747781</v>
      </c>
      <c r="E15518" s="3">
        <v>3003.6470164136799</v>
      </c>
      <c r="F15518" s="3">
        <v>40085.776891568494</v>
      </c>
    </row>
    <row r="15519" spans="1:6">
      <c r="A15519" s="3" t="s">
        <v>15512</v>
      </c>
      <c r="B15519" s="3">
        <v>8797.4473971789193</v>
      </c>
      <c r="C15519" s="3">
        <v>59917.457321434798</v>
      </c>
      <c r="D15519" s="3">
        <v>76155.535454994912</v>
      </c>
      <c r="E15519" s="3">
        <v>4572.0532856793006</v>
      </c>
      <c r="F15519" s="3">
        <v>39872.198366149081</v>
      </c>
    </row>
    <row r="15520" spans="1:6">
      <c r="A15520" s="3" t="s">
        <v>15513</v>
      </c>
      <c r="B15520" s="3">
        <v>8432.9069694664358</v>
      </c>
      <c r="C15520" s="3">
        <v>64292.586495407602</v>
      </c>
      <c r="D15520" s="3">
        <v>75921.434534996675</v>
      </c>
      <c r="E15520" s="3">
        <v>624.88469535083163</v>
      </c>
      <c r="F15520" s="3">
        <v>35726.206224875546</v>
      </c>
    </row>
    <row r="15521" spans="1:6">
      <c r="A15521" s="3" t="s">
        <v>15514</v>
      </c>
      <c r="B15521" s="3">
        <v>9038.6363631858258</v>
      </c>
      <c r="C15521" s="3">
        <v>70210.986087003868</v>
      </c>
      <c r="D15521" s="3">
        <v>82010.186502455661</v>
      </c>
      <c r="E15521" s="3">
        <v>3710.4295419966907</v>
      </c>
      <c r="F15521" s="3">
        <v>39991.378787782283</v>
      </c>
    </row>
    <row r="15522" spans="1:6">
      <c r="A15522" s="3" t="s">
        <v>15515</v>
      </c>
      <c r="B15522" s="3">
        <v>9853.056358437505</v>
      </c>
      <c r="C15522" s="3">
        <v>71537.64498730682</v>
      </c>
      <c r="D15522" s="3">
        <v>82516.169475431932</v>
      </c>
      <c r="E15522" s="3">
        <v>3933.9983516415055</v>
      </c>
      <c r="F15522" s="3">
        <v>42001.617644588863</v>
      </c>
    </row>
    <row r="15523" spans="1:6">
      <c r="A15523" s="3" t="s">
        <v>15516</v>
      </c>
      <c r="B15523" s="3">
        <v>8955.4427485330671</v>
      </c>
      <c r="C15523" s="3">
        <v>63603.553286319082</v>
      </c>
      <c r="D15523" s="3">
        <v>76877.422779377404</v>
      </c>
      <c r="E15523" s="3">
        <v>3042.898371427098</v>
      </c>
      <c r="F15523" s="3">
        <v>40013.768613323555</v>
      </c>
    </row>
    <row r="15524" spans="1:6">
      <c r="A15524" s="3" t="s">
        <v>15517</v>
      </c>
      <c r="B15524" s="3">
        <v>7208.2253679019123</v>
      </c>
      <c r="C15524" s="3">
        <v>57484.872679095584</v>
      </c>
      <c r="D15524" s="3">
        <v>75435.335812454097</v>
      </c>
      <c r="E15524" s="3">
        <v>9470.0833785198083</v>
      </c>
      <c r="F15524" s="3">
        <v>45208.288945664688</v>
      </c>
    </row>
    <row r="15525" spans="1:6">
      <c r="A15525" s="3" t="s">
        <v>15518</v>
      </c>
      <c r="B15525" s="3">
        <v>6838.6697215345557</v>
      </c>
      <c r="C15525" s="3">
        <v>55967.722360742417</v>
      </c>
      <c r="D15525" s="3">
        <v>75279.884342315941</v>
      </c>
      <c r="E15525" s="3">
        <v>12072.830141225571</v>
      </c>
      <c r="F15525" s="3">
        <v>46817.364780005708</v>
      </c>
    </row>
    <row r="15526" spans="1:6">
      <c r="A15526" s="3" t="s">
        <v>15519</v>
      </c>
      <c r="B15526" s="3">
        <v>6494.1036804743198</v>
      </c>
      <c r="C15526" s="3">
        <v>54715.37926030127</v>
      </c>
      <c r="D15526" s="3">
        <v>75952.54020540262</v>
      </c>
      <c r="E15526" s="3">
        <v>14640.99055588223</v>
      </c>
      <c r="F15526" s="3">
        <v>46684.304621053328</v>
      </c>
    </row>
    <row r="15527" spans="1:6">
      <c r="A15527" s="3" t="s">
        <v>15520</v>
      </c>
      <c r="B15527" s="3">
        <v>6508.8140623441504</v>
      </c>
      <c r="C15527" s="3">
        <v>54202.173080433728</v>
      </c>
      <c r="D15527" s="3">
        <v>76204.079576830423</v>
      </c>
      <c r="E15527" s="3">
        <v>14796.097808984308</v>
      </c>
      <c r="F15527" s="3">
        <v>46603.872777605058</v>
      </c>
    </row>
    <row r="15528" spans="1:6">
      <c r="A15528" s="3" t="s">
        <v>15521</v>
      </c>
      <c r="B15528" s="3">
        <v>6117.6890305589914</v>
      </c>
      <c r="C15528" s="3">
        <v>53080.450658322661</v>
      </c>
      <c r="D15528" s="3">
        <v>76001.35225483618</v>
      </c>
      <c r="E15528" s="3">
        <v>16916.778727038109</v>
      </c>
      <c r="F15528" s="3">
        <v>46607.800745825451</v>
      </c>
    </row>
    <row r="15529" spans="1:6">
      <c r="A15529" s="3" t="s">
        <v>15522</v>
      </c>
      <c r="B15529" s="3">
        <v>5990.1924659744836</v>
      </c>
      <c r="C15529" s="3">
        <v>52462.540029577031</v>
      </c>
      <c r="D15529" s="3">
        <v>76319.004418744647</v>
      </c>
      <c r="E15529" s="3">
        <v>17839.159104967897</v>
      </c>
      <c r="F15529" s="3">
        <v>46087.98635557192</v>
      </c>
    </row>
    <row r="15530" spans="1:6">
      <c r="A15530" s="3" t="s">
        <v>15523</v>
      </c>
      <c r="B15530" s="3">
        <v>5997.1102082910147</v>
      </c>
      <c r="C15530" s="3">
        <v>52302.179855443232</v>
      </c>
      <c r="D15530" s="3">
        <v>75990.599439405807</v>
      </c>
      <c r="E15530" s="3">
        <v>17986.093605934966</v>
      </c>
      <c r="F15530" s="3">
        <v>46241.174379934964</v>
      </c>
    </row>
    <row r="15531" spans="1:6">
      <c r="A15531" s="3" t="s">
        <v>15524</v>
      </c>
      <c r="B15531" s="3">
        <v>5837.6811569396305</v>
      </c>
      <c r="C15531" s="3">
        <v>52647.226204646722</v>
      </c>
      <c r="D15531" s="3">
        <v>76829.081933924492</v>
      </c>
      <c r="E15531" s="3">
        <v>18384.238724843915</v>
      </c>
      <c r="F15531" s="3">
        <v>45374.215995855935</v>
      </c>
    </row>
    <row r="15532" spans="1:6">
      <c r="A15532" s="3" t="s">
        <v>15525</v>
      </c>
      <c r="B15532" s="3">
        <v>5775.2570063260573</v>
      </c>
      <c r="C15532" s="3">
        <v>52357.326993471346</v>
      </c>
      <c r="D15532" s="3">
        <v>76069.195420347925</v>
      </c>
      <c r="E15532" s="3">
        <v>17780.23726521221</v>
      </c>
      <c r="F15532" s="3">
        <v>45517.40647520042</v>
      </c>
    </row>
    <row r="15533" spans="1:6">
      <c r="A15533" s="3" t="s">
        <v>15526</v>
      </c>
      <c r="B15533" s="3">
        <v>5952.333390812084</v>
      </c>
      <c r="C15533" s="3">
        <v>52681.564055358453</v>
      </c>
      <c r="D15533" s="3">
        <v>75587.869401252843</v>
      </c>
      <c r="E15533" s="3">
        <v>17122.290613713954</v>
      </c>
      <c r="F15533" s="3">
        <v>44634.707535652007</v>
      </c>
    </row>
    <row r="15534" spans="1:6">
      <c r="A15534" s="3" t="s">
        <v>15527</v>
      </c>
      <c r="B15534" s="3">
        <v>6076.6082163109459</v>
      </c>
      <c r="C15534" s="3">
        <v>52203.505455409213</v>
      </c>
      <c r="D15534" s="3">
        <v>73668.390746389079</v>
      </c>
      <c r="E15534" s="3">
        <v>14890.221995148891</v>
      </c>
      <c r="F15534" s="3">
        <v>43728.94231749278</v>
      </c>
    </row>
    <row r="15535" spans="1:6">
      <c r="A15535" s="3" t="s">
        <v>15528</v>
      </c>
      <c r="B15535" s="3">
        <v>6119.7646179203293</v>
      </c>
      <c r="C15535" s="3">
        <v>53254.605453733879</v>
      </c>
      <c r="D15535" s="3">
        <v>72810.730755945755</v>
      </c>
      <c r="E15535" s="3">
        <v>12582.975792574598</v>
      </c>
      <c r="F15535" s="3">
        <v>42550.281068198863</v>
      </c>
    </row>
    <row r="15536" spans="1:6">
      <c r="A15536" s="3" t="s">
        <v>15529</v>
      </c>
      <c r="B15536" s="3">
        <v>6431.5777286715165</v>
      </c>
      <c r="C15536" s="3">
        <v>53789.156345482115</v>
      </c>
      <c r="D15536" s="3">
        <v>72942.32286347395</v>
      </c>
      <c r="E15536" s="3">
        <v>10392.155946121369</v>
      </c>
      <c r="F15536" s="3">
        <v>40715.480376945736</v>
      </c>
    </row>
    <row r="15537" spans="1:6">
      <c r="A15537" s="3" t="s">
        <v>15530</v>
      </c>
      <c r="B15537" s="3">
        <v>6851.2292018014559</v>
      </c>
      <c r="C15537" s="3">
        <v>54920.011494798615</v>
      </c>
      <c r="D15537" s="3">
        <v>72479.045633587491</v>
      </c>
      <c r="E15537" s="3">
        <v>8781.4133857455745</v>
      </c>
      <c r="F15537" s="3">
        <v>38380.391241734214</v>
      </c>
    </row>
    <row r="15538" spans="1:6">
      <c r="A15538" s="3" t="s">
        <v>15531</v>
      </c>
      <c r="B15538" s="3">
        <v>7401.0692446456451</v>
      </c>
      <c r="C15538" s="3">
        <v>56141.224074420199</v>
      </c>
      <c r="D15538" s="3">
        <v>71356.510916070925</v>
      </c>
      <c r="E15538" s="3">
        <v>6528.2530064213779</v>
      </c>
      <c r="F15538" s="3">
        <v>37762.780158317757</v>
      </c>
    </row>
    <row r="15539" spans="1:6">
      <c r="A15539" s="3" t="s">
        <v>15532</v>
      </c>
      <c r="B15539" s="3">
        <v>7656.5315739015423</v>
      </c>
      <c r="C15539" s="3">
        <v>55880.592666154713</v>
      </c>
      <c r="D15539" s="3">
        <v>69988.413686540385</v>
      </c>
      <c r="E15539" s="3">
        <v>2534.0018689905783</v>
      </c>
      <c r="F15539" s="3">
        <v>34846.607254212337</v>
      </c>
    </row>
    <row r="15540" spans="1:6">
      <c r="A15540" s="3" t="s">
        <v>15533</v>
      </c>
      <c r="B15540" s="3">
        <v>8657.8326335897291</v>
      </c>
      <c r="C15540" s="3">
        <v>57967.661764531324</v>
      </c>
      <c r="D15540" s="3">
        <v>70055.537414401086</v>
      </c>
      <c r="E15540" s="3">
        <v>1048.707237172433</v>
      </c>
      <c r="F15540" s="3">
        <v>33145.547828646137</v>
      </c>
    </row>
    <row r="15541" spans="1:6">
      <c r="A15541" s="3" t="s">
        <v>15534</v>
      </c>
      <c r="B15541" s="3">
        <v>8900.6325548313616</v>
      </c>
      <c r="C15541" s="3">
        <v>60471.60217724774</v>
      </c>
      <c r="D15541" s="3">
        <v>72656.934989265021</v>
      </c>
      <c r="E15541" s="3">
        <v>3223.5237790675424</v>
      </c>
      <c r="F15541" s="3">
        <v>32778.895226407854</v>
      </c>
    </row>
    <row r="15542" spans="1:6">
      <c r="A15542" s="3" t="s">
        <v>15535</v>
      </c>
      <c r="B15542" s="3">
        <v>8724.6664685380092</v>
      </c>
      <c r="C15542" s="3">
        <v>60575.24964967226</v>
      </c>
      <c r="D15542" s="3">
        <v>73500.886158122652</v>
      </c>
      <c r="E15542" s="3">
        <v>4936.9570174322553</v>
      </c>
      <c r="F15542" s="3">
        <v>35567.887949216478</v>
      </c>
    </row>
    <row r="15543" spans="1:6">
      <c r="A15543" s="3" t="s">
        <v>15536</v>
      </c>
      <c r="B15543" s="3">
        <v>9163.1583310833739</v>
      </c>
      <c r="C15543" s="3">
        <v>63347.047806681076</v>
      </c>
      <c r="D15543" s="3">
        <v>77050.117406980062</v>
      </c>
      <c r="E15543" s="3">
        <v>8937.9460034960084</v>
      </c>
      <c r="F15543" s="3">
        <v>37615.660256728785</v>
      </c>
    </row>
    <row r="15544" spans="1:6">
      <c r="A15544" s="3" t="s">
        <v>15537</v>
      </c>
      <c r="B15544" s="3">
        <v>9949.9000185728219</v>
      </c>
      <c r="C15544" s="3">
        <v>67785.761213859529</v>
      </c>
      <c r="D15544" s="3">
        <v>81270.099241937074</v>
      </c>
      <c r="E15544" s="3">
        <v>14905.914833555598</v>
      </c>
      <c r="F15544" s="3">
        <v>39840.824147195606</v>
      </c>
    </row>
    <row r="15545" spans="1:6">
      <c r="A15545" s="3" t="s">
        <v>15538</v>
      </c>
      <c r="B15545" s="3">
        <v>11681.723603744991</v>
      </c>
      <c r="C15545" s="3">
        <v>71296.34535109745</v>
      </c>
      <c r="D15545" s="3">
        <v>85582.735134496936</v>
      </c>
      <c r="E15545" s="3">
        <v>19373.102998548631</v>
      </c>
      <c r="F15545" s="3">
        <v>40582.244176070461</v>
      </c>
    </row>
    <row r="15546" spans="1:6">
      <c r="A15546" s="3" t="s">
        <v>15539</v>
      </c>
      <c r="B15546" s="3">
        <v>11822.126086478755</v>
      </c>
      <c r="C15546" s="3">
        <v>75053.117277153084</v>
      </c>
      <c r="D15546" s="3">
        <v>89067.277481906654</v>
      </c>
      <c r="E15546" s="3">
        <v>23551.694395289196</v>
      </c>
      <c r="F15546" s="3">
        <v>42461.947389196648</v>
      </c>
    </row>
    <row r="15547" spans="1:6">
      <c r="A15547" s="3" t="s">
        <v>15540</v>
      </c>
      <c r="B15547" s="3">
        <v>11521.058290608213</v>
      </c>
      <c r="C15547" s="3">
        <v>79951.394000721906</v>
      </c>
      <c r="D15547" s="3">
        <v>93532.97083893219</v>
      </c>
      <c r="E15547" s="3">
        <v>28644.137561585419</v>
      </c>
      <c r="F15547" s="3">
        <v>44272.51203175322</v>
      </c>
    </row>
    <row r="15548" spans="1:6">
      <c r="A15548" s="3" t="s">
        <v>15541</v>
      </c>
      <c r="B15548" s="3">
        <v>13343.41852470742</v>
      </c>
      <c r="C15548" s="3">
        <v>86537.134052835449</v>
      </c>
      <c r="D15548" s="3">
        <v>99912.727077245538</v>
      </c>
      <c r="E15548" s="3">
        <v>35966.066525769937</v>
      </c>
      <c r="F15548" s="3">
        <v>46470.958410252591</v>
      </c>
    </row>
    <row r="15549" spans="1:6">
      <c r="A15549" s="3" t="s">
        <v>15542</v>
      </c>
      <c r="B15549" s="3">
        <v>13851.198332118482</v>
      </c>
      <c r="C15549" s="3">
        <v>92887.397072014122</v>
      </c>
      <c r="D15549" s="3">
        <v>106067.19466765429</v>
      </c>
      <c r="E15549" s="3">
        <v>42523.564025235719</v>
      </c>
      <c r="F15549" s="3">
        <v>49110.736224044529</v>
      </c>
    </row>
    <row r="15550" spans="1:6">
      <c r="A15550" s="3" t="s">
        <v>15543</v>
      </c>
      <c r="B15550" s="3">
        <v>13449.17405142184</v>
      </c>
      <c r="C15550" s="3">
        <v>90787.485181070268</v>
      </c>
      <c r="D15550" s="3">
        <v>104303.14003036174</v>
      </c>
      <c r="E15550" s="3">
        <v>40894.644492223088</v>
      </c>
      <c r="F15550" s="3">
        <v>48840.302928685305</v>
      </c>
    </row>
    <row r="15551" spans="1:6">
      <c r="A15551" s="3" t="s">
        <v>15544</v>
      </c>
      <c r="B15551" s="3">
        <v>13131.211333517131</v>
      </c>
      <c r="C15551" s="3">
        <v>94962.588909208513</v>
      </c>
      <c r="D15551" s="3">
        <v>108623.69039103984</v>
      </c>
      <c r="E15551" s="3">
        <v>45855.597568932884</v>
      </c>
      <c r="F15551" s="3">
        <v>49969.169115787488</v>
      </c>
    </row>
    <row r="15552" spans="1:6">
      <c r="A15552" s="3" t="s">
        <v>15545</v>
      </c>
      <c r="B15552" s="3">
        <v>11940.451135854455</v>
      </c>
      <c r="C15552" s="3">
        <v>96223.724299275345</v>
      </c>
      <c r="D15552" s="3">
        <v>110216.95302424146</v>
      </c>
      <c r="E15552" s="3">
        <v>48028.256462203899</v>
      </c>
      <c r="F15552" s="3">
        <v>50064.533261109551</v>
      </c>
    </row>
    <row r="15553" spans="1:6">
      <c r="A15553" s="3" t="s">
        <v>15546</v>
      </c>
      <c r="B15553" s="3">
        <v>11613.974376622384</v>
      </c>
      <c r="C15553" s="3">
        <v>94344.133576213047</v>
      </c>
      <c r="D15553" s="3">
        <v>108317.33553668298</v>
      </c>
      <c r="E15553" s="3">
        <v>47328.510896611791</v>
      </c>
      <c r="F15553" s="3">
        <v>49469.465756914426</v>
      </c>
    </row>
    <row r="15554" spans="1:6">
      <c r="A15554" s="3" t="s">
        <v>15547</v>
      </c>
      <c r="B15554" s="3">
        <v>11105.108826585536</v>
      </c>
      <c r="C15554" s="3">
        <v>91897.781025081786</v>
      </c>
      <c r="D15554" s="3">
        <v>106883.94613227725</v>
      </c>
      <c r="E15554" s="3">
        <v>46272.565840049705</v>
      </c>
      <c r="F15554" s="3">
        <v>49092.542512784887</v>
      </c>
    </row>
    <row r="15555" spans="1:6">
      <c r="A15555" s="3" t="s">
        <v>15548</v>
      </c>
      <c r="B15555" s="3">
        <v>11015.879708020788</v>
      </c>
      <c r="C15555" s="3">
        <v>91735.601841214986</v>
      </c>
      <c r="D15555" s="3">
        <v>107339.28339128978</v>
      </c>
      <c r="E15555" s="3">
        <v>46568.542569063262</v>
      </c>
      <c r="F15555" s="3">
        <v>48975.554161050532</v>
      </c>
    </row>
    <row r="15556" spans="1:6">
      <c r="A15556" s="3" t="s">
        <v>15549</v>
      </c>
      <c r="B15556" s="3">
        <v>11800.580551456602</v>
      </c>
      <c r="C15556" s="3">
        <v>91909.111920856405</v>
      </c>
      <c r="D15556" s="3">
        <v>106471.71678835026</v>
      </c>
      <c r="E15556" s="3">
        <v>46262.161905977846</v>
      </c>
      <c r="F15556" s="3">
        <v>47849.636841092783</v>
      </c>
    </row>
    <row r="15557" spans="1:6">
      <c r="A15557" s="3" t="s">
        <v>15550</v>
      </c>
      <c r="B15557" s="3">
        <v>12751.4102008677</v>
      </c>
      <c r="C15557" s="3">
        <v>93585.09164386004</v>
      </c>
      <c r="D15557" s="3">
        <v>107171.04994917699</v>
      </c>
      <c r="E15557" s="3">
        <v>46808.882505556263</v>
      </c>
      <c r="F15557" s="3">
        <v>47318.748521748348</v>
      </c>
    </row>
    <row r="15558" spans="1:6">
      <c r="A15558" s="3" t="s">
        <v>15551</v>
      </c>
      <c r="B15558" s="3">
        <v>12554.960138428098</v>
      </c>
      <c r="C15558" s="3">
        <v>92928.542953364682</v>
      </c>
      <c r="D15558" s="3">
        <v>106198.86350879206</v>
      </c>
      <c r="E15558" s="3">
        <v>46368.453546173732</v>
      </c>
      <c r="F15558" s="3">
        <v>46563.156930012992</v>
      </c>
    </row>
    <row r="15559" spans="1:6">
      <c r="A15559" s="3" t="s">
        <v>15552</v>
      </c>
      <c r="B15559" s="3">
        <v>12677.234068694044</v>
      </c>
      <c r="C15559" s="3">
        <v>92031.386018069956</v>
      </c>
      <c r="D15559" s="3">
        <v>105169.55565458846</v>
      </c>
      <c r="E15559" s="3">
        <v>46709.716774357963</v>
      </c>
      <c r="F15559" s="3">
        <v>46814.564260016377</v>
      </c>
    </row>
    <row r="15560" spans="1:6">
      <c r="A15560" s="3" t="s">
        <v>15553</v>
      </c>
      <c r="B15560" s="3">
        <v>12534.966476286922</v>
      </c>
      <c r="C15560" s="3">
        <v>92447.168944036428</v>
      </c>
      <c r="D15560" s="3">
        <v>104209.56048028014</v>
      </c>
      <c r="E15560" s="3">
        <v>46422.58904991774</v>
      </c>
      <c r="F15560" s="3">
        <v>46437.981882818647</v>
      </c>
    </row>
    <row r="15561" spans="1:6">
      <c r="A15561" s="3" t="s">
        <v>15554</v>
      </c>
      <c r="B15561" s="3">
        <v>12768.975909282803</v>
      </c>
      <c r="C15561" s="3">
        <v>92595.540010229306</v>
      </c>
      <c r="D15561" s="3">
        <v>103715.39366962103</v>
      </c>
      <c r="E15561" s="3">
        <v>46693.32985909679</v>
      </c>
      <c r="F15561" s="3">
        <v>46554.558216781596</v>
      </c>
    </row>
    <row r="15562" spans="1:6">
      <c r="A15562" s="3" t="s">
        <v>15555</v>
      </c>
      <c r="B15562" s="3">
        <v>12749.229394090682</v>
      </c>
      <c r="C15562" s="3">
        <v>91753.799795909596</v>
      </c>
      <c r="D15562" s="3">
        <v>102905.38114192984</v>
      </c>
      <c r="E15562" s="3">
        <v>46445.94802278604</v>
      </c>
      <c r="F15562" s="3">
        <v>46252.899652030814</v>
      </c>
    </row>
    <row r="15563" spans="1:6">
      <c r="A15563" s="3" t="s">
        <v>15556</v>
      </c>
      <c r="B15563" s="3">
        <v>12363.169772805399</v>
      </c>
      <c r="C15563" s="3">
        <v>88678.912277718351</v>
      </c>
      <c r="D15563" s="3">
        <v>99502.98769669421</v>
      </c>
      <c r="E15563" s="3">
        <v>44803.049592471863</v>
      </c>
      <c r="F15563" s="3">
        <v>44860.90383789617</v>
      </c>
    </row>
    <row r="15564" spans="1:6">
      <c r="A15564" s="3" t="s">
        <v>15557</v>
      </c>
      <c r="B15564" s="3">
        <v>11725.22314767541</v>
      </c>
      <c r="C15564" s="3">
        <v>84845.951508233557</v>
      </c>
      <c r="D15564" s="3">
        <v>96547.855689327378</v>
      </c>
      <c r="E15564" s="3">
        <v>42302.988074429064</v>
      </c>
      <c r="F15564" s="3">
        <v>42451.201203122509</v>
      </c>
    </row>
    <row r="15565" spans="1:6">
      <c r="A15565" s="3" t="s">
        <v>15558</v>
      </c>
      <c r="B15565" s="3">
        <v>11150.790561894624</v>
      </c>
      <c r="C15565" s="3">
        <v>81536.724268473874</v>
      </c>
      <c r="D15565" s="3">
        <v>93992.183798423779</v>
      </c>
      <c r="E15565" s="3">
        <v>40321.089021128064</v>
      </c>
      <c r="F15565" s="3">
        <v>40615.441567425936</v>
      </c>
    </row>
    <row r="15566" spans="1:6">
      <c r="A15566" s="3" t="s">
        <v>15559</v>
      </c>
      <c r="B15566" s="3">
        <v>10501.723505733389</v>
      </c>
      <c r="C15566" s="3">
        <v>78289.08500488443</v>
      </c>
      <c r="D15566" s="3">
        <v>90539.417955243625</v>
      </c>
      <c r="E15566" s="3">
        <v>37925.579224704677</v>
      </c>
      <c r="F15566" s="3">
        <v>38403.68252034652</v>
      </c>
    </row>
    <row r="15567" spans="1:6">
      <c r="A15567" s="3" t="s">
        <v>15560</v>
      </c>
      <c r="B15567" s="3">
        <v>10427.910960663285</v>
      </c>
      <c r="C15567" s="3">
        <v>76231.498441651085</v>
      </c>
      <c r="D15567" s="3">
        <v>88314.058926002414</v>
      </c>
      <c r="E15567" s="3">
        <v>36548.979746634439</v>
      </c>
      <c r="F15567" s="3">
        <v>37050.378996605097</v>
      </c>
    </row>
    <row r="15568" spans="1:6">
      <c r="A15568" s="3" t="s">
        <v>15561</v>
      </c>
      <c r="B15568" s="3">
        <v>10065.305556278559</v>
      </c>
      <c r="C15568" s="3">
        <v>73911.653447593402</v>
      </c>
      <c r="D15568" s="3">
        <v>85937.03335276022</v>
      </c>
      <c r="E15568" s="3">
        <v>34806.224571590712</v>
      </c>
      <c r="F15568" s="3">
        <v>35263.95632805222</v>
      </c>
    </row>
    <row r="15569" spans="1:6">
      <c r="A15569" s="3" t="s">
        <v>15562</v>
      </c>
      <c r="B15569" s="3">
        <v>9629.9358163977595</v>
      </c>
      <c r="C15569" s="3">
        <v>72378.098536635036</v>
      </c>
      <c r="D15569" s="3">
        <v>83908.549666083753</v>
      </c>
      <c r="E15569" s="3">
        <v>33152.882464038783</v>
      </c>
      <c r="F15569" s="3">
        <v>33603.607294091904</v>
      </c>
    </row>
    <row r="15570" spans="1:6">
      <c r="A15570" s="3" t="s">
        <v>15563</v>
      </c>
      <c r="B15570" s="3">
        <v>9392.3112647029484</v>
      </c>
      <c r="C15570" s="3">
        <v>71278.324181969409</v>
      </c>
      <c r="D15570" s="3">
        <v>82776.776695893786</v>
      </c>
      <c r="E15570" s="3">
        <v>31810.63051399359</v>
      </c>
      <c r="F15570" s="3">
        <v>32246.695881746815</v>
      </c>
    </row>
    <row r="15571" spans="1:6">
      <c r="A15571" s="3" t="s">
        <v>15564</v>
      </c>
      <c r="B15571" s="3">
        <v>10122.97845290984</v>
      </c>
      <c r="C15571" s="3">
        <v>71885.599820742937</v>
      </c>
      <c r="D15571" s="3">
        <v>82365.614809839128</v>
      </c>
      <c r="E15571" s="3">
        <v>30826.195072625949</v>
      </c>
      <c r="F15571" s="3">
        <v>31243.989172416972</v>
      </c>
    </row>
    <row r="15572" spans="1:6">
      <c r="A15572" s="3" t="s">
        <v>15565</v>
      </c>
      <c r="B15572" s="3">
        <v>9819.3179187838978</v>
      </c>
      <c r="C15572" s="3">
        <v>70637.200196602062</v>
      </c>
      <c r="D15572" s="3">
        <v>81037.309894410893</v>
      </c>
      <c r="E15572" s="3">
        <v>29346.486170926379</v>
      </c>
      <c r="F15572" s="3">
        <v>29798.064337790991</v>
      </c>
    </row>
    <row r="15573" spans="1:6">
      <c r="A15573" s="3" t="s">
        <v>15566</v>
      </c>
      <c r="B15573" s="3">
        <v>9742.5657739811286</v>
      </c>
      <c r="C15573" s="3">
        <v>68868.72037826023</v>
      </c>
      <c r="D15573" s="3">
        <v>79256.008858856192</v>
      </c>
      <c r="E15573" s="3">
        <v>28427.353703233777</v>
      </c>
      <c r="F15573" s="3">
        <v>28935.775222699347</v>
      </c>
    </row>
    <row r="15574" spans="1:6">
      <c r="A15574" s="3" t="s">
        <v>15567</v>
      </c>
      <c r="B15574" s="3">
        <v>9576.2655110064879</v>
      </c>
      <c r="C15574" s="3">
        <v>67376.108768047212</v>
      </c>
      <c r="D15574" s="3">
        <v>77675.769848427939</v>
      </c>
      <c r="E15574" s="3">
        <v>27316.959780912326</v>
      </c>
      <c r="F15574" s="3">
        <v>27878.275186925777</v>
      </c>
    </row>
    <row r="15575" spans="1:6">
      <c r="A15575" s="3" t="s">
        <v>15568</v>
      </c>
      <c r="B15575" s="3">
        <v>9616.2322213870066</v>
      </c>
      <c r="C15575" s="3">
        <v>66790.950794510252</v>
      </c>
      <c r="D15575" s="3">
        <v>77126.186257360067</v>
      </c>
      <c r="E15575" s="3">
        <v>26619.832626200881</v>
      </c>
      <c r="F15575" s="3">
        <v>27273.121634469826</v>
      </c>
    </row>
    <row r="15576" spans="1:6">
      <c r="A15576" s="3" t="s">
        <v>15569</v>
      </c>
      <c r="B15576" s="3">
        <v>9443.6443291909454</v>
      </c>
      <c r="C15576" s="3">
        <v>65737.779370281511</v>
      </c>
      <c r="D15576" s="3">
        <v>75982.320423435158</v>
      </c>
      <c r="E15576" s="3">
        <v>25873.943065043743</v>
      </c>
      <c r="F15576" s="3">
        <v>26501.83589203683</v>
      </c>
    </row>
    <row r="15577" spans="1:6">
      <c r="A15577" s="3" t="s">
        <v>15570</v>
      </c>
      <c r="B15577" s="3">
        <v>9318.3988472471465</v>
      </c>
      <c r="C15577" s="3">
        <v>64885.223954807429</v>
      </c>
      <c r="D15577" s="3">
        <v>75082.388195640844</v>
      </c>
      <c r="E15577" s="3">
        <v>25277.801084582916</v>
      </c>
      <c r="F15577" s="3">
        <v>25933.400067932234</v>
      </c>
    </row>
    <row r="15578" spans="1:6">
      <c r="A15578" s="3" t="s">
        <v>15571</v>
      </c>
      <c r="B15578" s="3">
        <v>9337.8453782530123</v>
      </c>
      <c r="C15578" s="3">
        <v>64629.999682742266</v>
      </c>
      <c r="D15578" s="3">
        <v>74790.713072823346</v>
      </c>
      <c r="E15578" s="3">
        <v>25137.408331055954</v>
      </c>
      <c r="F15578" s="3">
        <v>25655.380127144916</v>
      </c>
    </row>
    <row r="15579" spans="1:6">
      <c r="A15579" s="3" t="s">
        <v>15572</v>
      </c>
      <c r="B15579" s="3">
        <v>9307.0327218923921</v>
      </c>
      <c r="C15579" s="3">
        <v>64261.892090005516</v>
      </c>
      <c r="D15579" s="3">
        <v>74376.27300909764</v>
      </c>
      <c r="E15579" s="3">
        <v>24962.616423373933</v>
      </c>
      <c r="F15579" s="3">
        <v>25430.816400966742</v>
      </c>
    </row>
    <row r="15580" spans="1:6">
      <c r="A15580" s="3" t="s">
        <v>15573</v>
      </c>
      <c r="B15580" s="3">
        <v>9287.3587810084719</v>
      </c>
      <c r="C15580" s="3">
        <v>64023.149029560169</v>
      </c>
      <c r="D15580" s="3">
        <v>74222.001385197305</v>
      </c>
      <c r="E15580" s="3">
        <v>24611.424864508412</v>
      </c>
      <c r="F15580" s="3">
        <v>25175.182011068297</v>
      </c>
    </row>
    <row r="15581" spans="1:6">
      <c r="A15581" s="3" t="s">
        <v>15574</v>
      </c>
      <c r="B15581" s="3">
        <v>9268.4562804668531</v>
      </c>
      <c r="C15581" s="3">
        <v>63815.307288083859</v>
      </c>
      <c r="D15581" s="3">
        <v>74004.217350870633</v>
      </c>
      <c r="E15581" s="3">
        <v>24351.471445564446</v>
      </c>
      <c r="F15581" s="3">
        <v>24866.991313254759</v>
      </c>
    </row>
    <row r="15582" spans="1:6">
      <c r="A15582" s="3" t="s">
        <v>15575</v>
      </c>
      <c r="B15582" s="3">
        <v>9160.5494659374162</v>
      </c>
      <c r="C15582" s="3">
        <v>63980.728484964799</v>
      </c>
      <c r="D15582" s="3">
        <v>74229.690085344977</v>
      </c>
      <c r="E15582" s="3">
        <v>24391.092833823357</v>
      </c>
      <c r="F15582" s="3">
        <v>24842.724227657174</v>
      </c>
    </row>
    <row r="15583" spans="1:6">
      <c r="A15583" s="3" t="s">
        <v>15576</v>
      </c>
      <c r="B15583" s="3">
        <v>9253.2987425199899</v>
      </c>
      <c r="C15583" s="3">
        <v>63901.33885630907</v>
      </c>
      <c r="D15583" s="3">
        <v>74183.6251069594</v>
      </c>
      <c r="E15583" s="3">
        <v>24665.119496330877</v>
      </c>
      <c r="F15583" s="3">
        <v>25065.185794462326</v>
      </c>
    </row>
    <row r="15584" spans="1:6">
      <c r="A15584" s="3" t="s">
        <v>15577</v>
      </c>
      <c r="B15584" s="3">
        <v>9393.1424655873416</v>
      </c>
      <c r="C15584" s="3">
        <v>64073.295697502646</v>
      </c>
      <c r="D15584" s="3">
        <v>74429.666231060124</v>
      </c>
      <c r="E15584" s="3">
        <v>24953.17850766144</v>
      </c>
      <c r="F15584" s="3">
        <v>25218.627897170179</v>
      </c>
    </row>
    <row r="15585" spans="1:6">
      <c r="A15585" s="3" t="s">
        <v>15578</v>
      </c>
      <c r="B15585" s="3">
        <v>9308.5369575903387</v>
      </c>
      <c r="C15585" s="3">
        <v>63938.433118054934</v>
      </c>
      <c r="D15585" s="3">
        <v>74274.584549986263</v>
      </c>
      <c r="E15585" s="3">
        <v>24900.523923858898</v>
      </c>
      <c r="F15585" s="3">
        <v>25128.360735908485</v>
      </c>
    </row>
    <row r="15586" spans="1:6">
      <c r="A15586" s="3" t="s">
        <v>15579</v>
      </c>
      <c r="B15586" s="3">
        <v>9347.9797510486533</v>
      </c>
      <c r="C15586" s="3">
        <v>63922.622559733172</v>
      </c>
      <c r="D15586" s="3">
        <v>74288.197567778072</v>
      </c>
      <c r="E15586" s="3">
        <v>25009.866632659967</v>
      </c>
      <c r="F15586" s="3">
        <v>25281.870741355375</v>
      </c>
    </row>
    <row r="15587" spans="1:6">
      <c r="A15587" s="3" t="s">
        <v>15580</v>
      </c>
      <c r="B15587" s="3">
        <v>8749.2511384213503</v>
      </c>
      <c r="C15587" s="3">
        <v>64210.387592471001</v>
      </c>
      <c r="D15587" s="3">
        <v>75255.277433572279</v>
      </c>
      <c r="E15587" s="3">
        <v>25671.613024645914</v>
      </c>
      <c r="F15587" s="3">
        <v>25840.267312996559</v>
      </c>
    </row>
    <row r="15588" spans="1:6">
      <c r="A15588" s="3" t="s">
        <v>15581</v>
      </c>
      <c r="B15588" s="3">
        <v>8430.6003104162519</v>
      </c>
      <c r="C15588" s="3">
        <v>64258.481024194247</v>
      </c>
      <c r="D15588" s="3">
        <v>75654.822002636007</v>
      </c>
      <c r="E15588" s="3">
        <v>25991.267008987415</v>
      </c>
      <c r="F15588" s="3">
        <v>26180.40697904976</v>
      </c>
    </row>
    <row r="15589" spans="1:6">
      <c r="A15589" s="3" t="s">
        <v>15582</v>
      </c>
      <c r="B15589" s="3">
        <v>8558.2408135557926</v>
      </c>
      <c r="C15589" s="3">
        <v>64712.439818757121</v>
      </c>
      <c r="D15589" s="3">
        <v>76213.815583311065</v>
      </c>
      <c r="E15589" s="3">
        <v>26598.631340449661</v>
      </c>
      <c r="F15589" s="3">
        <v>26758.325509178376</v>
      </c>
    </row>
    <row r="15590" spans="1:6">
      <c r="A15590" s="3" t="s">
        <v>15583</v>
      </c>
      <c r="B15590" s="3">
        <v>8935.8949975125288</v>
      </c>
      <c r="C15590" s="3">
        <v>66183.555900497682</v>
      </c>
      <c r="D15590" s="3">
        <v>77843.213482412408</v>
      </c>
      <c r="E15590" s="3">
        <v>27527.570953506933</v>
      </c>
      <c r="F15590" s="3">
        <v>27721.934902398356</v>
      </c>
    </row>
    <row r="15591" spans="1:6">
      <c r="A15591" s="3" t="s">
        <v>15584</v>
      </c>
      <c r="B15591" s="3">
        <v>9145.2627416075484</v>
      </c>
      <c r="C15591" s="3">
        <v>68606.574243159979</v>
      </c>
      <c r="D15591" s="3">
        <v>80335.111652029067</v>
      </c>
      <c r="E15591" s="3">
        <v>28428.542512473192</v>
      </c>
      <c r="F15591" s="3">
        <v>28775.589646334851</v>
      </c>
    </row>
    <row r="15592" spans="1:6">
      <c r="A15592" s="3" t="s">
        <v>15585</v>
      </c>
      <c r="B15592" s="3">
        <v>8567.0534588953014</v>
      </c>
      <c r="C15592" s="3">
        <v>69055.291421921138</v>
      </c>
      <c r="D15592" s="3">
        <v>80942.330788255698</v>
      </c>
      <c r="E15592" s="3">
        <v>27667.967732680459</v>
      </c>
      <c r="F15592" s="3">
        <v>28378.629830335638</v>
      </c>
    </row>
    <row r="15593" spans="1:6">
      <c r="A15593" s="3" t="s">
        <v>15586</v>
      </c>
      <c r="B15593" s="3">
        <v>9012.0114707374742</v>
      </c>
      <c r="C15593" s="3">
        <v>72188.352891325791</v>
      </c>
      <c r="D15593" s="3">
        <v>84333.690723962529</v>
      </c>
      <c r="E15593" s="3">
        <v>29238.850829703206</v>
      </c>
      <c r="F15593" s="3">
        <v>30003.001217516237</v>
      </c>
    </row>
    <row r="15594" spans="1:6">
      <c r="A15594" s="3" t="s">
        <v>15587</v>
      </c>
      <c r="B15594" s="3">
        <v>7814.8318491354439</v>
      </c>
      <c r="C15594" s="3">
        <v>73906.778140040275</v>
      </c>
      <c r="D15594" s="3">
        <v>87613.029817629795</v>
      </c>
      <c r="E15594" s="3">
        <v>30778.586604257183</v>
      </c>
      <c r="F15594" s="3">
        <v>32164.494088783958</v>
      </c>
    </row>
    <row r="15595" spans="1:6">
      <c r="A15595" s="3" t="s">
        <v>15588</v>
      </c>
      <c r="B15595" s="3">
        <v>7287.3340483346838</v>
      </c>
      <c r="C15595" s="3">
        <v>77247.10153011611</v>
      </c>
      <c r="D15595" s="3">
        <v>91659.720983965497</v>
      </c>
      <c r="E15595" s="3">
        <v>31797.962668607837</v>
      </c>
      <c r="F15595" s="3">
        <v>33791.174480289214</v>
      </c>
    </row>
    <row r="15596" spans="1:6">
      <c r="A15596" s="3" t="s">
        <v>15589</v>
      </c>
      <c r="B15596" s="3">
        <v>7669.1309989189904</v>
      </c>
      <c r="C15596" s="3">
        <v>79942.817173162519</v>
      </c>
      <c r="D15596" s="3">
        <v>94594.304860949225</v>
      </c>
      <c r="E15596" s="3">
        <v>32644.740705222874</v>
      </c>
      <c r="F15596" s="3">
        <v>35436.998376881827</v>
      </c>
    </row>
    <row r="15597" spans="1:6">
      <c r="A15597" s="3" t="s">
        <v>15590</v>
      </c>
      <c r="B15597" s="3">
        <v>7982.7262383019406</v>
      </c>
      <c r="C15597" s="3">
        <v>82341.100107514678</v>
      </c>
      <c r="D15597" s="3">
        <v>97648.672704557583</v>
      </c>
      <c r="E15597" s="3">
        <v>33047.349552197491</v>
      </c>
      <c r="F15597" s="3">
        <v>36933.232113827275</v>
      </c>
    </row>
    <row r="15598" spans="1:6">
      <c r="A15598" s="3" t="s">
        <v>15591</v>
      </c>
      <c r="B15598" s="3">
        <v>8402.9425077288906</v>
      </c>
      <c r="C15598" s="3">
        <v>83603.473228217073</v>
      </c>
      <c r="D15598" s="3">
        <v>99373.606866931907</v>
      </c>
      <c r="E15598" s="3">
        <v>32701.371459350827</v>
      </c>
      <c r="F15598" s="3">
        <v>38775.139932134225</v>
      </c>
    </row>
    <row r="15599" spans="1:6">
      <c r="A15599" s="3" t="s">
        <v>15592</v>
      </c>
      <c r="B15599" s="3">
        <v>8161.9284132319881</v>
      </c>
      <c r="C15599" s="3">
        <v>84288.124063308118</v>
      </c>
      <c r="D15599" s="3">
        <v>100431.70281572973</v>
      </c>
      <c r="E15599" s="3">
        <v>32337.431530599752</v>
      </c>
      <c r="F15599" s="3">
        <v>40525.862829293212</v>
      </c>
    </row>
    <row r="15600" spans="1:6">
      <c r="A15600" s="3" t="s">
        <v>15593</v>
      </c>
      <c r="B15600" s="3">
        <v>7993.0277059944056</v>
      </c>
      <c r="C15600" s="3">
        <v>82797.33256284977</v>
      </c>
      <c r="D15600" s="3">
        <v>99361.745961445515</v>
      </c>
      <c r="E15600" s="3">
        <v>31145.868542665299</v>
      </c>
      <c r="F15600" s="3">
        <v>42104.800946899035</v>
      </c>
    </row>
    <row r="15601" spans="1:6">
      <c r="A15601" s="3" t="s">
        <v>15594</v>
      </c>
      <c r="B15601" s="3">
        <v>8224.7674028018228</v>
      </c>
      <c r="C15601" s="3">
        <v>83161.147498416773</v>
      </c>
      <c r="D15601" s="3">
        <v>99744.637381208566</v>
      </c>
      <c r="E15601" s="3">
        <v>31025.657150062671</v>
      </c>
      <c r="F15601" s="3">
        <v>44259.295716902685</v>
      </c>
    </row>
    <row r="15602" spans="1:6">
      <c r="A15602" s="3" t="s">
        <v>15595</v>
      </c>
      <c r="B15602" s="3">
        <v>9048.342748614712</v>
      </c>
      <c r="C15602" s="3">
        <v>84812.867597491873</v>
      </c>
      <c r="D15602" s="3">
        <v>101323.15683174248</v>
      </c>
      <c r="E15602" s="3">
        <v>30831.225463441795</v>
      </c>
      <c r="F15602" s="3">
        <v>44332.443943756305</v>
      </c>
    </row>
    <row r="15603" spans="1:6">
      <c r="A15603" s="3" t="s">
        <v>15596</v>
      </c>
      <c r="B15603" s="3">
        <v>9480.1661784917815</v>
      </c>
      <c r="C15603" s="3">
        <v>86891.761435445587</v>
      </c>
      <c r="D15603" s="3">
        <v>103696.81097464493</v>
      </c>
      <c r="E15603" s="3">
        <v>31417.368650601984</v>
      </c>
      <c r="F15603" s="3">
        <v>46124.364231751286</v>
      </c>
    </row>
    <row r="15604" spans="1:6">
      <c r="A15604" s="3" t="s">
        <v>15597</v>
      </c>
      <c r="B15604" s="3">
        <v>9431.7953243968368</v>
      </c>
      <c r="C15604" s="3">
        <v>87938.319913955958</v>
      </c>
      <c r="D15604" s="3">
        <v>103679.26147344576</v>
      </c>
      <c r="E15604" s="3">
        <v>30462.703219141473</v>
      </c>
      <c r="F15604" s="3">
        <v>46740.013897672623</v>
      </c>
    </row>
    <row r="15605" spans="1:6">
      <c r="A15605" s="3" t="s">
        <v>15598</v>
      </c>
      <c r="B15605" s="3">
        <v>10059.131067578186</v>
      </c>
      <c r="C15605" s="3">
        <v>87670.157299382379</v>
      </c>
      <c r="D15605" s="3">
        <v>103470.99711893777</v>
      </c>
      <c r="E15605" s="3">
        <v>30915.65931655723</v>
      </c>
      <c r="F15605" s="3">
        <v>45226.966866379618</v>
      </c>
    </row>
    <row r="15606" spans="1:6">
      <c r="A15606" s="3" t="s">
        <v>15599</v>
      </c>
      <c r="B15606" s="3">
        <v>9227.6357492508105</v>
      </c>
      <c r="C15606" s="3">
        <v>82855.196169642004</v>
      </c>
      <c r="D15606" s="3">
        <v>99447.312782303416</v>
      </c>
      <c r="E15606" s="3">
        <v>27121.542994302989</v>
      </c>
      <c r="F15606" s="3">
        <v>45615.624748520444</v>
      </c>
    </row>
    <row r="15607" spans="1:6">
      <c r="A15607" s="3" t="s">
        <v>15600</v>
      </c>
      <c r="B15607" s="3">
        <v>8843.2977951032663</v>
      </c>
      <c r="C15607" s="3">
        <v>75244.830329748846</v>
      </c>
      <c r="D15607" s="3">
        <v>92237.600753495426</v>
      </c>
      <c r="E15607" s="3">
        <v>22774.335641887788</v>
      </c>
      <c r="F15607" s="3">
        <v>45394.395667810029</v>
      </c>
    </row>
    <row r="15608" spans="1:6">
      <c r="A15608" s="3" t="s">
        <v>15601</v>
      </c>
      <c r="B15608" s="3">
        <v>7692.7791206060647</v>
      </c>
      <c r="C15608" s="3">
        <v>73125.326449194137</v>
      </c>
      <c r="D15608" s="3">
        <v>89741.6214487291</v>
      </c>
      <c r="E15608" s="3">
        <v>19775.343184286347</v>
      </c>
      <c r="F15608" s="3">
        <v>43630.209933224236</v>
      </c>
    </row>
    <row r="15609" spans="1:6">
      <c r="A15609" s="3" t="s">
        <v>15602</v>
      </c>
      <c r="B15609" s="3">
        <v>8118.4884528613184</v>
      </c>
      <c r="C15609" s="3">
        <v>80337.488981704009</v>
      </c>
      <c r="D15609" s="3">
        <v>95074.559350350333</v>
      </c>
      <c r="E15609" s="3">
        <v>21550.457341551897</v>
      </c>
      <c r="F15609" s="3">
        <v>44426.716678091012</v>
      </c>
    </row>
    <row r="15610" spans="1:6">
      <c r="A15610" s="3" t="s">
        <v>15603</v>
      </c>
      <c r="B15610" s="3">
        <v>10231.7806537094</v>
      </c>
      <c r="C15610" s="3">
        <v>81837.124149344178</v>
      </c>
      <c r="D15610" s="3">
        <v>97788.571459602565</v>
      </c>
      <c r="E15610" s="3">
        <v>23119.831415501645</v>
      </c>
      <c r="F15610" s="3">
        <v>43997.572091925053</v>
      </c>
    </row>
    <row r="15611" spans="1:6">
      <c r="A15611" s="3" t="s">
        <v>15604</v>
      </c>
      <c r="B15611" s="3">
        <v>11681.051501230759</v>
      </c>
      <c r="C15611" s="3">
        <v>84064.910639908689</v>
      </c>
      <c r="D15611" s="3">
        <v>97669.974245022837</v>
      </c>
      <c r="E15611" s="3">
        <v>23086.783691064757</v>
      </c>
      <c r="F15611" s="3">
        <v>43889.158979128078</v>
      </c>
    </row>
    <row r="15612" spans="1:6">
      <c r="A15612" s="3" t="s">
        <v>15605</v>
      </c>
      <c r="B15612" s="3">
        <v>11549.738598595839</v>
      </c>
      <c r="C15612" s="3">
        <v>82566.076720753015</v>
      </c>
      <c r="D15612" s="3">
        <v>94562.904442293162</v>
      </c>
      <c r="E15612" s="3">
        <v>19982.805119940291</v>
      </c>
      <c r="F15612" s="3">
        <v>44525.09164840779</v>
      </c>
    </row>
    <row r="15613" spans="1:6">
      <c r="A15613" s="3" t="s">
        <v>15606</v>
      </c>
      <c r="B15613" s="3">
        <v>11981.997250664004</v>
      </c>
      <c r="C15613" s="3">
        <v>85685.724991354262</v>
      </c>
      <c r="D15613" s="3">
        <v>96380.443055428666</v>
      </c>
      <c r="E15613" s="3">
        <v>20334.924447519581</v>
      </c>
      <c r="F15613" s="3">
        <v>43550.272525356668</v>
      </c>
    </row>
    <row r="15614" spans="1:6">
      <c r="A15614" s="3" t="s">
        <v>15607</v>
      </c>
      <c r="B15614" s="3">
        <v>12310.797972791072</v>
      </c>
      <c r="C15614" s="3">
        <v>84376.781282026786</v>
      </c>
      <c r="D15614" s="3">
        <v>95344.116230300657</v>
      </c>
      <c r="E15614" s="3">
        <v>17625.773955663095</v>
      </c>
      <c r="F15614" s="3">
        <v>42421.60885811234</v>
      </c>
    </row>
    <row r="15615" spans="1:6">
      <c r="A15615" s="3" t="s">
        <v>15608</v>
      </c>
      <c r="B15615" s="3">
        <v>11427.24552289932</v>
      </c>
      <c r="C15615" s="3">
        <v>80453.763556937818</v>
      </c>
      <c r="D15615" s="3">
        <v>91672.08653744655</v>
      </c>
      <c r="E15615" s="3">
        <v>15532.274257090352</v>
      </c>
      <c r="F15615" s="3">
        <v>41723.81743946932</v>
      </c>
    </row>
    <row r="15616" spans="1:6">
      <c r="A15616" s="3" t="s">
        <v>15609</v>
      </c>
      <c r="B15616" s="3">
        <v>11876.989343982757</v>
      </c>
      <c r="C15616" s="3">
        <v>83639.943894117663</v>
      </c>
      <c r="D15616" s="3">
        <v>95201.431255034884</v>
      </c>
      <c r="E15616" s="3">
        <v>19122.09004653179</v>
      </c>
      <c r="F15616" s="3">
        <v>43906.766006628452</v>
      </c>
    </row>
    <row r="15617" spans="1:6">
      <c r="A15617" s="3" t="s">
        <v>15610</v>
      </c>
      <c r="B15617" s="3">
        <v>11602.634585373235</v>
      </c>
      <c r="C15617" s="3">
        <v>82173.089210433071</v>
      </c>
      <c r="D15617" s="3">
        <v>94144.721953850894</v>
      </c>
      <c r="E15617" s="3">
        <v>18565.208353925856</v>
      </c>
      <c r="F15617" s="3">
        <v>47906.55573227736</v>
      </c>
    </row>
    <row r="15618" spans="1:6">
      <c r="A15618" s="3" t="s">
        <v>15611</v>
      </c>
      <c r="B15618" s="3">
        <v>11681.5213250792</v>
      </c>
      <c r="C15618" s="3">
        <v>81780.080192252572</v>
      </c>
      <c r="D15618" s="3">
        <v>94000.680353778051</v>
      </c>
      <c r="E15618" s="3">
        <v>18533.172730354287</v>
      </c>
      <c r="F15618" s="3">
        <v>46887.294951023883</v>
      </c>
    </row>
    <row r="15619" spans="1:6">
      <c r="A15619" s="3" t="s">
        <v>15612</v>
      </c>
      <c r="B15619" s="3">
        <v>10376.289086203091</v>
      </c>
      <c r="C15619" s="3">
        <v>77629.048154661985</v>
      </c>
      <c r="D15619" s="3">
        <v>90346.161011593475</v>
      </c>
      <c r="E15619" s="3">
        <v>16293.499163955743</v>
      </c>
      <c r="F15619" s="3">
        <v>45343.780914836992</v>
      </c>
    </row>
    <row r="15620" spans="1:6">
      <c r="A15620" s="3" t="s">
        <v>15613</v>
      </c>
      <c r="B15620" s="3">
        <v>11192.932923029788</v>
      </c>
      <c r="C15620" s="3">
        <v>78745.538829147394</v>
      </c>
      <c r="D15620" s="3">
        <v>90873.199097445919</v>
      </c>
      <c r="E15620" s="3">
        <v>17684.630350913521</v>
      </c>
      <c r="F15620" s="3">
        <v>43787.185407524565</v>
      </c>
    </row>
    <row r="15621" spans="1:6">
      <c r="A15621" s="3" t="s">
        <v>15614</v>
      </c>
      <c r="B15621" s="3">
        <v>11432.883449675515</v>
      </c>
      <c r="C15621" s="3">
        <v>78554.137038798915</v>
      </c>
      <c r="D15621" s="3">
        <v>89651.701892498968</v>
      </c>
      <c r="E15621" s="3">
        <v>15839.194441111817</v>
      </c>
      <c r="F15621" s="3">
        <v>42077.62649489144</v>
      </c>
    </row>
    <row r="15622" spans="1:6">
      <c r="A15622" s="3" t="s">
        <v>15615</v>
      </c>
      <c r="B15622" s="3">
        <v>10490.861450495286</v>
      </c>
      <c r="C15622" s="3">
        <v>75499.280831446114</v>
      </c>
      <c r="D15622" s="3">
        <v>86173.869985791054</v>
      </c>
      <c r="E15622" s="3">
        <v>12169.195456152895</v>
      </c>
      <c r="F15622" s="3">
        <v>39874.586699967411</v>
      </c>
    </row>
    <row r="15623" spans="1:6">
      <c r="A15623" s="3" t="s">
        <v>15616</v>
      </c>
      <c r="B15623" s="3">
        <v>9931.5502552664257</v>
      </c>
      <c r="C15623" s="3">
        <v>72780.975539474181</v>
      </c>
      <c r="D15623" s="3">
        <v>84847.641544687955</v>
      </c>
      <c r="E15623" s="3">
        <v>10851.195739842913</v>
      </c>
      <c r="F15623" s="3">
        <v>40548.603555526774</v>
      </c>
    </row>
    <row r="15624" spans="1:6">
      <c r="A15624" s="3" t="s">
        <v>15617</v>
      </c>
      <c r="B15624" s="3">
        <v>9525.0920211988923</v>
      </c>
      <c r="C15624" s="3">
        <v>71439.292370202471</v>
      </c>
      <c r="D15624" s="3">
        <v>84510.404935642262</v>
      </c>
      <c r="E15624" s="3">
        <v>9377.5927639741458</v>
      </c>
      <c r="F15624" s="3">
        <v>38113.990667216662</v>
      </c>
    </row>
    <row r="15625" spans="1:6">
      <c r="A15625" s="3" t="s">
        <v>15618</v>
      </c>
      <c r="B15625" s="3">
        <v>9734.408894123706</v>
      </c>
      <c r="C15625" s="3">
        <v>67593.322009849551</v>
      </c>
      <c r="D15625" s="3">
        <v>78492.045457772256</v>
      </c>
      <c r="E15625" s="3">
        <v>4162.0857789404999</v>
      </c>
      <c r="F15625" s="3">
        <v>34013.619240488515</v>
      </c>
    </row>
    <row r="15626" spans="1:6">
      <c r="A15626" s="3" t="s">
        <v>15619</v>
      </c>
      <c r="B15626" s="3">
        <v>9398.88109227323</v>
      </c>
      <c r="C15626" s="3">
        <v>64113.394960904203</v>
      </c>
      <c r="D15626" s="3">
        <v>74452.463302897377</v>
      </c>
      <c r="E15626" s="3">
        <v>441.77114239913362</v>
      </c>
      <c r="F15626" s="3">
        <v>34790.559274372965</v>
      </c>
    </row>
    <row r="15627" spans="1:6">
      <c r="A15627" s="3" t="s">
        <v>15620</v>
      </c>
      <c r="B15627" s="3">
        <v>8332.0303674156748</v>
      </c>
      <c r="C15627" s="3">
        <v>60984.120329022924</v>
      </c>
      <c r="D15627" s="3">
        <v>72812.047598796344</v>
      </c>
      <c r="E15627" s="3">
        <v>2194.8027506703779</v>
      </c>
      <c r="F15627" s="3">
        <v>37083.069996216531</v>
      </c>
    </row>
    <row r="15628" spans="1:6">
      <c r="A15628" s="3" t="s">
        <v>15621</v>
      </c>
      <c r="B15628" s="3">
        <v>8180.7118309522848</v>
      </c>
      <c r="C15628" s="3">
        <v>60556.109922396936</v>
      </c>
      <c r="D15628" s="3">
        <v>72944.235279947854</v>
      </c>
      <c r="E15628" s="3">
        <v>1854.6905698248102</v>
      </c>
      <c r="F15628" s="3">
        <v>36941.326844112766</v>
      </c>
    </row>
    <row r="15629" spans="1:6">
      <c r="A15629" s="3" t="s">
        <v>15622</v>
      </c>
      <c r="B15629" s="3">
        <v>7964.4353260424323</v>
      </c>
      <c r="C15629" s="3">
        <v>59449.612331229495</v>
      </c>
      <c r="D15629" s="3">
        <v>71462.459520599761</v>
      </c>
      <c r="E15629" s="3">
        <v>3294.3195099789241</v>
      </c>
      <c r="F15629" s="3">
        <v>40149.808524952918</v>
      </c>
    </row>
    <row r="15630" spans="1:6">
      <c r="A15630" s="3" t="s">
        <v>15623</v>
      </c>
      <c r="B15630" s="3">
        <v>8694.089442234239</v>
      </c>
      <c r="C15630" s="3">
        <v>64359.344172480967</v>
      </c>
      <c r="D15630" s="3">
        <v>72822.863170988538</v>
      </c>
      <c r="E15630" s="3">
        <v>806.3941453511336</v>
      </c>
      <c r="F15630" s="3">
        <v>36085.63305049685</v>
      </c>
    </row>
    <row r="15631" spans="1:6">
      <c r="A15631" s="3" t="s">
        <v>15624</v>
      </c>
      <c r="B15631" s="3">
        <v>6557.0918720100963</v>
      </c>
      <c r="C15631" s="3">
        <v>58800.166471616692</v>
      </c>
      <c r="D15631" s="3">
        <v>72750.616815119662</v>
      </c>
      <c r="E15631" s="3">
        <v>3848.4074197223272</v>
      </c>
      <c r="F15631" s="3">
        <v>35454.391247651598</v>
      </c>
    </row>
    <row r="15632" spans="1:6">
      <c r="A15632" s="3" t="s">
        <v>15625</v>
      </c>
      <c r="B15632" s="3">
        <v>7663.8692465961503</v>
      </c>
      <c r="C15632" s="3">
        <v>62241.237454841139</v>
      </c>
      <c r="D15632" s="3">
        <v>72676.509686591773</v>
      </c>
      <c r="E15632" s="3">
        <v>669.99235629672194</v>
      </c>
      <c r="F15632" s="3">
        <v>33089.156225603801</v>
      </c>
    </row>
    <row r="15633" spans="1:6">
      <c r="A15633" s="3" t="s">
        <v>15626</v>
      </c>
      <c r="B15633" s="3">
        <v>8618.5984839382727</v>
      </c>
      <c r="C15633" s="3">
        <v>64448.6106300061</v>
      </c>
      <c r="D15633" s="3">
        <v>75888.053014091405</v>
      </c>
      <c r="E15633" s="3">
        <v>5413.1323688856819</v>
      </c>
      <c r="F15633" s="3">
        <v>34645.944903161573</v>
      </c>
    </row>
    <row r="15634" spans="1:6">
      <c r="A15634" s="3" t="s">
        <v>15627</v>
      </c>
      <c r="B15634" s="3">
        <v>9467.8103682028159</v>
      </c>
      <c r="C15634" s="3">
        <v>68052.02996612784</v>
      </c>
      <c r="D15634" s="3">
        <v>78022.153522929017</v>
      </c>
      <c r="E15634" s="3">
        <v>7474.9801889537603</v>
      </c>
      <c r="F15634" s="3">
        <v>33750.687419556773</v>
      </c>
    </row>
    <row r="15635" spans="1:6">
      <c r="A15635" s="3" t="s">
        <v>15628</v>
      </c>
      <c r="B15635" s="3">
        <v>9355.130147290809</v>
      </c>
      <c r="C15635" s="3">
        <v>66497.306052413143</v>
      </c>
      <c r="D15635" s="3">
        <v>77569.798445045919</v>
      </c>
      <c r="E15635" s="3">
        <v>9327.0027030652127</v>
      </c>
      <c r="F15635" s="3">
        <v>34912.85569004123</v>
      </c>
    </row>
    <row r="15636" spans="1:6">
      <c r="A15636" s="3" t="s">
        <v>15629</v>
      </c>
      <c r="B15636" s="3">
        <v>9031.6627420773293</v>
      </c>
      <c r="C15636" s="3">
        <v>67441.843217370304</v>
      </c>
      <c r="D15636" s="3">
        <v>79898.76037641849</v>
      </c>
      <c r="E15636" s="3">
        <v>12560.577052341445</v>
      </c>
      <c r="F15636" s="3">
        <v>39010.087153321991</v>
      </c>
    </row>
    <row r="15637" spans="1:6">
      <c r="A15637" s="3" t="s">
        <v>15630</v>
      </c>
      <c r="B15637" s="3">
        <v>9387.0334169761991</v>
      </c>
      <c r="C15637" s="3">
        <v>66748.486153976308</v>
      </c>
      <c r="D15637" s="3">
        <v>78914.015953353664</v>
      </c>
      <c r="E15637" s="3">
        <v>11751.855676642876</v>
      </c>
      <c r="F15637" s="3">
        <v>36577.511053758048</v>
      </c>
    </row>
    <row r="15638" spans="1:6">
      <c r="A15638" s="3" t="s">
        <v>15631</v>
      </c>
      <c r="B15638" s="3">
        <v>9446.7481969382789</v>
      </c>
      <c r="C15638" s="3">
        <v>68331.274428428398</v>
      </c>
      <c r="D15638" s="3">
        <v>80610.874510142268</v>
      </c>
      <c r="E15638" s="3">
        <v>14510.017782980256</v>
      </c>
      <c r="F15638" s="3">
        <v>36121.26645286545</v>
      </c>
    </row>
    <row r="15639" spans="1:6">
      <c r="A15639" s="3" t="s">
        <v>15632</v>
      </c>
      <c r="B15639" s="3">
        <v>8841.4002351211457</v>
      </c>
      <c r="C15639" s="3">
        <v>66381.310141594076</v>
      </c>
      <c r="D15639" s="3">
        <v>78423.997398261752</v>
      </c>
      <c r="E15639" s="3">
        <v>13530.637665660459</v>
      </c>
      <c r="F15639" s="3">
        <v>38091.66603516091</v>
      </c>
    </row>
    <row r="15640" spans="1:6">
      <c r="A15640" s="3" t="s">
        <v>15633</v>
      </c>
      <c r="B15640" s="3">
        <v>10338.570262502704</v>
      </c>
      <c r="C15640" s="3">
        <v>76240.749097539388</v>
      </c>
      <c r="D15640" s="3">
        <v>88017.597967168243</v>
      </c>
      <c r="E15640" s="3">
        <v>22413.738740604727</v>
      </c>
      <c r="F15640" s="3">
        <v>43591.560616887218</v>
      </c>
    </row>
    <row r="15641" spans="1:6">
      <c r="A15641" s="3" t="s">
        <v>15634</v>
      </c>
      <c r="B15641" s="3">
        <v>12764.684959851089</v>
      </c>
      <c r="C15641" s="3">
        <v>85449.318916914825</v>
      </c>
      <c r="D15641" s="3">
        <v>96366.685898610071</v>
      </c>
      <c r="E15641" s="3">
        <v>31173.440351553476</v>
      </c>
      <c r="F15641" s="3">
        <v>45698.327944520126</v>
      </c>
    </row>
    <row r="15642" spans="1:6">
      <c r="A15642" s="3" t="s">
        <v>15635</v>
      </c>
      <c r="B15642" s="3">
        <v>12912.04320143431</v>
      </c>
      <c r="C15642" s="3">
        <v>85473.109433772988</v>
      </c>
      <c r="D15642" s="3">
        <v>96419.565413757184</v>
      </c>
      <c r="E15642" s="3">
        <v>31926.829338683405</v>
      </c>
      <c r="F15642" s="3">
        <v>46318.250157382157</v>
      </c>
    </row>
    <row r="15643" spans="1:6">
      <c r="A15643" s="3" t="s">
        <v>15636</v>
      </c>
      <c r="B15643" s="3">
        <v>12350.790358853803</v>
      </c>
      <c r="C15643" s="3">
        <v>87239.255777580562</v>
      </c>
      <c r="D15643" s="3">
        <v>100343.01564148035</v>
      </c>
      <c r="E15643" s="3">
        <v>36771.630319070857</v>
      </c>
      <c r="F15643" s="3">
        <v>48444.103529492197</v>
      </c>
    </row>
    <row r="15644" spans="1:6">
      <c r="A15644" s="3" t="s">
        <v>15637</v>
      </c>
      <c r="B15644" s="3">
        <v>11307.725050389097</v>
      </c>
      <c r="C15644" s="3">
        <v>86571.298426193229</v>
      </c>
      <c r="D15644" s="3">
        <v>101687.16681037517</v>
      </c>
      <c r="E15644" s="3">
        <v>38601.486496416124</v>
      </c>
      <c r="F15644" s="3">
        <v>49240.163856792627</v>
      </c>
    </row>
    <row r="15645" spans="1:6">
      <c r="A15645" s="3" t="s">
        <v>15638</v>
      </c>
      <c r="B15645" s="3">
        <v>10919.518436753686</v>
      </c>
      <c r="C15645" s="3">
        <v>87013.231178703441</v>
      </c>
      <c r="D15645" s="3">
        <v>102185.84019393247</v>
      </c>
      <c r="E15645" s="3">
        <v>39761.583096348695</v>
      </c>
      <c r="F15645" s="3">
        <v>49664.582010917009</v>
      </c>
    </row>
    <row r="15646" spans="1:6">
      <c r="A15646" s="3" t="s">
        <v>15639</v>
      </c>
      <c r="B15646" s="3">
        <v>10978.388480048743</v>
      </c>
      <c r="C15646" s="3">
        <v>88517.088666590484</v>
      </c>
      <c r="D15646" s="3">
        <v>103821.30254769405</v>
      </c>
      <c r="E15646" s="3">
        <v>41875.656967102172</v>
      </c>
      <c r="F15646" s="3">
        <v>50856.243714853656</v>
      </c>
    </row>
    <row r="15647" spans="1:6">
      <c r="A15647" s="3" t="s">
        <v>15640</v>
      </c>
      <c r="B15647" s="3">
        <v>12727.940287482095</v>
      </c>
      <c r="C15647" s="3">
        <v>92188.8065586882</v>
      </c>
      <c r="D15647" s="3">
        <v>105813.99459070913</v>
      </c>
      <c r="E15647" s="3">
        <v>44328.549289719274</v>
      </c>
      <c r="F15647" s="3">
        <v>51096.05598352087</v>
      </c>
    </row>
    <row r="15648" spans="1:6">
      <c r="A15648" s="3" t="s">
        <v>15641</v>
      </c>
      <c r="B15648" s="3">
        <v>13085.307987151537</v>
      </c>
      <c r="C15648" s="3">
        <v>93178.997693990605</v>
      </c>
      <c r="D15648" s="3">
        <v>106834.06638235219</v>
      </c>
      <c r="E15648" s="3">
        <v>45760.758752590657</v>
      </c>
      <c r="F15648" s="3">
        <v>51054.723276461409</v>
      </c>
    </row>
    <row r="15649" spans="1:6">
      <c r="A15649" s="3" t="s">
        <v>15642</v>
      </c>
      <c r="B15649" s="3">
        <v>12908.027328805954</v>
      </c>
      <c r="C15649" s="3">
        <v>93150.448781898216</v>
      </c>
      <c r="D15649" s="3">
        <v>106966.32611761044</v>
      </c>
      <c r="E15649" s="3">
        <v>46407.085160382107</v>
      </c>
      <c r="F15649" s="3">
        <v>50573.435180328008</v>
      </c>
    </row>
    <row r="15650" spans="1:6">
      <c r="A15650" s="3" t="s">
        <v>15643</v>
      </c>
      <c r="B15650" s="3">
        <v>12921.284325782151</v>
      </c>
      <c r="C15650" s="3">
        <v>94040.642795074105</v>
      </c>
      <c r="D15650" s="3">
        <v>107944.09341855896</v>
      </c>
      <c r="E15650" s="3">
        <v>47779.630008310691</v>
      </c>
      <c r="F15650" s="3">
        <v>50725.756682610197</v>
      </c>
    </row>
    <row r="15651" spans="1:6">
      <c r="A15651" s="3" t="s">
        <v>15644</v>
      </c>
      <c r="B15651" s="3">
        <v>11482.204179062959</v>
      </c>
      <c r="C15651" s="3">
        <v>91417.572280927663</v>
      </c>
      <c r="D15651" s="3">
        <v>106495.99022043656</v>
      </c>
      <c r="E15651" s="3">
        <v>47194.427696131737</v>
      </c>
      <c r="F15651" s="3">
        <v>50179.5885076786</v>
      </c>
    </row>
    <row r="15652" spans="1:6">
      <c r="A15652" s="3" t="s">
        <v>15645</v>
      </c>
      <c r="B15652" s="3">
        <v>10636.5547913544</v>
      </c>
      <c r="C15652" s="3">
        <v>90647.654893120955</v>
      </c>
      <c r="D15652" s="3">
        <v>106263.63149071396</v>
      </c>
      <c r="E15652" s="3">
        <v>47484.411554047336</v>
      </c>
      <c r="F15652" s="3">
        <v>49091.329159585643</v>
      </c>
    </row>
    <row r="15653" spans="1:6">
      <c r="A15653" s="3" t="s">
        <v>15646</v>
      </c>
      <c r="B15653" s="3">
        <v>10585.846172024685</v>
      </c>
      <c r="C15653" s="3">
        <v>90428.120116573351</v>
      </c>
      <c r="D15653" s="3">
        <v>105741.76332591446</v>
      </c>
      <c r="E15653" s="3">
        <v>47707.192876735731</v>
      </c>
      <c r="F15653" s="3">
        <v>48547.698963721356</v>
      </c>
    </row>
    <row r="15654" spans="1:6">
      <c r="A15654" s="3" t="s">
        <v>15647</v>
      </c>
      <c r="B15654" s="3">
        <v>10359.366336977997</v>
      </c>
      <c r="C15654" s="3">
        <v>89479.371121547534</v>
      </c>
      <c r="D15654" s="3">
        <v>104803.49127974911</v>
      </c>
      <c r="E15654" s="3">
        <v>47046.524629738735</v>
      </c>
      <c r="F15654" s="3">
        <v>47855.954462070513</v>
      </c>
    </row>
    <row r="15655" spans="1:6">
      <c r="A15655" s="3" t="s">
        <v>15648</v>
      </c>
      <c r="B15655" s="3">
        <v>10441.338832564594</v>
      </c>
      <c r="C15655" s="3">
        <v>88666.140866078218</v>
      </c>
      <c r="D15655" s="3">
        <v>103970.44686531255</v>
      </c>
      <c r="E15655" s="3">
        <v>46775.445453701861</v>
      </c>
      <c r="F15655" s="3">
        <v>47691.591398690041</v>
      </c>
    </row>
    <row r="15656" spans="1:6">
      <c r="A15656" s="3" t="s">
        <v>15649</v>
      </c>
      <c r="B15656" s="3">
        <v>10370.176018530052</v>
      </c>
      <c r="C15656" s="3">
        <v>87855.489079791718</v>
      </c>
      <c r="D15656" s="3">
        <v>102813.12093334946</v>
      </c>
      <c r="E15656" s="3">
        <v>46344.774765769645</v>
      </c>
      <c r="F15656" s="3">
        <v>47041.975628003151</v>
      </c>
    </row>
    <row r="15657" spans="1:6">
      <c r="A15657" s="3" t="s">
        <v>15650</v>
      </c>
      <c r="B15657" s="3">
        <v>10465.221308044333</v>
      </c>
      <c r="C15657" s="3">
        <v>87955.375364949083</v>
      </c>
      <c r="D15657" s="3">
        <v>102500.28615112665</v>
      </c>
      <c r="E15657" s="3">
        <v>46739.388834019359</v>
      </c>
      <c r="F15657" s="3">
        <v>47106.359492653748</v>
      </c>
    </row>
    <row r="15658" spans="1:6">
      <c r="A15658" s="3" t="s">
        <v>15651</v>
      </c>
      <c r="B15658" s="3">
        <v>10513.247988514093</v>
      </c>
      <c r="C15658" s="3">
        <v>87334.493372715602</v>
      </c>
      <c r="D15658" s="3">
        <v>102377.02603504219</v>
      </c>
      <c r="E15658" s="3">
        <v>47120.836655815481</v>
      </c>
      <c r="F15658" s="3">
        <v>47218.686083279754</v>
      </c>
    </row>
    <row r="15659" spans="1:6">
      <c r="A15659" s="3" t="s">
        <v>15652</v>
      </c>
      <c r="B15659" s="3">
        <v>11825.527486460764</v>
      </c>
      <c r="C15659" s="3">
        <v>86505.239656573045</v>
      </c>
      <c r="D15659" s="3">
        <v>99862.506635258076</v>
      </c>
      <c r="E15659" s="3">
        <v>45965.791530326147</v>
      </c>
      <c r="F15659" s="3">
        <v>45991.603180262246</v>
      </c>
    </row>
    <row r="15660" spans="1:6">
      <c r="A15660" s="3" t="s">
        <v>15653</v>
      </c>
      <c r="B15660" s="3">
        <v>11562.1449977265</v>
      </c>
      <c r="C15660" s="3">
        <v>83878.205602189948</v>
      </c>
      <c r="D15660" s="3">
        <v>96876.444955377534</v>
      </c>
      <c r="E15660" s="3">
        <v>44101.004198488503</v>
      </c>
      <c r="F15660" s="3">
        <v>44165.694001905875</v>
      </c>
    </row>
    <row r="15661" spans="1:6">
      <c r="A15661" s="3" t="s">
        <v>15654</v>
      </c>
      <c r="B15661" s="3">
        <v>11030.664748899304</v>
      </c>
      <c r="C15661" s="3">
        <v>81176.473690583211</v>
      </c>
      <c r="D15661" s="3">
        <v>94031.104787340097</v>
      </c>
      <c r="E15661" s="3">
        <v>41726.207848980564</v>
      </c>
      <c r="F15661" s="3">
        <v>41903.36723073489</v>
      </c>
    </row>
    <row r="15662" spans="1:6">
      <c r="A15662" s="3" t="s">
        <v>15655</v>
      </c>
      <c r="B15662" s="3">
        <v>10527.312067129271</v>
      </c>
      <c r="C15662" s="3">
        <v>78833.221828798909</v>
      </c>
      <c r="D15662" s="3">
        <v>91509.011564309869</v>
      </c>
      <c r="E15662" s="3">
        <v>39396.582213589536</v>
      </c>
      <c r="F15662" s="3">
        <v>39632.116866262942</v>
      </c>
    </row>
    <row r="15663" spans="1:6">
      <c r="A15663" s="3" t="s">
        <v>15656</v>
      </c>
      <c r="B15663" s="3">
        <v>10455.098052456087</v>
      </c>
      <c r="C15663" s="3">
        <v>76323.608574911239</v>
      </c>
      <c r="D15663" s="3">
        <v>88840.514555340313</v>
      </c>
      <c r="E15663" s="3">
        <v>37325.083223144742</v>
      </c>
      <c r="F15663" s="3">
        <v>37633.01259229338</v>
      </c>
    </row>
    <row r="15664" spans="1:6">
      <c r="A15664" s="3" t="s">
        <v>15657</v>
      </c>
      <c r="B15664" s="3">
        <v>9761.9501855657873</v>
      </c>
      <c r="C15664" s="3">
        <v>73414.779633396451</v>
      </c>
      <c r="D15664" s="3">
        <v>85895.403779230168</v>
      </c>
      <c r="E15664" s="3">
        <v>35442.238869588364</v>
      </c>
      <c r="F15664" s="3">
        <v>35752.059230034407</v>
      </c>
    </row>
    <row r="15665" spans="1:6">
      <c r="A15665" s="3" t="s">
        <v>15658</v>
      </c>
      <c r="B15665" s="3">
        <v>9555.3031734656615</v>
      </c>
      <c r="C15665" s="3">
        <v>71701.516873786037</v>
      </c>
      <c r="D15665" s="3">
        <v>84078.032168024467</v>
      </c>
      <c r="E15665" s="3">
        <v>33921.089024851222</v>
      </c>
      <c r="F15665" s="3">
        <v>34222.837237184234</v>
      </c>
    </row>
    <row r="15666" spans="1:6">
      <c r="A15666" s="3" t="s">
        <v>15659</v>
      </c>
      <c r="B15666" s="3">
        <v>9396.9121133435765</v>
      </c>
      <c r="C15666" s="3">
        <v>70613.687156110609</v>
      </c>
      <c r="D15666" s="3">
        <v>82925.750206466721</v>
      </c>
      <c r="E15666" s="3">
        <v>32616.552402640009</v>
      </c>
      <c r="F15666" s="3">
        <v>32896.993425899833</v>
      </c>
    </row>
    <row r="15667" spans="1:6">
      <c r="A15667" s="3" t="s">
        <v>15660</v>
      </c>
      <c r="B15667" s="3">
        <v>8927.8574907563816</v>
      </c>
      <c r="C15667" s="3">
        <v>69287.021987871776</v>
      </c>
      <c r="D15667" s="3">
        <v>81750.863329136846</v>
      </c>
      <c r="E15667" s="3">
        <v>31369.627384776122</v>
      </c>
      <c r="F15667" s="3">
        <v>31792.460518019365</v>
      </c>
    </row>
    <row r="15668" spans="1:6">
      <c r="A15668" s="3" t="s">
        <v>15661</v>
      </c>
      <c r="B15668" s="3">
        <v>7887.1220917856699</v>
      </c>
      <c r="C15668" s="3">
        <v>67452.396334962425</v>
      </c>
      <c r="D15668" s="3">
        <v>80419.546478322445</v>
      </c>
      <c r="E15668" s="3">
        <v>30111.592312398923</v>
      </c>
      <c r="F15668" s="3">
        <v>30519.928574149835</v>
      </c>
    </row>
    <row r="15669" spans="1:6">
      <c r="A15669" s="3" t="s">
        <v>15662</v>
      </c>
      <c r="B15669" s="3">
        <v>7833.4814806645009</v>
      </c>
      <c r="C15669" s="3">
        <v>66748.619246281931</v>
      </c>
      <c r="D15669" s="3">
        <v>79654.200426490323</v>
      </c>
      <c r="E15669" s="3">
        <v>29463.366392512951</v>
      </c>
      <c r="F15669" s="3">
        <v>29784.828715749925</v>
      </c>
    </row>
    <row r="15670" spans="1:6">
      <c r="A15670" s="3" t="s">
        <v>15663</v>
      </c>
      <c r="B15670" s="3">
        <v>7746.6344153853643</v>
      </c>
      <c r="C15670" s="3">
        <v>65514.807854603961</v>
      </c>
      <c r="D15670" s="3">
        <v>78475.280634367839</v>
      </c>
      <c r="E15670" s="3">
        <v>28383.242433331601</v>
      </c>
      <c r="F15670" s="3">
        <v>28714.779034840947</v>
      </c>
    </row>
    <row r="15671" spans="1:6">
      <c r="A15671" s="3" t="s">
        <v>15664</v>
      </c>
      <c r="B15671" s="3">
        <v>8751.1913312728066</v>
      </c>
      <c r="C15671" s="3">
        <v>65804.881179436954</v>
      </c>
      <c r="D15671" s="3">
        <v>77793.549956609277</v>
      </c>
      <c r="E15671" s="3">
        <v>27335.746790573816</v>
      </c>
      <c r="F15671" s="3">
        <v>27790.509505907052</v>
      </c>
    </row>
    <row r="15672" spans="1:6">
      <c r="A15672" s="3" t="s">
        <v>15665</v>
      </c>
      <c r="B15672" s="3">
        <v>8443.5242499932938</v>
      </c>
      <c r="C15672" s="3">
        <v>64807.244195176609</v>
      </c>
      <c r="D15672" s="3">
        <v>76699.721393269501</v>
      </c>
      <c r="E15672" s="3">
        <v>26687.268734640926</v>
      </c>
      <c r="F15672" s="3">
        <v>27105.041139692599</v>
      </c>
    </row>
    <row r="15673" spans="1:6">
      <c r="A15673" s="3" t="s">
        <v>15666</v>
      </c>
      <c r="B15673" s="3">
        <v>8280.4606886659385</v>
      </c>
      <c r="C15673" s="3">
        <v>64293.662635600864</v>
      </c>
      <c r="D15673" s="3">
        <v>76128.904144504471</v>
      </c>
      <c r="E15673" s="3">
        <v>26088.446172394426</v>
      </c>
      <c r="F15673" s="3">
        <v>26566.730871027605</v>
      </c>
    </row>
    <row r="15674" spans="1:6">
      <c r="A15674" s="3" t="s">
        <v>15667</v>
      </c>
      <c r="B15674" s="3">
        <v>8243.5602492953622</v>
      </c>
      <c r="C15674" s="3">
        <v>63663.999498571349</v>
      </c>
      <c r="D15674" s="3">
        <v>75505.364227883198</v>
      </c>
      <c r="E15674" s="3">
        <v>25755.031947640025</v>
      </c>
      <c r="F15674" s="3">
        <v>26337.833325912849</v>
      </c>
    </row>
    <row r="15675" spans="1:6">
      <c r="A15675" s="3" t="s">
        <v>15668</v>
      </c>
      <c r="B15675" s="3">
        <v>9205.5167048278236</v>
      </c>
      <c r="C15675" s="3">
        <v>63656.303255049832</v>
      </c>
      <c r="D15675" s="3">
        <v>74576.116859432426</v>
      </c>
      <c r="E15675" s="3">
        <v>25614.386666508544</v>
      </c>
      <c r="F15675" s="3">
        <v>26200.399930713189</v>
      </c>
    </row>
    <row r="15676" spans="1:6">
      <c r="A15676" s="3" t="s">
        <v>15669</v>
      </c>
      <c r="B15676" s="3">
        <v>9148.7950728400901</v>
      </c>
      <c r="C15676" s="3">
        <v>62978.696345003576</v>
      </c>
      <c r="D15676" s="3">
        <v>73795.386383389035</v>
      </c>
      <c r="E15676" s="3">
        <v>25357.715189159691</v>
      </c>
      <c r="F15676" s="3">
        <v>25831.514336507018</v>
      </c>
    </row>
    <row r="15677" spans="1:6">
      <c r="A15677" s="3" t="s">
        <v>15670</v>
      </c>
      <c r="B15677" s="3">
        <v>9129.1053763376476</v>
      </c>
      <c r="C15677" s="3">
        <v>62940.761726267643</v>
      </c>
      <c r="D15677" s="3">
        <v>73777.733487679958</v>
      </c>
      <c r="E15677" s="3">
        <v>25459.887448221845</v>
      </c>
      <c r="F15677" s="3">
        <v>25921.978318428068</v>
      </c>
    </row>
    <row r="15678" spans="1:6">
      <c r="A15678" s="3" t="s">
        <v>15671</v>
      </c>
      <c r="B15678" s="3">
        <v>9156.1557966318796</v>
      </c>
      <c r="C15678" s="3">
        <v>63473.42900590472</v>
      </c>
      <c r="D15678" s="3">
        <v>74359.503070631647</v>
      </c>
      <c r="E15678" s="3">
        <v>25645.520751229771</v>
      </c>
      <c r="F15678" s="3">
        <v>26015.649888187851</v>
      </c>
    </row>
    <row r="15679" spans="1:6">
      <c r="A15679" s="3" t="s">
        <v>15672</v>
      </c>
      <c r="B15679" s="3">
        <v>9183.3131265659904</v>
      </c>
      <c r="C15679" s="3">
        <v>63541.975152080762</v>
      </c>
      <c r="D15679" s="3">
        <v>74522.976292402469</v>
      </c>
      <c r="E15679" s="3">
        <v>25644.344482176755</v>
      </c>
      <c r="F15679" s="3">
        <v>26024.807183085479</v>
      </c>
    </row>
    <row r="15680" spans="1:6">
      <c r="A15680" s="3" t="s">
        <v>15673</v>
      </c>
      <c r="B15680" s="3">
        <v>9205.8283873065011</v>
      </c>
      <c r="C15680" s="3">
        <v>63975.337931767644</v>
      </c>
      <c r="D15680" s="3">
        <v>75084.489749161148</v>
      </c>
      <c r="E15680" s="3">
        <v>25790.306113837429</v>
      </c>
      <c r="F15680" s="3">
        <v>26157.402777375788</v>
      </c>
    </row>
    <row r="15681" spans="1:6">
      <c r="A15681" s="3" t="s">
        <v>15674</v>
      </c>
      <c r="B15681" s="3">
        <v>9273.0750054104501</v>
      </c>
      <c r="C15681" s="3">
        <v>64512.708530750373</v>
      </c>
      <c r="D15681" s="3">
        <v>75558.456982784381</v>
      </c>
      <c r="E15681" s="3">
        <v>25626.681077644433</v>
      </c>
      <c r="F15681" s="3">
        <v>26041.034451850333</v>
      </c>
    </row>
    <row r="15682" spans="1:6">
      <c r="A15682" s="3" t="s">
        <v>15675</v>
      </c>
      <c r="B15682" s="3">
        <v>9277.4425702478766</v>
      </c>
      <c r="C15682" s="3">
        <v>64800.530998856048</v>
      </c>
      <c r="D15682" s="3">
        <v>75840.546162016661</v>
      </c>
      <c r="E15682" s="3">
        <v>25779.259675515321</v>
      </c>
      <c r="F15682" s="3">
        <v>26244.523677039655</v>
      </c>
    </row>
    <row r="15683" spans="1:6">
      <c r="A15683" s="3" t="s">
        <v>15676</v>
      </c>
      <c r="B15683" s="3">
        <v>7696.5413232800784</v>
      </c>
      <c r="C15683" s="3">
        <v>63091.299332659852</v>
      </c>
      <c r="D15683" s="3">
        <v>76683.826105575703</v>
      </c>
      <c r="E15683" s="3">
        <v>26509.517777077999</v>
      </c>
      <c r="F15683" s="3">
        <v>26918.503953095878</v>
      </c>
    </row>
    <row r="15684" spans="1:6">
      <c r="A15684" s="3" t="s">
        <v>15677</v>
      </c>
      <c r="B15684" s="3">
        <v>6468.9413211960782</v>
      </c>
      <c r="C15684" s="3">
        <v>61146.647865391758</v>
      </c>
      <c r="D15684" s="3">
        <v>77606.948310345906</v>
      </c>
      <c r="E15684" s="3">
        <v>26674.642680350986</v>
      </c>
      <c r="F15684" s="3">
        <v>27211.729725825058</v>
      </c>
    </row>
    <row r="15685" spans="1:6">
      <c r="A15685" s="3" t="s">
        <v>15678</v>
      </c>
      <c r="B15685" s="3">
        <v>6594.5003649703722</v>
      </c>
      <c r="C15685" s="3">
        <v>61742.749797636519</v>
      </c>
      <c r="D15685" s="3">
        <v>78233.116850882565</v>
      </c>
      <c r="E15685" s="3">
        <v>27288.233465356934</v>
      </c>
      <c r="F15685" s="3">
        <v>27865.753299526426</v>
      </c>
    </row>
    <row r="15686" spans="1:6">
      <c r="A15686" s="3" t="s">
        <v>15679</v>
      </c>
      <c r="B15686" s="3">
        <v>6958.2293203236477</v>
      </c>
      <c r="C15686" s="3">
        <v>62407.021584497619</v>
      </c>
      <c r="D15686" s="3">
        <v>79193.494278147511</v>
      </c>
      <c r="E15686" s="3">
        <v>28310.538776435384</v>
      </c>
      <c r="F15686" s="3">
        <v>28762.602329317586</v>
      </c>
    </row>
    <row r="15687" spans="1:6">
      <c r="A15687" s="3" t="s">
        <v>15680</v>
      </c>
      <c r="B15687" s="3">
        <v>6908.7600123517695</v>
      </c>
      <c r="C15687" s="3">
        <v>65236.813779636039</v>
      </c>
      <c r="D15687" s="3">
        <v>82081.204462916619</v>
      </c>
      <c r="E15687" s="3">
        <v>29544.782871710406</v>
      </c>
      <c r="F15687" s="3">
        <v>29903.712797331762</v>
      </c>
    </row>
    <row r="15688" spans="1:6">
      <c r="A15688" s="3" t="s">
        <v>15681</v>
      </c>
      <c r="B15688" s="3">
        <v>6050.7896803929034</v>
      </c>
      <c r="C15688" s="3">
        <v>65326.112191784254</v>
      </c>
      <c r="D15688" s="3">
        <v>82124.665647276386</v>
      </c>
      <c r="E15688" s="3">
        <v>28612.319043402305</v>
      </c>
      <c r="F15688" s="3">
        <v>29577.606280461427</v>
      </c>
    </row>
    <row r="15689" spans="1:6">
      <c r="A15689" s="3" t="s">
        <v>15682</v>
      </c>
      <c r="B15689" s="3">
        <v>6267.8715150431308</v>
      </c>
      <c r="C15689" s="3">
        <v>67992.089877493883</v>
      </c>
      <c r="D15689" s="3">
        <v>84886.332925912342</v>
      </c>
      <c r="E15689" s="3">
        <v>29541.538076897959</v>
      </c>
      <c r="F15689" s="3">
        <v>30808.88615678512</v>
      </c>
    </row>
    <row r="15690" spans="1:6">
      <c r="A15690" s="3" t="s">
        <v>15683</v>
      </c>
      <c r="B15690" s="3">
        <v>6587.219444306269</v>
      </c>
      <c r="C15690" s="3">
        <v>71120.504384411324</v>
      </c>
      <c r="D15690" s="3">
        <v>88148.219572197428</v>
      </c>
      <c r="E15690" s="3">
        <v>30878.835701663491</v>
      </c>
      <c r="F15690" s="3">
        <v>32577.387219809032</v>
      </c>
    </row>
    <row r="15691" spans="1:6">
      <c r="A15691" s="3" t="s">
        <v>15684</v>
      </c>
      <c r="B15691" s="3">
        <v>6563.1200667150842</v>
      </c>
      <c r="C15691" s="3">
        <v>74991.317581153955</v>
      </c>
      <c r="D15691" s="3">
        <v>92085.714100056663</v>
      </c>
      <c r="E15691" s="3">
        <v>32306.981795274103</v>
      </c>
      <c r="F15691" s="3">
        <v>34547.439754119638</v>
      </c>
    </row>
    <row r="15692" spans="1:6">
      <c r="A15692" s="3" t="s">
        <v>15685</v>
      </c>
      <c r="B15692" s="3">
        <v>6883.4112279905239</v>
      </c>
      <c r="C15692" s="3">
        <v>77743.358898640203</v>
      </c>
      <c r="D15692" s="3">
        <v>95126.25699660409</v>
      </c>
      <c r="E15692" s="3">
        <v>32931.964129204236</v>
      </c>
      <c r="F15692" s="3">
        <v>36187.598770470329</v>
      </c>
    </row>
    <row r="15693" spans="1:6">
      <c r="A15693" s="3" t="s">
        <v>15686</v>
      </c>
      <c r="B15693" s="3">
        <v>7127.9372119717882</v>
      </c>
      <c r="C15693" s="3">
        <v>80012.0339150543</v>
      </c>
      <c r="D15693" s="3">
        <v>97434.780649616543</v>
      </c>
      <c r="E15693" s="3">
        <v>32933.804106581352</v>
      </c>
      <c r="F15693" s="3">
        <v>37831.263455871005</v>
      </c>
    </row>
    <row r="15694" spans="1:6">
      <c r="A15694" s="3" t="s">
        <v>15687</v>
      </c>
      <c r="B15694" s="3">
        <v>7601.5969550658629</v>
      </c>
      <c r="C15694" s="3">
        <v>81159.815733514843</v>
      </c>
      <c r="D15694" s="3">
        <v>98909.108341495361</v>
      </c>
      <c r="E15694" s="3">
        <v>33336.480077230597</v>
      </c>
      <c r="F15694" s="3">
        <v>40090.603852410095</v>
      </c>
    </row>
    <row r="15695" spans="1:6">
      <c r="A15695" s="3" t="s">
        <v>15688</v>
      </c>
      <c r="B15695" s="3">
        <v>7415.2043987237994</v>
      </c>
      <c r="C15695" s="3">
        <v>82559.854088588923</v>
      </c>
      <c r="D15695" s="3">
        <v>100636.60806565509</v>
      </c>
      <c r="E15695" s="3">
        <v>33254.407652466558</v>
      </c>
      <c r="F15695" s="3">
        <v>41892.576293866397</v>
      </c>
    </row>
    <row r="15696" spans="1:6">
      <c r="A15696" s="3" t="s">
        <v>15689</v>
      </c>
      <c r="B15696" s="3">
        <v>7552.9250301338907</v>
      </c>
      <c r="C15696" s="3">
        <v>81599.866438653291</v>
      </c>
      <c r="D15696" s="3">
        <v>99818.86217538084</v>
      </c>
      <c r="E15696" s="3">
        <v>31952.273905628233</v>
      </c>
      <c r="F15696" s="3">
        <v>43196.909741390169</v>
      </c>
    </row>
    <row r="15697" spans="1:6">
      <c r="A15697" s="3" t="s">
        <v>15690</v>
      </c>
      <c r="B15697" s="3">
        <v>7728.8665757279523</v>
      </c>
      <c r="C15697" s="3">
        <v>83289.24743061325</v>
      </c>
      <c r="D15697" s="3">
        <v>99929.411833864913</v>
      </c>
      <c r="E15697" s="3">
        <v>30878.064262986627</v>
      </c>
      <c r="F15697" s="3">
        <v>44374.499020848554</v>
      </c>
    </row>
    <row r="15698" spans="1:6">
      <c r="A15698" s="3" t="s">
        <v>15691</v>
      </c>
      <c r="B15698" s="3">
        <v>7798.6461060333968</v>
      </c>
      <c r="C15698" s="3">
        <v>81708.619514748934</v>
      </c>
      <c r="D15698" s="3">
        <v>98491.837684281811</v>
      </c>
      <c r="E15698" s="3">
        <v>29303.661874863468</v>
      </c>
      <c r="F15698" s="3">
        <v>45778.078062426932</v>
      </c>
    </row>
    <row r="15699" spans="1:6">
      <c r="A15699" s="3" t="s">
        <v>15692</v>
      </c>
      <c r="B15699" s="3">
        <v>7643.1103910041711</v>
      </c>
      <c r="C15699" s="3">
        <v>81131.795701644049</v>
      </c>
      <c r="D15699" s="3">
        <v>98061.455378173036</v>
      </c>
      <c r="E15699" s="3">
        <v>27684.770782552361</v>
      </c>
      <c r="F15699" s="3">
        <v>46968.841048592614</v>
      </c>
    </row>
    <row r="15700" spans="1:6">
      <c r="A15700" s="3" t="s">
        <v>15693</v>
      </c>
      <c r="B15700" s="3">
        <v>7447.1369120649033</v>
      </c>
      <c r="C15700" s="3">
        <v>79147.632870888832</v>
      </c>
      <c r="D15700" s="3">
        <v>96067.107750770403</v>
      </c>
      <c r="E15700" s="3">
        <v>25149.834356117015</v>
      </c>
      <c r="F15700" s="3">
        <v>47008.593752990382</v>
      </c>
    </row>
    <row r="15701" spans="1:6">
      <c r="A15701" s="3" t="s">
        <v>15694</v>
      </c>
      <c r="B15701" s="3">
        <v>7247.6641092323989</v>
      </c>
      <c r="C15701" s="3">
        <v>76782.326110466049</v>
      </c>
      <c r="D15701" s="3">
        <v>93709.92706850823</v>
      </c>
      <c r="E15701" s="3">
        <v>22257.050349593803</v>
      </c>
      <c r="F15701" s="3">
        <v>46364.421004543365</v>
      </c>
    </row>
    <row r="15702" spans="1:6">
      <c r="A15702" s="3" t="s">
        <v>15695</v>
      </c>
      <c r="B15702" s="3">
        <v>7308.5327970830986</v>
      </c>
      <c r="C15702" s="3">
        <v>74774.110706899883</v>
      </c>
      <c r="D15702" s="3">
        <v>91649.26927190923</v>
      </c>
      <c r="E15702" s="3">
        <v>19427.869408792409</v>
      </c>
      <c r="F15702" s="3">
        <v>46073.888684663827</v>
      </c>
    </row>
    <row r="15703" spans="1:6">
      <c r="A15703" s="3" t="s">
        <v>15696</v>
      </c>
      <c r="B15703" s="3">
        <v>7170.3415778718772</v>
      </c>
      <c r="C15703" s="3">
        <v>70713.169421209488</v>
      </c>
      <c r="D15703" s="3">
        <v>87580.747897091438</v>
      </c>
      <c r="E15703" s="3">
        <v>16260.759219772963</v>
      </c>
      <c r="F15703" s="3">
        <v>45257.383700179067</v>
      </c>
    </row>
    <row r="15704" spans="1:6">
      <c r="A15704" s="3" t="s">
        <v>15697</v>
      </c>
      <c r="B15704" s="3">
        <v>6781.3341165584716</v>
      </c>
      <c r="C15704" s="3">
        <v>67572.410810145899</v>
      </c>
      <c r="D15704" s="3">
        <v>84500.485841341113</v>
      </c>
      <c r="E15704" s="3">
        <v>13030.410633666595</v>
      </c>
      <c r="F15704" s="3">
        <v>44099.367465687159</v>
      </c>
    </row>
    <row r="15705" spans="1:6">
      <c r="A15705" s="3" t="s">
        <v>15698</v>
      </c>
      <c r="B15705" s="3">
        <v>6335.7028818043182</v>
      </c>
      <c r="C15705" s="3">
        <v>66603.02726740099</v>
      </c>
      <c r="D15705" s="3">
        <v>82984.037675974614</v>
      </c>
      <c r="E15705" s="3">
        <v>9205.8954161488527</v>
      </c>
      <c r="F15705" s="3">
        <v>42302.574212962361</v>
      </c>
    </row>
    <row r="15706" spans="1:6">
      <c r="A15706" s="3" t="s">
        <v>15699</v>
      </c>
      <c r="B15706" s="3">
        <v>6296.6243674592479</v>
      </c>
      <c r="C15706" s="3">
        <v>65413.927276171809</v>
      </c>
      <c r="D15706" s="3">
        <v>81788.376074052489</v>
      </c>
      <c r="E15706" s="3">
        <v>6503.6230266137472</v>
      </c>
      <c r="F15706" s="3">
        <v>41407.607634731146</v>
      </c>
    </row>
    <row r="15707" spans="1:6">
      <c r="A15707" s="3" t="s">
        <v>15700</v>
      </c>
      <c r="B15707" s="3">
        <v>6042.8664836733951</v>
      </c>
      <c r="C15707" s="3">
        <v>62980.824166039347</v>
      </c>
      <c r="D15707" s="3">
        <v>78899.098074906346</v>
      </c>
      <c r="E15707" s="3">
        <v>4424.4314239306495</v>
      </c>
      <c r="F15707" s="3">
        <v>41255.046749815723</v>
      </c>
    </row>
    <row r="15708" spans="1:6">
      <c r="A15708" s="3" t="s">
        <v>15701</v>
      </c>
      <c r="B15708" s="3">
        <v>5604.7988582001562</v>
      </c>
      <c r="C15708" s="3">
        <v>61759.359856434479</v>
      </c>
      <c r="D15708" s="3">
        <v>76488.413347914786</v>
      </c>
      <c r="E15708" s="3">
        <v>851.32046165133329</v>
      </c>
      <c r="F15708" s="3">
        <v>39775.342640998519</v>
      </c>
    </row>
    <row r="15709" spans="1:6">
      <c r="A15709" s="3" t="s">
        <v>15702</v>
      </c>
      <c r="B15709" s="3">
        <v>5214.9287048522383</v>
      </c>
      <c r="C15709" s="3">
        <v>59042.046386593582</v>
      </c>
      <c r="D15709" s="3">
        <v>75129.21263892026</v>
      </c>
      <c r="E15709" s="3">
        <v>1858.6408598336043</v>
      </c>
      <c r="F15709" s="3">
        <v>39727.375314268822</v>
      </c>
    </row>
    <row r="15710" spans="1:6">
      <c r="A15710" s="3" t="s">
        <v>15703</v>
      </c>
      <c r="B15710" s="3">
        <v>4451.6298978925988</v>
      </c>
      <c r="C15710" s="3">
        <v>56714.667456348267</v>
      </c>
      <c r="D15710" s="3">
        <v>74458.418251412746</v>
      </c>
      <c r="E15710" s="3">
        <v>4483.5133894971668</v>
      </c>
      <c r="F15710" s="3">
        <v>40588.990710222191</v>
      </c>
    </row>
    <row r="15711" spans="1:6">
      <c r="A15711" s="3" t="s">
        <v>15704</v>
      </c>
      <c r="B15711" s="3">
        <v>6300.2926267624935</v>
      </c>
      <c r="C15711" s="3">
        <v>57632.248262037829</v>
      </c>
      <c r="D15711" s="3">
        <v>74206.726297765315</v>
      </c>
      <c r="E15711" s="3">
        <v>3259.8564110389839</v>
      </c>
      <c r="F15711" s="3">
        <v>43814.804646984048</v>
      </c>
    </row>
    <row r="15712" spans="1:6">
      <c r="A15712" s="3" t="s">
        <v>15705</v>
      </c>
      <c r="B15712" s="3">
        <v>6523.5324470926353</v>
      </c>
      <c r="C15712" s="3">
        <v>61768.831084407706</v>
      </c>
      <c r="D15712" s="3">
        <v>76291.111307638697</v>
      </c>
      <c r="E15712" s="3">
        <v>1208.1796976014184</v>
      </c>
      <c r="F15712" s="3">
        <v>38879.575811572256</v>
      </c>
    </row>
    <row r="15713" spans="1:6">
      <c r="A15713" s="3" t="s">
        <v>15706</v>
      </c>
      <c r="B15713" s="3">
        <v>8911.9228620962531</v>
      </c>
      <c r="C15713" s="3">
        <v>72652.562788382129</v>
      </c>
      <c r="D15713" s="3">
        <v>87031.703416123273</v>
      </c>
      <c r="E15713" s="3">
        <v>11266.713404531856</v>
      </c>
      <c r="F15713" s="3">
        <v>42781.357511601811</v>
      </c>
    </row>
    <row r="15714" spans="1:6">
      <c r="A15714" s="3" t="s">
        <v>15707</v>
      </c>
      <c r="B15714" s="3">
        <v>8658.6121710062871</v>
      </c>
      <c r="C15714" s="3">
        <v>77203.817241582452</v>
      </c>
      <c r="D15714" s="3">
        <v>91731.337423811899</v>
      </c>
      <c r="E15714" s="3">
        <v>16503.104718188202</v>
      </c>
      <c r="F15714" s="3">
        <v>47420.898733719026</v>
      </c>
    </row>
    <row r="15715" spans="1:6">
      <c r="A15715" s="3" t="s">
        <v>15708</v>
      </c>
      <c r="B15715" s="3">
        <v>10659.474255275374</v>
      </c>
      <c r="C15715" s="3">
        <v>77361.597129980946</v>
      </c>
      <c r="D15715" s="3">
        <v>90332.651695021064</v>
      </c>
      <c r="E15715" s="3">
        <v>16221.002353131869</v>
      </c>
      <c r="F15715" s="3">
        <v>43931.582401394087</v>
      </c>
    </row>
    <row r="15716" spans="1:6">
      <c r="A15716" s="3" t="s">
        <v>15709</v>
      </c>
      <c r="B15716" s="3">
        <v>11799.714206919714</v>
      </c>
      <c r="C15716" s="3">
        <v>73199.904870755781</v>
      </c>
      <c r="D15716" s="3">
        <v>84683.318652044502</v>
      </c>
      <c r="E15716" s="3">
        <v>10618.373192901656</v>
      </c>
      <c r="F15716" s="3">
        <v>43420.112522936179</v>
      </c>
    </row>
    <row r="15717" spans="1:6">
      <c r="A15717" s="3" t="s">
        <v>15710</v>
      </c>
      <c r="B15717" s="3">
        <v>10819.504887631098</v>
      </c>
      <c r="C15717" s="3">
        <v>69475.264861696836</v>
      </c>
      <c r="D15717" s="3">
        <v>79667.463314373323</v>
      </c>
      <c r="E15717" s="3">
        <v>3548.8489548495595</v>
      </c>
      <c r="F15717" s="3">
        <v>37300.677733706536</v>
      </c>
    </row>
    <row r="15718" spans="1:6">
      <c r="A15718" s="3" t="s">
        <v>15711</v>
      </c>
      <c r="B15718" s="3">
        <v>8628.4249817298114</v>
      </c>
      <c r="C15718" s="3">
        <v>66269.487324648362</v>
      </c>
      <c r="D15718" s="3">
        <v>75202.977639571414</v>
      </c>
      <c r="E15718" s="3">
        <v>1325.4895795391767</v>
      </c>
      <c r="F15718" s="3">
        <v>39030.26914459034</v>
      </c>
    </row>
    <row r="15719" spans="1:6">
      <c r="A15719" s="3" t="s">
        <v>15712</v>
      </c>
      <c r="B15719" s="3">
        <v>6404.1170382803975</v>
      </c>
      <c r="C15719" s="3">
        <v>58391.946845802864</v>
      </c>
      <c r="D15719" s="3">
        <v>74072.792824288161</v>
      </c>
      <c r="E15719" s="3">
        <v>5449.2977851378737</v>
      </c>
      <c r="F15719" s="3">
        <v>39879.286123857666</v>
      </c>
    </row>
    <row r="15720" spans="1:6">
      <c r="A15720" s="3" t="s">
        <v>15713</v>
      </c>
      <c r="B15720" s="3">
        <v>9336.2285523354876</v>
      </c>
      <c r="C15720" s="3">
        <v>63862.223897627504</v>
      </c>
      <c r="D15720" s="3">
        <v>74498.308263847721</v>
      </c>
      <c r="E15720" s="3">
        <v>604.36468205217852</v>
      </c>
      <c r="F15720" s="3">
        <v>33455.385619569679</v>
      </c>
    </row>
    <row r="15721" spans="1:6">
      <c r="A15721" s="3" t="s">
        <v>15714</v>
      </c>
      <c r="B15721" s="3">
        <v>11199.249568689105</v>
      </c>
      <c r="C15721" s="3">
        <v>77107.337842545036</v>
      </c>
      <c r="D15721" s="3">
        <v>84942.766189276255</v>
      </c>
      <c r="E15721" s="3">
        <v>10562.774091118685</v>
      </c>
      <c r="F15721" s="3">
        <v>37904.577614955648</v>
      </c>
    </row>
    <row r="15722" spans="1:6">
      <c r="A15722" s="3" t="s">
        <v>15715</v>
      </c>
      <c r="B15722" s="3">
        <v>11818.847544258359</v>
      </c>
      <c r="C15722" s="3">
        <v>82854.833617832075</v>
      </c>
      <c r="D15722" s="3">
        <v>93146.879250656813</v>
      </c>
      <c r="E15722" s="3">
        <v>18465.430276972125</v>
      </c>
      <c r="F15722" s="3">
        <v>37753.432038214429</v>
      </c>
    </row>
    <row r="15723" spans="1:6">
      <c r="A15723" s="3" t="s">
        <v>15716</v>
      </c>
      <c r="B15723" s="3">
        <v>11520.220664070861</v>
      </c>
      <c r="C15723" s="3">
        <v>84735.790859860543</v>
      </c>
      <c r="D15723" s="3">
        <v>95019.375755139175</v>
      </c>
      <c r="E15723" s="3">
        <v>20918.70932737978</v>
      </c>
      <c r="F15723" s="3">
        <v>38645.050051385238</v>
      </c>
    </row>
    <row r="15724" spans="1:6">
      <c r="A15724" s="3" t="s">
        <v>15717</v>
      </c>
      <c r="B15724" s="3">
        <v>11110.930633835</v>
      </c>
      <c r="C15724" s="3">
        <v>83157.237406560846</v>
      </c>
      <c r="D15724" s="3">
        <v>93141.417199300966</v>
      </c>
      <c r="E15724" s="3">
        <v>19289.784541815865</v>
      </c>
      <c r="F15724" s="3">
        <v>39617.013941495759</v>
      </c>
    </row>
    <row r="15725" spans="1:6">
      <c r="A15725" s="3" t="s">
        <v>15718</v>
      </c>
      <c r="B15725" s="3">
        <v>10601.587692875983</v>
      </c>
      <c r="C15725" s="3">
        <v>81959.04611303928</v>
      </c>
      <c r="D15725" s="3">
        <v>91805.723799253334</v>
      </c>
      <c r="E15725" s="3">
        <v>17136.6389133255</v>
      </c>
      <c r="F15725" s="3">
        <v>38266.357844941689</v>
      </c>
    </row>
    <row r="15726" spans="1:6">
      <c r="A15726" s="3" t="s">
        <v>15719</v>
      </c>
      <c r="B15726" s="3">
        <v>9405.7110722534126</v>
      </c>
      <c r="C15726" s="3">
        <v>75741.358120030607</v>
      </c>
      <c r="D15726" s="3">
        <v>86625.932320481443</v>
      </c>
      <c r="E15726" s="3">
        <v>12939.085599172056</v>
      </c>
      <c r="F15726" s="3">
        <v>37392.273556116801</v>
      </c>
    </row>
    <row r="15727" spans="1:6">
      <c r="A15727" s="3" t="s">
        <v>15720</v>
      </c>
      <c r="B15727" s="3">
        <v>7904.7999275551119</v>
      </c>
      <c r="C15727" s="3">
        <v>69260.673233691836</v>
      </c>
      <c r="D15727" s="3">
        <v>81857.353876955967</v>
      </c>
      <c r="E15727" s="3">
        <v>9889.3279072022815</v>
      </c>
      <c r="F15727" s="3">
        <v>38851.586259508673</v>
      </c>
    </row>
    <row r="15728" spans="1:6">
      <c r="A15728" s="3" t="s">
        <v>15721</v>
      </c>
      <c r="B15728" s="3">
        <v>6206.3112708411354</v>
      </c>
      <c r="C15728" s="3">
        <v>59846.388048668363</v>
      </c>
      <c r="D15728" s="3">
        <v>73118.571059910784</v>
      </c>
      <c r="E15728" s="3">
        <v>2558.5378521745279</v>
      </c>
      <c r="F15728" s="3">
        <v>36901.970708769521</v>
      </c>
    </row>
    <row r="15729" spans="1:6">
      <c r="A15729" s="3" t="s">
        <v>15722</v>
      </c>
      <c r="B15729" s="3">
        <v>6839.8668473707658</v>
      </c>
      <c r="C15729" s="3">
        <v>59167.508371551041</v>
      </c>
      <c r="D15729" s="3">
        <v>69921.722247145706</v>
      </c>
      <c r="E15729" s="3">
        <v>987.32479291370373</v>
      </c>
      <c r="F15729" s="3">
        <v>35775.268731468364</v>
      </c>
    </row>
    <row r="15730" spans="1:6">
      <c r="A15730" s="3" t="s">
        <v>15723</v>
      </c>
      <c r="B15730" s="3">
        <v>6441.0198583093152</v>
      </c>
      <c r="C15730" s="3">
        <v>59142.105036657413</v>
      </c>
      <c r="D15730" s="3">
        <v>70339.35651888093</v>
      </c>
      <c r="E15730" s="3">
        <v>2319.0112814685513</v>
      </c>
      <c r="F15730" s="3">
        <v>30869.083415267141</v>
      </c>
    </row>
    <row r="15731" spans="1:6">
      <c r="A15731" s="3" t="s">
        <v>15724</v>
      </c>
      <c r="B15731" s="3">
        <v>7659.1386065579645</v>
      </c>
      <c r="C15731" s="3">
        <v>61348.380418992791</v>
      </c>
      <c r="D15731" s="3">
        <v>73649.883126781773</v>
      </c>
      <c r="E15731" s="3">
        <v>4806.5861516017567</v>
      </c>
      <c r="F15731" s="3">
        <v>32501.133640687021</v>
      </c>
    </row>
    <row r="15732" spans="1:6">
      <c r="A15732" s="3" t="s">
        <v>15725</v>
      </c>
      <c r="B15732" s="3">
        <v>9318.3980283258861</v>
      </c>
      <c r="C15732" s="3">
        <v>68421.904998413767</v>
      </c>
      <c r="D15732" s="3">
        <v>79690.712682968064</v>
      </c>
      <c r="E15732" s="3">
        <v>11336.560273793866</v>
      </c>
      <c r="F15732" s="3">
        <v>35066.820904072811</v>
      </c>
    </row>
    <row r="15733" spans="1:6">
      <c r="A15733" s="3" t="s">
        <v>15726</v>
      </c>
      <c r="B15733" s="3">
        <v>11027.72601918791</v>
      </c>
      <c r="C15733" s="3">
        <v>73900.517530510828</v>
      </c>
      <c r="D15733" s="3">
        <v>85803.825110617356</v>
      </c>
      <c r="E15733" s="3">
        <v>17898.219296233645</v>
      </c>
      <c r="F15733" s="3">
        <v>36565.294795160808</v>
      </c>
    </row>
    <row r="15734" spans="1:6">
      <c r="A15734" s="3" t="s">
        <v>15727</v>
      </c>
      <c r="B15734" s="3">
        <v>11707.380154952523</v>
      </c>
      <c r="C15734" s="3">
        <v>76365.336672125894</v>
      </c>
      <c r="D15734" s="3">
        <v>89820.00779932586</v>
      </c>
      <c r="E15734" s="3">
        <v>22663.16826318709</v>
      </c>
      <c r="F15734" s="3">
        <v>40976.698344554068</v>
      </c>
    </row>
    <row r="15735" spans="1:6">
      <c r="A15735" s="3" t="s">
        <v>15728</v>
      </c>
      <c r="B15735" s="3">
        <v>11915.036595158243</v>
      </c>
      <c r="C15735" s="3">
        <v>74675.064234446836</v>
      </c>
      <c r="D15735" s="3">
        <v>87984.294075770129</v>
      </c>
      <c r="E15735" s="3">
        <v>22643.97203332889</v>
      </c>
      <c r="F15735" s="3">
        <v>40903.373402201483</v>
      </c>
    </row>
    <row r="15736" spans="1:6">
      <c r="A15736" s="3" t="s">
        <v>15729</v>
      </c>
      <c r="B15736" s="3">
        <v>12278.662611609485</v>
      </c>
      <c r="C15736" s="3">
        <v>76983.562184664814</v>
      </c>
      <c r="D15736" s="3">
        <v>90283.997007057478</v>
      </c>
      <c r="E15736" s="3">
        <v>26699.474913864848</v>
      </c>
      <c r="F15736" s="3">
        <v>42118.491344702648</v>
      </c>
    </row>
    <row r="15737" spans="1:6">
      <c r="A15737" s="3" t="s">
        <v>15730</v>
      </c>
      <c r="B15737" s="3">
        <v>12334.444417259438</v>
      </c>
      <c r="C15737" s="3">
        <v>79922.877970592133</v>
      </c>
      <c r="D15737" s="3">
        <v>93483.522421024914</v>
      </c>
      <c r="E15737" s="3">
        <v>30367.791978871541</v>
      </c>
      <c r="F15737" s="3">
        <v>45459.457365339891</v>
      </c>
    </row>
    <row r="15738" spans="1:6">
      <c r="A15738" s="3" t="s">
        <v>15731</v>
      </c>
      <c r="B15738" s="3">
        <v>12122.676516382024</v>
      </c>
      <c r="C15738" s="3">
        <v>81812.367187841126</v>
      </c>
      <c r="D15738" s="3">
        <v>95640.011099665673</v>
      </c>
      <c r="E15738" s="3">
        <v>32627.961573824839</v>
      </c>
      <c r="F15738" s="3">
        <v>47086.955629026023</v>
      </c>
    </row>
    <row r="15739" spans="1:6">
      <c r="A15739" s="3" t="s">
        <v>15732</v>
      </c>
      <c r="B15739" s="3">
        <v>12019.617298876619</v>
      </c>
      <c r="C15739" s="3">
        <v>82199.724994326563</v>
      </c>
      <c r="D15739" s="3">
        <v>96370.003574445553</v>
      </c>
      <c r="E15739" s="3">
        <v>34025.703860829984</v>
      </c>
      <c r="F15739" s="3">
        <v>48742.678176229012</v>
      </c>
    </row>
    <row r="15740" spans="1:6">
      <c r="A15740" s="3" t="s">
        <v>15733</v>
      </c>
      <c r="B15740" s="3">
        <v>12136.230089413264</v>
      </c>
      <c r="C15740" s="3">
        <v>83582.420100988282</v>
      </c>
      <c r="D15740" s="3">
        <v>98163.602979095362</v>
      </c>
      <c r="E15740" s="3">
        <v>36433.30167665107</v>
      </c>
      <c r="F15740" s="3">
        <v>48289.388584382774</v>
      </c>
    </row>
    <row r="15741" spans="1:6">
      <c r="A15741" s="3" t="s">
        <v>15734</v>
      </c>
      <c r="B15741" s="3">
        <v>12259.693367955522</v>
      </c>
      <c r="C15741" s="3">
        <v>86496.718838296394</v>
      </c>
      <c r="D15741" s="3">
        <v>100923.6517857037</v>
      </c>
      <c r="E15741" s="3">
        <v>39150.171039326633</v>
      </c>
      <c r="F15741" s="3">
        <v>49124.605902878429</v>
      </c>
    </row>
    <row r="15742" spans="1:6">
      <c r="A15742" s="3" t="s">
        <v>15735</v>
      </c>
      <c r="B15742" s="3">
        <v>12044.285676233645</v>
      </c>
      <c r="C15742" s="3">
        <v>87961.787418560227</v>
      </c>
      <c r="D15742" s="3">
        <v>102198.6174411727</v>
      </c>
      <c r="E15742" s="3">
        <v>40882.227754098392</v>
      </c>
      <c r="F15742" s="3">
        <v>49880.589930658956</v>
      </c>
    </row>
    <row r="15743" spans="1:6">
      <c r="A15743" s="3" t="s">
        <v>15736</v>
      </c>
      <c r="B15743" s="3">
        <v>12150.426262984736</v>
      </c>
      <c r="C15743" s="3">
        <v>90238.504082598913</v>
      </c>
      <c r="D15743" s="3">
        <v>104305.07879802899</v>
      </c>
      <c r="E15743" s="3">
        <v>43598.579481098132</v>
      </c>
      <c r="F15743" s="3">
        <v>50297.521459246098</v>
      </c>
    </row>
    <row r="15744" spans="1:6">
      <c r="A15744" s="3" t="s">
        <v>15737</v>
      </c>
      <c r="B15744" s="3">
        <v>12396.988656664471</v>
      </c>
      <c r="C15744" s="3">
        <v>91597.659477484427</v>
      </c>
      <c r="D15744" s="3">
        <v>105322.57603099803</v>
      </c>
      <c r="E15744" s="3">
        <v>45273.175151866286</v>
      </c>
      <c r="F15744" s="3">
        <v>50326.828823645308</v>
      </c>
    </row>
    <row r="15745" spans="1:6">
      <c r="A15745" s="3" t="s">
        <v>15738</v>
      </c>
      <c r="B15745" s="3">
        <v>12388.276967718208</v>
      </c>
      <c r="C15745" s="3">
        <v>92281.515042550251</v>
      </c>
      <c r="D15745" s="3">
        <v>105916.10626557595</v>
      </c>
      <c r="E15745" s="3">
        <v>46403.610611561642</v>
      </c>
      <c r="F15745" s="3">
        <v>50031.507464131311</v>
      </c>
    </row>
    <row r="15746" spans="1:6">
      <c r="A15746" s="3" t="s">
        <v>15739</v>
      </c>
      <c r="B15746" s="3">
        <v>12348.738484698275</v>
      </c>
      <c r="C15746" s="3">
        <v>92478.752026916118</v>
      </c>
      <c r="D15746" s="3">
        <v>106284.50673956452</v>
      </c>
      <c r="E15746" s="3">
        <v>47230.838534836636</v>
      </c>
      <c r="F15746" s="3">
        <v>50077.668747897806</v>
      </c>
    </row>
    <row r="15747" spans="1:6">
      <c r="A15747" s="3" t="s">
        <v>15740</v>
      </c>
      <c r="B15747" s="3">
        <v>12265.373241910624</v>
      </c>
      <c r="C15747" s="3">
        <v>92091.550509147608</v>
      </c>
      <c r="D15747" s="3">
        <v>105907.14396567048</v>
      </c>
      <c r="E15747" s="3">
        <v>47459.773093336757</v>
      </c>
      <c r="F15747" s="3">
        <v>49791.744317285345</v>
      </c>
    </row>
    <row r="15748" spans="1:6">
      <c r="A15748" s="3" t="s">
        <v>15741</v>
      </c>
      <c r="B15748" s="3">
        <v>11942.600414425193</v>
      </c>
      <c r="C15748" s="3">
        <v>91277.818086890358</v>
      </c>
      <c r="D15748" s="3">
        <v>105119.21582371918</v>
      </c>
      <c r="E15748" s="3">
        <v>47251.928525595235</v>
      </c>
      <c r="F15748" s="3">
        <v>48899.334077082065</v>
      </c>
    </row>
    <row r="15749" spans="1:6">
      <c r="A15749" s="3" t="s">
        <v>15742</v>
      </c>
      <c r="B15749" s="3">
        <v>11671.226107637805</v>
      </c>
      <c r="C15749" s="3">
        <v>91210.923494879607</v>
      </c>
      <c r="D15749" s="3">
        <v>105038.75789278267</v>
      </c>
      <c r="E15749" s="3">
        <v>47098.839319967869</v>
      </c>
      <c r="F15749" s="3">
        <v>48157.118972098913</v>
      </c>
    </row>
    <row r="15750" spans="1:6">
      <c r="A15750" s="3" t="s">
        <v>15743</v>
      </c>
      <c r="B15750" s="3">
        <v>11585.297438322348</v>
      </c>
      <c r="C15750" s="3">
        <v>90618.796675005273</v>
      </c>
      <c r="D15750" s="3">
        <v>104169.47667675299</v>
      </c>
      <c r="E15750" s="3">
        <v>46966.269059829749</v>
      </c>
      <c r="F15750" s="3">
        <v>47537.083177250453</v>
      </c>
    </row>
    <row r="15751" spans="1:6">
      <c r="A15751" s="3" t="s">
        <v>15744</v>
      </c>
      <c r="B15751" s="3">
        <v>10567.241611467631</v>
      </c>
      <c r="C15751" s="3">
        <v>88847.800843060249</v>
      </c>
      <c r="D15751" s="3">
        <v>103287.45869266767</v>
      </c>
      <c r="E15751" s="3">
        <v>47058.649379602793</v>
      </c>
      <c r="F15751" s="3">
        <v>47448.274842691833</v>
      </c>
    </row>
    <row r="15752" spans="1:6">
      <c r="A15752" s="3" t="s">
        <v>15745</v>
      </c>
      <c r="B15752" s="3">
        <v>9682.3628683325078</v>
      </c>
      <c r="C15752" s="3">
        <v>87533.992171948441</v>
      </c>
      <c r="D15752" s="3">
        <v>102859.97540023478</v>
      </c>
      <c r="E15752" s="3">
        <v>47004.061905078423</v>
      </c>
      <c r="F15752" s="3">
        <v>47268.546326721211</v>
      </c>
    </row>
    <row r="15753" spans="1:6">
      <c r="A15753" s="3" t="s">
        <v>15746</v>
      </c>
      <c r="B15753" s="3">
        <v>9967.2148245763965</v>
      </c>
      <c r="C15753" s="3">
        <v>88009.287875372625</v>
      </c>
      <c r="D15753" s="3">
        <v>103323.35859270442</v>
      </c>
      <c r="E15753" s="3">
        <v>47519.105030751969</v>
      </c>
      <c r="F15753" s="3">
        <v>47494.767270673103</v>
      </c>
    </row>
    <row r="15754" spans="1:6">
      <c r="A15754" s="3" t="s">
        <v>15747</v>
      </c>
      <c r="B15754" s="3">
        <v>9985.1629934454832</v>
      </c>
      <c r="C15754" s="3">
        <v>87110.794085564063</v>
      </c>
      <c r="D15754" s="3">
        <v>102484.70118034308</v>
      </c>
      <c r="E15754" s="3">
        <v>47365.166412047322</v>
      </c>
      <c r="F15754" s="3">
        <v>47268.189467061195</v>
      </c>
    </row>
    <row r="15755" spans="1:6">
      <c r="A15755" s="3" t="s">
        <v>15748</v>
      </c>
      <c r="B15755" s="3">
        <v>11453.755743910529</v>
      </c>
      <c r="C15755" s="3">
        <v>86994.796425046588</v>
      </c>
      <c r="D15755" s="3">
        <v>100622.14069939006</v>
      </c>
      <c r="E15755" s="3">
        <v>46283.068360944388</v>
      </c>
      <c r="F15755" s="3">
        <v>46164.937620183679</v>
      </c>
    </row>
    <row r="15756" spans="1:6">
      <c r="A15756" s="3" t="s">
        <v>15749</v>
      </c>
      <c r="B15756" s="3">
        <v>11221.113884775899</v>
      </c>
      <c r="C15756" s="3">
        <v>84442.476498184973</v>
      </c>
      <c r="D15756" s="3">
        <v>97549.053609768045</v>
      </c>
      <c r="E15756" s="3">
        <v>43718.619598960489</v>
      </c>
      <c r="F15756" s="3">
        <v>43749.041676761095</v>
      </c>
    </row>
    <row r="15757" spans="1:6">
      <c r="A15757" s="3" t="s">
        <v>15750</v>
      </c>
      <c r="B15757" s="3">
        <v>10599.361269619112</v>
      </c>
      <c r="C15757" s="3">
        <v>81019.88512702458</v>
      </c>
      <c r="D15757" s="3">
        <v>93945.226989755844</v>
      </c>
      <c r="E15757" s="3">
        <v>41325.351696089514</v>
      </c>
      <c r="F15757" s="3">
        <v>41516.094553063114</v>
      </c>
    </row>
    <row r="15758" spans="1:6">
      <c r="A15758" s="3" t="s">
        <v>15751</v>
      </c>
      <c r="B15758" s="3">
        <v>10098.087358488745</v>
      </c>
      <c r="C15758" s="3">
        <v>78292.476868524216</v>
      </c>
      <c r="D15758" s="3">
        <v>90892.375247286269</v>
      </c>
      <c r="E15758" s="3">
        <v>38887.053681110068</v>
      </c>
      <c r="F15758" s="3">
        <v>39294.043641311662</v>
      </c>
    </row>
    <row r="15759" spans="1:6">
      <c r="A15759" s="3" t="s">
        <v>15752</v>
      </c>
      <c r="B15759" s="3">
        <v>10075.088505067935</v>
      </c>
      <c r="C15759" s="3">
        <v>76734.187868029883</v>
      </c>
      <c r="D15759" s="3">
        <v>89137.637583753589</v>
      </c>
      <c r="E15759" s="3">
        <v>37452.476884122305</v>
      </c>
      <c r="F15759" s="3">
        <v>37961.610257212378</v>
      </c>
    </row>
    <row r="15760" spans="1:6">
      <c r="A15760" s="3" t="s">
        <v>15753</v>
      </c>
      <c r="B15760" s="3">
        <v>9676.4810851349612</v>
      </c>
      <c r="C15760" s="3">
        <v>74422.114819356852</v>
      </c>
      <c r="D15760" s="3">
        <v>86784.680895457219</v>
      </c>
      <c r="E15760" s="3">
        <v>35415.853485601445</v>
      </c>
      <c r="F15760" s="3">
        <v>36014.842438562591</v>
      </c>
    </row>
    <row r="15761" spans="1:6">
      <c r="A15761" s="3" t="s">
        <v>15754</v>
      </c>
      <c r="B15761" s="3">
        <v>9162.0764022203221</v>
      </c>
      <c r="C15761" s="3">
        <v>71907.770901248135</v>
      </c>
      <c r="D15761" s="3">
        <v>84188.188015034029</v>
      </c>
      <c r="E15761" s="3">
        <v>33546.421513554662</v>
      </c>
      <c r="F15761" s="3">
        <v>34262.805476057918</v>
      </c>
    </row>
    <row r="15762" spans="1:6">
      <c r="A15762" s="3" t="s">
        <v>15755</v>
      </c>
      <c r="B15762" s="3">
        <v>8834.1890999599127</v>
      </c>
      <c r="C15762" s="3">
        <v>70491.695234952509</v>
      </c>
      <c r="D15762" s="3">
        <v>82797.250276221792</v>
      </c>
      <c r="E15762" s="3">
        <v>32461.9357294742</v>
      </c>
      <c r="F15762" s="3">
        <v>33028.0647348903</v>
      </c>
    </row>
    <row r="15763" spans="1:6">
      <c r="A15763" s="3" t="s">
        <v>15756</v>
      </c>
      <c r="B15763" s="3">
        <v>8761.5897539908037</v>
      </c>
      <c r="C15763" s="3">
        <v>69534.534945667387</v>
      </c>
      <c r="D15763" s="3">
        <v>82011.957172407972</v>
      </c>
      <c r="E15763" s="3">
        <v>31483.485243265332</v>
      </c>
      <c r="F15763" s="3">
        <v>31677.878957495213</v>
      </c>
    </row>
    <row r="15764" spans="1:6">
      <c r="A15764" s="3" t="s">
        <v>15757</v>
      </c>
      <c r="B15764" s="3">
        <v>8446.476552810047</v>
      </c>
      <c r="C15764" s="3">
        <v>68101.239482444871</v>
      </c>
      <c r="D15764" s="3">
        <v>80424.137816801944</v>
      </c>
      <c r="E15764" s="3">
        <v>30115.259964339002</v>
      </c>
      <c r="F15764" s="3">
        <v>30321.53800543147</v>
      </c>
    </row>
    <row r="15765" spans="1:6">
      <c r="A15765" s="3" t="s">
        <v>15758</v>
      </c>
      <c r="B15765" s="3">
        <v>8300.829091152722</v>
      </c>
      <c r="C15765" s="3">
        <v>67223.121827350638</v>
      </c>
      <c r="D15765" s="3">
        <v>79360.199310194483</v>
      </c>
      <c r="E15765" s="3">
        <v>29241.857234183066</v>
      </c>
      <c r="F15765" s="3">
        <v>29482.554854352671</v>
      </c>
    </row>
    <row r="15766" spans="1:6">
      <c r="A15766" s="3" t="s">
        <v>15759</v>
      </c>
      <c r="B15766" s="3">
        <v>8145.3084353918093</v>
      </c>
      <c r="C15766" s="3">
        <v>65825.760449795125</v>
      </c>
      <c r="D15766" s="3">
        <v>77894.436946092072</v>
      </c>
      <c r="E15766" s="3">
        <v>28253.840180693962</v>
      </c>
      <c r="F15766" s="3">
        <v>28518.125860391021</v>
      </c>
    </row>
    <row r="15767" spans="1:6">
      <c r="A15767" s="3" t="s">
        <v>15760</v>
      </c>
      <c r="B15767" s="3">
        <v>8170.5198378417044</v>
      </c>
      <c r="C15767" s="3">
        <v>65835.050293536246</v>
      </c>
      <c r="D15767" s="3">
        <v>77754.813896747597</v>
      </c>
      <c r="E15767" s="3">
        <v>27393.260578730391</v>
      </c>
      <c r="F15767" s="3">
        <v>27526.263077564461</v>
      </c>
    </row>
    <row r="15768" spans="1:6">
      <c r="A15768" s="3" t="s">
        <v>15761</v>
      </c>
      <c r="B15768" s="3">
        <v>8105.7941437573099</v>
      </c>
      <c r="C15768" s="3">
        <v>65344.019358842503</v>
      </c>
      <c r="D15768" s="3">
        <v>77179.517467831291</v>
      </c>
      <c r="E15768" s="3">
        <v>26901.658665114697</v>
      </c>
      <c r="F15768" s="3">
        <v>26982.820251666992</v>
      </c>
    </row>
    <row r="15769" spans="1:6">
      <c r="A15769" s="3" t="s">
        <v>15762</v>
      </c>
      <c r="B15769" s="3">
        <v>7770.28775932805</v>
      </c>
      <c r="C15769" s="3">
        <v>63813.290676910212</v>
      </c>
      <c r="D15769" s="3">
        <v>75515.669371782875</v>
      </c>
      <c r="E15769" s="3">
        <v>25841.405285701774</v>
      </c>
      <c r="F15769" s="3">
        <v>25952.421572758773</v>
      </c>
    </row>
    <row r="15770" spans="1:6">
      <c r="A15770" s="3" t="s">
        <v>15763</v>
      </c>
      <c r="B15770" s="3">
        <v>7690.3325349715014</v>
      </c>
      <c r="C15770" s="3">
        <v>63505.34022734387</v>
      </c>
      <c r="D15770" s="3">
        <v>75221.851212553724</v>
      </c>
      <c r="E15770" s="3">
        <v>25487.525505508213</v>
      </c>
      <c r="F15770" s="3">
        <v>25617.280570909068</v>
      </c>
    </row>
    <row r="15771" spans="1:6">
      <c r="A15771" s="3" t="s">
        <v>15764</v>
      </c>
      <c r="B15771" s="3">
        <v>7889.9211781585327</v>
      </c>
      <c r="C15771" s="3">
        <v>63381.524872857517</v>
      </c>
      <c r="D15771" s="3">
        <v>75050.515176077548</v>
      </c>
      <c r="E15771" s="3">
        <v>25559.715688996133</v>
      </c>
      <c r="F15771" s="3">
        <v>25638.257116429984</v>
      </c>
    </row>
    <row r="15772" spans="1:6">
      <c r="A15772" s="3" t="s">
        <v>15765</v>
      </c>
      <c r="B15772" s="3">
        <v>7649.5283873954977</v>
      </c>
      <c r="C15772" s="3">
        <v>61895.210562323438</v>
      </c>
      <c r="D15772" s="3">
        <v>73614.778431976971</v>
      </c>
      <c r="E15772" s="3">
        <v>25125.357035306548</v>
      </c>
      <c r="F15772" s="3">
        <v>25338.566699484989</v>
      </c>
    </row>
    <row r="15773" spans="1:6">
      <c r="A15773" s="3" t="s">
        <v>15766</v>
      </c>
      <c r="B15773" s="3">
        <v>7721.6659816316387</v>
      </c>
      <c r="C15773" s="3">
        <v>62584.65020672512</v>
      </c>
      <c r="D15773" s="3">
        <v>73920.926511787271</v>
      </c>
      <c r="E15773" s="3">
        <v>25135.40676959174</v>
      </c>
      <c r="F15773" s="3">
        <v>25369.027442702733</v>
      </c>
    </row>
    <row r="15774" spans="1:6">
      <c r="A15774" s="3" t="s">
        <v>15767</v>
      </c>
      <c r="B15774" s="3">
        <v>7597.6889933902858</v>
      </c>
      <c r="C15774" s="3">
        <v>62459.628368955651</v>
      </c>
      <c r="D15774" s="3">
        <v>73804.990712910891</v>
      </c>
      <c r="E15774" s="3">
        <v>24899.387205585586</v>
      </c>
      <c r="F15774" s="3">
        <v>25265.740062128971</v>
      </c>
    </row>
    <row r="15775" spans="1:6">
      <c r="A15775" s="3" t="s">
        <v>15768</v>
      </c>
      <c r="B15775" s="3">
        <v>7765.1247049376398</v>
      </c>
      <c r="C15775" s="3">
        <v>62754.71117457388</v>
      </c>
      <c r="D15775" s="3">
        <v>74103.686710000751</v>
      </c>
      <c r="E15775" s="3">
        <v>24858.073060509865</v>
      </c>
      <c r="F15775" s="3">
        <v>25305.835820492961</v>
      </c>
    </row>
    <row r="15776" spans="1:6">
      <c r="A15776" s="3" t="s">
        <v>15769</v>
      </c>
      <c r="B15776" s="3">
        <v>7803.2240892926129</v>
      </c>
      <c r="C15776" s="3">
        <v>62592.25965223751</v>
      </c>
      <c r="D15776" s="3">
        <v>73963.810049539505</v>
      </c>
      <c r="E15776" s="3">
        <v>24823.156422961943</v>
      </c>
      <c r="F15776" s="3">
        <v>25265.815747515455</v>
      </c>
    </row>
    <row r="15777" spans="1:6">
      <c r="A15777" s="3" t="s">
        <v>15770</v>
      </c>
      <c r="B15777" s="3">
        <v>7723.6650727190354</v>
      </c>
      <c r="C15777" s="3">
        <v>62658.126495320961</v>
      </c>
      <c r="D15777" s="3">
        <v>73997.538926684851</v>
      </c>
      <c r="E15777" s="3">
        <v>24875.156664354457</v>
      </c>
      <c r="F15777" s="3">
        <v>25194.496291678166</v>
      </c>
    </row>
    <row r="15778" spans="1:6">
      <c r="A15778" s="3" t="s">
        <v>15771</v>
      </c>
      <c r="B15778" s="3">
        <v>7864.2267795517982</v>
      </c>
      <c r="C15778" s="3">
        <v>63063.069615656765</v>
      </c>
      <c r="D15778" s="3">
        <v>74440.230637625078</v>
      </c>
      <c r="E15778" s="3">
        <v>25172.422920678753</v>
      </c>
      <c r="F15778" s="3">
        <v>25514.438631176494</v>
      </c>
    </row>
    <row r="15779" spans="1:6">
      <c r="A15779" s="3" t="s">
        <v>15772</v>
      </c>
      <c r="B15779" s="3">
        <v>7968.7137523645433</v>
      </c>
      <c r="C15779" s="3">
        <v>64028.924612627488</v>
      </c>
      <c r="D15779" s="3">
        <v>75516.118227533254</v>
      </c>
      <c r="E15779" s="3">
        <v>25853.757962006115</v>
      </c>
      <c r="F15779" s="3">
        <v>26027.563580440521</v>
      </c>
    </row>
    <row r="15780" spans="1:6">
      <c r="A15780" s="3" t="s">
        <v>15773</v>
      </c>
      <c r="B15780" s="3">
        <v>8106.4199251782338</v>
      </c>
      <c r="C15780" s="3">
        <v>64454.092359366769</v>
      </c>
      <c r="D15780" s="3">
        <v>75956.587149443731</v>
      </c>
      <c r="E15780" s="3">
        <v>26099.287413512273</v>
      </c>
      <c r="F15780" s="3">
        <v>26253.903714411819</v>
      </c>
    </row>
    <row r="15781" spans="1:6">
      <c r="A15781" s="3" t="s">
        <v>15774</v>
      </c>
      <c r="B15781" s="3">
        <v>8137.2120877226553</v>
      </c>
      <c r="C15781" s="3">
        <v>65111.421682951113</v>
      </c>
      <c r="D15781" s="3">
        <v>77019.059716427408</v>
      </c>
      <c r="E15781" s="3">
        <v>26629.928989567547</v>
      </c>
      <c r="F15781" s="3">
        <v>26763.954663458229</v>
      </c>
    </row>
    <row r="15782" spans="1:6">
      <c r="A15782" s="3" t="s">
        <v>15775</v>
      </c>
      <c r="B15782" s="3">
        <v>8393.917680863713</v>
      </c>
      <c r="C15782" s="3">
        <v>65506.352086227816</v>
      </c>
      <c r="D15782" s="3">
        <v>77760.415896918304</v>
      </c>
      <c r="E15782" s="3">
        <v>27621.103519224285</v>
      </c>
      <c r="F15782" s="3">
        <v>27636.272069489478</v>
      </c>
    </row>
    <row r="15783" spans="1:6">
      <c r="A15783" s="3" t="s">
        <v>15776</v>
      </c>
      <c r="B15783" s="3">
        <v>7517.3020183707413</v>
      </c>
      <c r="C15783" s="3">
        <v>66923.592670608879</v>
      </c>
      <c r="D15783" s="3">
        <v>80116.383833494241</v>
      </c>
      <c r="E15783" s="3">
        <v>27983.431747842591</v>
      </c>
      <c r="F15783" s="3">
        <v>28063.258699078495</v>
      </c>
    </row>
    <row r="15784" spans="1:6">
      <c r="A15784" s="3" t="s">
        <v>15777</v>
      </c>
      <c r="B15784" s="3">
        <v>6201.4318806463343</v>
      </c>
      <c r="C15784" s="3">
        <v>67037.619347923028</v>
      </c>
      <c r="D15784" s="3">
        <v>81574.745848791863</v>
      </c>
      <c r="E15784" s="3">
        <v>28482.986456583007</v>
      </c>
      <c r="F15784" s="3">
        <v>28894.776205338239</v>
      </c>
    </row>
    <row r="15785" spans="1:6">
      <c r="A15785" s="3" t="s">
        <v>15778</v>
      </c>
      <c r="B15785" s="3">
        <v>6253.7239362407126</v>
      </c>
      <c r="C15785" s="3">
        <v>68872.070733604618</v>
      </c>
      <c r="D15785" s="3">
        <v>83394.353666573646</v>
      </c>
      <c r="E15785" s="3">
        <v>29290.494907964483</v>
      </c>
      <c r="F15785" s="3">
        <v>30006.146998458058</v>
      </c>
    </row>
    <row r="15786" spans="1:6">
      <c r="A15786" s="3" t="s">
        <v>15779</v>
      </c>
      <c r="B15786" s="3">
        <v>6391.6663959136495</v>
      </c>
      <c r="C15786" s="3">
        <v>71686.630941986921</v>
      </c>
      <c r="D15786" s="3">
        <v>86328.077617881689</v>
      </c>
      <c r="E15786" s="3">
        <v>30295.982753454831</v>
      </c>
      <c r="F15786" s="3">
        <v>31646.993596963519</v>
      </c>
    </row>
    <row r="15787" spans="1:6">
      <c r="A15787" s="3" t="s">
        <v>15780</v>
      </c>
      <c r="B15787" s="3">
        <v>6722.3973519873107</v>
      </c>
      <c r="C15787" s="3">
        <v>77801.84503403843</v>
      </c>
      <c r="D15787" s="3">
        <v>92670.07750247998</v>
      </c>
      <c r="E15787" s="3">
        <v>32624.991138902162</v>
      </c>
      <c r="F15787" s="3">
        <v>33835.755240974388</v>
      </c>
    </row>
    <row r="15788" spans="1:6">
      <c r="A15788" s="3" t="s">
        <v>15781</v>
      </c>
      <c r="B15788" s="3">
        <v>6974.6216200860945</v>
      </c>
      <c r="C15788" s="3">
        <v>81367.878070661056</v>
      </c>
      <c r="D15788" s="3">
        <v>96601.08664902614</v>
      </c>
      <c r="E15788" s="3">
        <v>34271.405375128437</v>
      </c>
      <c r="F15788" s="3">
        <v>35907.262421467152</v>
      </c>
    </row>
    <row r="15789" spans="1:6">
      <c r="A15789" s="3" t="s">
        <v>15782</v>
      </c>
      <c r="B15789" s="3">
        <v>7343.1572457881557</v>
      </c>
      <c r="C15789" s="3">
        <v>84547.515506608266</v>
      </c>
      <c r="D15789" s="3">
        <v>99946.680509677986</v>
      </c>
      <c r="E15789" s="3">
        <v>34631.487172036817</v>
      </c>
      <c r="F15789" s="3">
        <v>37448.760748876019</v>
      </c>
    </row>
    <row r="15790" spans="1:6">
      <c r="A15790" s="3" t="s">
        <v>15783</v>
      </c>
      <c r="B15790" s="3">
        <v>7675.1267297981103</v>
      </c>
      <c r="C15790" s="3">
        <v>85728.114654346995</v>
      </c>
      <c r="D15790" s="3">
        <v>101423.53586453838</v>
      </c>
      <c r="E15790" s="3">
        <v>34988.118935316699</v>
      </c>
      <c r="F15790" s="3">
        <v>39096.803052386167</v>
      </c>
    </row>
    <row r="15791" spans="1:6">
      <c r="A15791" s="3" t="s">
        <v>15784</v>
      </c>
      <c r="B15791" s="3">
        <v>7542.374042200463</v>
      </c>
      <c r="C15791" s="3">
        <v>87551.373571264703</v>
      </c>
      <c r="D15791" s="3">
        <v>103557.4597620921</v>
      </c>
      <c r="E15791" s="3">
        <v>35093.721712712671</v>
      </c>
      <c r="F15791" s="3">
        <v>40859.894042294211</v>
      </c>
    </row>
    <row r="15792" spans="1:6">
      <c r="A15792" s="3" t="s">
        <v>15785</v>
      </c>
      <c r="B15792" s="3">
        <v>8071.685143230512</v>
      </c>
      <c r="C15792" s="3">
        <v>88269.370131956312</v>
      </c>
      <c r="D15792" s="3">
        <v>104666.99178713598</v>
      </c>
      <c r="E15792" s="3">
        <v>35055.706893833412</v>
      </c>
      <c r="F15792" s="3">
        <v>42921.096484948852</v>
      </c>
    </row>
    <row r="15793" spans="1:6">
      <c r="A15793" s="3" t="s">
        <v>15786</v>
      </c>
      <c r="B15793" s="3">
        <v>7674.1061634002108</v>
      </c>
      <c r="C15793" s="3">
        <v>86499.825367714802</v>
      </c>
      <c r="D15793" s="3">
        <v>103089.67676038598</v>
      </c>
      <c r="E15793" s="3">
        <v>33123.053193039574</v>
      </c>
      <c r="F15793" s="3">
        <v>44909.07317021754</v>
      </c>
    </row>
    <row r="15794" spans="1:6">
      <c r="A15794" s="3" t="s">
        <v>15787</v>
      </c>
      <c r="B15794" s="3">
        <v>7967.4803523252631</v>
      </c>
      <c r="C15794" s="3">
        <v>85700.61495950348</v>
      </c>
      <c r="D15794" s="3">
        <v>102385.94038384623</v>
      </c>
      <c r="E15794" s="3">
        <v>31433.286550617919</v>
      </c>
      <c r="F15794" s="3">
        <v>46192.720748967266</v>
      </c>
    </row>
    <row r="15795" spans="1:6">
      <c r="A15795" s="3" t="s">
        <v>15788</v>
      </c>
      <c r="B15795" s="3">
        <v>8071.4575669690821</v>
      </c>
      <c r="C15795" s="3">
        <v>85000.930198149115</v>
      </c>
      <c r="D15795" s="3">
        <v>102006.20791029361</v>
      </c>
      <c r="E15795" s="3">
        <v>29725.09523413705</v>
      </c>
      <c r="F15795" s="3">
        <v>47815.873903225052</v>
      </c>
    </row>
    <row r="15796" spans="1:6">
      <c r="A15796" s="3" t="s">
        <v>15789</v>
      </c>
      <c r="B15796" s="3">
        <v>7790.7064469614852</v>
      </c>
      <c r="C15796" s="3">
        <v>81947.882811620177</v>
      </c>
      <c r="D15796" s="3">
        <v>99169.934792980595</v>
      </c>
      <c r="E15796" s="3">
        <v>27023.621864055182</v>
      </c>
      <c r="F15796" s="3">
        <v>47981.722030980323</v>
      </c>
    </row>
    <row r="15797" spans="1:6">
      <c r="A15797" s="3" t="s">
        <v>15790</v>
      </c>
      <c r="B15797" s="3">
        <v>7700.5412910820596</v>
      </c>
      <c r="C15797" s="3">
        <v>78511.657101526653</v>
      </c>
      <c r="D15797" s="3">
        <v>95707.601642171925</v>
      </c>
      <c r="E15797" s="3">
        <v>23987.33578063743</v>
      </c>
      <c r="F15797" s="3">
        <v>47021.694232357106</v>
      </c>
    </row>
    <row r="15798" spans="1:6">
      <c r="A15798" s="3" t="s">
        <v>15791</v>
      </c>
      <c r="B15798" s="3">
        <v>7943.4610725379898</v>
      </c>
      <c r="C15798" s="3">
        <v>75857.092434278733</v>
      </c>
      <c r="D15798" s="3">
        <v>92874.573267386033</v>
      </c>
      <c r="E15798" s="3">
        <v>20962.494549300325</v>
      </c>
      <c r="F15798" s="3">
        <v>46327.141259228876</v>
      </c>
    </row>
    <row r="15799" spans="1:6">
      <c r="A15799" s="3" t="s">
        <v>15792</v>
      </c>
      <c r="B15799" s="3">
        <v>7506.7086633412328</v>
      </c>
      <c r="C15799" s="3">
        <v>71829.489336426137</v>
      </c>
      <c r="D15799" s="3">
        <v>88517.32000362406</v>
      </c>
      <c r="E15799" s="3">
        <v>17361.122208764344</v>
      </c>
      <c r="F15799" s="3">
        <v>45979.69522126321</v>
      </c>
    </row>
    <row r="15800" spans="1:6">
      <c r="A15800" s="3" t="s">
        <v>15793</v>
      </c>
      <c r="B15800" s="3">
        <v>7164.4936060755499</v>
      </c>
      <c r="C15800" s="3">
        <v>69402.216536940687</v>
      </c>
      <c r="D15800" s="3">
        <v>85869.730743048771</v>
      </c>
      <c r="E15800" s="3">
        <v>14081.466627352318</v>
      </c>
      <c r="F15800" s="3">
        <v>44027.241819594048</v>
      </c>
    </row>
    <row r="15801" spans="1:6">
      <c r="A15801" s="3" t="s">
        <v>15794</v>
      </c>
      <c r="B15801" s="3">
        <v>6832.3364301586262</v>
      </c>
      <c r="C15801" s="3">
        <v>68895.454389048231</v>
      </c>
      <c r="D15801" s="3">
        <v>85202.247339924346</v>
      </c>
      <c r="E15801" s="3">
        <v>12653.621511559639</v>
      </c>
      <c r="F15801" s="3">
        <v>43387.263121758384</v>
      </c>
    </row>
    <row r="15802" spans="1:6">
      <c r="A15802" s="3" t="s">
        <v>15795</v>
      </c>
      <c r="B15802" s="3">
        <v>6829.6435071221931</v>
      </c>
      <c r="C15802" s="3">
        <v>68411.991826663711</v>
      </c>
      <c r="D15802" s="3">
        <v>83612.60277897249</v>
      </c>
      <c r="E15802" s="3">
        <v>10123.483857769963</v>
      </c>
      <c r="F15802" s="3">
        <v>41937.792684245709</v>
      </c>
    </row>
    <row r="15803" spans="1:6">
      <c r="A15803" s="3" t="s">
        <v>15796</v>
      </c>
      <c r="B15803" s="3">
        <v>5944.6808153548773</v>
      </c>
      <c r="C15803" s="3">
        <v>63809.938830537903</v>
      </c>
      <c r="D15803" s="3">
        <v>79334.827488452182</v>
      </c>
      <c r="E15803" s="3">
        <v>5019.5475402277189</v>
      </c>
      <c r="F15803" s="3">
        <v>41237.359888586252</v>
      </c>
    </row>
    <row r="15804" spans="1:6">
      <c r="A15804" s="3" t="s">
        <v>15797</v>
      </c>
      <c r="B15804" s="3">
        <v>5732.9277965622459</v>
      </c>
      <c r="C15804" s="3">
        <v>63866.978391623212</v>
      </c>
      <c r="D15804" s="3">
        <v>77928.544044817056</v>
      </c>
      <c r="E15804" s="3">
        <v>3316.259826330238</v>
      </c>
      <c r="F15804" s="3">
        <v>38308.149452962505</v>
      </c>
    </row>
    <row r="15805" spans="1:6">
      <c r="A15805" s="3" t="s">
        <v>15798</v>
      </c>
      <c r="B15805" s="3">
        <v>5737.6627999390257</v>
      </c>
      <c r="C15805" s="3">
        <v>61708.457009365258</v>
      </c>
      <c r="D15805" s="3">
        <v>75459.680079966114</v>
      </c>
      <c r="E15805" s="3">
        <v>1833.3113167886456</v>
      </c>
      <c r="F15805" s="3">
        <v>38215.406653357182</v>
      </c>
    </row>
    <row r="15806" spans="1:6">
      <c r="A15806" s="3" t="s">
        <v>15799</v>
      </c>
      <c r="B15806" s="3">
        <v>5064.5868075739054</v>
      </c>
      <c r="C15806" s="3">
        <v>61504.382725345153</v>
      </c>
      <c r="D15806" s="3">
        <v>76717.090282974576</v>
      </c>
      <c r="E15806" s="3">
        <v>2272.1764520019315</v>
      </c>
      <c r="F15806" s="3">
        <v>41698.447648866757</v>
      </c>
    </row>
    <row r="15807" spans="1:6">
      <c r="A15807" s="3" t="s">
        <v>15800</v>
      </c>
      <c r="B15807" s="3">
        <v>5781.4340468000955</v>
      </c>
      <c r="C15807" s="3">
        <v>62715.740435850559</v>
      </c>
      <c r="D15807" s="3">
        <v>78236.49794735969</v>
      </c>
      <c r="E15807" s="3">
        <v>2943.8985154475813</v>
      </c>
      <c r="F15807" s="3">
        <v>40937.556453014338</v>
      </c>
    </row>
    <row r="15808" spans="1:6">
      <c r="A15808" s="3" t="s">
        <v>15801</v>
      </c>
      <c r="B15808" s="3">
        <v>7457.3259592105605</v>
      </c>
      <c r="C15808" s="3">
        <v>66184.252776105073</v>
      </c>
      <c r="D15808" s="3">
        <v>80503.193622122606</v>
      </c>
      <c r="E15808" s="3">
        <v>3624.5072524547054</v>
      </c>
      <c r="F15808" s="3">
        <v>36499.946656404958</v>
      </c>
    </row>
    <row r="15809" spans="1:6">
      <c r="A15809" s="3" t="s">
        <v>15802</v>
      </c>
      <c r="B15809" s="3">
        <v>4867.2252691081449</v>
      </c>
      <c r="C15809" s="3">
        <v>65730.554471481082</v>
      </c>
      <c r="D15809" s="3">
        <v>79144.774637259834</v>
      </c>
      <c r="E15809" s="3">
        <v>2306.6882017992457</v>
      </c>
      <c r="F15809" s="3">
        <v>39102.806949553298</v>
      </c>
    </row>
    <row r="15810" spans="1:6">
      <c r="A15810" s="3" t="s">
        <v>15803</v>
      </c>
      <c r="B15810" s="3">
        <v>5383.3462287133734</v>
      </c>
      <c r="C15810" s="3">
        <v>61516.954970303377</v>
      </c>
      <c r="D15810" s="3">
        <v>75454.060407869154</v>
      </c>
      <c r="E15810" s="3">
        <v>1910.0899812664229</v>
      </c>
      <c r="F15810" s="3">
        <v>39215.23075286534</v>
      </c>
    </row>
    <row r="15811" spans="1:6">
      <c r="A15811" s="3" t="s">
        <v>15804</v>
      </c>
      <c r="B15811" s="3">
        <v>7556.7876396794964</v>
      </c>
      <c r="C15811" s="3">
        <v>63617.092425039111</v>
      </c>
      <c r="D15811" s="3">
        <v>73757.253613135559</v>
      </c>
      <c r="E15811" s="3">
        <v>363.63719415017164</v>
      </c>
      <c r="F15811" s="3">
        <v>37714.288496553912</v>
      </c>
    </row>
    <row r="15812" spans="1:6">
      <c r="A15812" s="3" t="s">
        <v>15805</v>
      </c>
      <c r="B15812" s="3">
        <v>7964.903195449886</v>
      </c>
      <c r="C15812" s="3">
        <v>62690.595330998229</v>
      </c>
      <c r="D15812" s="3">
        <v>73908.713007970378</v>
      </c>
      <c r="E15812" s="3">
        <v>1698.6413054467046</v>
      </c>
      <c r="F15812" s="3">
        <v>43638.445261973975</v>
      </c>
    </row>
    <row r="15813" spans="1:6">
      <c r="A15813" s="3" t="s">
        <v>15806</v>
      </c>
      <c r="B15813" s="3">
        <v>6922.606005891641</v>
      </c>
      <c r="C15813" s="3">
        <v>58895.498125750426</v>
      </c>
      <c r="D15813" s="3">
        <v>73363.278769454409</v>
      </c>
      <c r="E15813" s="3">
        <v>4188.4466048120566</v>
      </c>
      <c r="F15813" s="3">
        <v>43447.566361092155</v>
      </c>
    </row>
    <row r="15814" spans="1:6">
      <c r="A15814" s="3" t="s">
        <v>15807</v>
      </c>
      <c r="B15814" s="3">
        <v>5877.1243580309965</v>
      </c>
      <c r="C15814" s="3">
        <v>55710.479825983188</v>
      </c>
      <c r="D15814" s="3">
        <v>75818.218402412371</v>
      </c>
      <c r="E15814" s="3">
        <v>10288.521326786546</v>
      </c>
      <c r="F15814" s="3">
        <v>43714.016515634627</v>
      </c>
    </row>
    <row r="15815" spans="1:6">
      <c r="A15815" s="3" t="s">
        <v>15808</v>
      </c>
      <c r="B15815" s="3">
        <v>7505.0604151302832</v>
      </c>
      <c r="C15815" s="3">
        <v>57944.375747673817</v>
      </c>
      <c r="D15815" s="3">
        <v>74905.395902629694</v>
      </c>
      <c r="E15815" s="3">
        <v>8667.2955607893455</v>
      </c>
      <c r="F15815" s="3">
        <v>44972.780687921513</v>
      </c>
    </row>
    <row r="15816" spans="1:6">
      <c r="A15816" s="3" t="s">
        <v>15809</v>
      </c>
      <c r="B15816" s="3">
        <v>7629.9069217287833</v>
      </c>
      <c r="C15816" s="3">
        <v>58527.031400033331</v>
      </c>
      <c r="D15816" s="3">
        <v>73329.883658926774</v>
      </c>
      <c r="E15816" s="3">
        <v>5362.8342176093338</v>
      </c>
      <c r="F15816" s="3">
        <v>39442.888114012909</v>
      </c>
    </row>
    <row r="15817" spans="1:6">
      <c r="A15817" s="3" t="s">
        <v>15810</v>
      </c>
      <c r="B15817" s="3">
        <v>6734.8442781964623</v>
      </c>
      <c r="C15817" s="3">
        <v>53927.651341482095</v>
      </c>
      <c r="D15817" s="3">
        <v>72925.881502764256</v>
      </c>
      <c r="E15817" s="3">
        <v>9178.2216945267319</v>
      </c>
      <c r="F15817" s="3">
        <v>40637.399598809447</v>
      </c>
    </row>
    <row r="15818" spans="1:6">
      <c r="A15818" s="3" t="s">
        <v>15811</v>
      </c>
      <c r="B15818" s="3">
        <v>6639.85465602162</v>
      </c>
      <c r="C15818" s="3">
        <v>54202.734687850425</v>
      </c>
      <c r="D15818" s="3">
        <v>74564.685352088796</v>
      </c>
      <c r="E15818" s="3">
        <v>13215.871025872209</v>
      </c>
      <c r="F15818" s="3">
        <v>43526.986589872438</v>
      </c>
    </row>
    <row r="15819" spans="1:6">
      <c r="A15819" s="3" t="s">
        <v>15812</v>
      </c>
      <c r="B15819" s="3">
        <v>6445.2435899149204</v>
      </c>
      <c r="C15819" s="3">
        <v>52731.480289205145</v>
      </c>
      <c r="D15819" s="3">
        <v>74609.427228871558</v>
      </c>
      <c r="E15819" s="3">
        <v>13617.964198712667</v>
      </c>
      <c r="F15819" s="3">
        <v>40160.935109531834</v>
      </c>
    </row>
    <row r="15820" spans="1:6">
      <c r="A15820" s="3" t="s">
        <v>15813</v>
      </c>
      <c r="B15820" s="3">
        <v>7544.808764272806</v>
      </c>
      <c r="C15820" s="3">
        <v>57322.835974333386</v>
      </c>
      <c r="D15820" s="3">
        <v>72281.123978579781</v>
      </c>
      <c r="E15820" s="3">
        <v>6776.7716848267646</v>
      </c>
      <c r="F15820" s="3">
        <v>37313.548448868351</v>
      </c>
    </row>
    <row r="15821" spans="1:6">
      <c r="A15821" s="3" t="s">
        <v>15814</v>
      </c>
      <c r="B15821" s="3">
        <v>7305.6906385946277</v>
      </c>
      <c r="C15821" s="3">
        <v>59466.795866729386</v>
      </c>
      <c r="D15821" s="3">
        <v>72080.390853993347</v>
      </c>
      <c r="E15821" s="3">
        <v>3779.7634022430711</v>
      </c>
      <c r="F15821" s="3">
        <v>39145.125237772583</v>
      </c>
    </row>
    <row r="15822" spans="1:6">
      <c r="A15822" s="3" t="s">
        <v>15815</v>
      </c>
      <c r="B15822" s="3">
        <v>5945.5974484742255</v>
      </c>
      <c r="C15822" s="3">
        <v>54290.178039455546</v>
      </c>
      <c r="D15822" s="3">
        <v>71604.600635250332</v>
      </c>
      <c r="E15822" s="3">
        <v>9056.9095642994416</v>
      </c>
      <c r="F15822" s="3">
        <v>42309.007505491958</v>
      </c>
    </row>
    <row r="15823" spans="1:6">
      <c r="A15823" s="3" t="s">
        <v>15816</v>
      </c>
      <c r="B15823" s="3">
        <v>6131.3122140884734</v>
      </c>
      <c r="C15823" s="3">
        <v>53524.815520646393</v>
      </c>
      <c r="D15823" s="3">
        <v>70947.10085482242</v>
      </c>
      <c r="E15823" s="3">
        <v>9502.7288346258883</v>
      </c>
      <c r="F15823" s="3">
        <v>40297.391001705837</v>
      </c>
    </row>
    <row r="15824" spans="1:6">
      <c r="A15824" s="3" t="s">
        <v>15817</v>
      </c>
      <c r="B15824" s="3">
        <v>6173.9514742529645</v>
      </c>
      <c r="C15824" s="3">
        <v>52647.145821493541</v>
      </c>
      <c r="D15824" s="3">
        <v>70163.738322587291</v>
      </c>
      <c r="E15824" s="3">
        <v>10392.871329477495</v>
      </c>
      <c r="F15824" s="3">
        <v>38520.767298268896</v>
      </c>
    </row>
    <row r="15825" spans="1:6">
      <c r="A15825" s="3" t="s">
        <v>15818</v>
      </c>
      <c r="B15825" s="3">
        <v>6755.2702084033153</v>
      </c>
      <c r="C15825" s="3">
        <v>52994.735416747448</v>
      </c>
      <c r="D15825" s="3">
        <v>69602.303797014014</v>
      </c>
      <c r="E15825" s="3">
        <v>8451.8518657351324</v>
      </c>
      <c r="F15825" s="3">
        <v>38654.494709699364</v>
      </c>
    </row>
    <row r="15826" spans="1:6">
      <c r="A15826" s="3" t="s">
        <v>15819</v>
      </c>
      <c r="B15826" s="3">
        <v>7099.1887609997284</v>
      </c>
      <c r="C15826" s="3">
        <v>55033.082372673722</v>
      </c>
      <c r="D15826" s="3">
        <v>69646.575795373268</v>
      </c>
      <c r="E15826" s="3">
        <v>4999.4895025778696</v>
      </c>
      <c r="F15826" s="3">
        <v>37137.254114105162</v>
      </c>
    </row>
    <row r="15827" spans="1:6">
      <c r="A15827" s="3" t="s">
        <v>15820</v>
      </c>
      <c r="B15827" s="3">
        <v>7796.6820939864265</v>
      </c>
      <c r="C15827" s="3">
        <v>58015.269963120321</v>
      </c>
      <c r="D15827" s="3">
        <v>69302.160028158542</v>
      </c>
      <c r="E15827" s="3">
        <v>1494.4053698695659</v>
      </c>
      <c r="F15827" s="3">
        <v>34347.127554173516</v>
      </c>
    </row>
    <row r="15828" spans="1:6">
      <c r="A15828" s="3" t="s">
        <v>15821</v>
      </c>
      <c r="B15828" s="3">
        <v>7304.4373068325585</v>
      </c>
      <c r="C15828" s="3">
        <v>54393.228056654341</v>
      </c>
      <c r="D15828" s="3">
        <v>67217.942639556641</v>
      </c>
      <c r="E15828" s="3">
        <v>2829.0926856140504</v>
      </c>
      <c r="F15828" s="3">
        <v>35448.281210442627</v>
      </c>
    </row>
    <row r="15829" spans="1:6">
      <c r="A15829" s="3" t="s">
        <v>15822</v>
      </c>
      <c r="B15829" s="3">
        <v>7965.5268997599851</v>
      </c>
      <c r="C15829" s="3">
        <v>55731.161686389358</v>
      </c>
      <c r="D15829" s="3">
        <v>66640.935585520987</v>
      </c>
      <c r="E15829" s="3">
        <v>348.60230857181921</v>
      </c>
      <c r="F15829" s="3">
        <v>31798.169038607157</v>
      </c>
    </row>
    <row r="15830" spans="1:6">
      <c r="A15830" s="3" t="s">
        <v>15823</v>
      </c>
      <c r="B15830" s="3">
        <v>8718.4356887893882</v>
      </c>
      <c r="C15830" s="3">
        <v>60422.87844225805</v>
      </c>
      <c r="D15830" s="3">
        <v>72442.405546639246</v>
      </c>
      <c r="E15830" s="3">
        <v>6596.3160702069517</v>
      </c>
      <c r="F15830" s="3">
        <v>35941.187892513219</v>
      </c>
    </row>
    <row r="15831" spans="1:6">
      <c r="A15831" s="3" t="s">
        <v>15824</v>
      </c>
      <c r="B15831" s="3">
        <v>9138.6590764150242</v>
      </c>
      <c r="C15831" s="3">
        <v>62579.345622046079</v>
      </c>
      <c r="D15831" s="3">
        <v>74911.420428647849</v>
      </c>
      <c r="E15831" s="3">
        <v>9768.8668855471242</v>
      </c>
      <c r="F15831" s="3">
        <v>37771.72012200395</v>
      </c>
    </row>
    <row r="15832" spans="1:6">
      <c r="A15832" s="3" t="s">
        <v>15825</v>
      </c>
      <c r="B15832" s="3">
        <v>9478.8045813663339</v>
      </c>
      <c r="C15832" s="3">
        <v>62551.579785054353</v>
      </c>
      <c r="D15832" s="3">
        <v>75478.973306453627</v>
      </c>
      <c r="E15832" s="3">
        <v>11337.398647206239</v>
      </c>
      <c r="F15832" s="3">
        <v>36772.649197923623</v>
      </c>
    </row>
    <row r="15833" spans="1:6">
      <c r="A15833" s="3" t="s">
        <v>15826</v>
      </c>
      <c r="B15833" s="3">
        <v>10214.285802753999</v>
      </c>
      <c r="C15833" s="3">
        <v>66204.746070146546</v>
      </c>
      <c r="D15833" s="3">
        <v>79446.754959123966</v>
      </c>
      <c r="E15833" s="3">
        <v>15398.636383775212</v>
      </c>
      <c r="F15833" s="3">
        <v>38172.855276485941</v>
      </c>
    </row>
    <row r="15834" spans="1:6">
      <c r="A15834" s="3" t="s">
        <v>15827</v>
      </c>
      <c r="B15834" s="3">
        <v>10314.674519146851</v>
      </c>
      <c r="C15834" s="3">
        <v>67012.180070606235</v>
      </c>
      <c r="D15834" s="3">
        <v>80755.560144236224</v>
      </c>
      <c r="E15834" s="3">
        <v>17337.549812687615</v>
      </c>
      <c r="F15834" s="3">
        <v>40481.81924624696</v>
      </c>
    </row>
    <row r="15835" spans="1:6">
      <c r="A15835" s="3" t="s">
        <v>15828</v>
      </c>
      <c r="B15835" s="3">
        <v>10339.303685646919</v>
      </c>
      <c r="C15835" s="3">
        <v>68363.3916084558</v>
      </c>
      <c r="D15835" s="3">
        <v>82225.513055813761</v>
      </c>
      <c r="E15835" s="3">
        <v>20540.808375306253</v>
      </c>
      <c r="F15835" s="3">
        <v>41679.621091209578</v>
      </c>
    </row>
    <row r="15836" spans="1:6">
      <c r="A15836" s="3" t="s">
        <v>15829</v>
      </c>
      <c r="B15836" s="3">
        <v>10892.740625752056</v>
      </c>
      <c r="C15836" s="3">
        <v>71463.679573465692</v>
      </c>
      <c r="D15836" s="3">
        <v>84911.72984858467</v>
      </c>
      <c r="E15836" s="3">
        <v>24172.111890988577</v>
      </c>
      <c r="F15836" s="3">
        <v>42443.628273061324</v>
      </c>
    </row>
    <row r="15837" spans="1:6">
      <c r="A15837" s="3" t="s">
        <v>15830</v>
      </c>
      <c r="B15837" s="3">
        <v>11283.565516249117</v>
      </c>
      <c r="C15837" s="3">
        <v>75104.274619897304</v>
      </c>
      <c r="D15837" s="3">
        <v>88336.644141811514</v>
      </c>
      <c r="E15837" s="3">
        <v>28153.222845227941</v>
      </c>
      <c r="F15837" s="3">
        <v>43108.716035965277</v>
      </c>
    </row>
    <row r="15838" spans="1:6">
      <c r="A15838" s="3" t="s">
        <v>15831</v>
      </c>
      <c r="B15838" s="3">
        <v>11210.394736040602</v>
      </c>
      <c r="C15838" s="3">
        <v>76646.979806572155</v>
      </c>
      <c r="D15838" s="3">
        <v>89875.774156122381</v>
      </c>
      <c r="E15838" s="3">
        <v>30138.288247889213</v>
      </c>
      <c r="F15838" s="3">
        <v>43869.989421506747</v>
      </c>
    </row>
    <row r="15839" spans="1:6">
      <c r="A15839" s="3" t="s">
        <v>15832</v>
      </c>
      <c r="B15839" s="3">
        <v>10818.380001358397</v>
      </c>
      <c r="C15839" s="3">
        <v>77473.617688183222</v>
      </c>
      <c r="D15839" s="3">
        <v>90714.480560867014</v>
      </c>
      <c r="E15839" s="3">
        <v>31476.319524122049</v>
      </c>
      <c r="F15839" s="3">
        <v>43548.506851040263</v>
      </c>
    </row>
    <row r="15840" spans="1:6">
      <c r="A15840" s="3" t="s">
        <v>15833</v>
      </c>
      <c r="B15840" s="3">
        <v>11179.510514821988</v>
      </c>
      <c r="C15840" s="3">
        <v>80063.557889934775</v>
      </c>
      <c r="D15840" s="3">
        <v>93208.588040859919</v>
      </c>
      <c r="E15840" s="3">
        <v>34572.351768640823</v>
      </c>
      <c r="F15840" s="3">
        <v>44162.078090569506</v>
      </c>
    </row>
    <row r="15841" spans="1:6">
      <c r="A15841" s="3" t="s">
        <v>15834</v>
      </c>
      <c r="B15841" s="3">
        <v>11894.244497075342</v>
      </c>
      <c r="C15841" s="3">
        <v>84586.511855474164</v>
      </c>
      <c r="D15841" s="3">
        <v>97622.893097394262</v>
      </c>
      <c r="E15841" s="3">
        <v>39144.053838237349</v>
      </c>
      <c r="F15841" s="3">
        <v>45607.020780545819</v>
      </c>
    </row>
    <row r="15842" spans="1:6">
      <c r="A15842" s="3" t="s">
        <v>15835</v>
      </c>
      <c r="B15842" s="3">
        <v>12675.780800925713</v>
      </c>
      <c r="C15842" s="3">
        <v>89280.44691996371</v>
      </c>
      <c r="D15842" s="3">
        <v>102115.58501522789</v>
      </c>
      <c r="E15842" s="3">
        <v>43205.643604885459</v>
      </c>
      <c r="F15842" s="3">
        <v>46999.115011632035</v>
      </c>
    </row>
    <row r="15843" spans="1:6">
      <c r="A15843" s="3" t="s">
        <v>15836</v>
      </c>
      <c r="B15843" s="3">
        <v>13060.480361038455</v>
      </c>
      <c r="C15843" s="3">
        <v>89359.150629079697</v>
      </c>
      <c r="D15843" s="3">
        <v>102175.16713421342</v>
      </c>
      <c r="E15843" s="3">
        <v>43991.958292431911</v>
      </c>
      <c r="F15843" s="3">
        <v>47360.157222586393</v>
      </c>
    </row>
    <row r="15844" spans="1:6">
      <c r="A15844" s="3" t="s">
        <v>15837</v>
      </c>
      <c r="B15844" s="3">
        <v>12961.793886968837</v>
      </c>
      <c r="C15844" s="3">
        <v>89463.744798893167</v>
      </c>
      <c r="D15844" s="3">
        <v>102214.36648208837</v>
      </c>
      <c r="E15844" s="3">
        <v>44545.507487650277</v>
      </c>
      <c r="F15844" s="3">
        <v>47132.294447896908</v>
      </c>
    </row>
    <row r="15845" spans="1:6">
      <c r="A15845" s="3" t="s">
        <v>15838</v>
      </c>
      <c r="B15845" s="3">
        <v>12774.329694631306</v>
      </c>
      <c r="C15845" s="3">
        <v>89438.806164881069</v>
      </c>
      <c r="D15845" s="3">
        <v>102085.29968260549</v>
      </c>
      <c r="E15845" s="3">
        <v>45066.091056227189</v>
      </c>
      <c r="F15845" s="3">
        <v>46550.018776460616</v>
      </c>
    </row>
    <row r="15846" spans="1:6">
      <c r="A15846" s="3" t="s">
        <v>15839</v>
      </c>
      <c r="B15846" s="3">
        <v>12780.32103377812</v>
      </c>
      <c r="C15846" s="3">
        <v>89213.900375043988</v>
      </c>
      <c r="D15846" s="3">
        <v>101827.7322971314</v>
      </c>
      <c r="E15846" s="3">
        <v>45085.950525212102</v>
      </c>
      <c r="F15846" s="3">
        <v>45936.280361750025</v>
      </c>
    </row>
    <row r="15847" spans="1:6">
      <c r="A15847" s="3" t="s">
        <v>15840</v>
      </c>
      <c r="B15847" s="3">
        <v>12811.833539925618</v>
      </c>
      <c r="C15847" s="3">
        <v>89243.838617990958</v>
      </c>
      <c r="D15847" s="3">
        <v>101524.53520013813</v>
      </c>
      <c r="E15847" s="3">
        <v>45415.233033738405</v>
      </c>
      <c r="F15847" s="3">
        <v>45895.222186801475</v>
      </c>
    </row>
    <row r="15848" spans="1:6">
      <c r="A15848" s="3" t="s">
        <v>15841</v>
      </c>
      <c r="B15848" s="3">
        <v>12834.527256889778</v>
      </c>
      <c r="C15848" s="3">
        <v>88479.721743786926</v>
      </c>
      <c r="D15848" s="3">
        <v>100714.65753447854</v>
      </c>
      <c r="E15848" s="3">
        <v>45390.327498133724</v>
      </c>
      <c r="F15848" s="3">
        <v>45630.014522170772</v>
      </c>
    </row>
    <row r="15849" spans="1:6">
      <c r="A15849" s="3" t="s">
        <v>15842</v>
      </c>
      <c r="B15849" s="3">
        <v>12774.741340885637</v>
      </c>
      <c r="C15849" s="3">
        <v>87887.91388667532</v>
      </c>
      <c r="D15849" s="3">
        <v>100191.13345193726</v>
      </c>
      <c r="E15849" s="3">
        <v>45430.295959158815</v>
      </c>
      <c r="F15849" s="3">
        <v>45547.704223467561</v>
      </c>
    </row>
    <row r="15850" spans="1:6">
      <c r="A15850" s="3" t="s">
        <v>15843</v>
      </c>
      <c r="B15850" s="3">
        <v>12997.222526254496</v>
      </c>
      <c r="C15850" s="3">
        <v>88373.915613768913</v>
      </c>
      <c r="D15850" s="3">
        <v>100695.95270762614</v>
      </c>
      <c r="E15850" s="3">
        <v>46750.754572714846</v>
      </c>
      <c r="F15850" s="3">
        <v>46763.781314461703</v>
      </c>
    </row>
    <row r="15851" spans="1:6">
      <c r="A15851" s="3" t="s">
        <v>15844</v>
      </c>
      <c r="B15851" s="3">
        <v>12856.326181237484</v>
      </c>
      <c r="C15851" s="3">
        <v>86736.91924864985</v>
      </c>
      <c r="D15851" s="3">
        <v>98911.125921173021</v>
      </c>
      <c r="E15851" s="3">
        <v>45926.618552622385</v>
      </c>
      <c r="F15851" s="3">
        <v>45983.813495472386</v>
      </c>
    </row>
    <row r="15852" spans="1:6">
      <c r="A15852" s="3" t="s">
        <v>15845</v>
      </c>
      <c r="B15852" s="3">
        <v>11967.955138589619</v>
      </c>
      <c r="C15852" s="3">
        <v>83435.419693819102</v>
      </c>
      <c r="D15852" s="3">
        <v>95475.706926778803</v>
      </c>
      <c r="E15852" s="3">
        <v>43758.637956647988</v>
      </c>
      <c r="F15852" s="3">
        <v>43825.130040498821</v>
      </c>
    </row>
    <row r="15853" spans="1:6">
      <c r="A15853" s="3" t="s">
        <v>15846</v>
      </c>
      <c r="B15853" s="3">
        <v>11527.107309017301</v>
      </c>
      <c r="C15853" s="3">
        <v>80879.089021159045</v>
      </c>
      <c r="D15853" s="3">
        <v>92756.138256159276</v>
      </c>
      <c r="E15853" s="3">
        <v>41367.355227280612</v>
      </c>
      <c r="F15853" s="3">
        <v>41484.433214655161</v>
      </c>
    </row>
    <row r="15854" spans="1:6">
      <c r="A15854" s="3" t="s">
        <v>15847</v>
      </c>
      <c r="B15854" s="3">
        <v>11470.295693550172</v>
      </c>
      <c r="C15854" s="3">
        <v>78821.188740806436</v>
      </c>
      <c r="D15854" s="3">
        <v>90630.309539861657</v>
      </c>
      <c r="E15854" s="3">
        <v>39553.23060668508</v>
      </c>
      <c r="F15854" s="3">
        <v>39720.060400925919</v>
      </c>
    </row>
    <row r="15855" spans="1:6">
      <c r="A15855" s="3" t="s">
        <v>15848</v>
      </c>
      <c r="B15855" s="3">
        <v>11241.047531118122</v>
      </c>
      <c r="C15855" s="3">
        <v>76524.629025018425</v>
      </c>
      <c r="D15855" s="3">
        <v>88281.126721701919</v>
      </c>
      <c r="E15855" s="3">
        <v>37729.819399426066</v>
      </c>
      <c r="F15855" s="3">
        <v>37995.2816150976</v>
      </c>
    </row>
    <row r="15856" spans="1:6">
      <c r="A15856" s="3" t="s">
        <v>15849</v>
      </c>
      <c r="B15856" s="3">
        <v>10783.571857777475</v>
      </c>
      <c r="C15856" s="3">
        <v>74506.799505748641</v>
      </c>
      <c r="D15856" s="3">
        <v>86205.769144259248</v>
      </c>
      <c r="E15856" s="3">
        <v>36014.131144916675</v>
      </c>
      <c r="F15856" s="3">
        <v>36349.072202410222</v>
      </c>
    </row>
    <row r="15857" spans="1:6">
      <c r="A15857" s="3" t="s">
        <v>15850</v>
      </c>
      <c r="B15857" s="3">
        <v>10319.120982981018</v>
      </c>
      <c r="C15857" s="3">
        <v>72978.49351142181</v>
      </c>
      <c r="D15857" s="3">
        <v>84565.182737750336</v>
      </c>
      <c r="E15857" s="3">
        <v>34688.790199586532</v>
      </c>
      <c r="F15857" s="3">
        <v>34931.600736577835</v>
      </c>
    </row>
    <row r="15858" spans="1:6">
      <c r="A15858" s="3" t="s">
        <v>15851</v>
      </c>
      <c r="B15858" s="3">
        <v>10062.284228165045</v>
      </c>
      <c r="C15858" s="3">
        <v>71892.359162899258</v>
      </c>
      <c r="D15858" s="3">
        <v>83414.068907026434</v>
      </c>
      <c r="E15858" s="3">
        <v>33369.455473469141</v>
      </c>
      <c r="F15858" s="3">
        <v>33484.419126856432</v>
      </c>
    </row>
    <row r="15859" spans="1:6">
      <c r="A15859" s="3" t="s">
        <v>15852</v>
      </c>
      <c r="B15859" s="3">
        <v>8660.7216883978472</v>
      </c>
      <c r="C15859" s="3">
        <v>69640.712778963469</v>
      </c>
      <c r="D15859" s="3">
        <v>82369.385284098884</v>
      </c>
      <c r="E15859" s="3">
        <v>32128.542488549418</v>
      </c>
      <c r="F15859" s="3">
        <v>32326.399574889281</v>
      </c>
    </row>
    <row r="15860" spans="1:6">
      <c r="A15860" s="3" t="s">
        <v>15853</v>
      </c>
      <c r="B15860" s="3">
        <v>7729.4970803885444</v>
      </c>
      <c r="C15860" s="3">
        <v>67514.671377648629</v>
      </c>
      <c r="D15860" s="3">
        <v>80844.121217210239</v>
      </c>
      <c r="E15860" s="3">
        <v>30515.291754165723</v>
      </c>
      <c r="F15860" s="3">
        <v>30840.533290981421</v>
      </c>
    </row>
    <row r="15861" spans="1:6">
      <c r="A15861" s="3" t="s">
        <v>15854</v>
      </c>
      <c r="B15861" s="3">
        <v>7502.7041404815391</v>
      </c>
      <c r="C15861" s="3">
        <v>66785.452217713217</v>
      </c>
      <c r="D15861" s="3">
        <v>79466.514216008334</v>
      </c>
      <c r="E15861" s="3">
        <v>29261.21282466425</v>
      </c>
      <c r="F15861" s="3">
        <v>29646.474380103173</v>
      </c>
    </row>
    <row r="15862" spans="1:6">
      <c r="A15862" s="3" t="s">
        <v>15855</v>
      </c>
      <c r="B15862" s="3">
        <v>7329.3089177651127</v>
      </c>
      <c r="C15862" s="3">
        <v>65924.975444881362</v>
      </c>
      <c r="D15862" s="3">
        <v>78296.908380813285</v>
      </c>
      <c r="E15862" s="3">
        <v>28016.918176027728</v>
      </c>
      <c r="F15862" s="3">
        <v>28489.738842769795</v>
      </c>
    </row>
    <row r="15863" spans="1:6">
      <c r="A15863" s="3" t="s">
        <v>15856</v>
      </c>
      <c r="B15863" s="3">
        <v>7195.7685892531081</v>
      </c>
      <c r="C15863" s="3">
        <v>66047.595146392865</v>
      </c>
      <c r="D15863" s="3">
        <v>77547.759812410732</v>
      </c>
      <c r="E15863" s="3">
        <v>26922.347993970398</v>
      </c>
      <c r="F15863" s="3">
        <v>27410.605054236941</v>
      </c>
    </row>
    <row r="15864" spans="1:6">
      <c r="A15864" s="3" t="s">
        <v>15857</v>
      </c>
      <c r="B15864" s="3">
        <v>7087.1307953764408</v>
      </c>
      <c r="C15864" s="3">
        <v>65204.241178802287</v>
      </c>
      <c r="D15864" s="3">
        <v>76645.512046477437</v>
      </c>
      <c r="E15864" s="3">
        <v>26422.620527729592</v>
      </c>
      <c r="F15864" s="3">
        <v>26846.218399252532</v>
      </c>
    </row>
    <row r="15865" spans="1:6">
      <c r="A15865" s="3" t="s">
        <v>15858</v>
      </c>
      <c r="B15865" s="3">
        <v>6938.3897620124553</v>
      </c>
      <c r="C15865" s="3">
        <v>64517.126712912024</v>
      </c>
      <c r="D15865" s="3">
        <v>75633.259948078063</v>
      </c>
      <c r="E15865" s="3">
        <v>25661.315450902857</v>
      </c>
      <c r="F15865" s="3">
        <v>26040.662850260305</v>
      </c>
    </row>
    <row r="15866" spans="1:6">
      <c r="A15866" s="3" t="s">
        <v>15859</v>
      </c>
      <c r="B15866" s="3">
        <v>6963.3749833398906</v>
      </c>
      <c r="C15866" s="3">
        <v>63920.653619487282</v>
      </c>
      <c r="D15866" s="3">
        <v>75133.397558773548</v>
      </c>
      <c r="E15866" s="3">
        <v>25393.839927344237</v>
      </c>
      <c r="F15866" s="3">
        <v>25706.988477534342</v>
      </c>
    </row>
    <row r="15867" spans="1:6">
      <c r="A15867" s="3" t="s">
        <v>15860</v>
      </c>
      <c r="B15867" s="3">
        <v>7046.8344418968409</v>
      </c>
      <c r="C15867" s="3">
        <v>63881.136849034694</v>
      </c>
      <c r="D15867" s="3">
        <v>74867.640057912722</v>
      </c>
      <c r="E15867" s="3">
        <v>25157.205382855376</v>
      </c>
      <c r="F15867" s="3">
        <v>25523.103982012966</v>
      </c>
    </row>
    <row r="15868" spans="1:6">
      <c r="A15868" s="3" t="s">
        <v>15861</v>
      </c>
      <c r="B15868" s="3">
        <v>7017.9115088571052</v>
      </c>
      <c r="C15868" s="3">
        <v>63151.052393959748</v>
      </c>
      <c r="D15868" s="3">
        <v>74252.49119017912</v>
      </c>
      <c r="E15868" s="3">
        <v>24715.476818798154</v>
      </c>
      <c r="F15868" s="3">
        <v>25101.807995510615</v>
      </c>
    </row>
    <row r="15869" spans="1:6">
      <c r="A15869" s="3" t="s">
        <v>15862</v>
      </c>
      <c r="B15869" s="3">
        <v>6913.8550882248601</v>
      </c>
      <c r="C15869" s="3">
        <v>62323.758909944212</v>
      </c>
      <c r="D15869" s="3">
        <v>73486.287402823102</v>
      </c>
      <c r="E15869" s="3">
        <v>24511.615312552167</v>
      </c>
      <c r="F15869" s="3">
        <v>24961.511548232851</v>
      </c>
    </row>
    <row r="15870" spans="1:6">
      <c r="A15870" s="3" t="s">
        <v>15863</v>
      </c>
      <c r="B15870" s="3">
        <v>6825.7164331036111</v>
      </c>
      <c r="C15870" s="3">
        <v>62199.943823805486</v>
      </c>
      <c r="D15870" s="3">
        <v>73364.639905695192</v>
      </c>
      <c r="E15870" s="3">
        <v>24402.463954229323</v>
      </c>
      <c r="F15870" s="3">
        <v>24885.236242311195</v>
      </c>
    </row>
    <row r="15871" spans="1:6">
      <c r="A15871" s="3" t="s">
        <v>15864</v>
      </c>
      <c r="B15871" s="3">
        <v>7099.4662559516291</v>
      </c>
      <c r="C15871" s="3">
        <v>62726.137938072374</v>
      </c>
      <c r="D15871" s="3">
        <v>73761.823211392606</v>
      </c>
      <c r="E15871" s="3">
        <v>24516.317659930464</v>
      </c>
      <c r="F15871" s="3">
        <v>24973.713520821533</v>
      </c>
    </row>
    <row r="15872" spans="1:6">
      <c r="A15872" s="3" t="s">
        <v>15865</v>
      </c>
      <c r="B15872" s="3">
        <v>6998.3992436129192</v>
      </c>
      <c r="C15872" s="3">
        <v>62316.938471004018</v>
      </c>
      <c r="D15872" s="3">
        <v>73433.510141637016</v>
      </c>
      <c r="E15872" s="3">
        <v>24259.429381498667</v>
      </c>
      <c r="F15872" s="3">
        <v>24751.613642228745</v>
      </c>
    </row>
    <row r="15873" spans="1:6">
      <c r="A15873" s="3" t="s">
        <v>15866</v>
      </c>
      <c r="B15873" s="3">
        <v>6945.4236256070217</v>
      </c>
      <c r="C15873" s="3">
        <v>63127.939208110009</v>
      </c>
      <c r="D15873" s="3">
        <v>74247.599492654219</v>
      </c>
      <c r="E15873" s="3">
        <v>24210.400233024189</v>
      </c>
      <c r="F15873" s="3">
        <v>24788.571983333237</v>
      </c>
    </row>
    <row r="15874" spans="1:6">
      <c r="A15874" s="3" t="s">
        <v>15867</v>
      </c>
      <c r="B15874" s="3">
        <v>7027.8124979855857</v>
      </c>
      <c r="C15874" s="3">
        <v>63173.069442948043</v>
      </c>
      <c r="D15874" s="3">
        <v>74301.946704537098</v>
      </c>
      <c r="E15874" s="3">
        <v>24259.466568727632</v>
      </c>
      <c r="F15874" s="3">
        <v>24914.737753642905</v>
      </c>
    </row>
    <row r="15875" spans="1:6">
      <c r="A15875" s="3" t="s">
        <v>15868</v>
      </c>
      <c r="B15875" s="3">
        <v>7266.9684010525307</v>
      </c>
      <c r="C15875" s="3">
        <v>64177.826308318559</v>
      </c>
      <c r="D15875" s="3">
        <v>75355.816112553977</v>
      </c>
      <c r="E15875" s="3">
        <v>25051.289983314997</v>
      </c>
      <c r="F15875" s="3">
        <v>25634.395336109992</v>
      </c>
    </row>
    <row r="15876" spans="1:6">
      <c r="A15876" s="3" t="s">
        <v>15869</v>
      </c>
      <c r="B15876" s="3">
        <v>7058.8868886531855</v>
      </c>
      <c r="C15876" s="3">
        <v>64571.57664892172</v>
      </c>
      <c r="D15876" s="3">
        <v>75926.605554549751</v>
      </c>
      <c r="E15876" s="3">
        <v>25134.299836538779</v>
      </c>
      <c r="F15876" s="3">
        <v>25625.191949866876</v>
      </c>
    </row>
    <row r="15877" spans="1:6">
      <c r="A15877" s="3" t="s">
        <v>15870</v>
      </c>
      <c r="B15877" s="3">
        <v>7113.3843053348755</v>
      </c>
      <c r="C15877" s="3">
        <v>64949.924931440342</v>
      </c>
      <c r="D15877" s="3">
        <v>76314.024380283809</v>
      </c>
      <c r="E15877" s="3">
        <v>26000.988512021853</v>
      </c>
      <c r="F15877" s="3">
        <v>26389.943071258625</v>
      </c>
    </row>
    <row r="15878" spans="1:6">
      <c r="A15878" s="3" t="s">
        <v>15871</v>
      </c>
      <c r="B15878" s="3">
        <v>7240.9821283042766</v>
      </c>
      <c r="C15878" s="3">
        <v>66184.157337287645</v>
      </c>
      <c r="D15878" s="3">
        <v>77655.188952827215</v>
      </c>
      <c r="E15878" s="3">
        <v>26901.57460639445</v>
      </c>
      <c r="F15878" s="3">
        <v>27102.826052104567</v>
      </c>
    </row>
    <row r="15879" spans="1:6">
      <c r="A15879" s="3" t="s">
        <v>15872</v>
      </c>
      <c r="B15879" s="3">
        <v>7129.8946583975485</v>
      </c>
      <c r="C15879" s="3">
        <v>68543.162058816713</v>
      </c>
      <c r="D15879" s="3">
        <v>80044.232971171572</v>
      </c>
      <c r="E15879" s="3">
        <v>27857.375098518889</v>
      </c>
      <c r="F15879" s="3">
        <v>28049.677266876319</v>
      </c>
    </row>
    <row r="15880" spans="1:6">
      <c r="A15880" s="3" t="s">
        <v>15873</v>
      </c>
      <c r="B15880" s="3">
        <v>6995.1559802338888</v>
      </c>
      <c r="C15880" s="3">
        <v>68907.178915190656</v>
      </c>
      <c r="D15880" s="3">
        <v>80525.986494232828</v>
      </c>
      <c r="E15880" s="3">
        <v>27252.955799052448</v>
      </c>
      <c r="F15880" s="3">
        <v>27841.789734892242</v>
      </c>
    </row>
    <row r="15881" spans="1:6">
      <c r="A15881" s="3" t="s">
        <v>15874</v>
      </c>
      <c r="B15881" s="3">
        <v>7367.0036082871229</v>
      </c>
      <c r="C15881" s="3">
        <v>71371.49273269625</v>
      </c>
      <c r="D15881" s="3">
        <v>83155.07445144291</v>
      </c>
      <c r="E15881" s="3">
        <v>28455.243025785199</v>
      </c>
      <c r="F15881" s="3">
        <v>29268.424709668838</v>
      </c>
    </row>
    <row r="15882" spans="1:6">
      <c r="A15882" s="3" t="s">
        <v>15875</v>
      </c>
      <c r="B15882" s="3">
        <v>7357.0342932484782</v>
      </c>
      <c r="C15882" s="3">
        <v>74533.163062760039</v>
      </c>
      <c r="D15882" s="3">
        <v>86249.829452873804</v>
      </c>
      <c r="E15882" s="3">
        <v>29856.206072872392</v>
      </c>
      <c r="F15882" s="3">
        <v>30960.415963362004</v>
      </c>
    </row>
    <row r="15883" spans="1:6">
      <c r="A15883" s="3" t="s">
        <v>15876</v>
      </c>
      <c r="B15883" s="3">
        <v>7395.2876941693685</v>
      </c>
      <c r="C15883" s="3">
        <v>79526.25769632138</v>
      </c>
      <c r="D15883" s="3">
        <v>92075.347761994839</v>
      </c>
      <c r="E15883" s="3">
        <v>31880.174059212932</v>
      </c>
      <c r="F15883" s="3">
        <v>33082.27725669842</v>
      </c>
    </row>
    <row r="15884" spans="1:6">
      <c r="A15884" s="3" t="s">
        <v>15877</v>
      </c>
      <c r="B15884" s="3">
        <v>7824.9168552005285</v>
      </c>
      <c r="C15884" s="3">
        <v>81409.456722287068</v>
      </c>
      <c r="D15884" s="3">
        <v>96107.275183394493</v>
      </c>
      <c r="E15884" s="3">
        <v>33643.349314394109</v>
      </c>
      <c r="F15884" s="3">
        <v>35139.612791391555</v>
      </c>
    </row>
    <row r="15885" spans="1:6">
      <c r="A15885" s="3" t="s">
        <v>15878</v>
      </c>
      <c r="B15885" s="3">
        <v>8426.5869449846796</v>
      </c>
      <c r="C15885" s="3">
        <v>84728.839252101432</v>
      </c>
      <c r="D15885" s="3">
        <v>99666.26831432918</v>
      </c>
      <c r="E15885" s="3">
        <v>35397.254752954381</v>
      </c>
      <c r="F15885" s="3">
        <v>36943.745143772096</v>
      </c>
    </row>
    <row r="15886" spans="1:6">
      <c r="A15886" s="3" t="s">
        <v>15879</v>
      </c>
      <c r="B15886" s="3">
        <v>9128.106606835092</v>
      </c>
      <c r="C15886" s="3">
        <v>88330.181829878798</v>
      </c>
      <c r="D15886" s="3">
        <v>103584.56048380613</v>
      </c>
      <c r="E15886" s="3">
        <v>37604.982447387483</v>
      </c>
      <c r="F15886" s="3">
        <v>39085.549718579721</v>
      </c>
    </row>
    <row r="15887" spans="1:6">
      <c r="A15887" s="3" t="s">
        <v>15880</v>
      </c>
      <c r="B15887" s="3">
        <v>9524.7451524315838</v>
      </c>
      <c r="C15887" s="3">
        <v>92161.229922346276</v>
      </c>
      <c r="D15887" s="3">
        <v>107865.54179887092</v>
      </c>
      <c r="E15887" s="3">
        <v>39542.681989602781</v>
      </c>
      <c r="F15887" s="3">
        <v>41293.889737166908</v>
      </c>
    </row>
    <row r="15888" spans="1:6">
      <c r="A15888" s="3" t="s">
        <v>15881</v>
      </c>
      <c r="B15888" s="3">
        <v>10249.207940269334</v>
      </c>
      <c r="C15888" s="3">
        <v>94487.420606635278</v>
      </c>
      <c r="D15888" s="3">
        <v>110663.70660228595</v>
      </c>
      <c r="E15888" s="3">
        <v>40957.278848341739</v>
      </c>
      <c r="F15888" s="3">
        <v>42598.977438058202</v>
      </c>
    </row>
    <row r="15889" spans="1:6">
      <c r="A15889" s="3" t="s">
        <v>15882</v>
      </c>
      <c r="B15889" s="3">
        <v>11022.901236488935</v>
      </c>
      <c r="C15889" s="3">
        <v>97306.243102815031</v>
      </c>
      <c r="D15889" s="3">
        <v>113584.66736694922</v>
      </c>
      <c r="E15889" s="3">
        <v>42572.514805693703</v>
      </c>
      <c r="F15889" s="3">
        <v>44372.657485032119</v>
      </c>
    </row>
    <row r="15890" spans="1:6">
      <c r="A15890" s="3" t="s">
        <v>15883</v>
      </c>
      <c r="B15890" s="3">
        <v>11981.575122699025</v>
      </c>
      <c r="C15890" s="3">
        <v>99676.383960711202</v>
      </c>
      <c r="D15890" s="3">
        <v>116299.68471928191</v>
      </c>
      <c r="E15890" s="3">
        <v>44293.646507973055</v>
      </c>
      <c r="F15890" s="3">
        <v>46665.503182750268</v>
      </c>
    </row>
    <row r="15891" spans="1:6">
      <c r="A15891" s="3" t="s">
        <v>15884</v>
      </c>
      <c r="B15891" s="3">
        <v>11864.966239077461</v>
      </c>
      <c r="C15891" s="3">
        <v>98875.975524678797</v>
      </c>
      <c r="D15891" s="3">
        <v>115674.84989459557</v>
      </c>
      <c r="E15891" s="3">
        <v>43391.576892333454</v>
      </c>
      <c r="F15891" s="3">
        <v>47848.7688336992</v>
      </c>
    </row>
    <row r="15892" spans="1:6">
      <c r="A15892" s="3" t="s">
        <v>15885</v>
      </c>
      <c r="B15892" s="3">
        <v>11799.506576371889</v>
      </c>
      <c r="C15892" s="3">
        <v>98992.369920197263</v>
      </c>
      <c r="D15892" s="3">
        <v>115756.44710852487</v>
      </c>
      <c r="E15892" s="3">
        <v>42930.673497413161</v>
      </c>
      <c r="F15892" s="3">
        <v>48416.702291722497</v>
      </c>
    </row>
    <row r="15893" spans="1:6">
      <c r="A15893" s="3" t="s">
        <v>15886</v>
      </c>
      <c r="B15893" s="3">
        <v>11715.741759019176</v>
      </c>
      <c r="C15893" s="3">
        <v>98149.73984503049</v>
      </c>
      <c r="D15893" s="3">
        <v>115191.75260490473</v>
      </c>
      <c r="E15893" s="3">
        <v>42231.320114944261</v>
      </c>
      <c r="F15893" s="3">
        <v>49376.969292587215</v>
      </c>
    </row>
    <row r="15894" spans="1:6">
      <c r="A15894" s="3" t="s">
        <v>15887</v>
      </c>
      <c r="B15894" s="3">
        <v>11419.064143639262</v>
      </c>
      <c r="C15894" s="3">
        <v>98738.435818053054</v>
      </c>
      <c r="D15894" s="3">
        <v>116490.8495247578</v>
      </c>
      <c r="E15894" s="3">
        <v>42832.585977900068</v>
      </c>
      <c r="F15894" s="3">
        <v>50585.553272435063</v>
      </c>
    </row>
    <row r="15895" spans="1:6">
      <c r="A15895" s="3" t="s">
        <v>15888</v>
      </c>
      <c r="B15895" s="3">
        <v>12105.983890197895</v>
      </c>
      <c r="C15895" s="3">
        <v>97917.256749194246</v>
      </c>
      <c r="D15895" s="3">
        <v>114858.35109648647</v>
      </c>
      <c r="E15895" s="3">
        <v>42344.293409800208</v>
      </c>
      <c r="F15895" s="3">
        <v>50883.334388706251</v>
      </c>
    </row>
    <row r="15896" spans="1:6">
      <c r="A15896" s="3" t="s">
        <v>15889</v>
      </c>
      <c r="B15896" s="3">
        <v>12583.153477901884</v>
      </c>
      <c r="C15896" s="3">
        <v>99461.565365814313</v>
      </c>
      <c r="D15896" s="3">
        <v>116348.6026173479</v>
      </c>
      <c r="E15896" s="3">
        <v>43475.830777180192</v>
      </c>
      <c r="F15896" s="3">
        <v>51346.067679209453</v>
      </c>
    </row>
    <row r="15897" spans="1:6">
      <c r="A15897" s="3" t="s">
        <v>15890</v>
      </c>
      <c r="B15897" s="3">
        <v>13060.227928010776</v>
      </c>
      <c r="C15897" s="3">
        <v>102663.42339374016</v>
      </c>
      <c r="D15897" s="3">
        <v>119475.77712883972</v>
      </c>
      <c r="E15897" s="3">
        <v>44998.602011275623</v>
      </c>
      <c r="F15897" s="3">
        <v>52028.806472610901</v>
      </c>
    </row>
    <row r="15898" spans="1:6">
      <c r="A15898" s="3" t="s">
        <v>15891</v>
      </c>
      <c r="B15898" s="3">
        <v>13755.420825411595</v>
      </c>
      <c r="C15898" s="3">
        <v>105320.95789024088</v>
      </c>
      <c r="D15898" s="3">
        <v>122096.2295212616</v>
      </c>
      <c r="E15898" s="3">
        <v>46155.602755963911</v>
      </c>
      <c r="F15898" s="3">
        <v>52642.772552407288</v>
      </c>
    </row>
    <row r="15899" spans="1:6">
      <c r="A15899" s="3" t="s">
        <v>15892</v>
      </c>
      <c r="B15899" s="3">
        <v>14295.013049302725</v>
      </c>
      <c r="C15899" s="3">
        <v>107374.96960249342</v>
      </c>
      <c r="D15899" s="3">
        <v>122660.87281787954</v>
      </c>
      <c r="E15899" s="3">
        <v>46736.901903242513</v>
      </c>
      <c r="F15899" s="3">
        <v>53766.341477901762</v>
      </c>
    </row>
    <row r="15900" spans="1:6">
      <c r="A15900" s="3" t="s">
        <v>15893</v>
      </c>
      <c r="B15900" s="3">
        <v>13784.292167625812</v>
      </c>
      <c r="C15900" s="3">
        <v>105211.06130154127</v>
      </c>
      <c r="D15900" s="3">
        <v>120588.03961105393</v>
      </c>
      <c r="E15900" s="3">
        <v>44910.644492230495</v>
      </c>
      <c r="F15900" s="3">
        <v>54066.367007803412</v>
      </c>
    </row>
    <row r="15901" spans="1:6">
      <c r="A15901" s="3" t="s">
        <v>15894</v>
      </c>
      <c r="B15901" s="3">
        <v>13206.125023422588</v>
      </c>
      <c r="C15901" s="3">
        <v>103655.97070356432</v>
      </c>
      <c r="D15901" s="3">
        <v>118821.57099639163</v>
      </c>
      <c r="E15901" s="3">
        <v>43404.487235887813</v>
      </c>
      <c r="F15901" s="3">
        <v>54582.337880455911</v>
      </c>
    </row>
    <row r="15902" spans="1:6">
      <c r="A15902" s="3" t="s">
        <v>15895</v>
      </c>
      <c r="B15902" s="3">
        <v>13801.841389340945</v>
      </c>
      <c r="C15902" s="3">
        <v>103186.8330713769</v>
      </c>
      <c r="D15902" s="3">
        <v>117508.46040506083</v>
      </c>
      <c r="E15902" s="3">
        <v>41989.108003711706</v>
      </c>
      <c r="F15902" s="3">
        <v>53882.788740580603</v>
      </c>
    </row>
    <row r="15903" spans="1:6">
      <c r="A15903" s="3" t="s">
        <v>15896</v>
      </c>
      <c r="B15903" s="3">
        <v>13718.53570356319</v>
      </c>
      <c r="C15903" s="3">
        <v>103191.79276446986</v>
      </c>
      <c r="D15903" s="3">
        <v>117273.97853152025</v>
      </c>
      <c r="E15903" s="3">
        <v>41953.446221901395</v>
      </c>
      <c r="F15903" s="3">
        <v>53953.07661252837</v>
      </c>
    </row>
    <row r="15904" spans="1:6">
      <c r="A15904" s="3" t="s">
        <v>15897</v>
      </c>
      <c r="B15904" s="3">
        <v>13656.782329532216</v>
      </c>
      <c r="C15904" s="3">
        <v>103536.67455779463</v>
      </c>
      <c r="D15904" s="3">
        <v>117771.69978668963</v>
      </c>
      <c r="E15904" s="3">
        <v>42346.700544593172</v>
      </c>
      <c r="F15904" s="3">
        <v>54966.053381707046</v>
      </c>
    </row>
    <row r="15905" spans="1:6">
      <c r="A15905" s="3" t="s">
        <v>15898</v>
      </c>
      <c r="B15905" s="3">
        <v>13875.68294764703</v>
      </c>
      <c r="C15905" s="3">
        <v>103433.39251805305</v>
      </c>
      <c r="D15905" s="3">
        <v>117288.81503789006</v>
      </c>
      <c r="E15905" s="3">
        <v>42939.572053055803</v>
      </c>
      <c r="F15905" s="3">
        <v>56007.774140749621</v>
      </c>
    </row>
    <row r="15906" spans="1:6">
      <c r="A15906" s="3" t="s">
        <v>15899</v>
      </c>
      <c r="B15906" s="3">
        <v>14069.680268148717</v>
      </c>
      <c r="C15906" s="3">
        <v>106615.36045019051</v>
      </c>
      <c r="D15906" s="3">
        <v>120586.49430399192</v>
      </c>
      <c r="E15906" s="3">
        <v>45917.869542826498</v>
      </c>
      <c r="F15906" s="3">
        <v>56540.655200534369</v>
      </c>
    </row>
    <row r="15907" spans="1:6">
      <c r="A15907" s="3" t="s">
        <v>15900</v>
      </c>
      <c r="B15907" s="3">
        <v>14257.652632112397</v>
      </c>
      <c r="C15907" s="3">
        <v>104077.78680817693</v>
      </c>
      <c r="D15907" s="3">
        <v>118793.14745450512</v>
      </c>
      <c r="E15907" s="3">
        <v>44446.854096213894</v>
      </c>
      <c r="F15907" s="3">
        <v>57410.74172930482</v>
      </c>
    </row>
    <row r="15908" spans="1:6">
      <c r="A15908" s="3" t="s">
        <v>15901</v>
      </c>
      <c r="B15908" s="3">
        <v>12319.58222032398</v>
      </c>
      <c r="C15908" s="3">
        <v>91704.685358048911</v>
      </c>
      <c r="D15908" s="3">
        <v>107016.79653556134</v>
      </c>
      <c r="E15908" s="3">
        <v>33892.0029703646</v>
      </c>
      <c r="F15908" s="3">
        <v>56118.42754816456</v>
      </c>
    </row>
    <row r="15909" spans="1:6">
      <c r="A15909" s="3" t="s">
        <v>15902</v>
      </c>
      <c r="B15909" s="3">
        <v>11969.8368795282</v>
      </c>
      <c r="C15909" s="3">
        <v>88262.831631038745</v>
      </c>
      <c r="D15909" s="3">
        <v>103007.40604221595</v>
      </c>
      <c r="E15909" s="3">
        <v>30128.13518135636</v>
      </c>
      <c r="F15909" s="3">
        <v>54122.641839984055</v>
      </c>
    </row>
    <row r="15910" spans="1:6">
      <c r="A15910" s="3" t="s">
        <v>15903</v>
      </c>
      <c r="B15910" s="3">
        <v>12448.895988878648</v>
      </c>
      <c r="C15910" s="3">
        <v>91676.042357607526</v>
      </c>
      <c r="D15910" s="3">
        <v>105835.73843214463</v>
      </c>
      <c r="E15910" s="3">
        <v>33086.562336435803</v>
      </c>
      <c r="F15910" s="3">
        <v>52459.278501397072</v>
      </c>
    </row>
    <row r="15911" spans="1:6">
      <c r="A15911" s="3" t="s">
        <v>15904</v>
      </c>
      <c r="B15911" s="3">
        <v>12272.155206191383</v>
      </c>
      <c r="C15911" s="3">
        <v>89715.989826571924</v>
      </c>
      <c r="D15911" s="3">
        <v>103334.55194945972</v>
      </c>
      <c r="E15911" s="3">
        <v>31181.339886893024</v>
      </c>
      <c r="F15911" s="3">
        <v>50697.37881280775</v>
      </c>
    </row>
    <row r="15912" spans="1:6">
      <c r="A15912" s="3" t="s">
        <v>15905</v>
      </c>
      <c r="B15912" s="3">
        <v>10949.627101389313</v>
      </c>
      <c r="C15912" s="3">
        <v>81873.717518611185</v>
      </c>
      <c r="D15912" s="3">
        <v>95850.773301108493</v>
      </c>
      <c r="E15912" s="3">
        <v>25608.025499243351</v>
      </c>
      <c r="F15912" s="3">
        <v>47809.9101723575</v>
      </c>
    </row>
    <row r="15913" spans="1:6">
      <c r="A15913" s="3" t="s">
        <v>15906</v>
      </c>
      <c r="B15913" s="3">
        <v>10744.485067907517</v>
      </c>
      <c r="C15913" s="3">
        <v>79513.276456926294</v>
      </c>
      <c r="D15913" s="3">
        <v>93057.552146166694</v>
      </c>
      <c r="E15913" s="3">
        <v>22319.289639718831</v>
      </c>
      <c r="F15913" s="3">
        <v>43949.788072442883</v>
      </c>
    </row>
    <row r="15914" spans="1:6">
      <c r="A15914" s="3" t="s">
        <v>15907</v>
      </c>
      <c r="B15914" s="3">
        <v>8098.8106014769</v>
      </c>
      <c r="C15914" s="3">
        <v>71116.27803421978</v>
      </c>
      <c r="D15914" s="3">
        <v>85241.755901455617</v>
      </c>
      <c r="E15914" s="3">
        <v>14917.28873175501</v>
      </c>
      <c r="F15914" s="3">
        <v>41565.519188470767</v>
      </c>
    </row>
    <row r="15915" spans="1:6">
      <c r="A15915" s="3" t="s">
        <v>15908</v>
      </c>
      <c r="B15915" s="3">
        <v>8330.8848551323463</v>
      </c>
      <c r="C15915" s="3">
        <v>72862.792477037772</v>
      </c>
      <c r="D15915" s="3">
        <v>86662.088296564223</v>
      </c>
      <c r="E15915" s="3">
        <v>16551.058090071016</v>
      </c>
      <c r="F15915" s="3">
        <v>40844.017909598217</v>
      </c>
    </row>
    <row r="15916" spans="1:6">
      <c r="A15916" s="3" t="s">
        <v>15909</v>
      </c>
      <c r="B15916" s="3">
        <v>8611.0003359482871</v>
      </c>
      <c r="C15916" s="3">
        <v>68590.895109519537</v>
      </c>
      <c r="D15916" s="3">
        <v>82529.374549644388</v>
      </c>
      <c r="E15916" s="3">
        <v>11508.068361237445</v>
      </c>
      <c r="F15916" s="3">
        <v>40387.685669511338</v>
      </c>
    </row>
    <row r="15917" spans="1:6">
      <c r="A15917" s="3" t="s">
        <v>15910</v>
      </c>
      <c r="B15917" s="3">
        <v>7131.6006395365985</v>
      </c>
      <c r="C15917" s="3">
        <v>68158.765388392523</v>
      </c>
      <c r="D15917" s="3">
        <v>79972.913683244842</v>
      </c>
      <c r="E15917" s="3">
        <v>8897.144014199057</v>
      </c>
      <c r="F15917" s="3">
        <v>34350.470397382131</v>
      </c>
    </row>
    <row r="15918" spans="1:6">
      <c r="A15918" s="3" t="s">
        <v>15911</v>
      </c>
      <c r="B15918" s="3">
        <v>9482.9163684209198</v>
      </c>
      <c r="C15918" s="3">
        <v>79372.94439789078</v>
      </c>
      <c r="D15918" s="3">
        <v>92506.205466947882</v>
      </c>
      <c r="E15918" s="3">
        <v>22948.611764927886</v>
      </c>
      <c r="F15918" s="3">
        <v>41484.077922778219</v>
      </c>
    </row>
    <row r="15919" spans="1:6">
      <c r="A15919" s="3" t="s">
        <v>15912</v>
      </c>
      <c r="B15919" s="3">
        <v>11222.83170957923</v>
      </c>
      <c r="C15919" s="3">
        <v>85669.752629102499</v>
      </c>
      <c r="D15919" s="3">
        <v>98974.891768178146</v>
      </c>
      <c r="E15919" s="3">
        <v>29586.544309950717</v>
      </c>
      <c r="F15919" s="3">
        <v>45837.837051917682</v>
      </c>
    </row>
    <row r="15920" spans="1:6">
      <c r="A15920" s="3" t="s">
        <v>15913</v>
      </c>
      <c r="B15920" s="3">
        <v>10790.506441431862</v>
      </c>
      <c r="C15920" s="3">
        <v>84779.29709483945</v>
      </c>
      <c r="D15920" s="3">
        <v>97125.583374633366</v>
      </c>
      <c r="E15920" s="3">
        <v>28364.925251418896</v>
      </c>
      <c r="F15920" s="3">
        <v>43495.326133651753</v>
      </c>
    </row>
    <row r="15921" spans="1:6">
      <c r="A15921" s="3" t="s">
        <v>15914</v>
      </c>
      <c r="B15921" s="3">
        <v>11404.712839490225</v>
      </c>
      <c r="C15921" s="3">
        <v>86312.821920496834</v>
      </c>
      <c r="D15921" s="3">
        <v>98693.000592564087</v>
      </c>
      <c r="E15921" s="3">
        <v>30820.479212567832</v>
      </c>
      <c r="F15921" s="3">
        <v>43362.488272955692</v>
      </c>
    </row>
    <row r="15922" spans="1:6">
      <c r="A15922" s="3" t="s">
        <v>15915</v>
      </c>
      <c r="B15922" s="3">
        <v>12358.059983717016</v>
      </c>
      <c r="C15922" s="3">
        <v>92646.527918785388</v>
      </c>
      <c r="D15922" s="3">
        <v>105127.27712045457</v>
      </c>
      <c r="E15922" s="3">
        <v>37931.606525019779</v>
      </c>
      <c r="F15922" s="3">
        <v>47537.477958534262</v>
      </c>
    </row>
    <row r="15923" spans="1:6">
      <c r="A15923" s="3" t="s">
        <v>15916</v>
      </c>
      <c r="B15923" s="3">
        <v>12040.682625239962</v>
      </c>
      <c r="C15923" s="3">
        <v>90988.343908067996</v>
      </c>
      <c r="D15923" s="3">
        <v>104437.87517505803</v>
      </c>
      <c r="E15923" s="3">
        <v>38410.851779505654</v>
      </c>
      <c r="F15923" s="3">
        <v>47824.004924531167</v>
      </c>
    </row>
    <row r="15924" spans="1:6">
      <c r="A15924" s="3" t="s">
        <v>15917</v>
      </c>
      <c r="B15924" s="3">
        <v>11449.142631404626</v>
      </c>
      <c r="C15924" s="3">
        <v>86771.345509944455</v>
      </c>
      <c r="D15924" s="3">
        <v>100439.336828093</v>
      </c>
      <c r="E15924" s="3">
        <v>34756.2306108544</v>
      </c>
      <c r="F15924" s="3">
        <v>47375.796781712605</v>
      </c>
    </row>
    <row r="15925" spans="1:6">
      <c r="A15925" s="3" t="s">
        <v>15918</v>
      </c>
      <c r="B15925" s="3">
        <v>13029.69892282963</v>
      </c>
      <c r="C15925" s="3">
        <v>95389.002078026955</v>
      </c>
      <c r="D15925" s="3">
        <v>108664.64467161703</v>
      </c>
      <c r="E15925" s="3">
        <v>42724.057872594269</v>
      </c>
      <c r="F15925" s="3">
        <v>49322.028541832726</v>
      </c>
    </row>
    <row r="15926" spans="1:6">
      <c r="A15926" s="3" t="s">
        <v>15919</v>
      </c>
      <c r="B15926" s="3">
        <v>12390.201711429036</v>
      </c>
      <c r="C15926" s="3">
        <v>92682.818885190252</v>
      </c>
      <c r="D15926" s="3">
        <v>106363.35174234772</v>
      </c>
      <c r="E15926" s="3">
        <v>41251.338748597642</v>
      </c>
      <c r="F15926" s="3">
        <v>50382.33335767845</v>
      </c>
    </row>
    <row r="15927" spans="1:6">
      <c r="A15927" s="3" t="s">
        <v>15920</v>
      </c>
      <c r="B15927" s="3">
        <v>10994.565101397806</v>
      </c>
      <c r="C15927" s="3">
        <v>85644.818103780126</v>
      </c>
      <c r="D15927" s="3">
        <v>99969.818573521887</v>
      </c>
      <c r="E15927" s="3">
        <v>36329.794728933441</v>
      </c>
      <c r="F15927" s="3">
        <v>49391.987731537338</v>
      </c>
    </row>
    <row r="15928" spans="1:6">
      <c r="A15928" s="3" t="s">
        <v>15921</v>
      </c>
      <c r="B15928" s="3">
        <v>11715.822567480296</v>
      </c>
      <c r="C15928" s="3">
        <v>89013.473032091715</v>
      </c>
      <c r="D15928" s="3">
        <v>102866.35260244769</v>
      </c>
      <c r="E15928" s="3">
        <v>39556.794839735179</v>
      </c>
      <c r="F15928" s="3">
        <v>49200.305972905204</v>
      </c>
    </row>
    <row r="15929" spans="1:6">
      <c r="A15929" s="3" t="s">
        <v>15922</v>
      </c>
      <c r="B15929" s="3">
        <v>12545.716165670543</v>
      </c>
      <c r="C15929" s="3">
        <v>90734.291322561141</v>
      </c>
      <c r="D15929" s="3">
        <v>104448.81901305441</v>
      </c>
      <c r="E15929" s="3">
        <v>41293.572265376381</v>
      </c>
      <c r="F15929" s="3">
        <v>49818.202251354604</v>
      </c>
    </row>
    <row r="15930" spans="1:6">
      <c r="A15930" s="3" t="s">
        <v>15923</v>
      </c>
      <c r="B15930" s="3">
        <v>10671.083171777354</v>
      </c>
      <c r="C15930" s="3">
        <v>79229.852944046244</v>
      </c>
      <c r="D15930" s="3">
        <v>93648.562273306437</v>
      </c>
      <c r="E15930" s="3">
        <v>31547.552188462905</v>
      </c>
      <c r="F15930" s="3">
        <v>47330.335017084566</v>
      </c>
    </row>
    <row r="15931" spans="1:6">
      <c r="A15931" s="3" t="s">
        <v>15924</v>
      </c>
      <c r="B15931" s="3">
        <v>9392.9373176503723</v>
      </c>
      <c r="C15931" s="3">
        <v>70770.9853509081</v>
      </c>
      <c r="D15931" s="3">
        <v>85369.346521270025</v>
      </c>
      <c r="E15931" s="3">
        <v>23957.952877192609</v>
      </c>
      <c r="F15931" s="3">
        <v>44371.158841005883</v>
      </c>
    </row>
    <row r="15932" spans="1:6">
      <c r="A15932" s="3" t="s">
        <v>15925</v>
      </c>
      <c r="B15932" s="3">
        <v>9730.4644528316421</v>
      </c>
      <c r="C15932" s="3">
        <v>77373.897148604156</v>
      </c>
      <c r="D15932" s="3">
        <v>91866.511071879024</v>
      </c>
      <c r="E15932" s="3">
        <v>31258.555072746327</v>
      </c>
      <c r="F15932" s="3">
        <v>44815.408855372239</v>
      </c>
    </row>
    <row r="15933" spans="1:6">
      <c r="A15933" s="3" t="s">
        <v>15926</v>
      </c>
      <c r="B15933" s="3">
        <v>11598.106607313865</v>
      </c>
      <c r="C15933" s="3">
        <v>86772.733376207223</v>
      </c>
      <c r="D15933" s="3">
        <v>100830.18966634733</v>
      </c>
      <c r="E15933" s="3">
        <v>40251.358704380451</v>
      </c>
      <c r="F15933" s="3">
        <v>48534.270783016524</v>
      </c>
    </row>
    <row r="15934" spans="1:6">
      <c r="A15934" s="3" t="s">
        <v>15927</v>
      </c>
      <c r="B15934" s="3">
        <v>11324.582654389291</v>
      </c>
      <c r="C15934" s="3">
        <v>86014.687129889251</v>
      </c>
      <c r="D15934" s="3">
        <v>100171.80517597623</v>
      </c>
      <c r="E15934" s="3">
        <v>40855.585560979918</v>
      </c>
      <c r="F15934" s="3">
        <v>48806.433122744376</v>
      </c>
    </row>
    <row r="15935" spans="1:6">
      <c r="A15935" s="3" t="s">
        <v>15928</v>
      </c>
      <c r="B15935" s="3">
        <v>10418.95433959931</v>
      </c>
      <c r="C15935" s="3">
        <v>83489.752584106129</v>
      </c>
      <c r="D15935" s="3">
        <v>97901.088009190076</v>
      </c>
      <c r="E15935" s="3">
        <v>39370.777700771148</v>
      </c>
      <c r="F15935" s="3">
        <v>47772.573978188397</v>
      </c>
    </row>
    <row r="15936" spans="1:6">
      <c r="A15936" s="3" t="s">
        <v>15929</v>
      </c>
      <c r="B15936" s="3">
        <v>10013.352622609469</v>
      </c>
      <c r="C15936" s="3">
        <v>82139.931758113788</v>
      </c>
      <c r="D15936" s="3">
        <v>96557.001244431944</v>
      </c>
      <c r="E15936" s="3">
        <v>38653.540114525211</v>
      </c>
      <c r="F15936" s="3">
        <v>46535.492216506733</v>
      </c>
    </row>
    <row r="15937" spans="1:6">
      <c r="A15937" s="3" t="s">
        <v>15930</v>
      </c>
      <c r="B15937" s="3">
        <v>11281.092891295863</v>
      </c>
      <c r="C15937" s="3">
        <v>87401.139150654344</v>
      </c>
      <c r="D15937" s="3">
        <v>101347.13867791469</v>
      </c>
      <c r="E15937" s="3">
        <v>42831.635529714316</v>
      </c>
      <c r="F15937" s="3">
        <v>47856.828610177065</v>
      </c>
    </row>
    <row r="15938" spans="1:6">
      <c r="A15938" s="3" t="s">
        <v>15931</v>
      </c>
      <c r="B15938" s="3">
        <v>10626.811557820605</v>
      </c>
      <c r="C15938" s="3">
        <v>85795.674291796458</v>
      </c>
      <c r="D15938" s="3">
        <v>99620.558571063419</v>
      </c>
      <c r="E15938" s="3">
        <v>41574.72498189289</v>
      </c>
      <c r="F15938" s="3">
        <v>47126.112383419917</v>
      </c>
    </row>
    <row r="15939" spans="1:6">
      <c r="A15939" s="3" t="s">
        <v>15932</v>
      </c>
      <c r="B15939" s="3">
        <v>10843.158952810845</v>
      </c>
      <c r="C15939" s="3">
        <v>85306.657025993016</v>
      </c>
      <c r="D15939" s="3">
        <v>98922.350473636572</v>
      </c>
      <c r="E15939" s="3">
        <v>41884.626179708903</v>
      </c>
      <c r="F15939" s="3">
        <v>46881.919158706871</v>
      </c>
    </row>
    <row r="15940" spans="1:6">
      <c r="A15940" s="3" t="s">
        <v>15933</v>
      </c>
      <c r="B15940" s="3">
        <v>10740.410677218912</v>
      </c>
      <c r="C15940" s="3">
        <v>86495.834191806076</v>
      </c>
      <c r="D15940" s="3">
        <v>99479.347666085348</v>
      </c>
      <c r="E15940" s="3">
        <v>42869.001447325274</v>
      </c>
      <c r="F15940" s="3">
        <v>46257.61089467608</v>
      </c>
    </row>
    <row r="15941" spans="1:6">
      <c r="A15941" s="3" t="s">
        <v>15934</v>
      </c>
      <c r="B15941" s="3">
        <v>10904.54797682655</v>
      </c>
      <c r="C15941" s="3">
        <v>87079.308701464703</v>
      </c>
      <c r="D15941" s="3">
        <v>100001.49089906912</v>
      </c>
      <c r="E15941" s="3">
        <v>44220.307009540222</v>
      </c>
      <c r="F15941" s="3">
        <v>46195.061537127331</v>
      </c>
    </row>
    <row r="15942" spans="1:6">
      <c r="A15942" s="3" t="s">
        <v>15935</v>
      </c>
      <c r="B15942" s="3">
        <v>10939.281312377236</v>
      </c>
      <c r="C15942" s="3">
        <v>86489.335508639851</v>
      </c>
      <c r="D15942" s="3">
        <v>99734.162519003818</v>
      </c>
      <c r="E15942" s="3">
        <v>44944.021760942873</v>
      </c>
      <c r="F15942" s="3">
        <v>45832.963079582187</v>
      </c>
    </row>
    <row r="15943" spans="1:6">
      <c r="A15943" s="3" t="s">
        <v>15936</v>
      </c>
      <c r="B15943" s="3">
        <v>11074.173873663924</v>
      </c>
      <c r="C15943" s="3">
        <v>85788.88042937954</v>
      </c>
      <c r="D15943" s="3">
        <v>98894.68235432636</v>
      </c>
      <c r="E15943" s="3">
        <v>45256.432504865479</v>
      </c>
      <c r="F15943" s="3">
        <v>45852.938738896868</v>
      </c>
    </row>
    <row r="15944" spans="1:6">
      <c r="A15944" s="3" t="s">
        <v>15937</v>
      </c>
      <c r="B15944" s="3">
        <v>10943.708987435428</v>
      </c>
      <c r="C15944" s="3">
        <v>84913.060027030442</v>
      </c>
      <c r="D15944" s="3">
        <v>97906.779528625193</v>
      </c>
      <c r="E15944" s="3">
        <v>44714.456144551841</v>
      </c>
      <c r="F15944" s="3">
        <v>45132.079275756296</v>
      </c>
    </row>
    <row r="15945" spans="1:6">
      <c r="A15945" s="3" t="s">
        <v>15938</v>
      </c>
      <c r="B15945" s="3">
        <v>11087.88974160896</v>
      </c>
      <c r="C15945" s="3">
        <v>83661.119148399055</v>
      </c>
      <c r="D15945" s="3">
        <v>96660.740462896079</v>
      </c>
      <c r="E15945" s="3">
        <v>44277.631390681236</v>
      </c>
      <c r="F15945" s="3">
        <v>44504.05712035043</v>
      </c>
    </row>
    <row r="15946" spans="1:6">
      <c r="A15946" s="3" t="s">
        <v>15939</v>
      </c>
      <c r="B15946" s="3">
        <v>11427.593652304829</v>
      </c>
      <c r="C15946" s="3">
        <v>84406.138622194077</v>
      </c>
      <c r="D15946" s="3">
        <v>97473.544098013066</v>
      </c>
      <c r="E15946" s="3">
        <v>45597.610885003087</v>
      </c>
      <c r="F15946" s="3">
        <v>45842.20656786843</v>
      </c>
    </row>
    <row r="15947" spans="1:6">
      <c r="A15947" s="3" t="s">
        <v>15940</v>
      </c>
      <c r="B15947" s="3">
        <v>11606.081541630192</v>
      </c>
      <c r="C15947" s="3">
        <v>84217.986911559507</v>
      </c>
      <c r="D15947" s="3">
        <v>97432.054337650668</v>
      </c>
      <c r="E15947" s="3">
        <v>46076.090768201429</v>
      </c>
      <c r="F15947" s="3">
        <v>46263.186219248128</v>
      </c>
    </row>
    <row r="15948" spans="1:6">
      <c r="A15948" s="3" t="s">
        <v>15941</v>
      </c>
      <c r="B15948" s="3">
        <v>11048.318803561226</v>
      </c>
      <c r="C15948" s="3">
        <v>81333.484609981111</v>
      </c>
      <c r="D15948" s="3">
        <v>94340.728338270987</v>
      </c>
      <c r="E15948" s="3">
        <v>44135.325657991467</v>
      </c>
      <c r="F15948" s="3">
        <v>44372.490158777873</v>
      </c>
    </row>
    <row r="15949" spans="1:6">
      <c r="A15949" s="3" t="s">
        <v>15942</v>
      </c>
      <c r="B15949" s="3">
        <v>10499.141360015623</v>
      </c>
      <c r="C15949" s="3">
        <v>78812.921920209948</v>
      </c>
      <c r="D15949" s="3">
        <v>91124.733022599277</v>
      </c>
      <c r="E15949" s="3">
        <v>41936.577955048175</v>
      </c>
      <c r="F15949" s="3">
        <v>42131.641139901898</v>
      </c>
    </row>
    <row r="15950" spans="1:6">
      <c r="A15950" s="3" t="s">
        <v>15943</v>
      </c>
      <c r="B15950" s="3">
        <v>9936.5770655344095</v>
      </c>
      <c r="C15950" s="3">
        <v>77085.771164531572</v>
      </c>
      <c r="D15950" s="3">
        <v>89203.619436914567</v>
      </c>
      <c r="E15950" s="3">
        <v>40252.57697159682</v>
      </c>
      <c r="F15950" s="3">
        <v>40409.860882158842</v>
      </c>
    </row>
    <row r="15951" spans="1:6">
      <c r="A15951" s="3" t="s">
        <v>15944</v>
      </c>
      <c r="B15951" s="3">
        <v>10062.642756988396</v>
      </c>
      <c r="C15951" s="3">
        <v>75736.069640750764</v>
      </c>
      <c r="D15951" s="3">
        <v>87730.365312934606</v>
      </c>
      <c r="E15951" s="3">
        <v>39657.956348805492</v>
      </c>
      <c r="F15951" s="3">
        <v>39812.86655715762</v>
      </c>
    </row>
    <row r="15952" spans="1:6">
      <c r="A15952" s="3" t="s">
        <v>15945</v>
      </c>
      <c r="B15952" s="3">
        <v>9741.3257278589736</v>
      </c>
      <c r="C15952" s="3">
        <v>74540.333825086331</v>
      </c>
      <c r="D15952" s="3">
        <v>86396.206133072148</v>
      </c>
      <c r="E15952" s="3">
        <v>38701.882999391775</v>
      </c>
      <c r="F15952" s="3">
        <v>38817.059113113894</v>
      </c>
    </row>
    <row r="15953" spans="1:6">
      <c r="A15953" s="3" t="s">
        <v>15946</v>
      </c>
      <c r="B15953" s="3">
        <v>9376.2623373697134</v>
      </c>
      <c r="C15953" s="3">
        <v>72660.737665012639</v>
      </c>
      <c r="D15953" s="3">
        <v>84465.428473095366</v>
      </c>
      <c r="E15953" s="3">
        <v>37227.00497514278</v>
      </c>
      <c r="F15953" s="3">
        <v>37304.561046113209</v>
      </c>
    </row>
    <row r="15954" spans="1:6">
      <c r="A15954" s="3" t="s">
        <v>15947</v>
      </c>
      <c r="B15954" s="3">
        <v>9096.4873165413301</v>
      </c>
      <c r="C15954" s="3">
        <v>71133.242395705674</v>
      </c>
      <c r="D15954" s="3">
        <v>82965.002983293452</v>
      </c>
      <c r="E15954" s="3">
        <v>35826.860646166817</v>
      </c>
      <c r="F15954" s="3">
        <v>35933.457664836606</v>
      </c>
    </row>
    <row r="15955" spans="1:6">
      <c r="A15955" s="3" t="s">
        <v>15948</v>
      </c>
      <c r="B15955" s="3">
        <v>8839.1741803786717</v>
      </c>
      <c r="C15955" s="3">
        <v>70285.876810161892</v>
      </c>
      <c r="D15955" s="3">
        <v>82037.576444720311</v>
      </c>
      <c r="E15955" s="3">
        <v>34388.170326623942</v>
      </c>
      <c r="F15955" s="3">
        <v>34482.483613107754</v>
      </c>
    </row>
    <row r="15956" spans="1:6">
      <c r="A15956" s="3" t="s">
        <v>15949</v>
      </c>
      <c r="B15956" s="3">
        <v>8539.5715478777711</v>
      </c>
      <c r="C15956" s="3">
        <v>69199.477604388318</v>
      </c>
      <c r="D15956" s="3">
        <v>80848.334312923122</v>
      </c>
      <c r="E15956" s="3">
        <v>33038.252429214954</v>
      </c>
      <c r="F15956" s="3">
        <v>33165.61296138796</v>
      </c>
    </row>
    <row r="15957" spans="1:6">
      <c r="A15957" s="3" t="s">
        <v>15950</v>
      </c>
      <c r="B15957" s="3">
        <v>8161.1368085943686</v>
      </c>
      <c r="C15957" s="3">
        <v>68361.689180097659</v>
      </c>
      <c r="D15957" s="3">
        <v>80080.153811891621</v>
      </c>
      <c r="E15957" s="3">
        <v>31806.223822191954</v>
      </c>
      <c r="F15957" s="3">
        <v>31941.184731378471</v>
      </c>
    </row>
    <row r="15958" spans="1:6">
      <c r="A15958" s="3" t="s">
        <v>15951</v>
      </c>
      <c r="B15958" s="3">
        <v>7824.4082074033431</v>
      </c>
      <c r="C15958" s="3">
        <v>66289.904793742113</v>
      </c>
      <c r="D15958" s="3">
        <v>77876.646485457342</v>
      </c>
      <c r="E15958" s="3">
        <v>30238.103079084201</v>
      </c>
      <c r="F15958" s="3">
        <v>30464.117580610578</v>
      </c>
    </row>
    <row r="15959" spans="1:6">
      <c r="A15959" s="3" t="s">
        <v>15952</v>
      </c>
      <c r="B15959" s="3">
        <v>7744.5097340025823</v>
      </c>
      <c r="C15959" s="3">
        <v>65310.457689909905</v>
      </c>
      <c r="D15959" s="3">
        <v>76810.904948858471</v>
      </c>
      <c r="E15959" s="3">
        <v>29368.093329564352</v>
      </c>
      <c r="F15959" s="3">
        <v>29647.449061995925</v>
      </c>
    </row>
    <row r="15960" spans="1:6">
      <c r="A15960" s="3" t="s">
        <v>15953</v>
      </c>
      <c r="B15960" s="3">
        <v>9006.0120551551881</v>
      </c>
      <c r="C15960" s="3">
        <v>65547.417644277361</v>
      </c>
      <c r="D15960" s="3">
        <v>75616.855218325945</v>
      </c>
      <c r="E15960" s="3">
        <v>28495.969928548559</v>
      </c>
      <c r="F15960" s="3">
        <v>28791.86665228651</v>
      </c>
    </row>
    <row r="15961" spans="1:6">
      <c r="A15961" s="3" t="s">
        <v>15954</v>
      </c>
      <c r="B15961" s="3">
        <v>9381.7651794416743</v>
      </c>
      <c r="C15961" s="3">
        <v>65187.330686765781</v>
      </c>
      <c r="D15961" s="3">
        <v>74601.029348849013</v>
      </c>
      <c r="E15961" s="3">
        <v>27476.211141041709</v>
      </c>
      <c r="F15961" s="3">
        <v>27761.440532273376</v>
      </c>
    </row>
    <row r="15962" spans="1:6">
      <c r="A15962" s="3" t="s">
        <v>15955</v>
      </c>
      <c r="B15962" s="3">
        <v>9333.0066545885566</v>
      </c>
      <c r="C15962" s="3">
        <v>64581.363568609493</v>
      </c>
      <c r="D15962" s="3">
        <v>74056.193572247023</v>
      </c>
      <c r="E15962" s="3">
        <v>27143.068012629552</v>
      </c>
      <c r="F15962" s="3">
        <v>27291.310429121811</v>
      </c>
    </row>
    <row r="15963" spans="1:6">
      <c r="A15963" s="3" t="s">
        <v>15956</v>
      </c>
      <c r="B15963" s="3">
        <v>9447.9670493486556</v>
      </c>
      <c r="C15963" s="3">
        <v>64761.3225656539</v>
      </c>
      <c r="D15963" s="3">
        <v>74210.061168274697</v>
      </c>
      <c r="E15963" s="3">
        <v>26908.216410480243</v>
      </c>
      <c r="F15963" s="3">
        <v>26921.717107662513</v>
      </c>
    </row>
    <row r="15964" spans="1:6">
      <c r="A15964" s="3" t="s">
        <v>15957</v>
      </c>
      <c r="B15964" s="3">
        <v>9396.8714410659159</v>
      </c>
      <c r="C15964" s="3">
        <v>63558.592676190339</v>
      </c>
      <c r="D15964" s="3">
        <v>73033.417612247096</v>
      </c>
      <c r="E15964" s="3">
        <v>26257.231576747745</v>
      </c>
      <c r="F15964" s="3">
        <v>26386.302732547956</v>
      </c>
    </row>
    <row r="15965" spans="1:6">
      <c r="A15965" s="3" t="s">
        <v>15958</v>
      </c>
      <c r="B15965" s="3">
        <v>8575.3511015778349</v>
      </c>
      <c r="C15965" s="3">
        <v>62298.81779054254</v>
      </c>
      <c r="D15965" s="3">
        <v>72344.725264969689</v>
      </c>
      <c r="E15965" s="3">
        <v>25735.498073222065</v>
      </c>
      <c r="F15965" s="3">
        <v>25934.682328200353</v>
      </c>
    </row>
    <row r="15966" spans="1:6">
      <c r="A15966" s="3" t="s">
        <v>15959</v>
      </c>
      <c r="B15966" s="3">
        <v>7174.7351758398872</v>
      </c>
      <c r="C15966" s="3">
        <v>60430.427059950554</v>
      </c>
      <c r="D15966" s="3">
        <v>71751.14067180756</v>
      </c>
      <c r="E15966" s="3">
        <v>25247.447807156324</v>
      </c>
      <c r="F15966" s="3">
        <v>25533.644900018578</v>
      </c>
    </row>
    <row r="15967" spans="1:6">
      <c r="A15967" s="3" t="s">
        <v>15960</v>
      </c>
      <c r="B15967" s="3">
        <v>7369.5549372723908</v>
      </c>
      <c r="C15967" s="3">
        <v>60577.7238837857</v>
      </c>
      <c r="D15967" s="3">
        <v>71767.700069507962</v>
      </c>
      <c r="E15967" s="3">
        <v>25098.175084521976</v>
      </c>
      <c r="F15967" s="3">
        <v>25423.759016173681</v>
      </c>
    </row>
    <row r="15968" spans="1:6">
      <c r="A15968" s="3" t="s">
        <v>15961</v>
      </c>
      <c r="B15968" s="3">
        <v>7458.0803822773523</v>
      </c>
      <c r="C15968" s="3">
        <v>60414.590825785388</v>
      </c>
      <c r="D15968" s="3">
        <v>71570.580302557559</v>
      </c>
      <c r="E15968" s="3">
        <v>25197.659270543871</v>
      </c>
      <c r="F15968" s="3">
        <v>25464.291746780331</v>
      </c>
    </row>
    <row r="15969" spans="1:6">
      <c r="A15969" s="3" t="s">
        <v>15962</v>
      </c>
      <c r="B15969" s="3">
        <v>7361.1049342069964</v>
      </c>
      <c r="C15969" s="3">
        <v>60101.865932031214</v>
      </c>
      <c r="D15969" s="3">
        <v>71297.502911077318</v>
      </c>
      <c r="E15969" s="3">
        <v>25185.121282811688</v>
      </c>
      <c r="F15969" s="3">
        <v>25292.382522230942</v>
      </c>
    </row>
    <row r="15970" spans="1:6">
      <c r="A15970" s="3" t="s">
        <v>15963</v>
      </c>
      <c r="B15970" s="3">
        <v>7124.2740629765904</v>
      </c>
      <c r="C15970" s="3">
        <v>59712.702997999208</v>
      </c>
      <c r="D15970" s="3">
        <v>70860.72360956289</v>
      </c>
      <c r="E15970" s="3">
        <v>24958.456233090037</v>
      </c>
      <c r="F15970" s="3">
        <v>25157.046923584487</v>
      </c>
    </row>
    <row r="15971" spans="1:6">
      <c r="A15971" s="3" t="s">
        <v>15964</v>
      </c>
      <c r="B15971" s="3">
        <v>8995.9130328388783</v>
      </c>
      <c r="C15971" s="3">
        <v>61544.383269355938</v>
      </c>
      <c r="D15971" s="3">
        <v>71108.069863961136</v>
      </c>
      <c r="E15971" s="3">
        <v>25540.244115069414</v>
      </c>
      <c r="F15971" s="3">
        <v>25727.628182895573</v>
      </c>
    </row>
    <row r="15972" spans="1:6">
      <c r="A15972" s="3" t="s">
        <v>15965</v>
      </c>
      <c r="B15972" s="3">
        <v>9299.1097153996961</v>
      </c>
      <c r="C15972" s="3">
        <v>61900.065428533351</v>
      </c>
      <c r="D15972" s="3">
        <v>71178.426055438773</v>
      </c>
      <c r="E15972" s="3">
        <v>25743.863835480468</v>
      </c>
      <c r="F15972" s="3">
        <v>25928.225808719049</v>
      </c>
    </row>
    <row r="15973" spans="1:6">
      <c r="A15973" s="3" t="s">
        <v>15966</v>
      </c>
      <c r="B15973" s="3">
        <v>9259.2050952166319</v>
      </c>
      <c r="C15973" s="3">
        <v>62091.043127060417</v>
      </c>
      <c r="D15973" s="3">
        <v>71366.465356110013</v>
      </c>
      <c r="E15973" s="3">
        <v>25860.460198436944</v>
      </c>
      <c r="F15973" s="3">
        <v>26089.371645775831</v>
      </c>
    </row>
    <row r="15974" spans="1:6">
      <c r="A15974" s="3" t="s">
        <v>15967</v>
      </c>
      <c r="B15974" s="3">
        <v>9323.4402649195181</v>
      </c>
      <c r="C15974" s="3">
        <v>62824.179195730416</v>
      </c>
      <c r="D15974" s="3">
        <v>72123.033376398889</v>
      </c>
      <c r="E15974" s="3">
        <v>26464.320773610598</v>
      </c>
      <c r="F15974" s="3">
        <v>26555.692761489379</v>
      </c>
    </row>
    <row r="15975" spans="1:6">
      <c r="A15975" s="3" t="s">
        <v>15968</v>
      </c>
      <c r="B15975" s="3">
        <v>9399.3886348495726</v>
      </c>
      <c r="C15975" s="3">
        <v>63621.127374572672</v>
      </c>
      <c r="D15975" s="3">
        <v>72933.659324903434</v>
      </c>
      <c r="E15975" s="3">
        <v>27143.136722471154</v>
      </c>
      <c r="F15975" s="3">
        <v>27328.179208989695</v>
      </c>
    </row>
    <row r="15976" spans="1:6">
      <c r="A15976" s="3" t="s">
        <v>15969</v>
      </c>
      <c r="B15976" s="3">
        <v>8912.539822449442</v>
      </c>
      <c r="C15976" s="3">
        <v>63268.510334107959</v>
      </c>
      <c r="D15976" s="3">
        <v>72627.087797506305</v>
      </c>
      <c r="E15976" s="3">
        <v>26644.166812424584</v>
      </c>
      <c r="F15976" s="3">
        <v>27179.109185165627</v>
      </c>
    </row>
    <row r="15977" spans="1:6">
      <c r="A15977" s="3" t="s">
        <v>15970</v>
      </c>
      <c r="B15977" s="3">
        <v>8566.5598157427812</v>
      </c>
      <c r="C15977" s="3">
        <v>62792.931615488364</v>
      </c>
      <c r="D15977" s="3">
        <v>72158.913444651698</v>
      </c>
      <c r="E15977" s="3">
        <v>26467.093307708095</v>
      </c>
      <c r="F15977" s="3">
        <v>27313.44420519533</v>
      </c>
    </row>
    <row r="15978" spans="1:6">
      <c r="A15978" s="3" t="s">
        <v>15971</v>
      </c>
      <c r="B15978" s="3">
        <v>8533.5679649479353</v>
      </c>
      <c r="C15978" s="3">
        <v>64053.670005563697</v>
      </c>
      <c r="D15978" s="3">
        <v>73407.078987640707</v>
      </c>
      <c r="E15978" s="3">
        <v>27031.125122819183</v>
      </c>
      <c r="F15978" s="3">
        <v>28144.510079397918</v>
      </c>
    </row>
    <row r="15979" spans="1:6">
      <c r="A15979" s="3" t="s">
        <v>15972</v>
      </c>
      <c r="B15979" s="3">
        <v>8639.0427787364606</v>
      </c>
      <c r="C15979" s="3">
        <v>65763.942201886966</v>
      </c>
      <c r="D15979" s="3">
        <v>75203.690191494345</v>
      </c>
      <c r="E15979" s="3">
        <v>28281.374651782338</v>
      </c>
      <c r="F15979" s="3">
        <v>29311.034523071572</v>
      </c>
    </row>
    <row r="15980" spans="1:6">
      <c r="A15980" s="3" t="s">
        <v>15973</v>
      </c>
      <c r="B15980" s="3">
        <v>8955.5050614324427</v>
      </c>
      <c r="C15980" s="3">
        <v>67431.520884453857</v>
      </c>
      <c r="D15980" s="3">
        <v>76913.385986588502</v>
      </c>
      <c r="E15980" s="3">
        <v>29120.601545309615</v>
      </c>
      <c r="F15980" s="3">
        <v>30173.887537165669</v>
      </c>
    </row>
    <row r="15981" spans="1:6">
      <c r="A15981" s="3" t="s">
        <v>15974</v>
      </c>
      <c r="B15981" s="3">
        <v>8910.8489823932177</v>
      </c>
      <c r="C15981" s="3">
        <v>67834.560262334999</v>
      </c>
      <c r="D15981" s="3">
        <v>77382.589826571551</v>
      </c>
      <c r="E15981" s="3">
        <v>29181.995252383265</v>
      </c>
      <c r="F15981" s="3">
        <v>30479.121229687935</v>
      </c>
    </row>
    <row r="15982" spans="1:6">
      <c r="A15982" s="3" t="s">
        <v>15975</v>
      </c>
      <c r="B15982" s="3">
        <v>9243.4239687399095</v>
      </c>
      <c r="C15982" s="3">
        <v>69239.757953284963</v>
      </c>
      <c r="D15982" s="3">
        <v>78810.996217816035</v>
      </c>
      <c r="E15982" s="3">
        <v>30101.760177494038</v>
      </c>
      <c r="F15982" s="3">
        <v>31491.492939972119</v>
      </c>
    </row>
    <row r="15983" spans="1:6">
      <c r="A15983" s="3" t="s">
        <v>15976</v>
      </c>
      <c r="B15983" s="3">
        <v>9637.6877627921713</v>
      </c>
      <c r="C15983" s="3">
        <v>71027.783450012837</v>
      </c>
      <c r="D15983" s="3">
        <v>80669.30814554065</v>
      </c>
      <c r="E15983" s="3">
        <v>31503.488767713217</v>
      </c>
      <c r="F15983" s="3">
        <v>32821.423872216947</v>
      </c>
    </row>
    <row r="15984" spans="1:6">
      <c r="A15984" s="3" t="s">
        <v>15977</v>
      </c>
      <c r="B15984" s="3">
        <v>10085.517497336994</v>
      </c>
      <c r="C15984" s="3">
        <v>72278.628593447633</v>
      </c>
      <c r="D15984" s="3">
        <v>82045.784285128713</v>
      </c>
      <c r="E15984" s="3">
        <v>32611.051650112069</v>
      </c>
      <c r="F15984" s="3">
        <v>34233.895903115284</v>
      </c>
    </row>
    <row r="15985" spans="1:6">
      <c r="A15985" s="3" t="s">
        <v>15978</v>
      </c>
      <c r="B15985" s="3">
        <v>10430.193784893672</v>
      </c>
      <c r="C15985" s="3">
        <v>72358.14703076976</v>
      </c>
      <c r="D15985" s="3">
        <v>82261.439000311104</v>
      </c>
      <c r="E15985" s="3">
        <v>33039.968141074445</v>
      </c>
      <c r="F15985" s="3">
        <v>35715.468236644127</v>
      </c>
    </row>
    <row r="15986" spans="1:6">
      <c r="A15986" s="3" t="s">
        <v>15979</v>
      </c>
      <c r="B15986" s="3">
        <v>10738.025863559582</v>
      </c>
      <c r="C15986" s="3">
        <v>73060.078876191925</v>
      </c>
      <c r="D15986" s="3">
        <v>83031.19058003102</v>
      </c>
      <c r="E15986" s="3">
        <v>33824.183934985689</v>
      </c>
      <c r="F15986" s="3">
        <v>37099.044899089909</v>
      </c>
    </row>
    <row r="15987" spans="1:6">
      <c r="A15987" s="3" t="s">
        <v>15980</v>
      </c>
      <c r="B15987" s="3">
        <v>11057.759565837958</v>
      </c>
      <c r="C15987" s="3">
        <v>76500.398293233899</v>
      </c>
      <c r="D15987" s="3">
        <v>84853.290960674669</v>
      </c>
      <c r="E15987" s="3">
        <v>35247.521177348717</v>
      </c>
      <c r="F15987" s="3">
        <v>38896.789344882774</v>
      </c>
    </row>
    <row r="15988" spans="1:6">
      <c r="A15988" s="3" t="s">
        <v>15981</v>
      </c>
      <c r="B15988" s="3">
        <v>11406.000344686516</v>
      </c>
      <c r="C15988" s="3">
        <v>77514.504078512022</v>
      </c>
      <c r="D15988" s="3">
        <v>85761.860591030039</v>
      </c>
      <c r="E15988" s="3">
        <v>36178.416191109005</v>
      </c>
      <c r="F15988" s="3">
        <v>40602.051138289396</v>
      </c>
    </row>
    <row r="15989" spans="1:6">
      <c r="A15989" s="3" t="s">
        <v>15982</v>
      </c>
      <c r="B15989" s="3">
        <v>11544.32472299035</v>
      </c>
      <c r="C15989" s="3">
        <v>78226.637095885279</v>
      </c>
      <c r="D15989" s="3">
        <v>86660.086114145</v>
      </c>
      <c r="E15989" s="3">
        <v>37261.002538706911</v>
      </c>
      <c r="F15989" s="3">
        <v>42413.568448196602</v>
      </c>
    </row>
    <row r="15990" spans="1:6">
      <c r="A15990" s="3" t="s">
        <v>15983</v>
      </c>
      <c r="B15990" s="3">
        <v>11299.629494572066</v>
      </c>
      <c r="C15990" s="3">
        <v>75341.655525178183</v>
      </c>
      <c r="D15990" s="3">
        <v>84314.997486270891</v>
      </c>
      <c r="E15990" s="3">
        <v>35482.760736180149</v>
      </c>
      <c r="F15990" s="3">
        <v>44747.881609159755</v>
      </c>
    </row>
    <row r="15991" spans="1:6">
      <c r="A15991" s="3" t="s">
        <v>15984</v>
      </c>
      <c r="B15991" s="3">
        <v>11450.302537611446</v>
      </c>
      <c r="C15991" s="3">
        <v>74838.221419492824</v>
      </c>
      <c r="D15991" s="3">
        <v>84173.180137781848</v>
      </c>
      <c r="E15991" s="3">
        <v>35358.963110917641</v>
      </c>
      <c r="F15991" s="3">
        <v>46315.947115297793</v>
      </c>
    </row>
    <row r="15992" spans="1:6">
      <c r="A15992" s="3" t="s">
        <v>15985</v>
      </c>
      <c r="B15992" s="3">
        <v>10564.60295495703</v>
      </c>
      <c r="C15992" s="3">
        <v>69784.191735013781</v>
      </c>
      <c r="D15992" s="3">
        <v>79666.478950923658</v>
      </c>
      <c r="E15992" s="3">
        <v>30720.779691966232</v>
      </c>
      <c r="F15992" s="3">
        <v>48811.577856122625</v>
      </c>
    </row>
    <row r="15993" spans="1:6">
      <c r="A15993" s="3" t="s">
        <v>15986</v>
      </c>
      <c r="B15993" s="3">
        <v>8933.5029460202131</v>
      </c>
      <c r="C15993" s="3">
        <v>58418.470533737534</v>
      </c>
      <c r="D15993" s="3">
        <v>68742.52795704345</v>
      </c>
      <c r="E15993" s="3">
        <v>19261.946070944832</v>
      </c>
      <c r="F15993" s="3">
        <v>49532.402438541612</v>
      </c>
    </row>
    <row r="15994" spans="1:6">
      <c r="A15994" s="3" t="s">
        <v>15987</v>
      </c>
      <c r="B15994" s="3">
        <v>7645.522683289324</v>
      </c>
      <c r="C15994" s="3">
        <v>51071.925748491471</v>
      </c>
      <c r="D15994" s="3">
        <v>61210.279097141793</v>
      </c>
      <c r="E15994" s="3">
        <v>11499.496475958545</v>
      </c>
      <c r="F15994" s="3">
        <v>49157.152756379422</v>
      </c>
    </row>
    <row r="15995" spans="1:6">
      <c r="A15995" s="3" t="s">
        <v>15988</v>
      </c>
      <c r="B15995" s="3">
        <v>8000.6468682964769</v>
      </c>
      <c r="C15995" s="3">
        <v>51757.060064740173</v>
      </c>
      <c r="D15995" s="3">
        <v>62432.594325831153</v>
      </c>
      <c r="E15995" s="3">
        <v>11556.992473758924</v>
      </c>
      <c r="F15995" s="3">
        <v>48545.212500318186</v>
      </c>
    </row>
    <row r="15996" spans="1:6">
      <c r="A15996" s="3" t="s">
        <v>15989</v>
      </c>
      <c r="B15996" s="3">
        <v>8229.0158703973284</v>
      </c>
      <c r="C15996" s="3">
        <v>51806.594448430638</v>
      </c>
      <c r="D15996" s="3">
        <v>62419.853554218411</v>
      </c>
      <c r="E15996" s="3">
        <v>10922.793145768121</v>
      </c>
      <c r="F15996" s="3">
        <v>45920.42210751721</v>
      </c>
    </row>
    <row r="15997" spans="1:6">
      <c r="A15997" s="3" t="s">
        <v>15990</v>
      </c>
      <c r="B15997" s="3">
        <v>7485.8805028486167</v>
      </c>
      <c r="C15997" s="3">
        <v>48550.268921158618</v>
      </c>
      <c r="D15997" s="3">
        <v>58061.238802257685</v>
      </c>
      <c r="E15997" s="3">
        <v>6111.037183470572</v>
      </c>
      <c r="F15997" s="3">
        <v>44207.039618876319</v>
      </c>
    </row>
    <row r="15998" spans="1:6">
      <c r="A15998" s="3" t="s">
        <v>15991</v>
      </c>
      <c r="B15998" s="3">
        <v>6981.0891989022275</v>
      </c>
      <c r="C15998" s="3">
        <v>46525.73841419856</v>
      </c>
      <c r="D15998" s="3">
        <v>52839.238609181157</v>
      </c>
      <c r="E15998" s="3">
        <v>1010.9883450751411</v>
      </c>
      <c r="F15998" s="3">
        <v>41257.668676873436</v>
      </c>
    </row>
    <row r="15999" spans="1:6">
      <c r="A15999" s="3" t="s">
        <v>15992</v>
      </c>
      <c r="B15999" s="3">
        <v>7688.8366849840822</v>
      </c>
      <c r="C15999" s="3">
        <v>48905.616627535084</v>
      </c>
      <c r="D15999" s="3">
        <v>53568.272896030816</v>
      </c>
      <c r="E15999" s="3">
        <v>2066.5555920495135</v>
      </c>
      <c r="F15999" s="3">
        <v>42159.406522507306</v>
      </c>
    </row>
    <row r="16000" spans="1:6">
      <c r="A16000" s="3" t="s">
        <v>15993</v>
      </c>
      <c r="B16000" s="3">
        <v>7743.8990013250004</v>
      </c>
      <c r="C16000" s="3">
        <v>49696.396946082154</v>
      </c>
      <c r="D16000" s="3">
        <v>53541.6441157796</v>
      </c>
      <c r="E16000" s="3">
        <v>1306.296426379869</v>
      </c>
      <c r="F16000" s="3">
        <v>40844.671288896818</v>
      </c>
    </row>
    <row r="16001" spans="1:6">
      <c r="A16001" s="3" t="s">
        <v>15994</v>
      </c>
      <c r="B16001" s="3">
        <v>6690.3602300850689</v>
      </c>
      <c r="C16001" s="3">
        <v>48104.813105967638</v>
      </c>
      <c r="D16001" s="3">
        <v>52034.70746021247</v>
      </c>
      <c r="E16001" s="3">
        <v>420.25273860098383</v>
      </c>
      <c r="F16001" s="3">
        <v>41033.300877852089</v>
      </c>
    </row>
    <row r="16002" spans="1:6">
      <c r="A16002" s="3" t="s">
        <v>15995</v>
      </c>
      <c r="B16002" s="3">
        <v>6578.0115462609465</v>
      </c>
      <c r="C16002" s="3">
        <v>44712.59764211579</v>
      </c>
      <c r="D16002" s="3">
        <v>51086.186255380751</v>
      </c>
      <c r="E16002" s="3">
        <v>2827.9426119818736</v>
      </c>
      <c r="F16002" s="3">
        <v>44971.849605033531</v>
      </c>
    </row>
    <row r="16003" spans="1:6">
      <c r="A16003" s="3" t="s">
        <v>15996</v>
      </c>
      <c r="B16003" s="3">
        <v>6741.8437707413177</v>
      </c>
      <c r="C16003" s="3">
        <v>43052.619583097287</v>
      </c>
      <c r="D16003" s="3">
        <v>51025.576114186835</v>
      </c>
      <c r="E16003" s="3">
        <v>6476.8650082208023</v>
      </c>
      <c r="F16003" s="3">
        <v>42984.060275232143</v>
      </c>
    </row>
    <row r="16004" spans="1:6">
      <c r="A16004" s="3" t="s">
        <v>15997</v>
      </c>
      <c r="B16004" s="3">
        <v>6144.4974919434608</v>
      </c>
      <c r="C16004" s="3">
        <v>46714.083076471135</v>
      </c>
      <c r="D16004" s="3">
        <v>52596.437981930809</v>
      </c>
      <c r="E16004" s="3">
        <v>6846.8404768018081</v>
      </c>
      <c r="F16004" s="3">
        <v>41128.924715231195</v>
      </c>
    </row>
    <row r="16005" spans="1:6">
      <c r="A16005" s="3" t="s">
        <v>15998</v>
      </c>
      <c r="B16005" s="3">
        <v>5441.8578124102278</v>
      </c>
      <c r="C16005" s="3">
        <v>41871.784420438162</v>
      </c>
      <c r="D16005" s="3">
        <v>50918.884451743885</v>
      </c>
      <c r="E16005" s="3">
        <v>7755.3329794236815</v>
      </c>
      <c r="F16005" s="3">
        <v>45128.114183947633</v>
      </c>
    </row>
    <row r="16006" spans="1:6">
      <c r="A16006" s="3" t="s">
        <v>15999</v>
      </c>
      <c r="B16006" s="3">
        <v>5578.6239550771061</v>
      </c>
      <c r="C16006" s="3">
        <v>38585.340199911821</v>
      </c>
      <c r="D16006" s="3">
        <v>50252.399665733188</v>
      </c>
      <c r="E16006" s="3">
        <v>12167.234087982903</v>
      </c>
      <c r="F16006" s="3">
        <v>45386.20228613825</v>
      </c>
    </row>
    <row r="16007" spans="1:6">
      <c r="A16007" s="3" t="s">
        <v>16000</v>
      </c>
      <c r="B16007" s="3">
        <v>5198.7074352277414</v>
      </c>
      <c r="C16007" s="3">
        <v>39264.020098279143</v>
      </c>
      <c r="D16007" s="3">
        <v>49956.829297016076</v>
      </c>
      <c r="E16007" s="3">
        <v>10604.532599357215</v>
      </c>
      <c r="F16007" s="3">
        <v>45870.184497530863</v>
      </c>
    </row>
    <row r="16008" spans="1:6">
      <c r="A16008" s="3" t="s">
        <v>16001</v>
      </c>
      <c r="B16008" s="3">
        <v>5563.362096682351</v>
      </c>
      <c r="C16008" s="3">
        <v>40010.150474341208</v>
      </c>
      <c r="D16008" s="3">
        <v>50800.016449895425</v>
      </c>
      <c r="E16008" s="3">
        <v>8777.7002262965307</v>
      </c>
      <c r="F16008" s="3">
        <v>43496.801716168295</v>
      </c>
    </row>
    <row r="16009" spans="1:6">
      <c r="A16009" s="3" t="s">
        <v>16002</v>
      </c>
      <c r="B16009" s="3">
        <v>6849.1489626322727</v>
      </c>
      <c r="C16009" s="3">
        <v>40709.709993489625</v>
      </c>
      <c r="D16009" s="3">
        <v>50740.611327911305</v>
      </c>
      <c r="E16009" s="3">
        <v>8755.6952036076909</v>
      </c>
      <c r="F16009" s="3">
        <v>41175.156565869387</v>
      </c>
    </row>
    <row r="16010" spans="1:6">
      <c r="A16010" s="3" t="s">
        <v>16003</v>
      </c>
      <c r="B16010" s="3">
        <v>6295.9811190736145</v>
      </c>
      <c r="C16010" s="3">
        <v>40652.683425974828</v>
      </c>
      <c r="D16010" s="3">
        <v>50987.083012988878</v>
      </c>
      <c r="E16010" s="3">
        <v>8117.8238253556883</v>
      </c>
      <c r="F16010" s="3">
        <v>40613.444758404032</v>
      </c>
    </row>
    <row r="16011" spans="1:6">
      <c r="A16011" s="3" t="s">
        <v>16004</v>
      </c>
      <c r="B16011" s="3">
        <v>5237.3829387013939</v>
      </c>
      <c r="C16011" s="3">
        <v>37858.410390783443</v>
      </c>
      <c r="D16011" s="3">
        <v>48966.553298260107</v>
      </c>
      <c r="E16011" s="3">
        <v>11934.824830579399</v>
      </c>
      <c r="F16011" s="3">
        <v>45311.631032307385</v>
      </c>
    </row>
    <row r="16012" spans="1:6">
      <c r="A16012" s="3" t="s">
        <v>16005</v>
      </c>
      <c r="B16012" s="3">
        <v>5000.7975655420196</v>
      </c>
      <c r="C16012" s="3">
        <v>36724.837124462254</v>
      </c>
      <c r="D16012" s="3">
        <v>50692.08627969979</v>
      </c>
      <c r="E16012" s="3">
        <v>14093.67908953291</v>
      </c>
      <c r="F16012" s="3">
        <v>44985.478345738273</v>
      </c>
    </row>
    <row r="16013" spans="1:6">
      <c r="A16013" s="3" t="s">
        <v>16006</v>
      </c>
      <c r="B16013" s="3">
        <v>4841.3417990795497</v>
      </c>
      <c r="C16013" s="3">
        <v>35533.042324805079</v>
      </c>
      <c r="D16013" s="3">
        <v>50311.896887317598</v>
      </c>
      <c r="E16013" s="3">
        <v>13298.679562473553</v>
      </c>
      <c r="F16013" s="3">
        <v>41371.83320127472</v>
      </c>
    </row>
    <row r="16014" spans="1:6">
      <c r="A16014" s="3" t="s">
        <v>16007</v>
      </c>
      <c r="B16014" s="3">
        <v>5003.3989258555557</v>
      </c>
      <c r="C16014" s="3">
        <v>36170.062629188076</v>
      </c>
      <c r="D16014" s="3">
        <v>50646.682343468747</v>
      </c>
      <c r="E16014" s="3">
        <v>14980.815104981464</v>
      </c>
      <c r="F16014" s="3">
        <v>41842.544001502414</v>
      </c>
    </row>
    <row r="16015" spans="1:6">
      <c r="A16015" s="3" t="s">
        <v>16008</v>
      </c>
      <c r="B16015" s="3">
        <v>6826.8286451520325</v>
      </c>
      <c r="C16015" s="3">
        <v>42645.304469782859</v>
      </c>
      <c r="D16015" s="3">
        <v>51353.088642637049</v>
      </c>
      <c r="E16015" s="3">
        <v>7768.7510928087349</v>
      </c>
      <c r="F16015" s="3">
        <v>37019.114876565422</v>
      </c>
    </row>
    <row r="16016" spans="1:6">
      <c r="A16016" s="3" t="s">
        <v>16009</v>
      </c>
      <c r="B16016" s="3">
        <v>6192.6066831739954</v>
      </c>
      <c r="C16016" s="3">
        <v>40701.428246797252</v>
      </c>
      <c r="D16016" s="3">
        <v>51538.811719918376</v>
      </c>
      <c r="E16016" s="3">
        <v>7954.1517146523247</v>
      </c>
      <c r="F16016" s="3">
        <v>37417.182384511601</v>
      </c>
    </row>
    <row r="16017" spans="1:6">
      <c r="A16017" s="3" t="s">
        <v>16010</v>
      </c>
      <c r="B16017" s="3">
        <v>6043.2462974108494</v>
      </c>
      <c r="C16017" s="3">
        <v>39715.229330385308</v>
      </c>
      <c r="D16017" s="3">
        <v>51164.558494124103</v>
      </c>
      <c r="E16017" s="3">
        <v>10107.974887560789</v>
      </c>
      <c r="F16017" s="3">
        <v>38331.713357550165</v>
      </c>
    </row>
    <row r="16018" spans="1:6">
      <c r="A16018" s="3" t="s">
        <v>16011</v>
      </c>
      <c r="B16018" s="3">
        <v>6365.6969210196476</v>
      </c>
      <c r="C16018" s="3">
        <v>39839.27017379961</v>
      </c>
      <c r="D16018" s="3">
        <v>51099.790092939438</v>
      </c>
      <c r="E16018" s="3">
        <v>9729.5054088188117</v>
      </c>
      <c r="F16018" s="3">
        <v>39142.864344142959</v>
      </c>
    </row>
    <row r="16019" spans="1:6">
      <c r="A16019" s="3" t="s">
        <v>16012</v>
      </c>
      <c r="B16019" s="3">
        <v>6565.1490390253239</v>
      </c>
      <c r="C16019" s="3">
        <v>40899.456082456803</v>
      </c>
      <c r="D16019" s="3">
        <v>50569.054998219122</v>
      </c>
      <c r="E16019" s="3">
        <v>5104.123091118402</v>
      </c>
      <c r="F16019" s="3">
        <v>36217.915606519324</v>
      </c>
    </row>
    <row r="16020" spans="1:6">
      <c r="A16020" s="3" t="s">
        <v>16013</v>
      </c>
      <c r="B16020" s="3">
        <v>6886.9333417182861</v>
      </c>
      <c r="C16020" s="3">
        <v>43699.69203648324</v>
      </c>
      <c r="D16020" s="3">
        <v>51001.826276209002</v>
      </c>
      <c r="E16020" s="3">
        <v>3754.0431720932211</v>
      </c>
      <c r="F16020" s="3">
        <v>34951.573479765655</v>
      </c>
    </row>
    <row r="16021" spans="1:6">
      <c r="A16021" s="3" t="s">
        <v>16014</v>
      </c>
      <c r="B16021" s="3">
        <v>7903.4014816814597</v>
      </c>
      <c r="C16021" s="3">
        <v>47256.973149492194</v>
      </c>
      <c r="D16021" s="3">
        <v>51655.2766358796</v>
      </c>
      <c r="E16021" s="3">
        <v>639.03093175481706</v>
      </c>
      <c r="F16021" s="3">
        <v>32040.186770379656</v>
      </c>
    </row>
    <row r="16022" spans="1:6">
      <c r="A16022" s="3" t="s">
        <v>16015</v>
      </c>
      <c r="B16022" s="3">
        <v>9789.7338948144607</v>
      </c>
      <c r="C16022" s="3">
        <v>52817.256190886539</v>
      </c>
      <c r="D16022" s="3">
        <v>57126.01710583322</v>
      </c>
      <c r="E16022" s="3">
        <v>6542.339612214204</v>
      </c>
      <c r="F16022" s="3">
        <v>32969.687309529814</v>
      </c>
    </row>
    <row r="16023" spans="1:6">
      <c r="A16023" s="3" t="s">
        <v>16016</v>
      </c>
      <c r="B16023" s="3">
        <v>8356.035905884004</v>
      </c>
      <c r="C16023" s="3">
        <v>51330.498164738558</v>
      </c>
      <c r="D16023" s="3">
        <v>56204.443551150944</v>
      </c>
      <c r="E16023" s="3">
        <v>5598.0623589660809</v>
      </c>
      <c r="F16023" s="3">
        <v>31849.893793247033</v>
      </c>
    </row>
    <row r="16024" spans="1:6">
      <c r="A16024" s="3" t="s">
        <v>16017</v>
      </c>
      <c r="B16024" s="3">
        <v>9712.4548124621069</v>
      </c>
      <c r="C16024" s="3">
        <v>53709.157557416322</v>
      </c>
      <c r="D16024" s="3">
        <v>59784.080897672276</v>
      </c>
      <c r="E16024" s="3">
        <v>10606.770090738137</v>
      </c>
      <c r="F16024" s="3">
        <v>34978.838937681096</v>
      </c>
    </row>
    <row r="16025" spans="1:6">
      <c r="A16025" s="3" t="s">
        <v>16018</v>
      </c>
      <c r="B16025" s="3">
        <v>11280.87051638354</v>
      </c>
      <c r="C16025" s="3">
        <v>60497.830458178738</v>
      </c>
      <c r="D16025" s="3">
        <v>68819.857209555455</v>
      </c>
      <c r="E16025" s="3">
        <v>20305.770671753129</v>
      </c>
      <c r="F16025" s="3">
        <v>39614.41325439413</v>
      </c>
    </row>
    <row r="16026" spans="1:6">
      <c r="A16026" s="3" t="s">
        <v>16019</v>
      </c>
      <c r="B16026" s="3">
        <v>11677.685871065449</v>
      </c>
      <c r="C16026" s="3">
        <v>61934.316071532667</v>
      </c>
      <c r="D16026" s="3">
        <v>69710.946013372944</v>
      </c>
      <c r="E16026" s="3">
        <v>20840.15296460567</v>
      </c>
      <c r="F16026" s="3">
        <v>41679.61365565686</v>
      </c>
    </row>
    <row r="16027" spans="1:6">
      <c r="A16027" s="3" t="s">
        <v>16020</v>
      </c>
      <c r="B16027" s="3">
        <v>11424.130453984064</v>
      </c>
      <c r="C16027" s="3">
        <v>63873.400092134609</v>
      </c>
      <c r="D16027" s="3">
        <v>71294.291815347751</v>
      </c>
      <c r="E16027" s="3">
        <v>22605.523038770389</v>
      </c>
      <c r="F16027" s="3">
        <v>40878.294156387499</v>
      </c>
    </row>
    <row r="16028" spans="1:6">
      <c r="A16028" s="3" t="s">
        <v>16021</v>
      </c>
      <c r="B16028" s="3">
        <v>10807.717054825072</v>
      </c>
      <c r="C16028" s="3">
        <v>61915.464864376117</v>
      </c>
      <c r="D16028" s="3">
        <v>70088.231924090171</v>
      </c>
      <c r="E16028" s="3">
        <v>22149.669516647209</v>
      </c>
      <c r="F16028" s="3">
        <v>41324.252986031446</v>
      </c>
    </row>
    <row r="16029" spans="1:6">
      <c r="A16029" s="3" t="s">
        <v>16022</v>
      </c>
      <c r="B16029" s="3">
        <v>11075.698317485832</v>
      </c>
      <c r="C16029" s="3">
        <v>62973.490011284295</v>
      </c>
      <c r="D16029" s="3">
        <v>71287.840266177533</v>
      </c>
      <c r="E16029" s="3">
        <v>23761.548473737457</v>
      </c>
      <c r="F16029" s="3">
        <v>40908.052015249545</v>
      </c>
    </row>
    <row r="16030" spans="1:6">
      <c r="A16030" s="3" t="s">
        <v>16023</v>
      </c>
      <c r="B16030" s="3">
        <v>11082.906666444731</v>
      </c>
      <c r="C16030" s="3">
        <v>66213.021982498278</v>
      </c>
      <c r="D16030" s="3">
        <v>74947.999341347255</v>
      </c>
      <c r="E16030" s="3">
        <v>28177.104654028863</v>
      </c>
      <c r="F16030" s="3">
        <v>42445.752040573941</v>
      </c>
    </row>
    <row r="16031" spans="1:6">
      <c r="A16031" s="3" t="s">
        <v>16024</v>
      </c>
      <c r="B16031" s="3">
        <v>12320.239838535439</v>
      </c>
      <c r="C16031" s="3">
        <v>72178.307763261022</v>
      </c>
      <c r="D16031" s="3">
        <v>81692.757054145055</v>
      </c>
      <c r="E16031" s="3">
        <v>35174.900808137681</v>
      </c>
      <c r="F16031" s="3">
        <v>44866.011403358862</v>
      </c>
    </row>
    <row r="16032" spans="1:6">
      <c r="A16032" s="3" t="s">
        <v>16025</v>
      </c>
      <c r="B16032" s="3">
        <v>12401.374856310271</v>
      </c>
      <c r="C16032" s="3">
        <v>72893.564140384362</v>
      </c>
      <c r="D16032" s="3">
        <v>83672.143132459911</v>
      </c>
      <c r="E16032" s="3">
        <v>38184.958119556824</v>
      </c>
      <c r="F16032" s="3">
        <v>45870.042847028759</v>
      </c>
    </row>
    <row r="16033" spans="1:6">
      <c r="A16033" s="3" t="s">
        <v>16026</v>
      </c>
      <c r="B16033" s="3">
        <v>12202.792366951697</v>
      </c>
      <c r="C16033" s="3">
        <v>73073.7387852424</v>
      </c>
      <c r="D16033" s="3">
        <v>83698.750373408606</v>
      </c>
      <c r="E16033" s="3">
        <v>39157.713484267908</v>
      </c>
      <c r="F16033" s="3">
        <v>45323.700674842818</v>
      </c>
    </row>
    <row r="16034" spans="1:6">
      <c r="A16034" s="3" t="s">
        <v>16027</v>
      </c>
      <c r="B16034" s="3">
        <v>12996.244635845585</v>
      </c>
      <c r="C16034" s="3">
        <v>77271.991117874277</v>
      </c>
      <c r="D16034" s="3">
        <v>87852.255830886264</v>
      </c>
      <c r="E16034" s="3">
        <v>43112.338827164102</v>
      </c>
      <c r="F16034" s="3">
        <v>46845.131702095649</v>
      </c>
    </row>
    <row r="16035" spans="1:6">
      <c r="A16035" s="3" t="s">
        <v>16028</v>
      </c>
      <c r="B16035" s="3">
        <v>11962.399517203652</v>
      </c>
      <c r="C16035" s="3">
        <v>77035.510833178138</v>
      </c>
      <c r="D16035" s="3">
        <v>89220.993277917281</v>
      </c>
      <c r="E16035" s="3">
        <v>44642.221461639587</v>
      </c>
      <c r="F16035" s="3">
        <v>47188.817950188182</v>
      </c>
    </row>
    <row r="16036" spans="1:6">
      <c r="A16036" s="3" t="s">
        <v>16029</v>
      </c>
      <c r="B16036" s="3">
        <v>11148.412456448277</v>
      </c>
      <c r="C16036" s="3">
        <v>75550.093343254877</v>
      </c>
      <c r="D16036" s="3">
        <v>87992.02150810296</v>
      </c>
      <c r="E16036" s="3">
        <v>43709.912222669918</v>
      </c>
      <c r="F16036" s="3">
        <v>46110.073482174237</v>
      </c>
    </row>
    <row r="16037" spans="1:6">
      <c r="A16037" s="3" t="s">
        <v>16030</v>
      </c>
      <c r="B16037" s="3">
        <v>11004.799688919862</v>
      </c>
      <c r="C16037" s="3">
        <v>75283.783458509512</v>
      </c>
      <c r="D16037" s="3">
        <v>87791.683443245813</v>
      </c>
      <c r="E16037" s="3">
        <v>43639.867694413559</v>
      </c>
      <c r="F16037" s="3">
        <v>45944.494151137078</v>
      </c>
    </row>
    <row r="16038" spans="1:6">
      <c r="A16038" s="3" t="s">
        <v>16031</v>
      </c>
      <c r="B16038" s="3">
        <v>10811.05113307049</v>
      </c>
      <c r="C16038" s="3">
        <v>75212.122768089175</v>
      </c>
      <c r="D16038" s="3">
        <v>87658.444926405427</v>
      </c>
      <c r="E16038" s="3">
        <v>43322.443537886516</v>
      </c>
      <c r="F16038" s="3">
        <v>45095.817357953492</v>
      </c>
    </row>
    <row r="16039" spans="1:6">
      <c r="A16039" s="3" t="s">
        <v>16032</v>
      </c>
      <c r="B16039" s="3">
        <v>10854.882060304888</v>
      </c>
      <c r="C16039" s="3">
        <v>76090.399056963011</v>
      </c>
      <c r="D16039" s="3">
        <v>88490.937625076927</v>
      </c>
      <c r="E16039" s="3">
        <v>43923.022575587987</v>
      </c>
      <c r="F16039" s="3">
        <v>45108.023524132608</v>
      </c>
    </row>
    <row r="16040" spans="1:6">
      <c r="A16040" s="3" t="s">
        <v>16033</v>
      </c>
      <c r="B16040" s="3">
        <v>11003.774997183587</v>
      </c>
      <c r="C16040" s="3">
        <v>76304.75263500592</v>
      </c>
      <c r="D16040" s="3">
        <v>88635.255737131112</v>
      </c>
      <c r="E16040" s="3">
        <v>44356.030512303994</v>
      </c>
      <c r="F16040" s="3">
        <v>44957.362596594648</v>
      </c>
    </row>
    <row r="16041" spans="1:6">
      <c r="A16041" s="3" t="s">
        <v>16034</v>
      </c>
      <c r="B16041" s="3">
        <v>10773.505804541666</v>
      </c>
      <c r="C16041" s="3">
        <v>75374.94202698888</v>
      </c>
      <c r="D16041" s="3">
        <v>87791.891080959729</v>
      </c>
      <c r="E16041" s="3">
        <v>43768.909964848426</v>
      </c>
      <c r="F16041" s="3">
        <v>44258.294052398982</v>
      </c>
    </row>
    <row r="16042" spans="1:6">
      <c r="A16042" s="3" t="s">
        <v>16035</v>
      </c>
      <c r="B16042" s="3">
        <v>11202.0068587313</v>
      </c>
      <c r="C16042" s="3">
        <v>77130.410475092416</v>
      </c>
      <c r="D16042" s="3">
        <v>89708.317901899936</v>
      </c>
      <c r="E16042" s="3">
        <v>45532.664404449744</v>
      </c>
      <c r="F16042" s="3">
        <v>45796.554059366528</v>
      </c>
    </row>
    <row r="16043" spans="1:6">
      <c r="A16043" s="3" t="s">
        <v>16036</v>
      </c>
      <c r="B16043" s="3">
        <v>11275.155706662379</v>
      </c>
      <c r="C16043" s="3">
        <v>77392.666792753764</v>
      </c>
      <c r="D16043" s="3">
        <v>90051.662980564128</v>
      </c>
      <c r="E16043" s="3">
        <v>46122.022362674739</v>
      </c>
      <c r="F16043" s="3">
        <v>46341.277350388846</v>
      </c>
    </row>
    <row r="16044" spans="1:6">
      <c r="A16044" s="3" t="s">
        <v>16037</v>
      </c>
      <c r="B16044" s="3">
        <v>10626.618207715539</v>
      </c>
      <c r="C16044" s="3">
        <v>75534.794446270986</v>
      </c>
      <c r="D16044" s="3">
        <v>88036.8742483526</v>
      </c>
      <c r="E16044" s="3">
        <v>44730.26422572344</v>
      </c>
      <c r="F16044" s="3">
        <v>44930.633078805658</v>
      </c>
    </row>
    <row r="16045" spans="1:6">
      <c r="A16045" s="3" t="s">
        <v>16038</v>
      </c>
      <c r="B16045" s="3">
        <v>10389.64573654288</v>
      </c>
      <c r="C16045" s="3">
        <v>73569.73943647118</v>
      </c>
      <c r="D16045" s="3">
        <v>85456.806251803384</v>
      </c>
      <c r="E16045" s="3">
        <v>42574.824299188389</v>
      </c>
      <c r="F16045" s="3">
        <v>42908.677443786117</v>
      </c>
    </row>
    <row r="16046" spans="1:6">
      <c r="A16046" s="3" t="s">
        <v>16039</v>
      </c>
      <c r="B16046" s="3">
        <v>10242.950236857199</v>
      </c>
      <c r="C16046" s="3">
        <v>72431.347894887964</v>
      </c>
      <c r="D16046" s="3">
        <v>84046.959470702961</v>
      </c>
      <c r="E16046" s="3">
        <v>40830.207407463618</v>
      </c>
      <c r="F16046" s="3">
        <v>41303.133693250682</v>
      </c>
    </row>
    <row r="16047" spans="1:6">
      <c r="A16047" s="3" t="s">
        <v>16040</v>
      </c>
      <c r="B16047" s="3">
        <v>9992.7605887443497</v>
      </c>
      <c r="C16047" s="3">
        <v>70956.163397251294</v>
      </c>
      <c r="D16047" s="3">
        <v>82422.279151218681</v>
      </c>
      <c r="E16047" s="3">
        <v>39406.152242113734</v>
      </c>
      <c r="F16047" s="3">
        <v>39907.647319458825</v>
      </c>
    </row>
    <row r="16048" spans="1:6">
      <c r="A16048" s="3" t="s">
        <v>16041</v>
      </c>
      <c r="B16048" s="3">
        <v>9675.4908645598625</v>
      </c>
      <c r="C16048" s="3">
        <v>69337.472796973801</v>
      </c>
      <c r="D16048" s="3">
        <v>80764.007566986023</v>
      </c>
      <c r="E16048" s="3">
        <v>38079.253679079367</v>
      </c>
      <c r="F16048" s="3">
        <v>38529.529627495613</v>
      </c>
    </row>
    <row r="16049" spans="1:6">
      <c r="A16049" s="3" t="s">
        <v>16042</v>
      </c>
      <c r="B16049" s="3">
        <v>9245.1799675652437</v>
      </c>
      <c r="C16049" s="3">
        <v>67576.803044669956</v>
      </c>
      <c r="D16049" s="3">
        <v>78884.726670098578</v>
      </c>
      <c r="E16049" s="3">
        <v>36567.85745685955</v>
      </c>
      <c r="F16049" s="3">
        <v>37039.497890417202</v>
      </c>
    </row>
    <row r="16050" spans="1:6">
      <c r="A16050" s="3" t="s">
        <v>16043</v>
      </c>
      <c r="B16050" s="3">
        <v>8817.3653318005599</v>
      </c>
      <c r="C16050" s="3">
        <v>65507.043739134722</v>
      </c>
      <c r="D16050" s="3">
        <v>76756.599128814836</v>
      </c>
      <c r="E16050" s="3">
        <v>34665.046764941879</v>
      </c>
      <c r="F16050" s="3">
        <v>35128.450898592113</v>
      </c>
    </row>
    <row r="16051" spans="1:6">
      <c r="A16051" s="3" t="s">
        <v>16044</v>
      </c>
      <c r="B16051" s="3">
        <v>10419.608502230789</v>
      </c>
      <c r="C16051" s="3">
        <v>68079.752258679859</v>
      </c>
      <c r="D16051" s="3">
        <v>76110.565210249799</v>
      </c>
      <c r="E16051" s="3">
        <v>33811.034447303922</v>
      </c>
      <c r="F16051" s="3">
        <v>34148.37843492379</v>
      </c>
    </row>
    <row r="16052" spans="1:6">
      <c r="A16052" s="3" t="s">
        <v>16045</v>
      </c>
      <c r="B16052" s="3">
        <v>10459.436079281913</v>
      </c>
      <c r="C16052" s="3">
        <v>67782.587231249272</v>
      </c>
      <c r="D16052" s="3">
        <v>75082.178901828665</v>
      </c>
      <c r="E16052" s="3">
        <v>32790.186146578097</v>
      </c>
      <c r="F16052" s="3">
        <v>33015.203244892109</v>
      </c>
    </row>
    <row r="16053" spans="1:6">
      <c r="A16053" s="3" t="s">
        <v>16046</v>
      </c>
      <c r="B16053" s="3">
        <v>10188.258702027524</v>
      </c>
      <c r="C16053" s="3">
        <v>66529.308258639125</v>
      </c>
      <c r="D16053" s="3">
        <v>73790.887362810929</v>
      </c>
      <c r="E16053" s="3">
        <v>31735.303237705575</v>
      </c>
      <c r="F16053" s="3">
        <v>31833.545252965112</v>
      </c>
    </row>
    <row r="16054" spans="1:6">
      <c r="A16054" s="3" t="s">
        <v>16047</v>
      </c>
      <c r="B16054" s="3">
        <v>9946.2933848220709</v>
      </c>
      <c r="C16054" s="3">
        <v>65581.013243019217</v>
      </c>
      <c r="D16054" s="3">
        <v>72798.541431788224</v>
      </c>
      <c r="E16054" s="3">
        <v>30795.469748332733</v>
      </c>
      <c r="F16054" s="3">
        <v>30832.011706622357</v>
      </c>
    </row>
    <row r="16055" spans="1:6">
      <c r="A16055" s="3" t="s">
        <v>16048</v>
      </c>
      <c r="B16055" s="3">
        <v>10061.963040255738</v>
      </c>
      <c r="C16055" s="3">
        <v>65337.94506878368</v>
      </c>
      <c r="D16055" s="3">
        <v>72507.180499967406</v>
      </c>
      <c r="E16055" s="3">
        <v>30466.790514215172</v>
      </c>
      <c r="F16055" s="3">
        <v>30519.765393880603</v>
      </c>
    </row>
    <row r="16056" spans="1:6">
      <c r="A16056" s="3" t="s">
        <v>16049</v>
      </c>
      <c r="B16056" s="3">
        <v>9853.18697346525</v>
      </c>
      <c r="C16056" s="3">
        <v>63976.761930956869</v>
      </c>
      <c r="D16056" s="3">
        <v>71170.311407867877</v>
      </c>
      <c r="E16056" s="3">
        <v>29536.299357954129</v>
      </c>
      <c r="F16056" s="3">
        <v>29643.269474380817</v>
      </c>
    </row>
    <row r="16057" spans="1:6">
      <c r="A16057" s="3" t="s">
        <v>16050</v>
      </c>
      <c r="B16057" s="3">
        <v>9690.0860133589449</v>
      </c>
      <c r="C16057" s="3">
        <v>63404.914835134063</v>
      </c>
      <c r="D16057" s="3">
        <v>70551.824717365133</v>
      </c>
      <c r="E16057" s="3">
        <v>28800.135917869356</v>
      </c>
      <c r="F16057" s="3">
        <v>28935.584161512881</v>
      </c>
    </row>
    <row r="16058" spans="1:6">
      <c r="A16058" s="3" t="s">
        <v>16051</v>
      </c>
      <c r="B16058" s="3">
        <v>9701.3424725150107</v>
      </c>
      <c r="C16058" s="3">
        <v>62402.862750684399</v>
      </c>
      <c r="D16058" s="3">
        <v>69536.770242068349</v>
      </c>
      <c r="E16058" s="3">
        <v>27936.347716730805</v>
      </c>
      <c r="F16058" s="3">
        <v>28141.347802785782</v>
      </c>
    </row>
    <row r="16059" spans="1:6">
      <c r="A16059" s="3" t="s">
        <v>16052</v>
      </c>
      <c r="B16059" s="3">
        <v>9604.647836370561</v>
      </c>
      <c r="C16059" s="3">
        <v>62124.198640820512</v>
      </c>
      <c r="D16059" s="3">
        <v>69225.667342952234</v>
      </c>
      <c r="E16059" s="3">
        <v>27343.911387692136</v>
      </c>
      <c r="F16059" s="3">
        <v>27631.1549890323</v>
      </c>
    </row>
    <row r="16060" spans="1:6">
      <c r="A16060" s="3" t="s">
        <v>16053</v>
      </c>
      <c r="B16060" s="3">
        <v>9628.626494435317</v>
      </c>
      <c r="C16060" s="3">
        <v>61426.560530504379</v>
      </c>
      <c r="D16060" s="3">
        <v>68527.058777339713</v>
      </c>
      <c r="E16060" s="3">
        <v>26967.859344471348</v>
      </c>
      <c r="F16060" s="3">
        <v>27248.132387418424</v>
      </c>
    </row>
    <row r="16061" spans="1:6">
      <c r="A16061" s="3" t="s">
        <v>16054</v>
      </c>
      <c r="B16061" s="3">
        <v>9521.128744898997</v>
      </c>
      <c r="C16061" s="3">
        <v>61343.549721997442</v>
      </c>
      <c r="D16061" s="3">
        <v>68398.367396868794</v>
      </c>
      <c r="E16061" s="3">
        <v>26575.57922252157</v>
      </c>
      <c r="F16061" s="3">
        <v>26768.79215934379</v>
      </c>
    </row>
    <row r="16062" spans="1:6">
      <c r="A16062" s="3" t="s">
        <v>16055</v>
      </c>
      <c r="B16062" s="3">
        <v>9410.4871471045772</v>
      </c>
      <c r="C16062" s="3">
        <v>60830.637299951493</v>
      </c>
      <c r="D16062" s="3">
        <v>67846.00183694702</v>
      </c>
      <c r="E16062" s="3">
        <v>26288.882919699477</v>
      </c>
      <c r="F16062" s="3">
        <v>26448.319209918202</v>
      </c>
    </row>
    <row r="16063" spans="1:6">
      <c r="A16063" s="3" t="s">
        <v>16056</v>
      </c>
      <c r="B16063" s="3">
        <v>9432.0046341839115</v>
      </c>
      <c r="C16063" s="3">
        <v>61092.769860295608</v>
      </c>
      <c r="D16063" s="3">
        <v>68015.801670587316</v>
      </c>
      <c r="E16063" s="3">
        <v>26045.682378169939</v>
      </c>
      <c r="F16063" s="3">
        <v>26233.815802921312</v>
      </c>
    </row>
    <row r="16064" spans="1:6">
      <c r="A16064" s="3" t="s">
        <v>16057</v>
      </c>
      <c r="B16064" s="3">
        <v>9330.3458255522055</v>
      </c>
      <c r="C16064" s="3">
        <v>60581.868325443422</v>
      </c>
      <c r="D16064" s="3">
        <v>67582.529601864022</v>
      </c>
      <c r="E16064" s="3">
        <v>25758.63272246192</v>
      </c>
      <c r="F16064" s="3">
        <v>25934.076914288187</v>
      </c>
    </row>
    <row r="16065" spans="1:6">
      <c r="A16065" s="3" t="s">
        <v>16058</v>
      </c>
      <c r="B16065" s="3">
        <v>8987.7875261601293</v>
      </c>
      <c r="C16065" s="3">
        <v>60198.317262038516</v>
      </c>
      <c r="D16065" s="3">
        <v>67194.976741181206</v>
      </c>
      <c r="E16065" s="3">
        <v>25437.401218395542</v>
      </c>
      <c r="F16065" s="3">
        <v>25656.747400433302</v>
      </c>
    </row>
    <row r="16066" spans="1:6">
      <c r="A16066" s="3" t="s">
        <v>16059</v>
      </c>
      <c r="B16066" s="3">
        <v>8984.7037205109591</v>
      </c>
      <c r="C16066" s="3">
        <v>59704.195433555215</v>
      </c>
      <c r="D16066" s="3">
        <v>66771.004442925841</v>
      </c>
      <c r="E16066" s="3">
        <v>25502.916229089969</v>
      </c>
      <c r="F16066" s="3">
        <v>25711.194843214147</v>
      </c>
    </row>
    <row r="16067" spans="1:6">
      <c r="A16067" s="3" t="s">
        <v>16060</v>
      </c>
      <c r="B16067" s="3">
        <v>8441.3750989995606</v>
      </c>
      <c r="C16067" s="3">
        <v>59516.065759027959</v>
      </c>
      <c r="D16067" s="3">
        <v>67308.901175089923</v>
      </c>
      <c r="E16067" s="3">
        <v>25592.875330338557</v>
      </c>
      <c r="F16067" s="3">
        <v>25736.468934139579</v>
      </c>
    </row>
    <row r="16068" spans="1:6">
      <c r="A16068" s="3" t="s">
        <v>16061</v>
      </c>
      <c r="B16068" s="3">
        <v>8199.1897536421893</v>
      </c>
      <c r="C16068" s="3">
        <v>58959.684714574229</v>
      </c>
      <c r="D16068" s="3">
        <v>67054.578871451318</v>
      </c>
      <c r="E16068" s="3">
        <v>25467.731020870855</v>
      </c>
      <c r="F16068" s="3">
        <v>25614.242870911858</v>
      </c>
    </row>
    <row r="16069" spans="1:6">
      <c r="A16069" s="3" t="s">
        <v>16062</v>
      </c>
      <c r="B16069" s="3">
        <v>8072.216199675102</v>
      </c>
      <c r="C16069" s="3">
        <v>58927.370675889666</v>
      </c>
      <c r="D16069" s="3">
        <v>66981.984231288414</v>
      </c>
      <c r="E16069" s="3">
        <v>25622.135213014091</v>
      </c>
      <c r="F16069" s="3">
        <v>25781.915844725678</v>
      </c>
    </row>
    <row r="16070" spans="1:6">
      <c r="A16070" s="3" t="s">
        <v>16063</v>
      </c>
      <c r="B16070" s="3">
        <v>8123.4822484039687</v>
      </c>
      <c r="C16070" s="3">
        <v>59040.22743307268</v>
      </c>
      <c r="D16070" s="3">
        <v>67066.059885505747</v>
      </c>
      <c r="E16070" s="3">
        <v>25648.536835534716</v>
      </c>
      <c r="F16070" s="3">
        <v>25874.563890191781</v>
      </c>
    </row>
    <row r="16071" spans="1:6">
      <c r="A16071" s="3" t="s">
        <v>16064</v>
      </c>
      <c r="B16071" s="3">
        <v>7748.2135513619214</v>
      </c>
      <c r="C16071" s="3">
        <v>58433.349279105802</v>
      </c>
      <c r="D16071" s="3">
        <v>66531.563298946348</v>
      </c>
      <c r="E16071" s="3">
        <v>25284.160622977714</v>
      </c>
      <c r="F16071" s="3">
        <v>25558.189046922969</v>
      </c>
    </row>
    <row r="16072" spans="1:6">
      <c r="A16072" s="3" t="s">
        <v>16065</v>
      </c>
      <c r="B16072" s="3">
        <v>7396.6135239146461</v>
      </c>
      <c r="C16072" s="3">
        <v>57324.761907941393</v>
      </c>
      <c r="D16072" s="3">
        <v>65496.399501513195</v>
      </c>
      <c r="E16072" s="3">
        <v>24621.29759212007</v>
      </c>
      <c r="F16072" s="3">
        <v>25297.904238959771</v>
      </c>
    </row>
    <row r="16073" spans="1:6">
      <c r="A16073" s="3" t="s">
        <v>16066</v>
      </c>
      <c r="B16073" s="3">
        <v>7522.1209085371083</v>
      </c>
      <c r="C16073" s="3">
        <v>57570.650074842175</v>
      </c>
      <c r="D16073" s="3">
        <v>65851.138542972505</v>
      </c>
      <c r="E16073" s="3">
        <v>24476.355465209024</v>
      </c>
      <c r="F16073" s="3">
        <v>25378.969166264458</v>
      </c>
    </row>
    <row r="16074" spans="1:6">
      <c r="A16074" s="3" t="s">
        <v>16067</v>
      </c>
      <c r="B16074" s="3">
        <v>7269.5428957234035</v>
      </c>
      <c r="C16074" s="3">
        <v>57165.448758506158</v>
      </c>
      <c r="D16074" s="3">
        <v>65471.842791405317</v>
      </c>
      <c r="E16074" s="3">
        <v>24180.30532371363</v>
      </c>
      <c r="F16074" s="3">
        <v>25453.076020350167</v>
      </c>
    </row>
    <row r="16075" spans="1:6">
      <c r="A16075" s="3" t="s">
        <v>16068</v>
      </c>
      <c r="B16075" s="3">
        <v>7255.1102520777858</v>
      </c>
      <c r="C16075" s="3">
        <v>56710.416724334224</v>
      </c>
      <c r="D16075" s="3">
        <v>65087.426174128494</v>
      </c>
      <c r="E16075" s="3">
        <v>24203.484477187831</v>
      </c>
      <c r="F16075" s="3">
        <v>26220.512870809831</v>
      </c>
    </row>
    <row r="16076" spans="1:6">
      <c r="A16076" s="3" t="s">
        <v>16069</v>
      </c>
      <c r="B16076" s="3">
        <v>7285.7425578436087</v>
      </c>
      <c r="C16076" s="3">
        <v>55980.73936605038</v>
      </c>
      <c r="D16076" s="3">
        <v>64255.050293045992</v>
      </c>
      <c r="E16076" s="3">
        <v>23399.737085139463</v>
      </c>
      <c r="F16076" s="3">
        <v>26246.388831649125</v>
      </c>
    </row>
    <row r="16077" spans="1:6">
      <c r="A16077" s="3" t="s">
        <v>16070</v>
      </c>
      <c r="B16077" s="3">
        <v>7141.6109934739288</v>
      </c>
      <c r="C16077" s="3">
        <v>55741.180594050027</v>
      </c>
      <c r="D16077" s="3">
        <v>64175.497043453426</v>
      </c>
      <c r="E16077" s="3">
        <v>23625.56328077296</v>
      </c>
      <c r="F16077" s="3">
        <v>27127.953211190666</v>
      </c>
    </row>
    <row r="16078" spans="1:6">
      <c r="A16078" s="3" t="s">
        <v>16071</v>
      </c>
      <c r="B16078" s="3">
        <v>7119.9443028902169</v>
      </c>
      <c r="C16078" s="3">
        <v>55269.250202007643</v>
      </c>
      <c r="D16078" s="3">
        <v>63827.871480383954</v>
      </c>
      <c r="E16078" s="3">
        <v>22839.23102062273</v>
      </c>
      <c r="F16078" s="3">
        <v>28006.493960073101</v>
      </c>
    </row>
    <row r="16079" spans="1:6">
      <c r="A16079" s="3" t="s">
        <v>16072</v>
      </c>
      <c r="B16079" s="3">
        <v>7304.6688437129123</v>
      </c>
      <c r="C16079" s="3">
        <v>56594.643733704375</v>
      </c>
      <c r="D16079" s="3">
        <v>64870.61641857068</v>
      </c>
      <c r="E16079" s="3">
        <v>23632.771282450605</v>
      </c>
      <c r="F16079" s="3">
        <v>28663.673829014249</v>
      </c>
    </row>
    <row r="16080" spans="1:6">
      <c r="A16080" s="3" t="s">
        <v>16073</v>
      </c>
      <c r="B16080" s="3">
        <v>7468.9041302565965</v>
      </c>
      <c r="C16080" s="3">
        <v>55956.952104856297</v>
      </c>
      <c r="D16080" s="3">
        <v>64628.562969643848</v>
      </c>
      <c r="E16080" s="3">
        <v>23576.852041262599</v>
      </c>
      <c r="F16080" s="3">
        <v>30833.393712694378</v>
      </c>
    </row>
    <row r="16081" spans="1:6">
      <c r="A16081" s="3" t="s">
        <v>16074</v>
      </c>
      <c r="B16081" s="3">
        <v>6922.9887568147387</v>
      </c>
      <c r="C16081" s="3">
        <v>52995.636167670964</v>
      </c>
      <c r="D16081" s="3">
        <v>61809.533124485628</v>
      </c>
      <c r="E16081" s="3">
        <v>21108.315709388335</v>
      </c>
      <c r="F16081" s="3">
        <v>31704.888348182107</v>
      </c>
    </row>
    <row r="16082" spans="1:6">
      <c r="A16082" s="3" t="s">
        <v>16075</v>
      </c>
      <c r="B16082" s="3">
        <v>6708.3484319881609</v>
      </c>
      <c r="C16082" s="3">
        <v>52667.432032853547</v>
      </c>
      <c r="D16082" s="3">
        <v>61518.199988940767</v>
      </c>
      <c r="E16082" s="3">
        <v>20523.278192560603</v>
      </c>
      <c r="F16082" s="3">
        <v>33275.615263113468</v>
      </c>
    </row>
    <row r="16083" spans="1:6">
      <c r="A16083" s="3" t="s">
        <v>16076</v>
      </c>
      <c r="B16083" s="3">
        <v>6932.4364144819992</v>
      </c>
      <c r="C16083" s="3">
        <v>49979.969560113765</v>
      </c>
      <c r="D16083" s="3">
        <v>58123.493508897147</v>
      </c>
      <c r="E16083" s="3">
        <v>16738.553708283071</v>
      </c>
      <c r="F16083" s="3">
        <v>35304.150094274519</v>
      </c>
    </row>
    <row r="16084" spans="1:6">
      <c r="A16084" s="3" t="s">
        <v>16077</v>
      </c>
      <c r="B16084" s="3">
        <v>7523.9474629524848</v>
      </c>
      <c r="C16084" s="3">
        <v>53383.916127165481</v>
      </c>
      <c r="D16084" s="3">
        <v>61636.703899012107</v>
      </c>
      <c r="E16084" s="3">
        <v>19642.654792659854</v>
      </c>
      <c r="F16084" s="3">
        <v>37613.946694015533</v>
      </c>
    </row>
    <row r="16085" spans="1:6">
      <c r="A16085" s="3" t="s">
        <v>16078</v>
      </c>
      <c r="B16085" s="3">
        <v>6658.5435190958597</v>
      </c>
      <c r="C16085" s="3">
        <v>47454.043309390428</v>
      </c>
      <c r="D16085" s="3">
        <v>55773.287517863908</v>
      </c>
      <c r="E16085" s="3">
        <v>13647.27822457711</v>
      </c>
      <c r="F16085" s="3">
        <v>38774.84568233414</v>
      </c>
    </row>
    <row r="16086" spans="1:6">
      <c r="A16086" s="3" t="s">
        <v>16079</v>
      </c>
      <c r="B16086" s="3">
        <v>6430.3601257086048</v>
      </c>
      <c r="C16086" s="3">
        <v>45862.949712243266</v>
      </c>
      <c r="D16086" s="3">
        <v>53783.022356209462</v>
      </c>
      <c r="E16086" s="3">
        <v>11090.436591122218</v>
      </c>
      <c r="F16086" s="3">
        <v>38340.57405863882</v>
      </c>
    </row>
    <row r="16087" spans="1:6">
      <c r="A16087" s="3" t="s">
        <v>16080</v>
      </c>
      <c r="B16087" s="3">
        <v>6086.2107562822493</v>
      </c>
      <c r="C16087" s="3">
        <v>43692.794508734856</v>
      </c>
      <c r="D16087" s="3">
        <v>51415.279874284737</v>
      </c>
      <c r="E16087" s="3">
        <v>8868.2426529501481</v>
      </c>
      <c r="F16087" s="3">
        <v>39055.079061914068</v>
      </c>
    </row>
    <row r="16088" spans="1:6">
      <c r="A16088" s="3" t="s">
        <v>16081</v>
      </c>
      <c r="B16088" s="3">
        <v>5644.7669514582376</v>
      </c>
      <c r="C16088" s="3">
        <v>41764.505388019628</v>
      </c>
      <c r="D16088" s="3">
        <v>49090.644539163237</v>
      </c>
      <c r="E16088" s="3">
        <v>6896.472862785653</v>
      </c>
      <c r="F16088" s="3">
        <v>39703.745788475935</v>
      </c>
    </row>
    <row r="16089" spans="1:6">
      <c r="A16089" s="3" t="s">
        <v>16082</v>
      </c>
      <c r="B16089" s="3">
        <v>5287.8889744827757</v>
      </c>
      <c r="C16089" s="3">
        <v>39787.818513993392</v>
      </c>
      <c r="D16089" s="3">
        <v>46613.154804729165</v>
      </c>
      <c r="E16089" s="3">
        <v>4534.0715035127196</v>
      </c>
      <c r="F16089" s="3">
        <v>38546.517890810464</v>
      </c>
    </row>
    <row r="16090" spans="1:6">
      <c r="A16090" s="3" t="s">
        <v>16083</v>
      </c>
      <c r="B16090" s="3">
        <v>5395.4962515164079</v>
      </c>
      <c r="C16090" s="3">
        <v>39498.327554328767</v>
      </c>
      <c r="D16090" s="3">
        <v>46548.559021023022</v>
      </c>
      <c r="E16090" s="3">
        <v>3746.4411762070745</v>
      </c>
      <c r="F16090" s="3">
        <v>37870.005171088735</v>
      </c>
    </row>
    <row r="16091" spans="1:6">
      <c r="A16091" s="3" t="s">
        <v>16084</v>
      </c>
      <c r="B16091" s="3">
        <v>7615.1429595687223</v>
      </c>
      <c r="C16091" s="3">
        <v>47511.181558237695</v>
      </c>
      <c r="D16091" s="3">
        <v>53058.645249432768</v>
      </c>
      <c r="E16091" s="3">
        <v>9284.0004659888291</v>
      </c>
      <c r="F16091" s="3">
        <v>38055.264107023468</v>
      </c>
    </row>
    <row r="16092" spans="1:6">
      <c r="A16092" s="3" t="s">
        <v>16085</v>
      </c>
      <c r="B16092" s="3">
        <v>6060.7207816604205</v>
      </c>
      <c r="C16092" s="3">
        <v>42531.585443286436</v>
      </c>
      <c r="D16092" s="3">
        <v>47892.659706538994</v>
      </c>
      <c r="E16092" s="3">
        <v>4091.0942112856478</v>
      </c>
      <c r="F16092" s="3">
        <v>36624.328788499224</v>
      </c>
    </row>
    <row r="16093" spans="1:6">
      <c r="A16093" s="3" t="s">
        <v>16086</v>
      </c>
      <c r="B16093" s="3">
        <v>4878.3443229034528</v>
      </c>
      <c r="C16093" s="3">
        <v>37972.992462772221</v>
      </c>
      <c r="D16093" s="3">
        <v>43890.660259643126</v>
      </c>
      <c r="E16093" s="3">
        <v>2112.8081131043236</v>
      </c>
      <c r="F16093" s="3">
        <v>38954.704727999364</v>
      </c>
    </row>
    <row r="16094" spans="1:6">
      <c r="A16094" s="3" t="s">
        <v>16087</v>
      </c>
      <c r="B16094" s="3">
        <v>5518.5526609955559</v>
      </c>
      <c r="C16094" s="3">
        <v>37136.636713013162</v>
      </c>
      <c r="D16094" s="3">
        <v>44384.352634882183</v>
      </c>
      <c r="E16094" s="3">
        <v>4988.6941658774776</v>
      </c>
      <c r="F16094" s="3">
        <v>40813.969858136727</v>
      </c>
    </row>
    <row r="16095" spans="1:6">
      <c r="A16095" s="3" t="s">
        <v>16088</v>
      </c>
      <c r="B16095" s="3">
        <v>7408.0423042260154</v>
      </c>
      <c r="C16095" s="3">
        <v>42377.501217615049</v>
      </c>
      <c r="D16095" s="3">
        <v>45057.743198527933</v>
      </c>
      <c r="E16095" s="3">
        <v>463.98374749325927</v>
      </c>
      <c r="F16095" s="3">
        <v>39221.596289425841</v>
      </c>
    </row>
    <row r="16096" spans="1:6">
      <c r="A16096" s="3" t="s">
        <v>16089</v>
      </c>
      <c r="B16096" s="3">
        <v>6901.5856762718176</v>
      </c>
      <c r="C16096" s="3">
        <v>42474.898919469211</v>
      </c>
      <c r="D16096" s="3">
        <v>44584.724221210883</v>
      </c>
      <c r="E16096" s="3">
        <v>178.83319617340763</v>
      </c>
      <c r="F16096" s="3">
        <v>39207.381338432708</v>
      </c>
    </row>
    <row r="16097" spans="1:6">
      <c r="A16097" s="3" t="s">
        <v>16090</v>
      </c>
      <c r="B16097" s="3">
        <v>5446.9374016042639</v>
      </c>
      <c r="C16097" s="3">
        <v>38590.249143001471</v>
      </c>
      <c r="D16097" s="3">
        <v>44924.641551025459</v>
      </c>
      <c r="E16097" s="3">
        <v>5041.4920603020655</v>
      </c>
      <c r="F16097" s="3">
        <v>40594.617279849801</v>
      </c>
    </row>
    <row r="16098" spans="1:6">
      <c r="A16098" s="3" t="s">
        <v>16091</v>
      </c>
      <c r="B16098" s="3">
        <v>5269.9183121588139</v>
      </c>
      <c r="C16098" s="3">
        <v>40323.313502070436</v>
      </c>
      <c r="D16098" s="3">
        <v>45413.215152761331</v>
      </c>
      <c r="E16098" s="3">
        <v>2293.6906108853836</v>
      </c>
      <c r="F16098" s="3">
        <v>38264.323113590443</v>
      </c>
    </row>
    <row r="16099" spans="1:6">
      <c r="A16099" s="3" t="s">
        <v>16092</v>
      </c>
      <c r="B16099" s="3">
        <v>6176.8805750716128</v>
      </c>
      <c r="C16099" s="3">
        <v>39956.503461851127</v>
      </c>
      <c r="D16099" s="3">
        <v>45117.169838604757</v>
      </c>
      <c r="E16099" s="3">
        <v>744.71042544357977</v>
      </c>
      <c r="F16099" s="3">
        <v>38827.663889534393</v>
      </c>
    </row>
    <row r="16100" spans="1:6">
      <c r="A16100" s="3" t="s">
        <v>16093</v>
      </c>
      <c r="B16100" s="3">
        <v>6097.6552255680654</v>
      </c>
      <c r="C16100" s="3">
        <v>43429.787079064001</v>
      </c>
      <c r="D16100" s="3">
        <v>46749.284840559914</v>
      </c>
      <c r="E16100" s="3">
        <v>1069.963107922759</v>
      </c>
      <c r="F16100" s="3">
        <v>37828.081679323353</v>
      </c>
    </row>
    <row r="16101" spans="1:6">
      <c r="A16101" s="3" t="s">
        <v>16094</v>
      </c>
      <c r="B16101" s="3">
        <v>8435.9227339502322</v>
      </c>
      <c r="C16101" s="3">
        <v>44854.771057098515</v>
      </c>
      <c r="D16101" s="3">
        <v>49241.931011740031</v>
      </c>
      <c r="E16101" s="3">
        <v>2424.9595590162839</v>
      </c>
      <c r="F16101" s="3">
        <v>36158.280608682326</v>
      </c>
    </row>
    <row r="16102" spans="1:6">
      <c r="A16102" s="3" t="s">
        <v>16095</v>
      </c>
      <c r="B16102" s="3">
        <v>7416.0886312631119</v>
      </c>
      <c r="C16102" s="3">
        <v>43171.831421232797</v>
      </c>
      <c r="D16102" s="3">
        <v>47433.082538317627</v>
      </c>
      <c r="E16102" s="3">
        <v>2738.4301981321792</v>
      </c>
      <c r="F16102" s="3">
        <v>37236.648804841709</v>
      </c>
    </row>
    <row r="16103" spans="1:6">
      <c r="A16103" s="3" t="s">
        <v>16096</v>
      </c>
      <c r="B16103" s="3">
        <v>6987.3143682701775</v>
      </c>
      <c r="C16103" s="3">
        <v>40737.999614096872</v>
      </c>
      <c r="D16103" s="3">
        <v>47351.82362583973</v>
      </c>
      <c r="E16103" s="3">
        <v>5613.9014654649627</v>
      </c>
      <c r="F16103" s="3">
        <v>37991.324711830486</v>
      </c>
    </row>
    <row r="16104" spans="1:6">
      <c r="A16104" s="3" t="s">
        <v>16097</v>
      </c>
      <c r="B16104" s="3">
        <v>6133.7897432602913</v>
      </c>
      <c r="C16104" s="3">
        <v>39583.720440208388</v>
      </c>
      <c r="D16104" s="3">
        <v>46345.94151402243</v>
      </c>
      <c r="E16104" s="3">
        <v>6281.1956969801022</v>
      </c>
      <c r="F16104" s="3">
        <v>38319.998009833245</v>
      </c>
    </row>
    <row r="16105" spans="1:6">
      <c r="A16105" s="3" t="s">
        <v>16098</v>
      </c>
      <c r="B16105" s="3">
        <v>4794.3111186820461</v>
      </c>
      <c r="C16105" s="3">
        <v>37135.582014196785</v>
      </c>
      <c r="D16105" s="3">
        <v>46461.367098916242</v>
      </c>
      <c r="E16105" s="3">
        <v>9713.5046899227927</v>
      </c>
      <c r="F16105" s="3">
        <v>42092.620243752535</v>
      </c>
    </row>
    <row r="16106" spans="1:6">
      <c r="A16106" s="3" t="s">
        <v>16099</v>
      </c>
      <c r="B16106" s="3">
        <v>3172.0857516128162</v>
      </c>
      <c r="C16106" s="3">
        <v>33047.347885396201</v>
      </c>
      <c r="D16106" s="3">
        <v>46154.844211613599</v>
      </c>
      <c r="E16106" s="3">
        <v>15352.3800074751</v>
      </c>
      <c r="F16106" s="3">
        <v>42453.363206531692</v>
      </c>
    </row>
    <row r="16107" spans="1:6">
      <c r="A16107" s="3" t="s">
        <v>16100</v>
      </c>
      <c r="B16107" s="3">
        <v>4596.3345003204959</v>
      </c>
      <c r="C16107" s="3">
        <v>35161.433355497647</v>
      </c>
      <c r="D16107" s="3">
        <v>46544.324365780863</v>
      </c>
      <c r="E16107" s="3">
        <v>10964.585860323088</v>
      </c>
      <c r="F16107" s="3">
        <v>38354.945415424292</v>
      </c>
    </row>
    <row r="16108" spans="1:6">
      <c r="A16108" s="3" t="s">
        <v>16101</v>
      </c>
      <c r="B16108" s="3">
        <v>6000.9840578069307</v>
      </c>
      <c r="C16108" s="3">
        <v>38063.176753217216</v>
      </c>
      <c r="D16108" s="3">
        <v>46777.852561772874</v>
      </c>
      <c r="E16108" s="3">
        <v>7353.3208280499721</v>
      </c>
      <c r="F16108" s="3">
        <v>32681.166393646927</v>
      </c>
    </row>
    <row r="16109" spans="1:6">
      <c r="A16109" s="3" t="s">
        <v>16102</v>
      </c>
      <c r="B16109" s="3">
        <v>5360.7165007420845</v>
      </c>
      <c r="C16109" s="3">
        <v>37011.907064465027</v>
      </c>
      <c r="D16109" s="3">
        <v>47389.85751999174</v>
      </c>
      <c r="E16109" s="3">
        <v>9557.589492919371</v>
      </c>
      <c r="F16109" s="3">
        <v>36608.50663419225</v>
      </c>
    </row>
    <row r="16110" spans="1:6">
      <c r="A16110" s="3" t="s">
        <v>16103</v>
      </c>
      <c r="B16110" s="3">
        <v>5514.5707129524053</v>
      </c>
      <c r="C16110" s="3">
        <v>37730.207951379678</v>
      </c>
      <c r="D16110" s="3">
        <v>47168.04304159827</v>
      </c>
      <c r="E16110" s="3">
        <v>10480.896914820909</v>
      </c>
      <c r="F16110" s="3">
        <v>36654.177678652726</v>
      </c>
    </row>
    <row r="16111" spans="1:6">
      <c r="A16111" s="3" t="s">
        <v>16104</v>
      </c>
      <c r="B16111" s="3">
        <v>4995.0798189766865</v>
      </c>
      <c r="C16111" s="3">
        <v>34917.222106621775</v>
      </c>
      <c r="D16111" s="3">
        <v>46166.798544190984</v>
      </c>
      <c r="E16111" s="3">
        <v>14871.826193160499</v>
      </c>
      <c r="F16111" s="3">
        <v>39927.792973495023</v>
      </c>
    </row>
    <row r="16112" spans="1:6">
      <c r="A16112" s="3" t="s">
        <v>16105</v>
      </c>
      <c r="B16112" s="3">
        <v>3926.3147730680175</v>
      </c>
      <c r="C16112" s="3">
        <v>33604.310014948911</v>
      </c>
      <c r="D16112" s="3">
        <v>47479.49618809823</v>
      </c>
      <c r="E16112" s="3">
        <v>17813.438963099918</v>
      </c>
      <c r="F16112" s="3">
        <v>39016.43306569109</v>
      </c>
    </row>
    <row r="16113" spans="1:6">
      <c r="A16113" s="3" t="s">
        <v>16106</v>
      </c>
      <c r="B16113" s="3">
        <v>5490.746777928267</v>
      </c>
      <c r="C16113" s="3">
        <v>36724.143395204141</v>
      </c>
      <c r="D16113" s="3">
        <v>47002.426539896398</v>
      </c>
      <c r="E16113" s="3">
        <v>10474.312828261118</v>
      </c>
      <c r="F16113" s="3">
        <v>39313.69798837565</v>
      </c>
    </row>
    <row r="16114" spans="1:6">
      <c r="A16114" s="3" t="s">
        <v>16107</v>
      </c>
      <c r="B16114" s="3">
        <v>5800.6640848645984</v>
      </c>
      <c r="C16114" s="3">
        <v>39289.943086282197</v>
      </c>
      <c r="D16114" s="3">
        <v>46929.529345009585</v>
      </c>
      <c r="E16114" s="3">
        <v>7452.0868943457726</v>
      </c>
      <c r="F16114" s="3">
        <v>32346.377128259923</v>
      </c>
    </row>
    <row r="16115" spans="1:6">
      <c r="A16115" s="3" t="s">
        <v>16108</v>
      </c>
      <c r="B16115" s="3">
        <v>4742.4389026915014</v>
      </c>
      <c r="C16115" s="3">
        <v>40516.599997482444</v>
      </c>
      <c r="D16115" s="3">
        <v>46733.522569550143</v>
      </c>
      <c r="E16115" s="3">
        <v>7623.7655542685188</v>
      </c>
      <c r="F16115" s="3">
        <v>32999.385790170796</v>
      </c>
    </row>
    <row r="16116" spans="1:6">
      <c r="A16116" s="3" t="s">
        <v>16109</v>
      </c>
      <c r="B16116" s="3">
        <v>4704.6880503715729</v>
      </c>
      <c r="C16116" s="3">
        <v>36617.370781104997</v>
      </c>
      <c r="D16116" s="3">
        <v>46887.02748576006</v>
      </c>
      <c r="E16116" s="3">
        <v>8390.3503079911225</v>
      </c>
      <c r="F16116" s="3">
        <v>33046.751258933262</v>
      </c>
    </row>
    <row r="16117" spans="1:6">
      <c r="A16117" s="3" t="s">
        <v>16110</v>
      </c>
      <c r="B16117" s="3">
        <v>8343.3271868155716</v>
      </c>
      <c r="C16117" s="3">
        <v>46865.364145066931</v>
      </c>
      <c r="D16117" s="3">
        <v>52024.887775676434</v>
      </c>
      <c r="E16117" s="3">
        <v>6210.5574738491769</v>
      </c>
      <c r="F16117" s="3">
        <v>29435.001283597314</v>
      </c>
    </row>
    <row r="16118" spans="1:6">
      <c r="A16118" s="3" t="s">
        <v>16111</v>
      </c>
      <c r="B16118" s="3">
        <v>9241.7829247023619</v>
      </c>
      <c r="C16118" s="3">
        <v>52277.895802859428</v>
      </c>
      <c r="D16118" s="3">
        <v>60797.201052177894</v>
      </c>
      <c r="E16118" s="3">
        <v>15375.862130209098</v>
      </c>
      <c r="F16118" s="3">
        <v>35928.829649479165</v>
      </c>
    </row>
    <row r="16119" spans="1:6">
      <c r="A16119" s="3" t="s">
        <v>16112</v>
      </c>
      <c r="B16119" s="3">
        <v>10101.413538960362</v>
      </c>
      <c r="C16119" s="3">
        <v>59213.501203519307</v>
      </c>
      <c r="D16119" s="3">
        <v>67257.482277693125</v>
      </c>
      <c r="E16119" s="3">
        <v>21777.761957707069</v>
      </c>
      <c r="F16119" s="3">
        <v>36336.684385855551</v>
      </c>
    </row>
    <row r="16120" spans="1:6">
      <c r="A16120" s="3" t="s">
        <v>16113</v>
      </c>
      <c r="B16120" s="3">
        <v>11210.238967576843</v>
      </c>
      <c r="C16120" s="3">
        <v>64875.694591754465</v>
      </c>
      <c r="D16120" s="3">
        <v>73005.97528241291</v>
      </c>
      <c r="E16120" s="3">
        <v>27954.427573843801</v>
      </c>
      <c r="F16120" s="3">
        <v>39903.392925164517</v>
      </c>
    </row>
    <row r="16121" spans="1:6">
      <c r="A16121" s="3" t="s">
        <v>16114</v>
      </c>
      <c r="B16121" s="3">
        <v>10366.216594701778</v>
      </c>
      <c r="C16121" s="3">
        <v>61817.426697690826</v>
      </c>
      <c r="D16121" s="3">
        <v>70264.925938070272</v>
      </c>
      <c r="E16121" s="3">
        <v>25402.330336438525</v>
      </c>
      <c r="F16121" s="3">
        <v>40052.563699357561</v>
      </c>
    </row>
    <row r="16122" spans="1:6">
      <c r="A16122" s="3" t="s">
        <v>16115</v>
      </c>
      <c r="B16122" s="3">
        <v>10232.28886776232</v>
      </c>
      <c r="C16122" s="3">
        <v>60621.547625955609</v>
      </c>
      <c r="D16122" s="3">
        <v>69498.960452646454</v>
      </c>
      <c r="E16122" s="3">
        <v>24897.197142852445</v>
      </c>
      <c r="F16122" s="3">
        <v>40535.136969492865</v>
      </c>
    </row>
    <row r="16123" spans="1:6">
      <c r="A16123" s="3" t="s">
        <v>16116</v>
      </c>
      <c r="B16123" s="3">
        <v>11159.565089544121</v>
      </c>
      <c r="C16123" s="3">
        <v>67117.355734837911</v>
      </c>
      <c r="D16123" s="3">
        <v>75615.363587791784</v>
      </c>
      <c r="E16123" s="3">
        <v>31020.597005629486</v>
      </c>
      <c r="F16123" s="3">
        <v>42906.444749283466</v>
      </c>
    </row>
    <row r="16124" spans="1:6">
      <c r="A16124" s="3" t="s">
        <v>16117</v>
      </c>
      <c r="B16124" s="3">
        <v>11836.134560839491</v>
      </c>
      <c r="C16124" s="3">
        <v>71363.535830605862</v>
      </c>
      <c r="D16124" s="3">
        <v>79857.152779399519</v>
      </c>
      <c r="E16124" s="3">
        <v>35486.376580988603</v>
      </c>
      <c r="F16124" s="3">
        <v>44832.455130444439</v>
      </c>
    </row>
    <row r="16125" spans="1:6">
      <c r="A16125" s="3" t="s">
        <v>16118</v>
      </c>
      <c r="B16125" s="3">
        <v>11856.02162022554</v>
      </c>
      <c r="C16125" s="3">
        <v>72042.231175518478</v>
      </c>
      <c r="D16125" s="3">
        <v>81264.843028493997</v>
      </c>
      <c r="E16125" s="3">
        <v>37178.510381595319</v>
      </c>
      <c r="F16125" s="3">
        <v>45898.289257631739</v>
      </c>
    </row>
    <row r="16126" spans="1:6">
      <c r="A16126" s="3" t="s">
        <v>16119</v>
      </c>
      <c r="B16126" s="3">
        <v>12382.55926126636</v>
      </c>
      <c r="C16126" s="3">
        <v>75540.026160931928</v>
      </c>
      <c r="D16126" s="3">
        <v>84845.857325160716</v>
      </c>
      <c r="E16126" s="3">
        <v>40824.518177363389</v>
      </c>
      <c r="F16126" s="3">
        <v>46818.167905506103</v>
      </c>
    </row>
    <row r="16127" spans="1:6">
      <c r="A16127" s="3" t="s">
        <v>16120</v>
      </c>
      <c r="B16127" s="3">
        <v>11521.721824888671</v>
      </c>
      <c r="C16127" s="3">
        <v>73883.110303373614</v>
      </c>
      <c r="D16127" s="3">
        <v>84655.366584098607</v>
      </c>
      <c r="E16127" s="3">
        <v>41050.643151951946</v>
      </c>
      <c r="F16127" s="3">
        <v>46799.499617783447</v>
      </c>
    </row>
    <row r="16128" spans="1:6">
      <c r="A16128" s="3" t="s">
        <v>16121</v>
      </c>
      <c r="B16128" s="3">
        <v>11417.903586451634</v>
      </c>
      <c r="C16128" s="3">
        <v>73780.875759976843</v>
      </c>
      <c r="D16128" s="3">
        <v>85768.854254777296</v>
      </c>
      <c r="E16128" s="3">
        <v>42142.805508101956</v>
      </c>
      <c r="F16128" s="3">
        <v>46430.599761596648</v>
      </c>
    </row>
    <row r="16129" spans="1:6">
      <c r="A16129" s="3" t="s">
        <v>16122</v>
      </c>
      <c r="B16129" s="3">
        <v>11708.562162429836</v>
      </c>
      <c r="C16129" s="3">
        <v>75999.62756279188</v>
      </c>
      <c r="D16129" s="3">
        <v>87653.246639270088</v>
      </c>
      <c r="E16129" s="3">
        <v>43888.529951196688</v>
      </c>
      <c r="F16129" s="3">
        <v>46593.174356486874</v>
      </c>
    </row>
    <row r="16130" spans="1:6">
      <c r="A16130" s="3" t="s">
        <v>16123</v>
      </c>
      <c r="B16130" s="3">
        <v>11323.130941011885</v>
      </c>
      <c r="C16130" s="3">
        <v>75012.745143976848</v>
      </c>
      <c r="D16130" s="3">
        <v>86858.107180996914</v>
      </c>
      <c r="E16130" s="3">
        <v>43458.984893017019</v>
      </c>
      <c r="F16130" s="3">
        <v>46360.197789357109</v>
      </c>
    </row>
    <row r="16131" spans="1:6">
      <c r="A16131" s="3" t="s">
        <v>16124</v>
      </c>
      <c r="B16131" s="3">
        <v>11557.804887048631</v>
      </c>
      <c r="C16131" s="3">
        <v>76145.996569955314</v>
      </c>
      <c r="D16131" s="3">
        <v>88113.73397997451</v>
      </c>
      <c r="E16131" s="3">
        <v>44286.934023449423</v>
      </c>
      <c r="F16131" s="3">
        <v>46876.627449686879</v>
      </c>
    </row>
    <row r="16132" spans="1:6">
      <c r="A16132" s="3" t="s">
        <v>16125</v>
      </c>
      <c r="B16132" s="3">
        <v>12011.9323986534</v>
      </c>
      <c r="C16132" s="3">
        <v>76876.695710482731</v>
      </c>
      <c r="D16132" s="3">
        <v>88758.55429483742</v>
      </c>
      <c r="E16132" s="3">
        <v>44573.039636440095</v>
      </c>
      <c r="F16132" s="3">
        <v>45851.097373767108</v>
      </c>
    </row>
    <row r="16133" spans="1:6">
      <c r="A16133" s="3" t="s">
        <v>16126</v>
      </c>
      <c r="B16133" s="3">
        <v>11867.559641995264</v>
      </c>
      <c r="C16133" s="3">
        <v>76766.248509065656</v>
      </c>
      <c r="D16133" s="3">
        <v>88448.898312381076</v>
      </c>
      <c r="E16133" s="3">
        <v>44130.800105895229</v>
      </c>
      <c r="F16133" s="3">
        <v>45377.750054665528</v>
      </c>
    </row>
    <row r="16134" spans="1:6">
      <c r="A16134" s="3" t="s">
        <v>16127</v>
      </c>
      <c r="B16134" s="3">
        <v>11637.209324806456</v>
      </c>
      <c r="C16134" s="3">
        <v>76140.086521163743</v>
      </c>
      <c r="D16134" s="3">
        <v>87697.369848471397</v>
      </c>
      <c r="E16134" s="3">
        <v>43245.747694065874</v>
      </c>
      <c r="F16134" s="3">
        <v>44472.923409497831</v>
      </c>
    </row>
    <row r="16135" spans="1:6">
      <c r="A16135" s="3" t="s">
        <v>16128</v>
      </c>
      <c r="B16135" s="3">
        <v>11612.033546586565</v>
      </c>
      <c r="C16135" s="3">
        <v>76447.281873715066</v>
      </c>
      <c r="D16135" s="3">
        <v>87916.847195732349</v>
      </c>
      <c r="E16135" s="3">
        <v>43423.290747934072</v>
      </c>
      <c r="F16135" s="3">
        <v>44509.598393456581</v>
      </c>
    </row>
    <row r="16136" spans="1:6">
      <c r="A16136" s="3" t="s">
        <v>16129</v>
      </c>
      <c r="B16136" s="3">
        <v>11828.553846345305</v>
      </c>
      <c r="C16136" s="3">
        <v>76867.825264478146</v>
      </c>
      <c r="D16136" s="3">
        <v>88394.147086842902</v>
      </c>
      <c r="E16136" s="3">
        <v>43456.053197775829</v>
      </c>
      <c r="F16136" s="3">
        <v>44305.274687653007</v>
      </c>
    </row>
    <row r="16137" spans="1:6">
      <c r="A16137" s="3" t="s">
        <v>16130</v>
      </c>
      <c r="B16137" s="3">
        <v>11762.886724358381</v>
      </c>
      <c r="C16137" s="3">
        <v>77061.780666454084</v>
      </c>
      <c r="D16137" s="3">
        <v>88548.073509930939</v>
      </c>
      <c r="E16137" s="3">
        <v>43131.937171049925</v>
      </c>
      <c r="F16137" s="3">
        <v>43730.295670227802</v>
      </c>
    </row>
    <row r="16138" spans="1:6">
      <c r="A16138" s="3" t="s">
        <v>16131</v>
      </c>
      <c r="B16138" s="3">
        <v>12124.262551738124</v>
      </c>
      <c r="C16138" s="3">
        <v>78824.930040214225</v>
      </c>
      <c r="D16138" s="3">
        <v>90414.970093721131</v>
      </c>
      <c r="E16138" s="3">
        <v>44565.640540460365</v>
      </c>
      <c r="F16138" s="3">
        <v>44998.897822170002</v>
      </c>
    </row>
    <row r="16139" spans="1:6">
      <c r="A16139" s="3" t="s">
        <v>16132</v>
      </c>
      <c r="B16139" s="3">
        <v>12047.517393051865</v>
      </c>
      <c r="C16139" s="3">
        <v>79094.076859447116</v>
      </c>
      <c r="D16139" s="3">
        <v>90432.785983035283</v>
      </c>
      <c r="E16139" s="3">
        <v>43793.401327005893</v>
      </c>
      <c r="F16139" s="3">
        <v>44282.834215473413</v>
      </c>
    </row>
    <row r="16140" spans="1:6">
      <c r="A16140" s="3" t="s">
        <v>16133</v>
      </c>
      <c r="B16140" s="3">
        <v>11769.077267211425</v>
      </c>
      <c r="C16140" s="3">
        <v>78156.463164512606</v>
      </c>
      <c r="D16140" s="3">
        <v>89382.179680278306</v>
      </c>
      <c r="E16140" s="3">
        <v>42190.039370117178</v>
      </c>
      <c r="F16140" s="3">
        <v>42659.531919634683</v>
      </c>
    </row>
    <row r="16141" spans="1:6">
      <c r="A16141" s="3" t="s">
        <v>16134</v>
      </c>
      <c r="B16141" s="3">
        <v>11111.326088276866</v>
      </c>
      <c r="C16141" s="3">
        <v>75630.960159496666</v>
      </c>
      <c r="D16141" s="3">
        <v>86741.80647053213</v>
      </c>
      <c r="E16141" s="3">
        <v>39848.500355019678</v>
      </c>
      <c r="F16141" s="3">
        <v>40336.993265131452</v>
      </c>
    </row>
    <row r="16142" spans="1:6">
      <c r="A16142" s="3" t="s">
        <v>16135</v>
      </c>
      <c r="B16142" s="3">
        <v>10436.243369744727</v>
      </c>
      <c r="C16142" s="3">
        <v>74060.330880853842</v>
      </c>
      <c r="D16142" s="3">
        <v>85151.687119255454</v>
      </c>
      <c r="E16142" s="3">
        <v>37953.953912047407</v>
      </c>
      <c r="F16142" s="3">
        <v>38501.369903815314</v>
      </c>
    </row>
    <row r="16143" spans="1:6">
      <c r="A16143" s="3" t="s">
        <v>16136</v>
      </c>
      <c r="B16143" s="3">
        <v>10128.747567637853</v>
      </c>
      <c r="C16143" s="3">
        <v>71881.739453434449</v>
      </c>
      <c r="D16143" s="3">
        <v>82868.047717029098</v>
      </c>
      <c r="E16143" s="3">
        <v>36105.027330319936</v>
      </c>
      <c r="F16143" s="3">
        <v>36715.934957408339</v>
      </c>
    </row>
    <row r="16144" spans="1:6">
      <c r="A16144" s="3" t="s">
        <v>16137</v>
      </c>
      <c r="B16144" s="3">
        <v>9709.1247650775695</v>
      </c>
      <c r="C16144" s="3">
        <v>70502.015634808136</v>
      </c>
      <c r="D16144" s="3">
        <v>81341.599183599552</v>
      </c>
      <c r="E16144" s="3">
        <v>34904.216986612242</v>
      </c>
      <c r="F16144" s="3">
        <v>35316.932487874736</v>
      </c>
    </row>
    <row r="16145" spans="1:6">
      <c r="A16145" s="3" t="s">
        <v>16138</v>
      </c>
      <c r="B16145" s="3">
        <v>9148.1331178735127</v>
      </c>
      <c r="C16145" s="3">
        <v>68662.207102445158</v>
      </c>
      <c r="D16145" s="3">
        <v>79422.521864848823</v>
      </c>
      <c r="E16145" s="3">
        <v>33155.883332819503</v>
      </c>
      <c r="F16145" s="3">
        <v>33564.510719023579</v>
      </c>
    </row>
    <row r="16146" spans="1:6">
      <c r="A16146" s="3" t="s">
        <v>16139</v>
      </c>
      <c r="B16146" s="3">
        <v>9137.7203702129264</v>
      </c>
      <c r="C16146" s="3">
        <v>67781.368942877176</v>
      </c>
      <c r="D16146" s="3">
        <v>78572.344253869916</v>
      </c>
      <c r="E16146" s="3">
        <v>31799.728964519465</v>
      </c>
      <c r="F16146" s="3">
        <v>32099.612692871928</v>
      </c>
    </row>
    <row r="16147" spans="1:6">
      <c r="A16147" s="3" t="s">
        <v>16140</v>
      </c>
      <c r="B16147" s="3">
        <v>8928.4036672715374</v>
      </c>
      <c r="C16147" s="3">
        <v>66577.48550768022</v>
      </c>
      <c r="D16147" s="3">
        <v>77497.739689067064</v>
      </c>
      <c r="E16147" s="3">
        <v>30282.826097070498</v>
      </c>
      <c r="F16147" s="3">
        <v>30544.511808160907</v>
      </c>
    </row>
    <row r="16148" spans="1:6">
      <c r="A16148" s="3" t="s">
        <v>16141</v>
      </c>
      <c r="B16148" s="3">
        <v>8816.4115588692221</v>
      </c>
      <c r="C16148" s="3">
        <v>65628.63763302975</v>
      </c>
      <c r="D16148" s="3">
        <v>76485.356063924701</v>
      </c>
      <c r="E16148" s="3">
        <v>29153.129254629435</v>
      </c>
      <c r="F16148" s="3">
        <v>29395.869244370857</v>
      </c>
    </row>
    <row r="16149" spans="1:6">
      <c r="A16149" s="3" t="s">
        <v>16142</v>
      </c>
      <c r="B16149" s="3">
        <v>8569.3142538958055</v>
      </c>
      <c r="C16149" s="3">
        <v>65263.076448649532</v>
      </c>
      <c r="D16149" s="3">
        <v>75516.718671575902</v>
      </c>
      <c r="E16149" s="3">
        <v>28079.428281251188</v>
      </c>
      <c r="F16149" s="3">
        <v>28303.017385506999</v>
      </c>
    </row>
    <row r="16150" spans="1:6">
      <c r="A16150" s="3" t="s">
        <v>16143</v>
      </c>
      <c r="B16150" s="3">
        <v>8310.5060327512765</v>
      </c>
      <c r="C16150" s="3">
        <v>64373.678473384811</v>
      </c>
      <c r="D16150" s="3">
        <v>74458.942291987842</v>
      </c>
      <c r="E16150" s="3">
        <v>27126.716655514971</v>
      </c>
      <c r="F16150" s="3">
        <v>27279.228567722901</v>
      </c>
    </row>
    <row r="16151" spans="1:6">
      <c r="A16151" s="3" t="s">
        <v>16144</v>
      </c>
      <c r="B16151" s="3">
        <v>9187.6556897908231</v>
      </c>
      <c r="C16151" s="3">
        <v>64639.197426516548</v>
      </c>
      <c r="D16151" s="3">
        <v>73896.27687735419</v>
      </c>
      <c r="E16151" s="3">
        <v>26632.727030498721</v>
      </c>
      <c r="F16151" s="3">
        <v>26781.850476037154</v>
      </c>
    </row>
    <row r="16152" spans="1:6">
      <c r="A16152" s="3" t="s">
        <v>16145</v>
      </c>
      <c r="B16152" s="3">
        <v>9211.9567243263518</v>
      </c>
      <c r="C16152" s="3">
        <v>63909.628258772158</v>
      </c>
      <c r="D16152" s="3">
        <v>72961.433605664322</v>
      </c>
      <c r="E16152" s="3">
        <v>25891.458503174938</v>
      </c>
      <c r="F16152" s="3">
        <v>26075.779773801456</v>
      </c>
    </row>
    <row r="16153" spans="1:6">
      <c r="A16153" s="3" t="s">
        <v>16146</v>
      </c>
      <c r="B16153" s="3">
        <v>9198.4321747334689</v>
      </c>
      <c r="C16153" s="3">
        <v>63586.303130370863</v>
      </c>
      <c r="D16153" s="3">
        <v>72568.047935377355</v>
      </c>
      <c r="E16153" s="3">
        <v>25483.271050128118</v>
      </c>
      <c r="F16153" s="3">
        <v>25587.125528439607</v>
      </c>
    </row>
    <row r="16154" spans="1:6">
      <c r="A16154" s="3" t="s">
        <v>16147</v>
      </c>
      <c r="B16154" s="3">
        <v>9175.3284665282627</v>
      </c>
      <c r="C16154" s="3">
        <v>62873.259273786331</v>
      </c>
      <c r="D16154" s="3">
        <v>71765.839344569482</v>
      </c>
      <c r="E16154" s="3">
        <v>24721.51016850867</v>
      </c>
      <c r="F16154" s="3">
        <v>24858.376946692479</v>
      </c>
    </row>
    <row r="16155" spans="1:6">
      <c r="A16155" s="3" t="s">
        <v>16148</v>
      </c>
      <c r="B16155" s="3">
        <v>9168.4057215081411</v>
      </c>
      <c r="C16155" s="3">
        <v>62508.192162654042</v>
      </c>
      <c r="D16155" s="3">
        <v>71499.633397336263</v>
      </c>
      <c r="E16155" s="3">
        <v>24684.679682615431</v>
      </c>
      <c r="F16155" s="3">
        <v>24790.706398514943</v>
      </c>
    </row>
    <row r="16156" spans="1:6">
      <c r="A16156" s="3" t="s">
        <v>16149</v>
      </c>
      <c r="B16156" s="3">
        <v>9143.3504353625976</v>
      </c>
      <c r="C16156" s="3">
        <v>61889.356739896117</v>
      </c>
      <c r="D16156" s="3">
        <v>70964.036755566092</v>
      </c>
      <c r="E16156" s="3">
        <v>24436.228863652523</v>
      </c>
      <c r="F16156" s="3">
        <v>24525.514127894759</v>
      </c>
    </row>
    <row r="16157" spans="1:6">
      <c r="A16157" s="3" t="s">
        <v>16150</v>
      </c>
      <c r="B16157" s="3">
        <v>8927.023938291728</v>
      </c>
      <c r="C16157" s="3">
        <v>61335.557327232891</v>
      </c>
      <c r="D16157" s="3">
        <v>70450.472281639624</v>
      </c>
      <c r="E16157" s="3">
        <v>24245.412175260295</v>
      </c>
      <c r="F16157" s="3">
        <v>24416.024396097466</v>
      </c>
    </row>
    <row r="16158" spans="1:6">
      <c r="A16158" s="3" t="s">
        <v>16151</v>
      </c>
      <c r="B16158" s="3">
        <v>8866.9775314481158</v>
      </c>
      <c r="C16158" s="3">
        <v>61424.863082630349</v>
      </c>
      <c r="D16158" s="3">
        <v>70504.091434236456</v>
      </c>
      <c r="E16158" s="3">
        <v>23827.586165610606</v>
      </c>
      <c r="F16158" s="3">
        <v>24113.777870186874</v>
      </c>
    </row>
    <row r="16159" spans="1:6">
      <c r="A16159" s="3" t="s">
        <v>16152</v>
      </c>
      <c r="B16159" s="3">
        <v>8305.2265893346048</v>
      </c>
      <c r="C16159" s="3">
        <v>61823.905241117478</v>
      </c>
      <c r="D16159" s="3">
        <v>71508.51675458574</v>
      </c>
      <c r="E16159" s="3">
        <v>23874.66750362228</v>
      </c>
      <c r="F16159" s="3">
        <v>24222.035616520665</v>
      </c>
    </row>
    <row r="16160" spans="1:6">
      <c r="A16160" s="3" t="s">
        <v>16153</v>
      </c>
      <c r="B16160" s="3">
        <v>8055.7697099207217</v>
      </c>
      <c r="C16160" s="3">
        <v>61454.29750889053</v>
      </c>
      <c r="D16160" s="3">
        <v>71408.216625763904</v>
      </c>
      <c r="E16160" s="3">
        <v>23976.226507286603</v>
      </c>
      <c r="F16160" s="3">
        <v>24262.045678859526</v>
      </c>
    </row>
    <row r="16161" spans="1:6">
      <c r="A16161" s="3" t="s">
        <v>16154</v>
      </c>
      <c r="B16161" s="3">
        <v>7939.663010599048</v>
      </c>
      <c r="C16161" s="3">
        <v>61318.347142885083</v>
      </c>
      <c r="D16161" s="3">
        <v>71204.623863463261</v>
      </c>
      <c r="E16161" s="3">
        <v>24139.682008730073</v>
      </c>
      <c r="F16161" s="3">
        <v>24262.008345654216</v>
      </c>
    </row>
    <row r="16162" spans="1:6">
      <c r="A16162" s="3" t="s">
        <v>16155</v>
      </c>
      <c r="B16162" s="3">
        <v>7950.5861696743959</v>
      </c>
      <c r="C16162" s="3">
        <v>61158.039678870038</v>
      </c>
      <c r="D16162" s="3">
        <v>71028.91884148425</v>
      </c>
      <c r="E16162" s="3">
        <v>23963.78939595812</v>
      </c>
      <c r="F16162" s="3">
        <v>24090.464198581682</v>
      </c>
    </row>
    <row r="16163" spans="1:6">
      <c r="A16163" s="3" t="s">
        <v>16156</v>
      </c>
      <c r="B16163" s="3">
        <v>8008.9033338994268</v>
      </c>
      <c r="C16163" s="3">
        <v>61676.679218446967</v>
      </c>
      <c r="D16163" s="3">
        <v>71642.555691384958</v>
      </c>
      <c r="E16163" s="3">
        <v>24603.033895537228</v>
      </c>
      <c r="F16163" s="3">
        <v>24619.718575502236</v>
      </c>
    </row>
    <row r="16164" spans="1:6">
      <c r="A16164" s="3" t="s">
        <v>16157</v>
      </c>
      <c r="B16164" s="3">
        <v>8109.5014943371934</v>
      </c>
      <c r="C16164" s="3">
        <v>62293.935917921823</v>
      </c>
      <c r="D16164" s="3">
        <v>72222.736893842259</v>
      </c>
      <c r="E16164" s="3">
        <v>24926.658979216616</v>
      </c>
      <c r="F16164" s="3">
        <v>24915.186679152375</v>
      </c>
    </row>
    <row r="16165" spans="1:6">
      <c r="A16165" s="3" t="s">
        <v>16158</v>
      </c>
      <c r="B16165" s="3">
        <v>8180.3370771299233</v>
      </c>
      <c r="C16165" s="3">
        <v>62870.467730294637</v>
      </c>
      <c r="D16165" s="3">
        <v>72883.55285483168</v>
      </c>
      <c r="E16165" s="3">
        <v>25459.646894695386</v>
      </c>
      <c r="F16165" s="3">
        <v>25419.724933695867</v>
      </c>
    </row>
    <row r="16166" spans="1:6">
      <c r="A16166" s="3" t="s">
        <v>16159</v>
      </c>
      <c r="B16166" s="3">
        <v>8376.5018754256525</v>
      </c>
      <c r="C16166" s="3">
        <v>63603.608095139367</v>
      </c>
      <c r="D16166" s="3">
        <v>74227.956045277635</v>
      </c>
      <c r="E16166" s="3">
        <v>26152.191314974869</v>
      </c>
      <c r="F16166" s="3">
        <v>26115.469331487348</v>
      </c>
    </row>
    <row r="16167" spans="1:6">
      <c r="A16167" s="3" t="s">
        <v>16160</v>
      </c>
      <c r="B16167" s="3">
        <v>8466.717138402455</v>
      </c>
      <c r="C16167" s="3">
        <v>66128.770259289799</v>
      </c>
      <c r="D16167" s="3">
        <v>76945.599259873299</v>
      </c>
      <c r="E16167" s="3">
        <v>26991.676757165165</v>
      </c>
      <c r="F16167" s="3">
        <v>26946.824528078909</v>
      </c>
    </row>
    <row r="16168" spans="1:6">
      <c r="A16168" s="3" t="s">
        <v>16161</v>
      </c>
      <c r="B16168" s="3">
        <v>8302.1979484786934</v>
      </c>
      <c r="C16168" s="3">
        <v>67259.561234651512</v>
      </c>
      <c r="D16168" s="3">
        <v>78223.973928727879</v>
      </c>
      <c r="E16168" s="3">
        <v>26785.064922394413</v>
      </c>
      <c r="F16168" s="3">
        <v>27072.863448054548</v>
      </c>
    </row>
    <row r="16169" spans="1:6">
      <c r="A16169" s="3" t="s">
        <v>16162</v>
      </c>
      <c r="B16169" s="3">
        <v>8276.7425266101927</v>
      </c>
      <c r="C16169" s="3">
        <v>69628.550130998599</v>
      </c>
      <c r="D16169" s="3">
        <v>80786.305599911808</v>
      </c>
      <c r="E16169" s="3">
        <v>27721.620636652606</v>
      </c>
      <c r="F16169" s="3">
        <v>28284.985834308274</v>
      </c>
    </row>
    <row r="16170" spans="1:6">
      <c r="A16170" s="3" t="s">
        <v>16163</v>
      </c>
      <c r="B16170" s="3">
        <v>8526.6264025151613</v>
      </c>
      <c r="C16170" s="3">
        <v>73163.748030067858</v>
      </c>
      <c r="D16170" s="3">
        <v>84385.221405328775</v>
      </c>
      <c r="E16170" s="3">
        <v>29142.256642751247</v>
      </c>
      <c r="F16170" s="3">
        <v>30007.497945499195</v>
      </c>
    </row>
    <row r="16171" spans="1:6">
      <c r="A16171" s="3" t="s">
        <v>16164</v>
      </c>
      <c r="B16171" s="3">
        <v>7742.6398363509361</v>
      </c>
      <c r="C16171" s="3">
        <v>77702.598774820915</v>
      </c>
      <c r="D16171" s="3">
        <v>90324.015621516621</v>
      </c>
      <c r="E16171" s="3">
        <v>31088.32605433682</v>
      </c>
      <c r="F16171" s="3">
        <v>32268.480957094001</v>
      </c>
    </row>
    <row r="16172" spans="1:6">
      <c r="A16172" s="3" t="s">
        <v>16165</v>
      </c>
      <c r="B16172" s="3">
        <v>7137.9582441094099</v>
      </c>
      <c r="C16172" s="3">
        <v>79855.589835198771</v>
      </c>
      <c r="D16172" s="3">
        <v>93621.924091431327</v>
      </c>
      <c r="E16172" s="3">
        <v>32124.077965453784</v>
      </c>
      <c r="F16172" s="3">
        <v>33970.85317606404</v>
      </c>
    </row>
    <row r="16173" spans="1:6">
      <c r="A16173" s="3" t="s">
        <v>16166</v>
      </c>
      <c r="B16173" s="3">
        <v>7270.1307469919557</v>
      </c>
      <c r="C16173" s="3">
        <v>82170.913168680039</v>
      </c>
      <c r="D16173" s="3">
        <v>96046.070395739836</v>
      </c>
      <c r="E16173" s="3">
        <v>32656.426633435225</v>
      </c>
      <c r="F16173" s="3">
        <v>35371.438335783903</v>
      </c>
    </row>
    <row r="16174" spans="1:6">
      <c r="A16174" s="3" t="s">
        <v>16167</v>
      </c>
      <c r="B16174" s="3">
        <v>7814.8760514014866</v>
      </c>
      <c r="C16174" s="3">
        <v>84994.050674143989</v>
      </c>
      <c r="D16174" s="3">
        <v>98980.272068369217</v>
      </c>
      <c r="E16174" s="3">
        <v>33396.061361908309</v>
      </c>
      <c r="F16174" s="3">
        <v>37447.059420581725</v>
      </c>
    </row>
    <row r="16175" spans="1:6">
      <c r="A16175" s="3" t="s">
        <v>16168</v>
      </c>
      <c r="B16175" s="3">
        <v>8216.2958828177798</v>
      </c>
      <c r="C16175" s="3">
        <v>89754.403352913796</v>
      </c>
      <c r="D16175" s="3">
        <v>103829.58732046683</v>
      </c>
      <c r="E16175" s="3">
        <v>35407.819902180592</v>
      </c>
      <c r="F16175" s="3">
        <v>39430.587978184216</v>
      </c>
    </row>
    <row r="16176" spans="1:6">
      <c r="A16176" s="3" t="s">
        <v>16169</v>
      </c>
      <c r="B16176" s="3">
        <v>8635.9763229677046</v>
      </c>
      <c r="C16176" s="3">
        <v>91555.806448700547</v>
      </c>
      <c r="D16176" s="3">
        <v>105774.22729139728</v>
      </c>
      <c r="E16176" s="3">
        <v>36061.388618780729</v>
      </c>
      <c r="F16176" s="3">
        <v>40776.83057644168</v>
      </c>
    </row>
    <row r="16177" spans="1:6">
      <c r="A16177" s="3" t="s">
        <v>16170</v>
      </c>
      <c r="B16177" s="3">
        <v>9074.9246277994098</v>
      </c>
      <c r="C16177" s="3">
        <v>94040.40678543695</v>
      </c>
      <c r="D16177" s="3">
        <v>108432.15707679512</v>
      </c>
      <c r="E16177" s="3">
        <v>37237.696970549063</v>
      </c>
      <c r="F16177" s="3">
        <v>42780.916135892847</v>
      </c>
    </row>
    <row r="16178" spans="1:6">
      <c r="A16178" s="3" t="s">
        <v>16171</v>
      </c>
      <c r="B16178" s="3">
        <v>9374.6323010001215</v>
      </c>
      <c r="C16178" s="3">
        <v>93882.17684148642</v>
      </c>
      <c r="D16178" s="3">
        <v>108904.74707825526</v>
      </c>
      <c r="E16178" s="3">
        <v>35862.300068745491</v>
      </c>
      <c r="F16178" s="3">
        <v>43774.159361052312</v>
      </c>
    </row>
    <row r="16179" spans="1:6">
      <c r="A16179" s="3" t="s">
        <v>16172</v>
      </c>
      <c r="B16179" s="3">
        <v>9539.0551715193433</v>
      </c>
      <c r="C16179" s="3">
        <v>94133.44936748856</v>
      </c>
      <c r="D16179" s="3">
        <v>109431.14956066931</v>
      </c>
      <c r="E16179" s="3">
        <v>35041.005435587678</v>
      </c>
      <c r="F16179" s="3">
        <v>45070.13694055572</v>
      </c>
    </row>
    <row r="16180" spans="1:6">
      <c r="A16180" s="3" t="s">
        <v>16173</v>
      </c>
      <c r="B16180" s="3">
        <v>9906.2953807563754</v>
      </c>
      <c r="C16180" s="3">
        <v>94063.185915114082</v>
      </c>
      <c r="D16180" s="3">
        <v>109363.6180015475</v>
      </c>
      <c r="E16180" s="3">
        <v>34229.905688705359</v>
      </c>
      <c r="F16180" s="3">
        <v>46778.817332949831</v>
      </c>
    </row>
    <row r="16181" spans="1:6">
      <c r="A16181" s="3" t="s">
        <v>16174</v>
      </c>
      <c r="B16181" s="3">
        <v>8749.3878632502601</v>
      </c>
      <c r="C16181" s="3">
        <v>85979.976193847528</v>
      </c>
      <c r="D16181" s="3">
        <v>102209.23227744672</v>
      </c>
      <c r="E16181" s="3">
        <v>27174.613749622375</v>
      </c>
      <c r="F16181" s="3">
        <v>48034.23915993594</v>
      </c>
    </row>
    <row r="16182" spans="1:6">
      <c r="A16182" s="3" t="s">
        <v>16175</v>
      </c>
      <c r="B16182" s="3">
        <v>8838.0494221278932</v>
      </c>
      <c r="C16182" s="3">
        <v>84434.290297257656</v>
      </c>
      <c r="D16182" s="3">
        <v>100425.31436418951</v>
      </c>
      <c r="E16182" s="3">
        <v>24465.972734226852</v>
      </c>
      <c r="F16182" s="3">
        <v>47796.38356627585</v>
      </c>
    </row>
    <row r="16183" spans="1:6">
      <c r="A16183" s="3" t="s">
        <v>16176</v>
      </c>
      <c r="B16183" s="3">
        <v>7931.3178038381302</v>
      </c>
      <c r="C16183" s="3">
        <v>76867.275818710623</v>
      </c>
      <c r="D16183" s="3">
        <v>93176.552129471602</v>
      </c>
      <c r="E16183" s="3">
        <v>19033.151850534578</v>
      </c>
      <c r="F16183" s="3">
        <v>47331.062860628263</v>
      </c>
    </row>
    <row r="16184" spans="1:6">
      <c r="A16184" s="3" t="s">
        <v>16177</v>
      </c>
      <c r="B16184" s="3">
        <v>7684.2643566855259</v>
      </c>
      <c r="C16184" s="3">
        <v>74745.812875909061</v>
      </c>
      <c r="D16184" s="3">
        <v>91067.52919306283</v>
      </c>
      <c r="E16184" s="3">
        <v>16664.486090943665</v>
      </c>
      <c r="F16184" s="3">
        <v>45172.024190473858</v>
      </c>
    </row>
    <row r="16185" spans="1:6">
      <c r="A16185" s="3" t="s">
        <v>16178</v>
      </c>
      <c r="B16185" s="3">
        <v>7425.0770461126958</v>
      </c>
      <c r="C16185" s="3">
        <v>74029.644132845642</v>
      </c>
      <c r="D16185" s="3">
        <v>90498.757832935575</v>
      </c>
      <c r="E16185" s="3">
        <v>14714.718013638727</v>
      </c>
      <c r="F16185" s="3">
        <v>44088.268965250791</v>
      </c>
    </row>
    <row r="16186" spans="1:6">
      <c r="A16186" s="3" t="s">
        <v>16179</v>
      </c>
      <c r="B16186" s="3">
        <v>8008.9296289650374</v>
      </c>
      <c r="C16186" s="3">
        <v>76023.347656272803</v>
      </c>
      <c r="D16186" s="3">
        <v>91641.520268956534</v>
      </c>
      <c r="E16186" s="3">
        <v>13714.343361278097</v>
      </c>
      <c r="F16186" s="3">
        <v>41805.386637154297</v>
      </c>
    </row>
    <row r="16187" spans="1:6">
      <c r="A16187" s="3" t="s">
        <v>16180</v>
      </c>
      <c r="B16187" s="3">
        <v>7297.946132786994</v>
      </c>
      <c r="C16187" s="3">
        <v>75331.499424037247</v>
      </c>
      <c r="D16187" s="3">
        <v>89429.5496557851</v>
      </c>
      <c r="E16187" s="3">
        <v>12005.882960952373</v>
      </c>
      <c r="F16187" s="3">
        <v>41205.378768273207</v>
      </c>
    </row>
    <row r="16188" spans="1:6">
      <c r="A16188" s="3" t="s">
        <v>16181</v>
      </c>
      <c r="B16188" s="3">
        <v>8535.3913411062967</v>
      </c>
      <c r="C16188" s="3">
        <v>79982.139259235875</v>
      </c>
      <c r="D16188" s="3">
        <v>92091.782161880852</v>
      </c>
      <c r="E16188" s="3">
        <v>13490.334716817018</v>
      </c>
      <c r="F16188" s="3">
        <v>40734.922927671934</v>
      </c>
    </row>
    <row r="16189" spans="1:6">
      <c r="A16189" s="3" t="s">
        <v>16182</v>
      </c>
      <c r="B16189" s="3">
        <v>9243.0457839117444</v>
      </c>
      <c r="C16189" s="3">
        <v>80506.883565495868</v>
      </c>
      <c r="D16189" s="3">
        <v>92724.268183272128</v>
      </c>
      <c r="E16189" s="3">
        <v>13669.842286822512</v>
      </c>
      <c r="F16189" s="3">
        <v>40561.49564064575</v>
      </c>
    </row>
    <row r="16190" spans="1:6">
      <c r="A16190" s="3" t="s">
        <v>16183</v>
      </c>
      <c r="B16190" s="3">
        <v>10415.76855477826</v>
      </c>
      <c r="C16190" s="3">
        <v>80948.971801212043</v>
      </c>
      <c r="D16190" s="3">
        <v>93797.111264099542</v>
      </c>
      <c r="E16190" s="3">
        <v>14041.003549081861</v>
      </c>
      <c r="F16190" s="3">
        <v>38795.07749492077</v>
      </c>
    </row>
    <row r="16191" spans="1:6">
      <c r="A16191" s="3" t="s">
        <v>16184</v>
      </c>
      <c r="B16191" s="3">
        <v>10311.237824032985</v>
      </c>
      <c r="C16191" s="3">
        <v>86079.939179333887</v>
      </c>
      <c r="D16191" s="3">
        <v>99049.47270370445</v>
      </c>
      <c r="E16191" s="3">
        <v>20252.367083059315</v>
      </c>
      <c r="F16191" s="3">
        <v>43616.836112138008</v>
      </c>
    </row>
    <row r="16192" spans="1:6">
      <c r="A16192" s="3" t="s">
        <v>16185</v>
      </c>
      <c r="B16192" s="3">
        <v>11893.46454977394</v>
      </c>
      <c r="C16192" s="3">
        <v>93789.884998843394</v>
      </c>
      <c r="D16192" s="3">
        <v>107321.49775981708</v>
      </c>
      <c r="E16192" s="3">
        <v>27837.837043001859</v>
      </c>
      <c r="F16192" s="3">
        <v>46469.20920881581</v>
      </c>
    </row>
    <row r="16193" spans="1:6">
      <c r="A16193" s="3" t="s">
        <v>16186</v>
      </c>
      <c r="B16193" s="3">
        <v>12020.533115934348</v>
      </c>
      <c r="C16193" s="3">
        <v>91329.651909743421</v>
      </c>
      <c r="D16193" s="3">
        <v>105360.47426868779</v>
      </c>
      <c r="E16193" s="3">
        <v>26229.673364836039</v>
      </c>
      <c r="F16193" s="3">
        <v>45053.835912721363</v>
      </c>
    </row>
    <row r="16194" spans="1:6">
      <c r="A16194" s="3" t="s">
        <v>16187</v>
      </c>
      <c r="B16194" s="3">
        <v>10147.369298854392</v>
      </c>
      <c r="C16194" s="3">
        <v>84209.462447342434</v>
      </c>
      <c r="D16194" s="3">
        <v>99380.585886170607</v>
      </c>
      <c r="E16194" s="3">
        <v>21693.817377352862</v>
      </c>
      <c r="F16194" s="3">
        <v>46670.921072874233</v>
      </c>
    </row>
    <row r="16195" spans="1:6">
      <c r="A16195" s="3" t="s">
        <v>16188</v>
      </c>
      <c r="B16195" s="3">
        <v>13760.962881861997</v>
      </c>
      <c r="C16195" s="3">
        <v>87041.531811993467</v>
      </c>
      <c r="D16195" s="3">
        <v>99092.87610245902</v>
      </c>
      <c r="E16195" s="3">
        <v>23023.48796943287</v>
      </c>
      <c r="F16195" s="3">
        <v>47383.942607343226</v>
      </c>
    </row>
    <row r="16196" spans="1:6">
      <c r="A16196" s="3" t="s">
        <v>16189</v>
      </c>
      <c r="B16196" s="3">
        <v>13803.084931942998</v>
      </c>
      <c r="C16196" s="3">
        <v>88566.446510949711</v>
      </c>
      <c r="D16196" s="3">
        <v>100169.6457553431</v>
      </c>
      <c r="E16196" s="3">
        <v>24519.143838738375</v>
      </c>
      <c r="F16196" s="3">
        <v>46737.575900846183</v>
      </c>
    </row>
    <row r="16197" spans="1:6">
      <c r="A16197" s="3" t="s">
        <v>16190</v>
      </c>
      <c r="B16197" s="3">
        <v>14101.183102734067</v>
      </c>
      <c r="C16197" s="3">
        <v>88686.938658050902</v>
      </c>
      <c r="D16197" s="3">
        <v>101446.50428338285</v>
      </c>
      <c r="E16197" s="3">
        <v>25249.257742063422</v>
      </c>
      <c r="F16197" s="3">
        <v>46208.328091691736</v>
      </c>
    </row>
    <row r="16198" spans="1:6">
      <c r="A16198" s="3" t="s">
        <v>16191</v>
      </c>
      <c r="B16198" s="3">
        <v>13674.591290407858</v>
      </c>
      <c r="C16198" s="3">
        <v>87892.154681611544</v>
      </c>
      <c r="D16198" s="3">
        <v>101253.64223131986</v>
      </c>
      <c r="E16198" s="3">
        <v>24958.81186938061</v>
      </c>
      <c r="F16198" s="3">
        <v>45452.403506668379</v>
      </c>
    </row>
    <row r="16199" spans="1:6">
      <c r="A16199" s="3" t="s">
        <v>16192</v>
      </c>
      <c r="B16199" s="3">
        <v>13078.994689923886</v>
      </c>
      <c r="C16199" s="3">
        <v>87005.49544849871</v>
      </c>
      <c r="D16199" s="3">
        <v>98842.211965309936</v>
      </c>
      <c r="E16199" s="3">
        <v>22102.038743426383</v>
      </c>
      <c r="F16199" s="3">
        <v>44249.862266995449</v>
      </c>
    </row>
    <row r="16200" spans="1:6">
      <c r="A16200" s="3" t="s">
        <v>16193</v>
      </c>
      <c r="B16200" s="3">
        <v>13023.212990723448</v>
      </c>
      <c r="C16200" s="3">
        <v>86548.368789847242</v>
      </c>
      <c r="D16200" s="3">
        <v>97423.02084743233</v>
      </c>
      <c r="E16200" s="3">
        <v>19650.985709943077</v>
      </c>
      <c r="F16200" s="3">
        <v>41368.739491835091</v>
      </c>
    </row>
    <row r="16201" spans="1:6">
      <c r="A16201" s="3" t="s">
        <v>16194</v>
      </c>
      <c r="B16201" s="3">
        <v>14079.863009988025</v>
      </c>
      <c r="C16201" s="3">
        <v>92066.527066157505</v>
      </c>
      <c r="D16201" s="3">
        <v>102317.69056039928</v>
      </c>
      <c r="E16201" s="3">
        <v>24648.133968619226</v>
      </c>
      <c r="F16201" s="3">
        <v>42611.61747672849</v>
      </c>
    </row>
    <row r="16202" spans="1:6">
      <c r="A16202" s="3" t="s">
        <v>16195</v>
      </c>
      <c r="B16202" s="3">
        <v>11799.909253451362</v>
      </c>
      <c r="C16202" s="3">
        <v>80627.82039028345</v>
      </c>
      <c r="D16202" s="3">
        <v>91719.899696097171</v>
      </c>
      <c r="E16202" s="3">
        <v>15469.795040457362</v>
      </c>
      <c r="F16202" s="3">
        <v>41982.502426741026</v>
      </c>
    </row>
    <row r="16203" spans="1:6">
      <c r="A16203" s="3" t="s">
        <v>16196</v>
      </c>
      <c r="B16203" s="3">
        <v>10870.818759565977</v>
      </c>
      <c r="C16203" s="3">
        <v>75115.671538107752</v>
      </c>
      <c r="D16203" s="3">
        <v>87134.978242360841</v>
      </c>
      <c r="E16203" s="3">
        <v>10984.48284912208</v>
      </c>
      <c r="F16203" s="3">
        <v>40161.225070627203</v>
      </c>
    </row>
    <row r="16204" spans="1:6">
      <c r="A16204" s="3" t="s">
        <v>16197</v>
      </c>
      <c r="B16204" s="3">
        <v>13514.044533641951</v>
      </c>
      <c r="C16204" s="3">
        <v>91837.31394804563</v>
      </c>
      <c r="D16204" s="3">
        <v>103417.99700062753</v>
      </c>
      <c r="E16204" s="3">
        <v>26823.076505056822</v>
      </c>
      <c r="F16204" s="3">
        <v>43349.503879364376</v>
      </c>
    </row>
    <row r="16205" spans="1:6">
      <c r="A16205" s="3" t="s">
        <v>16198</v>
      </c>
      <c r="B16205" s="3">
        <v>15057.16850140928</v>
      </c>
      <c r="C16205" s="3">
        <v>100283.32011061456</v>
      </c>
      <c r="D16205" s="3">
        <v>111514.03431736318</v>
      </c>
      <c r="E16205" s="3">
        <v>35178.000885639864</v>
      </c>
      <c r="F16205" s="3">
        <v>46248.760602848633</v>
      </c>
    </row>
    <row r="16206" spans="1:6">
      <c r="A16206" s="3" t="s">
        <v>16199</v>
      </c>
      <c r="B16206" s="3">
        <v>14181.833841637403</v>
      </c>
      <c r="C16206" s="3">
        <v>97029.257427397679</v>
      </c>
      <c r="D16206" s="3">
        <v>108499.10753736431</v>
      </c>
      <c r="E16206" s="3">
        <v>32908.054449681025</v>
      </c>
      <c r="F16206" s="3">
        <v>46364.264405219619</v>
      </c>
    </row>
    <row r="16207" spans="1:6">
      <c r="A16207" s="3" t="s">
        <v>16200</v>
      </c>
      <c r="B16207" s="3">
        <v>13371.610162602286</v>
      </c>
      <c r="C16207" s="3">
        <v>97077.873505981508</v>
      </c>
      <c r="D16207" s="3">
        <v>109513.13198904243</v>
      </c>
      <c r="E16207" s="3">
        <v>34376.252461306482</v>
      </c>
      <c r="F16207" s="3">
        <v>46453.691555664358</v>
      </c>
    </row>
    <row r="16208" spans="1:6">
      <c r="A16208" s="3" t="s">
        <v>16201</v>
      </c>
      <c r="B16208" s="3">
        <v>12478.972995051168</v>
      </c>
      <c r="C16208" s="3">
        <v>95032.551276776387</v>
      </c>
      <c r="D16208" s="3">
        <v>108390.11873871334</v>
      </c>
      <c r="E16208" s="3">
        <v>34657.853986316753</v>
      </c>
      <c r="F16208" s="3">
        <v>46948.255898112642</v>
      </c>
    </row>
    <row r="16209" spans="1:6">
      <c r="A16209" s="3" t="s">
        <v>16202</v>
      </c>
      <c r="B16209" s="3">
        <v>12020.971857492463</v>
      </c>
      <c r="C16209" s="3">
        <v>91057.650732867973</v>
      </c>
      <c r="D16209" s="3">
        <v>103185.01608685852</v>
      </c>
      <c r="E16209" s="3">
        <v>30245.20031154923</v>
      </c>
      <c r="F16209" s="3">
        <v>44301.988444343682</v>
      </c>
    </row>
    <row r="16210" spans="1:6">
      <c r="A16210" s="3" t="s">
        <v>16203</v>
      </c>
      <c r="B16210" s="3">
        <v>9608.1826799382106</v>
      </c>
      <c r="C16210" s="3">
        <v>80231.804022134587</v>
      </c>
      <c r="D16210" s="3">
        <v>92878.042400319988</v>
      </c>
      <c r="E16210" s="3">
        <v>21207.112309136148</v>
      </c>
      <c r="F16210" s="3">
        <v>42662.437532228345</v>
      </c>
    </row>
    <row r="16211" spans="1:6">
      <c r="A16211" s="3" t="s">
        <v>16204</v>
      </c>
      <c r="B16211" s="3">
        <v>9145.9611191465519</v>
      </c>
      <c r="C16211" s="3">
        <v>76661.457117513899</v>
      </c>
      <c r="D16211" s="3">
        <v>88925.736908206687</v>
      </c>
      <c r="E16211" s="3">
        <v>18172.035515204145</v>
      </c>
      <c r="F16211" s="3">
        <v>38958.970673850243</v>
      </c>
    </row>
    <row r="16212" spans="1:6">
      <c r="A16212" s="3" t="s">
        <v>16205</v>
      </c>
      <c r="B16212" s="3">
        <v>11494.168755978564</v>
      </c>
      <c r="C16212" s="3">
        <v>93633.085018595608</v>
      </c>
      <c r="D16212" s="3">
        <v>105792.79762833781</v>
      </c>
      <c r="E16212" s="3">
        <v>35104.519702154954</v>
      </c>
      <c r="F16212" s="3">
        <v>45164.678159210489</v>
      </c>
    </row>
    <row r="16213" spans="1:6">
      <c r="A16213" s="3" t="s">
        <v>16206</v>
      </c>
      <c r="B16213" s="3">
        <v>11492.772485588415</v>
      </c>
      <c r="C16213" s="3">
        <v>94780.962665467232</v>
      </c>
      <c r="D16213" s="3">
        <v>108145.94002706379</v>
      </c>
      <c r="E16213" s="3">
        <v>38483.157866846872</v>
      </c>
      <c r="F16213" s="3">
        <v>48207.099509305786</v>
      </c>
    </row>
    <row r="16214" spans="1:6">
      <c r="A16214" s="3" t="s">
        <v>16207</v>
      </c>
      <c r="B16214" s="3">
        <v>12479.780002236672</v>
      </c>
      <c r="C16214" s="3">
        <v>99321.740522416585</v>
      </c>
      <c r="D16214" s="3">
        <v>112529.76017759314</v>
      </c>
      <c r="E16214" s="3">
        <v>42921.316765090283</v>
      </c>
      <c r="F16214" s="3">
        <v>49459.069251408037</v>
      </c>
    </row>
    <row r="16215" spans="1:6">
      <c r="A16215" s="3" t="s">
        <v>16208</v>
      </c>
      <c r="B16215" s="3">
        <v>12566.612043064219</v>
      </c>
      <c r="C16215" s="3">
        <v>94270.455902467918</v>
      </c>
      <c r="D16215" s="3">
        <v>106543.44312969042</v>
      </c>
      <c r="E16215" s="3">
        <v>38237.695243139133</v>
      </c>
      <c r="F16215" s="3">
        <v>49372.653604259052</v>
      </c>
    </row>
    <row r="16216" spans="1:6">
      <c r="A16216" s="3" t="s">
        <v>16209</v>
      </c>
      <c r="B16216" s="3">
        <v>12499.545471916543</v>
      </c>
      <c r="C16216" s="3">
        <v>87394.205782099991</v>
      </c>
      <c r="D16216" s="3">
        <v>98669.469123097224</v>
      </c>
      <c r="E16216" s="3">
        <v>31567.786097013784</v>
      </c>
      <c r="F16216" s="3">
        <v>45741.831372838373</v>
      </c>
    </row>
    <row r="16217" spans="1:6">
      <c r="A16217" s="3" t="s">
        <v>16210</v>
      </c>
      <c r="B16217" s="3">
        <v>12053.801720635573</v>
      </c>
      <c r="C16217" s="3">
        <v>86625.118148488298</v>
      </c>
      <c r="D16217" s="3">
        <v>97927.595928460854</v>
      </c>
      <c r="E16217" s="3">
        <v>31184.993455065425</v>
      </c>
      <c r="F16217" s="3">
        <v>46223.200491476411</v>
      </c>
    </row>
    <row r="16218" spans="1:6">
      <c r="A16218" s="3" t="s">
        <v>16211</v>
      </c>
      <c r="B16218" s="3">
        <v>11680.797912712573</v>
      </c>
      <c r="C16218" s="3">
        <v>84739.606620252729</v>
      </c>
      <c r="D16218" s="3">
        <v>96886.963599004099</v>
      </c>
      <c r="E16218" s="3">
        <v>30509.839994383005</v>
      </c>
      <c r="F16218" s="3">
        <v>46359.817367447322</v>
      </c>
    </row>
    <row r="16219" spans="1:6">
      <c r="A16219" s="3" t="s">
        <v>16212</v>
      </c>
      <c r="B16219" s="3">
        <v>12504.958019464961</v>
      </c>
      <c r="C16219" s="3">
        <v>91340.183156017578</v>
      </c>
      <c r="D16219" s="3">
        <v>103186.17787956825</v>
      </c>
      <c r="E16219" s="3">
        <v>37469.435845229513</v>
      </c>
      <c r="F16219" s="3">
        <v>48518.537879539072</v>
      </c>
    </row>
    <row r="16220" spans="1:6">
      <c r="A16220" s="3" t="s">
        <v>16213</v>
      </c>
      <c r="B16220" s="3">
        <v>12898.359859189412</v>
      </c>
      <c r="C16220" s="3">
        <v>94190.379085032851</v>
      </c>
      <c r="D16220" s="3">
        <v>105844.61211386514</v>
      </c>
      <c r="E16220" s="3">
        <v>40703.15344072134</v>
      </c>
      <c r="F16220" s="3">
        <v>49495.654679192936</v>
      </c>
    </row>
    <row r="16221" spans="1:6">
      <c r="A16221" s="3" t="s">
        <v>16214</v>
      </c>
      <c r="B16221" s="3">
        <v>12682.491543834651</v>
      </c>
      <c r="C16221" s="3">
        <v>94141.667660622232</v>
      </c>
      <c r="D16221" s="3">
        <v>105700.92107160777</v>
      </c>
      <c r="E16221" s="3">
        <v>41542.779881896226</v>
      </c>
      <c r="F16221" s="3">
        <v>50035.449340332278</v>
      </c>
    </row>
    <row r="16222" spans="1:6">
      <c r="A16222" s="3" t="s">
        <v>16215</v>
      </c>
      <c r="B16222" s="3">
        <v>12822.77555441219</v>
      </c>
      <c r="C16222" s="3">
        <v>95093.954467451375</v>
      </c>
      <c r="D16222" s="3">
        <v>106515.52312068257</v>
      </c>
      <c r="E16222" s="3">
        <v>42701.301680568395</v>
      </c>
      <c r="F16222" s="3">
        <v>49574.663999571305</v>
      </c>
    </row>
    <row r="16223" spans="1:6">
      <c r="A16223" s="3" t="s">
        <v>16216</v>
      </c>
      <c r="B16223" s="3">
        <v>13172.111112689294</v>
      </c>
      <c r="C16223" s="3">
        <v>99514.415146484884</v>
      </c>
      <c r="D16223" s="3">
        <v>110856.91202020986</v>
      </c>
      <c r="E16223" s="3">
        <v>47493.720295682906</v>
      </c>
      <c r="F16223" s="3">
        <v>51218.058756362196</v>
      </c>
    </row>
    <row r="16224" spans="1:6">
      <c r="A16224" s="3" t="s">
        <v>16217</v>
      </c>
      <c r="B16224" s="3">
        <v>12893.654347542906</v>
      </c>
      <c r="C16224" s="3">
        <v>98407.714942095234</v>
      </c>
      <c r="D16224" s="3">
        <v>109792.72093476755</v>
      </c>
      <c r="E16224" s="3">
        <v>47629.110005396433</v>
      </c>
      <c r="F16224" s="3">
        <v>51134.008859359936</v>
      </c>
    </row>
    <row r="16225" spans="1:6">
      <c r="A16225" s="3" t="s">
        <v>16218</v>
      </c>
      <c r="B16225" s="3">
        <v>12555.468258263762</v>
      </c>
      <c r="C16225" s="3">
        <v>97959.673074159218</v>
      </c>
      <c r="D16225" s="3">
        <v>109385.67249520856</v>
      </c>
      <c r="E16225" s="3">
        <v>47413.468564113311</v>
      </c>
      <c r="F16225" s="3">
        <v>50593.828748106425</v>
      </c>
    </row>
    <row r="16226" spans="1:6">
      <c r="A16226" s="3" t="s">
        <v>16219</v>
      </c>
      <c r="B16226" s="3">
        <v>12070.252496946559</v>
      </c>
      <c r="C16226" s="3">
        <v>96020.634376323113</v>
      </c>
      <c r="D16226" s="3">
        <v>107540.70276753872</v>
      </c>
      <c r="E16226" s="3">
        <v>46280.389826902989</v>
      </c>
      <c r="F16226" s="3">
        <v>49457.686263742042</v>
      </c>
    </row>
    <row r="16227" spans="1:6">
      <c r="A16227" s="3" t="s">
        <v>16220</v>
      </c>
      <c r="B16227" s="3">
        <v>12070.633786676568</v>
      </c>
      <c r="C16227" s="3">
        <v>94477.341270857767</v>
      </c>
      <c r="D16227" s="3">
        <v>106880.13848870092</v>
      </c>
      <c r="E16227" s="3">
        <v>46097.408685696319</v>
      </c>
      <c r="F16227" s="3">
        <v>49102.691511964542</v>
      </c>
    </row>
    <row r="16228" spans="1:6">
      <c r="A16228" s="3" t="s">
        <v>16221</v>
      </c>
      <c r="B16228" s="3">
        <v>11575.008589799225</v>
      </c>
      <c r="C16228" s="3">
        <v>91576.044283110634</v>
      </c>
      <c r="D16228" s="3">
        <v>104637.94530229227</v>
      </c>
      <c r="E16228" s="3">
        <v>44587.393962207425</v>
      </c>
      <c r="F16228" s="3">
        <v>47523.575292148889</v>
      </c>
    </row>
    <row r="16229" spans="1:6">
      <c r="A16229" s="3" t="s">
        <v>16222</v>
      </c>
      <c r="B16229" s="3">
        <v>10072.280817472187</v>
      </c>
      <c r="C16229" s="3">
        <v>90256.016234839946</v>
      </c>
      <c r="D16229" s="3">
        <v>103208.70860507837</v>
      </c>
      <c r="E16229" s="3">
        <v>43364.944703869958</v>
      </c>
      <c r="F16229" s="3">
        <v>46107.053369128931</v>
      </c>
    </row>
    <row r="16230" spans="1:6">
      <c r="A16230" s="3" t="s">
        <v>16223</v>
      </c>
      <c r="B16230" s="3">
        <v>9130.1380960799725</v>
      </c>
      <c r="C16230" s="3">
        <v>90507.008863253301</v>
      </c>
      <c r="D16230" s="3">
        <v>103487.37519459693</v>
      </c>
      <c r="E16230" s="3">
        <v>43709.144601009779</v>
      </c>
      <c r="F16230" s="3">
        <v>45564.041215767473</v>
      </c>
    </row>
    <row r="16231" spans="1:6">
      <c r="A16231" s="3" t="s">
        <v>16224</v>
      </c>
      <c r="B16231" s="3">
        <v>9716.3553482862626</v>
      </c>
      <c r="C16231" s="3">
        <v>91226.515297786915</v>
      </c>
      <c r="D16231" s="3">
        <v>103978.99738266529</v>
      </c>
      <c r="E16231" s="3">
        <v>44927.407047442794</v>
      </c>
      <c r="F16231" s="3">
        <v>45928.340226304295</v>
      </c>
    </row>
    <row r="16232" spans="1:6">
      <c r="A16232" s="3" t="s">
        <v>16225</v>
      </c>
      <c r="B16232" s="3">
        <v>9773.8659253033402</v>
      </c>
      <c r="C16232" s="3">
        <v>91032.967868238542</v>
      </c>
      <c r="D16232" s="3">
        <v>103584.89142111667</v>
      </c>
      <c r="E16232" s="3">
        <v>45120.025522694828</v>
      </c>
      <c r="F16232" s="3">
        <v>45350.57517105242</v>
      </c>
    </row>
    <row r="16233" spans="1:6">
      <c r="A16233" s="3" t="s">
        <v>16226</v>
      </c>
      <c r="B16233" s="3">
        <v>9703.4908072852704</v>
      </c>
      <c r="C16233" s="3">
        <v>90291.26052820863</v>
      </c>
      <c r="D16233" s="3">
        <v>102791.11168499143</v>
      </c>
      <c r="E16233" s="3">
        <v>44838.060124018783</v>
      </c>
      <c r="F16233" s="3">
        <v>44838.476191483162</v>
      </c>
    </row>
    <row r="16234" spans="1:6">
      <c r="A16234" s="3" t="s">
        <v>16227</v>
      </c>
      <c r="B16234" s="3">
        <v>9852.5951169633336</v>
      </c>
      <c r="C16234" s="3">
        <v>90333.167076991682</v>
      </c>
      <c r="D16234" s="3">
        <v>102971.99154904552</v>
      </c>
      <c r="E16234" s="3">
        <v>45840.601473062481</v>
      </c>
      <c r="F16234" s="3">
        <v>45836.015438075803</v>
      </c>
    </row>
    <row r="16235" spans="1:6">
      <c r="A16235" s="3" t="s">
        <v>16228</v>
      </c>
      <c r="B16235" s="3">
        <v>10189.393739688443</v>
      </c>
      <c r="C16235" s="3">
        <v>89038.565125276262</v>
      </c>
      <c r="D16235" s="3">
        <v>101513.33840395793</v>
      </c>
      <c r="E16235" s="3">
        <v>45453.080792989742</v>
      </c>
      <c r="F16235" s="3">
        <v>45521.581820857769</v>
      </c>
    </row>
    <row r="16236" spans="1:6">
      <c r="A16236" s="3" t="s">
        <v>16229</v>
      </c>
      <c r="B16236" s="3">
        <v>9599.9308961798815</v>
      </c>
      <c r="C16236" s="3">
        <v>86057.45989803609</v>
      </c>
      <c r="D16236" s="3">
        <v>98486.949564848241</v>
      </c>
      <c r="E16236" s="3">
        <v>43429.393638825022</v>
      </c>
      <c r="F16236" s="3">
        <v>43571.364510741732</v>
      </c>
    </row>
    <row r="16237" spans="1:6">
      <c r="A16237" s="3" t="s">
        <v>16230</v>
      </c>
      <c r="B16237" s="3">
        <v>8767.1663565699419</v>
      </c>
      <c r="C16237" s="3">
        <v>83011.82794482031</v>
      </c>
      <c r="D16237" s="3">
        <v>95100.745817681847</v>
      </c>
      <c r="E16237" s="3">
        <v>40751.989444521379</v>
      </c>
      <c r="F16237" s="3">
        <v>41239.482891620035</v>
      </c>
    </row>
    <row r="16238" spans="1:6">
      <c r="A16238" s="3" t="s">
        <v>16231</v>
      </c>
      <c r="B16238" s="3">
        <v>8268.1508566695848</v>
      </c>
      <c r="C16238" s="3">
        <v>80213.358656960714</v>
      </c>
      <c r="D16238" s="3">
        <v>92111.550995828264</v>
      </c>
      <c r="E16238" s="3">
        <v>38726.118866378667</v>
      </c>
      <c r="F16238" s="3">
        <v>39289.702895208997</v>
      </c>
    </row>
    <row r="16239" spans="1:6">
      <c r="A16239" s="3" t="s">
        <v>16232</v>
      </c>
      <c r="B16239" s="3">
        <v>8166.6619315915159</v>
      </c>
      <c r="C16239" s="3">
        <v>77868.057847902557</v>
      </c>
      <c r="D16239" s="3">
        <v>89714.51383478666</v>
      </c>
      <c r="E16239" s="3">
        <v>37025.150041157343</v>
      </c>
      <c r="F16239" s="3">
        <v>37633.182859749519</v>
      </c>
    </row>
    <row r="16240" spans="1:6">
      <c r="A16240" s="3" t="s">
        <v>16233</v>
      </c>
      <c r="B16240" s="3">
        <v>7597.0632397307199</v>
      </c>
      <c r="C16240" s="3">
        <v>75943.5557763908</v>
      </c>
      <c r="D16240" s="3">
        <v>87726.425789528817</v>
      </c>
      <c r="E16240" s="3">
        <v>35437.608595327969</v>
      </c>
      <c r="F16240" s="3">
        <v>35934.402324483388</v>
      </c>
    </row>
    <row r="16241" spans="1:6">
      <c r="A16241" s="3" t="s">
        <v>16234</v>
      </c>
      <c r="B16241" s="3">
        <v>7172.218805489334</v>
      </c>
      <c r="C16241" s="3">
        <v>74363.451413419432</v>
      </c>
      <c r="D16241" s="3">
        <v>85963.843700848112</v>
      </c>
      <c r="E16241" s="3">
        <v>33725.18454723982</v>
      </c>
      <c r="F16241" s="3">
        <v>34126.899331396264</v>
      </c>
    </row>
    <row r="16242" spans="1:6">
      <c r="A16242" s="3" t="s">
        <v>16235</v>
      </c>
      <c r="B16242" s="3">
        <v>7140.5133911379817</v>
      </c>
      <c r="C16242" s="3">
        <v>72980.78405734546</v>
      </c>
      <c r="D16242" s="3">
        <v>84481.572409078202</v>
      </c>
      <c r="E16242" s="3">
        <v>32506.430771445925</v>
      </c>
      <c r="F16242" s="3">
        <v>32850.655853849894</v>
      </c>
    </row>
    <row r="16243" spans="1:6">
      <c r="A16243" s="3" t="s">
        <v>16236</v>
      </c>
      <c r="B16243" s="3">
        <v>9484.6465813307368</v>
      </c>
      <c r="C16243" s="3">
        <v>73177.690410494659</v>
      </c>
      <c r="D16243" s="3">
        <v>82333.927417946019</v>
      </c>
      <c r="E16243" s="3">
        <v>30886.894662138817</v>
      </c>
      <c r="F16243" s="3">
        <v>31287.505605382416</v>
      </c>
    </row>
    <row r="16244" spans="1:6">
      <c r="A16244" s="3" t="s">
        <v>16237</v>
      </c>
      <c r="B16244" s="3">
        <v>9887.8018060516188</v>
      </c>
      <c r="C16244" s="3">
        <v>72571.203598073858</v>
      </c>
      <c r="D16244" s="3">
        <v>81189.139059038906</v>
      </c>
      <c r="E16244" s="3">
        <v>29693.864229344457</v>
      </c>
      <c r="F16244" s="3">
        <v>30052.370123133143</v>
      </c>
    </row>
    <row r="16245" spans="1:6">
      <c r="A16245" s="3" t="s">
        <v>16238</v>
      </c>
      <c r="B16245" s="3">
        <v>9684.1374857044866</v>
      </c>
      <c r="C16245" s="3">
        <v>71688.192885508848</v>
      </c>
      <c r="D16245" s="3">
        <v>80226.890805383009</v>
      </c>
      <c r="E16245" s="3">
        <v>28819.053308500981</v>
      </c>
      <c r="F16245" s="3">
        <v>29114.78392988741</v>
      </c>
    </row>
    <row r="16246" spans="1:6">
      <c r="A16246" s="3" t="s">
        <v>16239</v>
      </c>
      <c r="B16246" s="3">
        <v>9526.3730761552724</v>
      </c>
      <c r="C16246" s="3">
        <v>70208.115065781531</v>
      </c>
      <c r="D16246" s="3">
        <v>78623.842035246736</v>
      </c>
      <c r="E16246" s="3">
        <v>27891.288310858861</v>
      </c>
      <c r="F16246" s="3">
        <v>28177.985604879592</v>
      </c>
    </row>
    <row r="16247" spans="1:6">
      <c r="A16247" s="3" t="s">
        <v>16240</v>
      </c>
      <c r="B16247" s="3">
        <v>8248.7067228210144</v>
      </c>
      <c r="C16247" s="3">
        <v>68404.451938334329</v>
      </c>
      <c r="D16247" s="3">
        <v>77997.294579395209</v>
      </c>
      <c r="E16247" s="3">
        <v>27058.565202035064</v>
      </c>
      <c r="F16247" s="3">
        <v>27405.317141937241</v>
      </c>
    </row>
    <row r="16248" spans="1:6">
      <c r="A16248" s="3" t="s">
        <v>16241</v>
      </c>
      <c r="B16248" s="3">
        <v>7482.0939345954175</v>
      </c>
      <c r="C16248" s="3">
        <v>67015.958096433111</v>
      </c>
      <c r="D16248" s="3">
        <v>77225.443997130089</v>
      </c>
      <c r="E16248" s="3">
        <v>26429.625972874986</v>
      </c>
      <c r="F16248" s="3">
        <v>26661.816943783735</v>
      </c>
    </row>
    <row r="16249" spans="1:6">
      <c r="A16249" s="3" t="s">
        <v>16242</v>
      </c>
      <c r="B16249" s="3">
        <v>7353.3170523820663</v>
      </c>
      <c r="C16249" s="3">
        <v>66416.950213071977</v>
      </c>
      <c r="D16249" s="3">
        <v>76579.825167119881</v>
      </c>
      <c r="E16249" s="3">
        <v>25690.083950468994</v>
      </c>
      <c r="F16249" s="3">
        <v>25951.026181235986</v>
      </c>
    </row>
    <row r="16250" spans="1:6">
      <c r="A16250" s="3" t="s">
        <v>16243</v>
      </c>
      <c r="B16250" s="3">
        <v>7196.7114224156539</v>
      </c>
      <c r="C16250" s="3">
        <v>65741.027070831551</v>
      </c>
      <c r="D16250" s="3">
        <v>75964.9621033273</v>
      </c>
      <c r="E16250" s="3">
        <v>25028.42451136015</v>
      </c>
      <c r="F16250" s="3">
        <v>25479.015903510051</v>
      </c>
    </row>
    <row r="16251" spans="1:6">
      <c r="A16251" s="3" t="s">
        <v>16244</v>
      </c>
      <c r="B16251" s="3">
        <v>7214.8120192103815</v>
      </c>
      <c r="C16251" s="3">
        <v>65388.945609348724</v>
      </c>
      <c r="D16251" s="3">
        <v>75664.943693598252</v>
      </c>
      <c r="E16251" s="3">
        <v>24901.766816828083</v>
      </c>
      <c r="F16251" s="3">
        <v>25360.774549241509</v>
      </c>
    </row>
    <row r="16252" spans="1:6">
      <c r="A16252" s="3" t="s">
        <v>16245</v>
      </c>
      <c r="B16252" s="3">
        <v>7060.4788428872125</v>
      </c>
      <c r="C16252" s="3">
        <v>64465.587347561413</v>
      </c>
      <c r="D16252" s="3">
        <v>74737.828482013807</v>
      </c>
      <c r="E16252" s="3">
        <v>24513.502324698464</v>
      </c>
      <c r="F16252" s="3">
        <v>24959.562163634349</v>
      </c>
    </row>
    <row r="16253" spans="1:6">
      <c r="A16253" s="3" t="s">
        <v>16246</v>
      </c>
      <c r="B16253" s="3">
        <v>6883.8860506650235</v>
      </c>
      <c r="C16253" s="3">
        <v>64404.910831692803</v>
      </c>
      <c r="D16253" s="3">
        <v>74643.790604953334</v>
      </c>
      <c r="E16253" s="3">
        <v>24200.800921121769</v>
      </c>
      <c r="F16253" s="3">
        <v>24669.25358849065</v>
      </c>
    </row>
    <row r="16254" spans="1:6">
      <c r="A16254" s="3" t="s">
        <v>16247</v>
      </c>
      <c r="B16254" s="3">
        <v>6916.2117744494826</v>
      </c>
      <c r="C16254" s="3">
        <v>63969.865320675621</v>
      </c>
      <c r="D16254" s="3">
        <v>74257.652745152314</v>
      </c>
      <c r="E16254" s="3">
        <v>24187.229130488893</v>
      </c>
      <c r="F16254" s="3">
        <v>24654.287607831466</v>
      </c>
    </row>
    <row r="16255" spans="1:6">
      <c r="A16255" s="3" t="s">
        <v>16248</v>
      </c>
      <c r="B16255" s="3">
        <v>7040.8951354756864</v>
      </c>
      <c r="C16255" s="3">
        <v>64320.051391083092</v>
      </c>
      <c r="D16255" s="3">
        <v>74545.941883112246</v>
      </c>
      <c r="E16255" s="3">
        <v>24419.394828717912</v>
      </c>
      <c r="F16255" s="3">
        <v>24744.237461263539</v>
      </c>
    </row>
    <row r="16256" spans="1:6">
      <c r="A16256" s="3" t="s">
        <v>16249</v>
      </c>
      <c r="B16256" s="3">
        <v>7172.9468454626985</v>
      </c>
      <c r="C16256" s="3">
        <v>63992.119795194398</v>
      </c>
      <c r="D16256" s="3">
        <v>74243.745925080773</v>
      </c>
      <c r="E16256" s="3">
        <v>24581.072715445527</v>
      </c>
      <c r="F16256" s="3">
        <v>24852.031131372969</v>
      </c>
    </row>
    <row r="16257" spans="1:6">
      <c r="A16257" s="3" t="s">
        <v>16250</v>
      </c>
      <c r="B16257" s="3">
        <v>7031.8307955624186</v>
      </c>
      <c r="C16257" s="3">
        <v>63844.406179712387</v>
      </c>
      <c r="D16257" s="3">
        <v>74084.267330685791</v>
      </c>
      <c r="E16257" s="3">
        <v>24283.867476981985</v>
      </c>
      <c r="F16257" s="3">
        <v>24635.847217080744</v>
      </c>
    </row>
    <row r="16258" spans="1:6">
      <c r="A16258" s="3" t="s">
        <v>16251</v>
      </c>
      <c r="B16258" s="3">
        <v>6978.1202041007782</v>
      </c>
      <c r="C16258" s="3">
        <v>63884.0152626989</v>
      </c>
      <c r="D16258" s="3">
        <v>74093.665589193217</v>
      </c>
      <c r="E16258" s="3">
        <v>24264.564968853563</v>
      </c>
      <c r="F16258" s="3">
        <v>24664.478473331794</v>
      </c>
    </row>
    <row r="16259" spans="1:6">
      <c r="A16259" s="3" t="s">
        <v>16252</v>
      </c>
      <c r="B16259" s="3">
        <v>6548.7624149546391</v>
      </c>
      <c r="C16259" s="3">
        <v>65091.583619458419</v>
      </c>
      <c r="D16259" s="3">
        <v>75962.731737317226</v>
      </c>
      <c r="E16259" s="3">
        <v>25010.317895669887</v>
      </c>
      <c r="F16259" s="3">
        <v>25213.5547217735</v>
      </c>
    </row>
    <row r="16260" spans="1:6">
      <c r="A16260" s="3" t="s">
        <v>16253</v>
      </c>
      <c r="B16260" s="3">
        <v>6179.5577378739035</v>
      </c>
      <c r="C16260" s="3">
        <v>65013.473068439875</v>
      </c>
      <c r="D16260" s="3">
        <v>76306.973357004405</v>
      </c>
      <c r="E16260" s="3">
        <v>25240.993763634167</v>
      </c>
      <c r="F16260" s="3">
        <v>25516.981565404261</v>
      </c>
    </row>
    <row r="16261" spans="1:6">
      <c r="A16261" s="3" t="s">
        <v>16254</v>
      </c>
      <c r="B16261" s="3">
        <v>6253.1171435400465</v>
      </c>
      <c r="C16261" s="3">
        <v>66077.890548919764</v>
      </c>
      <c r="D16261" s="3">
        <v>77417.602457293775</v>
      </c>
      <c r="E16261" s="3">
        <v>25709.868768170512</v>
      </c>
      <c r="F16261" s="3">
        <v>26025.252226284836</v>
      </c>
    </row>
    <row r="16262" spans="1:6">
      <c r="A16262" s="3" t="s">
        <v>16255</v>
      </c>
      <c r="B16262" s="3">
        <v>6433.3007236784179</v>
      </c>
      <c r="C16262" s="3">
        <v>67516.08574289782</v>
      </c>
      <c r="D16262" s="3">
        <v>79093.100124989651</v>
      </c>
      <c r="E16262" s="3">
        <v>26368.814656402017</v>
      </c>
      <c r="F16262" s="3">
        <v>26621.250797184126</v>
      </c>
    </row>
    <row r="16263" spans="1:6">
      <c r="A16263" s="3" t="s">
        <v>16256</v>
      </c>
      <c r="B16263" s="3">
        <v>6517.2063064284739</v>
      </c>
      <c r="C16263" s="3">
        <v>69399.063093465084</v>
      </c>
      <c r="D16263" s="3">
        <v>81033.540144686413</v>
      </c>
      <c r="E16263" s="3">
        <v>27109.269301984121</v>
      </c>
      <c r="F16263" s="3">
        <v>27342.69916639409</v>
      </c>
    </row>
    <row r="16264" spans="1:6">
      <c r="A16264" s="3" t="s">
        <v>16257</v>
      </c>
      <c r="B16264" s="3">
        <v>5899.434251238883</v>
      </c>
      <c r="C16264" s="3">
        <v>69269.498528820754</v>
      </c>
      <c r="D16264" s="3">
        <v>81200.295549174189</v>
      </c>
      <c r="E16264" s="3">
        <v>26610.687980189901</v>
      </c>
      <c r="F16264" s="3">
        <v>27245.051857980397</v>
      </c>
    </row>
    <row r="16265" spans="1:6">
      <c r="A16265" s="3" t="s">
        <v>16258</v>
      </c>
      <c r="B16265" s="3">
        <v>6085.4199849020515</v>
      </c>
      <c r="C16265" s="3">
        <v>71628.864742031335</v>
      </c>
      <c r="D16265" s="3">
        <v>83726.336747737063</v>
      </c>
      <c r="E16265" s="3">
        <v>27912.746714331406</v>
      </c>
      <c r="F16265" s="3">
        <v>28848.222746777941</v>
      </c>
    </row>
    <row r="16266" spans="1:6">
      <c r="A16266" s="3" t="s">
        <v>16259</v>
      </c>
      <c r="B16266" s="3">
        <v>6398.2364804316603</v>
      </c>
      <c r="C16266" s="3">
        <v>74357.215210528462</v>
      </c>
      <c r="D16266" s="3">
        <v>86448.949777683374</v>
      </c>
      <c r="E16266" s="3">
        <v>28865.249303316141</v>
      </c>
      <c r="F16266" s="3">
        <v>30356.443097201518</v>
      </c>
    </row>
    <row r="16267" spans="1:6">
      <c r="A16267" s="3" t="s">
        <v>16260</v>
      </c>
      <c r="B16267" s="3">
        <v>6340.3745595000073</v>
      </c>
      <c r="C16267" s="3">
        <v>79515.431736219427</v>
      </c>
      <c r="D16267" s="3">
        <v>91877.47400503706</v>
      </c>
      <c r="E16267" s="3">
        <v>30829.687263013508</v>
      </c>
      <c r="F16267" s="3">
        <v>32289.736501938536</v>
      </c>
    </row>
    <row r="16268" spans="1:6">
      <c r="A16268" s="3" t="s">
        <v>16261</v>
      </c>
      <c r="B16268" s="3">
        <v>6521.1285492543684</v>
      </c>
      <c r="C16268" s="3">
        <v>83081.663389934576</v>
      </c>
      <c r="D16268" s="3">
        <v>95599.018284628852</v>
      </c>
      <c r="E16268" s="3">
        <v>31896.767379505058</v>
      </c>
      <c r="F16268" s="3">
        <v>34220.821299079929</v>
      </c>
    </row>
    <row r="16269" spans="1:6">
      <c r="A16269" s="3" t="s">
        <v>16262</v>
      </c>
      <c r="B16269" s="3">
        <v>6804.7635739347606</v>
      </c>
      <c r="C16269" s="3">
        <v>84902.036685562183</v>
      </c>
      <c r="D16269" s="3">
        <v>97620.125311658616</v>
      </c>
      <c r="E16269" s="3">
        <v>31846.744468496236</v>
      </c>
      <c r="F16269" s="3">
        <v>36320.208532493212</v>
      </c>
    </row>
    <row r="16270" spans="1:6">
      <c r="A16270" s="3" t="s">
        <v>16263</v>
      </c>
      <c r="B16270" s="3">
        <v>7225.721885739651</v>
      </c>
      <c r="C16270" s="3">
        <v>87156.022643120203</v>
      </c>
      <c r="D16270" s="3">
        <v>100195.52779725849</v>
      </c>
      <c r="E16270" s="3">
        <v>32869.706000455044</v>
      </c>
      <c r="F16270" s="3">
        <v>38170.501064558179</v>
      </c>
    </row>
    <row r="16271" spans="1:6">
      <c r="A16271" s="3" t="s">
        <v>16264</v>
      </c>
      <c r="B16271" s="3">
        <v>6969.9817384541093</v>
      </c>
      <c r="C16271" s="3">
        <v>87335.244508069707</v>
      </c>
      <c r="D16271" s="3">
        <v>100843.24678024133</v>
      </c>
      <c r="E16271" s="3">
        <v>32117.640716201644</v>
      </c>
      <c r="F16271" s="3">
        <v>39784.702759913002</v>
      </c>
    </row>
    <row r="16272" spans="1:6">
      <c r="A16272" s="3" t="s">
        <v>16265</v>
      </c>
      <c r="B16272" s="3">
        <v>7193.9928134325019</v>
      </c>
      <c r="C16272" s="3">
        <v>87792.112747653708</v>
      </c>
      <c r="D16272" s="3">
        <v>101614.37135164713</v>
      </c>
      <c r="E16272" s="3">
        <v>31632.669097288712</v>
      </c>
      <c r="F16272" s="3">
        <v>41293.197780816306</v>
      </c>
    </row>
    <row r="16273" spans="1:6">
      <c r="A16273" s="3" t="s">
        <v>16266</v>
      </c>
      <c r="B16273" s="3">
        <v>7331.6882892953581</v>
      </c>
      <c r="C16273" s="3">
        <v>85989.69509799128</v>
      </c>
      <c r="D16273" s="3">
        <v>100286.81667461427</v>
      </c>
      <c r="E16273" s="3">
        <v>30291.230516952361</v>
      </c>
      <c r="F16273" s="3">
        <v>42804.686099937913</v>
      </c>
    </row>
    <row r="16274" spans="1:6">
      <c r="A16274" s="3" t="s">
        <v>16267</v>
      </c>
      <c r="B16274" s="3">
        <v>7977.8857221970393</v>
      </c>
      <c r="C16274" s="3">
        <v>87028.948823283557</v>
      </c>
      <c r="D16274" s="3">
        <v>101254.41497467496</v>
      </c>
      <c r="E16274" s="3">
        <v>31005.460105541541</v>
      </c>
      <c r="F16274" s="3">
        <v>44288.62650631056</v>
      </c>
    </row>
    <row r="16275" spans="1:6">
      <c r="A16275" s="3" t="s">
        <v>16268</v>
      </c>
      <c r="B16275" s="3">
        <v>7751.062644892445</v>
      </c>
      <c r="C16275" s="3">
        <v>85776.472536436064</v>
      </c>
      <c r="D16275" s="3">
        <v>100218.36120789069</v>
      </c>
      <c r="E16275" s="3">
        <v>28894.705847953777</v>
      </c>
      <c r="F16275" s="3">
        <v>45495.076516526817</v>
      </c>
    </row>
    <row r="16276" spans="1:6">
      <c r="A16276" s="3" t="s">
        <v>16269</v>
      </c>
      <c r="B16276" s="3">
        <v>7719.3173157503625</v>
      </c>
      <c r="C16276" s="3">
        <v>83081.057723367368</v>
      </c>
      <c r="D16276" s="3">
        <v>97962.250175469409</v>
      </c>
      <c r="E16276" s="3">
        <v>25542.248647929508</v>
      </c>
      <c r="F16276" s="3">
        <v>45423.448213033807</v>
      </c>
    </row>
    <row r="16277" spans="1:6">
      <c r="A16277" s="3" t="s">
        <v>16270</v>
      </c>
      <c r="B16277" s="3">
        <v>7322.3764353831793</v>
      </c>
      <c r="C16277" s="3">
        <v>80730.44436037734</v>
      </c>
      <c r="D16277" s="3">
        <v>95705.054112654689</v>
      </c>
      <c r="E16277" s="3">
        <v>22233.985211932413</v>
      </c>
      <c r="F16277" s="3">
        <v>45587.622817290758</v>
      </c>
    </row>
    <row r="16278" spans="1:6">
      <c r="A16278" s="3" t="s">
        <v>16271</v>
      </c>
      <c r="B16278" s="3">
        <v>7462.9702490865602</v>
      </c>
      <c r="C16278" s="3">
        <v>78537.866785738253</v>
      </c>
      <c r="D16278" s="3">
        <v>94097.905614861171</v>
      </c>
      <c r="E16278" s="3">
        <v>20413.789873243888</v>
      </c>
      <c r="F16278" s="3">
        <v>45684.363888555003</v>
      </c>
    </row>
    <row r="16279" spans="1:6">
      <c r="A16279" s="3" t="s">
        <v>16272</v>
      </c>
      <c r="B16279" s="3">
        <v>6957.966514400614</v>
      </c>
      <c r="C16279" s="3">
        <v>73621.197461802469</v>
      </c>
      <c r="D16279" s="3">
        <v>89918.757420943599</v>
      </c>
      <c r="E16279" s="3">
        <v>17647.398017074651</v>
      </c>
      <c r="F16279" s="3">
        <v>44393.573220581784</v>
      </c>
    </row>
    <row r="16280" spans="1:6">
      <c r="A16280" s="3" t="s">
        <v>16273</v>
      </c>
      <c r="B16280" s="3">
        <v>6865.7171878839144</v>
      </c>
      <c r="C16280" s="3">
        <v>72095.91223891484</v>
      </c>
      <c r="D16280" s="3">
        <v>88110.539743872388</v>
      </c>
      <c r="E16280" s="3">
        <v>15044.529982507929</v>
      </c>
      <c r="F16280" s="3">
        <v>43331.799918916484</v>
      </c>
    </row>
    <row r="16281" spans="1:6">
      <c r="A16281" s="3" t="s">
        <v>16274</v>
      </c>
      <c r="B16281" s="3">
        <v>6979.3350588365283</v>
      </c>
      <c r="C16281" s="3">
        <v>74078.786286460672</v>
      </c>
      <c r="D16281" s="3">
        <v>88973.118675687729</v>
      </c>
      <c r="E16281" s="3">
        <v>12827.610185211079</v>
      </c>
      <c r="F16281" s="3">
        <v>40770.653987089194</v>
      </c>
    </row>
    <row r="16282" spans="1:6">
      <c r="A16282" s="3" t="s">
        <v>16275</v>
      </c>
      <c r="B16282" s="3">
        <v>6883.2308503322565</v>
      </c>
      <c r="C16282" s="3">
        <v>72352.387257680515</v>
      </c>
      <c r="D16282" s="3">
        <v>87549.133628528783</v>
      </c>
      <c r="E16282" s="3">
        <v>9764.9393464054556</v>
      </c>
      <c r="F16282" s="3">
        <v>40283.109488488692</v>
      </c>
    </row>
    <row r="16283" spans="1:6">
      <c r="A16283" s="3" t="s">
        <v>16276</v>
      </c>
      <c r="B16283" s="3">
        <v>7262.5337715477071</v>
      </c>
      <c r="C16283" s="3">
        <v>72724.381678311009</v>
      </c>
      <c r="D16283" s="3">
        <v>88472.270320852083</v>
      </c>
      <c r="E16283" s="3">
        <v>8786.1199118538625</v>
      </c>
      <c r="F16283" s="3">
        <v>40514.954999967762</v>
      </c>
    </row>
    <row r="16284" spans="1:6">
      <c r="A16284" s="3" t="s">
        <v>16277</v>
      </c>
      <c r="B16284" s="3">
        <v>7444.1178720752287</v>
      </c>
      <c r="C16284" s="3">
        <v>71619.652849517908</v>
      </c>
      <c r="D16284" s="3">
        <v>86620.844481500433</v>
      </c>
      <c r="E16284" s="3">
        <v>6291.5493734014281</v>
      </c>
      <c r="F16284" s="3">
        <v>39317.961574433633</v>
      </c>
    </row>
    <row r="16285" spans="1:6">
      <c r="A16285" s="3" t="s">
        <v>16278</v>
      </c>
      <c r="B16285" s="3">
        <v>6148.2840551109912</v>
      </c>
      <c r="C16285" s="3">
        <v>68016.992313856477</v>
      </c>
      <c r="D16285" s="3">
        <v>81331.715279905402</v>
      </c>
      <c r="E16285" s="3">
        <v>517.26476754244231</v>
      </c>
      <c r="F16285" s="3">
        <v>37107.043522379485</v>
      </c>
    </row>
    <row r="16286" spans="1:6">
      <c r="A16286" s="3" t="s">
        <v>16279</v>
      </c>
      <c r="B16286" s="3">
        <v>5778.9904122877051</v>
      </c>
      <c r="C16286" s="3">
        <v>66254.43423512156</v>
      </c>
      <c r="D16286" s="3">
        <v>81271.732319325267</v>
      </c>
      <c r="E16286" s="3">
        <v>2556.0241888272822</v>
      </c>
      <c r="F16286" s="3">
        <v>38702.085594457858</v>
      </c>
    </row>
    <row r="16287" spans="1:6">
      <c r="A16287" s="3" t="s">
        <v>16280</v>
      </c>
      <c r="B16287" s="3">
        <v>5698.9903734135005</v>
      </c>
      <c r="C16287" s="3">
        <v>64879.074136342737</v>
      </c>
      <c r="D16287" s="3">
        <v>81505.098982378448</v>
      </c>
      <c r="E16287" s="3">
        <v>4643.1627974829389</v>
      </c>
      <c r="F16287" s="3">
        <v>39912.942653476603</v>
      </c>
    </row>
    <row r="16288" spans="1:6">
      <c r="A16288" s="3" t="s">
        <v>16281</v>
      </c>
      <c r="B16288" s="3">
        <v>5549.4215463604851</v>
      </c>
      <c r="C16288" s="3">
        <v>63724.605546990584</v>
      </c>
      <c r="D16288" s="3">
        <v>81437.191863585947</v>
      </c>
      <c r="E16288" s="3">
        <v>5687.2585329378862</v>
      </c>
      <c r="F16288" s="3">
        <v>41065.186048051175</v>
      </c>
    </row>
    <row r="16289" spans="1:6">
      <c r="A16289" s="3" t="s">
        <v>16282</v>
      </c>
      <c r="B16289" s="3">
        <v>6039.2594189683659</v>
      </c>
      <c r="C16289" s="3">
        <v>64695.660733751094</v>
      </c>
      <c r="D16289" s="3">
        <v>81823.263752533749</v>
      </c>
      <c r="E16289" s="3">
        <v>5720.5869769308856</v>
      </c>
      <c r="F16289" s="3">
        <v>41075.541160116474</v>
      </c>
    </row>
    <row r="16290" spans="1:6">
      <c r="A16290" s="3" t="s">
        <v>16283</v>
      </c>
      <c r="B16290" s="3">
        <v>5703.1398565599593</v>
      </c>
      <c r="C16290" s="3">
        <v>64107.187254669465</v>
      </c>
      <c r="D16290" s="3">
        <v>81819.55099942915</v>
      </c>
      <c r="E16290" s="3">
        <v>6106.6809265018783</v>
      </c>
      <c r="F16290" s="3">
        <v>41512.019236486653</v>
      </c>
    </row>
    <row r="16291" spans="1:6">
      <c r="A16291" s="3" t="s">
        <v>16284</v>
      </c>
      <c r="B16291" s="3">
        <v>7495.3058206119968</v>
      </c>
      <c r="C16291" s="3">
        <v>64950.612860676934</v>
      </c>
      <c r="D16291" s="3">
        <v>80999.910426218878</v>
      </c>
      <c r="E16291" s="3">
        <v>5917.9910142472791</v>
      </c>
      <c r="F16291" s="3">
        <v>41655.503481337204</v>
      </c>
    </row>
    <row r="16292" spans="1:6">
      <c r="A16292" s="3" t="s">
        <v>16285</v>
      </c>
      <c r="B16292" s="3">
        <v>7754.5987450008543</v>
      </c>
      <c r="C16292" s="3">
        <v>64947.048389435971</v>
      </c>
      <c r="D16292" s="3">
        <v>80722.019931652016</v>
      </c>
      <c r="E16292" s="3">
        <v>6467.7481968334723</v>
      </c>
      <c r="F16292" s="3">
        <v>41565.331789703712</v>
      </c>
    </row>
    <row r="16293" spans="1:6">
      <c r="A16293" s="3" t="s">
        <v>16286</v>
      </c>
      <c r="B16293" s="3">
        <v>7091.6139707313341</v>
      </c>
      <c r="C16293" s="3">
        <v>62781.051395650422</v>
      </c>
      <c r="D16293" s="3">
        <v>80913.782587339912</v>
      </c>
      <c r="E16293" s="3">
        <v>9500.5402641403125</v>
      </c>
      <c r="F16293" s="3">
        <v>42511.679979305103</v>
      </c>
    </row>
    <row r="16294" spans="1:6">
      <c r="A16294" s="3" t="s">
        <v>16287</v>
      </c>
      <c r="B16294" s="3">
        <v>9074.1206543039807</v>
      </c>
      <c r="C16294" s="3">
        <v>69901.620299118324</v>
      </c>
      <c r="D16294" s="3">
        <v>81974.550967713454</v>
      </c>
      <c r="E16294" s="3">
        <v>4193.9294038795042</v>
      </c>
      <c r="F16294" s="3">
        <v>37234.607636205685</v>
      </c>
    </row>
    <row r="16295" spans="1:6">
      <c r="A16295" s="3" t="s">
        <v>16288</v>
      </c>
      <c r="B16295" s="3">
        <v>7827.0381970384988</v>
      </c>
      <c r="C16295" s="3">
        <v>68926.650263679665</v>
      </c>
      <c r="D16295" s="3">
        <v>82035.407290571835</v>
      </c>
      <c r="E16295" s="3">
        <v>4300.6210956496398</v>
      </c>
      <c r="F16295" s="3">
        <v>36858.620237019772</v>
      </c>
    </row>
    <row r="16296" spans="1:6">
      <c r="A16296" s="3" t="s">
        <v>16289</v>
      </c>
      <c r="B16296" s="3">
        <v>8915.1927652735685</v>
      </c>
      <c r="C16296" s="3">
        <v>69487.693004318193</v>
      </c>
      <c r="D16296" s="3">
        <v>81568.852225875162</v>
      </c>
      <c r="E16296" s="3">
        <v>3431.6711751485959</v>
      </c>
      <c r="F16296" s="3">
        <v>35663.250888113689</v>
      </c>
    </row>
    <row r="16297" spans="1:6">
      <c r="A16297" s="3" t="s">
        <v>16290</v>
      </c>
      <c r="B16297" s="3">
        <v>8437.3167144466424</v>
      </c>
      <c r="C16297" s="3">
        <v>68614.874903325734</v>
      </c>
      <c r="D16297" s="3">
        <v>80755.781069283883</v>
      </c>
      <c r="E16297" s="3">
        <v>3859.0732823315825</v>
      </c>
      <c r="F16297" s="3">
        <v>36488.756506712532</v>
      </c>
    </row>
    <row r="16298" spans="1:6">
      <c r="A16298" s="3" t="s">
        <v>16291</v>
      </c>
      <c r="B16298" s="3">
        <v>6858.2999472307492</v>
      </c>
      <c r="C16298" s="3">
        <v>62256.933531404509</v>
      </c>
      <c r="D16298" s="3">
        <v>80911.916529554597</v>
      </c>
      <c r="E16298" s="3">
        <v>11226.809903462954</v>
      </c>
      <c r="F16298" s="3">
        <v>41437.910837691161</v>
      </c>
    </row>
    <row r="16299" spans="1:6">
      <c r="A16299" s="3" t="s">
        <v>16292</v>
      </c>
      <c r="B16299" s="3">
        <v>6966.397509912189</v>
      </c>
      <c r="C16299" s="3">
        <v>63509.724719750579</v>
      </c>
      <c r="D16299" s="3">
        <v>80955.7046859783</v>
      </c>
      <c r="E16299" s="3">
        <v>9668.3332077323594</v>
      </c>
      <c r="F16299" s="3">
        <v>39860.485362388317</v>
      </c>
    </row>
    <row r="16300" spans="1:6">
      <c r="A16300" s="3" t="s">
        <v>16293</v>
      </c>
      <c r="B16300" s="3">
        <v>6885.2041677334782</v>
      </c>
      <c r="C16300" s="3">
        <v>64966.191530497526</v>
      </c>
      <c r="D16300" s="3">
        <v>80212.696559067597</v>
      </c>
      <c r="E16300" s="3">
        <v>8655.1822284170703</v>
      </c>
      <c r="F16300" s="3">
        <v>39392.610205208272</v>
      </c>
    </row>
    <row r="16301" spans="1:6">
      <c r="A16301" s="3" t="s">
        <v>16294</v>
      </c>
      <c r="B16301" s="3">
        <v>7658.4965787029505</v>
      </c>
      <c r="C16301" s="3">
        <v>66138.693987754901</v>
      </c>
      <c r="D16301" s="3">
        <v>80774.448092690203</v>
      </c>
      <c r="E16301" s="3">
        <v>6472.3354941531716</v>
      </c>
      <c r="F16301" s="3">
        <v>36481.534643444851</v>
      </c>
    </row>
    <row r="16302" spans="1:6">
      <c r="A16302" s="3" t="s">
        <v>16295</v>
      </c>
      <c r="B16302" s="3">
        <v>7927.3350702390962</v>
      </c>
      <c r="C16302" s="3">
        <v>69382.015006418951</v>
      </c>
      <c r="D16302" s="3">
        <v>80293.068250065015</v>
      </c>
      <c r="E16302" s="3">
        <v>2289.309120452544</v>
      </c>
      <c r="F16302" s="3">
        <v>33829.217611203552</v>
      </c>
    </row>
    <row r="16303" spans="1:6">
      <c r="A16303" s="3" t="s">
        <v>16296</v>
      </c>
      <c r="B16303" s="3">
        <v>8382.5363349650215</v>
      </c>
      <c r="C16303" s="3">
        <v>64386.550984715206</v>
      </c>
      <c r="D16303" s="3">
        <v>78630.584858412301</v>
      </c>
      <c r="E16303" s="3">
        <v>6243.5152059603543</v>
      </c>
      <c r="F16303" s="3">
        <v>37487.051369790242</v>
      </c>
    </row>
    <row r="16304" spans="1:6">
      <c r="A16304" s="3" t="s">
        <v>16297</v>
      </c>
      <c r="B16304" s="3">
        <v>8821.4130851575246</v>
      </c>
      <c r="C16304" s="3">
        <v>65988.606629128073</v>
      </c>
      <c r="D16304" s="3">
        <v>78658.775890752426</v>
      </c>
      <c r="E16304" s="3">
        <v>3972.4486721754811</v>
      </c>
      <c r="F16304" s="3">
        <v>34597.55471922789</v>
      </c>
    </row>
    <row r="16305" spans="1:6">
      <c r="A16305" s="3" t="s">
        <v>16298</v>
      </c>
      <c r="B16305" s="3">
        <v>9613.4312684733304</v>
      </c>
      <c r="C16305" s="3">
        <v>69519.630097759058</v>
      </c>
      <c r="D16305" s="3">
        <v>78960.92422382877</v>
      </c>
      <c r="E16305" s="3">
        <v>1259.4585323597969</v>
      </c>
      <c r="F16305" s="3">
        <v>32139.754002986534</v>
      </c>
    </row>
    <row r="16306" spans="1:6">
      <c r="A16306" s="3" t="s">
        <v>16299</v>
      </c>
      <c r="B16306" s="3">
        <v>7918.9414911202184</v>
      </c>
      <c r="C16306" s="3">
        <v>62956.581314443778</v>
      </c>
      <c r="D16306" s="3">
        <v>75658.668447363394</v>
      </c>
      <c r="E16306" s="3">
        <v>4246.8861521570898</v>
      </c>
      <c r="F16306" s="3">
        <v>36328.6170265892</v>
      </c>
    </row>
    <row r="16307" spans="1:6">
      <c r="A16307" s="3" t="s">
        <v>16300</v>
      </c>
      <c r="B16307" s="3">
        <v>9662.6317859660776</v>
      </c>
      <c r="C16307" s="3">
        <v>69175.635598851877</v>
      </c>
      <c r="D16307" s="3">
        <v>80222.773230866733</v>
      </c>
      <c r="E16307" s="3">
        <v>5515.8378592197214</v>
      </c>
      <c r="F16307" s="3">
        <v>35988.979225852294</v>
      </c>
    </row>
    <row r="16308" spans="1:6">
      <c r="A16308" s="3" t="s">
        <v>16301</v>
      </c>
      <c r="B16308" s="3">
        <v>12663.746626063279</v>
      </c>
      <c r="C16308" s="3">
        <v>85289.472951102143</v>
      </c>
      <c r="D16308" s="3">
        <v>95989.901267970825</v>
      </c>
      <c r="E16308" s="3">
        <v>21420.241945652593</v>
      </c>
      <c r="F16308" s="3">
        <v>40791.567862901429</v>
      </c>
    </row>
    <row r="16309" spans="1:6">
      <c r="A16309" s="3" t="s">
        <v>16302</v>
      </c>
      <c r="B16309" s="3">
        <v>13420.588099571047</v>
      </c>
      <c r="C16309" s="3">
        <v>90121.22558127786</v>
      </c>
      <c r="D16309" s="3">
        <v>100921.84168260066</v>
      </c>
      <c r="E16309" s="3">
        <v>26777.264680847456</v>
      </c>
      <c r="F16309" s="3">
        <v>43399.631743953556</v>
      </c>
    </row>
    <row r="16310" spans="1:6">
      <c r="A16310" s="3" t="s">
        <v>16303</v>
      </c>
      <c r="B16310" s="3">
        <v>11687.536491393854</v>
      </c>
      <c r="C16310" s="3">
        <v>77013.320066722095</v>
      </c>
      <c r="D16310" s="3">
        <v>87471.359653637672</v>
      </c>
      <c r="E16310" s="3">
        <v>14543.458589461721</v>
      </c>
      <c r="F16310" s="3">
        <v>39297.869462570976</v>
      </c>
    </row>
    <row r="16311" spans="1:6">
      <c r="A16311" s="3" t="s">
        <v>16304</v>
      </c>
      <c r="B16311" s="3">
        <v>10160.289931345236</v>
      </c>
      <c r="C16311" s="3">
        <v>67143.090260023688</v>
      </c>
      <c r="D16311" s="3">
        <v>78742.598161860835</v>
      </c>
      <c r="E16311" s="3">
        <v>6953.8845337571911</v>
      </c>
      <c r="F16311" s="3">
        <v>35919.089279072221</v>
      </c>
    </row>
    <row r="16312" spans="1:6">
      <c r="A16312" s="3" t="s">
        <v>16305</v>
      </c>
      <c r="B16312" s="3">
        <v>10969.319233289149</v>
      </c>
      <c r="C16312" s="3">
        <v>72177.625592566648</v>
      </c>
      <c r="D16312" s="3">
        <v>84432.424962840058</v>
      </c>
      <c r="E16312" s="3">
        <v>12444.600765181443</v>
      </c>
      <c r="F16312" s="3">
        <v>37652.577409249781</v>
      </c>
    </row>
    <row r="16313" spans="1:6">
      <c r="A16313" s="3" t="s">
        <v>16306</v>
      </c>
      <c r="B16313" s="3">
        <v>11324.742044700375</v>
      </c>
      <c r="C16313" s="3">
        <v>75691.558186445996</v>
      </c>
      <c r="D16313" s="3">
        <v>88286.686059732354</v>
      </c>
      <c r="E16313" s="3">
        <v>17058.852498316224</v>
      </c>
      <c r="F16313" s="3">
        <v>39826.132985119337</v>
      </c>
    </row>
    <row r="16314" spans="1:6">
      <c r="A16314" s="3" t="s">
        <v>16307</v>
      </c>
      <c r="B16314" s="3">
        <v>11943.257637526738</v>
      </c>
      <c r="C16314" s="3">
        <v>79700.684799809227</v>
      </c>
      <c r="D16314" s="3">
        <v>91859.884307105589</v>
      </c>
      <c r="E16314" s="3">
        <v>21566.706792970977</v>
      </c>
      <c r="F16314" s="3">
        <v>42009.685198155545</v>
      </c>
    </row>
    <row r="16315" spans="1:6">
      <c r="A16315" s="3" t="s">
        <v>16308</v>
      </c>
      <c r="B16315" s="3">
        <v>13096.58554772893</v>
      </c>
      <c r="C16315" s="3">
        <v>85370.189099658004</v>
      </c>
      <c r="D16315" s="3">
        <v>96397.673221963225</v>
      </c>
      <c r="E16315" s="3">
        <v>27073.856807116816</v>
      </c>
      <c r="F16315" s="3">
        <v>44362.040750987944</v>
      </c>
    </row>
    <row r="16316" spans="1:6">
      <c r="A16316" s="3" t="s">
        <v>16309</v>
      </c>
      <c r="B16316" s="3">
        <v>14373.278849746508</v>
      </c>
      <c r="C16316" s="3">
        <v>95052.65367136884</v>
      </c>
      <c r="D16316" s="3">
        <v>104667.83391469296</v>
      </c>
      <c r="E16316" s="3">
        <v>36511.849966088492</v>
      </c>
      <c r="F16316" s="3">
        <v>45586.794741866739</v>
      </c>
    </row>
    <row r="16317" spans="1:6">
      <c r="A16317" s="3" t="s">
        <v>16310</v>
      </c>
      <c r="B16317" s="3">
        <v>14118.728698552513</v>
      </c>
      <c r="C16317" s="3">
        <v>92082.571033781249</v>
      </c>
      <c r="D16317" s="3">
        <v>102492.73768863994</v>
      </c>
      <c r="E16317" s="3">
        <v>35221.966660982675</v>
      </c>
      <c r="F16317" s="3">
        <v>45725.014048747347</v>
      </c>
    </row>
    <row r="16318" spans="1:6">
      <c r="A16318" s="3" t="s">
        <v>16311</v>
      </c>
      <c r="B16318" s="3">
        <v>14198.913198489448</v>
      </c>
      <c r="C16318" s="3">
        <v>96908.356458171926</v>
      </c>
      <c r="D16318" s="3">
        <v>108111.16182755213</v>
      </c>
      <c r="E16318" s="3">
        <v>40565.543338968404</v>
      </c>
      <c r="F16318" s="3">
        <v>48831.163877702427</v>
      </c>
    </row>
    <row r="16319" spans="1:6">
      <c r="A16319" s="3" t="s">
        <v>16312</v>
      </c>
      <c r="B16319" s="3">
        <v>14214.425409855452</v>
      </c>
      <c r="C16319" s="3">
        <v>95618.691084513921</v>
      </c>
      <c r="D16319" s="3">
        <v>108012.7493561617</v>
      </c>
      <c r="E16319" s="3">
        <v>41428.174290683746</v>
      </c>
      <c r="F16319" s="3">
        <v>48824.338403794332</v>
      </c>
    </row>
    <row r="16320" spans="1:6">
      <c r="A16320" s="3" t="s">
        <v>16313</v>
      </c>
      <c r="B16320" s="3">
        <v>14107.011471681428</v>
      </c>
      <c r="C16320" s="3">
        <v>98049.526535284152</v>
      </c>
      <c r="D16320" s="3">
        <v>111123.51799577333</v>
      </c>
      <c r="E16320" s="3">
        <v>45229.935934013767</v>
      </c>
      <c r="F16320" s="3">
        <v>49585.066395343158</v>
      </c>
    </row>
    <row r="16321" spans="1:6">
      <c r="A16321" s="3" t="s">
        <v>16314</v>
      </c>
      <c r="B16321" s="3">
        <v>13731.840985525792</v>
      </c>
      <c r="C16321" s="3">
        <v>97163.841964972584</v>
      </c>
      <c r="D16321" s="3">
        <v>110417.94321332594</v>
      </c>
      <c r="E16321" s="3">
        <v>44723.614287905591</v>
      </c>
      <c r="F16321" s="3">
        <v>48981.976129195136</v>
      </c>
    </row>
    <row r="16322" spans="1:6">
      <c r="A16322" s="3" t="s">
        <v>16315</v>
      </c>
      <c r="B16322" s="3">
        <v>12752.951055589263</v>
      </c>
      <c r="C16322" s="3">
        <v>94511.565394500038</v>
      </c>
      <c r="D16322" s="3">
        <v>107614.29355891564</v>
      </c>
      <c r="E16322" s="3">
        <v>42973.790210509273</v>
      </c>
      <c r="F16322" s="3">
        <v>47499.354833259837</v>
      </c>
    </row>
    <row r="16323" spans="1:6">
      <c r="A16323" s="3" t="s">
        <v>16316</v>
      </c>
      <c r="B16323" s="3">
        <v>12719.279876614091</v>
      </c>
      <c r="C16323" s="3">
        <v>95187.582116664867</v>
      </c>
      <c r="D16323" s="3">
        <v>108317.51977299215</v>
      </c>
      <c r="E16323" s="3">
        <v>44224.16518241859</v>
      </c>
      <c r="F16323" s="3">
        <v>47870.81192148877</v>
      </c>
    </row>
    <row r="16324" spans="1:6">
      <c r="A16324" s="3" t="s">
        <v>16317</v>
      </c>
      <c r="B16324" s="3">
        <v>12590.766682449685</v>
      </c>
      <c r="C16324" s="3">
        <v>95911.01064565219</v>
      </c>
      <c r="D16324" s="3">
        <v>108791.80066392083</v>
      </c>
      <c r="E16324" s="3">
        <v>45025.048208791035</v>
      </c>
      <c r="F16324" s="3">
        <v>47738.115989001984</v>
      </c>
    </row>
    <row r="16325" spans="1:6">
      <c r="A16325" s="3" t="s">
        <v>16318</v>
      </c>
      <c r="B16325" s="3">
        <v>12583.468894369464</v>
      </c>
      <c r="C16325" s="3">
        <v>94960.30900505968</v>
      </c>
      <c r="D16325" s="3">
        <v>107774.60059355896</v>
      </c>
      <c r="E16325" s="3">
        <v>44953.702815231503</v>
      </c>
      <c r="F16325" s="3">
        <v>46954.874162154985</v>
      </c>
    </row>
    <row r="16326" spans="1:6">
      <c r="A16326" s="3" t="s">
        <v>16319</v>
      </c>
      <c r="B16326" s="3">
        <v>12316.144500481809</v>
      </c>
      <c r="C16326" s="3">
        <v>94195.214306689129</v>
      </c>
      <c r="D16326" s="3">
        <v>107101.19625575165</v>
      </c>
      <c r="E16326" s="3">
        <v>44966.83643756558</v>
      </c>
      <c r="F16326" s="3">
        <v>46296.460278347913</v>
      </c>
    </row>
    <row r="16327" spans="1:6">
      <c r="A16327" s="3" t="s">
        <v>16320</v>
      </c>
      <c r="B16327" s="3">
        <v>12672.038513472813</v>
      </c>
      <c r="C16327" s="3">
        <v>94110.611483140208</v>
      </c>
      <c r="D16327" s="3">
        <v>107090.63053543077</v>
      </c>
      <c r="E16327" s="3">
        <v>45581.399051508393</v>
      </c>
      <c r="F16327" s="3">
        <v>46337.993197924952</v>
      </c>
    </row>
    <row r="16328" spans="1:6">
      <c r="A16328" s="3" t="s">
        <v>16321</v>
      </c>
      <c r="B16328" s="3">
        <v>11972.432585716771</v>
      </c>
      <c r="C16328" s="3">
        <v>94019.955457500182</v>
      </c>
      <c r="D16328" s="3">
        <v>106797.84208665944</v>
      </c>
      <c r="E16328" s="3">
        <v>45341.264590800114</v>
      </c>
      <c r="F16328" s="3">
        <v>45898.310055346774</v>
      </c>
    </row>
    <row r="16329" spans="1:6">
      <c r="A16329" s="3" t="s">
        <v>16322</v>
      </c>
      <c r="B16329" s="3">
        <v>10825.873849536729</v>
      </c>
      <c r="C16329" s="3">
        <v>92791.517273171397</v>
      </c>
      <c r="D16329" s="3">
        <v>105970.4694492346</v>
      </c>
      <c r="E16329" s="3">
        <v>45267.198901676311</v>
      </c>
      <c r="F16329" s="3">
        <v>45485.198377525478</v>
      </c>
    </row>
    <row r="16330" spans="1:6">
      <c r="A16330" s="3" t="s">
        <v>16323</v>
      </c>
      <c r="B16330" s="3">
        <v>11054.196672110935</v>
      </c>
      <c r="C16330" s="3">
        <v>93967.780789825454</v>
      </c>
      <c r="D16330" s="3">
        <v>107206.03033992287</v>
      </c>
      <c r="E16330" s="3">
        <v>46858.681513457013</v>
      </c>
      <c r="F16330" s="3">
        <v>46743.302139209358</v>
      </c>
    </row>
    <row r="16331" spans="1:6">
      <c r="A16331" s="3" t="s">
        <v>16324</v>
      </c>
      <c r="B16331" s="3">
        <v>12445.853558229457</v>
      </c>
      <c r="C16331" s="3">
        <v>94251.103304255928</v>
      </c>
      <c r="D16331" s="3">
        <v>106058.50310380622</v>
      </c>
      <c r="E16331" s="3">
        <v>46568.766552333371</v>
      </c>
      <c r="F16331" s="3">
        <v>46292.426513511069</v>
      </c>
    </row>
    <row r="16332" spans="1:6">
      <c r="A16332" s="3" t="s">
        <v>16325</v>
      </c>
      <c r="B16332" s="3">
        <v>12385.543069097228</v>
      </c>
      <c r="C16332" s="3">
        <v>92207.676851645563</v>
      </c>
      <c r="D16332" s="3">
        <v>103572.16289935584</v>
      </c>
      <c r="E16332" s="3">
        <v>44779.269532423627</v>
      </c>
      <c r="F16332" s="3">
        <v>44403.280710603409</v>
      </c>
    </row>
    <row r="16333" spans="1:6">
      <c r="A16333" s="3" t="s">
        <v>16326</v>
      </c>
      <c r="B16333" s="3">
        <v>12020.339361124235</v>
      </c>
      <c r="C16333" s="3">
        <v>90107.582754788571</v>
      </c>
      <c r="D16333" s="3">
        <v>101380.6537389685</v>
      </c>
      <c r="E16333" s="3">
        <v>42829.07730080004</v>
      </c>
      <c r="F16333" s="3">
        <v>42414.52020125914</v>
      </c>
    </row>
    <row r="16334" spans="1:6">
      <c r="A16334" s="3" t="s">
        <v>16327</v>
      </c>
      <c r="B16334" s="3">
        <v>11403.877617684251</v>
      </c>
      <c r="C16334" s="3">
        <v>87179.120062416332</v>
      </c>
      <c r="D16334" s="3">
        <v>98292.500350121249</v>
      </c>
      <c r="E16334" s="3">
        <v>40259.384340763369</v>
      </c>
      <c r="F16334" s="3">
        <v>40019.098485837872</v>
      </c>
    </row>
    <row r="16335" spans="1:6">
      <c r="A16335" s="3" t="s">
        <v>16328</v>
      </c>
      <c r="B16335" s="3">
        <v>11320.058678848902</v>
      </c>
      <c r="C16335" s="3">
        <v>84233.370505045517</v>
      </c>
      <c r="D16335" s="3">
        <v>95239.351854708468</v>
      </c>
      <c r="E16335" s="3">
        <v>38518.991901731912</v>
      </c>
      <c r="F16335" s="3">
        <v>38350.77314145468</v>
      </c>
    </row>
    <row r="16336" spans="1:6">
      <c r="A16336" s="3" t="s">
        <v>16329</v>
      </c>
      <c r="B16336" s="3">
        <v>10754.871168881058</v>
      </c>
      <c r="C16336" s="3">
        <v>82468.331173587227</v>
      </c>
      <c r="D16336" s="3">
        <v>93438.750828465083</v>
      </c>
      <c r="E16336" s="3">
        <v>36787.311340868881</v>
      </c>
      <c r="F16336" s="3">
        <v>36658.880556256467</v>
      </c>
    </row>
    <row r="16337" spans="1:6">
      <c r="A16337" s="3" t="s">
        <v>16330</v>
      </c>
      <c r="B16337" s="3">
        <v>10461.471258896287</v>
      </c>
      <c r="C16337" s="3">
        <v>79948.477016287085</v>
      </c>
      <c r="D16337" s="3">
        <v>90846.801199242764</v>
      </c>
      <c r="E16337" s="3">
        <v>35042.846420851187</v>
      </c>
      <c r="F16337" s="3">
        <v>35012.345635646008</v>
      </c>
    </row>
    <row r="16338" spans="1:6">
      <c r="A16338" s="3" t="s">
        <v>16331</v>
      </c>
      <c r="B16338" s="3">
        <v>10022.829527095149</v>
      </c>
      <c r="C16338" s="3">
        <v>77430.432070811104</v>
      </c>
      <c r="D16338" s="3">
        <v>88276.119700931944</v>
      </c>
      <c r="E16338" s="3">
        <v>33506.825406756434</v>
      </c>
      <c r="F16338" s="3">
        <v>33506.258698902253</v>
      </c>
    </row>
    <row r="16339" spans="1:6">
      <c r="A16339" s="3" t="s">
        <v>16332</v>
      </c>
      <c r="B16339" s="3">
        <v>9392.1785219941521</v>
      </c>
      <c r="C16339" s="3">
        <v>75538.67054784442</v>
      </c>
      <c r="D16339" s="3">
        <v>86588.020359441405</v>
      </c>
      <c r="E16339" s="3">
        <v>32060.154628101682</v>
      </c>
      <c r="F16339" s="3">
        <v>31991.136252269909</v>
      </c>
    </row>
    <row r="16340" spans="1:6">
      <c r="A16340" s="3" t="s">
        <v>16333</v>
      </c>
      <c r="B16340" s="3">
        <v>8481.8646670378803</v>
      </c>
      <c r="C16340" s="3">
        <v>73720.961292796594</v>
      </c>
      <c r="D16340" s="3">
        <v>85057.280446882418</v>
      </c>
      <c r="E16340" s="3">
        <v>30542.376161714601</v>
      </c>
      <c r="F16340" s="3">
        <v>30578.98291875518</v>
      </c>
    </row>
    <row r="16341" spans="1:6">
      <c r="A16341" s="3" t="s">
        <v>16334</v>
      </c>
      <c r="B16341" s="3">
        <v>8309.0520741509099</v>
      </c>
      <c r="C16341" s="3">
        <v>71933.074146645115</v>
      </c>
      <c r="D16341" s="3">
        <v>83181.959414759331</v>
      </c>
      <c r="E16341" s="3">
        <v>29393.793791842691</v>
      </c>
      <c r="F16341" s="3">
        <v>29374.841957928726</v>
      </c>
    </row>
    <row r="16342" spans="1:6">
      <c r="A16342" s="3" t="s">
        <v>16335</v>
      </c>
      <c r="B16342" s="3">
        <v>8068.4675569523824</v>
      </c>
      <c r="C16342" s="3">
        <v>70851.340227086403</v>
      </c>
      <c r="D16342" s="3">
        <v>81988.488998874629</v>
      </c>
      <c r="E16342" s="3">
        <v>28255.388976724043</v>
      </c>
      <c r="F16342" s="3">
        <v>28276.253544457708</v>
      </c>
    </row>
    <row r="16343" spans="1:6">
      <c r="A16343" s="3" t="s">
        <v>16336</v>
      </c>
      <c r="B16343" s="3">
        <v>9574.646056262136</v>
      </c>
      <c r="C16343" s="3">
        <v>71285.847725337604</v>
      </c>
      <c r="D16343" s="3">
        <v>80843.645308351639</v>
      </c>
      <c r="E16343" s="3">
        <v>27466.823378477686</v>
      </c>
      <c r="F16343" s="3">
        <v>27499.406347604669</v>
      </c>
    </row>
    <row r="16344" spans="1:6">
      <c r="A16344" s="3" t="s">
        <v>16337</v>
      </c>
      <c r="B16344" s="3">
        <v>9865.0894199756294</v>
      </c>
      <c r="C16344" s="3">
        <v>71115.982180545674</v>
      </c>
      <c r="D16344" s="3">
        <v>80307.467085313663</v>
      </c>
      <c r="E16344" s="3">
        <v>27025.074596203263</v>
      </c>
      <c r="F16344" s="3">
        <v>27006.22152145172</v>
      </c>
    </row>
    <row r="16345" spans="1:6">
      <c r="A16345" s="3" t="s">
        <v>16338</v>
      </c>
      <c r="B16345" s="3">
        <v>9697.5161532790517</v>
      </c>
      <c r="C16345" s="3">
        <v>70347.253116160064</v>
      </c>
      <c r="D16345" s="3">
        <v>79516.847601376518</v>
      </c>
      <c r="E16345" s="3">
        <v>26247.171751620346</v>
      </c>
      <c r="F16345" s="3">
        <v>26111.137757176293</v>
      </c>
    </row>
    <row r="16346" spans="1:6">
      <c r="A16346" s="3" t="s">
        <v>16339</v>
      </c>
      <c r="B16346" s="3">
        <v>9538.8623827555202</v>
      </c>
      <c r="C16346" s="3">
        <v>69925.865050059117</v>
      </c>
      <c r="D16346" s="3">
        <v>79098.385546080302</v>
      </c>
      <c r="E16346" s="3">
        <v>25620.920635936338</v>
      </c>
      <c r="F16346" s="3">
        <v>25675.259855944445</v>
      </c>
    </row>
    <row r="16347" spans="1:6">
      <c r="A16347" s="3" t="s">
        <v>16340</v>
      </c>
      <c r="B16347" s="3">
        <v>8017.0661794924818</v>
      </c>
      <c r="C16347" s="3">
        <v>67743.6776754733</v>
      </c>
      <c r="D16347" s="3">
        <v>78123.368657442566</v>
      </c>
      <c r="E16347" s="3">
        <v>25031.928909170849</v>
      </c>
      <c r="F16347" s="3">
        <v>25236.571942887629</v>
      </c>
    </row>
    <row r="16348" spans="1:6">
      <c r="A16348" s="3" t="s">
        <v>16341</v>
      </c>
      <c r="B16348" s="3">
        <v>7446.5551855120721</v>
      </c>
      <c r="C16348" s="3">
        <v>67050.947821771173</v>
      </c>
      <c r="D16348" s="3">
        <v>78070.400327552328</v>
      </c>
      <c r="E16348" s="3">
        <v>24922.630649150684</v>
      </c>
      <c r="F16348" s="3">
        <v>25096.272779215986</v>
      </c>
    </row>
    <row r="16349" spans="1:6">
      <c r="A16349" s="3" t="s">
        <v>16342</v>
      </c>
      <c r="B16349" s="3">
        <v>7297.1016919152607</v>
      </c>
      <c r="C16349" s="3">
        <v>66892.163061566374</v>
      </c>
      <c r="D16349" s="3">
        <v>77841.933213970391</v>
      </c>
      <c r="E16349" s="3">
        <v>24524.146661725936</v>
      </c>
      <c r="F16349" s="3">
        <v>24727.378965335811</v>
      </c>
    </row>
    <row r="16350" spans="1:6">
      <c r="A16350" s="3" t="s">
        <v>16343</v>
      </c>
      <c r="B16350" s="3">
        <v>7342.7325496133562</v>
      </c>
      <c r="C16350" s="3">
        <v>66630.161623700435</v>
      </c>
      <c r="D16350" s="3">
        <v>77624.050408833267</v>
      </c>
      <c r="E16350" s="3">
        <v>24487.591603041794</v>
      </c>
      <c r="F16350" s="3">
        <v>24706.053803891926</v>
      </c>
    </row>
    <row r="16351" spans="1:6">
      <c r="A16351" s="3" t="s">
        <v>16344</v>
      </c>
      <c r="B16351" s="3">
        <v>7396.221134663363</v>
      </c>
      <c r="C16351" s="3">
        <v>66470.905146338875</v>
      </c>
      <c r="D16351" s="3">
        <v>77530.963973586462</v>
      </c>
      <c r="E16351" s="3">
        <v>24552.803334511445</v>
      </c>
      <c r="F16351" s="3">
        <v>24680.555995543753</v>
      </c>
    </row>
    <row r="16352" spans="1:6">
      <c r="A16352" s="3" t="s">
        <v>16345</v>
      </c>
      <c r="B16352" s="3">
        <v>7615.3979572554672</v>
      </c>
      <c r="C16352" s="3">
        <v>66418.277997144876</v>
      </c>
      <c r="D16352" s="3">
        <v>77496.024288270593</v>
      </c>
      <c r="E16352" s="3">
        <v>24357.213594647685</v>
      </c>
      <c r="F16352" s="3">
        <v>24512.40297939899</v>
      </c>
    </row>
    <row r="16353" spans="1:6">
      <c r="A16353" s="3" t="s">
        <v>16346</v>
      </c>
      <c r="B16353" s="3">
        <v>7737.0168900065255</v>
      </c>
      <c r="C16353" s="3">
        <v>66400.108951958944</v>
      </c>
      <c r="D16353" s="3">
        <v>77470.013448983635</v>
      </c>
      <c r="E16353" s="3">
        <v>24392.88129535687</v>
      </c>
      <c r="F16353" s="3">
        <v>24543.726281632156</v>
      </c>
    </row>
    <row r="16354" spans="1:6">
      <c r="A16354" s="3" t="s">
        <v>16347</v>
      </c>
      <c r="B16354" s="3">
        <v>7619.8703121451836</v>
      </c>
      <c r="C16354" s="3">
        <v>66621.739854681073</v>
      </c>
      <c r="D16354" s="3">
        <v>77731.612140359459</v>
      </c>
      <c r="E16354" s="3">
        <v>24347.289775151046</v>
      </c>
      <c r="F16354" s="3">
        <v>24563.85851562917</v>
      </c>
    </row>
    <row r="16355" spans="1:6">
      <c r="A16355" s="3" t="s">
        <v>16348</v>
      </c>
      <c r="B16355" s="3">
        <v>7040.1642521059839</v>
      </c>
      <c r="C16355" s="3">
        <v>66952.276181190158</v>
      </c>
      <c r="D16355" s="3">
        <v>78695.338017166214</v>
      </c>
      <c r="E16355" s="3">
        <v>25062.593897086677</v>
      </c>
      <c r="F16355" s="3">
        <v>25193.80377711459</v>
      </c>
    </row>
    <row r="16356" spans="1:6">
      <c r="A16356" s="3" t="s">
        <v>16349</v>
      </c>
      <c r="B16356" s="3">
        <v>6716.3739047987619</v>
      </c>
      <c r="C16356" s="3">
        <v>67229.176415387919</v>
      </c>
      <c r="D16356" s="3">
        <v>79363.777469341832</v>
      </c>
      <c r="E16356" s="3">
        <v>25232.436717250224</v>
      </c>
      <c r="F16356" s="3">
        <v>25366.728753988966</v>
      </c>
    </row>
    <row r="16357" spans="1:6">
      <c r="A16357" s="3" t="s">
        <v>16350</v>
      </c>
      <c r="B16357" s="3">
        <v>6814.0528634595175</v>
      </c>
      <c r="C16357" s="3">
        <v>67814.540930270392</v>
      </c>
      <c r="D16357" s="3">
        <v>80019.504983419829</v>
      </c>
      <c r="E16357" s="3">
        <v>25658.245994984856</v>
      </c>
      <c r="F16357" s="3">
        <v>25775.217752944947</v>
      </c>
    </row>
    <row r="16358" spans="1:6">
      <c r="A16358" s="3" t="s">
        <v>16351</v>
      </c>
      <c r="B16358" s="3">
        <v>6998.8106113651302</v>
      </c>
      <c r="C16358" s="3">
        <v>68810.083009076567</v>
      </c>
      <c r="D16358" s="3">
        <v>81102.962607964771</v>
      </c>
      <c r="E16358" s="3">
        <v>26330.127823499821</v>
      </c>
      <c r="F16358" s="3">
        <v>26439.102869155791</v>
      </c>
    </row>
    <row r="16359" spans="1:6">
      <c r="A16359" s="3" t="s">
        <v>16352</v>
      </c>
      <c r="B16359" s="3">
        <v>7111.0836199237165</v>
      </c>
      <c r="C16359" s="3">
        <v>71554.47545906264</v>
      </c>
      <c r="D16359" s="3">
        <v>83811.309454354021</v>
      </c>
      <c r="E16359" s="3">
        <v>27080.140735725359</v>
      </c>
      <c r="F16359" s="3">
        <v>27205.970340848482</v>
      </c>
    </row>
    <row r="16360" spans="1:6">
      <c r="A16360" s="3" t="s">
        <v>16353</v>
      </c>
      <c r="B16360" s="3">
        <v>6628.4846403841948</v>
      </c>
      <c r="C16360" s="3">
        <v>72228.42859032852</v>
      </c>
      <c r="D16360" s="3">
        <v>84622.245600728202</v>
      </c>
      <c r="E16360" s="3">
        <v>26565.990661335771</v>
      </c>
      <c r="F16360" s="3">
        <v>27085.213054573363</v>
      </c>
    </row>
    <row r="16361" spans="1:6">
      <c r="A16361" s="3" t="s">
        <v>16354</v>
      </c>
      <c r="B16361" s="3">
        <v>6579.88356414804</v>
      </c>
      <c r="C16361" s="3">
        <v>73969.830084365443</v>
      </c>
      <c r="D16361" s="3">
        <v>86507.857155246791</v>
      </c>
      <c r="E16361" s="3">
        <v>27971.509947575985</v>
      </c>
      <c r="F16361" s="3">
        <v>28508.540224888795</v>
      </c>
    </row>
    <row r="16362" spans="1:6">
      <c r="A16362" s="3" t="s">
        <v>16355</v>
      </c>
      <c r="B16362" s="3">
        <v>6931.4715752727207</v>
      </c>
      <c r="C16362" s="3">
        <v>77233.397725785864</v>
      </c>
      <c r="D16362" s="3">
        <v>89905.986955554967</v>
      </c>
      <c r="E16362" s="3">
        <v>29431.926454456785</v>
      </c>
      <c r="F16362" s="3">
        <v>30304.964197725982</v>
      </c>
    </row>
    <row r="16363" spans="1:6">
      <c r="A16363" s="3" t="s">
        <v>16356</v>
      </c>
      <c r="B16363" s="3">
        <v>6854.8296904219023</v>
      </c>
      <c r="C16363" s="3">
        <v>81702.84290316439</v>
      </c>
      <c r="D16363" s="3">
        <v>94910.143799977974</v>
      </c>
      <c r="E16363" s="3">
        <v>30539.55291862923</v>
      </c>
      <c r="F16363" s="3">
        <v>32329.932486662237</v>
      </c>
    </row>
    <row r="16364" spans="1:6">
      <c r="A16364" s="3" t="s">
        <v>16357</v>
      </c>
      <c r="B16364" s="3">
        <v>6936.5043546229281</v>
      </c>
      <c r="C16364" s="3">
        <v>85212.872179233003</v>
      </c>
      <c r="D16364" s="3">
        <v>98493.516301773358</v>
      </c>
      <c r="E16364" s="3">
        <v>32003.549419749794</v>
      </c>
      <c r="F16364" s="3">
        <v>34169.015595834397</v>
      </c>
    </row>
    <row r="16365" spans="1:6">
      <c r="A16365" s="3" t="s">
        <v>16358</v>
      </c>
      <c r="B16365" s="3">
        <v>7395.8250437984534</v>
      </c>
      <c r="C16365" s="3">
        <v>87737.707246167512</v>
      </c>
      <c r="D16365" s="3">
        <v>101440.97161775471</v>
      </c>
      <c r="E16365" s="3">
        <v>32999.821082020688</v>
      </c>
      <c r="F16365" s="3">
        <v>36256.761952326422</v>
      </c>
    </row>
    <row r="16366" spans="1:6">
      <c r="A16366" s="3" t="s">
        <v>16359</v>
      </c>
      <c r="B16366" s="3">
        <v>8683.1551253499783</v>
      </c>
      <c r="C16366" s="3">
        <v>93722.843489653154</v>
      </c>
      <c r="D16366" s="3">
        <v>107417.354996756</v>
      </c>
      <c r="E16366" s="3">
        <v>36554.35813959442</v>
      </c>
      <c r="F16366" s="3">
        <v>38085.979940844452</v>
      </c>
    </row>
    <row r="16367" spans="1:6">
      <c r="A16367" s="3" t="s">
        <v>16360</v>
      </c>
      <c r="B16367" s="3">
        <v>9343.2449162944249</v>
      </c>
      <c r="C16367" s="3">
        <v>99283.445200030386</v>
      </c>
      <c r="D16367" s="3">
        <v>113276.13169681893</v>
      </c>
      <c r="E16367" s="3">
        <v>39864.686050173514</v>
      </c>
      <c r="F16367" s="3">
        <v>40614.325674581101</v>
      </c>
    </row>
    <row r="16368" spans="1:6">
      <c r="A16368" s="3" t="s">
        <v>16361</v>
      </c>
      <c r="B16368" s="3">
        <v>9970.7107279014745</v>
      </c>
      <c r="C16368" s="3">
        <v>101335.60333054833</v>
      </c>
      <c r="D16368" s="3">
        <v>115608.11124662966</v>
      </c>
      <c r="E16368" s="3">
        <v>41171.371411152693</v>
      </c>
      <c r="F16368" s="3">
        <v>42523.781355466825</v>
      </c>
    </row>
    <row r="16369" spans="1:6">
      <c r="A16369" s="3" t="s">
        <v>16362</v>
      </c>
      <c r="B16369" s="3">
        <v>10498.454318486751</v>
      </c>
      <c r="C16369" s="3">
        <v>102946.96916905502</v>
      </c>
      <c r="D16369" s="3">
        <v>117183.20351832126</v>
      </c>
      <c r="E16369" s="3">
        <v>41618.34769643622</v>
      </c>
      <c r="F16369" s="3">
        <v>43912.679971141835</v>
      </c>
    </row>
    <row r="16370" spans="1:6">
      <c r="A16370" s="3" t="s">
        <v>16363</v>
      </c>
      <c r="B16370" s="3">
        <v>10116.281025911623</v>
      </c>
      <c r="C16370" s="3">
        <v>99672.433257106532</v>
      </c>
      <c r="D16370" s="3">
        <v>114741.77105763632</v>
      </c>
      <c r="E16370" s="3">
        <v>38914.00408047672</v>
      </c>
      <c r="F16370" s="3">
        <v>45820.330392309232</v>
      </c>
    </row>
    <row r="16371" spans="1:6">
      <c r="A16371" s="3" t="s">
        <v>16364</v>
      </c>
      <c r="B16371" s="3">
        <v>9779.1136685657693</v>
      </c>
      <c r="C16371" s="3">
        <v>96701.106924428619</v>
      </c>
      <c r="D16371" s="3">
        <v>112224.238749144</v>
      </c>
      <c r="E16371" s="3">
        <v>35167.690063069378</v>
      </c>
      <c r="F16371" s="3">
        <v>47883.058029727858</v>
      </c>
    </row>
    <row r="16372" spans="1:6">
      <c r="A16372" s="3" t="s">
        <v>16365</v>
      </c>
      <c r="B16372" s="3">
        <v>9283.7295402411692</v>
      </c>
      <c r="C16372" s="3">
        <v>93772.160800895203</v>
      </c>
      <c r="D16372" s="3">
        <v>109880.5554180848</v>
      </c>
      <c r="E16372" s="3">
        <v>32498.518824025508</v>
      </c>
      <c r="F16372" s="3">
        <v>49739.428991875371</v>
      </c>
    </row>
    <row r="16373" spans="1:6">
      <c r="A16373" s="3" t="s">
        <v>16366</v>
      </c>
      <c r="B16373" s="3">
        <v>9073.1874020600226</v>
      </c>
      <c r="C16373" s="3">
        <v>89266.14822272383</v>
      </c>
      <c r="D16373" s="3">
        <v>105675.35974978544</v>
      </c>
      <c r="E16373" s="3">
        <v>28404.779306784112</v>
      </c>
      <c r="F16373" s="3">
        <v>49548.015282541492</v>
      </c>
    </row>
    <row r="16374" spans="1:6">
      <c r="A16374" s="3" t="s">
        <v>16367</v>
      </c>
      <c r="B16374" s="3">
        <v>9083.9687585821521</v>
      </c>
      <c r="C16374" s="3">
        <v>87716.425083608163</v>
      </c>
      <c r="D16374" s="3">
        <v>103475.90088133617</v>
      </c>
      <c r="E16374" s="3">
        <v>26084.670606131884</v>
      </c>
      <c r="F16374" s="3">
        <v>47961.290914571466</v>
      </c>
    </row>
    <row r="16375" spans="1:6">
      <c r="A16375" s="3" t="s">
        <v>16368</v>
      </c>
      <c r="B16375" s="3">
        <v>10962.67283487432</v>
      </c>
      <c r="C16375" s="3">
        <v>93929.381569648787</v>
      </c>
      <c r="D16375" s="3">
        <v>109509.91322998912</v>
      </c>
      <c r="E16375" s="3">
        <v>32730.361636987764</v>
      </c>
      <c r="F16375" s="3">
        <v>49757.182193675777</v>
      </c>
    </row>
    <row r="16376" spans="1:6">
      <c r="A16376" s="3" t="s">
        <v>16369</v>
      </c>
      <c r="B16376" s="3">
        <v>8799.5998601148167</v>
      </c>
      <c r="C16376" s="3">
        <v>83161.503979129979</v>
      </c>
      <c r="D16376" s="3">
        <v>100217.63384067564</v>
      </c>
      <c r="E16376" s="3">
        <v>23139.504876827785</v>
      </c>
      <c r="F16376" s="3">
        <v>49921.224063282396</v>
      </c>
    </row>
    <row r="16377" spans="1:6">
      <c r="A16377" s="3" t="s">
        <v>16370</v>
      </c>
      <c r="B16377" s="3">
        <v>8592.8364373342338</v>
      </c>
      <c r="C16377" s="3">
        <v>78763.266387845535</v>
      </c>
      <c r="D16377" s="3">
        <v>96013.657684516729</v>
      </c>
      <c r="E16377" s="3">
        <v>17830.592398357505</v>
      </c>
      <c r="F16377" s="3">
        <v>48327.844109239333</v>
      </c>
    </row>
    <row r="16378" spans="1:6">
      <c r="A16378" s="3" t="s">
        <v>16371</v>
      </c>
      <c r="B16378" s="3">
        <v>8082.9381756725925</v>
      </c>
      <c r="C16378" s="3">
        <v>75127.008248577273</v>
      </c>
      <c r="D16378" s="3">
        <v>90627.710186004726</v>
      </c>
      <c r="E16378" s="3">
        <v>11795.162825421909</v>
      </c>
      <c r="F16378" s="3">
        <v>44527.452655928049</v>
      </c>
    </row>
    <row r="16379" spans="1:6">
      <c r="A16379" s="3" t="s">
        <v>16372</v>
      </c>
      <c r="B16379" s="3">
        <v>8050.3238807929301</v>
      </c>
      <c r="C16379" s="3">
        <v>74354.40340370468</v>
      </c>
      <c r="D16379" s="3">
        <v>89172.258621780042</v>
      </c>
      <c r="E16379" s="3">
        <v>9531.1997570504209</v>
      </c>
      <c r="F16379" s="3">
        <v>43412.164264709107</v>
      </c>
    </row>
    <row r="16380" spans="1:6">
      <c r="A16380" s="3" t="s">
        <v>16373</v>
      </c>
      <c r="B16380" s="3">
        <v>8011.3928760656563</v>
      </c>
      <c r="C16380" s="3">
        <v>72056.620974442674</v>
      </c>
      <c r="D16380" s="3">
        <v>87075.486869047134</v>
      </c>
      <c r="E16380" s="3">
        <v>7547.8309620075997</v>
      </c>
      <c r="F16380" s="3">
        <v>42912.823618861614</v>
      </c>
    </row>
    <row r="16381" spans="1:6">
      <c r="A16381" s="3" t="s">
        <v>16374</v>
      </c>
      <c r="B16381" s="3">
        <v>7833.7394844477676</v>
      </c>
      <c r="C16381" s="3">
        <v>70347.181048743791</v>
      </c>
      <c r="D16381" s="3">
        <v>84651.445029913419</v>
      </c>
      <c r="E16381" s="3">
        <v>4094.6716318220729</v>
      </c>
      <c r="F16381" s="3">
        <v>41114.763793378181</v>
      </c>
    </row>
    <row r="16382" spans="1:6">
      <c r="A16382" s="3" t="s">
        <v>16375</v>
      </c>
      <c r="B16382" s="3">
        <v>7452.5386755189902</v>
      </c>
      <c r="C16382" s="3">
        <v>70348.89843216438</v>
      </c>
      <c r="D16382" s="3">
        <v>85093.390294437035</v>
      </c>
      <c r="E16382" s="3">
        <v>4691.4629045564106</v>
      </c>
      <c r="F16382" s="3">
        <v>40882.161593517689</v>
      </c>
    </row>
    <row r="16383" spans="1:6">
      <c r="A16383" s="3" t="s">
        <v>16376</v>
      </c>
      <c r="B16383" s="3">
        <v>9701.4187488541502</v>
      </c>
      <c r="C16383" s="3">
        <v>83254.414393937783</v>
      </c>
      <c r="D16383" s="3">
        <v>95423.316572995391</v>
      </c>
      <c r="E16383" s="3">
        <v>13556.765219249559</v>
      </c>
      <c r="F16383" s="3">
        <v>44602.167978518541</v>
      </c>
    </row>
    <row r="16384" spans="1:6">
      <c r="A16384" s="3" t="s">
        <v>16377</v>
      </c>
      <c r="B16384" s="3">
        <v>10461.241446121625</v>
      </c>
      <c r="C16384" s="3">
        <v>81670.344491848984</v>
      </c>
      <c r="D16384" s="3">
        <v>92636.537553703325</v>
      </c>
      <c r="E16384" s="3">
        <v>9412.7765763909156</v>
      </c>
      <c r="F16384" s="3">
        <v>41396.137665338065</v>
      </c>
    </row>
    <row r="16385" spans="1:6">
      <c r="A16385" s="3" t="s">
        <v>16378</v>
      </c>
      <c r="B16385" s="3">
        <v>9272.8518624766002</v>
      </c>
      <c r="C16385" s="3">
        <v>70201.869760436326</v>
      </c>
      <c r="D16385" s="3">
        <v>81769.029972585355</v>
      </c>
      <c r="E16385" s="3">
        <v>921.0359165644611</v>
      </c>
      <c r="F16385" s="3">
        <v>39459.313434477997</v>
      </c>
    </row>
    <row r="16386" spans="1:6">
      <c r="A16386" s="3" t="s">
        <v>16379</v>
      </c>
      <c r="B16386" s="3">
        <v>10918.288376386889</v>
      </c>
      <c r="C16386" s="3">
        <v>78187.622488871217</v>
      </c>
      <c r="D16386" s="3">
        <v>89656.800235098854</v>
      </c>
      <c r="E16386" s="3">
        <v>7479.4687803780907</v>
      </c>
      <c r="F16386" s="3">
        <v>39564.034076319236</v>
      </c>
    </row>
    <row r="16387" spans="1:6">
      <c r="A16387" s="3" t="s">
        <v>16380</v>
      </c>
      <c r="B16387" s="3">
        <v>10457.949542655289</v>
      </c>
      <c r="C16387" s="3">
        <v>74512.93161377676</v>
      </c>
      <c r="D16387" s="3">
        <v>86804.827001561585</v>
      </c>
      <c r="E16387" s="3">
        <v>5331.3620919919631</v>
      </c>
      <c r="F16387" s="3">
        <v>42139.959361600682</v>
      </c>
    </row>
    <row r="16388" spans="1:6">
      <c r="A16388" s="3" t="s">
        <v>16381</v>
      </c>
      <c r="B16388" s="3">
        <v>9112.0425578756549</v>
      </c>
      <c r="C16388" s="3">
        <v>65166.044614153492</v>
      </c>
      <c r="D16388" s="3">
        <v>80203.321745489811</v>
      </c>
      <c r="E16388" s="3">
        <v>5141.1077581062827</v>
      </c>
      <c r="F16388" s="3">
        <v>42689.654038893896</v>
      </c>
    </row>
    <row r="16389" spans="1:6">
      <c r="A16389" s="3" t="s">
        <v>16382</v>
      </c>
      <c r="B16389" s="3">
        <v>8776.8375766431418</v>
      </c>
      <c r="C16389" s="3">
        <v>64296.282870254116</v>
      </c>
      <c r="D16389" s="3">
        <v>80802.809520213879</v>
      </c>
      <c r="E16389" s="3">
        <v>6703.725314150789</v>
      </c>
      <c r="F16389" s="3">
        <v>42326.837858202045</v>
      </c>
    </row>
    <row r="16390" spans="1:6">
      <c r="A16390" s="3" t="s">
        <v>16383</v>
      </c>
      <c r="B16390" s="3">
        <v>8434.5615295845491</v>
      </c>
      <c r="C16390" s="3">
        <v>66304.30210095548</v>
      </c>
      <c r="D16390" s="3">
        <v>81780.013165537166</v>
      </c>
      <c r="E16390" s="3">
        <v>5799.3851775351486</v>
      </c>
      <c r="F16390" s="3">
        <v>40941.920334653158</v>
      </c>
    </row>
    <row r="16391" spans="1:6">
      <c r="A16391" s="3" t="s">
        <v>16384</v>
      </c>
      <c r="B16391" s="3">
        <v>8722.9054299079362</v>
      </c>
      <c r="C16391" s="3">
        <v>66343.137103738205</v>
      </c>
      <c r="D16391" s="3">
        <v>81361.157847070484</v>
      </c>
      <c r="E16391" s="3">
        <v>5761.425987171885</v>
      </c>
      <c r="F16391" s="3">
        <v>40642.651235653211</v>
      </c>
    </row>
    <row r="16392" spans="1:6">
      <c r="A16392" s="3" t="s">
        <v>16385</v>
      </c>
      <c r="B16392" s="3">
        <v>8091.439433634303</v>
      </c>
      <c r="C16392" s="3">
        <v>64316.456751982543</v>
      </c>
      <c r="D16392" s="3">
        <v>82411.773905101727</v>
      </c>
      <c r="E16392" s="3">
        <v>9142.5806606396909</v>
      </c>
      <c r="F16392" s="3">
        <v>42732.931085253629</v>
      </c>
    </row>
    <row r="16393" spans="1:6">
      <c r="A16393" s="3" t="s">
        <v>16386</v>
      </c>
      <c r="B16393" s="3">
        <v>7638.5071930872728</v>
      </c>
      <c r="C16393" s="3">
        <v>63931.389649618817</v>
      </c>
      <c r="D16393" s="3">
        <v>82584.888085438943</v>
      </c>
      <c r="E16393" s="3">
        <v>10794.716695558753</v>
      </c>
      <c r="F16393" s="3">
        <v>42817.868088242212</v>
      </c>
    </row>
    <row r="16394" spans="1:6">
      <c r="A16394" s="3" t="s">
        <v>16387</v>
      </c>
      <c r="B16394" s="3">
        <v>7419.0713911103885</v>
      </c>
      <c r="C16394" s="3">
        <v>62389.454100675415</v>
      </c>
      <c r="D16394" s="3">
        <v>82198.039181373751</v>
      </c>
      <c r="E16394" s="3">
        <v>11904.284054314718</v>
      </c>
      <c r="F16394" s="3">
        <v>42975.855964165028</v>
      </c>
    </row>
    <row r="16395" spans="1:6">
      <c r="A16395" s="3" t="s">
        <v>16388</v>
      </c>
      <c r="B16395" s="3">
        <v>7404.6493508340354</v>
      </c>
      <c r="C16395" s="3">
        <v>61388.330226495644</v>
      </c>
      <c r="D16395" s="3">
        <v>80780.254660581239</v>
      </c>
      <c r="E16395" s="3">
        <v>10310.193895618449</v>
      </c>
      <c r="F16395" s="3">
        <v>41545.563412297422</v>
      </c>
    </row>
    <row r="16396" spans="1:6">
      <c r="A16396" s="3" t="s">
        <v>16389</v>
      </c>
      <c r="B16396" s="3">
        <v>11190.727623115716</v>
      </c>
      <c r="C16396" s="3">
        <v>76539.200966514589</v>
      </c>
      <c r="D16396" s="3">
        <v>86705.172555925106</v>
      </c>
      <c r="E16396" s="3">
        <v>4659.0868980927144</v>
      </c>
      <c r="F16396" s="3">
        <v>33662.508428031571</v>
      </c>
    </row>
    <row r="16397" spans="1:6">
      <c r="A16397" s="3" t="s">
        <v>16390</v>
      </c>
      <c r="B16397" s="3">
        <v>9927.4626141452754</v>
      </c>
      <c r="C16397" s="3">
        <v>73980.831212215475</v>
      </c>
      <c r="D16397" s="3">
        <v>83584.115285098596</v>
      </c>
      <c r="E16397" s="3">
        <v>1648.7652759198311</v>
      </c>
      <c r="F16397" s="3">
        <v>33056.334522498903</v>
      </c>
    </row>
    <row r="16398" spans="1:6">
      <c r="A16398" s="3" t="s">
        <v>16391</v>
      </c>
      <c r="B16398" s="3">
        <v>9153.3078595170155</v>
      </c>
      <c r="C16398" s="3">
        <v>69388.329342914963</v>
      </c>
      <c r="D16398" s="3">
        <v>80180.556021635159</v>
      </c>
      <c r="E16398" s="3">
        <v>1949.2963694725472</v>
      </c>
      <c r="F16398" s="3">
        <v>34811.312907253996</v>
      </c>
    </row>
    <row r="16399" spans="1:6">
      <c r="A16399" s="3" t="s">
        <v>16392</v>
      </c>
      <c r="B16399" s="3">
        <v>7956.7969651891326</v>
      </c>
      <c r="C16399" s="3">
        <v>63755.994969095096</v>
      </c>
      <c r="D16399" s="3">
        <v>79106.546333610953</v>
      </c>
      <c r="E16399" s="3">
        <v>5649.8094649545228</v>
      </c>
      <c r="F16399" s="3">
        <v>38096.804065708115</v>
      </c>
    </row>
    <row r="16400" spans="1:6">
      <c r="A16400" s="3" t="s">
        <v>16393</v>
      </c>
      <c r="B16400" s="3">
        <v>8349.9678108363078</v>
      </c>
      <c r="C16400" s="3">
        <v>67027.882300975602</v>
      </c>
      <c r="D16400" s="3">
        <v>77935.904745991153</v>
      </c>
      <c r="E16400" s="3">
        <v>1051.9697130020261</v>
      </c>
      <c r="F16400" s="3">
        <v>33841.593090603004</v>
      </c>
    </row>
    <row r="16401" spans="1:6">
      <c r="A16401" s="3" t="s">
        <v>16394</v>
      </c>
      <c r="B16401" s="3">
        <v>9233.7222476792595</v>
      </c>
      <c r="C16401" s="3">
        <v>69753.503597451403</v>
      </c>
      <c r="D16401" s="3">
        <v>79931.194675577441</v>
      </c>
      <c r="E16401" s="3">
        <v>2784.5040942283058</v>
      </c>
      <c r="F16401" s="3">
        <v>32866.349805667422</v>
      </c>
    </row>
    <row r="16402" spans="1:6">
      <c r="A16402" s="3" t="s">
        <v>16395</v>
      </c>
      <c r="B16402" s="3">
        <v>8793.6199348794762</v>
      </c>
      <c r="C16402" s="3">
        <v>68697.137477468903</v>
      </c>
      <c r="D16402" s="3">
        <v>80759.12486820262</v>
      </c>
      <c r="E16402" s="3">
        <v>4078.852766712203</v>
      </c>
      <c r="F16402" s="3">
        <v>34481.152103090186</v>
      </c>
    </row>
    <row r="16403" spans="1:6">
      <c r="A16403" s="3" t="s">
        <v>16396</v>
      </c>
      <c r="B16403" s="3">
        <v>8654.5014851491433</v>
      </c>
      <c r="C16403" s="3">
        <v>65950.595819706519</v>
      </c>
      <c r="D16403" s="3">
        <v>77898.361414264262</v>
      </c>
      <c r="E16403" s="3">
        <v>2647.0976005997832</v>
      </c>
      <c r="F16403" s="3">
        <v>36155.209313251238</v>
      </c>
    </row>
    <row r="16404" spans="1:6">
      <c r="A16404" s="3" t="s">
        <v>16397</v>
      </c>
      <c r="B16404" s="3">
        <v>9623.8294091092685</v>
      </c>
      <c r="C16404" s="3">
        <v>68565.360431043096</v>
      </c>
      <c r="D16404" s="3">
        <v>80813.13849199994</v>
      </c>
      <c r="E16404" s="3">
        <v>5803.2799964122587</v>
      </c>
      <c r="F16404" s="3">
        <v>35588.021415760209</v>
      </c>
    </row>
    <row r="16405" spans="1:6">
      <c r="A16405" s="3" t="s">
        <v>16398</v>
      </c>
      <c r="B16405" s="3">
        <v>9175.306515841934</v>
      </c>
      <c r="C16405" s="3">
        <v>68423.03672428822</v>
      </c>
      <c r="D16405" s="3">
        <v>80084.531071477366</v>
      </c>
      <c r="E16405" s="3">
        <v>4929.3230238519027</v>
      </c>
      <c r="F16405" s="3">
        <v>35251.370001710136</v>
      </c>
    </row>
    <row r="16406" spans="1:6">
      <c r="A16406" s="3" t="s">
        <v>16399</v>
      </c>
      <c r="B16406" s="3">
        <v>9424.0612861346599</v>
      </c>
      <c r="C16406" s="3">
        <v>68830.417545504242</v>
      </c>
      <c r="D16406" s="3">
        <v>80549.092724119124</v>
      </c>
      <c r="E16406" s="3">
        <v>6753.6353457332825</v>
      </c>
      <c r="F16406" s="3">
        <v>36139.715142267458</v>
      </c>
    </row>
    <row r="16407" spans="1:6">
      <c r="A16407" s="3" t="s">
        <v>16400</v>
      </c>
      <c r="B16407" s="3">
        <v>9571.7455273628293</v>
      </c>
      <c r="C16407" s="3">
        <v>71708.658797485768</v>
      </c>
      <c r="D16407" s="3">
        <v>83817.193586709356</v>
      </c>
      <c r="E16407" s="3">
        <v>10842.75145119196</v>
      </c>
      <c r="F16407" s="3">
        <v>37870.357659504305</v>
      </c>
    </row>
    <row r="16408" spans="1:6">
      <c r="A16408" s="3" t="s">
        <v>16401</v>
      </c>
      <c r="B16408" s="3">
        <v>10142.004251347258</v>
      </c>
      <c r="C16408" s="3">
        <v>74680.058229938077</v>
      </c>
      <c r="D16408" s="3">
        <v>86802.891092633974</v>
      </c>
      <c r="E16408" s="3">
        <v>15584.265592400954</v>
      </c>
      <c r="F16408" s="3">
        <v>40400.436171318979</v>
      </c>
    </row>
    <row r="16409" spans="1:6">
      <c r="A16409" s="3" t="s">
        <v>16402</v>
      </c>
      <c r="B16409" s="3">
        <v>10898.253556271113</v>
      </c>
      <c r="C16409" s="3">
        <v>78015.156347850498</v>
      </c>
      <c r="D16409" s="3">
        <v>90346.750948965258</v>
      </c>
      <c r="E16409" s="3">
        <v>19613.48154421704</v>
      </c>
      <c r="F16409" s="3">
        <v>42246.506840663293</v>
      </c>
    </row>
    <row r="16410" spans="1:6">
      <c r="A16410" s="3" t="s">
        <v>16403</v>
      </c>
      <c r="B16410" s="3">
        <v>11426.385189279637</v>
      </c>
      <c r="C16410" s="3">
        <v>82862.167676612939</v>
      </c>
      <c r="D16410" s="3">
        <v>94606.336981412489</v>
      </c>
      <c r="E16410" s="3">
        <v>24365.478387173644</v>
      </c>
      <c r="F16410" s="3">
        <v>43739.425725809684</v>
      </c>
    </row>
    <row r="16411" spans="1:6">
      <c r="A16411" s="3" t="s">
        <v>16404</v>
      </c>
      <c r="B16411" s="3">
        <v>12073.482848647298</v>
      </c>
      <c r="C16411" s="3">
        <v>86871.261099706375</v>
      </c>
      <c r="D16411" s="3">
        <v>99571.117574196236</v>
      </c>
      <c r="E16411" s="3">
        <v>29661.370691955952</v>
      </c>
      <c r="F16411" s="3">
        <v>44507.907646525971</v>
      </c>
    </row>
    <row r="16412" spans="1:6">
      <c r="A16412" s="3" t="s">
        <v>16405</v>
      </c>
      <c r="B16412" s="3">
        <v>12546.007709736499</v>
      </c>
      <c r="C16412" s="3">
        <v>87969.097495556067</v>
      </c>
      <c r="D16412" s="3">
        <v>101452.3939223957</v>
      </c>
      <c r="E16412" s="3">
        <v>32124.513021011338</v>
      </c>
      <c r="F16412" s="3">
        <v>45591.436521261676</v>
      </c>
    </row>
    <row r="16413" spans="1:6">
      <c r="A16413" s="3" t="s">
        <v>16406</v>
      </c>
      <c r="B16413" s="3">
        <v>11109.501510957823</v>
      </c>
      <c r="C16413" s="3">
        <v>86646.035594917543</v>
      </c>
      <c r="D16413" s="3">
        <v>100247.25715957674</v>
      </c>
      <c r="E16413" s="3">
        <v>32281.123497884204</v>
      </c>
      <c r="F16413" s="3">
        <v>44580.163175440037</v>
      </c>
    </row>
    <row r="16414" spans="1:6">
      <c r="A16414" s="3" t="s">
        <v>16407</v>
      </c>
      <c r="B16414" s="3">
        <v>10590.065709509872</v>
      </c>
      <c r="C16414" s="3">
        <v>89512.971256068646</v>
      </c>
      <c r="D16414" s="3">
        <v>103528.9325560696</v>
      </c>
      <c r="E16414" s="3">
        <v>35760.342371191771</v>
      </c>
      <c r="F16414" s="3">
        <v>46490.909985317143</v>
      </c>
    </row>
    <row r="16415" spans="1:6">
      <c r="A16415" s="3" t="s">
        <v>16408</v>
      </c>
      <c r="B16415" s="3">
        <v>10498.769035498117</v>
      </c>
      <c r="C16415" s="3">
        <v>90210.234759363258</v>
      </c>
      <c r="D16415" s="3">
        <v>104317.94223495161</v>
      </c>
      <c r="E16415" s="3">
        <v>37525.998980895449</v>
      </c>
      <c r="F16415" s="3">
        <v>46118.862803286574</v>
      </c>
    </row>
    <row r="16416" spans="1:6">
      <c r="A16416" s="3" t="s">
        <v>16409</v>
      </c>
      <c r="B16416" s="3">
        <v>10281.166491810043</v>
      </c>
      <c r="C16416" s="3">
        <v>90019.455878178109</v>
      </c>
      <c r="D16416" s="3">
        <v>103804.63684985382</v>
      </c>
      <c r="E16416" s="3">
        <v>37862.161017572405</v>
      </c>
      <c r="F16416" s="3">
        <v>45102.961437555758</v>
      </c>
    </row>
    <row r="16417" spans="1:6">
      <c r="A16417" s="3" t="s">
        <v>16410</v>
      </c>
      <c r="B16417" s="3">
        <v>10046.939956288654</v>
      </c>
      <c r="C16417" s="3">
        <v>90051.679982746762</v>
      </c>
      <c r="D16417" s="3">
        <v>103691.64521782749</v>
      </c>
      <c r="E16417" s="3">
        <v>38730.655122584569</v>
      </c>
      <c r="F16417" s="3">
        <v>44652.250258832682</v>
      </c>
    </row>
    <row r="16418" spans="1:6">
      <c r="A16418" s="3" t="s">
        <v>16411</v>
      </c>
      <c r="B16418" s="3">
        <v>9655.8731653817667</v>
      </c>
      <c r="C16418" s="3">
        <v>89996.422672940345</v>
      </c>
      <c r="D16418" s="3">
        <v>103631.17678113292</v>
      </c>
      <c r="E16418" s="3">
        <v>39296.987067650945</v>
      </c>
      <c r="F16418" s="3">
        <v>44295.305161043223</v>
      </c>
    </row>
    <row r="16419" spans="1:6">
      <c r="A16419" s="3" t="s">
        <v>16412</v>
      </c>
      <c r="B16419" s="3">
        <v>10157.507095810855</v>
      </c>
      <c r="C16419" s="3">
        <v>91345.373360598547</v>
      </c>
      <c r="D16419" s="3">
        <v>105012.6086197465</v>
      </c>
      <c r="E16419" s="3">
        <v>41709.992346371066</v>
      </c>
      <c r="F16419" s="3">
        <v>45287.047350130451</v>
      </c>
    </row>
    <row r="16420" spans="1:6">
      <c r="A16420" s="3" t="s">
        <v>16413</v>
      </c>
      <c r="B16420" s="3">
        <v>10161.538446196588</v>
      </c>
      <c r="C16420" s="3">
        <v>92458.11052082805</v>
      </c>
      <c r="D16420" s="3">
        <v>106312.77100701474</v>
      </c>
      <c r="E16420" s="3">
        <v>43443.393624198623</v>
      </c>
      <c r="F16420" s="3">
        <v>45713.589099521625</v>
      </c>
    </row>
    <row r="16421" spans="1:6">
      <c r="A16421" s="3" t="s">
        <v>16414</v>
      </c>
      <c r="B16421" s="3">
        <v>10268.356252528931</v>
      </c>
      <c r="C16421" s="3">
        <v>94142.48235428246</v>
      </c>
      <c r="D16421" s="3">
        <v>108018.78758033794</v>
      </c>
      <c r="E16421" s="3">
        <v>44942.22836344994</v>
      </c>
      <c r="F16421" s="3">
        <v>45692.423558008828</v>
      </c>
    </row>
    <row r="16422" spans="1:6">
      <c r="A16422" s="3" t="s">
        <v>16415</v>
      </c>
      <c r="B16422" s="3">
        <v>10006.092152676923</v>
      </c>
      <c r="C16422" s="3">
        <v>93627.159543203859</v>
      </c>
      <c r="D16422" s="3">
        <v>107333.47509540791</v>
      </c>
      <c r="E16422" s="3">
        <v>45216.114802732591</v>
      </c>
      <c r="F16422" s="3">
        <v>45735.707230214604</v>
      </c>
    </row>
    <row r="16423" spans="1:6">
      <c r="A16423" s="3" t="s">
        <v>16416</v>
      </c>
      <c r="B16423" s="3">
        <v>10194.056056885573</v>
      </c>
      <c r="C16423" s="3">
        <v>93087.128346593439</v>
      </c>
      <c r="D16423" s="3">
        <v>106789.37104670938</v>
      </c>
      <c r="E16423" s="3">
        <v>45635.788739738164</v>
      </c>
      <c r="F16423" s="3">
        <v>46059.224569312973</v>
      </c>
    </row>
    <row r="16424" spans="1:6">
      <c r="A16424" s="3" t="s">
        <v>16417</v>
      </c>
      <c r="B16424" s="3">
        <v>10563.679307625964</v>
      </c>
      <c r="C16424" s="3">
        <v>93191.286832073019</v>
      </c>
      <c r="D16424" s="3">
        <v>106744.57705876106</v>
      </c>
      <c r="E16424" s="3">
        <v>45782.200806864974</v>
      </c>
      <c r="F16424" s="3">
        <v>45979.908126786839</v>
      </c>
    </row>
    <row r="16425" spans="1:6">
      <c r="A16425" s="3" t="s">
        <v>16418</v>
      </c>
      <c r="B16425" s="3">
        <v>10923.74604504912</v>
      </c>
      <c r="C16425" s="3">
        <v>93593.185562632134</v>
      </c>
      <c r="D16425" s="3">
        <v>107072.70926484845</v>
      </c>
      <c r="E16425" s="3">
        <v>46457.456271493538</v>
      </c>
      <c r="F16425" s="3">
        <v>46379.911822888404</v>
      </c>
    </row>
    <row r="16426" spans="1:6">
      <c r="A16426" s="3" t="s">
        <v>16419</v>
      </c>
      <c r="B16426" s="3">
        <v>10738.562665676858</v>
      </c>
      <c r="C16426" s="3">
        <v>94019.490144767769</v>
      </c>
      <c r="D16426" s="3">
        <v>107490.93236712457</v>
      </c>
      <c r="E16426" s="3">
        <v>47065.566118964191</v>
      </c>
      <c r="F16426" s="3">
        <v>46839.385884712778</v>
      </c>
    </row>
    <row r="16427" spans="1:6">
      <c r="A16427" s="3" t="s">
        <v>16420</v>
      </c>
      <c r="B16427" s="3">
        <v>12180.140648771383</v>
      </c>
      <c r="C16427" s="3">
        <v>93544.451484442659</v>
      </c>
      <c r="D16427" s="3">
        <v>105371.54995945004</v>
      </c>
      <c r="E16427" s="3">
        <v>46252.950337821589</v>
      </c>
      <c r="F16427" s="3">
        <v>46042.18457484278</v>
      </c>
    </row>
    <row r="16428" spans="1:6">
      <c r="A16428" s="3" t="s">
        <v>16421</v>
      </c>
      <c r="B16428" s="3">
        <v>11898.941924828556</v>
      </c>
      <c r="C16428" s="3">
        <v>91088.607261062309</v>
      </c>
      <c r="D16428" s="3">
        <v>102382.57165015282</v>
      </c>
      <c r="E16428" s="3">
        <v>44184.217175464168</v>
      </c>
      <c r="F16428" s="3">
        <v>44107.97972702478</v>
      </c>
    </row>
    <row r="16429" spans="1:6">
      <c r="A16429" s="3" t="s">
        <v>16422</v>
      </c>
      <c r="B16429" s="3">
        <v>11372.536566953582</v>
      </c>
      <c r="C16429" s="3">
        <v>87856.800005590529</v>
      </c>
      <c r="D16429" s="3">
        <v>98973.390849132848</v>
      </c>
      <c r="E16429" s="3">
        <v>41648.162626933357</v>
      </c>
      <c r="F16429" s="3">
        <v>41631.667756579634</v>
      </c>
    </row>
    <row r="16430" spans="1:6">
      <c r="A16430" s="3" t="s">
        <v>16423</v>
      </c>
      <c r="B16430" s="3">
        <v>10674.536700605429</v>
      </c>
      <c r="C16430" s="3">
        <v>84408.394740091142</v>
      </c>
      <c r="D16430" s="3">
        <v>95459.56295400353</v>
      </c>
      <c r="E16430" s="3">
        <v>39250.361411908263</v>
      </c>
      <c r="F16430" s="3">
        <v>39314.290962799409</v>
      </c>
    </row>
    <row r="16431" spans="1:6">
      <c r="A16431" s="3" t="s">
        <v>16424</v>
      </c>
      <c r="B16431" s="3">
        <v>10540.628445690643</v>
      </c>
      <c r="C16431" s="3">
        <v>82495.236262473511</v>
      </c>
      <c r="D16431" s="3">
        <v>93337.141651314727</v>
      </c>
      <c r="E16431" s="3">
        <v>37329.589862359571</v>
      </c>
      <c r="F16431" s="3">
        <v>37479.380627664221</v>
      </c>
    </row>
    <row r="16432" spans="1:6">
      <c r="A16432" s="3" t="s">
        <v>16425</v>
      </c>
      <c r="B16432" s="3">
        <v>10029.881146055297</v>
      </c>
      <c r="C16432" s="3">
        <v>81067.686183702041</v>
      </c>
      <c r="D16432" s="3">
        <v>91842.539543005521</v>
      </c>
      <c r="E16432" s="3">
        <v>35802.705347499061</v>
      </c>
      <c r="F16432" s="3">
        <v>35966.779871582759</v>
      </c>
    </row>
    <row r="16433" spans="1:6">
      <c r="A16433" s="3" t="s">
        <v>16426</v>
      </c>
      <c r="B16433" s="3">
        <v>9817.2865276601224</v>
      </c>
      <c r="C16433" s="3">
        <v>78794.08501488599</v>
      </c>
      <c r="D16433" s="3">
        <v>89463.912710470904</v>
      </c>
      <c r="E16433" s="3">
        <v>34270.225438647132</v>
      </c>
      <c r="F16433" s="3">
        <v>34235.137764913539</v>
      </c>
    </row>
    <row r="16434" spans="1:6">
      <c r="A16434" s="3" t="s">
        <v>16427</v>
      </c>
      <c r="B16434" s="3">
        <v>9614.955561200215</v>
      </c>
      <c r="C16434" s="3">
        <v>77849.901493802245</v>
      </c>
      <c r="D16434" s="3">
        <v>88675.694044053947</v>
      </c>
      <c r="E16434" s="3">
        <v>33023.200718900087</v>
      </c>
      <c r="F16434" s="3">
        <v>32879.95257167489</v>
      </c>
    </row>
    <row r="16435" spans="1:6">
      <c r="A16435" s="3" t="s">
        <v>16428</v>
      </c>
      <c r="B16435" s="3">
        <v>9025.4227807370189</v>
      </c>
      <c r="C16435" s="3">
        <v>76524.846623281715</v>
      </c>
      <c r="D16435" s="3">
        <v>87755.728432705597</v>
      </c>
      <c r="E16435" s="3">
        <v>31720.243190586767</v>
      </c>
      <c r="F16435" s="3">
        <v>31711.664315804617</v>
      </c>
    </row>
    <row r="16436" spans="1:6">
      <c r="A16436" s="3" t="s">
        <v>16429</v>
      </c>
      <c r="B16436" s="3">
        <v>8240.1788775477908</v>
      </c>
      <c r="C16436" s="3">
        <v>73948.962904672648</v>
      </c>
      <c r="D16436" s="3">
        <v>85617.585696855749</v>
      </c>
      <c r="E16436" s="3">
        <v>30283.784345577307</v>
      </c>
      <c r="F16436" s="3">
        <v>30315.817761259175</v>
      </c>
    </row>
    <row r="16437" spans="1:6">
      <c r="A16437" s="3" t="s">
        <v>16430</v>
      </c>
      <c r="B16437" s="3">
        <v>8013.0075235085387</v>
      </c>
      <c r="C16437" s="3">
        <v>72461.972222213211</v>
      </c>
      <c r="D16437" s="3">
        <v>84093.900672935517</v>
      </c>
      <c r="E16437" s="3">
        <v>29323.9438811406</v>
      </c>
      <c r="F16437" s="3">
        <v>29445.991065299197</v>
      </c>
    </row>
    <row r="16438" spans="1:6">
      <c r="A16438" s="3" t="s">
        <v>16431</v>
      </c>
      <c r="B16438" s="3">
        <v>7852.0170147483077</v>
      </c>
      <c r="C16438" s="3">
        <v>70919.187773156635</v>
      </c>
      <c r="D16438" s="3">
        <v>82504.031541161763</v>
      </c>
      <c r="E16438" s="3">
        <v>28340.833908160836</v>
      </c>
      <c r="F16438" s="3">
        <v>28422.70552791129</v>
      </c>
    </row>
    <row r="16439" spans="1:6">
      <c r="A16439" s="3" t="s">
        <v>16432</v>
      </c>
      <c r="B16439" s="3">
        <v>7749.4570961303689</v>
      </c>
      <c r="C16439" s="3">
        <v>69257.208668605352</v>
      </c>
      <c r="D16439" s="3">
        <v>80780.265666588908</v>
      </c>
      <c r="E16439" s="3">
        <v>27369.504054711204</v>
      </c>
      <c r="F16439" s="3">
        <v>27418.266680606037</v>
      </c>
    </row>
    <row r="16440" spans="1:6">
      <c r="A16440" s="3" t="s">
        <v>16433</v>
      </c>
      <c r="B16440" s="3">
        <v>7666.3489769405496</v>
      </c>
      <c r="C16440" s="3">
        <v>69146.815480309291</v>
      </c>
      <c r="D16440" s="3">
        <v>80642.698086400575</v>
      </c>
      <c r="E16440" s="3">
        <v>26844.801621853665</v>
      </c>
      <c r="F16440" s="3">
        <v>26869.608107456694</v>
      </c>
    </row>
    <row r="16441" spans="1:6">
      <c r="A16441" s="3" t="s">
        <v>16434</v>
      </c>
      <c r="B16441" s="3">
        <v>7658.7461371644094</v>
      </c>
      <c r="C16441" s="3">
        <v>68935.411672881048</v>
      </c>
      <c r="D16441" s="3">
        <v>80450.480983223635</v>
      </c>
      <c r="E16441" s="3">
        <v>26588.347094041907</v>
      </c>
      <c r="F16441" s="3">
        <v>26545.742718425354</v>
      </c>
    </row>
    <row r="16442" spans="1:6">
      <c r="A16442" s="3" t="s">
        <v>16435</v>
      </c>
      <c r="B16442" s="3">
        <v>7599.262584515549</v>
      </c>
      <c r="C16442" s="3">
        <v>68873.104070668429</v>
      </c>
      <c r="D16442" s="3">
        <v>80050.766318119902</v>
      </c>
      <c r="E16442" s="3">
        <v>26017.496774117793</v>
      </c>
      <c r="F16442" s="3">
        <v>26004.615954215755</v>
      </c>
    </row>
    <row r="16443" spans="1:6">
      <c r="A16443" s="3" t="s">
        <v>16436</v>
      </c>
      <c r="B16443" s="3">
        <v>7549.6048817402698</v>
      </c>
      <c r="C16443" s="3">
        <v>68998.388484916199</v>
      </c>
      <c r="D16443" s="3">
        <v>80089.447518265719</v>
      </c>
      <c r="E16443" s="3">
        <v>25669.060823026954</v>
      </c>
      <c r="F16443" s="3">
        <v>25647.26096360225</v>
      </c>
    </row>
    <row r="16444" spans="1:6">
      <c r="A16444" s="3" t="s">
        <v>16437</v>
      </c>
      <c r="B16444" s="3">
        <v>7534.6167828859616</v>
      </c>
      <c r="C16444" s="3">
        <v>68644.752413518043</v>
      </c>
      <c r="D16444" s="3">
        <v>79748.838398519074</v>
      </c>
      <c r="E16444" s="3">
        <v>25456.373794273495</v>
      </c>
      <c r="F16444" s="3">
        <v>25462.280364463189</v>
      </c>
    </row>
    <row r="16445" spans="1:6">
      <c r="A16445" s="3" t="s">
        <v>16438</v>
      </c>
      <c r="B16445" s="3">
        <v>7497.6899881168283</v>
      </c>
      <c r="C16445" s="3">
        <v>68424.155190080361</v>
      </c>
      <c r="D16445" s="3">
        <v>79484.03089949282</v>
      </c>
      <c r="E16445" s="3">
        <v>25120.116113847114</v>
      </c>
      <c r="F16445" s="3">
        <v>25270.46526885694</v>
      </c>
    </row>
    <row r="16446" spans="1:6">
      <c r="A16446" s="3" t="s">
        <v>16439</v>
      </c>
      <c r="B16446" s="3">
        <v>7279.1142552656165</v>
      </c>
      <c r="C16446" s="3">
        <v>67463.187069722509</v>
      </c>
      <c r="D16446" s="3">
        <v>78555.348857046556</v>
      </c>
      <c r="E16446" s="3">
        <v>24682.333857480575</v>
      </c>
      <c r="F16446" s="3">
        <v>24788.651419330923</v>
      </c>
    </row>
    <row r="16447" spans="1:6">
      <c r="A16447" s="3" t="s">
        <v>16440</v>
      </c>
      <c r="B16447" s="3">
        <v>7484.7960652793117</v>
      </c>
      <c r="C16447" s="3">
        <v>67552.375706474792</v>
      </c>
      <c r="D16447" s="3">
        <v>78620.718732152702</v>
      </c>
      <c r="E16447" s="3">
        <v>24898.156667005285</v>
      </c>
      <c r="F16447" s="3">
        <v>25022.199971120295</v>
      </c>
    </row>
    <row r="16448" spans="1:6">
      <c r="A16448" s="3" t="s">
        <v>16441</v>
      </c>
      <c r="B16448" s="3">
        <v>7414.7259033944283</v>
      </c>
      <c r="C16448" s="3">
        <v>67112.891349387995</v>
      </c>
      <c r="D16448" s="3">
        <v>78135.90287438326</v>
      </c>
      <c r="E16448" s="3">
        <v>24604.395582142217</v>
      </c>
      <c r="F16448" s="3">
        <v>24803.695751787218</v>
      </c>
    </row>
    <row r="16449" spans="1:6">
      <c r="A16449" s="3" t="s">
        <v>16442</v>
      </c>
      <c r="B16449" s="3">
        <v>7562.1399080862757</v>
      </c>
      <c r="C16449" s="3">
        <v>66853.824117838551</v>
      </c>
      <c r="D16449" s="3">
        <v>77816.18314955903</v>
      </c>
      <c r="E16449" s="3">
        <v>24568.051347463737</v>
      </c>
      <c r="F16449" s="3">
        <v>24683.443844218171</v>
      </c>
    </row>
    <row r="16450" spans="1:6">
      <c r="A16450" s="3" t="s">
        <v>16443</v>
      </c>
      <c r="B16450" s="3">
        <v>7587.8590850767214</v>
      </c>
      <c r="C16450" s="3">
        <v>66901.758942516302</v>
      </c>
      <c r="D16450" s="3">
        <v>77965.468028193136</v>
      </c>
      <c r="E16450" s="3">
        <v>24540.878648802576</v>
      </c>
      <c r="F16450" s="3">
        <v>24672.144169728992</v>
      </c>
    </row>
    <row r="16451" spans="1:6">
      <c r="A16451" s="3" t="s">
        <v>16444</v>
      </c>
      <c r="B16451" s="3">
        <v>8710.6293409814971</v>
      </c>
      <c r="C16451" s="3">
        <v>68307.009433510306</v>
      </c>
      <c r="D16451" s="3">
        <v>78398.313998347017</v>
      </c>
      <c r="E16451" s="3">
        <v>25089.841368475551</v>
      </c>
      <c r="F16451" s="3">
        <v>24976.276981988358</v>
      </c>
    </row>
    <row r="16452" spans="1:6">
      <c r="A16452" s="3" t="s">
        <v>16445</v>
      </c>
      <c r="B16452" s="3">
        <v>8716.7381698433892</v>
      </c>
      <c r="C16452" s="3">
        <v>68941.781870675957</v>
      </c>
      <c r="D16452" s="3">
        <v>79071.494480016772</v>
      </c>
      <c r="E16452" s="3">
        <v>25528.976730760107</v>
      </c>
      <c r="F16452" s="3">
        <v>25330.67547295885</v>
      </c>
    </row>
    <row r="16453" spans="1:6">
      <c r="A16453" s="3" t="s">
        <v>16446</v>
      </c>
      <c r="B16453" s="3">
        <v>8824.9861210851814</v>
      </c>
      <c r="C16453" s="3">
        <v>69100.232403779315</v>
      </c>
      <c r="D16453" s="3">
        <v>79592.063783249469</v>
      </c>
      <c r="E16453" s="3">
        <v>25931.967526549233</v>
      </c>
      <c r="F16453" s="3">
        <v>25761.254188619674</v>
      </c>
    </row>
    <row r="16454" spans="1:6">
      <c r="A16454" s="3" t="s">
        <v>16447</v>
      </c>
      <c r="B16454" s="3">
        <v>8840.4290013136051</v>
      </c>
      <c r="C16454" s="3">
        <v>69376.424654632778</v>
      </c>
      <c r="D16454" s="3">
        <v>80038.915135128831</v>
      </c>
      <c r="E16454" s="3">
        <v>26343.986738240983</v>
      </c>
      <c r="F16454" s="3">
        <v>26267.554556651365</v>
      </c>
    </row>
    <row r="16455" spans="1:6">
      <c r="A16455" s="3" t="s">
        <v>16448</v>
      </c>
      <c r="B16455" s="3">
        <v>9042.4167107215035</v>
      </c>
      <c r="C16455" s="3">
        <v>72301.027109347036</v>
      </c>
      <c r="D16455" s="3">
        <v>83075.588766978675</v>
      </c>
      <c r="E16455" s="3">
        <v>27719.47706364136</v>
      </c>
      <c r="F16455" s="3">
        <v>27763.134224056688</v>
      </c>
    </row>
    <row r="16456" spans="1:6">
      <c r="A16456" s="3" t="s">
        <v>16449</v>
      </c>
      <c r="B16456" s="3">
        <v>8457.2752001944536</v>
      </c>
      <c r="C16456" s="3">
        <v>72185.053909574053</v>
      </c>
      <c r="D16456" s="3">
        <v>82980.043610977067</v>
      </c>
      <c r="E16456" s="3">
        <v>26693.619210390141</v>
      </c>
      <c r="F16456" s="3">
        <v>27135.105518072905</v>
      </c>
    </row>
    <row r="16457" spans="1:6">
      <c r="A16457" s="3" t="s">
        <v>16450</v>
      </c>
      <c r="B16457" s="3">
        <v>8521.9834189219837</v>
      </c>
      <c r="C16457" s="3">
        <v>74533.037097438137</v>
      </c>
      <c r="D16457" s="3">
        <v>85365.807613923855</v>
      </c>
      <c r="E16457" s="3">
        <v>27794.615322604044</v>
      </c>
      <c r="F16457" s="3">
        <v>28320.865942457749</v>
      </c>
    </row>
    <row r="16458" spans="1:6">
      <c r="A16458" s="3" t="s">
        <v>16451</v>
      </c>
      <c r="B16458" s="3">
        <v>8849.7057379751059</v>
      </c>
      <c r="C16458" s="3">
        <v>78401.680532834987</v>
      </c>
      <c r="D16458" s="3">
        <v>89430.305961413658</v>
      </c>
      <c r="E16458" s="3">
        <v>29856.61700030724</v>
      </c>
      <c r="F16458" s="3">
        <v>30475.315733485011</v>
      </c>
    </row>
    <row r="16459" spans="1:6">
      <c r="A16459" s="3" t="s">
        <v>16452</v>
      </c>
      <c r="B16459" s="3">
        <v>7638.6878547348897</v>
      </c>
      <c r="C16459" s="3">
        <v>82384.840640703216</v>
      </c>
      <c r="D16459" s="3">
        <v>95233.807874940976</v>
      </c>
      <c r="E16459" s="3">
        <v>31590.063980629566</v>
      </c>
      <c r="F16459" s="3">
        <v>32272.742977268532</v>
      </c>
    </row>
    <row r="16460" spans="1:6">
      <c r="A16460" s="3" t="s">
        <v>16453</v>
      </c>
      <c r="B16460" s="3">
        <v>7477.1290731661284</v>
      </c>
      <c r="C16460" s="3">
        <v>85309.547796150466</v>
      </c>
      <c r="D16460" s="3">
        <v>98975.192112821169</v>
      </c>
      <c r="E16460" s="3">
        <v>33018.683048652638</v>
      </c>
      <c r="F16460" s="3">
        <v>34254.264464081956</v>
      </c>
    </row>
    <row r="16461" spans="1:6">
      <c r="A16461" s="3" t="s">
        <v>16454</v>
      </c>
      <c r="B16461" s="3">
        <v>7733.7668318133219</v>
      </c>
      <c r="C16461" s="3">
        <v>87393.785683431866</v>
      </c>
      <c r="D16461" s="3">
        <v>101257.91726241073</v>
      </c>
      <c r="E16461" s="3">
        <v>33571.470921311273</v>
      </c>
      <c r="F16461" s="3">
        <v>36056.601569248342</v>
      </c>
    </row>
    <row r="16462" spans="1:6">
      <c r="A16462" s="3" t="s">
        <v>16455</v>
      </c>
      <c r="B16462" s="3">
        <v>8078.9543593014969</v>
      </c>
      <c r="C16462" s="3">
        <v>88723.817411466196</v>
      </c>
      <c r="D16462" s="3">
        <v>102880.46950179724</v>
      </c>
      <c r="E16462" s="3">
        <v>33684.108055865028</v>
      </c>
      <c r="F16462" s="3">
        <v>37518.623915849566</v>
      </c>
    </row>
    <row r="16463" spans="1:6">
      <c r="A16463" s="3" t="s">
        <v>16456</v>
      </c>
      <c r="B16463" s="3">
        <v>8199.3764629107754</v>
      </c>
      <c r="C16463" s="3">
        <v>91379.590611999229</v>
      </c>
      <c r="D16463" s="3">
        <v>105805.17479050226</v>
      </c>
      <c r="E16463" s="3">
        <v>34688.593830548132</v>
      </c>
      <c r="F16463" s="3">
        <v>39307.925191000701</v>
      </c>
    </row>
    <row r="16464" spans="1:6">
      <c r="A16464" s="3" t="s">
        <v>16457</v>
      </c>
      <c r="B16464" s="3">
        <v>8322.5432879143336</v>
      </c>
      <c r="C16464" s="3">
        <v>91058.34744566305</v>
      </c>
      <c r="D16464" s="3">
        <v>105926.18778785055</v>
      </c>
      <c r="E16464" s="3">
        <v>33748.190400056861</v>
      </c>
      <c r="F16464" s="3">
        <v>41038.275148679706</v>
      </c>
    </row>
    <row r="16465" spans="1:6">
      <c r="A16465" s="3" t="s">
        <v>16458</v>
      </c>
      <c r="B16465" s="3">
        <v>9280.142435355272</v>
      </c>
      <c r="C16465" s="3">
        <v>93939.586080618596</v>
      </c>
      <c r="D16465" s="3">
        <v>108824.19722543233</v>
      </c>
      <c r="E16465" s="3">
        <v>35286.122341591297</v>
      </c>
      <c r="F16465" s="3">
        <v>42461.809107037137</v>
      </c>
    </row>
    <row r="16466" spans="1:6">
      <c r="A16466" s="3" t="s">
        <v>16459</v>
      </c>
      <c r="B16466" s="3">
        <v>9976.116583803203</v>
      </c>
      <c r="C16466" s="3">
        <v>96435.433559978424</v>
      </c>
      <c r="D16466" s="3">
        <v>111621.32665556115</v>
      </c>
      <c r="E16466" s="3">
        <v>37239.698106210439</v>
      </c>
      <c r="F16466" s="3">
        <v>44924.002948477588</v>
      </c>
    </row>
    <row r="16467" spans="1:6">
      <c r="A16467" s="3" t="s">
        <v>16460</v>
      </c>
      <c r="B16467" s="3">
        <v>10325.006231515159</v>
      </c>
      <c r="C16467" s="3">
        <v>97999.10641547275</v>
      </c>
      <c r="D16467" s="3">
        <v>113024.89571350691</v>
      </c>
      <c r="E16467" s="3">
        <v>37736.26481146524</v>
      </c>
      <c r="F16467" s="3">
        <v>45454.821236930708</v>
      </c>
    </row>
    <row r="16468" spans="1:6">
      <c r="A16468" s="3" t="s">
        <v>16461</v>
      </c>
      <c r="B16468" s="3">
        <v>11007.08601142664</v>
      </c>
      <c r="C16468" s="3">
        <v>100022.42064852289</v>
      </c>
      <c r="D16468" s="3">
        <v>115434.19428323154</v>
      </c>
      <c r="E16468" s="3">
        <v>39037.810738079235</v>
      </c>
      <c r="F16468" s="3">
        <v>46723.422682919176</v>
      </c>
    </row>
    <row r="16469" spans="1:6">
      <c r="A16469" s="3" t="s">
        <v>16462</v>
      </c>
      <c r="B16469" s="3">
        <v>10360.538596750383</v>
      </c>
      <c r="C16469" s="3">
        <v>94833.624990395358</v>
      </c>
      <c r="D16469" s="3">
        <v>110431.3495212977</v>
      </c>
      <c r="E16469" s="3">
        <v>34345.400799822222</v>
      </c>
      <c r="F16469" s="3">
        <v>47622.056217889127</v>
      </c>
    </row>
    <row r="16470" spans="1:6">
      <c r="A16470" s="3" t="s">
        <v>16463</v>
      </c>
      <c r="B16470" s="3">
        <v>11724.163637159785</v>
      </c>
      <c r="C16470" s="3">
        <v>102175.51263686943</v>
      </c>
      <c r="D16470" s="3">
        <v>117227.36985819061</v>
      </c>
      <c r="E16470" s="3">
        <v>39926.507553420619</v>
      </c>
      <c r="F16470" s="3">
        <v>47925.319661925605</v>
      </c>
    </row>
    <row r="16471" spans="1:6">
      <c r="A16471" s="3" t="s">
        <v>16464</v>
      </c>
      <c r="B16471" s="3">
        <v>11546.47009613378</v>
      </c>
      <c r="C16471" s="3">
        <v>99809.671838452676</v>
      </c>
      <c r="D16471" s="3">
        <v>114884.10783780733</v>
      </c>
      <c r="E16471" s="3">
        <v>38878.039142122223</v>
      </c>
      <c r="F16471" s="3">
        <v>48413.436121753213</v>
      </c>
    </row>
    <row r="16472" spans="1:6">
      <c r="A16472" s="3" t="s">
        <v>16465</v>
      </c>
      <c r="B16472" s="3">
        <v>11488.759703532298</v>
      </c>
      <c r="C16472" s="3">
        <v>98279.92172870315</v>
      </c>
      <c r="D16472" s="3">
        <v>113012.11468891641</v>
      </c>
      <c r="E16472" s="3">
        <v>37097.732573853806</v>
      </c>
      <c r="F16472" s="3">
        <v>47804.817282343167</v>
      </c>
    </row>
    <row r="16473" spans="1:6">
      <c r="A16473" s="3" t="s">
        <v>16466</v>
      </c>
      <c r="B16473" s="3">
        <v>10767.103776195669</v>
      </c>
      <c r="C16473" s="3">
        <v>94291.055965546053</v>
      </c>
      <c r="D16473" s="3">
        <v>108922.6123810736</v>
      </c>
      <c r="E16473" s="3">
        <v>32096.564933111473</v>
      </c>
      <c r="F16473" s="3">
        <v>47862.975783062328</v>
      </c>
    </row>
    <row r="16474" spans="1:6">
      <c r="A16474" s="3" t="s">
        <v>16467</v>
      </c>
      <c r="B16474" s="3">
        <v>11251.485996056537</v>
      </c>
      <c r="C16474" s="3">
        <v>95715.504845893127</v>
      </c>
      <c r="D16474" s="3">
        <v>110422.31367531745</v>
      </c>
      <c r="E16474" s="3">
        <v>31976.396720102221</v>
      </c>
      <c r="F16474" s="3">
        <v>47547.18995670438</v>
      </c>
    </row>
    <row r="16475" spans="1:6">
      <c r="A16475" s="3" t="s">
        <v>16468</v>
      </c>
      <c r="B16475" s="3">
        <v>11512.489004848918</v>
      </c>
      <c r="C16475" s="3">
        <v>93978.522596692972</v>
      </c>
      <c r="D16475" s="3">
        <v>108420.31797813496</v>
      </c>
      <c r="E16475" s="3">
        <v>29645.574549092384</v>
      </c>
      <c r="F16475" s="3">
        <v>47044.644809955025</v>
      </c>
    </row>
    <row r="16476" spans="1:6">
      <c r="A16476" s="3" t="s">
        <v>16469</v>
      </c>
      <c r="B16476" s="3">
        <v>11181.56263532734</v>
      </c>
      <c r="C16476" s="3">
        <v>92837.324744827216</v>
      </c>
      <c r="D16476" s="3">
        <v>106873.46620758901</v>
      </c>
      <c r="E16476" s="3">
        <v>27935.065587191439</v>
      </c>
      <c r="F16476" s="3">
        <v>46574.274530161187</v>
      </c>
    </row>
    <row r="16477" spans="1:6">
      <c r="A16477" s="3" t="s">
        <v>16470</v>
      </c>
      <c r="B16477" s="3">
        <v>10855.293375251204</v>
      </c>
      <c r="C16477" s="3">
        <v>88689.421908605436</v>
      </c>
      <c r="D16477" s="3">
        <v>103017.40197094908</v>
      </c>
      <c r="E16477" s="3">
        <v>23867.361721166675</v>
      </c>
      <c r="F16477" s="3">
        <v>45145.916795647427</v>
      </c>
    </row>
    <row r="16478" spans="1:6">
      <c r="A16478" s="3" t="s">
        <v>16471</v>
      </c>
      <c r="B16478" s="3">
        <v>12197.83455854388</v>
      </c>
      <c r="C16478" s="3">
        <v>97565.078451002293</v>
      </c>
      <c r="D16478" s="3">
        <v>112110.00162387505</v>
      </c>
      <c r="E16478" s="3">
        <v>31594.801239961504</v>
      </c>
      <c r="F16478" s="3">
        <v>47875.720420393583</v>
      </c>
    </row>
    <row r="16479" spans="1:6">
      <c r="A16479" s="3" t="s">
        <v>16472</v>
      </c>
      <c r="B16479" s="3">
        <v>9151.5369861772924</v>
      </c>
      <c r="C16479" s="3">
        <v>80048.272502760563</v>
      </c>
      <c r="D16479" s="3">
        <v>94945.636255987964</v>
      </c>
      <c r="E16479" s="3">
        <v>15556.434911332995</v>
      </c>
      <c r="F16479" s="3">
        <v>44158.282374890245</v>
      </c>
    </row>
    <row r="16480" spans="1:6">
      <c r="A16480" s="3" t="s">
        <v>16473</v>
      </c>
      <c r="B16480" s="3">
        <v>8290.5101419168495</v>
      </c>
      <c r="C16480" s="3">
        <v>74425.914067890597</v>
      </c>
      <c r="D16480" s="3">
        <v>88199.916065113823</v>
      </c>
      <c r="E16480" s="3">
        <v>8825.6403678090192</v>
      </c>
      <c r="F16480" s="3">
        <v>41311.136547455229</v>
      </c>
    </row>
    <row r="16481" spans="1:6">
      <c r="A16481" s="3" t="s">
        <v>16474</v>
      </c>
      <c r="B16481" s="3">
        <v>10470.879380587518</v>
      </c>
      <c r="C16481" s="3">
        <v>85987.622448690541</v>
      </c>
      <c r="D16481" s="3">
        <v>99554.035821496684</v>
      </c>
      <c r="E16481" s="3">
        <v>19534.511804189355</v>
      </c>
      <c r="F16481" s="3">
        <v>43014.730154193603</v>
      </c>
    </row>
    <row r="16482" spans="1:6">
      <c r="A16482" s="3" t="s">
        <v>16475</v>
      </c>
      <c r="B16482" s="3">
        <v>12929.822122141952</v>
      </c>
      <c r="C16482" s="3">
        <v>102728.17871090031</v>
      </c>
      <c r="D16482" s="3">
        <v>117017.81948014046</v>
      </c>
      <c r="E16482" s="3">
        <v>35744.628680048088</v>
      </c>
      <c r="F16482" s="3">
        <v>50081.564554347919</v>
      </c>
    </row>
    <row r="16483" spans="1:6">
      <c r="A16483" s="3" t="s">
        <v>16476</v>
      </c>
      <c r="B16483" s="3">
        <v>15840.072660428661</v>
      </c>
      <c r="C16483" s="3">
        <v>109843.23493003196</v>
      </c>
      <c r="D16483" s="3">
        <v>122870.36154217563</v>
      </c>
      <c r="E16483" s="3">
        <v>42397.972145507665</v>
      </c>
      <c r="F16483" s="3">
        <v>52651.898317517036</v>
      </c>
    </row>
    <row r="16484" spans="1:6">
      <c r="A16484" s="3" t="s">
        <v>16477</v>
      </c>
      <c r="B16484" s="3">
        <v>15185.86489564697</v>
      </c>
      <c r="C16484" s="3">
        <v>103542.91991195972</v>
      </c>
      <c r="D16484" s="3">
        <v>116484.99904146128</v>
      </c>
      <c r="E16484" s="3">
        <v>36910.76245785354</v>
      </c>
      <c r="F16484" s="3">
        <v>51072.467734796352</v>
      </c>
    </row>
    <row r="16485" spans="1:6">
      <c r="A16485" s="3" t="s">
        <v>16478</v>
      </c>
      <c r="B16485" s="3">
        <v>13852.695893599695</v>
      </c>
      <c r="C16485" s="3">
        <v>97400.312518950945</v>
      </c>
      <c r="D16485" s="3">
        <v>110187.83909111372</v>
      </c>
      <c r="E16485" s="3">
        <v>31001.365311530568</v>
      </c>
      <c r="F16485" s="3">
        <v>48465.570498628163</v>
      </c>
    </row>
    <row r="16486" spans="1:6">
      <c r="A16486" s="3" t="s">
        <v>16479</v>
      </c>
      <c r="B16486" s="3">
        <v>14397.075143702838</v>
      </c>
      <c r="C16486" s="3">
        <v>98269.657590210074</v>
      </c>
      <c r="D16486" s="3">
        <v>110655.74659464767</v>
      </c>
      <c r="E16486" s="3">
        <v>31404.338258913303</v>
      </c>
      <c r="F16486" s="3">
        <v>47794.714608790375</v>
      </c>
    </row>
    <row r="16487" spans="1:6">
      <c r="A16487" s="3" t="s">
        <v>16480</v>
      </c>
      <c r="B16487" s="3">
        <v>15188.255954068751</v>
      </c>
      <c r="C16487" s="3">
        <v>100765.80035682906</v>
      </c>
      <c r="D16487" s="3">
        <v>112592.0406280684</v>
      </c>
      <c r="E16487" s="3">
        <v>32512.877830479909</v>
      </c>
      <c r="F16487" s="3">
        <v>47759.126463091132</v>
      </c>
    </row>
    <row r="16488" spans="1:6">
      <c r="A16488" s="3" t="s">
        <v>16481</v>
      </c>
      <c r="B16488" s="3">
        <v>14928.562629423075</v>
      </c>
      <c r="C16488" s="3">
        <v>100177.06190010619</v>
      </c>
      <c r="D16488" s="3">
        <v>111956.02781081692</v>
      </c>
      <c r="E16488" s="3">
        <v>31239.221526665919</v>
      </c>
      <c r="F16488" s="3">
        <v>47593.175035212182</v>
      </c>
    </row>
    <row r="16489" spans="1:6">
      <c r="A16489" s="3" t="s">
        <v>16482</v>
      </c>
      <c r="B16489" s="3">
        <v>14241.992081111108</v>
      </c>
      <c r="C16489" s="3">
        <v>98701.265474433138</v>
      </c>
      <c r="D16489" s="3">
        <v>110513.7425473082</v>
      </c>
      <c r="E16489" s="3">
        <v>30150.688402674099</v>
      </c>
      <c r="F16489" s="3">
        <v>46700.519873931014</v>
      </c>
    </row>
    <row r="16490" spans="1:6">
      <c r="A16490" s="3" t="s">
        <v>16483</v>
      </c>
      <c r="B16490" s="3">
        <v>14858.017050842347</v>
      </c>
      <c r="C16490" s="3">
        <v>103514.45220091476</v>
      </c>
      <c r="D16490" s="3">
        <v>115788.94192505314</v>
      </c>
      <c r="E16490" s="3">
        <v>35165.445509802608</v>
      </c>
      <c r="F16490" s="3">
        <v>48022.21342232007</v>
      </c>
    </row>
    <row r="16491" spans="1:6">
      <c r="A16491" s="3" t="s">
        <v>16484</v>
      </c>
      <c r="B16491" s="3">
        <v>14031.387784130769</v>
      </c>
      <c r="C16491" s="3">
        <v>97046.022276145668</v>
      </c>
      <c r="D16491" s="3">
        <v>110110.77143826426</v>
      </c>
      <c r="E16491" s="3">
        <v>30131.353957335865</v>
      </c>
      <c r="F16491" s="3">
        <v>47036.550807291613</v>
      </c>
    </row>
    <row r="16492" spans="1:6">
      <c r="A16492" s="3" t="s">
        <v>16485</v>
      </c>
      <c r="B16492" s="3">
        <v>14388.900901365138</v>
      </c>
      <c r="C16492" s="3">
        <v>98558.379995499447</v>
      </c>
      <c r="D16492" s="3">
        <v>110414.55240653771</v>
      </c>
      <c r="E16492" s="3">
        <v>31240.960962573532</v>
      </c>
      <c r="F16492" s="3">
        <v>45317.693206162265</v>
      </c>
    </row>
    <row r="16493" spans="1:6">
      <c r="A16493" s="3" t="s">
        <v>16486</v>
      </c>
      <c r="B16493" s="3">
        <v>13894.420293115865</v>
      </c>
      <c r="C16493" s="3">
        <v>98007.485506813842</v>
      </c>
      <c r="D16493" s="3">
        <v>110347.58912504143</v>
      </c>
      <c r="E16493" s="3">
        <v>30930.175648861608</v>
      </c>
      <c r="F16493" s="3">
        <v>46283.474533569177</v>
      </c>
    </row>
    <row r="16494" spans="1:6">
      <c r="A16494" s="3" t="s">
        <v>16487</v>
      </c>
      <c r="B16494" s="3">
        <v>14565.754435858733</v>
      </c>
      <c r="C16494" s="3">
        <v>99492.80092934471</v>
      </c>
      <c r="D16494" s="3">
        <v>111893.44090465785</v>
      </c>
      <c r="E16494" s="3">
        <v>33171.102665502454</v>
      </c>
      <c r="F16494" s="3">
        <v>46653.925861476222</v>
      </c>
    </row>
    <row r="16495" spans="1:6">
      <c r="A16495" s="3" t="s">
        <v>16488</v>
      </c>
      <c r="B16495" s="3">
        <v>11376.348824943067</v>
      </c>
      <c r="C16495" s="3">
        <v>79286.638073494119</v>
      </c>
      <c r="D16495" s="3">
        <v>91457.918341748067</v>
      </c>
      <c r="E16495" s="3">
        <v>14800.326437577089</v>
      </c>
      <c r="F16495" s="3">
        <v>41448.494764358169</v>
      </c>
    </row>
    <row r="16496" spans="1:6">
      <c r="A16496" s="3" t="s">
        <v>16489</v>
      </c>
      <c r="B16496" s="3">
        <v>10119.580992075418</v>
      </c>
      <c r="C16496" s="3">
        <v>72341.765002601271</v>
      </c>
      <c r="D16496" s="3">
        <v>82811.629174062691</v>
      </c>
      <c r="E16496" s="3">
        <v>5911.1301223295895</v>
      </c>
      <c r="F16496" s="3">
        <v>35178.236680127637</v>
      </c>
    </row>
    <row r="16497" spans="1:6">
      <c r="A16497" s="3" t="s">
        <v>16490</v>
      </c>
      <c r="B16497" s="3">
        <v>12218.570136148977</v>
      </c>
      <c r="C16497" s="3">
        <v>82768.034277449682</v>
      </c>
      <c r="D16497" s="3">
        <v>95087.14781733774</v>
      </c>
      <c r="E16497" s="3">
        <v>18827.184361821433</v>
      </c>
      <c r="F16497" s="3">
        <v>41862.563883545852</v>
      </c>
    </row>
    <row r="16498" spans="1:6">
      <c r="A16498" s="3" t="s">
        <v>16491</v>
      </c>
      <c r="B16498" s="3">
        <v>11791.018694813596</v>
      </c>
      <c r="C16498" s="3">
        <v>80870.045064967504</v>
      </c>
      <c r="D16498" s="3">
        <v>92628.743402854117</v>
      </c>
      <c r="E16498" s="3">
        <v>16876.558882183046</v>
      </c>
      <c r="F16498" s="3">
        <v>40269.606562945672</v>
      </c>
    </row>
    <row r="16499" spans="1:6">
      <c r="A16499" s="3" t="s">
        <v>16492</v>
      </c>
      <c r="B16499" s="3">
        <v>10400.513150729937</v>
      </c>
      <c r="C16499" s="3">
        <v>75648.180398179713</v>
      </c>
      <c r="D16499" s="3">
        <v>87870.658792113507</v>
      </c>
      <c r="E16499" s="3">
        <v>13156.951073341073</v>
      </c>
      <c r="F16499" s="3">
        <v>39612.048218270356</v>
      </c>
    </row>
    <row r="16500" spans="1:6">
      <c r="A16500" s="3" t="s">
        <v>16493</v>
      </c>
      <c r="B16500" s="3">
        <v>13170.545902044221</v>
      </c>
      <c r="C16500" s="3">
        <v>84558.318080277095</v>
      </c>
      <c r="D16500" s="3">
        <v>95565.442862894764</v>
      </c>
      <c r="E16500" s="3">
        <v>20763.476805468457</v>
      </c>
      <c r="F16500" s="3">
        <v>40801.901660854841</v>
      </c>
    </row>
    <row r="16501" spans="1:6">
      <c r="A16501" s="3" t="s">
        <v>16494</v>
      </c>
      <c r="B16501" s="3">
        <v>13464.783626294782</v>
      </c>
      <c r="C16501" s="3">
        <v>89429.152553751992</v>
      </c>
      <c r="D16501" s="3">
        <v>100075.87584735206</v>
      </c>
      <c r="E16501" s="3">
        <v>24674.177012244258</v>
      </c>
      <c r="F16501" s="3">
        <v>40852.998229412966</v>
      </c>
    </row>
    <row r="16502" spans="1:6">
      <c r="A16502" s="3" t="s">
        <v>16495</v>
      </c>
      <c r="B16502" s="3">
        <v>12130.426880664061</v>
      </c>
      <c r="C16502" s="3">
        <v>91921.924943095975</v>
      </c>
      <c r="D16502" s="3">
        <v>103344.26920018153</v>
      </c>
      <c r="E16502" s="3">
        <v>28040.630284798495</v>
      </c>
      <c r="F16502" s="3">
        <v>45019.31342183111</v>
      </c>
    </row>
    <row r="16503" spans="1:6">
      <c r="A16503" s="3" t="s">
        <v>16496</v>
      </c>
      <c r="B16503" s="3">
        <v>14561.903121077063</v>
      </c>
      <c r="C16503" s="3">
        <v>97427.038598706349</v>
      </c>
      <c r="D16503" s="3">
        <v>109868.51349969037</v>
      </c>
      <c r="E16503" s="3">
        <v>35470.481082161488</v>
      </c>
      <c r="F16503" s="3">
        <v>47164.764110329568</v>
      </c>
    </row>
    <row r="16504" spans="1:6">
      <c r="A16504" s="3" t="s">
        <v>16497</v>
      </c>
      <c r="B16504" s="3">
        <v>13886.144345518565</v>
      </c>
      <c r="C16504" s="3">
        <v>92411.247684885937</v>
      </c>
      <c r="D16504" s="3">
        <v>105138.82513675107</v>
      </c>
      <c r="E16504" s="3">
        <v>32736.087188935682</v>
      </c>
      <c r="F16504" s="3">
        <v>47374.35142079951</v>
      </c>
    </row>
    <row r="16505" spans="1:6">
      <c r="A16505" s="3" t="s">
        <v>16498</v>
      </c>
      <c r="B16505" s="3">
        <v>13415.957421712228</v>
      </c>
      <c r="C16505" s="3">
        <v>88032.314126533864</v>
      </c>
      <c r="D16505" s="3">
        <v>101129.44444413179</v>
      </c>
      <c r="E16505" s="3">
        <v>30012.704795653026</v>
      </c>
      <c r="F16505" s="3">
        <v>47666.265027932823</v>
      </c>
    </row>
    <row r="16506" spans="1:6">
      <c r="A16506" s="3" t="s">
        <v>16499</v>
      </c>
      <c r="B16506" s="3">
        <v>13428.745476790267</v>
      </c>
      <c r="C16506" s="3">
        <v>87610.233909679737</v>
      </c>
      <c r="D16506" s="3">
        <v>100219.75354891735</v>
      </c>
      <c r="E16506" s="3">
        <v>29498.186223965389</v>
      </c>
      <c r="F16506" s="3">
        <v>46666.075810815113</v>
      </c>
    </row>
    <row r="16507" spans="1:6">
      <c r="A16507" s="3" t="s">
        <v>16500</v>
      </c>
      <c r="B16507" s="3">
        <v>14390.941780734167</v>
      </c>
      <c r="C16507" s="3">
        <v>92586.083200129971</v>
      </c>
      <c r="D16507" s="3">
        <v>105118.38222142162</v>
      </c>
      <c r="E16507" s="3">
        <v>35090.60087112138</v>
      </c>
      <c r="F16507" s="3">
        <v>47295.361605736158</v>
      </c>
    </row>
    <row r="16508" spans="1:6">
      <c r="A16508" s="3" t="s">
        <v>16501</v>
      </c>
      <c r="B16508" s="3">
        <v>14240.088327352962</v>
      </c>
      <c r="C16508" s="3">
        <v>92652.805142088939</v>
      </c>
      <c r="D16508" s="3">
        <v>106973.23069488938</v>
      </c>
      <c r="E16508" s="3">
        <v>37702.656974604077</v>
      </c>
      <c r="F16508" s="3">
        <v>49590.283430235766</v>
      </c>
    </row>
    <row r="16509" spans="1:6">
      <c r="A16509" s="3" t="s">
        <v>16502</v>
      </c>
      <c r="B16509" s="3">
        <v>13133.238732097409</v>
      </c>
      <c r="C16509" s="3">
        <v>93168.672624087354</v>
      </c>
      <c r="D16509" s="3">
        <v>107208.53885481834</v>
      </c>
      <c r="E16509" s="3">
        <v>38537.582745186912</v>
      </c>
      <c r="F16509" s="3">
        <v>49052.74320677558</v>
      </c>
    </row>
    <row r="16510" spans="1:6">
      <c r="A16510" s="3" t="s">
        <v>16503</v>
      </c>
      <c r="B16510" s="3">
        <v>12633.578813102606</v>
      </c>
      <c r="C16510" s="3">
        <v>97497.863776262879</v>
      </c>
      <c r="D16510" s="3">
        <v>111602.22396408208</v>
      </c>
      <c r="E16510" s="3">
        <v>42926.268229170819</v>
      </c>
      <c r="F16510" s="3">
        <v>50739.023671130242</v>
      </c>
    </row>
    <row r="16511" spans="1:6">
      <c r="A16511" s="3" t="s">
        <v>16504</v>
      </c>
      <c r="B16511" s="3">
        <v>12159.94655697525</v>
      </c>
      <c r="C16511" s="3">
        <v>98669.301459192808</v>
      </c>
      <c r="D16511" s="3">
        <v>112757.70707572227</v>
      </c>
      <c r="E16511" s="3">
        <v>44601.499087843411</v>
      </c>
      <c r="F16511" s="3">
        <v>51096.483150882996</v>
      </c>
    </row>
    <row r="16512" spans="1:6">
      <c r="A16512" s="3" t="s">
        <v>16505</v>
      </c>
      <c r="B16512" s="3">
        <v>11876.309581127687</v>
      </c>
      <c r="C16512" s="3">
        <v>97540.002878986052</v>
      </c>
      <c r="D16512" s="3">
        <v>111403.27305229694</v>
      </c>
      <c r="E16512" s="3">
        <v>44199.051934282965</v>
      </c>
      <c r="F16512" s="3">
        <v>50726.646169909407</v>
      </c>
    </row>
    <row r="16513" spans="1:6">
      <c r="A16513" s="3" t="s">
        <v>16506</v>
      </c>
      <c r="B16513" s="3">
        <v>11774.651929608663</v>
      </c>
      <c r="C16513" s="3">
        <v>98605.895884645943</v>
      </c>
      <c r="D16513" s="3">
        <v>112221.5571459088</v>
      </c>
      <c r="E16513" s="3">
        <v>45379.879319633234</v>
      </c>
      <c r="F16513" s="3">
        <v>50287.027617853993</v>
      </c>
    </row>
    <row r="16514" spans="1:6">
      <c r="A16514" s="3" t="s">
        <v>16507</v>
      </c>
      <c r="B16514" s="3">
        <v>11456.787322862641</v>
      </c>
      <c r="C16514" s="3">
        <v>98411.284653695213</v>
      </c>
      <c r="D16514" s="3">
        <v>111692.03218437496</v>
      </c>
      <c r="E16514" s="3">
        <v>45265.164231472249</v>
      </c>
      <c r="F16514" s="3">
        <v>49589.002822791241</v>
      </c>
    </row>
    <row r="16515" spans="1:6">
      <c r="A16515" s="3" t="s">
        <v>16508</v>
      </c>
      <c r="B16515" s="3">
        <v>11726.014537029259</v>
      </c>
      <c r="C16515" s="3">
        <v>99601.295061113764</v>
      </c>
      <c r="D16515" s="3">
        <v>112923.7826160274</v>
      </c>
      <c r="E16515" s="3">
        <v>47201.131446296524</v>
      </c>
      <c r="F16515" s="3">
        <v>49997.254931408723</v>
      </c>
    </row>
    <row r="16516" spans="1:6">
      <c r="A16516" s="3" t="s">
        <v>16509</v>
      </c>
      <c r="B16516" s="3">
        <v>11485.993144861757</v>
      </c>
      <c r="C16516" s="3">
        <v>99132.773104053107</v>
      </c>
      <c r="D16516" s="3">
        <v>112944.16339636703</v>
      </c>
      <c r="E16516" s="3">
        <v>47775.284675925337</v>
      </c>
      <c r="F16516" s="3">
        <v>49468.954465717696</v>
      </c>
    </row>
    <row r="16517" spans="1:6">
      <c r="A16517" s="3" t="s">
        <v>16510</v>
      </c>
      <c r="B16517" s="3">
        <v>11345.473756044041</v>
      </c>
      <c r="C16517" s="3">
        <v>98976.00147773049</v>
      </c>
      <c r="D16517" s="3">
        <v>112804.16612159967</v>
      </c>
      <c r="E16517" s="3">
        <v>47968.049736197674</v>
      </c>
      <c r="F16517" s="3">
        <v>48758.710226530784</v>
      </c>
    </row>
    <row r="16518" spans="1:6">
      <c r="A16518" s="3" t="s">
        <v>16511</v>
      </c>
      <c r="B16518" s="3">
        <v>11361.172258623395</v>
      </c>
      <c r="C16518" s="3">
        <v>98233.786145185033</v>
      </c>
      <c r="D16518" s="3">
        <v>111825.81063763409</v>
      </c>
      <c r="E16518" s="3">
        <v>47229.149832246469</v>
      </c>
      <c r="F16518" s="3">
        <v>48118.865108471247</v>
      </c>
    </row>
    <row r="16519" spans="1:6">
      <c r="A16519" s="3" t="s">
        <v>16512</v>
      </c>
      <c r="B16519" s="3">
        <v>11388.741994159267</v>
      </c>
      <c r="C16519" s="3">
        <v>98147.857216882985</v>
      </c>
      <c r="D16519" s="3">
        <v>111272.48629250872</v>
      </c>
      <c r="E16519" s="3">
        <v>47503.017958048957</v>
      </c>
      <c r="F16519" s="3">
        <v>48189.325742720786</v>
      </c>
    </row>
    <row r="16520" spans="1:6">
      <c r="A16520" s="3" t="s">
        <v>16513</v>
      </c>
      <c r="B16520" s="3">
        <v>11426.718956848898</v>
      </c>
      <c r="C16520" s="3">
        <v>96989.59398951866</v>
      </c>
      <c r="D16520" s="3">
        <v>110400.57019009655</v>
      </c>
      <c r="E16520" s="3">
        <v>46988.217771533535</v>
      </c>
      <c r="F16520" s="3">
        <v>47366.516507168941</v>
      </c>
    </row>
    <row r="16521" spans="1:6">
      <c r="A16521" s="3" t="s">
        <v>16514</v>
      </c>
      <c r="B16521" s="3">
        <v>11668.995085458911</v>
      </c>
      <c r="C16521" s="3">
        <v>96734.242585427462</v>
      </c>
      <c r="D16521" s="3">
        <v>110282.78090087305</v>
      </c>
      <c r="E16521" s="3">
        <v>47265.88256337947</v>
      </c>
      <c r="F16521" s="3">
        <v>47303.666367932179</v>
      </c>
    </row>
    <row r="16522" spans="1:6">
      <c r="A16522" s="3" t="s">
        <v>16515</v>
      </c>
      <c r="B16522" s="3">
        <v>11814.094069724713</v>
      </c>
      <c r="C16522" s="3">
        <v>96649.71191530682</v>
      </c>
      <c r="D16522" s="3">
        <v>110093.21607018453</v>
      </c>
      <c r="E16522" s="3">
        <v>48021.856073310642</v>
      </c>
      <c r="F16522" s="3">
        <v>47908.153898910292</v>
      </c>
    </row>
    <row r="16523" spans="1:6">
      <c r="A16523" s="3" t="s">
        <v>16516</v>
      </c>
      <c r="B16523" s="3">
        <v>12968.589866742346</v>
      </c>
      <c r="C16523" s="3">
        <v>96511.863938891387</v>
      </c>
      <c r="D16523" s="3">
        <v>108237.29450846573</v>
      </c>
      <c r="E16523" s="3">
        <v>47352.39799655282</v>
      </c>
      <c r="F16523" s="3">
        <v>47162.096332328336</v>
      </c>
    </row>
    <row r="16524" spans="1:6">
      <c r="A16524" s="3" t="s">
        <v>16517</v>
      </c>
      <c r="B16524" s="3">
        <v>12787.50425675571</v>
      </c>
      <c r="C16524" s="3">
        <v>94310.112559460656</v>
      </c>
      <c r="D16524" s="3">
        <v>105201.85422746486</v>
      </c>
      <c r="E16524" s="3">
        <v>44726.955264118325</v>
      </c>
      <c r="F16524" s="3">
        <v>44732.278721323797</v>
      </c>
    </row>
    <row r="16525" spans="1:6">
      <c r="A16525" s="3" t="s">
        <v>16518</v>
      </c>
      <c r="B16525" s="3">
        <v>12210.341925219167</v>
      </c>
      <c r="C16525" s="3">
        <v>91795.10764238963</v>
      </c>
      <c r="D16525" s="3">
        <v>102377.90555300895</v>
      </c>
      <c r="E16525" s="3">
        <v>42526.435261248662</v>
      </c>
      <c r="F16525" s="3">
        <v>42528.691525434835</v>
      </c>
    </row>
    <row r="16526" spans="1:6">
      <c r="A16526" s="3" t="s">
        <v>16519</v>
      </c>
      <c r="B16526" s="3">
        <v>11942.848434959073</v>
      </c>
      <c r="C16526" s="3">
        <v>89406.538788711536</v>
      </c>
      <c r="D16526" s="3">
        <v>99883.049058990058</v>
      </c>
      <c r="E16526" s="3">
        <v>40454.573598985116</v>
      </c>
      <c r="F16526" s="3">
        <v>40447.911915634279</v>
      </c>
    </row>
    <row r="16527" spans="1:6">
      <c r="A16527" s="3" t="s">
        <v>16520</v>
      </c>
      <c r="B16527" s="3">
        <v>11930.089682845355</v>
      </c>
      <c r="C16527" s="3">
        <v>87563.476602658455</v>
      </c>
      <c r="D16527" s="3">
        <v>97939.61705305097</v>
      </c>
      <c r="E16527" s="3">
        <v>39109.002955457268</v>
      </c>
      <c r="F16527" s="3">
        <v>39163.778067891501</v>
      </c>
    </row>
    <row r="16528" spans="1:6">
      <c r="A16528" s="3" t="s">
        <v>16521</v>
      </c>
      <c r="B16528" s="3">
        <v>11557.24010363502</v>
      </c>
      <c r="C16528" s="3">
        <v>85740.705980398343</v>
      </c>
      <c r="D16528" s="3">
        <v>96073.339865935064</v>
      </c>
      <c r="E16528" s="3">
        <v>37463.213185905523</v>
      </c>
      <c r="F16528" s="3">
        <v>37492.770971670689</v>
      </c>
    </row>
    <row r="16529" spans="1:6">
      <c r="A16529" s="3" t="s">
        <v>16522</v>
      </c>
      <c r="B16529" s="3">
        <v>10891.318903875523</v>
      </c>
      <c r="C16529" s="3">
        <v>82884.979298887352</v>
      </c>
      <c r="D16529" s="3">
        <v>93135.631790644577</v>
      </c>
      <c r="E16529" s="3">
        <v>35449.453405341781</v>
      </c>
      <c r="F16529" s="3">
        <v>35507.691851040399</v>
      </c>
    </row>
    <row r="16530" spans="1:6">
      <c r="A16530" s="3" t="s">
        <v>16523</v>
      </c>
      <c r="B16530" s="3">
        <v>10472.684984944804</v>
      </c>
      <c r="C16530" s="3">
        <v>81156.356915866767</v>
      </c>
      <c r="D16530" s="3">
        <v>91347.303232724807</v>
      </c>
      <c r="E16530" s="3">
        <v>34116.561561603594</v>
      </c>
      <c r="F16530" s="3">
        <v>34116.534878194594</v>
      </c>
    </row>
    <row r="16531" spans="1:6">
      <c r="A16531" s="3" t="s">
        <v>16524</v>
      </c>
      <c r="B16531" s="3">
        <v>9065.867707222671</v>
      </c>
      <c r="C16531" s="3">
        <v>78981.347373477533</v>
      </c>
      <c r="D16531" s="3">
        <v>89548.063745663545</v>
      </c>
      <c r="E16531" s="3">
        <v>32892.747529066175</v>
      </c>
      <c r="F16531" s="3">
        <v>32876.558602484714</v>
      </c>
    </row>
    <row r="16532" spans="1:6">
      <c r="A16532" s="3" t="s">
        <v>16525</v>
      </c>
      <c r="B16532" s="3">
        <v>7935.5789328947722</v>
      </c>
      <c r="C16532" s="3">
        <v>77097.628971363432</v>
      </c>
      <c r="D16532" s="3">
        <v>88271.791724689683</v>
      </c>
      <c r="E16532" s="3">
        <v>31564.255040909589</v>
      </c>
      <c r="F16532" s="3">
        <v>31591.845375995759</v>
      </c>
    </row>
    <row r="16533" spans="1:6">
      <c r="A16533" s="3" t="s">
        <v>16526</v>
      </c>
      <c r="B16533" s="3">
        <v>7579.6190038305213</v>
      </c>
      <c r="C16533" s="3">
        <v>76104.552791333539</v>
      </c>
      <c r="D16533" s="3">
        <v>87068.039209228213</v>
      </c>
      <c r="E16533" s="3">
        <v>30378.740535668054</v>
      </c>
      <c r="F16533" s="3">
        <v>30405.907832508095</v>
      </c>
    </row>
    <row r="16534" spans="1:6">
      <c r="A16534" s="3" t="s">
        <v>16527</v>
      </c>
      <c r="B16534" s="3">
        <v>7369.1269072837458</v>
      </c>
      <c r="C16534" s="3">
        <v>74800.882075003465</v>
      </c>
      <c r="D16534" s="3">
        <v>85757.715181850188</v>
      </c>
      <c r="E16534" s="3">
        <v>29416.438838690334</v>
      </c>
      <c r="F16534" s="3">
        <v>29365.086628553046</v>
      </c>
    </row>
    <row r="16535" spans="1:6">
      <c r="A16535" s="3" t="s">
        <v>16528</v>
      </c>
      <c r="B16535" s="3">
        <v>8186.4504543293151</v>
      </c>
      <c r="C16535" s="3">
        <v>74690.285182161781</v>
      </c>
      <c r="D16535" s="3">
        <v>84682.972765447412</v>
      </c>
      <c r="E16535" s="3">
        <v>28403.590234560335</v>
      </c>
      <c r="F16535" s="3">
        <v>28336.82116749878</v>
      </c>
    </row>
    <row r="16536" spans="1:6">
      <c r="A16536" s="3" t="s">
        <v>16529</v>
      </c>
      <c r="B16536" s="3">
        <v>8292.7249052446859</v>
      </c>
      <c r="C16536" s="3">
        <v>74222.606091697831</v>
      </c>
      <c r="D16536" s="3">
        <v>84102.817503618717</v>
      </c>
      <c r="E16536" s="3">
        <v>27702.542560369573</v>
      </c>
      <c r="F16536" s="3">
        <v>27725.411639054699</v>
      </c>
    </row>
    <row r="16537" spans="1:6">
      <c r="A16537" s="3" t="s">
        <v>16530</v>
      </c>
      <c r="B16537" s="3">
        <v>8105.1546119566628</v>
      </c>
      <c r="C16537" s="3">
        <v>74356.567750851798</v>
      </c>
      <c r="D16537" s="3">
        <v>84213.742063962505</v>
      </c>
      <c r="E16537" s="3">
        <v>26989.733698445707</v>
      </c>
      <c r="F16537" s="3">
        <v>27018.50537824781</v>
      </c>
    </row>
    <row r="16538" spans="1:6">
      <c r="A16538" s="3" t="s">
        <v>16531</v>
      </c>
      <c r="B16538" s="3">
        <v>7995.9409642457322</v>
      </c>
      <c r="C16538" s="3">
        <v>73067.977540699096</v>
      </c>
      <c r="D16538" s="3">
        <v>82877.016589079358</v>
      </c>
      <c r="E16538" s="3">
        <v>26628.475172284652</v>
      </c>
      <c r="F16538" s="3">
        <v>26618.027120281255</v>
      </c>
    </row>
    <row r="16539" spans="1:6">
      <c r="A16539" s="3" t="s">
        <v>16532</v>
      </c>
      <c r="B16539" s="3">
        <v>8081.6570054140029</v>
      </c>
      <c r="C16539" s="3">
        <v>72763.759563561718</v>
      </c>
      <c r="D16539" s="3">
        <v>82579.319618106194</v>
      </c>
      <c r="E16539" s="3">
        <v>26265.61446705012</v>
      </c>
      <c r="F16539" s="3">
        <v>26275.704153930419</v>
      </c>
    </row>
    <row r="16540" spans="1:6">
      <c r="A16540" s="3" t="s">
        <v>16533</v>
      </c>
      <c r="B16540" s="3">
        <v>8021.2725816566162</v>
      </c>
      <c r="C16540" s="3">
        <v>71960.927621178838</v>
      </c>
      <c r="D16540" s="3">
        <v>81722.67316894437</v>
      </c>
      <c r="E16540" s="3">
        <v>26062.224366446164</v>
      </c>
      <c r="F16540" s="3">
        <v>26039.170849475107</v>
      </c>
    </row>
    <row r="16541" spans="1:6">
      <c r="A16541" s="3" t="s">
        <v>16534</v>
      </c>
      <c r="B16541" s="3">
        <v>7947.7345724403422</v>
      </c>
      <c r="C16541" s="3">
        <v>71009.365036898118</v>
      </c>
      <c r="D16541" s="3">
        <v>80717.545649593405</v>
      </c>
      <c r="E16541" s="3">
        <v>25677.799248028488</v>
      </c>
      <c r="F16541" s="3">
        <v>25701.426195954838</v>
      </c>
    </row>
    <row r="16542" spans="1:6">
      <c r="A16542" s="3" t="s">
        <v>16535</v>
      </c>
      <c r="B16542" s="3">
        <v>7845.2222017713284</v>
      </c>
      <c r="C16542" s="3">
        <v>70291.359648433776</v>
      </c>
      <c r="D16542" s="3">
        <v>80036.413345909299</v>
      </c>
      <c r="E16542" s="3">
        <v>25417.679827101114</v>
      </c>
      <c r="F16542" s="3">
        <v>25445.14014836706</v>
      </c>
    </row>
    <row r="16543" spans="1:6">
      <c r="A16543" s="3" t="s">
        <v>16536</v>
      </c>
      <c r="B16543" s="3">
        <v>7915.5288435844341</v>
      </c>
      <c r="C16543" s="3">
        <v>70356.408062730537</v>
      </c>
      <c r="D16543" s="3">
        <v>80105.316095533504</v>
      </c>
      <c r="E16543" s="3">
        <v>25370.901852474984</v>
      </c>
      <c r="F16543" s="3">
        <v>25384.984133416132</v>
      </c>
    </row>
    <row r="16544" spans="1:6">
      <c r="A16544" s="3" t="s">
        <v>16537</v>
      </c>
      <c r="B16544" s="3">
        <v>7990.5559964304048</v>
      </c>
      <c r="C16544" s="3">
        <v>69983.752539098088</v>
      </c>
      <c r="D16544" s="3">
        <v>79711.546869019556</v>
      </c>
      <c r="E16544" s="3">
        <v>25385.458083164034</v>
      </c>
      <c r="F16544" s="3">
        <v>25388.94607452508</v>
      </c>
    </row>
    <row r="16545" spans="1:6">
      <c r="A16545" s="3" t="s">
        <v>16538</v>
      </c>
      <c r="B16545" s="3">
        <v>8014.8842523815983</v>
      </c>
      <c r="C16545" s="3">
        <v>70162.938778972268</v>
      </c>
      <c r="D16545" s="3">
        <v>79900.728193811126</v>
      </c>
      <c r="E16545" s="3">
        <v>25068.321405561408</v>
      </c>
      <c r="F16545" s="3">
        <v>25138.214236791995</v>
      </c>
    </row>
    <row r="16546" spans="1:6">
      <c r="A16546" s="3" t="s">
        <v>16539</v>
      </c>
      <c r="B16546" s="3">
        <v>8122.2793118331101</v>
      </c>
      <c r="C16546" s="3">
        <v>70223.718375423894</v>
      </c>
      <c r="D16546" s="3">
        <v>80036.493048000208</v>
      </c>
      <c r="E16546" s="3">
        <v>25204.463459136321</v>
      </c>
      <c r="F16546" s="3">
        <v>25216.323672836174</v>
      </c>
    </row>
    <row r="16547" spans="1:6">
      <c r="A16547" s="3" t="s">
        <v>16540</v>
      </c>
      <c r="B16547" s="3">
        <v>8176.4637771359266</v>
      </c>
      <c r="C16547" s="3">
        <v>70604.405098863877</v>
      </c>
      <c r="D16547" s="3">
        <v>81037.760449180234</v>
      </c>
      <c r="E16547" s="3">
        <v>25500.010344683767</v>
      </c>
      <c r="F16547" s="3">
        <v>25487.199324254285</v>
      </c>
    </row>
    <row r="16548" spans="1:6">
      <c r="A16548" s="3" t="s">
        <v>16541</v>
      </c>
      <c r="B16548" s="3">
        <v>8235.6928859660475</v>
      </c>
      <c r="C16548" s="3">
        <v>69393.823976968371</v>
      </c>
      <c r="D16548" s="3">
        <v>81208.342907808561</v>
      </c>
      <c r="E16548" s="3">
        <v>25893.109832865364</v>
      </c>
      <c r="F16548" s="3">
        <v>25909.988488056599</v>
      </c>
    </row>
    <row r="16549" spans="1:6">
      <c r="A16549" s="3" t="s">
        <v>16542</v>
      </c>
      <c r="B16549" s="3">
        <v>7872.0024184372814</v>
      </c>
      <c r="C16549" s="3">
        <v>69911.530740466042</v>
      </c>
      <c r="D16549" s="3">
        <v>81781.040979548314</v>
      </c>
      <c r="E16549" s="3">
        <v>26515.466577960928</v>
      </c>
      <c r="F16549" s="3">
        <v>26441.953193737096</v>
      </c>
    </row>
    <row r="16550" spans="1:6">
      <c r="A16550" s="3" t="s">
        <v>16543</v>
      </c>
      <c r="B16550" s="3">
        <v>7799.7451943038031</v>
      </c>
      <c r="C16550" s="3">
        <v>70511.942813200352</v>
      </c>
      <c r="D16550" s="3">
        <v>82410.720738889388</v>
      </c>
      <c r="E16550" s="3">
        <v>27081.769290343065</v>
      </c>
      <c r="F16550" s="3">
        <v>26979.083321721144</v>
      </c>
    </row>
    <row r="16551" spans="1:6">
      <c r="A16551" s="3" t="s">
        <v>16544</v>
      </c>
      <c r="B16551" s="3">
        <v>7729.5600017725374</v>
      </c>
      <c r="C16551" s="3">
        <v>71853.034634399562</v>
      </c>
      <c r="D16551" s="3">
        <v>83661.529836157497</v>
      </c>
      <c r="E16551" s="3">
        <v>27210.376135280861</v>
      </c>
      <c r="F16551" s="3">
        <v>27278.244870104332</v>
      </c>
    </row>
    <row r="16552" spans="1:6">
      <c r="A16552" s="3" t="s">
        <v>16545</v>
      </c>
      <c r="B16552" s="3">
        <v>7780.9472586057746</v>
      </c>
      <c r="C16552" s="3">
        <v>72393.325528508212</v>
      </c>
      <c r="D16552" s="3">
        <v>84240.222390736366</v>
      </c>
      <c r="E16552" s="3">
        <v>27127.584770560021</v>
      </c>
      <c r="F16552" s="3">
        <v>27493.883327849609</v>
      </c>
    </row>
    <row r="16553" spans="1:6">
      <c r="A16553" s="3" t="s">
        <v>16546</v>
      </c>
      <c r="B16553" s="3">
        <v>7837.7501173214405</v>
      </c>
      <c r="C16553" s="3">
        <v>74785.939952872708</v>
      </c>
      <c r="D16553" s="3">
        <v>86814.653990631283</v>
      </c>
      <c r="E16553" s="3">
        <v>28138.879180384443</v>
      </c>
      <c r="F16553" s="3">
        <v>28638.593987224238</v>
      </c>
    </row>
    <row r="16554" spans="1:6">
      <c r="A16554" s="3" t="s">
        <v>16547</v>
      </c>
      <c r="B16554" s="3">
        <v>7929.3121256760787</v>
      </c>
      <c r="C16554" s="3">
        <v>77693.758093373879</v>
      </c>
      <c r="D16554" s="3">
        <v>89717.761367419764</v>
      </c>
      <c r="E16554" s="3">
        <v>29263.681737263036</v>
      </c>
      <c r="F16554" s="3">
        <v>30179.957162833969</v>
      </c>
    </row>
    <row r="16555" spans="1:6">
      <c r="A16555" s="3" t="s">
        <v>16548</v>
      </c>
      <c r="B16555" s="3">
        <v>7899.6281880579336</v>
      </c>
      <c r="C16555" s="3">
        <v>83310.160726501737</v>
      </c>
      <c r="D16555" s="3">
        <v>95579.081792775585</v>
      </c>
      <c r="E16555" s="3">
        <v>30473.249752811815</v>
      </c>
      <c r="F16555" s="3">
        <v>31936.587872179218</v>
      </c>
    </row>
    <row r="16556" spans="1:6">
      <c r="A16556" s="3" t="s">
        <v>16549</v>
      </c>
      <c r="B16556" s="3">
        <v>8294.2881503165991</v>
      </c>
      <c r="C16556" s="3">
        <v>85844.626827944798</v>
      </c>
      <c r="D16556" s="3">
        <v>99007.985793641346</v>
      </c>
      <c r="E16556" s="3">
        <v>32058.290081144321</v>
      </c>
      <c r="F16556" s="3">
        <v>34065.04447226019</v>
      </c>
    </row>
    <row r="16557" spans="1:6">
      <c r="A16557" s="3" t="s">
        <v>16550</v>
      </c>
      <c r="B16557" s="3">
        <v>8450.3606124564685</v>
      </c>
      <c r="C16557" s="3">
        <v>87184.445689772823</v>
      </c>
      <c r="D16557" s="3">
        <v>100703.70805282284</v>
      </c>
      <c r="E16557" s="3">
        <v>31717.828751432313</v>
      </c>
      <c r="F16557" s="3">
        <v>35486.457768258231</v>
      </c>
    </row>
    <row r="16558" spans="1:6">
      <c r="A16558" s="3" t="s">
        <v>16551</v>
      </c>
      <c r="B16558" s="3">
        <v>9062.0099515822803</v>
      </c>
      <c r="C16558" s="3">
        <v>90942.174472768718</v>
      </c>
      <c r="D16558" s="3">
        <v>104942.08012869673</v>
      </c>
      <c r="E16558" s="3">
        <v>33719.240604038961</v>
      </c>
      <c r="F16558" s="3">
        <v>37139.692684389367</v>
      </c>
    </row>
    <row r="16559" spans="1:6">
      <c r="A16559" s="3" t="s">
        <v>16552</v>
      </c>
      <c r="B16559" s="3">
        <v>9901.554548341097</v>
      </c>
      <c r="C16559" s="3">
        <v>97944.400733390707</v>
      </c>
      <c r="D16559" s="3">
        <v>112108.70184544801</v>
      </c>
      <c r="E16559" s="3">
        <v>38556.492981155454</v>
      </c>
      <c r="F16559" s="3">
        <v>39767.252543245129</v>
      </c>
    </row>
    <row r="16560" spans="1:6">
      <c r="A16560" s="3" t="s">
        <v>16553</v>
      </c>
      <c r="B16560" s="3">
        <v>10910.449070777482</v>
      </c>
      <c r="C16560" s="3">
        <v>101773.92643276608</v>
      </c>
      <c r="D16560" s="3">
        <v>116188.98285200811</v>
      </c>
      <c r="E16560" s="3">
        <v>41185.932103919302</v>
      </c>
      <c r="F16560" s="3">
        <v>42264.189482885056</v>
      </c>
    </row>
    <row r="16561" spans="1:6">
      <c r="A16561" s="3" t="s">
        <v>16554</v>
      </c>
      <c r="B16561" s="3">
        <v>11382.080115008313</v>
      </c>
      <c r="C16561" s="3">
        <v>102875.43110074486</v>
      </c>
      <c r="D16561" s="3">
        <v>117585.35676751302</v>
      </c>
      <c r="E16561" s="3">
        <v>41312.021432078989</v>
      </c>
      <c r="F16561" s="3">
        <v>44288.246491257596</v>
      </c>
    </row>
    <row r="16562" spans="1:6">
      <c r="A16562" s="3" t="s">
        <v>16555</v>
      </c>
      <c r="B16562" s="3">
        <v>11823.96269904681</v>
      </c>
      <c r="C16562" s="3">
        <v>102794.49797396465</v>
      </c>
      <c r="D16562" s="3">
        <v>117637.85386878437</v>
      </c>
      <c r="E16562" s="3">
        <v>40335.453343371395</v>
      </c>
      <c r="F16562" s="3">
        <v>45212.309694039432</v>
      </c>
    </row>
    <row r="16563" spans="1:6">
      <c r="A16563" s="3" t="s">
        <v>16556</v>
      </c>
      <c r="B16563" s="3">
        <v>12128.590218097859</v>
      </c>
      <c r="C16563" s="3">
        <v>106184.68964237586</v>
      </c>
      <c r="D16563" s="3">
        <v>120722.08891151831</v>
      </c>
      <c r="E16563" s="3">
        <v>42012.934530142178</v>
      </c>
      <c r="F16563" s="3">
        <v>45725.774371289612</v>
      </c>
    </row>
    <row r="16564" spans="1:6">
      <c r="A16564" s="3" t="s">
        <v>16557</v>
      </c>
      <c r="B16564" s="3">
        <v>12683.10658266781</v>
      </c>
      <c r="C16564" s="3">
        <v>108785.00963356878</v>
      </c>
      <c r="D16564" s="3">
        <v>123581.46800843465</v>
      </c>
      <c r="E16564" s="3">
        <v>44116.228193729898</v>
      </c>
      <c r="F16564" s="3">
        <v>47234.848994055203</v>
      </c>
    </row>
    <row r="16565" spans="1:6">
      <c r="A16565" s="3" t="s">
        <v>16558</v>
      </c>
      <c r="B16565" s="3">
        <v>12979.43326441299</v>
      </c>
      <c r="C16565" s="3">
        <v>108703.00500538235</v>
      </c>
      <c r="D16565" s="3">
        <v>124163.4289804194</v>
      </c>
      <c r="E16565" s="3">
        <v>45013.682743011508</v>
      </c>
      <c r="F16565" s="3">
        <v>49640.72959013225</v>
      </c>
    </row>
    <row r="16566" spans="1:6">
      <c r="A16566" s="3" t="s">
        <v>16559</v>
      </c>
      <c r="B16566" s="3">
        <v>13244.263973803725</v>
      </c>
      <c r="C16566" s="3">
        <v>109443.07668932491</v>
      </c>
      <c r="D16566" s="3">
        <v>124453.16524360832</v>
      </c>
      <c r="E16566" s="3">
        <v>44912.562323069513</v>
      </c>
      <c r="F16566" s="3">
        <v>50065.945769817095</v>
      </c>
    </row>
    <row r="16567" spans="1:6">
      <c r="A16567" s="3" t="s">
        <v>16560</v>
      </c>
      <c r="B16567" s="3">
        <v>13872.539499426784</v>
      </c>
      <c r="C16567" s="3">
        <v>109871.58594620279</v>
      </c>
      <c r="D16567" s="3">
        <v>124405.61057713212</v>
      </c>
      <c r="E16567" s="3">
        <v>46497.212123781588</v>
      </c>
      <c r="F16567" s="3">
        <v>50659.6271809916</v>
      </c>
    </row>
    <row r="16568" spans="1:6">
      <c r="A16568" s="3" t="s">
        <v>16561</v>
      </c>
      <c r="B16568" s="3">
        <v>14240.288243640374</v>
      </c>
      <c r="C16568" s="3">
        <v>112885.39410056343</v>
      </c>
      <c r="D16568" s="3">
        <v>127388.71770689855</v>
      </c>
      <c r="E16568" s="3">
        <v>48425.915612250807</v>
      </c>
      <c r="F16568" s="3">
        <v>51534.255261529113</v>
      </c>
    </row>
    <row r="16569" spans="1:6">
      <c r="A16569" s="3" t="s">
        <v>16562</v>
      </c>
      <c r="B16569" s="3">
        <v>14909.789731181023</v>
      </c>
      <c r="C16569" s="3">
        <v>115109.94186847379</v>
      </c>
      <c r="D16569" s="3">
        <v>129545.15933190899</v>
      </c>
      <c r="E16569" s="3">
        <v>49387.513417342292</v>
      </c>
      <c r="F16569" s="3">
        <v>52112.198524405794</v>
      </c>
    </row>
    <row r="16570" spans="1:6">
      <c r="A16570" s="3" t="s">
        <v>16563</v>
      </c>
      <c r="B16570" s="3">
        <v>15786.783701159569</v>
      </c>
      <c r="C16570" s="3">
        <v>118688.38234993546</v>
      </c>
      <c r="D16570" s="3">
        <v>133094.18398896258</v>
      </c>
      <c r="E16570" s="3">
        <v>51980.38798104514</v>
      </c>
      <c r="F16570" s="3">
        <v>53398.09150932933</v>
      </c>
    </row>
    <row r="16571" spans="1:6">
      <c r="A16571" s="3" t="s">
        <v>16564</v>
      </c>
      <c r="B16571" s="3">
        <v>16115.828706967615</v>
      </c>
      <c r="C16571" s="3">
        <v>119128.37397094478</v>
      </c>
      <c r="D16571" s="3">
        <v>133901.58714802118</v>
      </c>
      <c r="E16571" s="3">
        <v>52913.215228870635</v>
      </c>
      <c r="F16571" s="3">
        <v>54986.354615090029</v>
      </c>
    </row>
    <row r="16572" spans="1:6">
      <c r="A16572" s="3" t="s">
        <v>16565</v>
      </c>
      <c r="B16572" s="3">
        <v>15923.999225487059</v>
      </c>
      <c r="C16572" s="3">
        <v>116827.87857769374</v>
      </c>
      <c r="D16572" s="3">
        <v>131920.01624190868</v>
      </c>
      <c r="E16572" s="3">
        <v>51770.099358219108</v>
      </c>
      <c r="F16572" s="3">
        <v>55910.209929410586</v>
      </c>
    </row>
    <row r="16573" spans="1:6">
      <c r="A16573" s="3" t="s">
        <v>16566</v>
      </c>
      <c r="B16573" s="3">
        <v>16021.376754843121</v>
      </c>
      <c r="C16573" s="3">
        <v>117403.54635034458</v>
      </c>
      <c r="D16573" s="3">
        <v>132515.30460262549</v>
      </c>
      <c r="E16573" s="3">
        <v>52209.905067007217</v>
      </c>
      <c r="F16573" s="3">
        <v>55549.579042389996</v>
      </c>
    </row>
    <row r="16574" spans="1:6">
      <c r="A16574" s="3" t="s">
        <v>16567</v>
      </c>
      <c r="B16574" s="3">
        <v>15767.646200675517</v>
      </c>
      <c r="C16574" s="3">
        <v>117071.17728323222</v>
      </c>
      <c r="D16574" s="3">
        <v>132230.31227891005</v>
      </c>
      <c r="E16574" s="3">
        <v>51668.840676331347</v>
      </c>
      <c r="F16574" s="3">
        <v>56810.247871843407</v>
      </c>
    </row>
    <row r="16575" spans="1:6">
      <c r="A16575" s="3" t="s">
        <v>16568</v>
      </c>
      <c r="B16575" s="3">
        <v>15278.438666778617</v>
      </c>
      <c r="C16575" s="3">
        <v>115803.41833531062</v>
      </c>
      <c r="D16575" s="3">
        <v>130334.47403924153</v>
      </c>
      <c r="E16575" s="3">
        <v>49723.746317005702</v>
      </c>
      <c r="F16575" s="3">
        <v>55604.101291899933</v>
      </c>
    </row>
    <row r="16576" spans="1:6">
      <c r="A16576" s="3" t="s">
        <v>16569</v>
      </c>
      <c r="B16576" s="3">
        <v>15666.698769590497</v>
      </c>
      <c r="C16576" s="3">
        <v>117392.98880546053</v>
      </c>
      <c r="D16576" s="3">
        <v>132044.00616671221</v>
      </c>
      <c r="E16576" s="3">
        <v>51275.193604944856</v>
      </c>
      <c r="F16576" s="3">
        <v>57174.003039355281</v>
      </c>
    </row>
    <row r="16577" spans="1:6">
      <c r="A16577" s="3" t="s">
        <v>16570</v>
      </c>
      <c r="B16577" s="3">
        <v>16083.126907737256</v>
      </c>
      <c r="C16577" s="3">
        <v>119460.53291780049</v>
      </c>
      <c r="D16577" s="3">
        <v>134162.94601352236</v>
      </c>
      <c r="E16577" s="3">
        <v>53884.554452445293</v>
      </c>
      <c r="F16577" s="3">
        <v>58314.165200846779</v>
      </c>
    </row>
    <row r="16578" spans="1:6">
      <c r="A16578" s="3" t="s">
        <v>16571</v>
      </c>
      <c r="B16578" s="3">
        <v>16304.913902290369</v>
      </c>
      <c r="C16578" s="3">
        <v>120971.78676093246</v>
      </c>
      <c r="D16578" s="3">
        <v>135635.13889818787</v>
      </c>
      <c r="E16578" s="3">
        <v>55760.426609794347</v>
      </c>
      <c r="F16578" s="3">
        <v>59353.487962531282</v>
      </c>
    </row>
    <row r="16579" spans="1:6">
      <c r="A16579" s="3" t="s">
        <v>16572</v>
      </c>
      <c r="B16579" s="3">
        <v>15391.056261946869</v>
      </c>
      <c r="C16579" s="3">
        <v>117877.56077881271</v>
      </c>
      <c r="D16579" s="3">
        <v>131787.05217500331</v>
      </c>
      <c r="E16579" s="3">
        <v>53790.367671117332</v>
      </c>
      <c r="F16579" s="3">
        <v>59571.168944275661</v>
      </c>
    </row>
    <row r="16580" spans="1:6">
      <c r="A16580" s="3" t="s">
        <v>16573</v>
      </c>
      <c r="B16580" s="3">
        <v>14717.893567350213</v>
      </c>
      <c r="C16580" s="3">
        <v>115680.78620389088</v>
      </c>
      <c r="D16580" s="3">
        <v>129485.62251761206</v>
      </c>
      <c r="E16580" s="3">
        <v>52911.884597885488</v>
      </c>
      <c r="F16580" s="3">
        <v>59064.020726651579</v>
      </c>
    </row>
    <row r="16581" spans="1:6">
      <c r="A16581" s="3" t="s">
        <v>16574</v>
      </c>
      <c r="B16581" s="3">
        <v>14277.068692853281</v>
      </c>
      <c r="C16581" s="3">
        <v>112774.18904658609</v>
      </c>
      <c r="D16581" s="3">
        <v>126596.19828890437</v>
      </c>
      <c r="E16581" s="3">
        <v>50905.548247836938</v>
      </c>
      <c r="F16581" s="3">
        <v>58429.827183185334</v>
      </c>
    </row>
    <row r="16582" spans="1:6">
      <c r="A16582" s="3" t="s">
        <v>16575</v>
      </c>
      <c r="B16582" s="3">
        <v>14120.160258384509</v>
      </c>
      <c r="C16582" s="3">
        <v>111019.39078191308</v>
      </c>
      <c r="D16582" s="3">
        <v>124497.65449979313</v>
      </c>
      <c r="E16582" s="3">
        <v>49593.89356817479</v>
      </c>
      <c r="F16582" s="3">
        <v>57054.401617385905</v>
      </c>
    </row>
    <row r="16583" spans="1:6">
      <c r="A16583" s="3" t="s">
        <v>16576</v>
      </c>
      <c r="B16583" s="3">
        <v>14602.49787498443</v>
      </c>
      <c r="C16583" s="3">
        <v>113344.82698616906</v>
      </c>
      <c r="D16583" s="3">
        <v>126812.32095370404</v>
      </c>
      <c r="E16583" s="3">
        <v>51657.538106498178</v>
      </c>
      <c r="F16583" s="3">
        <v>56921.319496888114</v>
      </c>
    </row>
    <row r="16584" spans="1:6">
      <c r="A16584" s="3" t="s">
        <v>16577</v>
      </c>
      <c r="B16584" s="3">
        <v>13925.302139606414</v>
      </c>
      <c r="C16584" s="3">
        <v>108410.8244715209</v>
      </c>
      <c r="D16584" s="3">
        <v>122310.46727283695</v>
      </c>
      <c r="E16584" s="3">
        <v>48795.809231783554</v>
      </c>
      <c r="F16584" s="3">
        <v>56536.670720461283</v>
      </c>
    </row>
    <row r="16585" spans="1:6">
      <c r="A16585" s="3" t="s">
        <v>16578</v>
      </c>
      <c r="B16585" s="3">
        <v>8908.1841278533393</v>
      </c>
      <c r="C16585" s="3">
        <v>80240.738282636914</v>
      </c>
      <c r="D16585" s="3">
        <v>95152.211863692704</v>
      </c>
      <c r="E16585" s="3">
        <v>23779.356359688227</v>
      </c>
      <c r="F16585" s="3">
        <v>51876.307371244286</v>
      </c>
    </row>
    <row r="16586" spans="1:6">
      <c r="A16586" s="3" t="s">
        <v>16579</v>
      </c>
      <c r="B16586" s="3">
        <v>4879.684001197842</v>
      </c>
      <c r="C16586" s="3">
        <v>58437.51204635459</v>
      </c>
      <c r="D16586" s="3">
        <v>71533.11896972642</v>
      </c>
      <c r="E16586" s="3">
        <v>356.86819866481824</v>
      </c>
      <c r="F16586" s="3">
        <v>42977.781492636175</v>
      </c>
    </row>
    <row r="16587" spans="1:6">
      <c r="A16587" s="3" t="s">
        <v>16580</v>
      </c>
      <c r="B16587" s="3">
        <v>8601.1661291506171</v>
      </c>
      <c r="C16587" s="3">
        <v>71865.501303600176</v>
      </c>
      <c r="D16587" s="3">
        <v>83702.94748741074</v>
      </c>
      <c r="E16587" s="3">
        <v>11040.194865197276</v>
      </c>
      <c r="F16587" s="3">
        <v>43315.17412028135</v>
      </c>
    </row>
    <row r="16588" spans="1:6">
      <c r="A16588" s="3" t="s">
        <v>16581</v>
      </c>
      <c r="B16588" s="3">
        <v>5694.5230555501548</v>
      </c>
      <c r="C16588" s="3">
        <v>56744.563375580314</v>
      </c>
      <c r="D16588" s="3">
        <v>71268.280619625497</v>
      </c>
      <c r="E16588" s="3">
        <v>4627.3789956111059</v>
      </c>
      <c r="F16588" s="3">
        <v>44899.75403996314</v>
      </c>
    </row>
    <row r="16589" spans="1:6">
      <c r="A16589" s="3" t="s">
        <v>16582</v>
      </c>
      <c r="B16589" s="3">
        <v>6160.7837625044631</v>
      </c>
      <c r="C16589" s="3">
        <v>57659.637498979282</v>
      </c>
      <c r="D16589" s="3">
        <v>72752.832538465722</v>
      </c>
      <c r="E16589" s="3">
        <v>5957.8628682156359</v>
      </c>
      <c r="F16589" s="3">
        <v>41764.017475731162</v>
      </c>
    </row>
    <row r="16590" spans="1:6">
      <c r="A16590" s="3" t="s">
        <v>16583</v>
      </c>
      <c r="B16590" s="3">
        <v>5780.0183459313921</v>
      </c>
      <c r="C16590" s="3">
        <v>55706.079660400923</v>
      </c>
      <c r="D16590" s="3">
        <v>72583.956592834671</v>
      </c>
      <c r="E16590" s="3">
        <v>8107.9299176776512</v>
      </c>
      <c r="F16590" s="3">
        <v>42393.086903175608</v>
      </c>
    </row>
    <row r="16591" spans="1:6">
      <c r="A16591" s="3" t="s">
        <v>16584</v>
      </c>
      <c r="B16591" s="3">
        <v>7867.2471971855557</v>
      </c>
      <c r="C16591" s="3">
        <v>64756.084952381294</v>
      </c>
      <c r="D16591" s="3">
        <v>74124.318635055446</v>
      </c>
      <c r="E16591" s="3">
        <v>1002.851137941743</v>
      </c>
      <c r="F16591" s="3">
        <v>34571.262270306739</v>
      </c>
    </row>
    <row r="16592" spans="1:6">
      <c r="A16592" s="3" t="s">
        <v>16585</v>
      </c>
      <c r="B16592" s="3">
        <v>9618.5222166080202</v>
      </c>
      <c r="C16592" s="3">
        <v>73914.987006961004</v>
      </c>
      <c r="D16592" s="3">
        <v>84599.733567239105</v>
      </c>
      <c r="E16592" s="3">
        <v>13110.294255633598</v>
      </c>
      <c r="F16592" s="3">
        <v>39460.704328345069</v>
      </c>
    </row>
    <row r="16593" spans="1:6">
      <c r="A16593" s="3" t="s">
        <v>16586</v>
      </c>
      <c r="B16593" s="3">
        <v>12213.198347658195</v>
      </c>
      <c r="C16593" s="3">
        <v>86573.27080907335</v>
      </c>
      <c r="D16593" s="3">
        <v>97993.612182678175</v>
      </c>
      <c r="E16593" s="3">
        <v>26935.889486153021</v>
      </c>
      <c r="F16593" s="3">
        <v>43621.028496871091</v>
      </c>
    </row>
    <row r="16594" spans="1:6">
      <c r="A16594" s="3" t="s">
        <v>16587</v>
      </c>
      <c r="B16594" s="3">
        <v>13103.673043641567</v>
      </c>
      <c r="C16594" s="3">
        <v>94725.397897957388</v>
      </c>
      <c r="D16594" s="3">
        <v>106414.83820770335</v>
      </c>
      <c r="E16594" s="3">
        <v>35559.451509677834</v>
      </c>
      <c r="F16594" s="3">
        <v>47175.247315429231</v>
      </c>
    </row>
    <row r="16595" spans="1:6">
      <c r="A16595" s="3" t="s">
        <v>16588</v>
      </c>
      <c r="B16595" s="3">
        <v>14276.40062457406</v>
      </c>
      <c r="C16595" s="3">
        <v>103556.9591938323</v>
      </c>
      <c r="D16595" s="3">
        <v>115571.69319459362</v>
      </c>
      <c r="E16595" s="3">
        <v>44762.704223390494</v>
      </c>
      <c r="F16595" s="3">
        <v>50099.128254769814</v>
      </c>
    </row>
    <row r="16596" spans="1:6">
      <c r="A16596" s="3" t="s">
        <v>16589</v>
      </c>
      <c r="B16596" s="3">
        <v>13839.502955835589</v>
      </c>
      <c r="C16596" s="3">
        <v>104894.57852308158</v>
      </c>
      <c r="D16596" s="3">
        <v>117682.93055879093</v>
      </c>
      <c r="E16596" s="3">
        <v>47593.609283404374</v>
      </c>
      <c r="F16596" s="3">
        <v>51445.858714966482</v>
      </c>
    </row>
    <row r="16597" spans="1:6">
      <c r="A16597" s="3" t="s">
        <v>16590</v>
      </c>
      <c r="B16597" s="3">
        <v>13598.141964625029</v>
      </c>
      <c r="C16597" s="3">
        <v>101773.38710033172</v>
      </c>
      <c r="D16597" s="3">
        <v>114539.27195092382</v>
      </c>
      <c r="E16597" s="3">
        <v>45777.591405476815</v>
      </c>
      <c r="F16597" s="3">
        <v>51573.262618418041</v>
      </c>
    </row>
    <row r="16598" spans="1:6">
      <c r="A16598" s="3" t="s">
        <v>16591</v>
      </c>
      <c r="B16598" s="3">
        <v>13382.937383293262</v>
      </c>
      <c r="C16598" s="3">
        <v>99014.188819693896</v>
      </c>
      <c r="D16598" s="3">
        <v>111947.34871890246</v>
      </c>
      <c r="E16598" s="3">
        <v>44685.33152015417</v>
      </c>
      <c r="F16598" s="3">
        <v>51774.834782437501</v>
      </c>
    </row>
    <row r="16599" spans="1:6">
      <c r="A16599" s="3" t="s">
        <v>16592</v>
      </c>
      <c r="B16599" s="3">
        <v>13774.615710210535</v>
      </c>
      <c r="C16599" s="3">
        <v>99353.720107354617</v>
      </c>
      <c r="D16599" s="3">
        <v>112073.62894162037</v>
      </c>
      <c r="E16599" s="3">
        <v>45319.171183578008</v>
      </c>
      <c r="F16599" s="3">
        <v>51953.911524101539</v>
      </c>
    </row>
    <row r="16600" spans="1:6">
      <c r="A16600" s="3" t="s">
        <v>16593</v>
      </c>
      <c r="B16600" s="3">
        <v>14564.021766777601</v>
      </c>
      <c r="C16600" s="3">
        <v>104863.08211582934</v>
      </c>
      <c r="D16600" s="3">
        <v>117282.94014007856</v>
      </c>
      <c r="E16600" s="3">
        <v>50838.523954701726</v>
      </c>
      <c r="F16600" s="3">
        <v>53726.789756607468</v>
      </c>
    </row>
    <row r="16601" spans="1:6">
      <c r="A16601" s="3" t="s">
        <v>16594</v>
      </c>
      <c r="B16601" s="3">
        <v>14551.437081668802</v>
      </c>
      <c r="C16601" s="3">
        <v>105132.93603179255</v>
      </c>
      <c r="D16601" s="3">
        <v>117877.02143287152</v>
      </c>
      <c r="E16601" s="3">
        <v>52208.828152090508</v>
      </c>
      <c r="F16601" s="3">
        <v>55129.951542568466</v>
      </c>
    </row>
    <row r="16602" spans="1:6">
      <c r="A16602" s="3" t="s">
        <v>16595</v>
      </c>
      <c r="B16602" s="3">
        <v>15004.363284906562</v>
      </c>
      <c r="C16602" s="3">
        <v>107217.92512002433</v>
      </c>
      <c r="D16602" s="3">
        <v>119890.95677545853</v>
      </c>
      <c r="E16602" s="3">
        <v>53726.114789685584</v>
      </c>
      <c r="F16602" s="3">
        <v>55314.257452889025</v>
      </c>
    </row>
    <row r="16603" spans="1:6">
      <c r="A16603" s="3" t="s">
        <v>16596</v>
      </c>
      <c r="B16603" s="3">
        <v>14379.688909180768</v>
      </c>
      <c r="C16603" s="3">
        <v>104667.33030528467</v>
      </c>
      <c r="D16603" s="3">
        <v>117573.86221459952</v>
      </c>
      <c r="E16603" s="3">
        <v>53003.652606008793</v>
      </c>
      <c r="F16603" s="3">
        <v>55719.354706182232</v>
      </c>
    </row>
    <row r="16604" spans="1:6">
      <c r="A16604" s="3" t="s">
        <v>16597</v>
      </c>
      <c r="B16604" s="3">
        <v>13609.105260873228</v>
      </c>
      <c r="C16604" s="3">
        <v>100237.09760355082</v>
      </c>
      <c r="D16604" s="3">
        <v>113403.70930147864</v>
      </c>
      <c r="E16604" s="3">
        <v>50686.238197094288</v>
      </c>
      <c r="F16604" s="3">
        <v>55458.765413684079</v>
      </c>
    </row>
    <row r="16605" spans="1:6">
      <c r="A16605" s="3" t="s">
        <v>16598</v>
      </c>
      <c r="B16605" s="3">
        <v>13701.14688624462</v>
      </c>
      <c r="C16605" s="3">
        <v>100846.06226389993</v>
      </c>
      <c r="D16605" s="3">
        <v>113886.08227646466</v>
      </c>
      <c r="E16605" s="3">
        <v>52099.806273937298</v>
      </c>
      <c r="F16605" s="3">
        <v>54851.0217194625</v>
      </c>
    </row>
    <row r="16606" spans="1:6">
      <c r="A16606" s="3" t="s">
        <v>16599</v>
      </c>
      <c r="B16606" s="3">
        <v>13825.449588549862</v>
      </c>
      <c r="C16606" s="3">
        <v>102447.00721124728</v>
      </c>
      <c r="D16606" s="3">
        <v>115285.60971278371</v>
      </c>
      <c r="E16606" s="3">
        <v>53657.572835918196</v>
      </c>
      <c r="F16606" s="3">
        <v>54636.324199596369</v>
      </c>
    </row>
    <row r="16607" spans="1:6">
      <c r="A16607" s="3" t="s">
        <v>16600</v>
      </c>
      <c r="B16607" s="3">
        <v>13227.590420976572</v>
      </c>
      <c r="C16607" s="3">
        <v>101768.84923028907</v>
      </c>
      <c r="D16607" s="3">
        <v>114685.91029263352</v>
      </c>
      <c r="E16607" s="3">
        <v>54034.317721450345</v>
      </c>
      <c r="F16607" s="3">
        <v>54522.934065989582</v>
      </c>
    </row>
    <row r="16608" spans="1:6">
      <c r="A16608" s="3" t="s">
        <v>16601</v>
      </c>
      <c r="B16608" s="3">
        <v>12649.127785670207</v>
      </c>
      <c r="C16608" s="3">
        <v>98874.550054639447</v>
      </c>
      <c r="D16608" s="3">
        <v>111958.72779701534</v>
      </c>
      <c r="E16608" s="3">
        <v>52665.399101821953</v>
      </c>
      <c r="F16608" s="3">
        <v>53552.036714702692</v>
      </c>
    </row>
    <row r="16609" spans="1:6">
      <c r="A16609" s="3" t="s">
        <v>16602</v>
      </c>
      <c r="B16609" s="3">
        <v>12264.085232487021</v>
      </c>
      <c r="C16609" s="3">
        <v>96840.912315505062</v>
      </c>
      <c r="D16609" s="3">
        <v>109943.24558895724</v>
      </c>
      <c r="E16609" s="3">
        <v>51434.848490031654</v>
      </c>
      <c r="F16609" s="3">
        <v>52347.372855899135</v>
      </c>
    </row>
    <row r="16610" spans="1:6">
      <c r="A16610" s="3" t="s">
        <v>16603</v>
      </c>
      <c r="B16610" s="3">
        <v>11719.364916346574</v>
      </c>
      <c r="C16610" s="3">
        <v>95669.395464798028</v>
      </c>
      <c r="D16610" s="3">
        <v>108779.31481345142</v>
      </c>
      <c r="E16610" s="3">
        <v>50913.543079659481</v>
      </c>
      <c r="F16610" s="3">
        <v>51420.802054468673</v>
      </c>
    </row>
    <row r="16611" spans="1:6">
      <c r="A16611" s="3" t="s">
        <v>16604</v>
      </c>
      <c r="B16611" s="3">
        <v>12553.243790558685</v>
      </c>
      <c r="C16611" s="3">
        <v>94662.907701531891</v>
      </c>
      <c r="D16611" s="3">
        <v>108211.55202188109</v>
      </c>
      <c r="E16611" s="3">
        <v>50933.298962740329</v>
      </c>
      <c r="F16611" s="3">
        <v>51111.431096966837</v>
      </c>
    </row>
    <row r="16612" spans="1:6">
      <c r="A16612" s="3" t="s">
        <v>16605</v>
      </c>
      <c r="B16612" s="3">
        <v>12588.04664610968</v>
      </c>
      <c r="C16612" s="3">
        <v>92190.646427325439</v>
      </c>
      <c r="D16612" s="3">
        <v>106293.3599087678</v>
      </c>
      <c r="E16612" s="3">
        <v>49916.534218718822</v>
      </c>
      <c r="F16612" s="3">
        <v>50106.979114894573</v>
      </c>
    </row>
    <row r="16613" spans="1:6">
      <c r="A16613" s="3" t="s">
        <v>16606</v>
      </c>
      <c r="B16613" s="3">
        <v>12209.738356981237</v>
      </c>
      <c r="C16613" s="3">
        <v>90360.493578420559</v>
      </c>
      <c r="D16613" s="3">
        <v>104461.54198826026</v>
      </c>
      <c r="E16613" s="3">
        <v>48856.788424296261</v>
      </c>
      <c r="F16613" s="3">
        <v>49227.400433383533</v>
      </c>
    </row>
    <row r="16614" spans="1:6">
      <c r="A16614" s="3" t="s">
        <v>16607</v>
      </c>
      <c r="B16614" s="3">
        <v>11606.661476787456</v>
      </c>
      <c r="C16614" s="3">
        <v>88637.43085486503</v>
      </c>
      <c r="D16614" s="3">
        <v>102572.22305378625</v>
      </c>
      <c r="E16614" s="3">
        <v>47279.743808475971</v>
      </c>
      <c r="F16614" s="3">
        <v>48035.086719033956</v>
      </c>
    </row>
    <row r="16615" spans="1:6">
      <c r="A16615" s="3" t="s">
        <v>16608</v>
      </c>
      <c r="B16615" s="3">
        <v>11560.322088727582</v>
      </c>
      <c r="C16615" s="3">
        <v>88406.47375576802</v>
      </c>
      <c r="D16615" s="3">
        <v>102051.47447153149</v>
      </c>
      <c r="E16615" s="3">
        <v>46881.103360189096</v>
      </c>
      <c r="F16615" s="3">
        <v>47363.313319056993</v>
      </c>
    </row>
    <row r="16616" spans="1:6">
      <c r="A16616" s="3" t="s">
        <v>16609</v>
      </c>
      <c r="B16616" s="3">
        <v>11643.9563615769</v>
      </c>
      <c r="C16616" s="3">
        <v>87489.765284416557</v>
      </c>
      <c r="D16616" s="3">
        <v>101012.99257638832</v>
      </c>
      <c r="E16616" s="3">
        <v>46375.047732090017</v>
      </c>
      <c r="F16616" s="3">
        <v>46556.353768840425</v>
      </c>
    </row>
    <row r="16617" spans="1:6">
      <c r="A16617" s="3" t="s">
        <v>16610</v>
      </c>
      <c r="B16617" s="3">
        <v>11959.214937306853</v>
      </c>
      <c r="C16617" s="3">
        <v>87423.897704025105</v>
      </c>
      <c r="D16617" s="3">
        <v>100948.91671808268</v>
      </c>
      <c r="E16617" s="3">
        <v>46962.813253940687</v>
      </c>
      <c r="F16617" s="3">
        <v>46823.215362561001</v>
      </c>
    </row>
    <row r="16618" spans="1:6">
      <c r="A16618" s="3" t="s">
        <v>16611</v>
      </c>
      <c r="B16618" s="3">
        <v>11929.020154953047</v>
      </c>
      <c r="C16618" s="3">
        <v>86380.820771085637</v>
      </c>
      <c r="D16618" s="3">
        <v>100127.46655093186</v>
      </c>
      <c r="E16618" s="3">
        <v>47235.252577586565</v>
      </c>
      <c r="F16618" s="3">
        <v>47073.310236328463</v>
      </c>
    </row>
    <row r="16619" spans="1:6">
      <c r="A16619" s="3" t="s">
        <v>16612</v>
      </c>
      <c r="B16619" s="3">
        <v>11905.829630215885</v>
      </c>
      <c r="C16619" s="3">
        <v>85117.466963141822</v>
      </c>
      <c r="D16619" s="3">
        <v>98809.329663563112</v>
      </c>
      <c r="E16619" s="3">
        <v>47067.762582237658</v>
      </c>
      <c r="F16619" s="3">
        <v>46811.734632881045</v>
      </c>
    </row>
    <row r="16620" spans="1:6">
      <c r="A16620" s="3" t="s">
        <v>16613</v>
      </c>
      <c r="B16620" s="3">
        <v>11344.364077961742</v>
      </c>
      <c r="C16620" s="3">
        <v>82582.98556364364</v>
      </c>
      <c r="D16620" s="3">
        <v>96148.657393035784</v>
      </c>
      <c r="E16620" s="3">
        <v>45042.840728123658</v>
      </c>
      <c r="F16620" s="3">
        <v>44764.222602496899</v>
      </c>
    </row>
    <row r="16621" spans="1:6">
      <c r="A16621" s="3" t="s">
        <v>16614</v>
      </c>
      <c r="B16621" s="3">
        <v>10721.500791130107</v>
      </c>
      <c r="C16621" s="3">
        <v>79641.285015173489</v>
      </c>
      <c r="D16621" s="3">
        <v>93188.809235535271</v>
      </c>
      <c r="E16621" s="3">
        <v>43091.184507966595</v>
      </c>
      <c r="F16621" s="3">
        <v>42802.337993086985</v>
      </c>
    </row>
    <row r="16622" spans="1:6">
      <c r="A16622" s="3" t="s">
        <v>16615</v>
      </c>
      <c r="B16622" s="3">
        <v>10361.643219536229</v>
      </c>
      <c r="C16622" s="3">
        <v>77421.543906545863</v>
      </c>
      <c r="D16622" s="3">
        <v>90830.561776179646</v>
      </c>
      <c r="E16622" s="3">
        <v>41201.878816921635</v>
      </c>
      <c r="F16622" s="3">
        <v>40948.658766262452</v>
      </c>
    </row>
    <row r="16623" spans="1:6">
      <c r="A16623" s="3" t="s">
        <v>16616</v>
      </c>
      <c r="B16623" s="3">
        <v>10262.206289100111</v>
      </c>
      <c r="C16623" s="3">
        <v>76089.180655982098</v>
      </c>
      <c r="D16623" s="3">
        <v>89291.155854280427</v>
      </c>
      <c r="E16623" s="3">
        <v>39798.307151064459</v>
      </c>
      <c r="F16623" s="3">
        <v>39555.101467946872</v>
      </c>
    </row>
    <row r="16624" spans="1:6">
      <c r="A16624" s="3" t="s">
        <v>16617</v>
      </c>
      <c r="B16624" s="3">
        <v>10026.373979310287</v>
      </c>
      <c r="C16624" s="3">
        <v>75346.948298714386</v>
      </c>
      <c r="D16624" s="3">
        <v>88446.787780966639</v>
      </c>
      <c r="E16624" s="3">
        <v>38801.472805407713</v>
      </c>
      <c r="F16624" s="3">
        <v>38431.759980829549</v>
      </c>
    </row>
    <row r="16625" spans="1:6">
      <c r="A16625" s="3" t="s">
        <v>16618</v>
      </c>
      <c r="B16625" s="3">
        <v>9625.0021910917494</v>
      </c>
      <c r="C16625" s="3">
        <v>73331.491800762291</v>
      </c>
      <c r="D16625" s="3">
        <v>86361.063547526166</v>
      </c>
      <c r="E16625" s="3">
        <v>37203.471690058424</v>
      </c>
      <c r="F16625" s="3">
        <v>36862.875375647243</v>
      </c>
    </row>
    <row r="16626" spans="1:6">
      <c r="A16626" s="3" t="s">
        <v>16619</v>
      </c>
      <c r="B16626" s="3">
        <v>9101.0116453799201</v>
      </c>
      <c r="C16626" s="3">
        <v>71194.45641759217</v>
      </c>
      <c r="D16626" s="3">
        <v>83993.726485704989</v>
      </c>
      <c r="E16626" s="3">
        <v>35264.828037282132</v>
      </c>
      <c r="F16626" s="3">
        <v>35211.454592456605</v>
      </c>
    </row>
    <row r="16627" spans="1:6">
      <c r="A16627" s="3" t="s">
        <v>16620</v>
      </c>
      <c r="B16627" s="3">
        <v>8982.8854052628885</v>
      </c>
      <c r="C16627" s="3">
        <v>71743.568398706906</v>
      </c>
      <c r="D16627" s="3">
        <v>82908.460510397519</v>
      </c>
      <c r="E16627" s="3">
        <v>33915.190528944637</v>
      </c>
      <c r="F16627" s="3">
        <v>33985.276716468412</v>
      </c>
    </row>
    <row r="16628" spans="1:6">
      <c r="A16628" s="3" t="s">
        <v>16621</v>
      </c>
      <c r="B16628" s="3">
        <v>8785.8843381835395</v>
      </c>
      <c r="C16628" s="3">
        <v>71159.68955384873</v>
      </c>
      <c r="D16628" s="3">
        <v>81867.044153192779</v>
      </c>
      <c r="E16628" s="3">
        <v>32842.841266907089</v>
      </c>
      <c r="F16628" s="3">
        <v>32893.798379313033</v>
      </c>
    </row>
    <row r="16629" spans="1:6">
      <c r="A16629" s="3" t="s">
        <v>16622</v>
      </c>
      <c r="B16629" s="3">
        <v>8492.7994252616045</v>
      </c>
      <c r="C16629" s="3">
        <v>69769.796030008816</v>
      </c>
      <c r="D16629" s="3">
        <v>80405.394582663939</v>
      </c>
      <c r="E16629" s="3">
        <v>31511.976716672147</v>
      </c>
      <c r="F16629" s="3">
        <v>31555.219016479972</v>
      </c>
    </row>
    <row r="16630" spans="1:6">
      <c r="A16630" s="3" t="s">
        <v>16623</v>
      </c>
      <c r="B16630" s="3">
        <v>8154.3395257134835</v>
      </c>
      <c r="C16630" s="3">
        <v>68545.200915101159</v>
      </c>
      <c r="D16630" s="3">
        <v>79149.380903401965</v>
      </c>
      <c r="E16630" s="3">
        <v>30575.337730451978</v>
      </c>
      <c r="F16630" s="3">
        <v>30677.864075946578</v>
      </c>
    </row>
    <row r="16631" spans="1:6">
      <c r="A16631" s="3" t="s">
        <v>16624</v>
      </c>
      <c r="B16631" s="3">
        <v>7485.9509284738524</v>
      </c>
      <c r="C16631" s="3">
        <v>66512.231936015363</v>
      </c>
      <c r="D16631" s="3">
        <v>77660.734540597477</v>
      </c>
      <c r="E16631" s="3">
        <v>29517.122975436519</v>
      </c>
      <c r="F16631" s="3">
        <v>29732.042592182424</v>
      </c>
    </row>
    <row r="16632" spans="1:6">
      <c r="A16632" s="3" t="s">
        <v>16625</v>
      </c>
      <c r="B16632" s="3">
        <v>6850.2223220912419</v>
      </c>
      <c r="C16632" s="3">
        <v>64894.166252244948</v>
      </c>
      <c r="D16632" s="3">
        <v>75937.567593362677</v>
      </c>
      <c r="E16632" s="3">
        <v>28316.58634372145</v>
      </c>
      <c r="F16632" s="3">
        <v>28721.708580422976</v>
      </c>
    </row>
    <row r="16633" spans="1:6">
      <c r="A16633" s="3" t="s">
        <v>16626</v>
      </c>
      <c r="B16633" s="3">
        <v>6677.2395883075515</v>
      </c>
      <c r="C16633" s="3">
        <v>64849.321004072379</v>
      </c>
      <c r="D16633" s="3">
        <v>75784.071361999027</v>
      </c>
      <c r="E16633" s="3">
        <v>27710.09087792657</v>
      </c>
      <c r="F16633" s="3">
        <v>28138.658013965116</v>
      </c>
    </row>
    <row r="16634" spans="1:6">
      <c r="A16634" s="3" t="s">
        <v>16627</v>
      </c>
      <c r="B16634" s="3">
        <v>6736.9085959862568</v>
      </c>
      <c r="C16634" s="3">
        <v>64560.220391889889</v>
      </c>
      <c r="D16634" s="3">
        <v>75433.961826426879</v>
      </c>
      <c r="E16634" s="3">
        <v>27383.170038287881</v>
      </c>
      <c r="F16634" s="3">
        <v>27633.99228434305</v>
      </c>
    </row>
    <row r="16635" spans="1:6">
      <c r="A16635" s="3" t="s">
        <v>16628</v>
      </c>
      <c r="B16635" s="3">
        <v>7653.6671988812377</v>
      </c>
      <c r="C16635" s="3">
        <v>65603.669421715196</v>
      </c>
      <c r="D16635" s="3">
        <v>75582.868911677098</v>
      </c>
      <c r="E16635" s="3">
        <v>27034.7592460501</v>
      </c>
      <c r="F16635" s="3">
        <v>27244.247709486688</v>
      </c>
    </row>
    <row r="16636" spans="1:6">
      <c r="A16636" s="3" t="s">
        <v>16629</v>
      </c>
      <c r="B16636" s="3">
        <v>7959.5492814959798</v>
      </c>
      <c r="C16636" s="3">
        <v>65555.349274798922</v>
      </c>
      <c r="D16636" s="3">
        <v>75329.753435361927</v>
      </c>
      <c r="E16636" s="3">
        <v>26859.328629249809</v>
      </c>
      <c r="F16636" s="3">
        <v>27029.983061598679</v>
      </c>
    </row>
    <row r="16637" spans="1:6">
      <c r="A16637" s="3" t="s">
        <v>16630</v>
      </c>
      <c r="B16637" s="3">
        <v>7761.3008229476109</v>
      </c>
      <c r="C16637" s="3">
        <v>65360.505574246155</v>
      </c>
      <c r="D16637" s="3">
        <v>75185.978897639186</v>
      </c>
      <c r="E16637" s="3">
        <v>26299.088013836234</v>
      </c>
      <c r="F16637" s="3">
        <v>26531.94609906977</v>
      </c>
    </row>
    <row r="16638" spans="1:6">
      <c r="A16638" s="3" t="s">
        <v>16631</v>
      </c>
      <c r="B16638" s="3">
        <v>7549.8853664217895</v>
      </c>
      <c r="C16638" s="3">
        <v>64576.430322562977</v>
      </c>
      <c r="D16638" s="3">
        <v>74386.15981154266</v>
      </c>
      <c r="E16638" s="3">
        <v>25806.024481785775</v>
      </c>
      <c r="F16638" s="3">
        <v>26104.211792755385</v>
      </c>
    </row>
    <row r="16639" spans="1:6">
      <c r="A16639" s="3" t="s">
        <v>16632</v>
      </c>
      <c r="B16639" s="3">
        <v>7628.596177436244</v>
      </c>
      <c r="C16639" s="3">
        <v>64612.369655913441</v>
      </c>
      <c r="D16639" s="3">
        <v>74371.2728227193</v>
      </c>
      <c r="E16639" s="3">
        <v>25798.41435951036</v>
      </c>
      <c r="F16639" s="3">
        <v>26172.073882629091</v>
      </c>
    </row>
    <row r="16640" spans="1:6">
      <c r="A16640" s="3" t="s">
        <v>16633</v>
      </c>
      <c r="B16640" s="3">
        <v>7764.7515971239991</v>
      </c>
      <c r="C16640" s="3">
        <v>64402.572739708681</v>
      </c>
      <c r="D16640" s="3">
        <v>74152.186169736116</v>
      </c>
      <c r="E16640" s="3">
        <v>25951.435029640939</v>
      </c>
      <c r="F16640" s="3">
        <v>26244.782932828279</v>
      </c>
    </row>
    <row r="16641" spans="1:6">
      <c r="A16641" s="3" t="s">
        <v>16634</v>
      </c>
      <c r="B16641" s="3">
        <v>7475.5231318014194</v>
      </c>
      <c r="C16641" s="3">
        <v>63304.44903046501</v>
      </c>
      <c r="D16641" s="3">
        <v>72978.223858749057</v>
      </c>
      <c r="E16641" s="3">
        <v>25527.70568993664</v>
      </c>
      <c r="F16641" s="3">
        <v>25876.291435074829</v>
      </c>
    </row>
    <row r="16642" spans="1:6">
      <c r="A16642" s="3" t="s">
        <v>16635</v>
      </c>
      <c r="B16642" s="3">
        <v>7428.7049473509614</v>
      </c>
      <c r="C16642" s="3">
        <v>62929.721738540946</v>
      </c>
      <c r="D16642" s="3">
        <v>72624.048980753651</v>
      </c>
      <c r="E16642" s="3">
        <v>25652.93846384127</v>
      </c>
      <c r="F16642" s="3">
        <v>26029.632221291944</v>
      </c>
    </row>
    <row r="16643" spans="1:6">
      <c r="A16643" s="3" t="s">
        <v>16636</v>
      </c>
      <c r="B16643" s="3">
        <v>6828.3262572351668</v>
      </c>
      <c r="C16643" s="3">
        <v>62839.345503292934</v>
      </c>
      <c r="D16643" s="3">
        <v>73171.112605311573</v>
      </c>
      <c r="E16643" s="3">
        <v>26055.365866055807</v>
      </c>
      <c r="F16643" s="3">
        <v>26265.551921795643</v>
      </c>
    </row>
    <row r="16644" spans="1:6">
      <c r="A16644" s="3" t="s">
        <v>16637</v>
      </c>
      <c r="B16644" s="3">
        <v>6517.7121210733458</v>
      </c>
      <c r="C16644" s="3">
        <v>62773.975299480146</v>
      </c>
      <c r="D16644" s="3">
        <v>73459.176980834978</v>
      </c>
      <c r="E16644" s="3">
        <v>26437.373623666754</v>
      </c>
      <c r="F16644" s="3">
        <v>26620.467211683917</v>
      </c>
    </row>
    <row r="16645" spans="1:6">
      <c r="A16645" s="3" t="s">
        <v>16638</v>
      </c>
      <c r="B16645" s="3">
        <v>6470.314303948122</v>
      </c>
      <c r="C16645" s="3">
        <v>62836.599280155315</v>
      </c>
      <c r="D16645" s="3">
        <v>73513.95468528982</v>
      </c>
      <c r="E16645" s="3">
        <v>26694.132699082413</v>
      </c>
      <c r="F16645" s="3">
        <v>26788.787605021535</v>
      </c>
    </row>
    <row r="16646" spans="1:6">
      <c r="A16646" s="3" t="s">
        <v>16639</v>
      </c>
      <c r="B16646" s="3">
        <v>6504.8363896558658</v>
      </c>
      <c r="C16646" s="3">
        <v>63101.788569357508</v>
      </c>
      <c r="D16646" s="3">
        <v>73794.778171552243</v>
      </c>
      <c r="E16646" s="3">
        <v>27012.288292515263</v>
      </c>
      <c r="F16646" s="3">
        <v>27080.496938162021</v>
      </c>
    </row>
    <row r="16647" spans="1:6">
      <c r="A16647" s="3" t="s">
        <v>16640</v>
      </c>
      <c r="B16647" s="3">
        <v>7260.6075989616511</v>
      </c>
      <c r="C16647" s="3">
        <v>64151.117973205597</v>
      </c>
      <c r="D16647" s="3">
        <v>74024.26953933273</v>
      </c>
      <c r="E16647" s="3">
        <v>26879.932557009994</v>
      </c>
      <c r="F16647" s="3">
        <v>26962.331552866039</v>
      </c>
    </row>
    <row r="16648" spans="1:6">
      <c r="A16648" s="3" t="s">
        <v>16641</v>
      </c>
      <c r="B16648" s="3">
        <v>7099.761378885094</v>
      </c>
      <c r="C16648" s="3">
        <v>63885.312190823344</v>
      </c>
      <c r="D16648" s="3">
        <v>73590.376257965239</v>
      </c>
      <c r="E16648" s="3">
        <v>26632.286818979366</v>
      </c>
      <c r="F16648" s="3">
        <v>27018.620806512961</v>
      </c>
    </row>
    <row r="16649" spans="1:6">
      <c r="A16649" s="3" t="s">
        <v>16642</v>
      </c>
      <c r="B16649" s="3">
        <v>6987.5384871668866</v>
      </c>
      <c r="C16649" s="3">
        <v>63997.944371478501</v>
      </c>
      <c r="D16649" s="3">
        <v>73913.218578488391</v>
      </c>
      <c r="E16649" s="3">
        <v>26854.902547175483</v>
      </c>
      <c r="F16649" s="3">
        <v>27490.432641864241</v>
      </c>
    </row>
    <row r="16650" spans="1:6">
      <c r="A16650" s="3" t="s">
        <v>16643</v>
      </c>
      <c r="B16650" s="3">
        <v>7076.8816336857344</v>
      </c>
      <c r="C16650" s="3">
        <v>64602.562443542571</v>
      </c>
      <c r="D16650" s="3">
        <v>74537.086287855229</v>
      </c>
      <c r="E16650" s="3">
        <v>27266.797354793376</v>
      </c>
      <c r="F16650" s="3">
        <v>28393.322827229844</v>
      </c>
    </row>
    <row r="16651" spans="1:6">
      <c r="A16651" s="3" t="s">
        <v>16644</v>
      </c>
      <c r="B16651" s="3">
        <v>6519.624819843666</v>
      </c>
      <c r="C16651" s="3">
        <v>65095.782458493908</v>
      </c>
      <c r="D16651" s="3">
        <v>75933.481197994814</v>
      </c>
      <c r="E16651" s="3">
        <v>27818.410562959292</v>
      </c>
      <c r="F16651" s="3">
        <v>29694.358362872928</v>
      </c>
    </row>
    <row r="16652" spans="1:6">
      <c r="A16652" s="3" t="s">
        <v>16645</v>
      </c>
      <c r="B16652" s="3">
        <v>6376.5841401798389</v>
      </c>
      <c r="C16652" s="3">
        <v>64661.835794693099</v>
      </c>
      <c r="D16652" s="3">
        <v>75733.703061725566</v>
      </c>
      <c r="E16652" s="3">
        <v>27000.041982599349</v>
      </c>
      <c r="F16652" s="3">
        <v>29974.598706016535</v>
      </c>
    </row>
    <row r="16653" spans="1:6">
      <c r="A16653" s="3" t="s">
        <v>16646</v>
      </c>
      <c r="B16653" s="3">
        <v>5944.4940236917537</v>
      </c>
      <c r="C16653" s="3">
        <v>63977.033275526184</v>
      </c>
      <c r="D16653" s="3">
        <v>75087.354349989051</v>
      </c>
      <c r="E16653" s="3">
        <v>26099.792812135631</v>
      </c>
      <c r="F16653" s="3">
        <v>30771.556712848862</v>
      </c>
    </row>
    <row r="16654" spans="1:6">
      <c r="A16654" s="3" t="s">
        <v>16647</v>
      </c>
      <c r="B16654" s="3">
        <v>5892.3165282360715</v>
      </c>
      <c r="C16654" s="3">
        <v>62649.931426161987</v>
      </c>
      <c r="D16654" s="3">
        <v>74085.806402118629</v>
      </c>
      <c r="E16654" s="3">
        <v>24980.14369319244</v>
      </c>
      <c r="F16654" s="3">
        <v>31914.256504530189</v>
      </c>
    </row>
    <row r="16655" spans="1:6">
      <c r="A16655" s="3" t="s">
        <v>16648</v>
      </c>
      <c r="B16655" s="3">
        <v>7082.3611533143921</v>
      </c>
      <c r="C16655" s="3">
        <v>66583.115282066501</v>
      </c>
      <c r="D16655" s="3">
        <v>76967.582612877377</v>
      </c>
      <c r="E16655" s="3">
        <v>27135.551108698201</v>
      </c>
      <c r="F16655" s="3">
        <v>33640.593940205661</v>
      </c>
    </row>
    <row r="16656" spans="1:6">
      <c r="A16656" s="3" t="s">
        <v>16649</v>
      </c>
      <c r="B16656" s="3">
        <v>7334.4138023109408</v>
      </c>
      <c r="C16656" s="3">
        <v>65216.555037979313</v>
      </c>
      <c r="D16656" s="3">
        <v>75618.467494684446</v>
      </c>
      <c r="E16656" s="3">
        <v>26170.068260592259</v>
      </c>
      <c r="F16656" s="3">
        <v>35497.55730165726</v>
      </c>
    </row>
    <row r="16657" spans="1:6">
      <c r="A16657" s="3" t="s">
        <v>16650</v>
      </c>
      <c r="B16657" s="3">
        <v>7169.9770169205367</v>
      </c>
      <c r="C16657" s="3">
        <v>64429.277485848273</v>
      </c>
      <c r="D16657" s="3">
        <v>75210.250071173723</v>
      </c>
      <c r="E16657" s="3">
        <v>25687.542729275665</v>
      </c>
      <c r="F16657" s="3">
        <v>37795.900062535482</v>
      </c>
    </row>
    <row r="16658" spans="1:6">
      <c r="A16658" s="3" t="s">
        <v>16651</v>
      </c>
      <c r="B16658" s="3">
        <v>7317.601290430619</v>
      </c>
      <c r="C16658" s="3">
        <v>64563.904253663211</v>
      </c>
      <c r="D16658" s="3">
        <v>75313.731363711238</v>
      </c>
      <c r="E16658" s="3">
        <v>25308.47907162704</v>
      </c>
      <c r="F16658" s="3">
        <v>38522.257779941829</v>
      </c>
    </row>
    <row r="16659" spans="1:6">
      <c r="A16659" s="3" t="s">
        <v>16652</v>
      </c>
      <c r="B16659" s="3">
        <v>8270.6618568933263</v>
      </c>
      <c r="C16659" s="3">
        <v>69025.068065259649</v>
      </c>
      <c r="D16659" s="3">
        <v>79638.570038000791</v>
      </c>
      <c r="E16659" s="3">
        <v>28347.380288532237</v>
      </c>
      <c r="F16659" s="3">
        <v>39388.294261584597</v>
      </c>
    </row>
    <row r="16660" spans="1:6">
      <c r="A16660" s="3" t="s">
        <v>16653</v>
      </c>
      <c r="B16660" s="3">
        <v>9308.4773199605188</v>
      </c>
      <c r="C16660" s="3">
        <v>73218.131923179186</v>
      </c>
      <c r="D16660" s="3">
        <v>83550.163963798463</v>
      </c>
      <c r="E16660" s="3">
        <v>31764.445868682214</v>
      </c>
      <c r="F16660" s="3">
        <v>39805.065396436265</v>
      </c>
    </row>
    <row r="16661" spans="1:6">
      <c r="A16661" s="3" t="s">
        <v>16654</v>
      </c>
      <c r="B16661" s="3">
        <v>9662.7871755019441</v>
      </c>
      <c r="C16661" s="3">
        <v>75013.324380639606</v>
      </c>
      <c r="D16661" s="3">
        <v>85202.375623286905</v>
      </c>
      <c r="E16661" s="3">
        <v>33090.258757247604</v>
      </c>
      <c r="F16661" s="3">
        <v>41228.532545605565</v>
      </c>
    </row>
    <row r="16662" spans="1:6">
      <c r="A16662" s="3" t="s">
        <v>16655</v>
      </c>
      <c r="B16662" s="3">
        <v>9942.0189489368495</v>
      </c>
      <c r="C16662" s="3">
        <v>74826.447948197674</v>
      </c>
      <c r="D16662" s="3">
        <v>85072.509337369309</v>
      </c>
      <c r="E16662" s="3">
        <v>33558.697610115698</v>
      </c>
      <c r="F16662" s="3">
        <v>42793.84319269564</v>
      </c>
    </row>
    <row r="16663" spans="1:6">
      <c r="A16663" s="3" t="s">
        <v>16656</v>
      </c>
      <c r="B16663" s="3">
        <v>11833.006040482032</v>
      </c>
      <c r="C16663" s="3">
        <v>76154.621099758835</v>
      </c>
      <c r="D16663" s="3">
        <v>84990.797228635885</v>
      </c>
      <c r="E16663" s="3">
        <v>33298.373730187028</v>
      </c>
      <c r="F16663" s="3">
        <v>45016.281954061735</v>
      </c>
    </row>
    <row r="16664" spans="1:6">
      <c r="A16664" s="3" t="s">
        <v>16657</v>
      </c>
      <c r="B16664" s="3">
        <v>9843.7552393543156</v>
      </c>
      <c r="C16664" s="3">
        <v>65451.458942869715</v>
      </c>
      <c r="D16664" s="3">
        <v>75612.958251395801</v>
      </c>
      <c r="E16664" s="3">
        <v>24085.130397524848</v>
      </c>
      <c r="F16664" s="3">
        <v>48621.491976023084</v>
      </c>
    </row>
    <row r="16665" spans="1:6">
      <c r="A16665" s="3" t="s">
        <v>16658</v>
      </c>
      <c r="B16665" s="3">
        <v>9198.5731964367515</v>
      </c>
      <c r="C16665" s="3">
        <v>56377.123040062244</v>
      </c>
      <c r="D16665" s="3">
        <v>66422.562429230369</v>
      </c>
      <c r="E16665" s="3">
        <v>14817.930297588511</v>
      </c>
      <c r="F16665" s="3">
        <v>46376.525378162973</v>
      </c>
    </row>
    <row r="16666" spans="1:6">
      <c r="A16666" s="3" t="s">
        <v>16659</v>
      </c>
      <c r="B16666" s="3">
        <v>9494.9743597597189</v>
      </c>
      <c r="C16666" s="3">
        <v>56615.781949705153</v>
      </c>
      <c r="D16666" s="3">
        <v>66325.958760688824</v>
      </c>
      <c r="E16666" s="3">
        <v>13425.756604041615</v>
      </c>
      <c r="F16666" s="3">
        <v>45714.989740292825</v>
      </c>
    </row>
    <row r="16667" spans="1:6">
      <c r="A16667" s="3" t="s">
        <v>16660</v>
      </c>
      <c r="B16667" s="3">
        <v>10038.879198713948</v>
      </c>
      <c r="C16667" s="3">
        <v>59941.717545821739</v>
      </c>
      <c r="D16667" s="3">
        <v>68825.393058827089</v>
      </c>
      <c r="E16667" s="3">
        <v>15043.277495645651</v>
      </c>
      <c r="F16667" s="3">
        <v>44584.454097959264</v>
      </c>
    </row>
    <row r="16668" spans="1:6">
      <c r="A16668" s="3" t="s">
        <v>16661</v>
      </c>
      <c r="B16668" s="3">
        <v>9699.2834454270778</v>
      </c>
      <c r="C16668" s="3">
        <v>58458.469148072123</v>
      </c>
      <c r="D16668" s="3">
        <v>66542.931293531728</v>
      </c>
      <c r="E16668" s="3">
        <v>12962.149221877115</v>
      </c>
      <c r="F16668" s="3">
        <v>43495.542548056161</v>
      </c>
    </row>
    <row r="16669" spans="1:6">
      <c r="A16669" s="3" t="s">
        <v>16662</v>
      </c>
      <c r="B16669" s="3">
        <v>9449.6509614485112</v>
      </c>
      <c r="C16669" s="3">
        <v>57359.279997255871</v>
      </c>
      <c r="D16669" s="3">
        <v>66246.427698894622</v>
      </c>
      <c r="E16669" s="3">
        <v>11585.342001827392</v>
      </c>
      <c r="F16669" s="3">
        <v>42923.456693106367</v>
      </c>
    </row>
    <row r="16670" spans="1:6">
      <c r="A16670" s="3" t="s">
        <v>16663</v>
      </c>
      <c r="B16670" s="3">
        <v>9973.9068286921174</v>
      </c>
      <c r="C16670" s="3">
        <v>54410.344789808063</v>
      </c>
      <c r="D16670" s="3">
        <v>62879.01570771038</v>
      </c>
      <c r="E16670" s="3">
        <v>8466.0362146205189</v>
      </c>
      <c r="F16670" s="3">
        <v>41763.862539821537</v>
      </c>
    </row>
    <row r="16671" spans="1:6">
      <c r="A16671" s="3" t="s">
        <v>16664</v>
      </c>
      <c r="B16671" s="3">
        <v>9619.7798944666647</v>
      </c>
      <c r="C16671" s="3">
        <v>55743.45369311882</v>
      </c>
      <c r="D16671" s="3">
        <v>63170.707866589684</v>
      </c>
      <c r="E16671" s="3">
        <v>10238.87044811745</v>
      </c>
      <c r="F16671" s="3">
        <v>43481.057968308909</v>
      </c>
    </row>
    <row r="16672" spans="1:6">
      <c r="A16672" s="3" t="s">
        <v>16665</v>
      </c>
      <c r="B16672" s="3">
        <v>9523.6173167032539</v>
      </c>
      <c r="C16672" s="3">
        <v>58879.410956591324</v>
      </c>
      <c r="D16672" s="3">
        <v>66407.68957374536</v>
      </c>
      <c r="E16672" s="3">
        <v>11936.8547126136</v>
      </c>
      <c r="F16672" s="3">
        <v>45941.0041601251</v>
      </c>
    </row>
    <row r="16673" spans="1:6">
      <c r="A16673" s="3" t="s">
        <v>16666</v>
      </c>
      <c r="B16673" s="3">
        <v>8657.1236228181151</v>
      </c>
      <c r="C16673" s="3">
        <v>50447.022770833966</v>
      </c>
      <c r="D16673" s="3">
        <v>57339.893388280805</v>
      </c>
      <c r="E16673" s="3">
        <v>3769.3050299408437</v>
      </c>
      <c r="F16673" s="3">
        <v>43677.953951841628</v>
      </c>
    </row>
    <row r="16674" spans="1:6">
      <c r="A16674" s="3" t="s">
        <v>16667</v>
      </c>
      <c r="B16674" s="3">
        <v>8995.9759905350875</v>
      </c>
      <c r="C16674" s="3">
        <v>49377.139246681749</v>
      </c>
      <c r="D16674" s="3">
        <v>55207.830696772682</v>
      </c>
      <c r="E16674" s="3">
        <v>3139.3900020409701</v>
      </c>
      <c r="F16674" s="3">
        <v>41957.537763336302</v>
      </c>
    </row>
    <row r="16675" spans="1:6">
      <c r="A16675" s="3" t="s">
        <v>16668</v>
      </c>
      <c r="B16675" s="3">
        <v>9781.032467542158</v>
      </c>
      <c r="C16675" s="3">
        <v>50925.088241478647</v>
      </c>
      <c r="D16675" s="3">
        <v>56955.997754335011</v>
      </c>
      <c r="E16675" s="3">
        <v>4452.1536186310159</v>
      </c>
      <c r="F16675" s="3">
        <v>41331.758516935872</v>
      </c>
    </row>
    <row r="16676" spans="1:6">
      <c r="A16676" s="3" t="s">
        <v>16669</v>
      </c>
      <c r="B16676" s="3">
        <v>8954.3493230258464</v>
      </c>
      <c r="C16676" s="3">
        <v>55168.263962924902</v>
      </c>
      <c r="D16676" s="3">
        <v>63348.067856243826</v>
      </c>
      <c r="E16676" s="3">
        <v>12099.173336620843</v>
      </c>
      <c r="F16676" s="3">
        <v>44328.818292166798</v>
      </c>
    </row>
    <row r="16677" spans="1:6">
      <c r="A16677" s="3" t="s">
        <v>16670</v>
      </c>
      <c r="B16677" s="3">
        <v>8842.5108532669765</v>
      </c>
      <c r="C16677" s="3">
        <v>55669.265487015298</v>
      </c>
      <c r="D16677" s="3">
        <v>64672.877479017552</v>
      </c>
      <c r="E16677" s="3">
        <v>13332.837052930086</v>
      </c>
      <c r="F16677" s="3">
        <v>47358.512646134193</v>
      </c>
    </row>
    <row r="16678" spans="1:6">
      <c r="A16678" s="3" t="s">
        <v>16671</v>
      </c>
      <c r="B16678" s="3">
        <v>9980.5227780173082</v>
      </c>
      <c r="C16678" s="3">
        <v>56394.17979283155</v>
      </c>
      <c r="D16678" s="3">
        <v>64536.068721078867</v>
      </c>
      <c r="E16678" s="3">
        <v>12785.599781311048</v>
      </c>
      <c r="F16678" s="3">
        <v>44144.870508961656</v>
      </c>
    </row>
    <row r="16679" spans="1:6">
      <c r="A16679" s="3" t="s">
        <v>16672</v>
      </c>
      <c r="B16679" s="3">
        <v>11723.318869889677</v>
      </c>
      <c r="C16679" s="3">
        <v>58305.327356528614</v>
      </c>
      <c r="D16679" s="3">
        <v>62969.964701117111</v>
      </c>
      <c r="E16679" s="3">
        <v>10852.814615188301</v>
      </c>
      <c r="F16679" s="3">
        <v>38587.236875011789</v>
      </c>
    </row>
    <row r="16680" spans="1:6">
      <c r="A16680" s="3" t="s">
        <v>16673</v>
      </c>
      <c r="B16680" s="3">
        <v>14148.881535258028</v>
      </c>
      <c r="C16680" s="3">
        <v>73618.401778091415</v>
      </c>
      <c r="D16680" s="3">
        <v>79645.699232568411</v>
      </c>
      <c r="E16680" s="3">
        <v>26653.208843746157</v>
      </c>
      <c r="F16680" s="3">
        <v>42479.189249551258</v>
      </c>
    </row>
    <row r="16681" spans="1:6">
      <c r="A16681" s="3" t="s">
        <v>16674</v>
      </c>
      <c r="B16681" s="3">
        <v>15908.398182864272</v>
      </c>
      <c r="C16681" s="3">
        <v>85872.318056556265</v>
      </c>
      <c r="D16681" s="3">
        <v>93855.07010707671</v>
      </c>
      <c r="E16681" s="3">
        <v>40856.553770980368</v>
      </c>
      <c r="F16681" s="3">
        <v>46592.995273081644</v>
      </c>
    </row>
    <row r="16682" spans="1:6">
      <c r="A16682" s="3" t="s">
        <v>16675</v>
      </c>
      <c r="B16682" s="3">
        <v>16896.928681487654</v>
      </c>
      <c r="C16682" s="3">
        <v>93972.344838086356</v>
      </c>
      <c r="D16682" s="3">
        <v>102185.52092035308</v>
      </c>
      <c r="E16682" s="3">
        <v>50711.812065810307</v>
      </c>
      <c r="F16682" s="3">
        <v>52007.197582921501</v>
      </c>
    </row>
    <row r="16683" spans="1:6">
      <c r="A16683" s="3" t="s">
        <v>16676</v>
      </c>
      <c r="B16683" s="3">
        <v>17340.02595991714</v>
      </c>
      <c r="C16683" s="3">
        <v>96152.689637673204</v>
      </c>
      <c r="D16683" s="3">
        <v>104325.98483486542</v>
      </c>
      <c r="E16683" s="3">
        <v>53735.261226628798</v>
      </c>
      <c r="F16683" s="3">
        <v>54576.598098724535</v>
      </c>
    </row>
    <row r="16684" spans="1:6">
      <c r="A16684" s="3" t="s">
        <v>16677</v>
      </c>
      <c r="B16684" s="3">
        <v>17106.159494533262</v>
      </c>
      <c r="C16684" s="3">
        <v>94902.438701576175</v>
      </c>
      <c r="D16684" s="3">
        <v>103248.79101819849</v>
      </c>
      <c r="E16684" s="3">
        <v>53238.478004298908</v>
      </c>
      <c r="F16684" s="3">
        <v>54548.65892059014</v>
      </c>
    </row>
    <row r="16685" spans="1:6">
      <c r="A16685" s="3" t="s">
        <v>16678</v>
      </c>
      <c r="B16685" s="3">
        <v>16476.362376088699</v>
      </c>
      <c r="C16685" s="3">
        <v>92448.491260418756</v>
      </c>
      <c r="D16685" s="3">
        <v>100994.18032949744</v>
      </c>
      <c r="E16685" s="3">
        <v>51351.919919448075</v>
      </c>
      <c r="F16685" s="3">
        <v>54018.884514591795</v>
      </c>
    </row>
    <row r="16686" spans="1:6">
      <c r="A16686" s="3" t="s">
        <v>16679</v>
      </c>
      <c r="B16686" s="3">
        <v>16022.252105873136</v>
      </c>
      <c r="C16686" s="3">
        <v>88989.945007969174</v>
      </c>
      <c r="D16686" s="3">
        <v>97916.605278262141</v>
      </c>
      <c r="E16686" s="3">
        <v>48831.129189255953</v>
      </c>
      <c r="F16686" s="3">
        <v>54435.92071174911</v>
      </c>
    </row>
    <row r="16687" spans="1:6">
      <c r="A16687" s="3" t="s">
        <v>16680</v>
      </c>
      <c r="B16687" s="3">
        <v>14597.190067182892</v>
      </c>
      <c r="C16687" s="3">
        <v>81814.118462684943</v>
      </c>
      <c r="D16687" s="3">
        <v>91341.622256374176</v>
      </c>
      <c r="E16687" s="3">
        <v>42708.1196730917</v>
      </c>
      <c r="F16687" s="3">
        <v>53487.026157724169</v>
      </c>
    </row>
    <row r="16688" spans="1:6">
      <c r="A16688" s="3" t="s">
        <v>16681</v>
      </c>
      <c r="B16688" s="3">
        <v>13885.450149271019</v>
      </c>
      <c r="C16688" s="3">
        <v>76394.920087890103</v>
      </c>
      <c r="D16688" s="3">
        <v>86389.188021846727</v>
      </c>
      <c r="E16688" s="3">
        <v>38277.591524567499</v>
      </c>
      <c r="F16688" s="3">
        <v>51675.69844732411</v>
      </c>
    </row>
    <row r="16689" spans="1:6">
      <c r="A16689" s="3" t="s">
        <v>16682</v>
      </c>
      <c r="B16689" s="3">
        <v>13118.541791943993</v>
      </c>
      <c r="C16689" s="3">
        <v>73084.193476962973</v>
      </c>
      <c r="D16689" s="3">
        <v>82741.354943825267</v>
      </c>
      <c r="E16689" s="3">
        <v>34732.69427992183</v>
      </c>
      <c r="F16689" s="3">
        <v>49529.101370563629</v>
      </c>
    </row>
    <row r="16690" spans="1:6">
      <c r="A16690" s="3" t="s">
        <v>16683</v>
      </c>
      <c r="B16690" s="3">
        <v>13275.590374519568</v>
      </c>
      <c r="C16690" s="3">
        <v>73809.4932153056</v>
      </c>
      <c r="D16690" s="3">
        <v>83078.899286714193</v>
      </c>
      <c r="E16690" s="3">
        <v>34989.241990478986</v>
      </c>
      <c r="F16690" s="3">
        <v>48549.365806288988</v>
      </c>
    </row>
    <row r="16691" spans="1:6">
      <c r="A16691" s="3" t="s">
        <v>16684</v>
      </c>
      <c r="B16691" s="3">
        <v>13721.257879857098</v>
      </c>
      <c r="C16691" s="3">
        <v>77077.279333749786</v>
      </c>
      <c r="D16691" s="3">
        <v>85751.396586480958</v>
      </c>
      <c r="E16691" s="3">
        <v>37748.973737015847</v>
      </c>
      <c r="F16691" s="3">
        <v>48693.711394999125</v>
      </c>
    </row>
    <row r="16692" spans="1:6">
      <c r="A16692" s="3" t="s">
        <v>16685</v>
      </c>
      <c r="B16692" s="3">
        <v>14522.614285632488</v>
      </c>
      <c r="C16692" s="3">
        <v>81173.393971258411</v>
      </c>
      <c r="D16692" s="3">
        <v>89521.757507410774</v>
      </c>
      <c r="E16692" s="3">
        <v>41481.539684145107</v>
      </c>
      <c r="F16692" s="3">
        <v>49059.627127208936</v>
      </c>
    </row>
    <row r="16693" spans="1:6">
      <c r="A16693" s="3" t="s">
        <v>16686</v>
      </c>
      <c r="B16693" s="3">
        <v>14931.901153747196</v>
      </c>
      <c r="C16693" s="3">
        <v>83556.005526553432</v>
      </c>
      <c r="D16693" s="3">
        <v>91838.339322090498</v>
      </c>
      <c r="E16693" s="3">
        <v>44314.910648413272</v>
      </c>
      <c r="F16693" s="3">
        <v>49906.983297325394</v>
      </c>
    </row>
    <row r="16694" spans="1:6">
      <c r="A16694" s="3" t="s">
        <v>16687</v>
      </c>
      <c r="B16694" s="3">
        <v>14147.45430479366</v>
      </c>
      <c r="C16694" s="3">
        <v>80303.683694503445</v>
      </c>
      <c r="D16694" s="3">
        <v>89106.590520314625</v>
      </c>
      <c r="E16694" s="3">
        <v>41839.804850294786</v>
      </c>
      <c r="F16694" s="3">
        <v>50793.027579748989</v>
      </c>
    </row>
    <row r="16695" spans="1:6">
      <c r="A16695" s="3" t="s">
        <v>16688</v>
      </c>
      <c r="B16695" s="3">
        <v>13136.760769624569</v>
      </c>
      <c r="C16695" s="3">
        <v>74443.831159879832</v>
      </c>
      <c r="D16695" s="3">
        <v>84135.862483060773</v>
      </c>
      <c r="E16695" s="3">
        <v>37155.404324340176</v>
      </c>
      <c r="F16695" s="3">
        <v>50854.946447859002</v>
      </c>
    </row>
    <row r="16696" spans="1:6">
      <c r="A16696" s="3" t="s">
        <v>16689</v>
      </c>
      <c r="B16696" s="3">
        <v>12946.496081447563</v>
      </c>
      <c r="C16696" s="3">
        <v>73395.858580413085</v>
      </c>
      <c r="D16696" s="3">
        <v>82727.066238199157</v>
      </c>
      <c r="E16696" s="3">
        <v>35954.430797389192</v>
      </c>
      <c r="F16696" s="3">
        <v>49527.759110324208</v>
      </c>
    </row>
    <row r="16697" spans="1:6">
      <c r="A16697" s="3" t="s">
        <v>16690</v>
      </c>
      <c r="B16697" s="3">
        <v>13543.350234068872</v>
      </c>
      <c r="C16697" s="3">
        <v>75350.608501885625</v>
      </c>
      <c r="D16697" s="3">
        <v>84522.746848043811</v>
      </c>
      <c r="E16697" s="3">
        <v>37079.854341642771</v>
      </c>
      <c r="F16697" s="3">
        <v>49352.251339028226</v>
      </c>
    </row>
    <row r="16698" spans="1:6">
      <c r="A16698" s="3" t="s">
        <v>16691</v>
      </c>
      <c r="B16698" s="3">
        <v>13820.696133297992</v>
      </c>
      <c r="C16698" s="3">
        <v>75606.089474379522</v>
      </c>
      <c r="D16698" s="3">
        <v>84580.24353992402</v>
      </c>
      <c r="E16698" s="3">
        <v>37006.710848714065</v>
      </c>
      <c r="F16698" s="3">
        <v>49668.785783150524</v>
      </c>
    </row>
    <row r="16699" spans="1:6">
      <c r="A16699" s="3" t="s">
        <v>16692</v>
      </c>
      <c r="B16699" s="3">
        <v>11180.706658136463</v>
      </c>
      <c r="C16699" s="3">
        <v>70465.685155140498</v>
      </c>
      <c r="D16699" s="3">
        <v>81669.258677938124</v>
      </c>
      <c r="E16699" s="3">
        <v>33899.569931666454</v>
      </c>
      <c r="F16699" s="3">
        <v>48242.757210282522</v>
      </c>
    </row>
    <row r="16700" spans="1:6">
      <c r="A16700" s="3" t="s">
        <v>16693</v>
      </c>
      <c r="B16700" s="3">
        <v>10675.411007542127</v>
      </c>
      <c r="C16700" s="3">
        <v>71511.160150323645</v>
      </c>
      <c r="D16700" s="3">
        <v>83927.585516528852</v>
      </c>
      <c r="E16700" s="3">
        <v>36202.844119683294</v>
      </c>
      <c r="F16700" s="3">
        <v>48324.39175514318</v>
      </c>
    </row>
    <row r="16701" spans="1:6">
      <c r="A16701" s="3" t="s">
        <v>16694</v>
      </c>
      <c r="B16701" s="3">
        <v>11108.324606713919</v>
      </c>
      <c r="C16701" s="3">
        <v>75201.345853347928</v>
      </c>
      <c r="D16701" s="3">
        <v>87788.67913975261</v>
      </c>
      <c r="E16701" s="3">
        <v>40109.797921492347</v>
      </c>
      <c r="F16701" s="3">
        <v>49478.151647690174</v>
      </c>
    </row>
    <row r="16702" spans="1:6">
      <c r="A16702" s="3" t="s">
        <v>16695</v>
      </c>
      <c r="B16702" s="3">
        <v>10359.523592664671</v>
      </c>
      <c r="C16702" s="3">
        <v>71804.095917733357</v>
      </c>
      <c r="D16702" s="3">
        <v>84366.869143068063</v>
      </c>
      <c r="E16702" s="3">
        <v>37083.808279514698</v>
      </c>
      <c r="F16702" s="3">
        <v>47631.589651341172</v>
      </c>
    </row>
    <row r="16703" spans="1:6">
      <c r="A16703" s="3" t="s">
        <v>16696</v>
      </c>
      <c r="B16703" s="3">
        <v>10094.371890187926</v>
      </c>
      <c r="C16703" s="3">
        <v>72119.338268497595</v>
      </c>
      <c r="D16703" s="3">
        <v>84567.033259411561</v>
      </c>
      <c r="E16703" s="3">
        <v>38593.565300459857</v>
      </c>
      <c r="F16703" s="3">
        <v>47423.051549758944</v>
      </c>
    </row>
    <row r="16704" spans="1:6">
      <c r="A16704" s="3" t="s">
        <v>16697</v>
      </c>
      <c r="B16704" s="3">
        <v>10056.096348076208</v>
      </c>
      <c r="C16704" s="3">
        <v>73510.430907971255</v>
      </c>
      <c r="D16704" s="3">
        <v>85824.853358957247</v>
      </c>
      <c r="E16704" s="3">
        <v>40819.789224002998</v>
      </c>
      <c r="F16704" s="3">
        <v>46711.668540924889</v>
      </c>
    </row>
    <row r="16705" spans="1:6">
      <c r="A16705" s="3" t="s">
        <v>16698</v>
      </c>
      <c r="B16705" s="3">
        <v>9766.9096262638559</v>
      </c>
      <c r="C16705" s="3">
        <v>73084.729727850179</v>
      </c>
      <c r="D16705" s="3">
        <v>85697.294990057781</v>
      </c>
      <c r="E16705" s="3">
        <v>40798.233506384975</v>
      </c>
      <c r="F16705" s="3">
        <v>46248.067863974553</v>
      </c>
    </row>
    <row r="16706" spans="1:6">
      <c r="A16706" s="3" t="s">
        <v>16699</v>
      </c>
      <c r="B16706" s="3">
        <v>9327.5477223880225</v>
      </c>
      <c r="C16706" s="3">
        <v>72303.227737103996</v>
      </c>
      <c r="D16706" s="3">
        <v>85182.689584076201</v>
      </c>
      <c r="E16706" s="3">
        <v>40381.503234934411</v>
      </c>
      <c r="F16706" s="3">
        <v>45637.42504539909</v>
      </c>
    </row>
    <row r="16707" spans="1:6">
      <c r="A16707" s="3" t="s">
        <v>16700</v>
      </c>
      <c r="B16707" s="3">
        <v>9746.7684763055149</v>
      </c>
      <c r="C16707" s="3">
        <v>73636.834533832764</v>
      </c>
      <c r="D16707" s="3">
        <v>86401.178545696588</v>
      </c>
      <c r="E16707" s="3">
        <v>41391.660642889496</v>
      </c>
      <c r="F16707" s="3">
        <v>46242.098405862402</v>
      </c>
    </row>
    <row r="16708" spans="1:6">
      <c r="A16708" s="3" t="s">
        <v>16701</v>
      </c>
      <c r="B16708" s="3">
        <v>10018.513087810432</v>
      </c>
      <c r="C16708" s="3">
        <v>74176.029995431862</v>
      </c>
      <c r="D16708" s="3">
        <v>86757.455208363201</v>
      </c>
      <c r="E16708" s="3">
        <v>41740.360178118346</v>
      </c>
      <c r="F16708" s="3">
        <v>45383.780272097727</v>
      </c>
    </row>
    <row r="16709" spans="1:6">
      <c r="A16709" s="3" t="s">
        <v>16702</v>
      </c>
      <c r="B16709" s="3">
        <v>9751.2590688358105</v>
      </c>
      <c r="C16709" s="3">
        <v>74312.435933980421</v>
      </c>
      <c r="D16709" s="3">
        <v>86924.927705362556</v>
      </c>
      <c r="E16709" s="3">
        <v>41948.675571245607</v>
      </c>
      <c r="F16709" s="3">
        <v>44873.651258218561</v>
      </c>
    </row>
    <row r="16710" spans="1:6">
      <c r="A16710" s="3" t="s">
        <v>16703</v>
      </c>
      <c r="B16710" s="3">
        <v>9946.1614999858793</v>
      </c>
      <c r="C16710" s="3">
        <v>75022.521093017975</v>
      </c>
      <c r="D16710" s="3">
        <v>87760.813648529962</v>
      </c>
      <c r="E16710" s="3">
        <v>42718.301039806058</v>
      </c>
      <c r="F16710" s="3">
        <v>44922.987435288283</v>
      </c>
    </row>
    <row r="16711" spans="1:6">
      <c r="A16711" s="3" t="s">
        <v>16704</v>
      </c>
      <c r="B16711" s="3">
        <v>10045.096857794633</v>
      </c>
      <c r="C16711" s="3">
        <v>75690.547016999102</v>
      </c>
      <c r="D16711" s="3">
        <v>88351.583247730086</v>
      </c>
      <c r="E16711" s="3">
        <v>43504.99430880099</v>
      </c>
      <c r="F16711" s="3">
        <v>44928.274729868732</v>
      </c>
    </row>
    <row r="16712" spans="1:6">
      <c r="A16712" s="3" t="s">
        <v>16705</v>
      </c>
      <c r="B16712" s="3">
        <v>10213.623406097759</v>
      </c>
      <c r="C16712" s="3">
        <v>76552.246745873475</v>
      </c>
      <c r="D16712" s="3">
        <v>89162.670137584792</v>
      </c>
      <c r="E16712" s="3">
        <v>43911.83253055987</v>
      </c>
      <c r="F16712" s="3">
        <v>44707.787143634952</v>
      </c>
    </row>
    <row r="16713" spans="1:6">
      <c r="A16713" s="3" t="s">
        <v>16706</v>
      </c>
      <c r="B16713" s="3">
        <v>10535.256656574929</v>
      </c>
      <c r="C16713" s="3">
        <v>77650.146855715808</v>
      </c>
      <c r="D16713" s="3">
        <v>90229.700728588781</v>
      </c>
      <c r="E16713" s="3">
        <v>44812.553611965006</v>
      </c>
      <c r="F16713" s="3">
        <v>45267.089643620107</v>
      </c>
    </row>
    <row r="16714" spans="1:6">
      <c r="A16714" s="3" t="s">
        <v>16707</v>
      </c>
      <c r="B16714" s="3">
        <v>10913.103892868676</v>
      </c>
      <c r="C16714" s="3">
        <v>78434.311060615524</v>
      </c>
      <c r="D16714" s="3">
        <v>91081.960773850238</v>
      </c>
      <c r="E16714" s="3">
        <v>45920.248468861173</v>
      </c>
      <c r="F16714" s="3">
        <v>46233.342190303345</v>
      </c>
    </row>
    <row r="16715" spans="1:6">
      <c r="A16715" s="3" t="s">
        <v>16708</v>
      </c>
      <c r="B16715" s="3">
        <v>10857.591698342949</v>
      </c>
      <c r="C16715" s="3">
        <v>77769.428207493518</v>
      </c>
      <c r="D16715" s="3">
        <v>90480.445973608235</v>
      </c>
      <c r="E16715" s="3">
        <v>45957.813144701053</v>
      </c>
      <c r="F16715" s="3">
        <v>46218.23349549152</v>
      </c>
    </row>
    <row r="16716" spans="1:6">
      <c r="A16716" s="3" t="s">
        <v>16709</v>
      </c>
      <c r="B16716" s="3">
        <v>10310.48983521304</v>
      </c>
      <c r="C16716" s="3">
        <v>75818.871765577322</v>
      </c>
      <c r="D16716" s="3">
        <v>88458.607442574197</v>
      </c>
      <c r="E16716" s="3">
        <v>44304.248524739836</v>
      </c>
      <c r="F16716" s="3">
        <v>44568.776887035718</v>
      </c>
    </row>
    <row r="16717" spans="1:6">
      <c r="A16717" s="3" t="s">
        <v>16710</v>
      </c>
      <c r="B16717" s="3">
        <v>9826.4901543032101</v>
      </c>
      <c r="C16717" s="3">
        <v>73776.909794180014</v>
      </c>
      <c r="D16717" s="3">
        <v>86307.952065252888</v>
      </c>
      <c r="E16717" s="3">
        <v>42438.112521341398</v>
      </c>
      <c r="F16717" s="3">
        <v>42771.88635883783</v>
      </c>
    </row>
    <row r="16718" spans="1:6">
      <c r="A16718" s="3" t="s">
        <v>16711</v>
      </c>
      <c r="B16718" s="3">
        <v>9207.672716190973</v>
      </c>
      <c r="C16718" s="3">
        <v>71965.129182079661</v>
      </c>
      <c r="D16718" s="3">
        <v>84411.321884221936</v>
      </c>
      <c r="E16718" s="3">
        <v>40583.434690920469</v>
      </c>
      <c r="F16718" s="3">
        <v>40977.394172703927</v>
      </c>
    </row>
    <row r="16719" spans="1:6">
      <c r="A16719" s="3" t="s">
        <v>16712</v>
      </c>
      <c r="B16719" s="3">
        <v>9054.2596060794094</v>
      </c>
      <c r="C16719" s="3">
        <v>71009.829997145425</v>
      </c>
      <c r="D16719" s="3">
        <v>83366.674116680049</v>
      </c>
      <c r="E16719" s="3">
        <v>39511.865098161761</v>
      </c>
      <c r="F16719" s="3">
        <v>39949.773692713912</v>
      </c>
    </row>
    <row r="16720" spans="1:6">
      <c r="A16720" s="3" t="s">
        <v>16713</v>
      </c>
      <c r="B16720" s="3">
        <v>8498.8625500537237</v>
      </c>
      <c r="C16720" s="3">
        <v>68974.681871634457</v>
      </c>
      <c r="D16720" s="3">
        <v>81211.983841000401</v>
      </c>
      <c r="E16720" s="3">
        <v>37629.826707294051</v>
      </c>
      <c r="F16720" s="3">
        <v>38040.685400585178</v>
      </c>
    </row>
    <row r="16721" spans="1:6">
      <c r="A16721" s="3" t="s">
        <v>16714</v>
      </c>
      <c r="B16721" s="3">
        <v>7987.625997309864</v>
      </c>
      <c r="C16721" s="3">
        <v>67646.560420583075</v>
      </c>
      <c r="D16721" s="3">
        <v>79749.807219241149</v>
      </c>
      <c r="E16721" s="3">
        <v>36278.481081494007</v>
      </c>
      <c r="F16721" s="3">
        <v>36714.746004969849</v>
      </c>
    </row>
    <row r="16722" spans="1:6">
      <c r="A16722" s="3" t="s">
        <v>16715</v>
      </c>
      <c r="B16722" s="3">
        <v>8088.092349947714</v>
      </c>
      <c r="C16722" s="3">
        <v>66811.374307045204</v>
      </c>
      <c r="D16722" s="3">
        <v>78867.374641311879</v>
      </c>
      <c r="E16722" s="3">
        <v>34750.740642166551</v>
      </c>
      <c r="F16722" s="3">
        <v>35190.477729616636</v>
      </c>
    </row>
    <row r="16723" spans="1:6">
      <c r="A16723" s="3" t="s">
        <v>16716</v>
      </c>
      <c r="B16723" s="3">
        <v>7908.4729086743755</v>
      </c>
      <c r="C16723" s="3">
        <v>66156.025060652697</v>
      </c>
      <c r="D16723" s="3">
        <v>78101.401748521501</v>
      </c>
      <c r="E16723" s="3">
        <v>33776.182685635824</v>
      </c>
      <c r="F16723" s="3">
        <v>34025.575386453187</v>
      </c>
    </row>
    <row r="16724" spans="1:6">
      <c r="A16724" s="3" t="s">
        <v>16717</v>
      </c>
      <c r="B16724" s="3">
        <v>7681.208995484827</v>
      </c>
      <c r="C16724" s="3">
        <v>65842.064135488938</v>
      </c>
      <c r="D16724" s="3">
        <v>77740.217042000368</v>
      </c>
      <c r="E16724" s="3">
        <v>33030.510063691443</v>
      </c>
      <c r="F16724" s="3">
        <v>33197.514484808366</v>
      </c>
    </row>
    <row r="16725" spans="1:6">
      <c r="A16725" s="3" t="s">
        <v>16718</v>
      </c>
      <c r="B16725" s="3">
        <v>7459.7956183860151</v>
      </c>
      <c r="C16725" s="3">
        <v>63711.754221015413</v>
      </c>
      <c r="D16725" s="3">
        <v>75713.958228986943</v>
      </c>
      <c r="E16725" s="3">
        <v>32025.142138979023</v>
      </c>
      <c r="F16725" s="3">
        <v>32239.425890316656</v>
      </c>
    </row>
    <row r="16726" spans="1:6">
      <c r="A16726" s="3" t="s">
        <v>16719</v>
      </c>
      <c r="B16726" s="3">
        <v>7206.14463772421</v>
      </c>
      <c r="C16726" s="3">
        <v>62706.017392900219</v>
      </c>
      <c r="D16726" s="3">
        <v>74707.928319513216</v>
      </c>
      <c r="E16726" s="3">
        <v>30892.025412643688</v>
      </c>
      <c r="F16726" s="3">
        <v>31072.039911348838</v>
      </c>
    </row>
    <row r="16727" spans="1:6">
      <c r="A16727" s="3" t="s">
        <v>16720</v>
      </c>
      <c r="B16727" s="3">
        <v>7044.0117074567534</v>
      </c>
      <c r="C16727" s="3">
        <v>62031.876446265946</v>
      </c>
      <c r="D16727" s="3">
        <v>73891.715883895202</v>
      </c>
      <c r="E16727" s="3">
        <v>30067.800605924116</v>
      </c>
      <c r="F16727" s="3">
        <v>30294.964072652627</v>
      </c>
    </row>
    <row r="16728" spans="1:6">
      <c r="A16728" s="3" t="s">
        <v>16721</v>
      </c>
      <c r="B16728" s="3">
        <v>7022.3113316408271</v>
      </c>
      <c r="C16728" s="3">
        <v>61255.939228267271</v>
      </c>
      <c r="D16728" s="3">
        <v>73132.691823998073</v>
      </c>
      <c r="E16728" s="3">
        <v>29440.751410725064</v>
      </c>
      <c r="F16728" s="3">
        <v>29601.234812048366</v>
      </c>
    </row>
    <row r="16729" spans="1:6">
      <c r="A16729" s="3" t="s">
        <v>16722</v>
      </c>
      <c r="B16729" s="3">
        <v>6936.4416172143683</v>
      </c>
      <c r="C16729" s="3">
        <v>60418.463300507086</v>
      </c>
      <c r="D16729" s="3">
        <v>72215.028444270807</v>
      </c>
      <c r="E16729" s="3">
        <v>28792.79695958905</v>
      </c>
      <c r="F16729" s="3">
        <v>28938.725127977465</v>
      </c>
    </row>
    <row r="16730" spans="1:6">
      <c r="A16730" s="3" t="s">
        <v>16723</v>
      </c>
      <c r="B16730" s="3">
        <v>6779.0526861403341</v>
      </c>
      <c r="C16730" s="3">
        <v>59330.790648942209</v>
      </c>
      <c r="D16730" s="3">
        <v>71177.565803015183</v>
      </c>
      <c r="E16730" s="3">
        <v>27904.141496919969</v>
      </c>
      <c r="F16730" s="3">
        <v>28085.43629762916</v>
      </c>
    </row>
    <row r="16731" spans="1:6">
      <c r="A16731" s="3" t="s">
        <v>16724</v>
      </c>
      <c r="B16731" s="3">
        <v>7615.5376144979164</v>
      </c>
      <c r="C16731" s="3">
        <v>59968.75005103038</v>
      </c>
      <c r="D16731" s="3">
        <v>70977.627762707649</v>
      </c>
      <c r="E16731" s="3">
        <v>27698.552904041157</v>
      </c>
      <c r="F16731" s="3">
        <v>27870.442235284463</v>
      </c>
    </row>
    <row r="16732" spans="1:6">
      <c r="A16732" s="3" t="s">
        <v>16725</v>
      </c>
      <c r="B16732" s="3">
        <v>7772.1480522493439</v>
      </c>
      <c r="C16732" s="3">
        <v>59704.685619878357</v>
      </c>
      <c r="D16732" s="3">
        <v>70390.521414174538</v>
      </c>
      <c r="E16732" s="3">
        <v>27228.069565864291</v>
      </c>
      <c r="F16732" s="3">
        <v>27339.371890383107</v>
      </c>
    </row>
    <row r="16733" spans="1:6">
      <c r="A16733" s="3" t="s">
        <v>16726</v>
      </c>
      <c r="B16733" s="3">
        <v>7778.7288483296652</v>
      </c>
      <c r="C16733" s="3">
        <v>59167.130532379953</v>
      </c>
      <c r="D16733" s="3">
        <v>69789.060853824602</v>
      </c>
      <c r="E16733" s="3">
        <v>26789.466499115653</v>
      </c>
      <c r="F16733" s="3">
        <v>26922.03864939879</v>
      </c>
    </row>
    <row r="16734" spans="1:6">
      <c r="A16734" s="3" t="s">
        <v>16727</v>
      </c>
      <c r="B16734" s="3">
        <v>7610.4388324001338</v>
      </c>
      <c r="C16734" s="3">
        <v>59066.615657874252</v>
      </c>
      <c r="D16734" s="3">
        <v>69689.245728990529</v>
      </c>
      <c r="E16734" s="3">
        <v>26486.645181008331</v>
      </c>
      <c r="F16734" s="3">
        <v>26669.178448364539</v>
      </c>
    </row>
    <row r="16735" spans="1:6">
      <c r="A16735" s="3" t="s">
        <v>16728</v>
      </c>
      <c r="B16735" s="3">
        <v>7555.0171929463831</v>
      </c>
      <c r="C16735" s="3">
        <v>58485.676197959794</v>
      </c>
      <c r="D16735" s="3">
        <v>69079.626313067638</v>
      </c>
      <c r="E16735" s="3">
        <v>26318.691681871118</v>
      </c>
      <c r="F16735" s="3">
        <v>26484.758729314406</v>
      </c>
    </row>
    <row r="16736" spans="1:6">
      <c r="A16736" s="3" t="s">
        <v>16729</v>
      </c>
      <c r="B16736" s="3">
        <v>7450.1366468287961</v>
      </c>
      <c r="C16736" s="3">
        <v>57776.506612162164</v>
      </c>
      <c r="D16736" s="3">
        <v>68401.405294246782</v>
      </c>
      <c r="E16736" s="3">
        <v>26159.155185158765</v>
      </c>
      <c r="F16736" s="3">
        <v>26217.368363233265</v>
      </c>
    </row>
    <row r="16737" spans="1:6">
      <c r="A16737" s="3" t="s">
        <v>16730</v>
      </c>
      <c r="B16737" s="3">
        <v>7353.1966523714655</v>
      </c>
      <c r="C16737" s="3">
        <v>57529.307408416062</v>
      </c>
      <c r="D16737" s="3">
        <v>68079.967821319544</v>
      </c>
      <c r="E16737" s="3">
        <v>25809.941821749821</v>
      </c>
      <c r="F16737" s="3">
        <v>25796.567000122686</v>
      </c>
    </row>
    <row r="16738" spans="1:6">
      <c r="A16738" s="3" t="s">
        <v>16731</v>
      </c>
      <c r="B16738" s="3">
        <v>7244.3227179621899</v>
      </c>
      <c r="C16738" s="3">
        <v>57380.848782913323</v>
      </c>
      <c r="D16738" s="3">
        <v>67891.244592909032</v>
      </c>
      <c r="E16738" s="3">
        <v>25552.036270007437</v>
      </c>
      <c r="F16738" s="3">
        <v>25658.774596969863</v>
      </c>
    </row>
    <row r="16739" spans="1:6">
      <c r="A16739" s="3" t="s">
        <v>16732</v>
      </c>
      <c r="B16739" s="3">
        <v>6736.9924765066608</v>
      </c>
      <c r="C16739" s="3">
        <v>58031.066440770323</v>
      </c>
      <c r="D16739" s="3">
        <v>68722.222958393206</v>
      </c>
      <c r="E16739" s="3">
        <v>25873.379835797339</v>
      </c>
      <c r="F16739" s="3">
        <v>25942.890586398731</v>
      </c>
    </row>
    <row r="16740" spans="1:6">
      <c r="A16740" s="3" t="s">
        <v>16733</v>
      </c>
      <c r="B16740" s="3">
        <v>6350.3341625936082</v>
      </c>
      <c r="C16740" s="3">
        <v>57649.252461599783</v>
      </c>
      <c r="D16740" s="3">
        <v>68577.855324976539</v>
      </c>
      <c r="E16740" s="3">
        <v>25875.269475286648</v>
      </c>
      <c r="F16740" s="3">
        <v>25838.54183995866</v>
      </c>
    </row>
    <row r="16741" spans="1:6">
      <c r="A16741" s="3" t="s">
        <v>16734</v>
      </c>
      <c r="B16741" s="3">
        <v>6346.2533859807954</v>
      </c>
      <c r="C16741" s="3">
        <v>57614.321129369258</v>
      </c>
      <c r="D16741" s="3">
        <v>68542.008190181441</v>
      </c>
      <c r="E16741" s="3">
        <v>25813.598491310968</v>
      </c>
      <c r="F16741" s="3">
        <v>25791.98989529863</v>
      </c>
    </row>
    <row r="16742" spans="1:6">
      <c r="A16742" s="3" t="s">
        <v>16735</v>
      </c>
      <c r="B16742" s="3">
        <v>6269.9703442696627</v>
      </c>
      <c r="C16742" s="3">
        <v>57937.346004496241</v>
      </c>
      <c r="D16742" s="3">
        <v>68927.728446549721</v>
      </c>
      <c r="E16742" s="3">
        <v>25779.820266083952</v>
      </c>
      <c r="F16742" s="3">
        <v>25808.180680223504</v>
      </c>
    </row>
    <row r="16743" spans="1:6">
      <c r="A16743" s="3" t="s">
        <v>16736</v>
      </c>
      <c r="B16743" s="3">
        <v>6324.998804948038</v>
      </c>
      <c r="C16743" s="3">
        <v>57900.978474935822</v>
      </c>
      <c r="D16743" s="3">
        <v>68935.978003137599</v>
      </c>
      <c r="E16743" s="3">
        <v>25975.975482002606</v>
      </c>
      <c r="F16743" s="3">
        <v>26077.253071273211</v>
      </c>
    </row>
    <row r="16744" spans="1:6">
      <c r="A16744" s="3" t="s">
        <v>16737</v>
      </c>
      <c r="B16744" s="3">
        <v>5594.0280381822449</v>
      </c>
      <c r="C16744" s="3">
        <v>55608.111854846466</v>
      </c>
      <c r="D16744" s="3">
        <v>66706.335560226114</v>
      </c>
      <c r="E16744" s="3">
        <v>24303.281249396787</v>
      </c>
      <c r="F16744" s="3">
        <v>24978.680977058633</v>
      </c>
    </row>
    <row r="16745" spans="1:6">
      <c r="A16745" s="3" t="s">
        <v>16738</v>
      </c>
      <c r="B16745" s="3">
        <v>5501.4955912914083</v>
      </c>
      <c r="C16745" s="3">
        <v>55448.10079536635</v>
      </c>
      <c r="D16745" s="3">
        <v>66617.331270611277</v>
      </c>
      <c r="E16745" s="3">
        <v>24419.311591728547</v>
      </c>
      <c r="F16745" s="3">
        <v>25184.480865172653</v>
      </c>
    </row>
    <row r="16746" spans="1:6">
      <c r="A16746" s="3" t="s">
        <v>16739</v>
      </c>
      <c r="B16746" s="3">
        <v>5174.8999273165318</v>
      </c>
      <c r="C16746" s="3">
        <v>54991.223568867332</v>
      </c>
      <c r="D16746" s="3">
        <v>66120.644038580431</v>
      </c>
      <c r="E16746" s="3">
        <v>24297.678140724824</v>
      </c>
      <c r="F16746" s="3">
        <v>25300.296691337957</v>
      </c>
    </row>
    <row r="16747" spans="1:6">
      <c r="A16747" s="3" t="s">
        <v>16740</v>
      </c>
      <c r="B16747" s="3">
        <v>7135.7441797896026</v>
      </c>
      <c r="C16747" s="3">
        <v>57139.755212580043</v>
      </c>
      <c r="D16747" s="3">
        <v>66668.126543113351</v>
      </c>
      <c r="E16747" s="3">
        <v>24702.107594189976</v>
      </c>
      <c r="F16747" s="3">
        <v>25929.29116794893</v>
      </c>
    </row>
    <row r="16748" spans="1:6">
      <c r="A16748" s="3" t="s">
        <v>16741</v>
      </c>
      <c r="B16748" s="3">
        <v>7692.1142843612615</v>
      </c>
      <c r="C16748" s="3">
        <v>57476.176488821948</v>
      </c>
      <c r="D16748" s="3">
        <v>66655.724274968525</v>
      </c>
      <c r="E16748" s="3">
        <v>24786.657834291484</v>
      </c>
      <c r="F16748" s="3">
        <v>26274.797557814974</v>
      </c>
    </row>
    <row r="16749" spans="1:6">
      <c r="A16749" s="3" t="s">
        <v>16742</v>
      </c>
      <c r="B16749" s="3">
        <v>7618.3956389706946</v>
      </c>
      <c r="C16749" s="3">
        <v>57671.728288573649</v>
      </c>
      <c r="D16749" s="3">
        <v>66822.894511962077</v>
      </c>
      <c r="E16749" s="3">
        <v>24893.513465119773</v>
      </c>
      <c r="F16749" s="3">
        <v>26608.890927671324</v>
      </c>
    </row>
    <row r="16750" spans="1:6">
      <c r="A16750" s="3" t="s">
        <v>16743</v>
      </c>
      <c r="B16750" s="3">
        <v>7456.7156685504378</v>
      </c>
      <c r="C16750" s="3">
        <v>57681.63442652065</v>
      </c>
      <c r="D16750" s="3">
        <v>67082.979532557161</v>
      </c>
      <c r="E16750" s="3">
        <v>25342.922176177795</v>
      </c>
      <c r="F16750" s="3">
        <v>27303.350127474543</v>
      </c>
    </row>
    <row r="16751" spans="1:6">
      <c r="A16751" s="3" t="s">
        <v>16744</v>
      </c>
      <c r="B16751" s="3">
        <v>7586.2845805906909</v>
      </c>
      <c r="C16751" s="3">
        <v>57819.019455427981</v>
      </c>
      <c r="D16751" s="3">
        <v>67376.759361634249</v>
      </c>
      <c r="E16751" s="3">
        <v>25811.132703232222</v>
      </c>
      <c r="F16751" s="3">
        <v>28525.797772943271</v>
      </c>
    </row>
    <row r="16752" spans="1:6">
      <c r="A16752" s="3" t="s">
        <v>16745</v>
      </c>
      <c r="B16752" s="3">
        <v>7853.2706750098805</v>
      </c>
      <c r="C16752" s="3">
        <v>57337.197841346184</v>
      </c>
      <c r="D16752" s="3">
        <v>67078.52434927164</v>
      </c>
      <c r="E16752" s="3">
        <v>25887.711614317566</v>
      </c>
      <c r="F16752" s="3">
        <v>29633.736544799071</v>
      </c>
    </row>
    <row r="16753" spans="1:6">
      <c r="A16753" s="3" t="s">
        <v>16746</v>
      </c>
      <c r="B16753" s="3">
        <v>7357.0705709496469</v>
      </c>
      <c r="C16753" s="3">
        <v>55417.342333584071</v>
      </c>
      <c r="D16753" s="3">
        <v>65501.290799933631</v>
      </c>
      <c r="E16753" s="3">
        <v>24504.567301653449</v>
      </c>
      <c r="F16753" s="3">
        <v>31204.270350502469</v>
      </c>
    </row>
    <row r="16754" spans="1:6">
      <c r="A16754" s="3" t="s">
        <v>16747</v>
      </c>
      <c r="B16754" s="3">
        <v>6929.801216182932</v>
      </c>
      <c r="C16754" s="3">
        <v>52680.137623306342</v>
      </c>
      <c r="D16754" s="3">
        <v>63163.131651451717</v>
      </c>
      <c r="E16754" s="3">
        <v>22578.584544294448</v>
      </c>
      <c r="F16754" s="3">
        <v>33007.152491782021</v>
      </c>
    </row>
    <row r="16755" spans="1:6">
      <c r="A16755" s="3" t="s">
        <v>16748</v>
      </c>
      <c r="B16755" s="3">
        <v>8383.3952215237077</v>
      </c>
      <c r="C16755" s="3">
        <v>55114.352417433081</v>
      </c>
      <c r="D16755" s="3">
        <v>64028.061174814902</v>
      </c>
      <c r="E16755" s="3">
        <v>22990.239614893326</v>
      </c>
      <c r="F16755" s="3">
        <v>33899.738430439334</v>
      </c>
    </row>
    <row r="16756" spans="1:6">
      <c r="A16756" s="3" t="s">
        <v>16749</v>
      </c>
      <c r="B16756" s="3">
        <v>8476.741112532829</v>
      </c>
      <c r="C16756" s="3">
        <v>56251.211209593348</v>
      </c>
      <c r="D16756" s="3">
        <v>64878.311496913455</v>
      </c>
      <c r="E16756" s="3">
        <v>23199.571673704082</v>
      </c>
      <c r="F16756" s="3">
        <v>35786.710367338892</v>
      </c>
    </row>
    <row r="16757" spans="1:6">
      <c r="A16757" s="3" t="s">
        <v>16750</v>
      </c>
      <c r="B16757" s="3">
        <v>8245.1179375160282</v>
      </c>
      <c r="C16757" s="3">
        <v>54215.310374770022</v>
      </c>
      <c r="D16757" s="3">
        <v>63332.296582180235</v>
      </c>
      <c r="E16757" s="3">
        <v>22239.102944803326</v>
      </c>
      <c r="F16757" s="3">
        <v>38403.972967984926</v>
      </c>
    </row>
    <row r="16758" spans="1:6">
      <c r="A16758" s="3" t="s">
        <v>16751</v>
      </c>
      <c r="B16758" s="3">
        <v>8463.3914259891608</v>
      </c>
      <c r="C16758" s="3">
        <v>54227.687256176221</v>
      </c>
      <c r="D16758" s="3">
        <v>62857.638762508817</v>
      </c>
      <c r="E16758" s="3">
        <v>21294.260111525735</v>
      </c>
      <c r="F16758" s="3">
        <v>38058.987754605609</v>
      </c>
    </row>
    <row r="16759" spans="1:6">
      <c r="A16759" s="3" t="s">
        <v>16752</v>
      </c>
      <c r="B16759" s="3">
        <v>8577.6862278821136</v>
      </c>
      <c r="C16759" s="3">
        <v>54556.340244891529</v>
      </c>
      <c r="D16759" s="3">
        <v>63537.049259273204</v>
      </c>
      <c r="E16759" s="3">
        <v>21772.23968920776</v>
      </c>
      <c r="F16759" s="3">
        <v>39953.914669513731</v>
      </c>
    </row>
    <row r="16760" spans="1:6">
      <c r="A16760" s="3" t="s">
        <v>16753</v>
      </c>
      <c r="B16760" s="3">
        <v>8424.7773792978842</v>
      </c>
      <c r="C16760" s="3">
        <v>54164.126607031285</v>
      </c>
      <c r="D16760" s="3">
        <v>63746.150750607754</v>
      </c>
      <c r="E16760" s="3">
        <v>21817.429634536478</v>
      </c>
      <c r="F16760" s="3">
        <v>40548.886638042066</v>
      </c>
    </row>
    <row r="16761" spans="1:6">
      <c r="A16761" s="3" t="s">
        <v>16754</v>
      </c>
      <c r="B16761" s="3">
        <v>9292.0100194653205</v>
      </c>
      <c r="C16761" s="3">
        <v>57845.086860138232</v>
      </c>
      <c r="D16761" s="3">
        <v>66896.343333004814</v>
      </c>
      <c r="E16761" s="3">
        <v>24364.727004208602</v>
      </c>
      <c r="F16761" s="3">
        <v>39783.532952902387</v>
      </c>
    </row>
    <row r="16762" spans="1:6">
      <c r="A16762" s="3" t="s">
        <v>16755</v>
      </c>
      <c r="B16762" s="3">
        <v>9846.371609882779</v>
      </c>
      <c r="C16762" s="3">
        <v>60047.62764590259</v>
      </c>
      <c r="D16762" s="3">
        <v>69022.631811715852</v>
      </c>
      <c r="E16762" s="3">
        <v>26688.474480167097</v>
      </c>
      <c r="F16762" s="3">
        <v>41075.384885843283</v>
      </c>
    </row>
    <row r="16763" spans="1:6">
      <c r="A16763" s="3" t="s">
        <v>16756</v>
      </c>
      <c r="B16763" s="3">
        <v>9474.1771224542608</v>
      </c>
      <c r="C16763" s="3">
        <v>56983.860375482254</v>
      </c>
      <c r="D16763" s="3">
        <v>65789.971577915247</v>
      </c>
      <c r="E16763" s="3">
        <v>23045.121304027503</v>
      </c>
      <c r="F16763" s="3">
        <v>41830.900784608195</v>
      </c>
    </row>
    <row r="16764" spans="1:6">
      <c r="A16764" s="3" t="s">
        <v>16757</v>
      </c>
      <c r="B16764" s="3">
        <v>8833.6607822216392</v>
      </c>
      <c r="C16764" s="3">
        <v>54343.788773579894</v>
      </c>
      <c r="D16764" s="3">
        <v>63397.590477074664</v>
      </c>
      <c r="E16764" s="3">
        <v>20313.826544168325</v>
      </c>
      <c r="F16764" s="3">
        <v>41235.338436546932</v>
      </c>
    </row>
    <row r="16765" spans="1:6">
      <c r="A16765" s="3" t="s">
        <v>16758</v>
      </c>
      <c r="B16765" s="3">
        <v>6984.7055975238181</v>
      </c>
      <c r="C16765" s="3">
        <v>47654.53008728211</v>
      </c>
      <c r="D16765" s="3">
        <v>55581.926407458566</v>
      </c>
      <c r="E16765" s="3">
        <v>12266.977383365114</v>
      </c>
      <c r="F16765" s="3">
        <v>43017.500889980161</v>
      </c>
    </row>
    <row r="16766" spans="1:6">
      <c r="A16766" s="3" t="s">
        <v>16759</v>
      </c>
      <c r="B16766" s="3">
        <v>6977.7490077509938</v>
      </c>
      <c r="C16766" s="3">
        <v>48497.311107261463</v>
      </c>
      <c r="D16766" s="3">
        <v>54497.07049320532</v>
      </c>
      <c r="E16766" s="3">
        <v>11148.033059693103</v>
      </c>
      <c r="F16766" s="3">
        <v>41999.251460963678</v>
      </c>
    </row>
    <row r="16767" spans="1:6">
      <c r="A16767" s="3" t="s">
        <v>16760</v>
      </c>
      <c r="B16767" s="3">
        <v>8815.3287983060145</v>
      </c>
      <c r="C16767" s="3">
        <v>52444.479050742506</v>
      </c>
      <c r="D16767" s="3">
        <v>58767.597462664897</v>
      </c>
      <c r="E16767" s="3">
        <v>15287.477098858195</v>
      </c>
      <c r="F16767" s="3">
        <v>40360.671332167825</v>
      </c>
    </row>
    <row r="16768" spans="1:6">
      <c r="A16768" s="3" t="s">
        <v>16761</v>
      </c>
      <c r="B16768" s="3">
        <v>9899.8373816996755</v>
      </c>
      <c r="C16768" s="3">
        <v>55905.922124670804</v>
      </c>
      <c r="D16768" s="3">
        <v>64168.05773146655</v>
      </c>
      <c r="E16768" s="3">
        <v>19909.392118233653</v>
      </c>
      <c r="F16768" s="3">
        <v>44436.147445247778</v>
      </c>
    </row>
    <row r="16769" spans="1:6">
      <c r="A16769" s="3" t="s">
        <v>16762</v>
      </c>
      <c r="B16769" s="3">
        <v>8979.3441880947139</v>
      </c>
      <c r="C16769" s="3">
        <v>55019.734536272037</v>
      </c>
      <c r="D16769" s="3">
        <v>65002.964699132404</v>
      </c>
      <c r="E16769" s="3">
        <v>21493.069081470585</v>
      </c>
      <c r="F16769" s="3">
        <v>47236.461021516501</v>
      </c>
    </row>
    <row r="16770" spans="1:6">
      <c r="A16770" s="3" t="s">
        <v>16763</v>
      </c>
      <c r="B16770" s="3">
        <v>10875.159678619799</v>
      </c>
      <c r="C16770" s="3">
        <v>62435.916979184214</v>
      </c>
      <c r="D16770" s="3">
        <v>72161.146285757772</v>
      </c>
      <c r="E16770" s="3">
        <v>29307.060145770276</v>
      </c>
      <c r="F16770" s="3">
        <v>49256.487542734758</v>
      </c>
    </row>
    <row r="16771" spans="1:6">
      <c r="A16771" s="3" t="s">
        <v>16764</v>
      </c>
      <c r="B16771" s="3">
        <v>11658.092567681888</v>
      </c>
      <c r="C16771" s="3">
        <v>65736.263863856293</v>
      </c>
      <c r="D16771" s="3">
        <v>74759.252370652641</v>
      </c>
      <c r="E16771" s="3">
        <v>31715.407044481672</v>
      </c>
      <c r="F16771" s="3">
        <v>49035.011514672304</v>
      </c>
    </row>
    <row r="16772" spans="1:6">
      <c r="A16772" s="3" t="s">
        <v>16765</v>
      </c>
      <c r="B16772" s="3">
        <v>10067.770599710726</v>
      </c>
      <c r="C16772" s="3">
        <v>56418.422880294907</v>
      </c>
      <c r="D16772" s="3">
        <v>64030.557609619951</v>
      </c>
      <c r="E16772" s="3">
        <v>20844.352046485834</v>
      </c>
      <c r="F16772" s="3">
        <v>43655.619731393082</v>
      </c>
    </row>
    <row r="16773" spans="1:6">
      <c r="A16773" s="3" t="s">
        <v>16766</v>
      </c>
      <c r="B16773" s="3">
        <v>9119.9806123696326</v>
      </c>
      <c r="C16773" s="3">
        <v>51250.687266352616</v>
      </c>
      <c r="D16773" s="3">
        <v>58119.261082536024</v>
      </c>
      <c r="E16773" s="3">
        <v>13213.915783086268</v>
      </c>
      <c r="F16773" s="3">
        <v>42774.735428303058</v>
      </c>
    </row>
    <row r="16774" spans="1:6">
      <c r="A16774" s="3" t="s">
        <v>16767</v>
      </c>
      <c r="B16774" s="3">
        <v>7872.2744931969792</v>
      </c>
      <c r="C16774" s="3">
        <v>50225.809911094817</v>
      </c>
      <c r="D16774" s="3">
        <v>57761.401480419707</v>
      </c>
      <c r="E16774" s="3">
        <v>13319.245224078588</v>
      </c>
      <c r="F16774" s="3">
        <v>42520.741491947898</v>
      </c>
    </row>
    <row r="16775" spans="1:6">
      <c r="A16775" s="3" t="s">
        <v>16768</v>
      </c>
      <c r="B16775" s="3">
        <v>6216.6023589626129</v>
      </c>
      <c r="C16775" s="3">
        <v>41885.806989344252</v>
      </c>
      <c r="D16775" s="3">
        <v>50595.592648298509</v>
      </c>
      <c r="E16775" s="3">
        <v>7547.4182704187051</v>
      </c>
      <c r="F16775" s="3">
        <v>42546.797160651797</v>
      </c>
    </row>
    <row r="16776" spans="1:6">
      <c r="A16776" s="3" t="s">
        <v>16769</v>
      </c>
      <c r="B16776" s="3">
        <v>5720.0427742071333</v>
      </c>
      <c r="C16776" s="3">
        <v>39594.22117368396</v>
      </c>
      <c r="D16776" s="3">
        <v>43679.761440165901</v>
      </c>
      <c r="E16776" s="3">
        <v>1641.9129604299565</v>
      </c>
      <c r="F16776" s="3">
        <v>39492.072620092404</v>
      </c>
    </row>
    <row r="16777" spans="1:6">
      <c r="A16777" s="3" t="s">
        <v>16770</v>
      </c>
      <c r="B16777" s="3">
        <v>5668.5671669076837</v>
      </c>
      <c r="C16777" s="3">
        <v>40219.638558773877</v>
      </c>
      <c r="D16777" s="3">
        <v>44988.3226129412</v>
      </c>
      <c r="E16777" s="3">
        <v>2296.9292712606211</v>
      </c>
      <c r="F16777" s="3">
        <v>36763.846404355711</v>
      </c>
    </row>
    <row r="16778" spans="1:6">
      <c r="A16778" s="3" t="s">
        <v>16771</v>
      </c>
      <c r="B16778" s="3">
        <v>8406.1924988915271</v>
      </c>
      <c r="C16778" s="3">
        <v>49189.507180775741</v>
      </c>
      <c r="D16778" s="3">
        <v>52684.992620860059</v>
      </c>
      <c r="E16778" s="3">
        <v>6116.3837084889647</v>
      </c>
      <c r="F16778" s="3">
        <v>33311.269527000572</v>
      </c>
    </row>
    <row r="16779" spans="1:6">
      <c r="A16779" s="3" t="s">
        <v>16772</v>
      </c>
      <c r="B16779" s="3">
        <v>5885.2680603141562</v>
      </c>
      <c r="C16779" s="3">
        <v>41329.738632060777</v>
      </c>
      <c r="D16779" s="3">
        <v>45575.4204373627</v>
      </c>
      <c r="E16779" s="3">
        <v>1827.1806910774508</v>
      </c>
      <c r="F16779" s="3">
        <v>32455.299980248343</v>
      </c>
    </row>
    <row r="16780" spans="1:6">
      <c r="A16780" s="3" t="s">
        <v>16773</v>
      </c>
      <c r="B16780" s="3">
        <v>5484.9696878621908</v>
      </c>
      <c r="C16780" s="3">
        <v>40316.346701782357</v>
      </c>
      <c r="D16780" s="3">
        <v>45423.698804265594</v>
      </c>
      <c r="E16780" s="3">
        <v>3794.7579966174931</v>
      </c>
      <c r="F16780" s="3">
        <v>35701.152885227821</v>
      </c>
    </row>
    <row r="16781" spans="1:6">
      <c r="A16781" s="3" t="s">
        <v>16774</v>
      </c>
      <c r="B16781" s="3">
        <v>6568.3784952031492</v>
      </c>
      <c r="C16781" s="3">
        <v>40944.795730912425</v>
      </c>
      <c r="D16781" s="3">
        <v>45115.667004240917</v>
      </c>
      <c r="E16781" s="3">
        <v>1701.5153957420994</v>
      </c>
      <c r="F16781" s="3">
        <v>32700.023988982142</v>
      </c>
    </row>
    <row r="16782" spans="1:6">
      <c r="A16782" s="3" t="s">
        <v>16775</v>
      </c>
      <c r="B16782" s="3">
        <v>5804.647415646039</v>
      </c>
      <c r="C16782" s="3">
        <v>43692.959697877435</v>
      </c>
      <c r="D16782" s="3">
        <v>46547.974327797936</v>
      </c>
      <c r="E16782" s="3">
        <v>1711.7987923884691</v>
      </c>
      <c r="F16782" s="3">
        <v>33252.026849472255</v>
      </c>
    </row>
    <row r="16783" spans="1:6">
      <c r="A16783" s="3" t="s">
        <v>16776</v>
      </c>
      <c r="B16783" s="3">
        <v>8460.1250909273585</v>
      </c>
      <c r="C16783" s="3">
        <v>49048.906387032184</v>
      </c>
      <c r="D16783" s="3">
        <v>51380.032410483276</v>
      </c>
      <c r="E16783" s="3">
        <v>4641.5940763569342</v>
      </c>
      <c r="F16783" s="3">
        <v>29476.102241870536</v>
      </c>
    </row>
    <row r="16784" spans="1:6">
      <c r="A16784" s="3" t="s">
        <v>16777</v>
      </c>
      <c r="B16784" s="3">
        <v>8440.3635593596991</v>
      </c>
      <c r="C16784" s="3">
        <v>49345.548295777684</v>
      </c>
      <c r="D16784" s="3">
        <v>53745.469869369081</v>
      </c>
      <c r="E16784" s="3">
        <v>7167.1339203220496</v>
      </c>
      <c r="F16784" s="3">
        <v>30262.950531879022</v>
      </c>
    </row>
    <row r="16785" spans="1:6">
      <c r="A16785" s="3" t="s">
        <v>16778</v>
      </c>
      <c r="B16785" s="3">
        <v>8128.6838684422764</v>
      </c>
      <c r="C16785" s="3">
        <v>51076.696691909419</v>
      </c>
      <c r="D16785" s="3">
        <v>58230.754054010504</v>
      </c>
      <c r="E16785" s="3">
        <v>12456.602383923229</v>
      </c>
      <c r="F16785" s="3">
        <v>32747.598855407599</v>
      </c>
    </row>
    <row r="16786" spans="1:6">
      <c r="A16786" s="3" t="s">
        <v>16779</v>
      </c>
      <c r="B16786" s="3">
        <v>9663.7289185447371</v>
      </c>
      <c r="C16786" s="3">
        <v>55852.854577553851</v>
      </c>
      <c r="D16786" s="3">
        <v>62150.154381959874</v>
      </c>
      <c r="E16786" s="3">
        <v>17109.336086503121</v>
      </c>
      <c r="F16786" s="3">
        <v>35714.093631781892</v>
      </c>
    </row>
    <row r="16787" spans="1:6">
      <c r="A16787" s="3" t="s">
        <v>16780</v>
      </c>
      <c r="B16787" s="3">
        <v>7939.6962891860021</v>
      </c>
      <c r="C16787" s="3">
        <v>51013.295400073563</v>
      </c>
      <c r="D16787" s="3">
        <v>54820.705329527591</v>
      </c>
      <c r="E16787" s="3">
        <v>8941.2128775277415</v>
      </c>
      <c r="F16787" s="3">
        <v>32860.876230765294</v>
      </c>
    </row>
    <row r="16788" spans="1:6">
      <c r="A16788" s="3" t="s">
        <v>16781</v>
      </c>
      <c r="B16788" s="3">
        <v>6324.1335678952455</v>
      </c>
      <c r="C16788" s="3">
        <v>49302.822648728419</v>
      </c>
      <c r="D16788" s="3">
        <v>56441.643782737112</v>
      </c>
      <c r="E16788" s="3">
        <v>11985.965953136023</v>
      </c>
      <c r="F16788" s="3">
        <v>36493.47407625812</v>
      </c>
    </row>
    <row r="16789" spans="1:6">
      <c r="A16789" s="3" t="s">
        <v>16782</v>
      </c>
      <c r="B16789" s="3">
        <v>10999.314192092257</v>
      </c>
      <c r="C16789" s="3">
        <v>62855.904416271827</v>
      </c>
      <c r="D16789" s="3">
        <v>70495.843258401743</v>
      </c>
      <c r="E16789" s="3">
        <v>25777.266796668635</v>
      </c>
      <c r="F16789" s="3">
        <v>41283.737644034416</v>
      </c>
    </row>
    <row r="16790" spans="1:6">
      <c r="A16790" s="3" t="s">
        <v>16783</v>
      </c>
      <c r="B16790" s="3">
        <v>12306.3878504315</v>
      </c>
      <c r="C16790" s="3">
        <v>72571.909525265612</v>
      </c>
      <c r="D16790" s="3">
        <v>79930.351320379719</v>
      </c>
      <c r="E16790" s="3">
        <v>34588.533573879606</v>
      </c>
      <c r="F16790" s="3">
        <v>42433.038862858441</v>
      </c>
    </row>
    <row r="16791" spans="1:6">
      <c r="A16791" s="3" t="s">
        <v>16784</v>
      </c>
      <c r="B16791" s="3">
        <v>11983.758628489362</v>
      </c>
      <c r="C16791" s="3">
        <v>73048.00469301414</v>
      </c>
      <c r="D16791" s="3">
        <v>81287.547489735269</v>
      </c>
      <c r="E16791" s="3">
        <v>35385.088965232477</v>
      </c>
      <c r="F16791" s="3">
        <v>42946.326929926981</v>
      </c>
    </row>
    <row r="16792" spans="1:6">
      <c r="A16792" s="3" t="s">
        <v>16785</v>
      </c>
      <c r="B16792" s="3">
        <v>11761.902138585967</v>
      </c>
      <c r="C16792" s="3">
        <v>70109.549394780057</v>
      </c>
      <c r="D16792" s="3">
        <v>78751.911044521592</v>
      </c>
      <c r="E16792" s="3">
        <v>33686.40703631597</v>
      </c>
      <c r="F16792" s="3">
        <v>42869.092979624329</v>
      </c>
    </row>
    <row r="16793" spans="1:6">
      <c r="A16793" s="3" t="s">
        <v>16786</v>
      </c>
      <c r="B16793" s="3">
        <v>11746.096391426232</v>
      </c>
      <c r="C16793" s="3">
        <v>68541.348560761136</v>
      </c>
      <c r="D16793" s="3">
        <v>78317.801653946619</v>
      </c>
      <c r="E16793" s="3">
        <v>33471.853745774417</v>
      </c>
      <c r="F16793" s="3">
        <v>44447.09771298767</v>
      </c>
    </row>
    <row r="16794" spans="1:6">
      <c r="A16794" s="3" t="s">
        <v>16787</v>
      </c>
      <c r="B16794" s="3">
        <v>10461.00406615017</v>
      </c>
      <c r="C16794" s="3">
        <v>65256.090429394018</v>
      </c>
      <c r="D16794" s="3">
        <v>75330.389347333636</v>
      </c>
      <c r="E16794" s="3">
        <v>30348.939355498089</v>
      </c>
      <c r="F16794" s="3">
        <v>44652.329723930387</v>
      </c>
    </row>
    <row r="16795" spans="1:6">
      <c r="A16795" s="3" t="s">
        <v>16788</v>
      </c>
      <c r="B16795" s="3">
        <v>10387.279388570983</v>
      </c>
      <c r="C16795" s="3">
        <v>64749.997672566285</v>
      </c>
      <c r="D16795" s="3">
        <v>74974.423302338691</v>
      </c>
      <c r="E16795" s="3">
        <v>30098.953018017193</v>
      </c>
      <c r="F16795" s="3">
        <v>44628.987554684623</v>
      </c>
    </row>
    <row r="16796" spans="1:6">
      <c r="A16796" s="3" t="s">
        <v>16789</v>
      </c>
      <c r="B16796" s="3">
        <v>11387.624402002773</v>
      </c>
      <c r="C16796" s="3">
        <v>68685.113846668406</v>
      </c>
      <c r="D16796" s="3">
        <v>78540.556414634411</v>
      </c>
      <c r="E16796" s="3">
        <v>34195.392515260137</v>
      </c>
      <c r="F16796" s="3">
        <v>46188.740534891556</v>
      </c>
    </row>
    <row r="16797" spans="1:6">
      <c r="A16797" s="3" t="s">
        <v>16790</v>
      </c>
      <c r="B16797" s="3">
        <v>11480.374510877911</v>
      </c>
      <c r="C16797" s="3">
        <v>68981.311663153116</v>
      </c>
      <c r="D16797" s="3">
        <v>79512.934358856903</v>
      </c>
      <c r="E16797" s="3">
        <v>35263.86673448365</v>
      </c>
      <c r="F16797" s="3">
        <v>46566.8879098623</v>
      </c>
    </row>
    <row r="16798" spans="1:6">
      <c r="A16798" s="3" t="s">
        <v>16791</v>
      </c>
      <c r="B16798" s="3">
        <v>11943.142492266248</v>
      </c>
      <c r="C16798" s="3">
        <v>72524.402001013048</v>
      </c>
      <c r="D16798" s="3">
        <v>82841.219489129435</v>
      </c>
      <c r="E16798" s="3">
        <v>38474.984924255295</v>
      </c>
      <c r="F16798" s="3">
        <v>47412.44476980625</v>
      </c>
    </row>
    <row r="16799" spans="1:6">
      <c r="A16799" s="3" t="s">
        <v>16792</v>
      </c>
      <c r="B16799" s="3">
        <v>10904.653418133559</v>
      </c>
      <c r="C16799" s="3">
        <v>74097.758792109002</v>
      </c>
      <c r="D16799" s="3">
        <v>85575.06975613565</v>
      </c>
      <c r="E16799" s="3">
        <v>41094.392293138728</v>
      </c>
      <c r="F16799" s="3">
        <v>47740.33222393805</v>
      </c>
    </row>
    <row r="16800" spans="1:6">
      <c r="A16800" s="3" t="s">
        <v>16793</v>
      </c>
      <c r="B16800" s="3">
        <v>9535.0683127913362</v>
      </c>
      <c r="C16800" s="3">
        <v>73588.136798496882</v>
      </c>
      <c r="D16800" s="3">
        <v>86271.79894750411</v>
      </c>
      <c r="E16800" s="3">
        <v>41697.414285683699</v>
      </c>
      <c r="F16800" s="3">
        <v>47440.460822118446</v>
      </c>
    </row>
    <row r="16801" spans="1:6">
      <c r="A16801" s="3" t="s">
        <v>16794</v>
      </c>
      <c r="B16801" s="3">
        <v>9335.5703994187934</v>
      </c>
      <c r="C16801" s="3">
        <v>72954.585020341503</v>
      </c>
      <c r="D16801" s="3">
        <v>85454.335063638006</v>
      </c>
      <c r="E16801" s="3">
        <v>41028.033497931523</v>
      </c>
      <c r="F16801" s="3">
        <v>46232.074276573003</v>
      </c>
    </row>
    <row r="16802" spans="1:6">
      <c r="A16802" s="3" t="s">
        <v>16795</v>
      </c>
      <c r="B16802" s="3">
        <v>9507.0417227918369</v>
      </c>
      <c r="C16802" s="3">
        <v>74533.74458639881</v>
      </c>
      <c r="D16802" s="3">
        <v>86794.944506521249</v>
      </c>
      <c r="E16802" s="3">
        <v>42369.593920552892</v>
      </c>
      <c r="F16802" s="3">
        <v>46154.276600224504</v>
      </c>
    </row>
    <row r="16803" spans="1:6">
      <c r="A16803" s="3" t="s">
        <v>16796</v>
      </c>
      <c r="B16803" s="3">
        <v>9956.5197137637297</v>
      </c>
      <c r="C16803" s="3">
        <v>74778.174067167129</v>
      </c>
      <c r="D16803" s="3">
        <v>87398.49197856801</v>
      </c>
      <c r="E16803" s="3">
        <v>42959.175104553273</v>
      </c>
      <c r="F16803" s="3">
        <v>45823.798988579765</v>
      </c>
    </row>
    <row r="16804" spans="1:6">
      <c r="A16804" s="3" t="s">
        <v>16797</v>
      </c>
      <c r="B16804" s="3">
        <v>10416.028811459473</v>
      </c>
      <c r="C16804" s="3">
        <v>75399.379693216106</v>
      </c>
      <c r="D16804" s="3">
        <v>88411.022566569343</v>
      </c>
      <c r="E16804" s="3">
        <v>43872.830079231848</v>
      </c>
      <c r="F16804" s="3">
        <v>45946.292353657191</v>
      </c>
    </row>
    <row r="16805" spans="1:6">
      <c r="A16805" s="3" t="s">
        <v>16798</v>
      </c>
      <c r="B16805" s="3">
        <v>10263.072842592577</v>
      </c>
      <c r="C16805" s="3">
        <v>75443.960869236296</v>
      </c>
      <c r="D16805" s="3">
        <v>88522.303327534551</v>
      </c>
      <c r="E16805" s="3">
        <v>43803.48015550839</v>
      </c>
      <c r="F16805" s="3">
        <v>45568.367142506191</v>
      </c>
    </row>
    <row r="16806" spans="1:6">
      <c r="A16806" s="3" t="s">
        <v>16799</v>
      </c>
      <c r="B16806" s="3">
        <v>10200.897777300197</v>
      </c>
      <c r="C16806" s="3">
        <v>75620.061599760869</v>
      </c>
      <c r="D16806" s="3">
        <v>88614.239928822659</v>
      </c>
      <c r="E16806" s="3">
        <v>43843.419134575437</v>
      </c>
      <c r="F16806" s="3">
        <v>45251.929935682456</v>
      </c>
    </row>
    <row r="16807" spans="1:6">
      <c r="A16807" s="3" t="s">
        <v>16800</v>
      </c>
      <c r="B16807" s="3">
        <v>9982.256413981595</v>
      </c>
      <c r="C16807" s="3">
        <v>76310.427462053252</v>
      </c>
      <c r="D16807" s="3">
        <v>89067.300459417354</v>
      </c>
      <c r="E16807" s="3">
        <v>43287.549380777615</v>
      </c>
      <c r="F16807" s="3">
        <v>44213.545647974512</v>
      </c>
    </row>
    <row r="16808" spans="1:6">
      <c r="A16808" s="3" t="s">
        <v>16801</v>
      </c>
      <c r="B16808" s="3">
        <v>9941.2800244978862</v>
      </c>
      <c r="C16808" s="3">
        <v>76338.023011782614</v>
      </c>
      <c r="D16808" s="3">
        <v>88958.567394069862</v>
      </c>
      <c r="E16808" s="3">
        <v>42951.6353909553</v>
      </c>
      <c r="F16808" s="3">
        <v>43422.673843445104</v>
      </c>
    </row>
    <row r="16809" spans="1:6">
      <c r="A16809" s="3" t="s">
        <v>16802</v>
      </c>
      <c r="B16809" s="3">
        <v>10046.451124019237</v>
      </c>
      <c r="C16809" s="3">
        <v>76822.221061951946</v>
      </c>
      <c r="D16809" s="3">
        <v>89407.511960817894</v>
      </c>
      <c r="E16809" s="3">
        <v>42623.709782009857</v>
      </c>
      <c r="F16809" s="3">
        <v>42735.413525736636</v>
      </c>
    </row>
    <row r="16810" spans="1:6">
      <c r="A16810" s="3" t="s">
        <v>16803</v>
      </c>
      <c r="B16810" s="3">
        <v>10403.59972600083</v>
      </c>
      <c r="C16810" s="3">
        <v>79140.022019357566</v>
      </c>
      <c r="D16810" s="3">
        <v>91639.096933767345</v>
      </c>
      <c r="E16810" s="3">
        <v>44516.475611835544</v>
      </c>
      <c r="F16810" s="3">
        <v>44582.222811274711</v>
      </c>
    </row>
    <row r="16811" spans="1:6">
      <c r="A16811" s="3" t="s">
        <v>16804</v>
      </c>
      <c r="B16811" s="3">
        <v>10392.848768416821</v>
      </c>
      <c r="C16811" s="3">
        <v>79320.274556998833</v>
      </c>
      <c r="D16811" s="3">
        <v>91831.422906279025</v>
      </c>
      <c r="E16811" s="3">
        <v>44264.463973362515</v>
      </c>
      <c r="F16811" s="3">
        <v>44385.958085842743</v>
      </c>
    </row>
    <row r="16812" spans="1:6">
      <c r="A16812" s="3" t="s">
        <v>16805</v>
      </c>
      <c r="B16812" s="3">
        <v>9844.1231617352605</v>
      </c>
      <c r="C16812" s="3">
        <v>77103.086973249199</v>
      </c>
      <c r="D16812" s="3">
        <v>89562.441898314719</v>
      </c>
      <c r="E16812" s="3">
        <v>42348.62099285984</v>
      </c>
      <c r="F16812" s="3">
        <v>42614.09384317245</v>
      </c>
    </row>
    <row r="16813" spans="1:6">
      <c r="A16813" s="3" t="s">
        <v>16806</v>
      </c>
      <c r="B16813" s="3">
        <v>9289.7203514083958</v>
      </c>
      <c r="C16813" s="3">
        <v>75022.888286430374</v>
      </c>
      <c r="D16813" s="3">
        <v>87403.158513918039</v>
      </c>
      <c r="E16813" s="3">
        <v>40294.823532893453</v>
      </c>
      <c r="F16813" s="3">
        <v>40688.103523554048</v>
      </c>
    </row>
    <row r="16814" spans="1:6">
      <c r="A16814" s="3" t="s">
        <v>16807</v>
      </c>
      <c r="B16814" s="3">
        <v>8866.7543894717164</v>
      </c>
      <c r="C16814" s="3">
        <v>73387.038126461382</v>
      </c>
      <c r="D16814" s="3">
        <v>85708.554513932628</v>
      </c>
      <c r="E16814" s="3">
        <v>38548.878997064632</v>
      </c>
      <c r="F16814" s="3">
        <v>38945.420224498805</v>
      </c>
    </row>
    <row r="16815" spans="1:6">
      <c r="A16815" s="3" t="s">
        <v>16808</v>
      </c>
      <c r="B16815" s="3">
        <v>8837.5481340424667</v>
      </c>
      <c r="C16815" s="3">
        <v>72377.299095528608</v>
      </c>
      <c r="D16815" s="3">
        <v>84557.081650292675</v>
      </c>
      <c r="E16815" s="3">
        <v>37470.095729244524</v>
      </c>
      <c r="F16815" s="3">
        <v>37916.14023630492</v>
      </c>
    </row>
    <row r="16816" spans="1:6">
      <c r="A16816" s="3" t="s">
        <v>16809</v>
      </c>
      <c r="B16816" s="3">
        <v>8624.0017734618959</v>
      </c>
      <c r="C16816" s="3">
        <v>71827.231807053889</v>
      </c>
      <c r="D16816" s="3">
        <v>83988.795369142652</v>
      </c>
      <c r="E16816" s="3">
        <v>36622.01234936832</v>
      </c>
      <c r="F16816" s="3">
        <v>36950.053092256123</v>
      </c>
    </row>
    <row r="16817" spans="1:6">
      <c r="A16817" s="3" t="s">
        <v>16810</v>
      </c>
      <c r="B16817" s="3">
        <v>8362.0894340714149</v>
      </c>
      <c r="C16817" s="3">
        <v>71136.788877065745</v>
      </c>
      <c r="D16817" s="3">
        <v>83186.506571215359</v>
      </c>
      <c r="E16817" s="3">
        <v>35002.981020890344</v>
      </c>
      <c r="F16817" s="3">
        <v>35266.741878323293</v>
      </c>
    </row>
    <row r="16818" spans="1:6">
      <c r="A16818" s="3" t="s">
        <v>16811</v>
      </c>
      <c r="B16818" s="3">
        <v>7852.5816806918738</v>
      </c>
      <c r="C16818" s="3">
        <v>69998.411564879265</v>
      </c>
      <c r="D16818" s="3">
        <v>81968.271504269287</v>
      </c>
      <c r="E16818" s="3">
        <v>33291.088233288283</v>
      </c>
      <c r="F16818" s="3">
        <v>33493.705484837817</v>
      </c>
    </row>
    <row r="16819" spans="1:6">
      <c r="A16819" s="3" t="s">
        <v>16812</v>
      </c>
      <c r="B16819" s="3">
        <v>8502.4137070248544</v>
      </c>
      <c r="C16819" s="3">
        <v>68956.539020284035</v>
      </c>
      <c r="D16819" s="3">
        <v>80142.558362975949</v>
      </c>
      <c r="E16819" s="3">
        <v>31761.098053482707</v>
      </c>
      <c r="F16819" s="3">
        <v>31925.57428575489</v>
      </c>
    </row>
    <row r="16820" spans="1:6">
      <c r="A16820" s="3" t="s">
        <v>16813</v>
      </c>
      <c r="B16820" s="3">
        <v>8387.6037491520474</v>
      </c>
      <c r="C16820" s="3">
        <v>68274.361304328631</v>
      </c>
      <c r="D16820" s="3">
        <v>79247.579540078441</v>
      </c>
      <c r="E16820" s="3">
        <v>30310.285675155268</v>
      </c>
      <c r="F16820" s="3">
        <v>30408.087854811245</v>
      </c>
    </row>
    <row r="16821" spans="1:6">
      <c r="A16821" s="3" t="s">
        <v>16814</v>
      </c>
      <c r="B16821" s="3">
        <v>8166.2285265815735</v>
      </c>
      <c r="C16821" s="3">
        <v>67226.591546108466</v>
      </c>
      <c r="D16821" s="3">
        <v>78097.431214390395</v>
      </c>
      <c r="E16821" s="3">
        <v>29358.491009951973</v>
      </c>
      <c r="F16821" s="3">
        <v>29351.109967411041</v>
      </c>
    </row>
    <row r="16822" spans="1:6">
      <c r="A16822" s="3" t="s">
        <v>16815</v>
      </c>
      <c r="B16822" s="3">
        <v>8088.5022612670728</v>
      </c>
      <c r="C16822" s="3">
        <v>65740.009162536124</v>
      </c>
      <c r="D16822" s="3">
        <v>76513.067494294533</v>
      </c>
      <c r="E16822" s="3">
        <v>28354.317341538514</v>
      </c>
      <c r="F16822" s="3">
        <v>28365.360036322458</v>
      </c>
    </row>
    <row r="16823" spans="1:6">
      <c r="A16823" s="3" t="s">
        <v>16816</v>
      </c>
      <c r="B16823" s="3">
        <v>8008.2894382055383</v>
      </c>
      <c r="C16823" s="3">
        <v>64702.030816842074</v>
      </c>
      <c r="D16823" s="3">
        <v>75415.21891693931</v>
      </c>
      <c r="E16823" s="3">
        <v>27482.520528331508</v>
      </c>
      <c r="F16823" s="3">
        <v>27497.653101669483</v>
      </c>
    </row>
    <row r="16824" spans="1:6">
      <c r="A16824" s="3" t="s">
        <v>16817</v>
      </c>
      <c r="B16824" s="3">
        <v>7995.1216518162983</v>
      </c>
      <c r="C16824" s="3">
        <v>64276.593354154917</v>
      </c>
      <c r="D16824" s="3">
        <v>74990.140435465175</v>
      </c>
      <c r="E16824" s="3">
        <v>26913.859950227219</v>
      </c>
      <c r="F16824" s="3">
        <v>26909.446837478725</v>
      </c>
    </row>
    <row r="16825" spans="1:6">
      <c r="A16825" s="3" t="s">
        <v>16818</v>
      </c>
      <c r="B16825" s="3">
        <v>7779.2405759516914</v>
      </c>
      <c r="C16825" s="3">
        <v>63774.152635808947</v>
      </c>
      <c r="D16825" s="3">
        <v>74490.697404269973</v>
      </c>
      <c r="E16825" s="3">
        <v>26047.427673708764</v>
      </c>
      <c r="F16825" s="3">
        <v>26034.235854327602</v>
      </c>
    </row>
    <row r="16826" spans="1:6">
      <c r="A16826" s="3" t="s">
        <v>16819</v>
      </c>
      <c r="B16826" s="3">
        <v>7738.7485382518789</v>
      </c>
      <c r="C16826" s="3">
        <v>63040.195417707248</v>
      </c>
      <c r="D16826" s="3">
        <v>73714.474453028961</v>
      </c>
      <c r="E16826" s="3">
        <v>25619.150457781536</v>
      </c>
      <c r="F16826" s="3">
        <v>25566.681496937745</v>
      </c>
    </row>
    <row r="16827" spans="1:6">
      <c r="A16827" s="3" t="s">
        <v>16820</v>
      </c>
      <c r="B16827" s="3">
        <v>9367.5583322306848</v>
      </c>
      <c r="C16827" s="3">
        <v>65109.128188007518</v>
      </c>
      <c r="D16827" s="3">
        <v>74179.861332575747</v>
      </c>
      <c r="E16827" s="3">
        <v>25494.785913339383</v>
      </c>
      <c r="F16827" s="3">
        <v>25392.435293628518</v>
      </c>
    </row>
    <row r="16828" spans="1:6">
      <c r="A16828" s="3" t="s">
        <v>16821</v>
      </c>
      <c r="B16828" s="3">
        <v>9516.9495341651709</v>
      </c>
      <c r="C16828" s="3">
        <v>64591.474462591621</v>
      </c>
      <c r="D16828" s="3">
        <v>73311.860379279053</v>
      </c>
      <c r="E16828" s="3">
        <v>25131.835693615376</v>
      </c>
      <c r="F16828" s="3">
        <v>25047.879743293684</v>
      </c>
    </row>
    <row r="16829" spans="1:6">
      <c r="A16829" s="3" t="s">
        <v>16822</v>
      </c>
      <c r="B16829" s="3">
        <v>9529.0690512945876</v>
      </c>
      <c r="C16829" s="3">
        <v>65129.277945588074</v>
      </c>
      <c r="D16829" s="3">
        <v>73761.101102667904</v>
      </c>
      <c r="E16829" s="3">
        <v>25003.792389958919</v>
      </c>
      <c r="F16829" s="3">
        <v>24886.85397672929</v>
      </c>
    </row>
    <row r="16830" spans="1:6">
      <c r="A16830" s="3" t="s">
        <v>16823</v>
      </c>
      <c r="B16830" s="3">
        <v>9429.1148002239861</v>
      </c>
      <c r="C16830" s="3">
        <v>64537.816064685554</v>
      </c>
      <c r="D16830" s="3">
        <v>73172.046631627803</v>
      </c>
      <c r="E16830" s="3">
        <v>24724.204356683316</v>
      </c>
      <c r="F16830" s="3">
        <v>24688.85676435069</v>
      </c>
    </row>
    <row r="16831" spans="1:6">
      <c r="A16831" s="3" t="s">
        <v>16824</v>
      </c>
      <c r="B16831" s="3">
        <v>9600.6458952462563</v>
      </c>
      <c r="C16831" s="3">
        <v>64707.660533033893</v>
      </c>
      <c r="D16831" s="3">
        <v>73311.928969364439</v>
      </c>
      <c r="E16831" s="3">
        <v>24710.152356904699</v>
      </c>
      <c r="F16831" s="3">
        <v>24669.561208107905</v>
      </c>
    </row>
    <row r="16832" spans="1:6">
      <c r="A16832" s="3" t="s">
        <v>16825</v>
      </c>
      <c r="B16832" s="3">
        <v>9411.2274528119742</v>
      </c>
      <c r="C16832" s="3">
        <v>64279.194681442314</v>
      </c>
      <c r="D16832" s="3">
        <v>72920.849651138196</v>
      </c>
      <c r="E16832" s="3">
        <v>24602.128545123782</v>
      </c>
      <c r="F16832" s="3">
        <v>24538.684390346018</v>
      </c>
    </row>
    <row r="16833" spans="1:6">
      <c r="A16833" s="3" t="s">
        <v>16826</v>
      </c>
      <c r="B16833" s="3">
        <v>9409.8370719532322</v>
      </c>
      <c r="C16833" s="3">
        <v>64350.52348435056</v>
      </c>
      <c r="D16833" s="3">
        <v>73041.320772984604</v>
      </c>
      <c r="E16833" s="3">
        <v>24530.784638518962</v>
      </c>
      <c r="F16833" s="3">
        <v>24546.131922199787</v>
      </c>
    </row>
    <row r="16834" spans="1:6">
      <c r="A16834" s="3" t="s">
        <v>16827</v>
      </c>
      <c r="B16834" s="3">
        <v>9437.034215077605</v>
      </c>
      <c r="C16834" s="3">
        <v>64090.107781548213</v>
      </c>
      <c r="D16834" s="3">
        <v>72760.412759056111</v>
      </c>
      <c r="E16834" s="3">
        <v>24482.401895800176</v>
      </c>
      <c r="F16834" s="3">
        <v>24543.598430429709</v>
      </c>
    </row>
    <row r="16835" spans="1:6">
      <c r="A16835" s="3" t="s">
        <v>16828</v>
      </c>
      <c r="B16835" s="3">
        <v>7572.4678559878885</v>
      </c>
      <c r="C16835" s="3">
        <v>62908.494856063233</v>
      </c>
      <c r="D16835" s="3">
        <v>73531.385967055583</v>
      </c>
      <c r="E16835" s="3">
        <v>25059.704245081361</v>
      </c>
      <c r="F16835" s="3">
        <v>25093.558049724616</v>
      </c>
    </row>
    <row r="16836" spans="1:6">
      <c r="A16836" s="3" t="s">
        <v>16829</v>
      </c>
      <c r="B16836" s="3">
        <v>6642.5014111736964</v>
      </c>
      <c r="C16836" s="3">
        <v>62418.632992143328</v>
      </c>
      <c r="D16836" s="3">
        <v>74147.150581286682</v>
      </c>
      <c r="E16836" s="3">
        <v>25378.367406549431</v>
      </c>
      <c r="F16836" s="3">
        <v>25346.270660392107</v>
      </c>
    </row>
    <row r="16837" spans="1:6">
      <c r="A16837" s="3" t="s">
        <v>16830</v>
      </c>
      <c r="B16837" s="3">
        <v>6766.9873606593828</v>
      </c>
      <c r="C16837" s="3">
        <v>63329.753812404546</v>
      </c>
      <c r="D16837" s="3">
        <v>75025.501860745455</v>
      </c>
      <c r="E16837" s="3">
        <v>25953.132503204335</v>
      </c>
      <c r="F16837" s="3">
        <v>25956.629924005367</v>
      </c>
    </row>
    <row r="16838" spans="1:6">
      <c r="A16838" s="3" t="s">
        <v>16831</v>
      </c>
      <c r="B16838" s="3">
        <v>6907.12913366867</v>
      </c>
      <c r="C16838" s="3">
        <v>63954.448762374785</v>
      </c>
      <c r="D16838" s="3">
        <v>75867.363034048045</v>
      </c>
      <c r="E16838" s="3">
        <v>26705.225677509487</v>
      </c>
      <c r="F16838" s="3">
        <v>26660.242931047247</v>
      </c>
    </row>
    <row r="16839" spans="1:6">
      <c r="A16839" s="3" t="s">
        <v>16832</v>
      </c>
      <c r="B16839" s="3">
        <v>6923.7949527757009</v>
      </c>
      <c r="C16839" s="3">
        <v>65789.673991174146</v>
      </c>
      <c r="D16839" s="3">
        <v>77609.323998651671</v>
      </c>
      <c r="E16839" s="3">
        <v>26837.219039971846</v>
      </c>
      <c r="F16839" s="3">
        <v>26878.196731340882</v>
      </c>
    </row>
    <row r="16840" spans="1:6">
      <c r="A16840" s="3" t="s">
        <v>16833</v>
      </c>
      <c r="B16840" s="3">
        <v>6800.2265711621221</v>
      </c>
      <c r="C16840" s="3">
        <v>67183.351436653669</v>
      </c>
      <c r="D16840" s="3">
        <v>79136.355745378169</v>
      </c>
      <c r="E16840" s="3">
        <v>26866.45945401055</v>
      </c>
      <c r="F16840" s="3">
        <v>27275.547361052926</v>
      </c>
    </row>
    <row r="16841" spans="1:6">
      <c r="A16841" s="3" t="s">
        <v>16834</v>
      </c>
      <c r="B16841" s="3">
        <v>6966.798865545672</v>
      </c>
      <c r="C16841" s="3">
        <v>69652.123402668687</v>
      </c>
      <c r="D16841" s="3">
        <v>81723.066930168134</v>
      </c>
      <c r="E16841" s="3">
        <v>27804.949157944604</v>
      </c>
      <c r="F16841" s="3">
        <v>28553.849315660271</v>
      </c>
    </row>
    <row r="16842" spans="1:6">
      <c r="A16842" s="3" t="s">
        <v>16835</v>
      </c>
      <c r="B16842" s="3">
        <v>6974.9623411668654</v>
      </c>
      <c r="C16842" s="3">
        <v>72164.335328553672</v>
      </c>
      <c r="D16842" s="3">
        <v>84312.62242107185</v>
      </c>
      <c r="E16842" s="3">
        <v>28849.439982621298</v>
      </c>
      <c r="F16842" s="3">
        <v>30108.334370399374</v>
      </c>
    </row>
    <row r="16843" spans="1:6">
      <c r="A16843" s="3" t="s">
        <v>16836</v>
      </c>
      <c r="B16843" s="3">
        <v>7021.2579587490618</v>
      </c>
      <c r="C16843" s="3">
        <v>77097.270841999067</v>
      </c>
      <c r="D16843" s="3">
        <v>89623.227352470494</v>
      </c>
      <c r="E16843" s="3">
        <v>30473.417884891507</v>
      </c>
      <c r="F16843" s="3">
        <v>32197.336155185854</v>
      </c>
    </row>
    <row r="16844" spans="1:6">
      <c r="A16844" s="3" t="s">
        <v>16837</v>
      </c>
      <c r="B16844" s="3">
        <v>7259.1046509573353</v>
      </c>
      <c r="C16844" s="3">
        <v>80089.881149473484</v>
      </c>
      <c r="D16844" s="3">
        <v>92965.246094012982</v>
      </c>
      <c r="E16844" s="3">
        <v>31123.838007537259</v>
      </c>
      <c r="F16844" s="3">
        <v>33819.649302770202</v>
      </c>
    </row>
    <row r="16845" spans="1:6">
      <c r="A16845" s="3" t="s">
        <v>16838</v>
      </c>
      <c r="B16845" s="3">
        <v>7536.4098528302129</v>
      </c>
      <c r="C16845" s="3">
        <v>82235.882190799253</v>
      </c>
      <c r="D16845" s="3">
        <v>95437.106307501293</v>
      </c>
      <c r="E16845" s="3">
        <v>31846.297290407885</v>
      </c>
      <c r="F16845" s="3">
        <v>35633.370462462473</v>
      </c>
    </row>
    <row r="16846" spans="1:6">
      <c r="A16846" s="3" t="s">
        <v>16839</v>
      </c>
      <c r="B16846" s="3">
        <v>7862.768981575442</v>
      </c>
      <c r="C16846" s="3">
        <v>84051.505073758381</v>
      </c>
      <c r="D16846" s="3">
        <v>97437.593766429243</v>
      </c>
      <c r="E16846" s="3">
        <v>32188.213848256932</v>
      </c>
      <c r="F16846" s="3">
        <v>37341.238206448856</v>
      </c>
    </row>
    <row r="16847" spans="1:6">
      <c r="A16847" s="3" t="s">
        <v>16840</v>
      </c>
      <c r="B16847" s="3">
        <v>7806.1710434849374</v>
      </c>
      <c r="C16847" s="3">
        <v>85134.773910489472</v>
      </c>
      <c r="D16847" s="3">
        <v>99743.157758672256</v>
      </c>
      <c r="E16847" s="3">
        <v>32790.913769200604</v>
      </c>
      <c r="F16847" s="3">
        <v>39573.881413997755</v>
      </c>
    </row>
    <row r="16848" spans="1:6">
      <c r="A16848" s="3" t="s">
        <v>16841</v>
      </c>
      <c r="B16848" s="3">
        <v>7980.8502324082219</v>
      </c>
      <c r="C16848" s="3">
        <v>86410.312777970554</v>
      </c>
      <c r="D16848" s="3">
        <v>102302.58959558493</v>
      </c>
      <c r="E16848" s="3">
        <v>33046.174328538778</v>
      </c>
      <c r="F16848" s="3">
        <v>41409.056467517228</v>
      </c>
    </row>
    <row r="16849" spans="1:6">
      <c r="A16849" s="3" t="s">
        <v>16842</v>
      </c>
      <c r="B16849" s="3">
        <v>8391.5972599526576</v>
      </c>
      <c r="C16849" s="3">
        <v>87604.206605403655</v>
      </c>
      <c r="D16849" s="3">
        <v>103561.934489183</v>
      </c>
      <c r="E16849" s="3">
        <v>32552.572661539158</v>
      </c>
      <c r="F16849" s="3">
        <v>43298.709993588942</v>
      </c>
    </row>
    <row r="16850" spans="1:6">
      <c r="A16850" s="3" t="s">
        <v>16843</v>
      </c>
      <c r="B16850" s="3">
        <v>8455.8446714343299</v>
      </c>
      <c r="C16850" s="3">
        <v>86970.640515308565</v>
      </c>
      <c r="D16850" s="3">
        <v>103457.48847010006</v>
      </c>
      <c r="E16850" s="3">
        <v>31204.883648118823</v>
      </c>
      <c r="F16850" s="3">
        <v>45235.032806299598</v>
      </c>
    </row>
    <row r="16851" spans="1:6">
      <c r="A16851" s="3" t="s">
        <v>16844</v>
      </c>
      <c r="B16851" s="3">
        <v>8698.0953833397652</v>
      </c>
      <c r="C16851" s="3">
        <v>88853.711816140349</v>
      </c>
      <c r="D16851" s="3">
        <v>104083.96286908201</v>
      </c>
      <c r="E16851" s="3">
        <v>29961.054102701084</v>
      </c>
      <c r="F16851" s="3">
        <v>46341.432526276403</v>
      </c>
    </row>
    <row r="16852" spans="1:6">
      <c r="A16852" s="3" t="s">
        <v>16845</v>
      </c>
      <c r="B16852" s="3">
        <v>8775.6185521893494</v>
      </c>
      <c r="C16852" s="3">
        <v>87815.377536854576</v>
      </c>
      <c r="D16852" s="3">
        <v>102681.61356898741</v>
      </c>
      <c r="E16852" s="3">
        <v>28042.948312440334</v>
      </c>
      <c r="F16852" s="3">
        <v>47303.949544425166</v>
      </c>
    </row>
    <row r="16853" spans="1:6">
      <c r="A16853" s="3" t="s">
        <v>16846</v>
      </c>
      <c r="B16853" s="3">
        <v>8374.1510768726585</v>
      </c>
      <c r="C16853" s="3">
        <v>84063.577497393228</v>
      </c>
      <c r="D16853" s="3">
        <v>99141.321837275085</v>
      </c>
      <c r="E16853" s="3">
        <v>24934.93662153868</v>
      </c>
      <c r="F16853" s="3">
        <v>47054.57109333625</v>
      </c>
    </row>
    <row r="16854" spans="1:6">
      <c r="A16854" s="3" t="s">
        <v>16847</v>
      </c>
      <c r="B16854" s="3">
        <v>8311.9363112370775</v>
      </c>
      <c r="C16854" s="3">
        <v>82717.230509656598</v>
      </c>
      <c r="D16854" s="3">
        <v>97059.207591865255</v>
      </c>
      <c r="E16854" s="3">
        <v>22233.132352470748</v>
      </c>
      <c r="F16854" s="3">
        <v>47002.794254291199</v>
      </c>
    </row>
    <row r="16855" spans="1:6">
      <c r="A16855" s="3" t="s">
        <v>16848</v>
      </c>
      <c r="B16855" s="3">
        <v>8224.3996428869432</v>
      </c>
      <c r="C16855" s="3">
        <v>79366.691158712463</v>
      </c>
      <c r="D16855" s="3">
        <v>93736.07876878258</v>
      </c>
      <c r="E16855" s="3">
        <v>19820.978988003095</v>
      </c>
      <c r="F16855" s="3">
        <v>46754.441415981921</v>
      </c>
    </row>
    <row r="16856" spans="1:6">
      <c r="A16856" s="3" t="s">
        <v>16849</v>
      </c>
      <c r="B16856" s="3">
        <v>7860.4261836798396</v>
      </c>
      <c r="C16856" s="3">
        <v>77075.669592889535</v>
      </c>
      <c r="D16856" s="3">
        <v>91429.325587397601</v>
      </c>
      <c r="E16856" s="3">
        <v>16361.738122375304</v>
      </c>
      <c r="F16856" s="3">
        <v>45488.189230059441</v>
      </c>
    </row>
    <row r="16857" spans="1:6">
      <c r="A16857" s="3" t="s">
        <v>16850</v>
      </c>
      <c r="B16857" s="3">
        <v>7439.1129509015591</v>
      </c>
      <c r="C16857" s="3">
        <v>75447.815377794876</v>
      </c>
      <c r="D16857" s="3">
        <v>89610.14179215992</v>
      </c>
      <c r="E16857" s="3">
        <v>13252.370282179536</v>
      </c>
      <c r="F16857" s="3">
        <v>44518.438357603402</v>
      </c>
    </row>
    <row r="16858" spans="1:6">
      <c r="A16858" s="3" t="s">
        <v>16851</v>
      </c>
      <c r="B16858" s="3">
        <v>7522.5478063173941</v>
      </c>
      <c r="C16858" s="3">
        <v>73697.178730898333</v>
      </c>
      <c r="D16858" s="3">
        <v>88068.306440657194</v>
      </c>
      <c r="E16858" s="3">
        <v>10317.992262955062</v>
      </c>
      <c r="F16858" s="3">
        <v>43503.93768223653</v>
      </c>
    </row>
    <row r="16859" spans="1:6">
      <c r="A16859" s="3" t="s">
        <v>16852</v>
      </c>
      <c r="B16859" s="3">
        <v>7331.6394961899059</v>
      </c>
      <c r="C16859" s="3">
        <v>72594.283935718937</v>
      </c>
      <c r="D16859" s="3">
        <v>86876.008474422619</v>
      </c>
      <c r="E16859" s="3">
        <v>7772.0982464038098</v>
      </c>
      <c r="F16859" s="3">
        <v>42120.442309922742</v>
      </c>
    </row>
    <row r="16860" spans="1:6">
      <c r="A16860" s="3" t="s">
        <v>16853</v>
      </c>
      <c r="B16860" s="3">
        <v>7183.0391340140704</v>
      </c>
      <c r="C16860" s="3">
        <v>70990.698115690975</v>
      </c>
      <c r="D16860" s="3">
        <v>84799.242605497886</v>
      </c>
      <c r="E16860" s="3">
        <v>5401.3773219954983</v>
      </c>
      <c r="F16860" s="3">
        <v>40647.75094313328</v>
      </c>
    </row>
    <row r="16861" spans="1:6">
      <c r="A16861" s="3" t="s">
        <v>16854</v>
      </c>
      <c r="B16861" s="3">
        <v>6939.7397351155232</v>
      </c>
      <c r="C16861" s="3">
        <v>69640.625754889857</v>
      </c>
      <c r="D16861" s="3">
        <v>82574.532165674493</v>
      </c>
      <c r="E16861" s="3">
        <v>2744.8360363649977</v>
      </c>
      <c r="F16861" s="3">
        <v>38769.002855893705</v>
      </c>
    </row>
    <row r="16862" spans="1:6">
      <c r="A16862" s="3" t="s">
        <v>16855</v>
      </c>
      <c r="B16862" s="3">
        <v>6615.8344853183444</v>
      </c>
      <c r="C16862" s="3">
        <v>69543.651332455163</v>
      </c>
      <c r="D16862" s="3">
        <v>82036.148822567091</v>
      </c>
      <c r="E16862" s="3">
        <v>1143.4515947288373</v>
      </c>
      <c r="F16862" s="3">
        <v>36286.467723856811</v>
      </c>
    </row>
    <row r="16863" spans="1:6">
      <c r="A16863" s="3" t="s">
        <v>16856</v>
      </c>
      <c r="B16863" s="3">
        <v>6861.8416439887369</v>
      </c>
      <c r="C16863" s="3">
        <v>71021.673356597166</v>
      </c>
      <c r="D16863" s="3">
        <v>83880.356841053974</v>
      </c>
      <c r="E16863" s="3">
        <v>1976.124305357142</v>
      </c>
      <c r="F16863" s="3">
        <v>36008.242210081524</v>
      </c>
    </row>
    <row r="16864" spans="1:6">
      <c r="A16864" s="3" t="s">
        <v>16857</v>
      </c>
      <c r="B16864" s="3">
        <v>6360.6265410224296</v>
      </c>
      <c r="C16864" s="3">
        <v>69701.769295338789</v>
      </c>
      <c r="D16864" s="3">
        <v>83681.37788818407</v>
      </c>
      <c r="E16864" s="3">
        <v>1481.6079709218379</v>
      </c>
      <c r="F16864" s="3">
        <v>37861.488243734086</v>
      </c>
    </row>
    <row r="16865" spans="1:6">
      <c r="A16865" s="3" t="s">
        <v>16858</v>
      </c>
      <c r="B16865" s="3">
        <v>7189.7591894772995</v>
      </c>
      <c r="C16865" s="3">
        <v>68438.927309827559</v>
      </c>
      <c r="D16865" s="3">
        <v>82188.688487206746</v>
      </c>
      <c r="E16865" s="3">
        <v>429.41849050050803</v>
      </c>
      <c r="F16865" s="3">
        <v>38162.961358814369</v>
      </c>
    </row>
    <row r="16866" spans="1:6">
      <c r="A16866" s="3" t="s">
        <v>16859</v>
      </c>
      <c r="B16866" s="3">
        <v>7745.8205695610231</v>
      </c>
      <c r="C16866" s="3">
        <v>71740.65857801422</v>
      </c>
      <c r="D16866" s="3">
        <v>84359.403015086209</v>
      </c>
      <c r="E16866" s="3">
        <v>2378.4627171128441</v>
      </c>
      <c r="F16866" s="3">
        <v>37883.135053397273</v>
      </c>
    </row>
    <row r="16867" spans="1:6">
      <c r="A16867" s="3" t="s">
        <v>16860</v>
      </c>
      <c r="B16867" s="3">
        <v>7325.998375238225</v>
      </c>
      <c r="C16867" s="3">
        <v>68294.080316343301</v>
      </c>
      <c r="D16867" s="3">
        <v>81543.444879359973</v>
      </c>
      <c r="E16867" s="3">
        <v>739.0912198645517</v>
      </c>
      <c r="F16867" s="3">
        <v>38976.447853434795</v>
      </c>
    </row>
    <row r="16868" spans="1:6">
      <c r="A16868" s="3" t="s">
        <v>16861</v>
      </c>
      <c r="B16868" s="3">
        <v>8823.4464281520923</v>
      </c>
      <c r="C16868" s="3">
        <v>67915.880100935305</v>
      </c>
      <c r="D16868" s="3">
        <v>80960.648519831433</v>
      </c>
      <c r="E16868" s="3">
        <v>609.33373970013747</v>
      </c>
      <c r="F16868" s="3">
        <v>38226.519957301542</v>
      </c>
    </row>
    <row r="16869" spans="1:6">
      <c r="A16869" s="3" t="s">
        <v>16862</v>
      </c>
      <c r="B16869" s="3">
        <v>7747.335633726354</v>
      </c>
      <c r="C16869" s="3">
        <v>67614.038785443685</v>
      </c>
      <c r="D16869" s="3">
        <v>81085.753541182086</v>
      </c>
      <c r="E16869" s="3">
        <v>2519.4511655414613</v>
      </c>
      <c r="F16869" s="3">
        <v>35793.10017085218</v>
      </c>
    </row>
    <row r="16870" spans="1:6">
      <c r="A16870" s="3" t="s">
        <v>16863</v>
      </c>
      <c r="B16870" s="3">
        <v>8192.1415991328977</v>
      </c>
      <c r="C16870" s="3">
        <v>67113.947316353893</v>
      </c>
      <c r="D16870" s="3">
        <v>79526.155462450173</v>
      </c>
      <c r="E16870" s="3">
        <v>1788.0397012121939</v>
      </c>
      <c r="F16870" s="3">
        <v>36060.058621069409</v>
      </c>
    </row>
    <row r="16871" spans="1:6">
      <c r="A16871" s="3" t="s">
        <v>16864</v>
      </c>
      <c r="B16871" s="3">
        <v>8668.8494758406086</v>
      </c>
      <c r="C16871" s="3">
        <v>70612.206092318724</v>
      </c>
      <c r="D16871" s="3">
        <v>81499.412323135402</v>
      </c>
      <c r="E16871" s="3">
        <v>1277.4609060473804</v>
      </c>
      <c r="F16871" s="3">
        <v>34558.796059542554</v>
      </c>
    </row>
    <row r="16872" spans="1:6">
      <c r="A16872" s="3" t="s">
        <v>16865</v>
      </c>
      <c r="B16872" s="3">
        <v>8317.157872736032</v>
      </c>
      <c r="C16872" s="3">
        <v>68738.61691797158</v>
      </c>
      <c r="D16872" s="3">
        <v>80699.755292771428</v>
      </c>
      <c r="E16872" s="3">
        <v>1566.6494490765904</v>
      </c>
      <c r="F16872" s="3">
        <v>34679.859886566715</v>
      </c>
    </row>
    <row r="16873" spans="1:6">
      <c r="A16873" s="3" t="s">
        <v>16866</v>
      </c>
      <c r="B16873" s="3">
        <v>9773.5174382542464</v>
      </c>
      <c r="C16873" s="3">
        <v>75383.872579319665</v>
      </c>
      <c r="D16873" s="3">
        <v>86148.493772373113</v>
      </c>
      <c r="E16873" s="3">
        <v>4951.3449744699201</v>
      </c>
      <c r="F16873" s="3">
        <v>35851.729395124952</v>
      </c>
    </row>
    <row r="16874" spans="1:6">
      <c r="A16874" s="3" t="s">
        <v>16867</v>
      </c>
      <c r="B16874" s="3">
        <v>8166.3155691064967</v>
      </c>
      <c r="C16874" s="3">
        <v>73005.175996689941</v>
      </c>
      <c r="D16874" s="3">
        <v>84721.074589205862</v>
      </c>
      <c r="E16874" s="3">
        <v>4694.2553887105532</v>
      </c>
      <c r="F16874" s="3">
        <v>34958.79075538402</v>
      </c>
    </row>
    <row r="16875" spans="1:6">
      <c r="A16875" s="3" t="s">
        <v>16868</v>
      </c>
      <c r="B16875" s="3">
        <v>11363.09761149509</v>
      </c>
      <c r="C16875" s="3">
        <v>84624.732651294456</v>
      </c>
      <c r="D16875" s="3">
        <v>94292.589262766589</v>
      </c>
      <c r="E16875" s="3">
        <v>12859.824880678487</v>
      </c>
      <c r="F16875" s="3">
        <v>37081.286829672703</v>
      </c>
    </row>
    <row r="16876" spans="1:6">
      <c r="A16876" s="3" t="s">
        <v>16869</v>
      </c>
      <c r="B16876" s="3">
        <v>9616.4181135990948</v>
      </c>
      <c r="C16876" s="3">
        <v>80324.777408660244</v>
      </c>
      <c r="D16876" s="3">
        <v>90171.152685545996</v>
      </c>
      <c r="E16876" s="3">
        <v>8977.9117294239095</v>
      </c>
      <c r="F16876" s="3">
        <v>35726.422707247453</v>
      </c>
    </row>
    <row r="16877" spans="1:6">
      <c r="A16877" s="3" t="s">
        <v>16870</v>
      </c>
      <c r="B16877" s="3">
        <v>6669.7141710086216</v>
      </c>
      <c r="C16877" s="3">
        <v>71362.070330181145</v>
      </c>
      <c r="D16877" s="3">
        <v>83544.362368335293</v>
      </c>
      <c r="E16877" s="3">
        <v>4559.4672042598631</v>
      </c>
      <c r="F16877" s="3">
        <v>35662.428492606014</v>
      </c>
    </row>
    <row r="16878" spans="1:6">
      <c r="A16878" s="3" t="s">
        <v>16871</v>
      </c>
      <c r="B16878" s="3">
        <v>9774.6098630917404</v>
      </c>
      <c r="C16878" s="3">
        <v>71973.537540399164</v>
      </c>
      <c r="D16878" s="3">
        <v>81205.083132137603</v>
      </c>
      <c r="E16878" s="3">
        <v>2479.3927926913625</v>
      </c>
      <c r="F16878" s="3">
        <v>34613.233726292841</v>
      </c>
    </row>
    <row r="16879" spans="1:6">
      <c r="A16879" s="3" t="s">
        <v>16872</v>
      </c>
      <c r="B16879" s="3">
        <v>7330.5353676247105</v>
      </c>
      <c r="C16879" s="3">
        <v>67599.766510784219</v>
      </c>
      <c r="D16879" s="3">
        <v>77634.626139723216</v>
      </c>
      <c r="E16879" s="3">
        <v>916.28722490301038</v>
      </c>
      <c r="F16879" s="3">
        <v>33352.749934169522</v>
      </c>
    </row>
    <row r="16880" spans="1:6">
      <c r="A16880" s="3" t="s">
        <v>16873</v>
      </c>
      <c r="B16880" s="3">
        <v>6399.3817426647947</v>
      </c>
      <c r="C16880" s="3">
        <v>64202.359944513672</v>
      </c>
      <c r="D16880" s="3">
        <v>76304.917330518176</v>
      </c>
      <c r="E16880" s="3">
        <v>3535.8622556462979</v>
      </c>
      <c r="F16880" s="3">
        <v>33133.640513285231</v>
      </c>
    </row>
    <row r="16881" spans="1:6">
      <c r="A16881" s="3" t="s">
        <v>16874</v>
      </c>
      <c r="B16881" s="3">
        <v>9540.4648277647866</v>
      </c>
      <c r="C16881" s="3">
        <v>69914.527092594246</v>
      </c>
      <c r="D16881" s="3">
        <v>80085.778131536499</v>
      </c>
      <c r="E16881" s="3">
        <v>3691.6715596338036</v>
      </c>
      <c r="F16881" s="3">
        <v>34604.893071413426</v>
      </c>
    </row>
    <row r="16882" spans="1:6">
      <c r="A16882" s="3" t="s">
        <v>16875</v>
      </c>
      <c r="B16882" s="3">
        <v>8230.206115394285</v>
      </c>
      <c r="C16882" s="3">
        <v>70552.472376435166</v>
      </c>
      <c r="D16882" s="3">
        <v>80191.448131290905</v>
      </c>
      <c r="E16882" s="3">
        <v>4602.7219095318278</v>
      </c>
      <c r="F16882" s="3">
        <v>32068.294283972755</v>
      </c>
    </row>
    <row r="16883" spans="1:6">
      <c r="A16883" s="3" t="s">
        <v>16876</v>
      </c>
      <c r="B16883" s="3">
        <v>7571.4093866891417</v>
      </c>
      <c r="C16883" s="3">
        <v>67347.761860367915</v>
      </c>
      <c r="D16883" s="3">
        <v>76314.693198585883</v>
      </c>
      <c r="E16883" s="3">
        <v>2288.0361653983045</v>
      </c>
      <c r="F16883" s="3">
        <v>30741.16120661586</v>
      </c>
    </row>
    <row r="16884" spans="1:6">
      <c r="A16884" s="3" t="s">
        <v>16877</v>
      </c>
      <c r="B16884" s="3">
        <v>9548.2217630050072</v>
      </c>
      <c r="C16884" s="3">
        <v>71147.762270104329</v>
      </c>
      <c r="D16884" s="3">
        <v>81344.459373402322</v>
      </c>
      <c r="E16884" s="3">
        <v>8317.6288040402997</v>
      </c>
      <c r="F16884" s="3">
        <v>35804.860789553488</v>
      </c>
    </row>
    <row r="16885" spans="1:6">
      <c r="A16885" s="3" t="s">
        <v>16878</v>
      </c>
      <c r="B16885" s="3">
        <v>8750.3472078969935</v>
      </c>
      <c r="C16885" s="3">
        <v>73288.299993168606</v>
      </c>
      <c r="D16885" s="3">
        <v>84108.262406147769</v>
      </c>
      <c r="E16885" s="3">
        <v>11487.004333577215</v>
      </c>
      <c r="F16885" s="3">
        <v>35251.376275189206</v>
      </c>
    </row>
    <row r="16886" spans="1:6">
      <c r="A16886" s="3" t="s">
        <v>16879</v>
      </c>
      <c r="B16886" s="3">
        <v>9977.3632681947493</v>
      </c>
      <c r="C16886" s="3">
        <v>76809.366711367707</v>
      </c>
      <c r="D16886" s="3">
        <v>88781.608567583884</v>
      </c>
      <c r="E16886" s="3">
        <v>16018.777774840937</v>
      </c>
      <c r="F16886" s="3">
        <v>37582.846211527482</v>
      </c>
    </row>
    <row r="16887" spans="1:6">
      <c r="A16887" s="3" t="s">
        <v>16880</v>
      </c>
      <c r="B16887" s="3">
        <v>11034.868681034932</v>
      </c>
      <c r="C16887" s="3">
        <v>83372.643174786295</v>
      </c>
      <c r="D16887" s="3">
        <v>94479.864997464741</v>
      </c>
      <c r="E16887" s="3">
        <v>22481.530727424037</v>
      </c>
      <c r="F16887" s="3">
        <v>37715.914186149625</v>
      </c>
    </row>
    <row r="16888" spans="1:6">
      <c r="A16888" s="3" t="s">
        <v>16881</v>
      </c>
      <c r="B16888" s="3">
        <v>10869.725582121173</v>
      </c>
      <c r="C16888" s="3">
        <v>82293.958364987106</v>
      </c>
      <c r="D16888" s="3">
        <v>93388.086561102406</v>
      </c>
      <c r="E16888" s="3">
        <v>24029.534035464494</v>
      </c>
      <c r="F16888" s="3">
        <v>40570.534402752652</v>
      </c>
    </row>
    <row r="16889" spans="1:6">
      <c r="A16889" s="3" t="s">
        <v>16882</v>
      </c>
      <c r="B16889" s="3">
        <v>8586.3654048951721</v>
      </c>
      <c r="C16889" s="3">
        <v>78446.92327330503</v>
      </c>
      <c r="D16889" s="3">
        <v>89799.149944036923</v>
      </c>
      <c r="E16889" s="3">
        <v>20874.745393978825</v>
      </c>
      <c r="F16889" s="3">
        <v>39572.629088733534</v>
      </c>
    </row>
    <row r="16890" spans="1:6">
      <c r="A16890" s="3" t="s">
        <v>16883</v>
      </c>
      <c r="B16890" s="3">
        <v>9888.5374653143517</v>
      </c>
      <c r="C16890" s="3">
        <v>81037.676696861468</v>
      </c>
      <c r="D16890" s="3">
        <v>92709.193366544219</v>
      </c>
      <c r="E16890" s="3">
        <v>23850.10083319659</v>
      </c>
      <c r="F16890" s="3">
        <v>43838.568121180222</v>
      </c>
    </row>
    <row r="16891" spans="1:6">
      <c r="A16891" s="3" t="s">
        <v>16884</v>
      </c>
      <c r="B16891" s="3">
        <v>10658.084009501297</v>
      </c>
      <c r="C16891" s="3">
        <v>83211.38678491069</v>
      </c>
      <c r="D16891" s="3">
        <v>93538.962487373312</v>
      </c>
      <c r="E16891" s="3">
        <v>25991.825450063181</v>
      </c>
      <c r="F16891" s="3">
        <v>42483.904905897609</v>
      </c>
    </row>
    <row r="16892" spans="1:6">
      <c r="A16892" s="3" t="s">
        <v>16885</v>
      </c>
      <c r="B16892" s="3">
        <v>10923.190803033081</v>
      </c>
      <c r="C16892" s="3">
        <v>83439.680897734288</v>
      </c>
      <c r="D16892" s="3">
        <v>94006.706117525595</v>
      </c>
      <c r="E16892" s="3">
        <v>27832.521422313584</v>
      </c>
      <c r="F16892" s="3">
        <v>43740.54139529547</v>
      </c>
    </row>
    <row r="16893" spans="1:6">
      <c r="A16893" s="3" t="s">
        <v>16886</v>
      </c>
      <c r="B16893" s="3">
        <v>11063.176728985389</v>
      </c>
      <c r="C16893" s="3">
        <v>83543.92601341728</v>
      </c>
      <c r="D16893" s="3">
        <v>94977.113838773163</v>
      </c>
      <c r="E16893" s="3">
        <v>29619.021719115532</v>
      </c>
      <c r="F16893" s="3">
        <v>43508.511829731215</v>
      </c>
    </row>
    <row r="16894" spans="1:6">
      <c r="A16894" s="3" t="s">
        <v>16887</v>
      </c>
      <c r="B16894" s="3">
        <v>11081.113142643342</v>
      </c>
      <c r="C16894" s="3">
        <v>86143.669311819758</v>
      </c>
      <c r="D16894" s="3">
        <v>98015.498811092621</v>
      </c>
      <c r="E16894" s="3">
        <v>32441.549847145427</v>
      </c>
      <c r="F16894" s="3">
        <v>44581.874219317127</v>
      </c>
    </row>
    <row r="16895" spans="1:6">
      <c r="A16895" s="3" t="s">
        <v>16888</v>
      </c>
      <c r="B16895" s="3">
        <v>10522.733106119587</v>
      </c>
      <c r="C16895" s="3">
        <v>89537.19748379392</v>
      </c>
      <c r="D16895" s="3">
        <v>102121.12788550106</v>
      </c>
      <c r="E16895" s="3">
        <v>37283.946665493211</v>
      </c>
      <c r="F16895" s="3">
        <v>46621.220267137163</v>
      </c>
    </row>
    <row r="16896" spans="1:6">
      <c r="A16896" s="3" t="s">
        <v>16889</v>
      </c>
      <c r="B16896" s="3">
        <v>10060.670679324321</v>
      </c>
      <c r="C16896" s="3">
        <v>90741.502011025295</v>
      </c>
      <c r="D16896" s="3">
        <v>103661.93874371177</v>
      </c>
      <c r="E16896" s="3">
        <v>39477.472123358908</v>
      </c>
      <c r="F16896" s="3">
        <v>46799.181999717439</v>
      </c>
    </row>
    <row r="16897" spans="1:6">
      <c r="A16897" s="3" t="s">
        <v>16890</v>
      </c>
      <c r="B16897" s="3">
        <v>9774.9717580788565</v>
      </c>
      <c r="C16897" s="3">
        <v>91605.584875171524</v>
      </c>
      <c r="D16897" s="3">
        <v>104356.51157094512</v>
      </c>
      <c r="E16897" s="3">
        <v>40173.203949560695</v>
      </c>
      <c r="F16897" s="3">
        <v>45925.366492301844</v>
      </c>
    </row>
    <row r="16898" spans="1:6">
      <c r="A16898" s="3" t="s">
        <v>16891</v>
      </c>
      <c r="B16898" s="3">
        <v>9678.9424552689161</v>
      </c>
      <c r="C16898" s="3">
        <v>91349.340874230256</v>
      </c>
      <c r="D16898" s="3">
        <v>104675.91259252925</v>
      </c>
      <c r="E16898" s="3">
        <v>41625.495817226372</v>
      </c>
      <c r="F16898" s="3">
        <v>45824.344327315026</v>
      </c>
    </row>
    <row r="16899" spans="1:6">
      <c r="A16899" s="3" t="s">
        <v>16892</v>
      </c>
      <c r="B16899" s="3">
        <v>10329.121497392727</v>
      </c>
      <c r="C16899" s="3">
        <v>91947.598951465465</v>
      </c>
      <c r="D16899" s="3">
        <v>105477.37210316618</v>
      </c>
      <c r="E16899" s="3">
        <v>43531.344809863222</v>
      </c>
      <c r="F16899" s="3">
        <v>46781.39606512741</v>
      </c>
    </row>
    <row r="16900" spans="1:6">
      <c r="A16900" s="3" t="s">
        <v>16893</v>
      </c>
      <c r="B16900" s="3">
        <v>10054.252504583361</v>
      </c>
      <c r="C16900" s="3">
        <v>92096.049604542699</v>
      </c>
      <c r="D16900" s="3">
        <v>105804.02738626493</v>
      </c>
      <c r="E16900" s="3">
        <v>44314.89005569338</v>
      </c>
      <c r="F16900" s="3">
        <v>47074.125979173907</v>
      </c>
    </row>
    <row r="16901" spans="1:6">
      <c r="A16901" s="3" t="s">
        <v>16894</v>
      </c>
      <c r="B16901" s="3">
        <v>10198.034186901452</v>
      </c>
      <c r="C16901" s="3">
        <v>92616.467807788373</v>
      </c>
      <c r="D16901" s="3">
        <v>106135.95783690525</v>
      </c>
      <c r="E16901" s="3">
        <v>44867.01335660011</v>
      </c>
      <c r="F16901" s="3">
        <v>46764.620982130247</v>
      </c>
    </row>
    <row r="16902" spans="1:6">
      <c r="A16902" s="3" t="s">
        <v>16895</v>
      </c>
      <c r="B16902" s="3">
        <v>10065.843594239792</v>
      </c>
      <c r="C16902" s="3">
        <v>92388.475243469817</v>
      </c>
      <c r="D16902" s="3">
        <v>105624.1961649602</v>
      </c>
      <c r="E16902" s="3">
        <v>44979.419754429218</v>
      </c>
      <c r="F16902" s="3">
        <v>46126.410925584525</v>
      </c>
    </row>
    <row r="16903" spans="1:6">
      <c r="A16903" s="3" t="s">
        <v>16896</v>
      </c>
      <c r="B16903" s="3">
        <v>10266.994444158961</v>
      </c>
      <c r="C16903" s="3">
        <v>92516.975488189666</v>
      </c>
      <c r="D16903" s="3">
        <v>105643.97676891237</v>
      </c>
      <c r="E16903" s="3">
        <v>45659.151482413705</v>
      </c>
      <c r="F16903" s="3">
        <v>46320.215944582153</v>
      </c>
    </row>
    <row r="16904" spans="1:6">
      <c r="A16904" s="3" t="s">
        <v>16897</v>
      </c>
      <c r="B16904" s="3">
        <v>10388.781654544757</v>
      </c>
      <c r="C16904" s="3">
        <v>91499.38984476836</v>
      </c>
      <c r="D16904" s="3">
        <v>104568.27377550078</v>
      </c>
      <c r="E16904" s="3">
        <v>45103.229399672666</v>
      </c>
      <c r="F16904" s="3">
        <v>45452.210882153267</v>
      </c>
    </row>
    <row r="16905" spans="1:6">
      <c r="A16905" s="3" t="s">
        <v>16898</v>
      </c>
      <c r="B16905" s="3">
        <v>10229.660974644823</v>
      </c>
      <c r="C16905" s="3">
        <v>90479.939657951865</v>
      </c>
      <c r="D16905" s="3">
        <v>103490.31113927549</v>
      </c>
      <c r="E16905" s="3">
        <v>44751.672060536403</v>
      </c>
      <c r="F16905" s="3">
        <v>44830.841538709494</v>
      </c>
    </row>
    <row r="16906" spans="1:6">
      <c r="A16906" s="3" t="s">
        <v>16899</v>
      </c>
      <c r="B16906" s="3">
        <v>10137.300851658787</v>
      </c>
      <c r="C16906" s="3">
        <v>89972.698853588954</v>
      </c>
      <c r="D16906" s="3">
        <v>102924.66421078483</v>
      </c>
      <c r="E16906" s="3">
        <v>45214.686927747607</v>
      </c>
      <c r="F16906" s="3">
        <v>45161.093991684022</v>
      </c>
    </row>
    <row r="16907" spans="1:6">
      <c r="A16907" s="3" t="s">
        <v>16900</v>
      </c>
      <c r="B16907" s="3">
        <v>10680.079646070037</v>
      </c>
      <c r="C16907" s="3">
        <v>89586.080546802244</v>
      </c>
      <c r="D16907" s="3">
        <v>102404.97985718507</v>
      </c>
      <c r="E16907" s="3">
        <v>45533.556049995801</v>
      </c>
      <c r="F16907" s="3">
        <v>45533.460585319612</v>
      </c>
    </row>
    <row r="16908" spans="1:6">
      <c r="A16908" s="3" t="s">
        <v>16901</v>
      </c>
      <c r="B16908" s="3">
        <v>10130.8048836136</v>
      </c>
      <c r="C16908" s="3">
        <v>86458.150425019441</v>
      </c>
      <c r="D16908" s="3">
        <v>99232.024651583852</v>
      </c>
      <c r="E16908" s="3">
        <v>43748.923201782571</v>
      </c>
      <c r="F16908" s="3">
        <v>43748.19462322694</v>
      </c>
    </row>
    <row r="16909" spans="1:6">
      <c r="A16909" s="3" t="s">
        <v>16902</v>
      </c>
      <c r="B16909" s="3">
        <v>9605.0387817534793</v>
      </c>
      <c r="C16909" s="3">
        <v>83501.765739389812</v>
      </c>
      <c r="D16909" s="3">
        <v>96051.569973535778</v>
      </c>
      <c r="E16909" s="3">
        <v>41464.237801389892</v>
      </c>
      <c r="F16909" s="3">
        <v>41419.620017423367</v>
      </c>
    </row>
    <row r="16910" spans="1:6">
      <c r="A16910" s="3" t="s">
        <v>16903</v>
      </c>
      <c r="B16910" s="3">
        <v>9043.1901749640383</v>
      </c>
      <c r="C16910" s="3">
        <v>81106.616500421602</v>
      </c>
      <c r="D16910" s="3">
        <v>93675.055232765561</v>
      </c>
      <c r="E16910" s="3">
        <v>39196.252664760425</v>
      </c>
      <c r="F16910" s="3">
        <v>39197.990464877665</v>
      </c>
    </row>
    <row r="16911" spans="1:6">
      <c r="A16911" s="3" t="s">
        <v>16904</v>
      </c>
      <c r="B16911" s="3">
        <v>10779.247337471214</v>
      </c>
      <c r="C16911" s="3">
        <v>81023.861851511669</v>
      </c>
      <c r="D16911" s="3">
        <v>91889.756634206715</v>
      </c>
      <c r="E16911" s="3">
        <v>37874.860562251721</v>
      </c>
      <c r="F16911" s="3">
        <v>37900.678310111471</v>
      </c>
    </row>
    <row r="16912" spans="1:6">
      <c r="A16912" s="3" t="s">
        <v>16905</v>
      </c>
      <c r="B16912" s="3">
        <v>10705.363096933681</v>
      </c>
      <c r="C16912" s="3">
        <v>80166.405671832268</v>
      </c>
      <c r="D16912" s="3">
        <v>90608.100302288614</v>
      </c>
      <c r="E16912" s="3">
        <v>36556.686536065812</v>
      </c>
      <c r="F16912" s="3">
        <v>36661.582462302722</v>
      </c>
    </row>
    <row r="16913" spans="1:6">
      <c r="A16913" s="3" t="s">
        <v>16906</v>
      </c>
      <c r="B16913" s="3">
        <v>10402.411916586221</v>
      </c>
      <c r="C16913" s="3">
        <v>78424.209777615019</v>
      </c>
      <c r="D16913" s="3">
        <v>88809.447441566153</v>
      </c>
      <c r="E16913" s="3">
        <v>34833.173358813307</v>
      </c>
      <c r="F16913" s="3">
        <v>35068.0701259653</v>
      </c>
    </row>
    <row r="16914" spans="1:6">
      <c r="A16914" s="3" t="s">
        <v>16907</v>
      </c>
      <c r="B16914" s="3">
        <v>9999.5414275129879</v>
      </c>
      <c r="C16914" s="3">
        <v>76106.854532471451</v>
      </c>
      <c r="D16914" s="3">
        <v>86446.787231962953</v>
      </c>
      <c r="E16914" s="3">
        <v>33101.024123331845</v>
      </c>
      <c r="F16914" s="3">
        <v>33389.9212672742</v>
      </c>
    </row>
    <row r="16915" spans="1:6">
      <c r="A16915" s="3" t="s">
        <v>16908</v>
      </c>
      <c r="B16915" s="3">
        <v>9315.370262902703</v>
      </c>
      <c r="C16915" s="3">
        <v>73438.236290887755</v>
      </c>
      <c r="D16915" s="3">
        <v>84240.655327329892</v>
      </c>
      <c r="E16915" s="3">
        <v>31541.784175180375</v>
      </c>
      <c r="F16915" s="3">
        <v>31773.576133304461</v>
      </c>
    </row>
    <row r="16916" spans="1:6">
      <c r="A16916" s="3" t="s">
        <v>16909</v>
      </c>
      <c r="B16916" s="3">
        <v>8602.3068759598027</v>
      </c>
      <c r="C16916" s="3">
        <v>71532.72138520336</v>
      </c>
      <c r="D16916" s="3">
        <v>82773.073463485707</v>
      </c>
      <c r="E16916" s="3">
        <v>30102.888740239669</v>
      </c>
      <c r="F16916" s="3">
        <v>30351.974030277826</v>
      </c>
    </row>
    <row r="16917" spans="1:6">
      <c r="A16917" s="3" t="s">
        <v>16910</v>
      </c>
      <c r="B16917" s="3">
        <v>8406.1046038781715</v>
      </c>
      <c r="C16917" s="3">
        <v>70295.598704060176</v>
      </c>
      <c r="D16917" s="3">
        <v>81534.71405097589</v>
      </c>
      <c r="E16917" s="3">
        <v>28948.677080026693</v>
      </c>
      <c r="F16917" s="3">
        <v>29092.290572672096</v>
      </c>
    </row>
    <row r="16918" spans="1:6">
      <c r="A16918" s="3" t="s">
        <v>16911</v>
      </c>
      <c r="B16918" s="3">
        <v>8147.5204161955116</v>
      </c>
      <c r="C16918" s="3">
        <v>68708.278997127927</v>
      </c>
      <c r="D16918" s="3">
        <v>79865.785466943271</v>
      </c>
      <c r="E16918" s="3">
        <v>27902.109527134868</v>
      </c>
      <c r="F16918" s="3">
        <v>27978.703564092029</v>
      </c>
    </row>
    <row r="16919" spans="1:6">
      <c r="A16919" s="3" t="s">
        <v>16912</v>
      </c>
      <c r="B16919" s="3">
        <v>8095.6580909729673</v>
      </c>
      <c r="C16919" s="3">
        <v>68324.194792306924</v>
      </c>
      <c r="D16919" s="3">
        <v>79414.034731970911</v>
      </c>
      <c r="E16919" s="3">
        <v>27279.667594755538</v>
      </c>
      <c r="F16919" s="3">
        <v>27380.737368147355</v>
      </c>
    </row>
    <row r="16920" spans="1:6">
      <c r="A16920" s="3" t="s">
        <v>16913</v>
      </c>
      <c r="B16920" s="3">
        <v>7937.056350347535</v>
      </c>
      <c r="C16920" s="3">
        <v>67927.413326555266</v>
      </c>
      <c r="D16920" s="3">
        <v>79046.60363492406</v>
      </c>
      <c r="E16920" s="3">
        <v>26397.842277755604</v>
      </c>
      <c r="F16920" s="3">
        <v>26629.220438410619</v>
      </c>
    </row>
    <row r="16921" spans="1:6">
      <c r="A16921" s="3" t="s">
        <v>16914</v>
      </c>
      <c r="B16921" s="3">
        <v>7742.33298927945</v>
      </c>
      <c r="C16921" s="3">
        <v>66972.115032676724</v>
      </c>
      <c r="D16921" s="3">
        <v>78043.936251826468</v>
      </c>
      <c r="E16921" s="3">
        <v>25829.974925950104</v>
      </c>
      <c r="F16921" s="3">
        <v>26121.788882440334</v>
      </c>
    </row>
    <row r="16922" spans="1:6">
      <c r="A16922" s="3" t="s">
        <v>16915</v>
      </c>
      <c r="B16922" s="3">
        <v>7609.7798759991565</v>
      </c>
      <c r="C16922" s="3">
        <v>66666.256848462741</v>
      </c>
      <c r="D16922" s="3">
        <v>77749.18350936858</v>
      </c>
      <c r="E16922" s="3">
        <v>25476.81004018175</v>
      </c>
      <c r="F16922" s="3">
        <v>25712.522571940379</v>
      </c>
    </row>
    <row r="16923" spans="1:6">
      <c r="A16923" s="3" t="s">
        <v>16916</v>
      </c>
      <c r="B16923" s="3">
        <v>9325.831815658792</v>
      </c>
      <c r="C16923" s="3">
        <v>67979.778615518502</v>
      </c>
      <c r="D16923" s="3">
        <v>77447.573838089229</v>
      </c>
      <c r="E16923" s="3">
        <v>25173.14197896079</v>
      </c>
      <c r="F16923" s="3">
        <v>25364.790895764938</v>
      </c>
    </row>
    <row r="16924" spans="1:6">
      <c r="A16924" s="3" t="s">
        <v>16917</v>
      </c>
      <c r="B16924" s="3">
        <v>9583.3800729295981</v>
      </c>
      <c r="C16924" s="3">
        <v>67414.585485494405</v>
      </c>
      <c r="D16924" s="3">
        <v>76463.547063055696</v>
      </c>
      <c r="E16924" s="3">
        <v>24937.662541931197</v>
      </c>
      <c r="F16924" s="3">
        <v>25104.45818653582</v>
      </c>
    </row>
    <row r="16925" spans="1:6">
      <c r="A16925" s="3" t="s">
        <v>16918</v>
      </c>
      <c r="B16925" s="3">
        <v>9503.710783720293</v>
      </c>
      <c r="C16925" s="3">
        <v>67462.853338087822</v>
      </c>
      <c r="D16925" s="3">
        <v>76517.651660704054</v>
      </c>
      <c r="E16925" s="3">
        <v>24898.99834583453</v>
      </c>
      <c r="F16925" s="3">
        <v>24908.988539165337</v>
      </c>
    </row>
    <row r="16926" spans="1:6">
      <c r="A16926" s="3" t="s">
        <v>16919</v>
      </c>
      <c r="B16926" s="3">
        <v>9466.6136378520605</v>
      </c>
      <c r="C16926" s="3">
        <v>67439.021525003191</v>
      </c>
      <c r="D16926" s="3">
        <v>76461.423938132692</v>
      </c>
      <c r="E16926" s="3">
        <v>24703.980722179265</v>
      </c>
      <c r="F16926" s="3">
        <v>24756.02063814439</v>
      </c>
    </row>
    <row r="16927" spans="1:6">
      <c r="A16927" s="3" t="s">
        <v>16920</v>
      </c>
      <c r="B16927" s="3">
        <v>8718.3827834890471</v>
      </c>
      <c r="C16927" s="3">
        <v>66946.127020385524</v>
      </c>
      <c r="D16927" s="3">
        <v>76606.04040948466</v>
      </c>
      <c r="E16927" s="3">
        <v>24575.290335041318</v>
      </c>
      <c r="F16927" s="3">
        <v>24672.740120290258</v>
      </c>
    </row>
    <row r="16928" spans="1:6">
      <c r="A16928" s="3" t="s">
        <v>16921</v>
      </c>
      <c r="B16928" s="3">
        <v>8440.4552620674804</v>
      </c>
      <c r="C16928" s="3">
        <v>66834.184894147969</v>
      </c>
      <c r="D16928" s="3">
        <v>76954.958088329251</v>
      </c>
      <c r="E16928" s="3">
        <v>24622.34469719385</v>
      </c>
      <c r="F16928" s="3">
        <v>24740.407914546373</v>
      </c>
    </row>
    <row r="16929" spans="1:6">
      <c r="A16929" s="3" t="s">
        <v>16922</v>
      </c>
      <c r="B16929" s="3">
        <v>8281.718371663781</v>
      </c>
      <c r="C16929" s="3">
        <v>66614.929418985543</v>
      </c>
      <c r="D16929" s="3">
        <v>76696.513117065464</v>
      </c>
      <c r="E16929" s="3">
        <v>24363.037995655624</v>
      </c>
      <c r="F16929" s="3">
        <v>24547.762866945865</v>
      </c>
    </row>
    <row r="16930" spans="1:6">
      <c r="A16930" s="3" t="s">
        <v>16923</v>
      </c>
      <c r="B16930" s="3">
        <v>8418.5106055918295</v>
      </c>
      <c r="C16930" s="3">
        <v>67389.891424193876</v>
      </c>
      <c r="D16930" s="3">
        <v>77438.615999394315</v>
      </c>
      <c r="E16930" s="3">
        <v>24531.196236610333</v>
      </c>
      <c r="F16930" s="3">
        <v>24678.386961693435</v>
      </c>
    </row>
    <row r="16931" spans="1:6">
      <c r="A16931" s="3" t="s">
        <v>16924</v>
      </c>
      <c r="B16931" s="3">
        <v>7295.5813553484186</v>
      </c>
      <c r="C16931" s="3">
        <v>66517.235199723975</v>
      </c>
      <c r="D16931" s="3">
        <v>77811.4565470901</v>
      </c>
      <c r="E16931" s="3">
        <v>25046.280788287437</v>
      </c>
      <c r="F16931" s="3">
        <v>25016.753308149229</v>
      </c>
    </row>
    <row r="16932" spans="1:6">
      <c r="A16932" s="3" t="s">
        <v>16925</v>
      </c>
      <c r="B16932" s="3">
        <v>6720.3333657973781</v>
      </c>
      <c r="C16932" s="3">
        <v>66386.605105808252</v>
      </c>
      <c r="D16932" s="3">
        <v>78331.667581448884</v>
      </c>
      <c r="E16932" s="3">
        <v>25194.280679329342</v>
      </c>
      <c r="F16932" s="3">
        <v>25198.145763724304</v>
      </c>
    </row>
    <row r="16933" spans="1:6">
      <c r="A16933" s="3" t="s">
        <v>16926</v>
      </c>
      <c r="B16933" s="3">
        <v>6925.5334375968814</v>
      </c>
      <c r="C16933" s="3">
        <v>67472.553360931342</v>
      </c>
      <c r="D16933" s="3">
        <v>79362.47072321501</v>
      </c>
      <c r="E16933" s="3">
        <v>25705.489647320301</v>
      </c>
      <c r="F16933" s="3">
        <v>25809.961883988199</v>
      </c>
    </row>
    <row r="16934" spans="1:6">
      <c r="A16934" s="3" t="s">
        <v>16927</v>
      </c>
      <c r="B16934" s="3">
        <v>7157.3916059953626</v>
      </c>
      <c r="C16934" s="3">
        <v>67851.560750568286</v>
      </c>
      <c r="D16934" s="3">
        <v>79799.424430674611</v>
      </c>
      <c r="E16934" s="3">
        <v>26251.085636372361</v>
      </c>
      <c r="F16934" s="3">
        <v>26403.586515876388</v>
      </c>
    </row>
    <row r="16935" spans="1:6">
      <c r="A16935" s="3" t="s">
        <v>16928</v>
      </c>
      <c r="B16935" s="3">
        <v>6885.2617723240692</v>
      </c>
      <c r="C16935" s="3">
        <v>68982.912043117583</v>
      </c>
      <c r="D16935" s="3">
        <v>81035.232015098256</v>
      </c>
      <c r="E16935" s="3">
        <v>26275.932508500809</v>
      </c>
      <c r="F16935" s="3">
        <v>26474.622309077578</v>
      </c>
    </row>
    <row r="16936" spans="1:6">
      <c r="A16936" s="3" t="s">
        <v>16929</v>
      </c>
      <c r="B16936" s="3">
        <v>6655.7972723205021</v>
      </c>
      <c r="C16936" s="3">
        <v>70008.163874415754</v>
      </c>
      <c r="D16936" s="3">
        <v>82118.86759153186</v>
      </c>
      <c r="E16936" s="3">
        <v>26419.468119890775</v>
      </c>
      <c r="F16936" s="3">
        <v>26948.926352585746</v>
      </c>
    </row>
    <row r="16937" spans="1:6">
      <c r="A16937" s="3" t="s">
        <v>16930</v>
      </c>
      <c r="B16937" s="3">
        <v>6886.1328689917718</v>
      </c>
      <c r="C16937" s="3">
        <v>72331.266286852275</v>
      </c>
      <c r="D16937" s="3">
        <v>84556.83365842927</v>
      </c>
      <c r="E16937" s="3">
        <v>27563.924245906517</v>
      </c>
      <c r="F16937" s="3">
        <v>28354.911612795277</v>
      </c>
    </row>
    <row r="16938" spans="1:6">
      <c r="A16938" s="3" t="s">
        <v>16931</v>
      </c>
      <c r="B16938" s="3">
        <v>7146.0328049901727</v>
      </c>
      <c r="C16938" s="3">
        <v>75683.871333899253</v>
      </c>
      <c r="D16938" s="3">
        <v>88015.197775605644</v>
      </c>
      <c r="E16938" s="3">
        <v>28675.679387458331</v>
      </c>
      <c r="F16938" s="3">
        <v>29981.279460262842</v>
      </c>
    </row>
    <row r="16939" spans="1:6">
      <c r="A16939" s="3" t="s">
        <v>16932</v>
      </c>
      <c r="B16939" s="3">
        <v>7302.5616892099497</v>
      </c>
      <c r="C16939" s="3">
        <v>80158.41616746824</v>
      </c>
      <c r="D16939" s="3">
        <v>92752.406584477663</v>
      </c>
      <c r="E16939" s="3">
        <v>30137.079348113191</v>
      </c>
      <c r="F16939" s="3">
        <v>31877.232910988136</v>
      </c>
    </row>
    <row r="16940" spans="1:6">
      <c r="A16940" s="3" t="s">
        <v>16933</v>
      </c>
      <c r="B16940" s="3">
        <v>7602.6459453338757</v>
      </c>
      <c r="C16940" s="3">
        <v>83006.504926334746</v>
      </c>
      <c r="D16940" s="3">
        <v>95843.2916573439</v>
      </c>
      <c r="E16940" s="3">
        <v>31233.887327888366</v>
      </c>
      <c r="F16940" s="3">
        <v>33895.217717714266</v>
      </c>
    </row>
    <row r="16941" spans="1:6">
      <c r="A16941" s="3" t="s">
        <v>16934</v>
      </c>
      <c r="B16941" s="3">
        <v>7805.6565231459972</v>
      </c>
      <c r="C16941" s="3">
        <v>85297.756431167625</v>
      </c>
      <c r="D16941" s="3">
        <v>98605.641155754085</v>
      </c>
      <c r="E16941" s="3">
        <v>32185.653207704629</v>
      </c>
      <c r="F16941" s="3">
        <v>35980.722456168325</v>
      </c>
    </row>
    <row r="16942" spans="1:6">
      <c r="A16942" s="3" t="s">
        <v>16935</v>
      </c>
      <c r="B16942" s="3">
        <v>8063.3914269122033</v>
      </c>
      <c r="C16942" s="3">
        <v>86812.69576447166</v>
      </c>
      <c r="D16942" s="3">
        <v>100446.99652549942</v>
      </c>
      <c r="E16942" s="3">
        <v>32636.272796092617</v>
      </c>
      <c r="F16942" s="3">
        <v>38038.149018899756</v>
      </c>
    </row>
    <row r="16943" spans="1:6">
      <c r="A16943" s="3" t="s">
        <v>16936</v>
      </c>
      <c r="B16943" s="3">
        <v>7905.2567575321009</v>
      </c>
      <c r="C16943" s="3">
        <v>88018.733122449907</v>
      </c>
      <c r="D16943" s="3">
        <v>102201.71892214817</v>
      </c>
      <c r="E16943" s="3">
        <v>32360.285572605939</v>
      </c>
      <c r="F16943" s="3">
        <v>39501.889114472011</v>
      </c>
    </row>
    <row r="16944" spans="1:6">
      <c r="A16944" s="3" t="s">
        <v>16937</v>
      </c>
      <c r="B16944" s="3">
        <v>7970.4595929754578</v>
      </c>
      <c r="C16944" s="3">
        <v>88516.404551722357</v>
      </c>
      <c r="D16944" s="3">
        <v>102941.14028428105</v>
      </c>
      <c r="E16944" s="3">
        <v>32189.226911105452</v>
      </c>
      <c r="F16944" s="3">
        <v>41409.310452815283</v>
      </c>
    </row>
    <row r="16945" spans="1:6">
      <c r="A16945" s="3" t="s">
        <v>16938</v>
      </c>
      <c r="B16945" s="3">
        <v>8207.1271394384239</v>
      </c>
      <c r="C16945" s="3">
        <v>88601.485990388624</v>
      </c>
      <c r="D16945" s="3">
        <v>103216.8109336215</v>
      </c>
      <c r="E16945" s="3">
        <v>31744.893014892623</v>
      </c>
      <c r="F16945" s="3">
        <v>43500.183266304753</v>
      </c>
    </row>
    <row r="16946" spans="1:6">
      <c r="A16946" s="3" t="s">
        <v>16939</v>
      </c>
      <c r="B16946" s="3">
        <v>8331.3590553640388</v>
      </c>
      <c r="C16946" s="3">
        <v>87616.251593130932</v>
      </c>
      <c r="D16946" s="3">
        <v>102459.24222808213</v>
      </c>
      <c r="E16946" s="3">
        <v>29916.038108721459</v>
      </c>
      <c r="F16946" s="3">
        <v>44271.688670294796</v>
      </c>
    </row>
    <row r="16947" spans="1:6">
      <c r="A16947" s="3" t="s">
        <v>16940</v>
      </c>
      <c r="B16947" s="3">
        <v>8576.1702280364261</v>
      </c>
      <c r="C16947" s="3">
        <v>87135.131334226448</v>
      </c>
      <c r="D16947" s="3">
        <v>102326.61502694048</v>
      </c>
      <c r="E16947" s="3">
        <v>28666.966508347698</v>
      </c>
      <c r="F16947" s="3">
        <v>45721.009643550227</v>
      </c>
    </row>
    <row r="16948" spans="1:6">
      <c r="A16948" s="3" t="s">
        <v>16941</v>
      </c>
      <c r="B16948" s="3">
        <v>8552.2905625397689</v>
      </c>
      <c r="C16948" s="3">
        <v>86105.762350476449</v>
      </c>
      <c r="D16948" s="3">
        <v>101420.46601398339</v>
      </c>
      <c r="E16948" s="3">
        <v>26486.777630756638</v>
      </c>
      <c r="F16948" s="3">
        <v>46127.049882827865</v>
      </c>
    </row>
    <row r="16949" spans="1:6">
      <c r="A16949" s="3" t="s">
        <v>16942</v>
      </c>
      <c r="B16949" s="3">
        <v>8434.0094228834932</v>
      </c>
      <c r="C16949" s="3">
        <v>84855.473986011377</v>
      </c>
      <c r="D16949" s="3">
        <v>99646.55553362309</v>
      </c>
      <c r="E16949" s="3">
        <v>24014.620177570556</v>
      </c>
      <c r="F16949" s="3">
        <v>46038.382184605951</v>
      </c>
    </row>
    <row r="16950" spans="1:6">
      <c r="A16950" s="3" t="s">
        <v>16943</v>
      </c>
      <c r="B16950" s="3">
        <v>8313.1907970923348</v>
      </c>
      <c r="C16950" s="3">
        <v>81730.706162889706</v>
      </c>
      <c r="D16950" s="3">
        <v>96293.141194129392</v>
      </c>
      <c r="E16950" s="3">
        <v>20952.967123952829</v>
      </c>
      <c r="F16950" s="3">
        <v>45408.246913733652</v>
      </c>
    </row>
    <row r="16951" spans="1:6">
      <c r="A16951" s="3" t="s">
        <v>16944</v>
      </c>
      <c r="B16951" s="3">
        <v>8392.0992367104045</v>
      </c>
      <c r="C16951" s="3">
        <v>78687.129080338535</v>
      </c>
      <c r="D16951" s="3">
        <v>93207.67501768106</v>
      </c>
      <c r="E16951" s="3">
        <v>18619.150559030513</v>
      </c>
      <c r="F16951" s="3">
        <v>45153.212565423157</v>
      </c>
    </row>
    <row r="16952" spans="1:6">
      <c r="A16952" s="3" t="s">
        <v>16945</v>
      </c>
      <c r="B16952" s="3">
        <v>8070.2945699406118</v>
      </c>
      <c r="C16952" s="3">
        <v>76350.237127161745</v>
      </c>
      <c r="D16952" s="3">
        <v>90797.157967531253</v>
      </c>
      <c r="E16952" s="3">
        <v>15233.251370537453</v>
      </c>
      <c r="F16952" s="3">
        <v>44034.891936379936</v>
      </c>
    </row>
    <row r="16953" spans="1:6">
      <c r="A16953" s="3" t="s">
        <v>16946</v>
      </c>
      <c r="B16953" s="3">
        <v>7635.1912983787042</v>
      </c>
      <c r="C16953" s="3">
        <v>75632.085069978551</v>
      </c>
      <c r="D16953" s="3">
        <v>89848.963294506946</v>
      </c>
      <c r="E16953" s="3">
        <v>12212.359493177741</v>
      </c>
      <c r="F16953" s="3">
        <v>43145.275364384106</v>
      </c>
    </row>
    <row r="16954" spans="1:6">
      <c r="A16954" s="3" t="s">
        <v>16947</v>
      </c>
      <c r="B16954" s="3">
        <v>7457.4859484609769</v>
      </c>
      <c r="C16954" s="3">
        <v>73116.333304496089</v>
      </c>
      <c r="D16954" s="3">
        <v>87391.188266721205</v>
      </c>
      <c r="E16954" s="3">
        <v>8959.3576620024833</v>
      </c>
      <c r="F16954" s="3">
        <v>41866.605892108506</v>
      </c>
    </row>
    <row r="16955" spans="1:6">
      <c r="A16955" s="3" t="s">
        <v>16948</v>
      </c>
      <c r="B16955" s="3">
        <v>8604.9952392909254</v>
      </c>
      <c r="C16955" s="3">
        <v>72549.288226428063</v>
      </c>
      <c r="D16955" s="3">
        <v>85090.065180708742</v>
      </c>
      <c r="E16955" s="3">
        <v>6597.1924531931209</v>
      </c>
      <c r="F16955" s="3">
        <v>41117.828734758034</v>
      </c>
    </row>
    <row r="16956" spans="1:6">
      <c r="A16956" s="3" t="s">
        <v>16949</v>
      </c>
      <c r="B16956" s="3">
        <v>8359.1253995808074</v>
      </c>
      <c r="C16956" s="3">
        <v>70192.592189064322</v>
      </c>
      <c r="D16956" s="3">
        <v>81618.565341694935</v>
      </c>
      <c r="E16956" s="3">
        <v>3468.4684360849387</v>
      </c>
      <c r="F16956" s="3">
        <v>39693.199684166721</v>
      </c>
    </row>
    <row r="16957" spans="1:6">
      <c r="A16957" s="3" t="s">
        <v>16950</v>
      </c>
      <c r="B16957" s="3">
        <v>8349.6435303555554</v>
      </c>
      <c r="C16957" s="3">
        <v>68052.722152561066</v>
      </c>
      <c r="D16957" s="3">
        <v>78964.183577789809</v>
      </c>
      <c r="E16957" s="3">
        <v>803.97580740024341</v>
      </c>
      <c r="F16957" s="3">
        <v>38385.74398284209</v>
      </c>
    </row>
    <row r="16958" spans="1:6">
      <c r="A16958" s="3" t="s">
        <v>16951</v>
      </c>
      <c r="B16958" s="3">
        <v>8051.5416686503377</v>
      </c>
      <c r="C16958" s="3">
        <v>67023.920945391394</v>
      </c>
      <c r="D16958" s="3">
        <v>78713.38356760754</v>
      </c>
      <c r="E16958" s="3">
        <v>1767.8747310994117</v>
      </c>
      <c r="F16958" s="3">
        <v>39197.432668137852</v>
      </c>
    </row>
    <row r="16959" spans="1:6">
      <c r="A16959" s="3" t="s">
        <v>16952</v>
      </c>
      <c r="B16959" s="3">
        <v>8151.3076991907437</v>
      </c>
      <c r="C16959" s="3">
        <v>66142.300204194558</v>
      </c>
      <c r="D16959" s="3">
        <v>79620.163943384279</v>
      </c>
      <c r="E16959" s="3">
        <v>3862.8184169913302</v>
      </c>
      <c r="F16959" s="3">
        <v>40414.255136696847</v>
      </c>
    </row>
    <row r="16960" spans="1:6">
      <c r="A16960" s="3" t="s">
        <v>16953</v>
      </c>
      <c r="B16960" s="3">
        <v>8142.5953158404227</v>
      </c>
      <c r="C16960" s="3">
        <v>65131.667180437602</v>
      </c>
      <c r="D16960" s="3">
        <v>80035.185443668364</v>
      </c>
      <c r="E16960" s="3">
        <v>5294.5910059681137</v>
      </c>
      <c r="F16960" s="3">
        <v>41472.183559683159</v>
      </c>
    </row>
    <row r="16961" spans="1:6">
      <c r="A16961" s="3" t="s">
        <v>16954</v>
      </c>
      <c r="B16961" s="3">
        <v>7886.8176857231811</v>
      </c>
      <c r="C16961" s="3">
        <v>64841.262030758829</v>
      </c>
      <c r="D16961" s="3">
        <v>80705.981044849483</v>
      </c>
      <c r="E16961" s="3">
        <v>6738.4610644460918</v>
      </c>
      <c r="F16961" s="3">
        <v>42355.370756184268</v>
      </c>
    </row>
    <row r="16962" spans="1:6">
      <c r="A16962" s="3" t="s">
        <v>16955</v>
      </c>
      <c r="B16962" s="3">
        <v>7851.832765285646</v>
      </c>
      <c r="C16962" s="3">
        <v>63742.914524715598</v>
      </c>
      <c r="D16962" s="3">
        <v>80933.683699983725</v>
      </c>
      <c r="E16962" s="3">
        <v>7935.5952770455924</v>
      </c>
      <c r="F16962" s="3">
        <v>43118.95772384914</v>
      </c>
    </row>
    <row r="16963" spans="1:6">
      <c r="A16963" s="3" t="s">
        <v>16956</v>
      </c>
      <c r="B16963" s="3">
        <v>7894.1090389962992</v>
      </c>
      <c r="C16963" s="3">
        <v>62042.724845917168</v>
      </c>
      <c r="D16963" s="3">
        <v>80232.782930115674</v>
      </c>
      <c r="E16963" s="3">
        <v>9275.7669013183495</v>
      </c>
      <c r="F16963" s="3">
        <v>43326.165113969051</v>
      </c>
    </row>
    <row r="16964" spans="1:6">
      <c r="A16964" s="3" t="s">
        <v>16957</v>
      </c>
      <c r="B16964" s="3">
        <v>7645.3049234345526</v>
      </c>
      <c r="C16964" s="3">
        <v>61416.661402987083</v>
      </c>
      <c r="D16964" s="3">
        <v>80178.00023346649</v>
      </c>
      <c r="E16964" s="3">
        <v>10653.063313270633</v>
      </c>
      <c r="F16964" s="3">
        <v>44307.125977403739</v>
      </c>
    </row>
    <row r="16965" spans="1:6">
      <c r="A16965" s="3" t="s">
        <v>16958</v>
      </c>
      <c r="B16965" s="3">
        <v>7423.4727674377427</v>
      </c>
      <c r="C16965" s="3">
        <v>61175.29404437833</v>
      </c>
      <c r="D16965" s="3">
        <v>81158.466567210358</v>
      </c>
      <c r="E16965" s="3">
        <v>12215.909399769658</v>
      </c>
      <c r="F16965" s="3">
        <v>44491.878360435199</v>
      </c>
    </row>
    <row r="16966" spans="1:6">
      <c r="A16966" s="3" t="s">
        <v>16959</v>
      </c>
      <c r="B16966" s="3">
        <v>7389.8761342670332</v>
      </c>
      <c r="C16966" s="3">
        <v>60682.112136188851</v>
      </c>
      <c r="D16966" s="3">
        <v>81289.374645122036</v>
      </c>
      <c r="E16966" s="3">
        <v>13458.925228559456</v>
      </c>
      <c r="F16966" s="3">
        <v>44520.991206520215</v>
      </c>
    </row>
    <row r="16967" spans="1:6">
      <c r="A16967" s="3" t="s">
        <v>16960</v>
      </c>
      <c r="B16967" s="3">
        <v>7033.3215744874033</v>
      </c>
      <c r="C16967" s="3">
        <v>60700.484315475282</v>
      </c>
      <c r="D16967" s="3">
        <v>81988.870247963074</v>
      </c>
      <c r="E16967" s="3">
        <v>14201.592629909721</v>
      </c>
      <c r="F16967" s="3">
        <v>44071.748345895605</v>
      </c>
    </row>
    <row r="16968" spans="1:6">
      <c r="A16968" s="3" t="s">
        <v>16961</v>
      </c>
      <c r="B16968" s="3">
        <v>6895.9934547104422</v>
      </c>
      <c r="C16968" s="3">
        <v>60066.687230141011</v>
      </c>
      <c r="D16968" s="3">
        <v>81564.293063916542</v>
      </c>
      <c r="E16968" s="3">
        <v>14792.550308392334</v>
      </c>
      <c r="F16968" s="3">
        <v>44176.70101836625</v>
      </c>
    </row>
    <row r="16969" spans="1:6">
      <c r="A16969" s="3" t="s">
        <v>16962</v>
      </c>
      <c r="B16969" s="3">
        <v>6288.0094191197713</v>
      </c>
      <c r="C16969" s="3">
        <v>58867.743278523325</v>
      </c>
      <c r="D16969" s="3">
        <v>81022.022847355038</v>
      </c>
      <c r="E16969" s="3">
        <v>15411.098208534095</v>
      </c>
      <c r="F16969" s="3">
        <v>44180.722156418618</v>
      </c>
    </row>
    <row r="16970" spans="1:6">
      <c r="A16970" s="3" t="s">
        <v>16963</v>
      </c>
      <c r="B16970" s="3">
        <v>6427.217582813093</v>
      </c>
      <c r="C16970" s="3">
        <v>59273.094223091015</v>
      </c>
      <c r="D16970" s="3">
        <v>81499.85071334432</v>
      </c>
      <c r="E16970" s="3">
        <v>15223.536973374372</v>
      </c>
      <c r="F16970" s="3">
        <v>43770.167435610689</v>
      </c>
    </row>
    <row r="16971" spans="1:6">
      <c r="A16971" s="3" t="s">
        <v>16964</v>
      </c>
      <c r="B16971" s="3">
        <v>6099.6885044518131</v>
      </c>
      <c r="C16971" s="3">
        <v>59203.451261663744</v>
      </c>
      <c r="D16971" s="3">
        <v>81598.217847768188</v>
      </c>
      <c r="E16971" s="3">
        <v>15480.812003456535</v>
      </c>
      <c r="F16971" s="3">
        <v>43379.313102125328</v>
      </c>
    </row>
    <row r="16972" spans="1:6">
      <c r="A16972" s="3" t="s">
        <v>16965</v>
      </c>
      <c r="B16972" s="3">
        <v>6196.8572668510096</v>
      </c>
      <c r="C16972" s="3">
        <v>59466.995803611222</v>
      </c>
      <c r="D16972" s="3">
        <v>81667.36705667364</v>
      </c>
      <c r="E16972" s="3">
        <v>15275.489705656761</v>
      </c>
      <c r="F16972" s="3">
        <v>42724.004606335744</v>
      </c>
    </row>
    <row r="16973" spans="1:6">
      <c r="A16973" s="3" t="s">
        <v>16966</v>
      </c>
      <c r="B16973" s="3">
        <v>6197.2870794214541</v>
      </c>
      <c r="C16973" s="3">
        <v>59277.984843040642</v>
      </c>
      <c r="D16973" s="3">
        <v>81197.805800746224</v>
      </c>
      <c r="E16973" s="3">
        <v>14484.275324125721</v>
      </c>
      <c r="F16973" s="3">
        <v>41714.777261277959</v>
      </c>
    </row>
    <row r="16974" spans="1:6">
      <c r="A16974" s="3" t="s">
        <v>16967</v>
      </c>
      <c r="B16974" s="3">
        <v>6335.4671390396179</v>
      </c>
      <c r="C16974" s="3">
        <v>59750.147514428056</v>
      </c>
      <c r="D16974" s="3">
        <v>80667.574364197339</v>
      </c>
      <c r="E16974" s="3">
        <v>13212.949984797184</v>
      </c>
      <c r="F16974" s="3">
        <v>40997.10384204342</v>
      </c>
    </row>
    <row r="16975" spans="1:6">
      <c r="A16975" s="3" t="s">
        <v>16968</v>
      </c>
      <c r="B16975" s="3">
        <v>6355.3002811824917</v>
      </c>
      <c r="C16975" s="3">
        <v>59465.078463597667</v>
      </c>
      <c r="D16975" s="3">
        <v>79274.138562171269</v>
      </c>
      <c r="E16975" s="3">
        <v>12246.847587675402</v>
      </c>
      <c r="F16975" s="3">
        <v>40574.982445751441</v>
      </c>
    </row>
    <row r="16976" spans="1:6">
      <c r="A16976" s="3" t="s">
        <v>16969</v>
      </c>
      <c r="B16976" s="3">
        <v>6370.0770611223925</v>
      </c>
      <c r="C16976" s="3">
        <v>60692.347910553544</v>
      </c>
      <c r="D16976" s="3">
        <v>78971.503551914313</v>
      </c>
      <c r="E16976" s="3">
        <v>10391.640553468893</v>
      </c>
      <c r="F16976" s="3">
        <v>38882.380858311568</v>
      </c>
    </row>
    <row r="16977" spans="1:6">
      <c r="A16977" s="3" t="s">
        <v>16970</v>
      </c>
      <c r="B16977" s="3">
        <v>6722.5952131626909</v>
      </c>
      <c r="C16977" s="3">
        <v>60821.888187818156</v>
      </c>
      <c r="D16977" s="3">
        <v>77685.681601597797</v>
      </c>
      <c r="E16977" s="3">
        <v>9012.2425966655246</v>
      </c>
      <c r="F16977" s="3">
        <v>38304.241156575838</v>
      </c>
    </row>
    <row r="16978" spans="1:6">
      <c r="A16978" s="3" t="s">
        <v>16971</v>
      </c>
      <c r="B16978" s="3">
        <v>6645.8946509326124</v>
      </c>
      <c r="C16978" s="3">
        <v>61520.237245057186</v>
      </c>
      <c r="D16978" s="3">
        <v>77081.167810189902</v>
      </c>
      <c r="E16978" s="3">
        <v>6875.1875853016627</v>
      </c>
      <c r="F16978" s="3">
        <v>36798.983555315928</v>
      </c>
    </row>
    <row r="16979" spans="1:6">
      <c r="A16979" s="3" t="s">
        <v>16972</v>
      </c>
      <c r="B16979" s="3">
        <v>7331.1111839107834</v>
      </c>
      <c r="C16979" s="3">
        <v>63173.922700269031</v>
      </c>
      <c r="D16979" s="3">
        <v>76437.024704166572</v>
      </c>
      <c r="E16979" s="3">
        <v>4309.6869047264909</v>
      </c>
      <c r="F16979" s="3">
        <v>35270.888123292381</v>
      </c>
    </row>
    <row r="16980" spans="1:6">
      <c r="A16980" s="3" t="s">
        <v>16973</v>
      </c>
      <c r="B16980" s="3">
        <v>7709.1798647417672</v>
      </c>
      <c r="C16980" s="3">
        <v>63509.420239061204</v>
      </c>
      <c r="D16980" s="3">
        <v>74801.088779056925</v>
      </c>
      <c r="E16980" s="3">
        <v>1616.4272073913789</v>
      </c>
      <c r="F16980" s="3">
        <v>33623.32777194315</v>
      </c>
    </row>
    <row r="16981" spans="1:6">
      <c r="A16981" s="3" t="s">
        <v>16974</v>
      </c>
      <c r="B16981" s="3">
        <v>8258.0491123126412</v>
      </c>
      <c r="C16981" s="3">
        <v>65422.797897093318</v>
      </c>
      <c r="D16981" s="3">
        <v>75635.307761558186</v>
      </c>
      <c r="E16981" s="3">
        <v>1392.4279983765205</v>
      </c>
      <c r="F16981" s="3">
        <v>32856.750559717002</v>
      </c>
    </row>
    <row r="16982" spans="1:6">
      <c r="A16982" s="3" t="s">
        <v>16975</v>
      </c>
      <c r="B16982" s="3">
        <v>8714.0701432531787</v>
      </c>
      <c r="C16982" s="3">
        <v>67450.892797015549</v>
      </c>
      <c r="D16982" s="3">
        <v>78123.875856356331</v>
      </c>
      <c r="E16982" s="3">
        <v>4197.0130693236842</v>
      </c>
      <c r="F16982" s="3">
        <v>33820.942749653652</v>
      </c>
    </row>
    <row r="16983" spans="1:6">
      <c r="A16983" s="3" t="s">
        <v>16976</v>
      </c>
      <c r="B16983" s="3">
        <v>10074.272131665573</v>
      </c>
      <c r="C16983" s="3">
        <v>69615.087325013461</v>
      </c>
      <c r="D16983" s="3">
        <v>80800.977305211054</v>
      </c>
      <c r="E16983" s="3">
        <v>8604.3654646055547</v>
      </c>
      <c r="F16983" s="3">
        <v>36079.306570067252</v>
      </c>
    </row>
    <row r="16984" spans="1:6">
      <c r="A16984" s="3" t="s">
        <v>16977</v>
      </c>
      <c r="B16984" s="3">
        <v>10478.846420830188</v>
      </c>
      <c r="C16984" s="3">
        <v>72776.403193488237</v>
      </c>
      <c r="D16984" s="3">
        <v>83650.025079386571</v>
      </c>
      <c r="E16984" s="3">
        <v>12486.215581020399</v>
      </c>
      <c r="F16984" s="3">
        <v>37756.643416109982</v>
      </c>
    </row>
    <row r="16985" spans="1:6">
      <c r="A16985" s="3" t="s">
        <v>16978</v>
      </c>
      <c r="B16985" s="3">
        <v>11174.812236189464</v>
      </c>
      <c r="C16985" s="3">
        <v>76028.249126784649</v>
      </c>
      <c r="D16985" s="3">
        <v>86705.093139592238</v>
      </c>
      <c r="E16985" s="3">
        <v>16665.363105811921</v>
      </c>
      <c r="F16985" s="3">
        <v>39673.730700621047</v>
      </c>
    </row>
    <row r="16986" spans="1:6">
      <c r="A16986" s="3" t="s">
        <v>16979</v>
      </c>
      <c r="B16986" s="3">
        <v>11692.083717782327</v>
      </c>
      <c r="C16986" s="3">
        <v>79853.026267159134</v>
      </c>
      <c r="D16986" s="3">
        <v>90490.817997453996</v>
      </c>
      <c r="E16986" s="3">
        <v>20726.352931398746</v>
      </c>
      <c r="F16986" s="3">
        <v>41380.331645319289</v>
      </c>
    </row>
    <row r="16987" spans="1:6">
      <c r="A16987" s="3" t="s">
        <v>16980</v>
      </c>
      <c r="B16987" s="3">
        <v>12207.829916921939</v>
      </c>
      <c r="C16987" s="3">
        <v>82248.262243195233</v>
      </c>
      <c r="D16987" s="3">
        <v>93188.049764516662</v>
      </c>
      <c r="E16987" s="3">
        <v>25027.676335089909</v>
      </c>
      <c r="F16987" s="3">
        <v>43205.016984182388</v>
      </c>
    </row>
    <row r="16988" spans="1:6">
      <c r="A16988" s="3" t="s">
        <v>16981</v>
      </c>
      <c r="B16988" s="3">
        <v>12237.117996721543</v>
      </c>
      <c r="C16988" s="3">
        <v>84212.777681741762</v>
      </c>
      <c r="D16988" s="3">
        <v>95189.927252620852</v>
      </c>
      <c r="E16988" s="3">
        <v>28348.723970274223</v>
      </c>
      <c r="F16988" s="3">
        <v>44265.047162842187</v>
      </c>
    </row>
    <row r="16989" spans="1:6">
      <c r="A16989" s="3" t="s">
        <v>16982</v>
      </c>
      <c r="B16989" s="3">
        <v>12572.768467777423</v>
      </c>
      <c r="C16989" s="3">
        <v>86613.522340957381</v>
      </c>
      <c r="D16989" s="3">
        <v>97929.561591488615</v>
      </c>
      <c r="E16989" s="3">
        <v>31621.191502859609</v>
      </c>
      <c r="F16989" s="3">
        <v>45466.514720683997</v>
      </c>
    </row>
    <row r="16990" spans="1:6">
      <c r="A16990" s="3" t="s">
        <v>16983</v>
      </c>
      <c r="B16990" s="3">
        <v>13112.755845784792</v>
      </c>
      <c r="C16990" s="3">
        <v>90803.209704033667</v>
      </c>
      <c r="D16990" s="3">
        <v>102219.93934337072</v>
      </c>
      <c r="E16990" s="3">
        <v>35150.159015467463</v>
      </c>
      <c r="F16990" s="3">
        <v>46555.498247904048</v>
      </c>
    </row>
    <row r="16991" spans="1:6">
      <c r="A16991" s="3" t="s">
        <v>16984</v>
      </c>
      <c r="B16991" s="3">
        <v>11865.767552070378</v>
      </c>
      <c r="C16991" s="3">
        <v>91891.246868403032</v>
      </c>
      <c r="D16991" s="3">
        <v>104365.34280796532</v>
      </c>
      <c r="E16991" s="3">
        <v>37821.71857528235</v>
      </c>
      <c r="F16991" s="3">
        <v>47022.666224128057</v>
      </c>
    </row>
    <row r="16992" spans="1:6">
      <c r="A16992" s="3" t="s">
        <v>16985</v>
      </c>
      <c r="B16992" s="3">
        <v>11224.569112056139</v>
      </c>
      <c r="C16992" s="3">
        <v>92342.496664654624</v>
      </c>
      <c r="D16992" s="3">
        <v>105353.71399580983</v>
      </c>
      <c r="E16992" s="3">
        <v>39670.632591868583</v>
      </c>
      <c r="F16992" s="3">
        <v>47094.310802433574</v>
      </c>
    </row>
    <row r="16993" spans="1:6">
      <c r="A16993" s="3" t="s">
        <v>16986</v>
      </c>
      <c r="B16993" s="3">
        <v>10980.889486818574</v>
      </c>
      <c r="C16993" s="3">
        <v>93737.402710749782</v>
      </c>
      <c r="D16993" s="3">
        <v>106610.7458521471</v>
      </c>
      <c r="E16993" s="3">
        <v>40759.196092794235</v>
      </c>
      <c r="F16993" s="3">
        <v>46851.019859403496</v>
      </c>
    </row>
    <row r="16994" spans="1:6">
      <c r="A16994" s="3" t="s">
        <v>16987</v>
      </c>
      <c r="B16994" s="3">
        <v>10928.353487627377</v>
      </c>
      <c r="C16994" s="3">
        <v>95252.4027981705</v>
      </c>
      <c r="D16994" s="3">
        <v>108069.70996507445</v>
      </c>
      <c r="E16994" s="3">
        <v>42464.10355971325</v>
      </c>
      <c r="F16994" s="3">
        <v>46845.614336121071</v>
      </c>
    </row>
    <row r="16995" spans="1:6">
      <c r="A16995" s="3" t="s">
        <v>16988</v>
      </c>
      <c r="B16995" s="3">
        <v>11292.499812811817</v>
      </c>
      <c r="C16995" s="3">
        <v>96266.26666930737</v>
      </c>
      <c r="D16995" s="3">
        <v>109056.56872203411</v>
      </c>
      <c r="E16995" s="3">
        <v>44424.117116166446</v>
      </c>
      <c r="F16995" s="3">
        <v>47534.242403022727</v>
      </c>
    </row>
    <row r="16996" spans="1:6">
      <c r="A16996" s="3" t="s">
        <v>16989</v>
      </c>
      <c r="B16996" s="3">
        <v>11000.818090328248</v>
      </c>
      <c r="C16996" s="3">
        <v>96184.286861633882</v>
      </c>
      <c r="D16996" s="3">
        <v>109149.18179939795</v>
      </c>
      <c r="E16996" s="3">
        <v>45355.291115634573</v>
      </c>
      <c r="F16996" s="3">
        <v>47519.897697724831</v>
      </c>
    </row>
    <row r="16997" spans="1:6">
      <c r="A16997" s="3" t="s">
        <v>16990</v>
      </c>
      <c r="B16997" s="3">
        <v>10953.764491059308</v>
      </c>
      <c r="C16997" s="3">
        <v>96016.477347505803</v>
      </c>
      <c r="D16997" s="3">
        <v>108631.15188270895</v>
      </c>
      <c r="E16997" s="3">
        <v>45488.696337989051</v>
      </c>
      <c r="F16997" s="3">
        <v>47286.735602201516</v>
      </c>
    </row>
    <row r="16998" spans="1:6">
      <c r="A16998" s="3" t="s">
        <v>16991</v>
      </c>
      <c r="B16998" s="3">
        <v>11166.326322655397</v>
      </c>
      <c r="C16998" s="3">
        <v>96242.855217986245</v>
      </c>
      <c r="D16998" s="3">
        <v>108495.42153802868</v>
      </c>
      <c r="E16998" s="3">
        <v>45878.612080217616</v>
      </c>
      <c r="F16998" s="3">
        <v>47147.015272152879</v>
      </c>
    </row>
    <row r="16999" spans="1:6">
      <c r="A16999" s="3" t="s">
        <v>16992</v>
      </c>
      <c r="B16999" s="3">
        <v>10908.50914983511</v>
      </c>
      <c r="C16999" s="3">
        <v>95602.132157589149</v>
      </c>
      <c r="D16999" s="3">
        <v>107526.25560292036</v>
      </c>
      <c r="E16999" s="3">
        <v>46184.02167690749</v>
      </c>
      <c r="F16999" s="3">
        <v>47018.932824338386</v>
      </c>
    </row>
    <row r="17000" spans="1:6">
      <c r="A17000" s="3" t="s">
        <v>16993</v>
      </c>
      <c r="B17000" s="3">
        <v>10933.301174925669</v>
      </c>
      <c r="C17000" s="3">
        <v>94226.973038545751</v>
      </c>
      <c r="D17000" s="3">
        <v>106502.7632584785</v>
      </c>
      <c r="E17000" s="3">
        <v>46169.585078675882</v>
      </c>
      <c r="F17000" s="3">
        <v>46577.839903635337</v>
      </c>
    </row>
    <row r="17001" spans="1:6">
      <c r="A17001" s="3" t="s">
        <v>16994</v>
      </c>
      <c r="B17001" s="3">
        <v>10853.663633294476</v>
      </c>
      <c r="C17001" s="3">
        <v>93569.919830150466</v>
      </c>
      <c r="D17001" s="3">
        <v>105957.66853306799</v>
      </c>
      <c r="E17001" s="3">
        <v>45913.129222582204</v>
      </c>
      <c r="F17001" s="3">
        <v>45981.367807707262</v>
      </c>
    </row>
    <row r="17002" spans="1:6">
      <c r="A17002" s="3" t="s">
        <v>16995</v>
      </c>
      <c r="B17002" s="3">
        <v>11004.629447626547</v>
      </c>
      <c r="C17002" s="3">
        <v>93517.486100433409</v>
      </c>
      <c r="D17002" s="3">
        <v>106116.67973962353</v>
      </c>
      <c r="E17002" s="3">
        <v>46618.264251931701</v>
      </c>
      <c r="F17002" s="3">
        <v>46594.262101576824</v>
      </c>
    </row>
    <row r="17003" spans="1:6">
      <c r="A17003" s="3" t="s">
        <v>16996</v>
      </c>
      <c r="B17003" s="3">
        <v>12285.664150675933</v>
      </c>
      <c r="C17003" s="3">
        <v>93868.025903869478</v>
      </c>
      <c r="D17003" s="3">
        <v>104995.65750212375</v>
      </c>
      <c r="E17003" s="3">
        <v>46574.773457746996</v>
      </c>
      <c r="F17003" s="3">
        <v>46490.576809402344</v>
      </c>
    </row>
    <row r="17004" spans="1:6">
      <c r="A17004" s="3" t="s">
        <v>16997</v>
      </c>
      <c r="B17004" s="3">
        <v>12383.38131026458</v>
      </c>
      <c r="C17004" s="3">
        <v>91340.86814171022</v>
      </c>
      <c r="D17004" s="3">
        <v>102076.30916655726</v>
      </c>
      <c r="E17004" s="3">
        <v>44775.180105361374</v>
      </c>
      <c r="F17004" s="3">
        <v>44572.479083792903</v>
      </c>
    </row>
    <row r="17005" spans="1:6">
      <c r="A17005" s="3" t="s">
        <v>16998</v>
      </c>
      <c r="B17005" s="3">
        <v>11750.776435072112</v>
      </c>
      <c r="C17005" s="3">
        <v>88155.866216095674</v>
      </c>
      <c r="D17005" s="3">
        <v>98727.113345491991</v>
      </c>
      <c r="E17005" s="3">
        <v>42507.786164578887</v>
      </c>
      <c r="F17005" s="3">
        <v>42431.971419817135</v>
      </c>
    </row>
    <row r="17006" spans="1:6">
      <c r="A17006" s="3" t="s">
        <v>16999</v>
      </c>
      <c r="B17006" s="3">
        <v>11375.785149510513</v>
      </c>
      <c r="C17006" s="3">
        <v>86149.807259143345</v>
      </c>
      <c r="D17006" s="3">
        <v>96645.509825138317</v>
      </c>
      <c r="E17006" s="3">
        <v>40420.670646560029</v>
      </c>
      <c r="F17006" s="3">
        <v>40390.327847547327</v>
      </c>
    </row>
    <row r="17007" spans="1:6">
      <c r="A17007" s="3" t="s">
        <v>17000</v>
      </c>
      <c r="B17007" s="3">
        <v>11272.06352429073</v>
      </c>
      <c r="C17007" s="3">
        <v>83920.649101371469</v>
      </c>
      <c r="D17007" s="3">
        <v>94284.719750828066</v>
      </c>
      <c r="E17007" s="3">
        <v>38945.556552662973</v>
      </c>
      <c r="F17007" s="3">
        <v>38983.665472197063</v>
      </c>
    </row>
    <row r="17008" spans="1:6">
      <c r="A17008" s="3" t="s">
        <v>17001</v>
      </c>
      <c r="B17008" s="3">
        <v>10851.368817809125</v>
      </c>
      <c r="C17008" s="3">
        <v>82080.131035688406</v>
      </c>
      <c r="D17008" s="3">
        <v>92315.287980657493</v>
      </c>
      <c r="E17008" s="3">
        <v>37285.863353785586</v>
      </c>
      <c r="F17008" s="3">
        <v>37389.473510510412</v>
      </c>
    </row>
    <row r="17009" spans="1:6">
      <c r="A17009" s="3" t="s">
        <v>17002</v>
      </c>
      <c r="B17009" s="3">
        <v>10626.581564055363</v>
      </c>
      <c r="C17009" s="3">
        <v>80481.203868055964</v>
      </c>
      <c r="D17009" s="3">
        <v>90795.400023285983</v>
      </c>
      <c r="E17009" s="3">
        <v>36045.521309024305</v>
      </c>
      <c r="F17009" s="3">
        <v>35787.263848247916</v>
      </c>
    </row>
    <row r="17010" spans="1:6">
      <c r="A17010" s="3" t="s">
        <v>17003</v>
      </c>
      <c r="B17010" s="3">
        <v>10356.553268029907</v>
      </c>
      <c r="C17010" s="3">
        <v>78749.890989290754</v>
      </c>
      <c r="D17010" s="3">
        <v>88951.06641474583</v>
      </c>
      <c r="E17010" s="3">
        <v>34011.409127200481</v>
      </c>
      <c r="F17010" s="3">
        <v>33777.536363905208</v>
      </c>
    </row>
    <row r="17011" spans="1:6">
      <c r="A17011" s="3" t="s">
        <v>17004</v>
      </c>
      <c r="B17011" s="3">
        <v>9765.279027008175</v>
      </c>
      <c r="C17011" s="3">
        <v>77088.551280361571</v>
      </c>
      <c r="D17011" s="3">
        <v>87573.791786805858</v>
      </c>
      <c r="E17011" s="3">
        <v>32582.590696037929</v>
      </c>
      <c r="F17011" s="3">
        <v>32433.715334951314</v>
      </c>
    </row>
    <row r="17012" spans="1:6">
      <c r="A17012" s="3" t="s">
        <v>17005</v>
      </c>
      <c r="B17012" s="3">
        <v>8924.3191511572077</v>
      </c>
      <c r="C17012" s="3">
        <v>75426.799909668494</v>
      </c>
      <c r="D17012" s="3">
        <v>86404.982204045999</v>
      </c>
      <c r="E17012" s="3">
        <v>30874.028038150136</v>
      </c>
      <c r="F17012" s="3">
        <v>30758.567816143142</v>
      </c>
    </row>
    <row r="17013" spans="1:6">
      <c r="A17013" s="3" t="s">
        <v>17006</v>
      </c>
      <c r="B17013" s="3">
        <v>8607.7437818274775</v>
      </c>
      <c r="C17013" s="3">
        <v>74048.239435476979</v>
      </c>
      <c r="D17013" s="3">
        <v>84975.016222659906</v>
      </c>
      <c r="E17013" s="3">
        <v>29798.624801104135</v>
      </c>
      <c r="F17013" s="3">
        <v>29680.216995250132</v>
      </c>
    </row>
    <row r="17014" spans="1:6">
      <c r="A17014" s="3" t="s">
        <v>17007</v>
      </c>
      <c r="B17014" s="3">
        <v>8375.5864427109482</v>
      </c>
      <c r="C17014" s="3">
        <v>72536.681969598314</v>
      </c>
      <c r="D17014" s="3">
        <v>83489.149835383796</v>
      </c>
      <c r="E17014" s="3">
        <v>29019.777658665847</v>
      </c>
      <c r="F17014" s="3">
        <v>28880.053904372227</v>
      </c>
    </row>
    <row r="17015" spans="1:6">
      <c r="A17015" s="3" t="s">
        <v>17008</v>
      </c>
      <c r="B17015" s="3">
        <v>8206.7822652791801</v>
      </c>
      <c r="C17015" s="3">
        <v>70955.086623607276</v>
      </c>
      <c r="D17015" s="3">
        <v>81802.86366012675</v>
      </c>
      <c r="E17015" s="3">
        <v>28089.724013404477</v>
      </c>
      <c r="F17015" s="3">
        <v>28049.717558275148</v>
      </c>
    </row>
    <row r="17016" spans="1:6">
      <c r="A17016" s="3" t="s">
        <v>17009</v>
      </c>
      <c r="B17016" s="3">
        <v>8142.7706087215483</v>
      </c>
      <c r="C17016" s="3">
        <v>70351.653773285158</v>
      </c>
      <c r="D17016" s="3">
        <v>81203.491033177183</v>
      </c>
      <c r="E17016" s="3">
        <v>27416.600829389925</v>
      </c>
      <c r="F17016" s="3">
        <v>27389.303800559093</v>
      </c>
    </row>
    <row r="17017" spans="1:6">
      <c r="A17017" s="3" t="s">
        <v>17010</v>
      </c>
      <c r="B17017" s="3">
        <v>7949.4466935025339</v>
      </c>
      <c r="C17017" s="3">
        <v>69936.435283594561</v>
      </c>
      <c r="D17017" s="3">
        <v>80701.408540189179</v>
      </c>
      <c r="E17017" s="3">
        <v>26752.392321544696</v>
      </c>
      <c r="F17017" s="3">
        <v>26745.98958197012</v>
      </c>
    </row>
    <row r="17018" spans="1:6">
      <c r="A17018" s="3" t="s">
        <v>17011</v>
      </c>
      <c r="B17018" s="3">
        <v>7822.2871148508566</v>
      </c>
      <c r="C17018" s="3">
        <v>68969.052631054015</v>
      </c>
      <c r="D17018" s="3">
        <v>79759.870924543007</v>
      </c>
      <c r="E17018" s="3">
        <v>26211.710790208868</v>
      </c>
      <c r="F17018" s="3">
        <v>26166.632468058069</v>
      </c>
    </row>
    <row r="17019" spans="1:6">
      <c r="A17019" s="3" t="s">
        <v>17012</v>
      </c>
      <c r="B17019" s="3">
        <v>7926.1788273344064</v>
      </c>
      <c r="C17019" s="3">
        <v>68925.638296679303</v>
      </c>
      <c r="D17019" s="3">
        <v>79657.937125989702</v>
      </c>
      <c r="E17019" s="3">
        <v>26173.763655679417</v>
      </c>
      <c r="F17019" s="3">
        <v>25981.910981097539</v>
      </c>
    </row>
    <row r="17020" spans="1:6">
      <c r="A17020" s="3" t="s">
        <v>17013</v>
      </c>
      <c r="B17020" s="3">
        <v>7722.0833061698941</v>
      </c>
      <c r="C17020" s="3">
        <v>68827.625590664713</v>
      </c>
      <c r="D17020" s="3">
        <v>79608.192945065603</v>
      </c>
      <c r="E17020" s="3">
        <v>25625.141454102642</v>
      </c>
      <c r="F17020" s="3">
        <v>25371.101398652016</v>
      </c>
    </row>
    <row r="17021" spans="1:6">
      <c r="A17021" s="3" t="s">
        <v>17014</v>
      </c>
      <c r="B17021" s="3">
        <v>7682.7473380500887</v>
      </c>
      <c r="C17021" s="3">
        <v>68507.425074669271</v>
      </c>
      <c r="D17021" s="3">
        <v>79233.493729427253</v>
      </c>
      <c r="E17021" s="3">
        <v>25648.945868369232</v>
      </c>
      <c r="F17021" s="3">
        <v>25415.489713543509</v>
      </c>
    </row>
    <row r="17022" spans="1:6">
      <c r="A17022" s="3" t="s">
        <v>17015</v>
      </c>
      <c r="B17022" s="3">
        <v>7636.5791174378755</v>
      </c>
      <c r="C17022" s="3">
        <v>67629.037997580148</v>
      </c>
      <c r="D17022" s="3">
        <v>78453.971881089645</v>
      </c>
      <c r="E17022" s="3">
        <v>25211.413324825808</v>
      </c>
      <c r="F17022" s="3">
        <v>24969.863755823233</v>
      </c>
    </row>
    <row r="17023" spans="1:6">
      <c r="A17023" s="3" t="s">
        <v>17016</v>
      </c>
      <c r="B17023" s="3">
        <v>7742.8842416503321</v>
      </c>
      <c r="C17023" s="3">
        <v>68058.79642894752</v>
      </c>
      <c r="D17023" s="3">
        <v>78862.607991468001</v>
      </c>
      <c r="E17023" s="3">
        <v>25349.924306114859</v>
      </c>
      <c r="F17023" s="3">
        <v>25089.158685881928</v>
      </c>
    </row>
    <row r="17024" spans="1:6">
      <c r="A17024" s="3" t="s">
        <v>17017</v>
      </c>
      <c r="B17024" s="3">
        <v>7747.3758024664203</v>
      </c>
      <c r="C17024" s="3">
        <v>67635.394056821722</v>
      </c>
      <c r="D17024" s="3">
        <v>78485.796788212436</v>
      </c>
      <c r="E17024" s="3">
        <v>25324.094684837768</v>
      </c>
      <c r="F17024" s="3">
        <v>25069.998517046461</v>
      </c>
    </row>
    <row r="17025" spans="1:6">
      <c r="A17025" s="3" t="s">
        <v>17018</v>
      </c>
      <c r="B17025" s="3">
        <v>7679.8370992102718</v>
      </c>
      <c r="C17025" s="3">
        <v>67348.213914219858</v>
      </c>
      <c r="D17025" s="3">
        <v>78165.362416749645</v>
      </c>
      <c r="E17025" s="3">
        <v>25072.60009027888</v>
      </c>
      <c r="F17025" s="3">
        <v>24801.078847537967</v>
      </c>
    </row>
    <row r="17026" spans="1:6">
      <c r="A17026" s="3" t="s">
        <v>17019</v>
      </c>
      <c r="B17026" s="3">
        <v>7887.916686774377</v>
      </c>
      <c r="C17026" s="3">
        <v>67615.59596156358</v>
      </c>
      <c r="D17026" s="3">
        <v>78471.257725480042</v>
      </c>
      <c r="E17026" s="3">
        <v>25014.920450894148</v>
      </c>
      <c r="F17026" s="3">
        <v>24757.001705102939</v>
      </c>
    </row>
    <row r="17027" spans="1:6">
      <c r="A17027" s="3" t="s">
        <v>17020</v>
      </c>
      <c r="B17027" s="3">
        <v>7556.1945306387133</v>
      </c>
      <c r="C17027" s="3">
        <v>68313.865696976078</v>
      </c>
      <c r="D17027" s="3">
        <v>79674.265723206205</v>
      </c>
      <c r="E17027" s="3">
        <v>25605.769187734288</v>
      </c>
      <c r="F17027" s="3">
        <v>25311.766466829682</v>
      </c>
    </row>
    <row r="17028" spans="1:6">
      <c r="A17028" s="3" t="s">
        <v>17021</v>
      </c>
      <c r="B17028" s="3">
        <v>7114.6820732597043</v>
      </c>
      <c r="C17028" s="3">
        <v>68409.402271075844</v>
      </c>
      <c r="D17028" s="3">
        <v>80143.998599868952</v>
      </c>
      <c r="E17028" s="3">
        <v>25781.143838201075</v>
      </c>
      <c r="F17028" s="3">
        <v>25524.330678298822</v>
      </c>
    </row>
    <row r="17029" spans="1:6">
      <c r="A17029" s="3" t="s">
        <v>17022</v>
      </c>
      <c r="B17029" s="3">
        <v>6874.8451736601492</v>
      </c>
      <c r="C17029" s="3">
        <v>68741.646742823388</v>
      </c>
      <c r="D17029" s="3">
        <v>80444.76252791626</v>
      </c>
      <c r="E17029" s="3">
        <v>26381.072630588573</v>
      </c>
      <c r="F17029" s="3">
        <v>26141.873425399106</v>
      </c>
    </row>
    <row r="17030" spans="1:6">
      <c r="A17030" s="3" t="s">
        <v>17023</v>
      </c>
      <c r="B17030" s="3">
        <v>6850.2347295082945</v>
      </c>
      <c r="C17030" s="3">
        <v>68775.337780494068</v>
      </c>
      <c r="D17030" s="3">
        <v>80427.786182108553</v>
      </c>
      <c r="E17030" s="3">
        <v>26741.258538467868</v>
      </c>
      <c r="F17030" s="3">
        <v>26629.794214294237</v>
      </c>
    </row>
    <row r="17031" spans="1:6">
      <c r="A17031" s="3" t="s">
        <v>17024</v>
      </c>
      <c r="B17031" s="3">
        <v>8249.1957698101251</v>
      </c>
      <c r="C17031" s="3">
        <v>72034.987556372289</v>
      </c>
      <c r="D17031" s="3">
        <v>82174.63736557035</v>
      </c>
      <c r="E17031" s="3">
        <v>26952.875879397383</v>
      </c>
      <c r="F17031" s="3">
        <v>26968.413579725897</v>
      </c>
    </row>
    <row r="17032" spans="1:6">
      <c r="A17032" s="3" t="s">
        <v>17025</v>
      </c>
      <c r="B17032" s="3">
        <v>8476.699133224145</v>
      </c>
      <c r="C17032" s="3">
        <v>73317.230813786009</v>
      </c>
      <c r="D17032" s="3">
        <v>83229.253329124884</v>
      </c>
      <c r="E17032" s="3">
        <v>27000.91846820377</v>
      </c>
      <c r="F17032" s="3">
        <v>27342.315174930518</v>
      </c>
    </row>
    <row r="17033" spans="1:6">
      <c r="A17033" s="3" t="s">
        <v>17026</v>
      </c>
      <c r="B17033" s="3">
        <v>8776.5750482727453</v>
      </c>
      <c r="C17033" s="3">
        <v>75602.016237667849</v>
      </c>
      <c r="D17033" s="3">
        <v>85627.591218903763</v>
      </c>
      <c r="E17033" s="3">
        <v>27999.845008661199</v>
      </c>
      <c r="F17033" s="3">
        <v>28588.525322966194</v>
      </c>
    </row>
    <row r="17034" spans="1:6">
      <c r="A17034" s="3" t="s">
        <v>17027</v>
      </c>
      <c r="B17034" s="3">
        <v>9285.6371756511362</v>
      </c>
      <c r="C17034" s="3">
        <v>78805.337439907016</v>
      </c>
      <c r="D17034" s="3">
        <v>88952.866706465793</v>
      </c>
      <c r="E17034" s="3">
        <v>29333.321081127866</v>
      </c>
      <c r="F17034" s="3">
        <v>30429.127902181204</v>
      </c>
    </row>
    <row r="17035" spans="1:6">
      <c r="A17035" s="3" t="s">
        <v>17028</v>
      </c>
      <c r="B17035" s="3">
        <v>9403.8752149223437</v>
      </c>
      <c r="C17035" s="3">
        <v>83542.486811440889</v>
      </c>
      <c r="D17035" s="3">
        <v>94038.99026488766</v>
      </c>
      <c r="E17035" s="3">
        <v>30661.112885318977</v>
      </c>
      <c r="F17035" s="3">
        <v>32253.893931839673</v>
      </c>
    </row>
    <row r="17036" spans="1:6">
      <c r="A17036" s="3" t="s">
        <v>17029</v>
      </c>
      <c r="B17036" s="3">
        <v>9766.983491603969</v>
      </c>
      <c r="C17036" s="3">
        <v>86323.197407831307</v>
      </c>
      <c r="D17036" s="3">
        <v>97055.821780418119</v>
      </c>
      <c r="E17036" s="3">
        <v>31937.205720772654</v>
      </c>
      <c r="F17036" s="3">
        <v>34141.913433461566</v>
      </c>
    </row>
    <row r="17037" spans="1:6">
      <c r="A17037" s="3" t="s">
        <v>17030</v>
      </c>
      <c r="B17037" s="3">
        <v>9937.2899129066209</v>
      </c>
      <c r="C17037" s="3">
        <v>87239.450880977689</v>
      </c>
      <c r="D17037" s="3">
        <v>98287.696478397615</v>
      </c>
      <c r="E17037" s="3">
        <v>32104.453222507902</v>
      </c>
      <c r="F17037" s="3">
        <v>35756.110877221479</v>
      </c>
    </row>
    <row r="17038" spans="1:6">
      <c r="A17038" s="3" t="s">
        <v>17031</v>
      </c>
      <c r="B17038" s="3">
        <v>10251.297532730168</v>
      </c>
      <c r="C17038" s="3">
        <v>88185.499870044601</v>
      </c>
      <c r="D17038" s="3">
        <v>99510.609263961203</v>
      </c>
      <c r="E17038" s="3">
        <v>32662.219027266827</v>
      </c>
      <c r="F17038" s="3">
        <v>37871.099792982262</v>
      </c>
    </row>
    <row r="17039" spans="1:6">
      <c r="A17039" s="3" t="s">
        <v>17032</v>
      </c>
      <c r="B17039" s="3">
        <v>8796.1697840896668</v>
      </c>
      <c r="C17039" s="3">
        <v>88501.004391009643</v>
      </c>
      <c r="D17039" s="3">
        <v>101549.7517552244</v>
      </c>
      <c r="E17039" s="3">
        <v>32614.176394953913</v>
      </c>
      <c r="F17039" s="3">
        <v>39426.084118708619</v>
      </c>
    </row>
    <row r="17040" spans="1:6">
      <c r="A17040" s="3" t="s">
        <v>17033</v>
      </c>
      <c r="B17040" s="3">
        <v>8557.1988973720872</v>
      </c>
      <c r="C17040" s="3">
        <v>89506.524117532215</v>
      </c>
      <c r="D17040" s="3">
        <v>103489.7967307605</v>
      </c>
      <c r="E17040" s="3">
        <v>32738.937102966753</v>
      </c>
      <c r="F17040" s="3">
        <v>41477.19599170622</v>
      </c>
    </row>
    <row r="17041" spans="1:6">
      <c r="A17041" s="3" t="s">
        <v>17034</v>
      </c>
      <c r="B17041" s="3">
        <v>8862.2516418110899</v>
      </c>
      <c r="C17041" s="3">
        <v>90828.077002078062</v>
      </c>
      <c r="D17041" s="3">
        <v>104966.50018741972</v>
      </c>
      <c r="E17041" s="3">
        <v>31972.958959833453</v>
      </c>
      <c r="F17041" s="3">
        <v>43486.150485125618</v>
      </c>
    </row>
    <row r="17042" spans="1:6">
      <c r="A17042" s="3" t="s">
        <v>17035</v>
      </c>
      <c r="B17042" s="3">
        <v>9020.5476979862869</v>
      </c>
      <c r="C17042" s="3">
        <v>91523.214423110752</v>
      </c>
      <c r="D17042" s="3">
        <v>105737.05668193285</v>
      </c>
      <c r="E17042" s="3">
        <v>30776.941097530551</v>
      </c>
      <c r="F17042" s="3">
        <v>44389.80125700905</v>
      </c>
    </row>
    <row r="17043" spans="1:6">
      <c r="A17043" s="3" t="s">
        <v>17036</v>
      </c>
      <c r="B17043" s="3">
        <v>9216.7032196479267</v>
      </c>
      <c r="C17043" s="3">
        <v>91422.370887999175</v>
      </c>
      <c r="D17043" s="3">
        <v>105986.06269184851</v>
      </c>
      <c r="E17043" s="3">
        <v>29765.367615403491</v>
      </c>
      <c r="F17043" s="3">
        <v>45762.206663474928</v>
      </c>
    </row>
    <row r="17044" spans="1:6">
      <c r="A17044" s="3" t="s">
        <v>17037</v>
      </c>
      <c r="B17044" s="3">
        <v>9215.0141477631987</v>
      </c>
      <c r="C17044" s="3">
        <v>90759.819483809915</v>
      </c>
      <c r="D17044" s="3">
        <v>105679.05583411033</v>
      </c>
      <c r="E17044" s="3">
        <v>28028.901630633572</v>
      </c>
      <c r="F17044" s="3">
        <v>46205.510794347581</v>
      </c>
    </row>
    <row r="17045" spans="1:6">
      <c r="A17045" s="3" t="s">
        <v>17038</v>
      </c>
      <c r="B17045" s="3">
        <v>9125.9989804641227</v>
      </c>
      <c r="C17045" s="3">
        <v>90225.087981643417</v>
      </c>
      <c r="D17045" s="3">
        <v>104673.24769375617</v>
      </c>
      <c r="E17045" s="3">
        <v>26325.868105740956</v>
      </c>
      <c r="F17045" s="3">
        <v>46268.376043550299</v>
      </c>
    </row>
    <row r="17046" spans="1:6">
      <c r="A17046" s="3" t="s">
        <v>17039</v>
      </c>
      <c r="B17046" s="3">
        <v>9264.9221630927059</v>
      </c>
      <c r="C17046" s="3">
        <v>86686.385634837556</v>
      </c>
      <c r="D17046" s="3">
        <v>100980.91270836011</v>
      </c>
      <c r="E17046" s="3">
        <v>23180.037232091658</v>
      </c>
      <c r="F17046" s="3">
        <v>46214.11969253196</v>
      </c>
    </row>
    <row r="17047" spans="1:6">
      <c r="A17047" s="3" t="s">
        <v>17040</v>
      </c>
      <c r="B17047" s="3">
        <v>9239.7967234949756</v>
      </c>
      <c r="C17047" s="3">
        <v>83951.907986554696</v>
      </c>
      <c r="D17047" s="3">
        <v>97812.985393007213</v>
      </c>
      <c r="E17047" s="3">
        <v>21148.248675479605</v>
      </c>
      <c r="F17047" s="3">
        <v>45507.359376136636</v>
      </c>
    </row>
    <row r="17048" spans="1:6">
      <c r="A17048" s="3" t="s">
        <v>17041</v>
      </c>
      <c r="B17048" s="3">
        <v>8517.7119734691951</v>
      </c>
      <c r="C17048" s="3">
        <v>80202.637970245894</v>
      </c>
      <c r="D17048" s="3">
        <v>94180.229705797552</v>
      </c>
      <c r="E17048" s="3">
        <v>17101.826127945886</v>
      </c>
      <c r="F17048" s="3">
        <v>44137.43876749785</v>
      </c>
    </row>
    <row r="17049" spans="1:6">
      <c r="A17049" s="3" t="s">
        <v>17042</v>
      </c>
      <c r="B17049" s="3">
        <v>8324.1116430366237</v>
      </c>
      <c r="C17049" s="3">
        <v>79799.479670857472</v>
      </c>
      <c r="D17049" s="3">
        <v>93621.352611556518</v>
      </c>
      <c r="E17049" s="3">
        <v>14945.947278619988</v>
      </c>
      <c r="F17049" s="3">
        <v>43356.471774348269</v>
      </c>
    </row>
    <row r="17050" spans="1:6">
      <c r="A17050" s="3" t="s">
        <v>17043</v>
      </c>
      <c r="B17050" s="3">
        <v>8195.4491986659559</v>
      </c>
      <c r="C17050" s="3">
        <v>77938.734256494543</v>
      </c>
      <c r="D17050" s="3">
        <v>91810.076876189749</v>
      </c>
      <c r="E17050" s="3">
        <v>12314.113118327952</v>
      </c>
      <c r="F17050" s="3">
        <v>42497.694106264571</v>
      </c>
    </row>
    <row r="17051" spans="1:6">
      <c r="A17051" s="3" t="s">
        <v>17044</v>
      </c>
      <c r="B17051" s="3">
        <v>8271.002745659207</v>
      </c>
      <c r="C17051" s="3">
        <v>77279.735938629092</v>
      </c>
      <c r="D17051" s="3">
        <v>91102.876511043985</v>
      </c>
      <c r="E17051" s="3">
        <v>10164.889568009869</v>
      </c>
      <c r="F17051" s="3">
        <v>40917.431737444364</v>
      </c>
    </row>
    <row r="17052" spans="1:6">
      <c r="A17052" s="3" t="s">
        <v>17045</v>
      </c>
      <c r="B17052" s="3">
        <v>9690.0664988380304</v>
      </c>
      <c r="C17052" s="3">
        <v>81420.250884034933</v>
      </c>
      <c r="D17052" s="3">
        <v>94385.309460304896</v>
      </c>
      <c r="E17052" s="3">
        <v>12668.854673536875</v>
      </c>
      <c r="F17052" s="3">
        <v>40313.834970455202</v>
      </c>
    </row>
    <row r="17053" spans="1:6">
      <c r="A17053" s="3" t="s">
        <v>17046</v>
      </c>
      <c r="B17053" s="3">
        <v>10089.690051106329</v>
      </c>
      <c r="C17053" s="3">
        <v>88745.845591892721</v>
      </c>
      <c r="D17053" s="3">
        <v>101269.9350180849</v>
      </c>
      <c r="E17053" s="3">
        <v>19728.218513176816</v>
      </c>
      <c r="F17053" s="3">
        <v>41334.616975492449</v>
      </c>
    </row>
    <row r="17054" spans="1:6">
      <c r="A17054" s="3" t="s">
        <v>17047</v>
      </c>
      <c r="B17054" s="3">
        <v>11469.701192620851</v>
      </c>
      <c r="C17054" s="3">
        <v>93930.155819910578</v>
      </c>
      <c r="D17054" s="3">
        <v>107607.84993967161</v>
      </c>
      <c r="E17054" s="3">
        <v>25650.748020371186</v>
      </c>
      <c r="F17054" s="3">
        <v>44210.790224629738</v>
      </c>
    </row>
    <row r="17055" spans="1:6">
      <c r="A17055" s="3" t="s">
        <v>17048</v>
      </c>
      <c r="B17055" s="3">
        <v>13766.386754873791</v>
      </c>
      <c r="C17055" s="3">
        <v>105241.22052331213</v>
      </c>
      <c r="D17055" s="3">
        <v>118213.84641807816</v>
      </c>
      <c r="E17055" s="3">
        <v>35078.996855607809</v>
      </c>
      <c r="F17055" s="3">
        <v>47895.82196888949</v>
      </c>
    </row>
    <row r="17056" spans="1:6">
      <c r="A17056" s="3" t="s">
        <v>17049</v>
      </c>
      <c r="B17056" s="3">
        <v>13949.673362532718</v>
      </c>
      <c r="C17056" s="3">
        <v>109758.88763681587</v>
      </c>
      <c r="D17056" s="3">
        <v>121759.52322721286</v>
      </c>
      <c r="E17056" s="3">
        <v>37486.504554681218</v>
      </c>
      <c r="F17056" s="3">
        <v>49079.929553779686</v>
      </c>
    </row>
    <row r="17057" spans="1:6">
      <c r="A17057" s="3" t="s">
        <v>17050</v>
      </c>
      <c r="B17057" s="3">
        <v>11247.860905899492</v>
      </c>
      <c r="C17057" s="3">
        <v>101303.71178729329</v>
      </c>
      <c r="D17057" s="3">
        <v>114451.91770617198</v>
      </c>
      <c r="E17057" s="3">
        <v>32011.634878406428</v>
      </c>
      <c r="F17057" s="3">
        <v>50131.370250509535</v>
      </c>
    </row>
    <row r="17058" spans="1:6">
      <c r="A17058" s="3" t="s">
        <v>17051</v>
      </c>
      <c r="B17058" s="3">
        <v>7816.4514591211628</v>
      </c>
      <c r="C17058" s="3">
        <v>80990.920416485169</v>
      </c>
      <c r="D17058" s="3">
        <v>94314.319269670668</v>
      </c>
      <c r="E17058" s="3">
        <v>13057.110323204428</v>
      </c>
      <c r="F17058" s="3">
        <v>41898.187465335912</v>
      </c>
    </row>
    <row r="17059" spans="1:6">
      <c r="A17059" s="3" t="s">
        <v>17052</v>
      </c>
      <c r="B17059" s="3">
        <v>8776.2242242361826</v>
      </c>
      <c r="C17059" s="3">
        <v>74505.835478335299</v>
      </c>
      <c r="D17059" s="3">
        <v>84071.357761732244</v>
      </c>
      <c r="E17059" s="3">
        <v>2824.1056957978585</v>
      </c>
      <c r="F17059" s="3">
        <v>35772.030366422041</v>
      </c>
    </row>
    <row r="17060" spans="1:6">
      <c r="A17060" s="3" t="s">
        <v>17053</v>
      </c>
      <c r="B17060" s="3">
        <v>8842.7293943835393</v>
      </c>
      <c r="C17060" s="3">
        <v>66852.211484981541</v>
      </c>
      <c r="D17060" s="3">
        <v>80545.302973697995</v>
      </c>
      <c r="E17060" s="3">
        <v>5249.8198304786874</v>
      </c>
      <c r="F17060" s="3">
        <v>42971.031314019754</v>
      </c>
    </row>
    <row r="17061" spans="1:6">
      <c r="A17061" s="3" t="s">
        <v>17054</v>
      </c>
      <c r="B17061" s="3">
        <v>6677.9390066774067</v>
      </c>
      <c r="C17061" s="3">
        <v>61468.162770631032</v>
      </c>
      <c r="D17061" s="3">
        <v>80466.588586633676</v>
      </c>
      <c r="E17061" s="3">
        <v>11174.889078249089</v>
      </c>
      <c r="F17061" s="3">
        <v>45303.929219403239</v>
      </c>
    </row>
    <row r="17062" spans="1:6">
      <c r="A17062" s="3" t="s">
        <v>17055</v>
      </c>
      <c r="B17062" s="3">
        <v>6483.8334368021315</v>
      </c>
      <c r="C17062" s="3">
        <v>60020.922082027573</v>
      </c>
      <c r="D17062" s="3">
        <v>80596.282570447802</v>
      </c>
      <c r="E17062" s="3">
        <v>13482.481268537869</v>
      </c>
      <c r="F17062" s="3">
        <v>45812.994344067971</v>
      </c>
    </row>
    <row r="17063" spans="1:6">
      <c r="A17063" s="3" t="s">
        <v>17056</v>
      </c>
      <c r="B17063" s="3">
        <v>6764.2581501987734</v>
      </c>
      <c r="C17063" s="3">
        <v>60067.652634007994</v>
      </c>
      <c r="D17063" s="3">
        <v>79491.473227186623</v>
      </c>
      <c r="E17063" s="3">
        <v>10993.533554192602</v>
      </c>
      <c r="F17063" s="3">
        <v>45294.620113873134</v>
      </c>
    </row>
    <row r="17064" spans="1:6">
      <c r="A17064" s="3" t="s">
        <v>17057</v>
      </c>
      <c r="B17064" s="3">
        <v>6991.1129940993196</v>
      </c>
      <c r="C17064" s="3">
        <v>64935.213352239327</v>
      </c>
      <c r="D17064" s="3">
        <v>80055.738091859952</v>
      </c>
      <c r="E17064" s="3">
        <v>5147.9903586578876</v>
      </c>
      <c r="F17064" s="3">
        <v>41795.258501238939</v>
      </c>
    </row>
    <row r="17065" spans="1:6">
      <c r="A17065" s="3" t="s">
        <v>17058</v>
      </c>
      <c r="B17065" s="3">
        <v>7341.7773722831844</v>
      </c>
      <c r="C17065" s="3">
        <v>68841.300191897288</v>
      </c>
      <c r="D17065" s="3">
        <v>80564.207429451752</v>
      </c>
      <c r="E17065" s="3">
        <v>2580.5088452233967</v>
      </c>
      <c r="F17065" s="3">
        <v>42726.736182954875</v>
      </c>
    </row>
    <row r="17066" spans="1:6">
      <c r="A17066" s="3" t="s">
        <v>17059</v>
      </c>
      <c r="B17066" s="3">
        <v>6994.9452148807686</v>
      </c>
      <c r="C17066" s="3">
        <v>64087.768628768885</v>
      </c>
      <c r="D17066" s="3">
        <v>77819.157008952083</v>
      </c>
      <c r="E17066" s="3">
        <v>4153.2402952415032</v>
      </c>
      <c r="F17066" s="3">
        <v>43196.178856617145</v>
      </c>
    </row>
    <row r="17067" spans="1:6">
      <c r="A17067" s="3" t="s">
        <v>17060</v>
      </c>
      <c r="B17067" s="3">
        <v>13264.9523045565</v>
      </c>
      <c r="C17067" s="3">
        <v>94612.732777427518</v>
      </c>
      <c r="D17067" s="3">
        <v>106169.59786600604</v>
      </c>
      <c r="E17067" s="3">
        <v>26037.599267799022</v>
      </c>
      <c r="F17067" s="3">
        <v>48486.728133153047</v>
      </c>
    </row>
    <row r="17068" spans="1:6">
      <c r="A17068" s="3" t="s">
        <v>17061</v>
      </c>
      <c r="B17068" s="3">
        <v>15593.544577572189</v>
      </c>
      <c r="C17068" s="3">
        <v>108136.77288103649</v>
      </c>
      <c r="D17068" s="3">
        <v>120449.35782942282</v>
      </c>
      <c r="E17068" s="3">
        <v>39453.495886932251</v>
      </c>
      <c r="F17068" s="3">
        <v>50947.658834281552</v>
      </c>
    </row>
    <row r="17069" spans="1:6">
      <c r="A17069" s="3" t="s">
        <v>17062</v>
      </c>
      <c r="B17069" s="3">
        <v>16914.089020093175</v>
      </c>
      <c r="C17069" s="3">
        <v>115708.18768023449</v>
      </c>
      <c r="D17069" s="3">
        <v>127668.08055409174</v>
      </c>
      <c r="E17069" s="3">
        <v>46303.352104147707</v>
      </c>
      <c r="F17069" s="3">
        <v>52358.165795185545</v>
      </c>
    </row>
    <row r="17070" spans="1:6">
      <c r="A17070" s="3" t="s">
        <v>17063</v>
      </c>
      <c r="B17070" s="3">
        <v>17754.440871672137</v>
      </c>
      <c r="C17070" s="3">
        <v>120078.61667726251</v>
      </c>
      <c r="D17070" s="3">
        <v>131494.4079458137</v>
      </c>
      <c r="E17070" s="3">
        <v>50334.381647141425</v>
      </c>
      <c r="F17070" s="3">
        <v>53131.784195690401</v>
      </c>
    </row>
    <row r="17071" spans="1:6">
      <c r="A17071" s="3" t="s">
        <v>17064</v>
      </c>
      <c r="B17071" s="3">
        <v>17914.992749408106</v>
      </c>
      <c r="C17071" s="3">
        <v>121178.82451623904</v>
      </c>
      <c r="D17071" s="3">
        <v>132680.59961887848</v>
      </c>
      <c r="E17071" s="3">
        <v>51773.755396529225</v>
      </c>
      <c r="F17071" s="3">
        <v>53047.271208155151</v>
      </c>
    </row>
    <row r="17072" spans="1:6">
      <c r="A17072" s="3" t="s">
        <v>17065</v>
      </c>
      <c r="B17072" s="3">
        <v>17953.283527654392</v>
      </c>
      <c r="C17072" s="3">
        <v>121146.12337007895</v>
      </c>
      <c r="D17072" s="3">
        <v>132602.85485124376</v>
      </c>
      <c r="E17072" s="3">
        <v>52645.082926223986</v>
      </c>
      <c r="F17072" s="3">
        <v>53382.839182117852</v>
      </c>
    </row>
    <row r="17073" spans="1:6">
      <c r="A17073" s="3" t="s">
        <v>17066</v>
      </c>
      <c r="B17073" s="3">
        <v>17939.681464595298</v>
      </c>
      <c r="C17073" s="3">
        <v>120852.56626770977</v>
      </c>
      <c r="D17073" s="3">
        <v>132072.28129757394</v>
      </c>
      <c r="E17073" s="3">
        <v>52427.512137658327</v>
      </c>
      <c r="F17073" s="3">
        <v>53206.440551774547</v>
      </c>
    </row>
    <row r="17074" spans="1:6">
      <c r="A17074" s="3" t="s">
        <v>17067</v>
      </c>
      <c r="B17074" s="3">
        <v>17271.570032601987</v>
      </c>
      <c r="C17074" s="3">
        <v>117729.39628066892</v>
      </c>
      <c r="D17074" s="3">
        <v>128885.1005421734</v>
      </c>
      <c r="E17074" s="3">
        <v>51074.180033574929</v>
      </c>
      <c r="F17074" s="3">
        <v>52905.919418323225</v>
      </c>
    </row>
    <row r="17075" spans="1:6">
      <c r="A17075" s="3" t="s">
        <v>17068</v>
      </c>
      <c r="B17075" s="3">
        <v>17069.256163765487</v>
      </c>
      <c r="C17075" s="3">
        <v>115466.02731590715</v>
      </c>
      <c r="D17075" s="3">
        <v>126706.75806622501</v>
      </c>
      <c r="E17075" s="3">
        <v>49892.281625241725</v>
      </c>
      <c r="F17075" s="3">
        <v>53222.555241426773</v>
      </c>
    </row>
    <row r="17076" spans="1:6">
      <c r="A17076" s="3" t="s">
        <v>17069</v>
      </c>
      <c r="B17076" s="3">
        <v>16578.012946060582</v>
      </c>
      <c r="C17076" s="3">
        <v>112314.24539198531</v>
      </c>
      <c r="D17076" s="3">
        <v>123737.97173259839</v>
      </c>
      <c r="E17076" s="3">
        <v>48303.324158483898</v>
      </c>
      <c r="F17076" s="3">
        <v>52983.259501869601</v>
      </c>
    </row>
    <row r="17077" spans="1:6">
      <c r="A17077" s="3" t="s">
        <v>17070</v>
      </c>
      <c r="B17077" s="3">
        <v>16037.108523911549</v>
      </c>
      <c r="C17077" s="3">
        <v>109809.95628302147</v>
      </c>
      <c r="D17077" s="3">
        <v>121239.68191791583</v>
      </c>
      <c r="E17077" s="3">
        <v>46623.556098415414</v>
      </c>
      <c r="F17077" s="3">
        <v>52573.715672937615</v>
      </c>
    </row>
    <row r="17078" spans="1:6">
      <c r="A17078" s="3" t="s">
        <v>17071</v>
      </c>
      <c r="B17078" s="3">
        <v>15907.042545514065</v>
      </c>
      <c r="C17078" s="3">
        <v>107602.83367717874</v>
      </c>
      <c r="D17078" s="3">
        <v>119204.86738118305</v>
      </c>
      <c r="E17078" s="3">
        <v>45354.317064431503</v>
      </c>
      <c r="F17078" s="3">
        <v>52488.086422961816</v>
      </c>
    </row>
    <row r="17079" spans="1:6">
      <c r="A17079" s="3" t="s">
        <v>17072</v>
      </c>
      <c r="B17079" s="3">
        <v>15547.638008354566</v>
      </c>
      <c r="C17079" s="3">
        <v>105338.79461856111</v>
      </c>
      <c r="D17079" s="3">
        <v>117111.36804262451</v>
      </c>
      <c r="E17079" s="3">
        <v>44924.833674103837</v>
      </c>
      <c r="F17079" s="3">
        <v>52426.836590770014</v>
      </c>
    </row>
    <row r="17080" spans="1:6">
      <c r="A17080" s="3" t="s">
        <v>17073</v>
      </c>
      <c r="B17080" s="3">
        <v>15794.451378898128</v>
      </c>
      <c r="C17080" s="3">
        <v>105948.78500489425</v>
      </c>
      <c r="D17080" s="3">
        <v>117565.02566300859</v>
      </c>
      <c r="E17080" s="3">
        <v>46315.271157374693</v>
      </c>
      <c r="F17080" s="3">
        <v>53016.726188629575</v>
      </c>
    </row>
    <row r="17081" spans="1:6">
      <c r="A17081" s="3" t="s">
        <v>17074</v>
      </c>
      <c r="B17081" s="3">
        <v>15597.559696571712</v>
      </c>
      <c r="C17081" s="3">
        <v>104554.01571615826</v>
      </c>
      <c r="D17081" s="3">
        <v>116510.6421727539</v>
      </c>
      <c r="E17081" s="3">
        <v>46182.84846011873</v>
      </c>
      <c r="F17081" s="3">
        <v>52962.806162567431</v>
      </c>
    </row>
    <row r="17082" spans="1:6">
      <c r="A17082" s="3" t="s">
        <v>17075</v>
      </c>
      <c r="B17082" s="3">
        <v>14992.536104699233</v>
      </c>
      <c r="C17082" s="3">
        <v>101571.53870618269</v>
      </c>
      <c r="D17082" s="3">
        <v>113745.63669156161</v>
      </c>
      <c r="E17082" s="3">
        <v>44298.180198723814</v>
      </c>
      <c r="F17082" s="3">
        <v>52860.883943478984</v>
      </c>
    </row>
    <row r="17083" spans="1:6">
      <c r="A17083" s="3" t="s">
        <v>17076</v>
      </c>
      <c r="B17083" s="3">
        <v>14708.503114835796</v>
      </c>
      <c r="C17083" s="3">
        <v>100050.89194841744</v>
      </c>
      <c r="D17083" s="3">
        <v>112310.18054818751</v>
      </c>
      <c r="E17083" s="3">
        <v>43762.41886293744</v>
      </c>
      <c r="F17083" s="3">
        <v>52583.774461980618</v>
      </c>
    </row>
    <row r="17084" spans="1:6">
      <c r="A17084" s="3" t="s">
        <v>17077</v>
      </c>
      <c r="B17084" s="3">
        <v>14268.802566197803</v>
      </c>
      <c r="C17084" s="3">
        <v>99368.910008143284</v>
      </c>
      <c r="D17084" s="3">
        <v>111615.84540077906</v>
      </c>
      <c r="E17084" s="3">
        <v>44100.375571190802</v>
      </c>
      <c r="F17084" s="3">
        <v>52401.898390716909</v>
      </c>
    </row>
    <row r="17085" spans="1:6">
      <c r="A17085" s="3" t="s">
        <v>17078</v>
      </c>
      <c r="B17085" s="3">
        <v>13792.992052907997</v>
      </c>
      <c r="C17085" s="3">
        <v>98035.146338823353</v>
      </c>
      <c r="D17085" s="3">
        <v>110386.19776824363</v>
      </c>
      <c r="E17085" s="3">
        <v>43563.489360119216</v>
      </c>
      <c r="F17085" s="3">
        <v>51731.860562109963</v>
      </c>
    </row>
    <row r="17086" spans="1:6">
      <c r="A17086" s="3" t="s">
        <v>17079</v>
      </c>
      <c r="B17086" s="3">
        <v>13850.645698030756</v>
      </c>
      <c r="C17086" s="3">
        <v>98749.48867908676</v>
      </c>
      <c r="D17086" s="3">
        <v>111081.09834882281</v>
      </c>
      <c r="E17086" s="3">
        <v>44191.446530275898</v>
      </c>
      <c r="F17086" s="3">
        <v>51718.532402422417</v>
      </c>
    </row>
    <row r="17087" spans="1:6">
      <c r="A17087" s="3" t="s">
        <v>17080</v>
      </c>
      <c r="B17087" s="3">
        <v>12115.105857217044</v>
      </c>
      <c r="C17087" s="3">
        <v>97243.002771036467</v>
      </c>
      <c r="D17087" s="3">
        <v>110840.16107729881</v>
      </c>
      <c r="E17087" s="3">
        <v>44322.91687952575</v>
      </c>
      <c r="F17087" s="3">
        <v>50808.670080024523</v>
      </c>
    </row>
    <row r="17088" spans="1:6">
      <c r="A17088" s="3" t="s">
        <v>17081</v>
      </c>
      <c r="B17088" s="3">
        <v>11264.811061798668</v>
      </c>
      <c r="C17088" s="3">
        <v>96648.792946612986</v>
      </c>
      <c r="D17088" s="3">
        <v>110768.64657000476</v>
      </c>
      <c r="E17088" s="3">
        <v>44545.520869819098</v>
      </c>
      <c r="F17088" s="3">
        <v>49928.735152730129</v>
      </c>
    </row>
    <row r="17089" spans="1:6">
      <c r="A17089" s="3" t="s">
        <v>17082</v>
      </c>
      <c r="B17089" s="3">
        <v>11062.653544312823</v>
      </c>
      <c r="C17089" s="3">
        <v>96098.537572679226</v>
      </c>
      <c r="D17089" s="3">
        <v>110039.57503949857</v>
      </c>
      <c r="E17089" s="3">
        <v>45033.888801982175</v>
      </c>
      <c r="F17089" s="3">
        <v>49395.646985281572</v>
      </c>
    </row>
    <row r="17090" spans="1:6">
      <c r="A17090" s="3" t="s">
        <v>17083</v>
      </c>
      <c r="B17090" s="3">
        <v>11074.484027722996</v>
      </c>
      <c r="C17090" s="3">
        <v>96962.877272139769</v>
      </c>
      <c r="D17090" s="3">
        <v>110834.57944747196</v>
      </c>
      <c r="E17090" s="3">
        <v>46487.32099210938</v>
      </c>
      <c r="F17090" s="3">
        <v>49114.967681878814</v>
      </c>
    </row>
    <row r="17091" spans="1:6">
      <c r="A17091" s="3" t="s">
        <v>17084</v>
      </c>
      <c r="B17091" s="3">
        <v>12929.406273116416</v>
      </c>
      <c r="C17091" s="3">
        <v>99657.229126010963</v>
      </c>
      <c r="D17091" s="3">
        <v>111924.92751216878</v>
      </c>
      <c r="E17091" s="3">
        <v>47785.210797611559</v>
      </c>
      <c r="F17091" s="3">
        <v>49474.094455095932</v>
      </c>
    </row>
    <row r="17092" spans="1:6">
      <c r="A17092" s="3" t="s">
        <v>17085</v>
      </c>
      <c r="B17092" s="3">
        <v>12844.564266762027</v>
      </c>
      <c r="C17092" s="3">
        <v>98624.271925112029</v>
      </c>
      <c r="D17092" s="3">
        <v>110453.26839158447</v>
      </c>
      <c r="E17092" s="3">
        <v>46867.848981115443</v>
      </c>
      <c r="F17092" s="3">
        <v>48257.729106170103</v>
      </c>
    </row>
    <row r="17093" spans="1:6">
      <c r="A17093" s="3" t="s">
        <v>17086</v>
      </c>
      <c r="B17093" s="3">
        <v>12657.300424001631</v>
      </c>
      <c r="C17093" s="3">
        <v>98192.623355226358</v>
      </c>
      <c r="D17093" s="3">
        <v>109916.42215138827</v>
      </c>
      <c r="E17093" s="3">
        <v>46678.055966991844</v>
      </c>
      <c r="F17093" s="3">
        <v>47766.871187601057</v>
      </c>
    </row>
    <row r="17094" spans="1:6">
      <c r="A17094" s="3" t="s">
        <v>17087</v>
      </c>
      <c r="B17094" s="3">
        <v>12358.476178795681</v>
      </c>
      <c r="C17094" s="3">
        <v>98229.360574112303</v>
      </c>
      <c r="D17094" s="3">
        <v>109783.88677920755</v>
      </c>
      <c r="E17094" s="3">
        <v>46117.931521931707</v>
      </c>
      <c r="F17094" s="3">
        <v>46658.739530856459</v>
      </c>
    </row>
    <row r="17095" spans="1:6">
      <c r="A17095" s="3" t="s">
        <v>17088</v>
      </c>
      <c r="B17095" s="3">
        <v>11279.954731161692</v>
      </c>
      <c r="C17095" s="3">
        <v>96081.315128216374</v>
      </c>
      <c r="D17095" s="3">
        <v>108750.85676415815</v>
      </c>
      <c r="E17095" s="3">
        <v>46670.026986056269</v>
      </c>
      <c r="F17095" s="3">
        <v>46966.716688683642</v>
      </c>
    </row>
    <row r="17096" spans="1:6">
      <c r="A17096" s="3" t="s">
        <v>17089</v>
      </c>
      <c r="B17096" s="3">
        <v>10576.588979182401</v>
      </c>
      <c r="C17096" s="3">
        <v>94491.647982844632</v>
      </c>
      <c r="D17096" s="3">
        <v>107699.83088106116</v>
      </c>
      <c r="E17096" s="3">
        <v>45845.927629377751</v>
      </c>
      <c r="F17096" s="3">
        <v>45911.835097451163</v>
      </c>
    </row>
    <row r="17097" spans="1:6">
      <c r="A17097" s="3" t="s">
        <v>17090</v>
      </c>
      <c r="B17097" s="3">
        <v>10405.576327498391</v>
      </c>
      <c r="C17097" s="3">
        <v>93198.571989894859</v>
      </c>
      <c r="D17097" s="3">
        <v>106342.14619014105</v>
      </c>
      <c r="E17097" s="3">
        <v>45426.235723267098</v>
      </c>
      <c r="F17097" s="3">
        <v>45421.695038821555</v>
      </c>
    </row>
    <row r="17098" spans="1:6">
      <c r="A17098" s="3" t="s">
        <v>17091</v>
      </c>
      <c r="B17098" s="3">
        <v>10434.891488863272</v>
      </c>
      <c r="C17098" s="3">
        <v>93035.205830385676</v>
      </c>
      <c r="D17098" s="3">
        <v>106436.22016877044</v>
      </c>
      <c r="E17098" s="3">
        <v>46645.681049795094</v>
      </c>
      <c r="F17098" s="3">
        <v>46591.796433696101</v>
      </c>
    </row>
    <row r="17099" spans="1:6">
      <c r="A17099" s="3" t="s">
        <v>17092</v>
      </c>
      <c r="B17099" s="3">
        <v>10510.981374390511</v>
      </c>
      <c r="C17099" s="3">
        <v>91195.352569550305</v>
      </c>
      <c r="D17099" s="3">
        <v>104612.41976762321</v>
      </c>
      <c r="E17099" s="3">
        <v>45917.798195965821</v>
      </c>
      <c r="F17099" s="3">
        <v>45971.452810588249</v>
      </c>
    </row>
    <row r="17100" spans="1:6">
      <c r="A17100" s="3" t="s">
        <v>17093</v>
      </c>
      <c r="B17100" s="3">
        <v>10175.50079987479</v>
      </c>
      <c r="C17100" s="3">
        <v>88717.024965128949</v>
      </c>
      <c r="D17100" s="3">
        <v>102122.5697213895</v>
      </c>
      <c r="E17100" s="3">
        <v>43843.908906483222</v>
      </c>
      <c r="F17100" s="3">
        <v>43986.949532499275</v>
      </c>
    </row>
    <row r="17101" spans="1:6">
      <c r="A17101" s="3" t="s">
        <v>17094</v>
      </c>
      <c r="B17101" s="3">
        <v>9741.755885059858</v>
      </c>
      <c r="C17101" s="3">
        <v>85813.494938784148</v>
      </c>
      <c r="D17101" s="3">
        <v>99016.370613744715</v>
      </c>
      <c r="E17101" s="3">
        <v>41848.392823004622</v>
      </c>
      <c r="F17101" s="3">
        <v>41895.222355845421</v>
      </c>
    </row>
    <row r="17102" spans="1:6">
      <c r="A17102" s="3" t="s">
        <v>17095</v>
      </c>
      <c r="B17102" s="3">
        <v>9399.3380935960449</v>
      </c>
      <c r="C17102" s="3">
        <v>82623.804236898039</v>
      </c>
      <c r="D17102" s="3">
        <v>95801.663045009627</v>
      </c>
      <c r="E17102" s="3">
        <v>39609.781163217049</v>
      </c>
      <c r="F17102" s="3">
        <v>39657.100274063188</v>
      </c>
    </row>
    <row r="17103" spans="1:6">
      <c r="A17103" s="3" t="s">
        <v>17096</v>
      </c>
      <c r="B17103" s="3">
        <v>9309.6992723056173</v>
      </c>
      <c r="C17103" s="3">
        <v>80770.813642352645</v>
      </c>
      <c r="D17103" s="3">
        <v>93801.666701747745</v>
      </c>
      <c r="E17103" s="3">
        <v>38061.9141485773</v>
      </c>
      <c r="F17103" s="3">
        <v>38168.842753305442</v>
      </c>
    </row>
    <row r="17104" spans="1:6">
      <c r="A17104" s="3" t="s">
        <v>17097</v>
      </c>
      <c r="B17104" s="3">
        <v>9022.3368126613059</v>
      </c>
      <c r="C17104" s="3">
        <v>79069.020086123463</v>
      </c>
      <c r="D17104" s="3">
        <v>91919.733546525909</v>
      </c>
      <c r="E17104" s="3">
        <v>36272.794909722899</v>
      </c>
      <c r="F17104" s="3">
        <v>36412.489551672559</v>
      </c>
    </row>
    <row r="17105" spans="1:6">
      <c r="A17105" s="3" t="s">
        <v>17098</v>
      </c>
      <c r="B17105" s="3">
        <v>8538.1124154717108</v>
      </c>
      <c r="C17105" s="3">
        <v>77418.239662003471</v>
      </c>
      <c r="D17105" s="3">
        <v>90255.124613524982</v>
      </c>
      <c r="E17105" s="3">
        <v>34754.582216936338</v>
      </c>
      <c r="F17105" s="3">
        <v>34869.952341771619</v>
      </c>
    </row>
    <row r="17106" spans="1:6">
      <c r="A17106" s="3" t="s">
        <v>17099</v>
      </c>
      <c r="B17106" s="3">
        <v>8127.8136173141975</v>
      </c>
      <c r="C17106" s="3">
        <v>75677.405824241578</v>
      </c>
      <c r="D17106" s="3">
        <v>88407.418878623852</v>
      </c>
      <c r="E17106" s="3">
        <v>33423.672091298802</v>
      </c>
      <c r="F17106" s="3">
        <v>33466.301099590382</v>
      </c>
    </row>
    <row r="17107" spans="1:6">
      <c r="A17107" s="3" t="s">
        <v>17100</v>
      </c>
      <c r="B17107" s="3">
        <v>9695.8631696428929</v>
      </c>
      <c r="C17107" s="3">
        <v>75733.397462999259</v>
      </c>
      <c r="D17107" s="3">
        <v>86871.510799882919</v>
      </c>
      <c r="E17107" s="3">
        <v>32164.724263255299</v>
      </c>
      <c r="F17107" s="3">
        <v>32130.649280023878</v>
      </c>
    </row>
    <row r="17108" spans="1:6">
      <c r="A17108" s="3" t="s">
        <v>17101</v>
      </c>
      <c r="B17108" s="3">
        <v>9618.2495192838687</v>
      </c>
      <c r="C17108" s="3">
        <v>74349.361681728507</v>
      </c>
      <c r="D17108" s="3">
        <v>84988.36316781216</v>
      </c>
      <c r="E17108" s="3">
        <v>30898.739995337775</v>
      </c>
      <c r="F17108" s="3">
        <v>30844.008047562271</v>
      </c>
    </row>
    <row r="17109" spans="1:6">
      <c r="A17109" s="3" t="s">
        <v>17102</v>
      </c>
      <c r="B17109" s="3">
        <v>9371.0555067946261</v>
      </c>
      <c r="C17109" s="3">
        <v>73632.0967433107</v>
      </c>
      <c r="D17109" s="3">
        <v>84169.506856702472</v>
      </c>
      <c r="E17109" s="3">
        <v>29846.82925381327</v>
      </c>
      <c r="F17109" s="3">
        <v>29736.654813747726</v>
      </c>
    </row>
    <row r="17110" spans="1:6">
      <c r="A17110" s="3" t="s">
        <v>17103</v>
      </c>
      <c r="B17110" s="3">
        <v>9281.4364421900973</v>
      </c>
      <c r="C17110" s="3">
        <v>72690.839555977829</v>
      </c>
      <c r="D17110" s="3">
        <v>83206.112785453384</v>
      </c>
      <c r="E17110" s="3">
        <v>28922.813611276888</v>
      </c>
      <c r="F17110" s="3">
        <v>28815.005144551069</v>
      </c>
    </row>
    <row r="17111" spans="1:6">
      <c r="A17111" s="3" t="s">
        <v>17104</v>
      </c>
      <c r="B17111" s="3">
        <v>9304.4437793358084</v>
      </c>
      <c r="C17111" s="3">
        <v>72167.819554113186</v>
      </c>
      <c r="D17111" s="3">
        <v>82628.352916691074</v>
      </c>
      <c r="E17111" s="3">
        <v>28316.197996562329</v>
      </c>
      <c r="F17111" s="3">
        <v>28197.497992460478</v>
      </c>
    </row>
    <row r="17112" spans="1:6">
      <c r="A17112" s="3" t="s">
        <v>17105</v>
      </c>
      <c r="B17112" s="3">
        <v>9153.4046218479052</v>
      </c>
      <c r="C17112" s="3">
        <v>71162.235880716442</v>
      </c>
      <c r="D17112" s="3">
        <v>81793.573427744472</v>
      </c>
      <c r="E17112" s="3">
        <v>27352.010354056929</v>
      </c>
      <c r="F17112" s="3">
        <v>27254.519180775747</v>
      </c>
    </row>
    <row r="17113" spans="1:6">
      <c r="A17113" s="3" t="s">
        <v>17106</v>
      </c>
      <c r="B17113" s="3">
        <v>9035.8916728594777</v>
      </c>
      <c r="C17113" s="3">
        <v>70773.583879046419</v>
      </c>
      <c r="D17113" s="3">
        <v>81343.410251837966</v>
      </c>
      <c r="E17113" s="3">
        <v>27074.639746686164</v>
      </c>
      <c r="F17113" s="3">
        <v>26930.894509106973</v>
      </c>
    </row>
    <row r="17114" spans="1:6">
      <c r="A17114" s="3" t="s">
        <v>17107</v>
      </c>
      <c r="B17114" s="3">
        <v>8958.7276409464976</v>
      </c>
      <c r="C17114" s="3">
        <v>70454.454711811428</v>
      </c>
      <c r="D17114" s="3">
        <v>81009.504393998141</v>
      </c>
      <c r="E17114" s="3">
        <v>26504.351580709332</v>
      </c>
      <c r="F17114" s="3">
        <v>26458.79544399037</v>
      </c>
    </row>
    <row r="17115" spans="1:6">
      <c r="A17115" s="3" t="s">
        <v>17108</v>
      </c>
      <c r="B17115" s="3">
        <v>8785.1646161165409</v>
      </c>
      <c r="C17115" s="3">
        <v>69316.763082232239</v>
      </c>
      <c r="D17115" s="3">
        <v>79885.523414556097</v>
      </c>
      <c r="E17115" s="3">
        <v>25991.113107737634</v>
      </c>
      <c r="F17115" s="3">
        <v>25938.207984250126</v>
      </c>
    </row>
    <row r="17116" spans="1:6">
      <c r="A17116" s="3" t="s">
        <v>17109</v>
      </c>
      <c r="B17116" s="3">
        <v>8771.1424586031499</v>
      </c>
      <c r="C17116" s="3">
        <v>68481.668104955665</v>
      </c>
      <c r="D17116" s="3">
        <v>79012.618939516353</v>
      </c>
      <c r="E17116" s="3">
        <v>25841.649744278231</v>
      </c>
      <c r="F17116" s="3">
        <v>25781.322434527869</v>
      </c>
    </row>
    <row r="17117" spans="1:6">
      <c r="A17117" s="3" t="s">
        <v>17110</v>
      </c>
      <c r="B17117" s="3">
        <v>8860.7516142410896</v>
      </c>
      <c r="C17117" s="3">
        <v>68103.77899323008</v>
      </c>
      <c r="D17117" s="3">
        <v>78548.611391304774</v>
      </c>
      <c r="E17117" s="3">
        <v>25396.410211098006</v>
      </c>
      <c r="F17117" s="3">
        <v>25334.734659137561</v>
      </c>
    </row>
    <row r="17118" spans="1:6">
      <c r="A17118" s="3" t="s">
        <v>17111</v>
      </c>
      <c r="B17118" s="3">
        <v>8828.8870838549628</v>
      </c>
      <c r="C17118" s="3">
        <v>67733.990199826192</v>
      </c>
      <c r="D17118" s="3">
        <v>78106.476114324032</v>
      </c>
      <c r="E17118" s="3">
        <v>25081.554388111304</v>
      </c>
      <c r="F17118" s="3">
        <v>25015.160123340345</v>
      </c>
    </row>
    <row r="17119" spans="1:6">
      <c r="A17119" s="3" t="s">
        <v>17112</v>
      </c>
      <c r="B17119" s="3">
        <v>9145.577578069322</v>
      </c>
      <c r="C17119" s="3">
        <v>68360.470069211937</v>
      </c>
      <c r="D17119" s="3">
        <v>78698.299341347956</v>
      </c>
      <c r="E17119" s="3">
        <v>25642.765125449925</v>
      </c>
      <c r="F17119" s="3">
        <v>25487.418713518775</v>
      </c>
    </row>
    <row r="17120" spans="1:6">
      <c r="A17120" s="3" t="s">
        <v>17113</v>
      </c>
      <c r="B17120" s="3">
        <v>8985.0652505306789</v>
      </c>
      <c r="C17120" s="3">
        <v>68461.391404198512</v>
      </c>
      <c r="D17120" s="3">
        <v>78818.348574797055</v>
      </c>
      <c r="E17120" s="3">
        <v>25160.64286747991</v>
      </c>
      <c r="F17120" s="3">
        <v>25083.690446897093</v>
      </c>
    </row>
    <row r="17121" spans="1:6">
      <c r="A17121" s="3" t="s">
        <v>17114</v>
      </c>
      <c r="B17121" s="3">
        <v>8851.5176356012526</v>
      </c>
      <c r="C17121" s="3">
        <v>69048.079312931164</v>
      </c>
      <c r="D17121" s="3">
        <v>79403.772117290559</v>
      </c>
      <c r="E17121" s="3">
        <v>25269.949550761383</v>
      </c>
      <c r="F17121" s="3">
        <v>25167.64150008767</v>
      </c>
    </row>
    <row r="17122" spans="1:6">
      <c r="A17122" s="3" t="s">
        <v>17115</v>
      </c>
      <c r="B17122" s="3">
        <v>8795.0242538486491</v>
      </c>
      <c r="C17122" s="3">
        <v>69087.952238469385</v>
      </c>
      <c r="D17122" s="3">
        <v>79429.940582204435</v>
      </c>
      <c r="E17122" s="3">
        <v>25223.872609613845</v>
      </c>
      <c r="F17122" s="3">
        <v>25109.319278904182</v>
      </c>
    </row>
    <row r="17123" spans="1:6">
      <c r="A17123" s="3" t="s">
        <v>17116</v>
      </c>
      <c r="B17123" s="3">
        <v>7507.7415420178222</v>
      </c>
      <c r="C17123" s="3">
        <v>68875.934244831602</v>
      </c>
      <c r="D17123" s="3">
        <v>80454.304294180401</v>
      </c>
      <c r="E17123" s="3">
        <v>26013.472209184041</v>
      </c>
      <c r="F17123" s="3">
        <v>25816.248189871418</v>
      </c>
    </row>
    <row r="17124" spans="1:6">
      <c r="A17124" s="3" t="s">
        <v>17117</v>
      </c>
      <c r="B17124" s="3">
        <v>6876.8246403593657</v>
      </c>
      <c r="C17124" s="3">
        <v>67851.398929257761</v>
      </c>
      <c r="D17124" s="3">
        <v>80177.017116496034</v>
      </c>
      <c r="E17124" s="3">
        <v>26125.335549731644</v>
      </c>
      <c r="F17124" s="3">
        <v>26000.053841094581</v>
      </c>
    </row>
    <row r="17125" spans="1:6">
      <c r="A17125" s="3" t="s">
        <v>17118</v>
      </c>
      <c r="B17125" s="3">
        <v>6955.4414973514067</v>
      </c>
      <c r="C17125" s="3">
        <v>67736.891623286661</v>
      </c>
      <c r="D17125" s="3">
        <v>80096.262096252307</v>
      </c>
      <c r="E17125" s="3">
        <v>26382.185960383213</v>
      </c>
      <c r="F17125" s="3">
        <v>26323.960130019022</v>
      </c>
    </row>
    <row r="17126" spans="1:6">
      <c r="A17126" s="3" t="s">
        <v>17119</v>
      </c>
      <c r="B17126" s="3">
        <v>7117.2344810260402</v>
      </c>
      <c r="C17126" s="3">
        <v>68754.555467975617</v>
      </c>
      <c r="D17126" s="3">
        <v>81090.072679725126</v>
      </c>
      <c r="E17126" s="3">
        <v>27198.063416104094</v>
      </c>
      <c r="F17126" s="3">
        <v>27224.132087778518</v>
      </c>
    </row>
    <row r="17127" spans="1:6">
      <c r="A17127" s="3" t="s">
        <v>17120</v>
      </c>
      <c r="B17127" s="3">
        <v>8917.743630889272</v>
      </c>
      <c r="C17127" s="3">
        <v>73238.575163071815</v>
      </c>
      <c r="D17127" s="3">
        <v>84075.69911623704</v>
      </c>
      <c r="E17127" s="3">
        <v>28640.276974493027</v>
      </c>
      <c r="F17127" s="3">
        <v>28696.986070274586</v>
      </c>
    </row>
    <row r="17128" spans="1:6">
      <c r="A17128" s="3" t="s">
        <v>17121</v>
      </c>
      <c r="B17128" s="3">
        <v>8797.280693094508</v>
      </c>
      <c r="C17128" s="3">
        <v>74090.434480784563</v>
      </c>
      <c r="D17128" s="3">
        <v>84590.395460744621</v>
      </c>
      <c r="E17128" s="3">
        <v>27444.342662194897</v>
      </c>
      <c r="F17128" s="3">
        <v>27907.988927681661</v>
      </c>
    </row>
    <row r="17129" spans="1:6">
      <c r="A17129" s="3" t="s">
        <v>17122</v>
      </c>
      <c r="B17129" s="3">
        <v>9195.2282400836702</v>
      </c>
      <c r="C17129" s="3">
        <v>76785.682183070807</v>
      </c>
      <c r="D17129" s="3">
        <v>87488.196450581076</v>
      </c>
      <c r="E17129" s="3">
        <v>28771.022010917397</v>
      </c>
      <c r="F17129" s="3">
        <v>29241.429449191779</v>
      </c>
    </row>
    <row r="17130" spans="1:6">
      <c r="A17130" s="3" t="s">
        <v>17123</v>
      </c>
      <c r="B17130" s="3">
        <v>9614.284511103484</v>
      </c>
      <c r="C17130" s="3">
        <v>80805.008336773812</v>
      </c>
      <c r="D17130" s="3">
        <v>91681.457047780947</v>
      </c>
      <c r="E17130" s="3">
        <v>30332.21842619637</v>
      </c>
      <c r="F17130" s="3">
        <v>30815.096443717073</v>
      </c>
    </row>
    <row r="17131" spans="1:6">
      <c r="A17131" s="3" t="s">
        <v>17124</v>
      </c>
      <c r="B17131" s="3">
        <v>8225.0344814957061</v>
      </c>
      <c r="C17131" s="3">
        <v>84609.313953151141</v>
      </c>
      <c r="D17131" s="3">
        <v>97012.024759606458</v>
      </c>
      <c r="E17131" s="3">
        <v>32348.781238979773</v>
      </c>
      <c r="F17131" s="3">
        <v>32823.703236636742</v>
      </c>
    </row>
    <row r="17132" spans="1:6">
      <c r="A17132" s="3" t="s">
        <v>17125</v>
      </c>
      <c r="B17132" s="3">
        <v>7622.0642807815166</v>
      </c>
      <c r="C17132" s="3">
        <v>85521.166672072024</v>
      </c>
      <c r="D17132" s="3">
        <v>98882.994919618621</v>
      </c>
      <c r="E17132" s="3">
        <v>32081.665748752504</v>
      </c>
      <c r="F17132" s="3">
        <v>34272.796649270145</v>
      </c>
    </row>
    <row r="17133" spans="1:6">
      <c r="A17133" s="3" t="s">
        <v>17126</v>
      </c>
      <c r="B17133" s="3">
        <v>7454.4536899706436</v>
      </c>
      <c r="C17133" s="3">
        <v>85911.067223843929</v>
      </c>
      <c r="D17133" s="3">
        <v>99399.756472489316</v>
      </c>
      <c r="E17133" s="3">
        <v>30919.863215167192</v>
      </c>
      <c r="F17133" s="3">
        <v>35803.835930879417</v>
      </c>
    </row>
    <row r="17134" spans="1:6">
      <c r="A17134" s="3" t="s">
        <v>17127</v>
      </c>
      <c r="B17134" s="3">
        <v>8069.2967703463655</v>
      </c>
      <c r="C17134" s="3">
        <v>89824.012297939888</v>
      </c>
      <c r="D17134" s="3">
        <v>103103.32119606246</v>
      </c>
      <c r="E17134" s="3">
        <v>33184.995223901424</v>
      </c>
      <c r="F17134" s="3">
        <v>38007.327834463926</v>
      </c>
    </row>
    <row r="17135" spans="1:6">
      <c r="A17135" s="3" t="s">
        <v>17128</v>
      </c>
      <c r="B17135" s="3">
        <v>9166.2400841898198</v>
      </c>
      <c r="C17135" s="3">
        <v>96198.24776244539</v>
      </c>
      <c r="D17135" s="3">
        <v>109584.70114446404</v>
      </c>
      <c r="E17135" s="3">
        <v>36871.420848275106</v>
      </c>
      <c r="F17135" s="3">
        <v>39572.316222509609</v>
      </c>
    </row>
    <row r="17136" spans="1:6">
      <c r="A17136" s="3" t="s">
        <v>17129</v>
      </c>
      <c r="B17136" s="3">
        <v>9933.3470477203227</v>
      </c>
      <c r="C17136" s="3">
        <v>100012.16428923137</v>
      </c>
      <c r="D17136" s="3">
        <v>113944.11340310689</v>
      </c>
      <c r="E17136" s="3">
        <v>39384.557771237545</v>
      </c>
      <c r="F17136" s="3">
        <v>40897.189334837727</v>
      </c>
    </row>
    <row r="17137" spans="1:6">
      <c r="A17137" s="3" t="s">
        <v>17130</v>
      </c>
      <c r="B17137" s="3">
        <v>10615.471713827632</v>
      </c>
      <c r="C17137" s="3">
        <v>103504.58443532964</v>
      </c>
      <c r="D17137" s="3">
        <v>117486.88466589445</v>
      </c>
      <c r="E17137" s="3">
        <v>41447.164006516221</v>
      </c>
      <c r="F17137" s="3">
        <v>42660.522201783846</v>
      </c>
    </row>
    <row r="17138" spans="1:6">
      <c r="A17138" s="3" t="s">
        <v>17131</v>
      </c>
      <c r="B17138" s="3">
        <v>11212.13081225811</v>
      </c>
      <c r="C17138" s="3">
        <v>104606.68461307336</v>
      </c>
      <c r="D17138" s="3">
        <v>118489.87569610715</v>
      </c>
      <c r="E17138" s="3">
        <v>41690.80642794953</v>
      </c>
      <c r="F17138" s="3">
        <v>43616.189316372176</v>
      </c>
    </row>
    <row r="17139" spans="1:6">
      <c r="A17139" s="3" t="s">
        <v>17132</v>
      </c>
      <c r="B17139" s="3">
        <v>11156.271655314078</v>
      </c>
      <c r="C17139" s="3">
        <v>104569.30174920629</v>
      </c>
      <c r="D17139" s="3">
        <v>118941.4640082337</v>
      </c>
      <c r="E17139" s="3">
        <v>41174.13328018217</v>
      </c>
      <c r="F17139" s="3">
        <v>45006.266909959479</v>
      </c>
    </row>
    <row r="17140" spans="1:6">
      <c r="A17140" s="3" t="s">
        <v>17133</v>
      </c>
      <c r="B17140" s="3">
        <v>11196.842637760361</v>
      </c>
      <c r="C17140" s="3">
        <v>104548.1851882097</v>
      </c>
      <c r="D17140" s="3">
        <v>119034.36312771124</v>
      </c>
      <c r="E17140" s="3">
        <v>41031.29409056966</v>
      </c>
      <c r="F17140" s="3">
        <v>47667.048566699821</v>
      </c>
    </row>
    <row r="17141" spans="1:6">
      <c r="A17141" s="3" t="s">
        <v>17134</v>
      </c>
      <c r="B17141" s="3">
        <v>10677.0853541502</v>
      </c>
      <c r="C17141" s="3">
        <v>102033.86848857802</v>
      </c>
      <c r="D17141" s="3">
        <v>117218.2719748033</v>
      </c>
      <c r="E17141" s="3">
        <v>38530.305353986994</v>
      </c>
      <c r="F17141" s="3">
        <v>51336.254106991633</v>
      </c>
    </row>
    <row r="17142" spans="1:6">
      <c r="A17142" s="3" t="s">
        <v>17135</v>
      </c>
      <c r="B17142" s="3">
        <v>10313.566621471735</v>
      </c>
      <c r="C17142" s="3">
        <v>99611.955733395051</v>
      </c>
      <c r="D17142" s="3">
        <v>114796.67070613093</v>
      </c>
      <c r="E17142" s="3">
        <v>36326.448783693653</v>
      </c>
      <c r="F17142" s="3">
        <v>51916.478969235613</v>
      </c>
    </row>
    <row r="17143" spans="1:6">
      <c r="A17143" s="3" t="s">
        <v>17136</v>
      </c>
      <c r="B17143" s="3">
        <v>10506.250675528194</v>
      </c>
      <c r="C17143" s="3">
        <v>97745.672508193893</v>
      </c>
      <c r="D17143" s="3">
        <v>113055.76201168841</v>
      </c>
      <c r="E17143" s="3">
        <v>35393.456795124432</v>
      </c>
      <c r="F17143" s="3">
        <v>52748.468108650908</v>
      </c>
    </row>
    <row r="17144" spans="1:6">
      <c r="A17144" s="3" t="s">
        <v>17137</v>
      </c>
      <c r="B17144" s="3">
        <v>9660.6407054284355</v>
      </c>
      <c r="C17144" s="3">
        <v>93422.707469776346</v>
      </c>
      <c r="D17144" s="3">
        <v>108364.02914513624</v>
      </c>
      <c r="E17144" s="3">
        <v>30189.198464499368</v>
      </c>
      <c r="F17144" s="3">
        <v>50033.488070471649</v>
      </c>
    </row>
    <row r="17145" spans="1:6">
      <c r="A17145" s="3" t="s">
        <v>17138</v>
      </c>
      <c r="B17145" s="3">
        <v>9334.1321169084258</v>
      </c>
      <c r="C17145" s="3">
        <v>89314.120259859192</v>
      </c>
      <c r="D17145" s="3">
        <v>104520.19084278983</v>
      </c>
      <c r="E17145" s="3">
        <v>24153.820240854748</v>
      </c>
      <c r="F17145" s="3">
        <v>48888.740166574666</v>
      </c>
    </row>
    <row r="17146" spans="1:6">
      <c r="A17146" s="3" t="s">
        <v>17139</v>
      </c>
      <c r="B17146" s="3">
        <v>9912.3718658384751</v>
      </c>
      <c r="C17146" s="3">
        <v>92956.389042452414</v>
      </c>
      <c r="D17146" s="3">
        <v>107927.67318479386</v>
      </c>
      <c r="E17146" s="3">
        <v>26400.341523067385</v>
      </c>
      <c r="F17146" s="3">
        <v>51635.162558811011</v>
      </c>
    </row>
    <row r="17147" spans="1:6">
      <c r="A17147" s="3" t="s">
        <v>17140</v>
      </c>
      <c r="B17147" s="3">
        <v>8599.3963364685187</v>
      </c>
      <c r="C17147" s="3">
        <v>86300.311430646398</v>
      </c>
      <c r="D17147" s="3">
        <v>101296.03712837258</v>
      </c>
      <c r="E17147" s="3">
        <v>19917.05987269761</v>
      </c>
      <c r="F17147" s="3">
        <v>46443.187404969445</v>
      </c>
    </row>
    <row r="17148" spans="1:6">
      <c r="A17148" s="3" t="s">
        <v>17141</v>
      </c>
      <c r="B17148" s="3">
        <v>8466.248169867642</v>
      </c>
      <c r="C17148" s="3">
        <v>83388.429055917557</v>
      </c>
      <c r="D17148" s="3">
        <v>98478.26440728367</v>
      </c>
      <c r="E17148" s="3">
        <v>17319.160954095729</v>
      </c>
      <c r="F17148" s="3">
        <v>47298.894058662401</v>
      </c>
    </row>
    <row r="17149" spans="1:6">
      <c r="A17149" s="3" t="s">
        <v>17142</v>
      </c>
      <c r="B17149" s="3">
        <v>7345.7946949403413</v>
      </c>
      <c r="C17149" s="3">
        <v>77428.573186775204</v>
      </c>
      <c r="D17149" s="3">
        <v>93654.063861590417</v>
      </c>
      <c r="E17149" s="3">
        <v>13220.742351776207</v>
      </c>
      <c r="F17149" s="3">
        <v>47675.593285033443</v>
      </c>
    </row>
    <row r="17150" spans="1:6">
      <c r="A17150" s="3" t="s">
        <v>17143</v>
      </c>
      <c r="B17150" s="3">
        <v>7317.9408737121994</v>
      </c>
      <c r="C17150" s="3">
        <v>76037.126273361297</v>
      </c>
      <c r="D17150" s="3">
        <v>91305.060260776605</v>
      </c>
      <c r="E17150" s="3">
        <v>10143.271414697296</v>
      </c>
      <c r="F17150" s="3">
        <v>44969.392157575952</v>
      </c>
    </row>
    <row r="17151" spans="1:6">
      <c r="A17151" s="3" t="s">
        <v>17144</v>
      </c>
      <c r="B17151" s="3">
        <v>7371.0219060540257</v>
      </c>
      <c r="C17151" s="3">
        <v>76204.936270056685</v>
      </c>
      <c r="D17151" s="3">
        <v>90591.585638806413</v>
      </c>
      <c r="E17151" s="3">
        <v>7329.3917412995206</v>
      </c>
      <c r="F17151" s="3">
        <v>42753.373401928577</v>
      </c>
    </row>
    <row r="17152" spans="1:6">
      <c r="A17152" s="3" t="s">
        <v>17145</v>
      </c>
      <c r="B17152" s="3">
        <v>6634.4484860615048</v>
      </c>
      <c r="C17152" s="3">
        <v>71804.5008175486</v>
      </c>
      <c r="D17152" s="3">
        <v>85905.706456917513</v>
      </c>
      <c r="E17152" s="3">
        <v>2677.8828633971079</v>
      </c>
      <c r="F17152" s="3">
        <v>41694.37646906927</v>
      </c>
    </row>
    <row r="17153" spans="1:6">
      <c r="A17153" s="3" t="s">
        <v>17146</v>
      </c>
      <c r="B17153" s="3">
        <v>6462.3603977733292</v>
      </c>
      <c r="C17153" s="3">
        <v>68236.006289181154</v>
      </c>
      <c r="D17153" s="3">
        <v>82355.20133977347</v>
      </c>
      <c r="E17153" s="3">
        <v>380.61860199700328</v>
      </c>
      <c r="F17153" s="3">
        <v>40587.71362218634</v>
      </c>
    </row>
    <row r="17154" spans="1:6">
      <c r="A17154" s="3" t="s">
        <v>17147</v>
      </c>
      <c r="B17154" s="3">
        <v>5970.859471584954</v>
      </c>
      <c r="C17154" s="3">
        <v>65818.111802268962</v>
      </c>
      <c r="D17154" s="3">
        <v>82049.596645804253</v>
      </c>
      <c r="E17154" s="3">
        <v>3396.4054135395704</v>
      </c>
      <c r="F17154" s="3">
        <v>41094.011441426097</v>
      </c>
    </row>
    <row r="17155" spans="1:6">
      <c r="A17155" s="3" t="s">
        <v>17148</v>
      </c>
      <c r="B17155" s="3">
        <v>10958.588031571911</v>
      </c>
      <c r="C17155" s="3">
        <v>89356.566661669043</v>
      </c>
      <c r="D17155" s="3">
        <v>101192.12814220165</v>
      </c>
      <c r="E17155" s="3">
        <v>18543.006915760438</v>
      </c>
      <c r="F17155" s="3">
        <v>45088.48490715478</v>
      </c>
    </row>
    <row r="17156" spans="1:6">
      <c r="A17156" s="3" t="s">
        <v>17149</v>
      </c>
      <c r="B17156" s="3">
        <v>16508.950208430731</v>
      </c>
      <c r="C17156" s="3">
        <v>115685.07283097118</v>
      </c>
      <c r="D17156" s="3">
        <v>126389.15541966441</v>
      </c>
      <c r="E17156" s="3">
        <v>43466.033059580237</v>
      </c>
      <c r="F17156" s="3">
        <v>51449.068599303384</v>
      </c>
    </row>
    <row r="17157" spans="1:6">
      <c r="A17157" s="3" t="s">
        <v>17150</v>
      </c>
      <c r="B17157" s="3">
        <v>17142.266899535374</v>
      </c>
      <c r="C17157" s="3">
        <v>121632.16467881516</v>
      </c>
      <c r="D17157" s="3">
        <v>132535.88077639617</v>
      </c>
      <c r="E17157" s="3">
        <v>49091.131054427016</v>
      </c>
      <c r="F17157" s="3">
        <v>53131.887848534774</v>
      </c>
    </row>
    <row r="17158" spans="1:6">
      <c r="A17158" s="3" t="s">
        <v>17151</v>
      </c>
      <c r="B17158" s="3">
        <v>17546.470805993842</v>
      </c>
      <c r="C17158" s="3">
        <v>123136.87285249025</v>
      </c>
      <c r="D17158" s="3">
        <v>134360.82377244168</v>
      </c>
      <c r="E17158" s="3">
        <v>50930.271362048581</v>
      </c>
      <c r="F17158" s="3">
        <v>53979.821485768014</v>
      </c>
    </row>
    <row r="17159" spans="1:6">
      <c r="A17159" s="3" t="s">
        <v>17152</v>
      </c>
      <c r="B17159" s="3">
        <v>16583.016143007422</v>
      </c>
      <c r="C17159" s="3">
        <v>114305.50139419149</v>
      </c>
      <c r="D17159" s="3">
        <v>123668.30132076658</v>
      </c>
      <c r="E17159" s="3">
        <v>39863.258190728571</v>
      </c>
      <c r="F17159" s="3">
        <v>46896.006540114002</v>
      </c>
    </row>
    <row r="17160" spans="1:6">
      <c r="A17160" s="3" t="s">
        <v>17153</v>
      </c>
      <c r="B17160" s="3">
        <v>13331.750253081555</v>
      </c>
      <c r="C17160" s="3">
        <v>90020.253316638249</v>
      </c>
      <c r="D17160" s="3">
        <v>98396.26985217935</v>
      </c>
      <c r="E17160" s="3">
        <v>15720.742794140591</v>
      </c>
      <c r="F17160" s="3">
        <v>40153.397149940276</v>
      </c>
    </row>
    <row r="17161" spans="1:6">
      <c r="A17161" s="3" t="s">
        <v>17154</v>
      </c>
      <c r="B17161" s="3">
        <v>6465.7809015840758</v>
      </c>
      <c r="C17161" s="3">
        <v>62029.678895461322</v>
      </c>
      <c r="D17161" s="3">
        <v>80988.71225377504</v>
      </c>
      <c r="E17161" s="3">
        <v>9486.2337866719772</v>
      </c>
      <c r="F17161" s="3">
        <v>45241.129722276826</v>
      </c>
    </row>
    <row r="17162" spans="1:6">
      <c r="A17162" s="3" t="s">
        <v>17155</v>
      </c>
      <c r="B17162" s="3">
        <v>7471.2516601051757</v>
      </c>
      <c r="C17162" s="3">
        <v>67022.718476063659</v>
      </c>
      <c r="D17162" s="3">
        <v>82182.070320520288</v>
      </c>
      <c r="E17162" s="3">
        <v>6441.9519095334481</v>
      </c>
      <c r="F17162" s="3">
        <v>39033.997345979762</v>
      </c>
    </row>
    <row r="17163" spans="1:6">
      <c r="A17163" s="3" t="s">
        <v>17156</v>
      </c>
      <c r="B17163" s="3">
        <v>7551.8190681655979</v>
      </c>
      <c r="C17163" s="3">
        <v>68991.891137882572</v>
      </c>
      <c r="D17163" s="3">
        <v>81206.469628991617</v>
      </c>
      <c r="E17163" s="3">
        <v>629.90933980171894</v>
      </c>
      <c r="F17163" s="3">
        <v>39119.76109922152</v>
      </c>
    </row>
    <row r="17164" spans="1:6">
      <c r="A17164" s="3" t="s">
        <v>17157</v>
      </c>
      <c r="B17164" s="3">
        <v>7314.271595151833</v>
      </c>
      <c r="C17164" s="3">
        <v>67847.189569017151</v>
      </c>
      <c r="D17164" s="3">
        <v>81221.111270660753</v>
      </c>
      <c r="E17164" s="3">
        <v>1962.8519656791045</v>
      </c>
      <c r="F17164" s="3">
        <v>39030.89661708576</v>
      </c>
    </row>
    <row r="17165" spans="1:6">
      <c r="A17165" s="3" t="s">
        <v>17158</v>
      </c>
      <c r="B17165" s="3">
        <v>10164.748159058465</v>
      </c>
      <c r="C17165" s="3">
        <v>70956.466853114005</v>
      </c>
      <c r="D17165" s="3">
        <v>81998.311845418415</v>
      </c>
      <c r="E17165" s="3">
        <v>1568.3690819277622</v>
      </c>
      <c r="F17165" s="3">
        <v>34789.686132346425</v>
      </c>
    </row>
    <row r="17166" spans="1:6">
      <c r="A17166" s="3" t="s">
        <v>17159</v>
      </c>
      <c r="B17166" s="3">
        <v>7207.291111268496</v>
      </c>
      <c r="C17166" s="3">
        <v>65759.364677257792</v>
      </c>
      <c r="D17166" s="3">
        <v>79706.243593210485</v>
      </c>
      <c r="E17166" s="3">
        <v>2779.5637222112291</v>
      </c>
      <c r="F17166" s="3">
        <v>36341.492586266264</v>
      </c>
    </row>
    <row r="17167" spans="1:6">
      <c r="A17167" s="3" t="s">
        <v>17160</v>
      </c>
      <c r="B17167" s="3">
        <v>7486.4779184233266</v>
      </c>
      <c r="C17167" s="3">
        <v>65089.599452231669</v>
      </c>
      <c r="D17167" s="3">
        <v>78836.271225335135</v>
      </c>
      <c r="E17167" s="3">
        <v>3661.7347604433294</v>
      </c>
      <c r="F17167" s="3">
        <v>38615.57486427595</v>
      </c>
    </row>
    <row r="17168" spans="1:6">
      <c r="A17168" s="3" t="s">
        <v>17161</v>
      </c>
      <c r="B17168" s="3">
        <v>7545.4345935023011</v>
      </c>
      <c r="C17168" s="3">
        <v>62807.119050501955</v>
      </c>
      <c r="D17168" s="3">
        <v>78456.446425816554</v>
      </c>
      <c r="E17168" s="3">
        <v>6996.6935355611658</v>
      </c>
      <c r="F17168" s="3">
        <v>39294.604519405773</v>
      </c>
    </row>
    <row r="17169" spans="1:6">
      <c r="A17169" s="3" t="s">
        <v>17162</v>
      </c>
      <c r="B17169" s="3">
        <v>7504.5180527029006</v>
      </c>
      <c r="C17169" s="3">
        <v>62968.485532021921</v>
      </c>
      <c r="D17169" s="3">
        <v>78089.581953662098</v>
      </c>
      <c r="E17169" s="3">
        <v>6276.2870403763882</v>
      </c>
      <c r="F17169" s="3">
        <v>38289.54091803886</v>
      </c>
    </row>
    <row r="17170" spans="1:6">
      <c r="A17170" s="3" t="s">
        <v>17163</v>
      </c>
      <c r="B17170" s="3">
        <v>7894.5499457352271</v>
      </c>
      <c r="C17170" s="3">
        <v>63024.022154693354</v>
      </c>
      <c r="D17170" s="3">
        <v>76366.640701742188</v>
      </c>
      <c r="E17170" s="3">
        <v>4400.1091880607855</v>
      </c>
      <c r="F17170" s="3">
        <v>36536.576350251795</v>
      </c>
    </row>
    <row r="17171" spans="1:6">
      <c r="A17171" s="3" t="s">
        <v>17164</v>
      </c>
      <c r="B17171" s="3">
        <v>8345.5238739674751</v>
      </c>
      <c r="C17171" s="3">
        <v>64421.244425504046</v>
      </c>
      <c r="D17171" s="3">
        <v>75755.35472461216</v>
      </c>
      <c r="E17171" s="3">
        <v>1603.2817765377213</v>
      </c>
      <c r="F17171" s="3">
        <v>34763.461537832765</v>
      </c>
    </row>
    <row r="17172" spans="1:6">
      <c r="A17172" s="3" t="s">
        <v>17165</v>
      </c>
      <c r="B17172" s="3">
        <v>8794.2301257590516</v>
      </c>
      <c r="C17172" s="3">
        <v>66441.494218920328</v>
      </c>
      <c r="D17172" s="3">
        <v>76910.299092750356</v>
      </c>
      <c r="E17172" s="3">
        <v>1370.173537063255</v>
      </c>
      <c r="F17172" s="3">
        <v>33735.163779093164</v>
      </c>
    </row>
    <row r="17173" spans="1:6">
      <c r="A17173" s="3" t="s">
        <v>17166</v>
      </c>
      <c r="B17173" s="3">
        <v>9259.0918642336837</v>
      </c>
      <c r="C17173" s="3">
        <v>68943.965561620673</v>
      </c>
      <c r="D17173" s="3">
        <v>79514.293000535778</v>
      </c>
      <c r="E17173" s="3">
        <v>4811.3393069080703</v>
      </c>
      <c r="F17173" s="3">
        <v>35355.617561750594</v>
      </c>
    </row>
    <row r="17174" spans="1:6">
      <c r="A17174" s="3" t="s">
        <v>17167</v>
      </c>
      <c r="B17174" s="3">
        <v>9907.2788249027508</v>
      </c>
      <c r="C17174" s="3">
        <v>70641.982473684504</v>
      </c>
      <c r="D17174" s="3">
        <v>81486.445303478788</v>
      </c>
      <c r="E17174" s="3">
        <v>7993.3510348412628</v>
      </c>
      <c r="F17174" s="3">
        <v>36246.803644145606</v>
      </c>
    </row>
    <row r="17175" spans="1:6">
      <c r="A17175" s="3" t="s">
        <v>17168</v>
      </c>
      <c r="B17175" s="3">
        <v>10753.874272638219</v>
      </c>
      <c r="C17175" s="3">
        <v>72249.351065085997</v>
      </c>
      <c r="D17175" s="3">
        <v>83668.079845926593</v>
      </c>
      <c r="E17175" s="3">
        <v>11152.697463098095</v>
      </c>
      <c r="F17175" s="3">
        <v>38060.877869134194</v>
      </c>
    </row>
    <row r="17176" spans="1:6">
      <c r="A17176" s="3" t="s">
        <v>17169</v>
      </c>
      <c r="B17176" s="3">
        <v>11056.668346269311</v>
      </c>
      <c r="C17176" s="3">
        <v>76041.771047100352</v>
      </c>
      <c r="D17176" s="3">
        <v>87362.256831509381</v>
      </c>
      <c r="E17176" s="3">
        <v>15215.179417428506</v>
      </c>
      <c r="F17176" s="3">
        <v>39844.323344437136</v>
      </c>
    </row>
    <row r="17177" spans="1:6">
      <c r="A17177" s="3" t="s">
        <v>17170</v>
      </c>
      <c r="B17177" s="3">
        <v>11783.012181230457</v>
      </c>
      <c r="C17177" s="3">
        <v>79409.927516718599</v>
      </c>
      <c r="D17177" s="3">
        <v>90460.237567874618</v>
      </c>
      <c r="E17177" s="3">
        <v>18856.361829147208</v>
      </c>
      <c r="F17177" s="3">
        <v>41445.236075909597</v>
      </c>
    </row>
    <row r="17178" spans="1:6">
      <c r="A17178" s="3" t="s">
        <v>17171</v>
      </c>
      <c r="B17178" s="3">
        <v>12522.137765261912</v>
      </c>
      <c r="C17178" s="3">
        <v>84477.243302994801</v>
      </c>
      <c r="D17178" s="3">
        <v>95205.840315360416</v>
      </c>
      <c r="E17178" s="3">
        <v>23642.232034382614</v>
      </c>
      <c r="F17178" s="3">
        <v>43040.589776557732</v>
      </c>
    </row>
    <row r="17179" spans="1:6">
      <c r="A17179" s="3" t="s">
        <v>17172</v>
      </c>
      <c r="B17179" s="3">
        <v>11369.701511717416</v>
      </c>
      <c r="C17179" s="3">
        <v>85954.234268865956</v>
      </c>
      <c r="D17179" s="3">
        <v>98030.330091481912</v>
      </c>
      <c r="E17179" s="3">
        <v>27589.209717221409</v>
      </c>
      <c r="F17179" s="3">
        <v>44248.049908282759</v>
      </c>
    </row>
    <row r="17180" spans="1:6">
      <c r="A17180" s="3" t="s">
        <v>17173</v>
      </c>
      <c r="B17180" s="3">
        <v>11085.535922684168</v>
      </c>
      <c r="C17180" s="3">
        <v>90966.093460640666</v>
      </c>
      <c r="D17180" s="3">
        <v>103905.77849379832</v>
      </c>
      <c r="E17180" s="3">
        <v>34670.532658770979</v>
      </c>
      <c r="F17180" s="3">
        <v>47107.921868599558</v>
      </c>
    </row>
    <row r="17181" spans="1:6">
      <c r="A17181" s="3" t="s">
        <v>17174</v>
      </c>
      <c r="B17181" s="3">
        <v>13161.551523356393</v>
      </c>
      <c r="C17181" s="3">
        <v>101676.52363733658</v>
      </c>
      <c r="D17181" s="3">
        <v>113715.67946207746</v>
      </c>
      <c r="E17181" s="3">
        <v>44264.63072287479</v>
      </c>
      <c r="F17181" s="3">
        <v>49525.274408173143</v>
      </c>
    </row>
    <row r="17182" spans="1:6">
      <c r="A17182" s="3" t="s">
        <v>17175</v>
      </c>
      <c r="B17182" s="3">
        <v>13396.330650573815</v>
      </c>
      <c r="C17182" s="3">
        <v>104586.05083924763</v>
      </c>
      <c r="D17182" s="3">
        <v>117003.17883278812</v>
      </c>
      <c r="E17182" s="3">
        <v>48012.309937293321</v>
      </c>
      <c r="F17182" s="3">
        <v>51435.711533190406</v>
      </c>
    </row>
    <row r="17183" spans="1:6">
      <c r="A17183" s="3" t="s">
        <v>17176</v>
      </c>
      <c r="B17183" s="3">
        <v>12704.511821508815</v>
      </c>
      <c r="C17183" s="3">
        <v>102617.67418362439</v>
      </c>
      <c r="D17183" s="3">
        <v>115431.3859739355</v>
      </c>
      <c r="E17183" s="3">
        <v>47254.579686711339</v>
      </c>
      <c r="F17183" s="3">
        <v>51757.600541030937</v>
      </c>
    </row>
    <row r="17184" spans="1:6">
      <c r="A17184" s="3" t="s">
        <v>17177</v>
      </c>
      <c r="B17184" s="3">
        <v>12055.318738610251</v>
      </c>
      <c r="C17184" s="3">
        <v>100911.08395952026</v>
      </c>
      <c r="D17184" s="3">
        <v>114171.4930187912</v>
      </c>
      <c r="E17184" s="3">
        <v>46201.382959278977</v>
      </c>
      <c r="F17184" s="3">
        <v>51601.594771193253</v>
      </c>
    </row>
    <row r="17185" spans="1:6">
      <c r="A17185" s="3" t="s">
        <v>17178</v>
      </c>
      <c r="B17185" s="3">
        <v>12233.874962342146</v>
      </c>
      <c r="C17185" s="3">
        <v>100937.64702390601</v>
      </c>
      <c r="D17185" s="3">
        <v>114101.92118941138</v>
      </c>
      <c r="E17185" s="3">
        <v>46707.731242808979</v>
      </c>
      <c r="F17185" s="3">
        <v>51302.855583976176</v>
      </c>
    </row>
    <row r="17186" spans="1:6">
      <c r="A17186" s="3" t="s">
        <v>17179</v>
      </c>
      <c r="B17186" s="3">
        <v>11812.730327527155</v>
      </c>
      <c r="C17186" s="3">
        <v>101105.60064736186</v>
      </c>
      <c r="D17186" s="3">
        <v>113988.97627028474</v>
      </c>
      <c r="E17186" s="3">
        <v>46992.858713936112</v>
      </c>
      <c r="F17186" s="3">
        <v>50403.02204360388</v>
      </c>
    </row>
    <row r="17187" spans="1:6">
      <c r="A17187" s="3" t="s">
        <v>17180</v>
      </c>
      <c r="B17187" s="3">
        <v>11247.45022315727</v>
      </c>
      <c r="C17187" s="3">
        <v>98210.54552820501</v>
      </c>
      <c r="D17187" s="3">
        <v>111158.21554829288</v>
      </c>
      <c r="E17187" s="3">
        <v>45199.504620761749</v>
      </c>
      <c r="F17187" s="3">
        <v>49191.135124016982</v>
      </c>
    </row>
    <row r="17188" spans="1:6">
      <c r="A17188" s="3" t="s">
        <v>17181</v>
      </c>
      <c r="B17188" s="3">
        <v>11125.715119982837</v>
      </c>
      <c r="C17188" s="3">
        <v>98371.323735225247</v>
      </c>
      <c r="D17188" s="3">
        <v>111279.54153183692</v>
      </c>
      <c r="E17188" s="3">
        <v>46364.792660678155</v>
      </c>
      <c r="F17188" s="3">
        <v>48799.527373639066</v>
      </c>
    </row>
    <row r="17189" spans="1:6">
      <c r="A17189" s="3" t="s">
        <v>17182</v>
      </c>
      <c r="B17189" s="3">
        <v>11250.717352276886</v>
      </c>
      <c r="C17189" s="3">
        <v>99774.506363396547</v>
      </c>
      <c r="D17189" s="3">
        <v>112614.27290875693</v>
      </c>
      <c r="E17189" s="3">
        <v>47518.928896133468</v>
      </c>
      <c r="F17189" s="3">
        <v>48336.035416269675</v>
      </c>
    </row>
    <row r="17190" spans="1:6">
      <c r="A17190" s="3" t="s">
        <v>17183</v>
      </c>
      <c r="B17190" s="3">
        <v>11027.830021295449</v>
      </c>
      <c r="C17190" s="3">
        <v>98851.250386285523</v>
      </c>
      <c r="D17190" s="3">
        <v>112019.33158175889</v>
      </c>
      <c r="E17190" s="3">
        <v>47631.102522260073</v>
      </c>
      <c r="F17190" s="3">
        <v>48159.05987142527</v>
      </c>
    </row>
    <row r="17191" spans="1:6">
      <c r="A17191" s="3" t="s">
        <v>17184</v>
      </c>
      <c r="B17191" s="3">
        <v>12805.889133416524</v>
      </c>
      <c r="C17191" s="3">
        <v>99226.147377773246</v>
      </c>
      <c r="D17191" s="3">
        <v>111132.43196937371</v>
      </c>
      <c r="E17191" s="3">
        <v>47674.459334026622</v>
      </c>
      <c r="F17191" s="3">
        <v>48154.375703490223</v>
      </c>
    </row>
    <row r="17192" spans="1:6">
      <c r="A17192" s="3" t="s">
        <v>17185</v>
      </c>
      <c r="B17192" s="3">
        <v>13338.259476420295</v>
      </c>
      <c r="C17192" s="3">
        <v>98881.562025656458</v>
      </c>
      <c r="D17192" s="3">
        <v>110432.47799681612</v>
      </c>
      <c r="E17192" s="3">
        <v>47232.445508438672</v>
      </c>
      <c r="F17192" s="3">
        <v>47537.723693567496</v>
      </c>
    </row>
    <row r="17193" spans="1:6">
      <c r="A17193" s="3" t="s">
        <v>17186</v>
      </c>
      <c r="B17193" s="3">
        <v>13447.929009248968</v>
      </c>
      <c r="C17193" s="3">
        <v>97481.33712714212</v>
      </c>
      <c r="D17193" s="3">
        <v>109029.48233550863</v>
      </c>
      <c r="E17193" s="3">
        <v>47370.613265110202</v>
      </c>
      <c r="F17193" s="3">
        <v>47403.397106789096</v>
      </c>
    </row>
    <row r="17194" spans="1:6">
      <c r="A17194" s="3" t="s">
        <v>17187</v>
      </c>
      <c r="B17194" s="3">
        <v>13133.918057370771</v>
      </c>
      <c r="C17194" s="3">
        <v>96475.452809800219</v>
      </c>
      <c r="D17194" s="3">
        <v>107991.77816390012</v>
      </c>
      <c r="E17194" s="3">
        <v>47566.823788584683</v>
      </c>
      <c r="F17194" s="3">
        <v>47452.637023384974</v>
      </c>
    </row>
    <row r="17195" spans="1:6">
      <c r="A17195" s="3" t="s">
        <v>17188</v>
      </c>
      <c r="B17195" s="3">
        <v>13148.811031819772</v>
      </c>
      <c r="C17195" s="3">
        <v>94836.151918441115</v>
      </c>
      <c r="D17195" s="3">
        <v>106519.38493228811</v>
      </c>
      <c r="E17195" s="3">
        <v>46748.924570425683</v>
      </c>
      <c r="F17195" s="3">
        <v>46627.032918433739</v>
      </c>
    </row>
    <row r="17196" spans="1:6">
      <c r="A17196" s="3" t="s">
        <v>17189</v>
      </c>
      <c r="B17196" s="3">
        <v>12438.444896869798</v>
      </c>
      <c r="C17196" s="3">
        <v>91984.575040404496</v>
      </c>
      <c r="D17196" s="3">
        <v>103665.61146715835</v>
      </c>
      <c r="E17196" s="3">
        <v>44191.441620803853</v>
      </c>
      <c r="F17196" s="3">
        <v>44158.102984839286</v>
      </c>
    </row>
    <row r="17197" spans="1:6">
      <c r="A17197" s="3" t="s">
        <v>17190</v>
      </c>
      <c r="B17197" s="3">
        <v>12066.626409414312</v>
      </c>
      <c r="C17197" s="3">
        <v>89789.800652923164</v>
      </c>
      <c r="D17197" s="3">
        <v>101356.14748274484</v>
      </c>
      <c r="E17197" s="3">
        <v>42427.218898709776</v>
      </c>
      <c r="F17197" s="3">
        <v>42302.654482364786</v>
      </c>
    </row>
    <row r="17198" spans="1:6">
      <c r="A17198" s="3" t="s">
        <v>17191</v>
      </c>
      <c r="B17198" s="3">
        <v>11468.736057870716</v>
      </c>
      <c r="C17198" s="3">
        <v>86824.683003731538</v>
      </c>
      <c r="D17198" s="3">
        <v>98218.079311035821</v>
      </c>
      <c r="E17198" s="3">
        <v>40446.998392077156</v>
      </c>
      <c r="F17198" s="3">
        <v>40371.482273317422</v>
      </c>
    </row>
    <row r="17199" spans="1:6">
      <c r="A17199" s="3" t="s">
        <v>17192</v>
      </c>
      <c r="B17199" s="3">
        <v>10064.934010765704</v>
      </c>
      <c r="C17199" s="3">
        <v>83812.58878952681</v>
      </c>
      <c r="D17199" s="3">
        <v>96187.757131768827</v>
      </c>
      <c r="E17199" s="3">
        <v>38802.672657763862</v>
      </c>
      <c r="F17199" s="3">
        <v>38723.99835244623</v>
      </c>
    </row>
    <row r="17200" spans="1:6">
      <c r="A17200" s="3" t="s">
        <v>17193</v>
      </c>
      <c r="B17200" s="3">
        <v>8874.7838038440823</v>
      </c>
      <c r="C17200" s="3">
        <v>80835.584406693684</v>
      </c>
      <c r="D17200" s="3">
        <v>93867.761001390812</v>
      </c>
      <c r="E17200" s="3">
        <v>37188.732892980996</v>
      </c>
      <c r="F17200" s="3">
        <v>37050.54568158745</v>
      </c>
    </row>
    <row r="17201" spans="1:6">
      <c r="A17201" s="3" t="s">
        <v>17194</v>
      </c>
      <c r="B17201" s="3">
        <v>8465.3579104796809</v>
      </c>
      <c r="C17201" s="3">
        <v>78713.352441501745</v>
      </c>
      <c r="D17201" s="3">
        <v>91684.96498379331</v>
      </c>
      <c r="E17201" s="3">
        <v>35591.044395217956</v>
      </c>
      <c r="F17201" s="3">
        <v>35535.557469062333</v>
      </c>
    </row>
    <row r="17202" spans="1:6">
      <c r="A17202" s="3" t="s">
        <v>17195</v>
      </c>
      <c r="B17202" s="3">
        <v>8188.4081165980024</v>
      </c>
      <c r="C17202" s="3">
        <v>77863.01547714429</v>
      </c>
      <c r="D17202" s="3">
        <v>90485.164545120861</v>
      </c>
      <c r="E17202" s="3">
        <v>34128.228934029656</v>
      </c>
      <c r="F17202" s="3">
        <v>34067.1119314397</v>
      </c>
    </row>
    <row r="17203" spans="1:6">
      <c r="A17203" s="3" t="s">
        <v>17196</v>
      </c>
      <c r="B17203" s="3">
        <v>8107.5001805466163</v>
      </c>
      <c r="C17203" s="3">
        <v>77884.356198329653</v>
      </c>
      <c r="D17203" s="3">
        <v>89582.795339297532</v>
      </c>
      <c r="E17203" s="3">
        <v>32805.048122603039</v>
      </c>
      <c r="F17203" s="3">
        <v>32757.140064416097</v>
      </c>
    </row>
    <row r="17204" spans="1:6">
      <c r="A17204" s="3" t="s">
        <v>17197</v>
      </c>
      <c r="B17204" s="3">
        <v>7780.7752458242612</v>
      </c>
      <c r="C17204" s="3">
        <v>76568.101159625774</v>
      </c>
      <c r="D17204" s="3">
        <v>87794.800364272043</v>
      </c>
      <c r="E17204" s="3">
        <v>31423.357719663185</v>
      </c>
      <c r="F17204" s="3">
        <v>31348.750988905198</v>
      </c>
    </row>
    <row r="17205" spans="1:6">
      <c r="A17205" s="3" t="s">
        <v>17198</v>
      </c>
      <c r="B17205" s="3">
        <v>7645.1859760757216</v>
      </c>
      <c r="C17205" s="3">
        <v>75324.717070787039</v>
      </c>
      <c r="D17205" s="3">
        <v>86417.542881303845</v>
      </c>
      <c r="E17205" s="3">
        <v>30524.71828463137</v>
      </c>
      <c r="F17205" s="3">
        <v>30379.49857259987</v>
      </c>
    </row>
    <row r="17206" spans="1:6">
      <c r="A17206" s="3" t="s">
        <v>17199</v>
      </c>
      <c r="B17206" s="3">
        <v>7543.6727940334094</v>
      </c>
      <c r="C17206" s="3">
        <v>74031.292279816858</v>
      </c>
      <c r="D17206" s="3">
        <v>85065.939806984199</v>
      </c>
      <c r="E17206" s="3">
        <v>29552.806579072465</v>
      </c>
      <c r="F17206" s="3">
        <v>29460.434352074219</v>
      </c>
    </row>
    <row r="17207" spans="1:6">
      <c r="A17207" s="3" t="s">
        <v>17200</v>
      </c>
      <c r="B17207" s="3">
        <v>8403.7934042232373</v>
      </c>
      <c r="C17207" s="3">
        <v>74014.590367826662</v>
      </c>
      <c r="D17207" s="3">
        <v>84225.561460793455</v>
      </c>
      <c r="E17207" s="3">
        <v>28716.895428082946</v>
      </c>
      <c r="F17207" s="3">
        <v>28679.111896148384</v>
      </c>
    </row>
    <row r="17208" spans="1:6">
      <c r="A17208" s="3" t="s">
        <v>17201</v>
      </c>
      <c r="B17208" s="3">
        <v>8389.0411242363261</v>
      </c>
      <c r="C17208" s="3">
        <v>73384.040818838213</v>
      </c>
      <c r="D17208" s="3">
        <v>83525.932988215354</v>
      </c>
      <c r="E17208" s="3">
        <v>28062.918904973991</v>
      </c>
      <c r="F17208" s="3">
        <v>27980.358720538898</v>
      </c>
    </row>
    <row r="17209" spans="1:6">
      <c r="A17209" s="3" t="s">
        <v>17202</v>
      </c>
      <c r="B17209" s="3">
        <v>8421.4275042683585</v>
      </c>
      <c r="C17209" s="3">
        <v>73149.948139333545</v>
      </c>
      <c r="D17209" s="3">
        <v>83228.475136441179</v>
      </c>
      <c r="E17209" s="3">
        <v>27665.659099799504</v>
      </c>
      <c r="F17209" s="3">
        <v>27523.035467359412</v>
      </c>
    </row>
    <row r="17210" spans="1:6">
      <c r="A17210" s="3" t="s">
        <v>17203</v>
      </c>
      <c r="B17210" s="3">
        <v>8119.8118485083469</v>
      </c>
      <c r="C17210" s="3">
        <v>72447.785817738797</v>
      </c>
      <c r="D17210" s="3">
        <v>82512.188201550889</v>
      </c>
      <c r="E17210" s="3">
        <v>26860.039564018582</v>
      </c>
      <c r="F17210" s="3">
        <v>26796.164553332565</v>
      </c>
    </row>
    <row r="17211" spans="1:6">
      <c r="A17211" s="3" t="s">
        <v>17204</v>
      </c>
      <c r="B17211" s="3">
        <v>8206.9496352519345</v>
      </c>
      <c r="C17211" s="3">
        <v>71572.408540176431</v>
      </c>
      <c r="D17211" s="3">
        <v>81463.240082470555</v>
      </c>
      <c r="E17211" s="3">
        <v>26654.569835672264</v>
      </c>
      <c r="F17211" s="3">
        <v>26603.836997485079</v>
      </c>
    </row>
    <row r="17212" spans="1:6">
      <c r="A17212" s="3" t="s">
        <v>17205</v>
      </c>
      <c r="B17212" s="3">
        <v>8136.6153028821791</v>
      </c>
      <c r="C17212" s="3">
        <v>70360.945234092738</v>
      </c>
      <c r="D17212" s="3">
        <v>80181.345575304367</v>
      </c>
      <c r="E17212" s="3">
        <v>26232.288908834365</v>
      </c>
      <c r="F17212" s="3">
        <v>26232.561613993956</v>
      </c>
    </row>
    <row r="17213" spans="1:6">
      <c r="A17213" s="3" t="s">
        <v>17206</v>
      </c>
      <c r="B17213" s="3">
        <v>8147.2037592836859</v>
      </c>
      <c r="C17213" s="3">
        <v>70191.916738406595</v>
      </c>
      <c r="D17213" s="3">
        <v>80188.598956169051</v>
      </c>
      <c r="E17213" s="3">
        <v>25855.454868803568</v>
      </c>
      <c r="F17213" s="3">
        <v>25879.172318895173</v>
      </c>
    </row>
    <row r="17214" spans="1:6">
      <c r="A17214" s="3" t="s">
        <v>17207</v>
      </c>
      <c r="B17214" s="3">
        <v>8094.8914344339573</v>
      </c>
      <c r="C17214" s="3">
        <v>69778.322286184222</v>
      </c>
      <c r="D17214" s="3">
        <v>80070.963176416437</v>
      </c>
      <c r="E17214" s="3">
        <v>25813.516308343223</v>
      </c>
      <c r="F17214" s="3">
        <v>25758.948092069677</v>
      </c>
    </row>
    <row r="17215" spans="1:6">
      <c r="A17215" s="3" t="s">
        <v>17208</v>
      </c>
      <c r="B17215" s="3">
        <v>8178.7052895307279</v>
      </c>
      <c r="C17215" s="3">
        <v>70638.133530216131</v>
      </c>
      <c r="D17215" s="3">
        <v>80852.533973349375</v>
      </c>
      <c r="E17215" s="3">
        <v>25964.778956611302</v>
      </c>
      <c r="F17215" s="3">
        <v>25852.951378787908</v>
      </c>
    </row>
    <row r="17216" spans="1:6">
      <c r="A17216" s="3" t="s">
        <v>17209</v>
      </c>
      <c r="B17216" s="3">
        <v>8205.4909715874674</v>
      </c>
      <c r="C17216" s="3">
        <v>70179.20346651884</v>
      </c>
      <c r="D17216" s="3">
        <v>80358.557180071075</v>
      </c>
      <c r="E17216" s="3">
        <v>25774.419954321715</v>
      </c>
      <c r="F17216" s="3">
        <v>25610.515750038088</v>
      </c>
    </row>
    <row r="17217" spans="1:6">
      <c r="A17217" s="3" t="s">
        <v>17210</v>
      </c>
      <c r="B17217" s="3">
        <v>7989.0957809662577</v>
      </c>
      <c r="C17217" s="3">
        <v>70173.763909830086</v>
      </c>
      <c r="D17217" s="3">
        <v>80403.013256930673</v>
      </c>
      <c r="E17217" s="3">
        <v>25554.979208940214</v>
      </c>
      <c r="F17217" s="3">
        <v>25508.051790925521</v>
      </c>
    </row>
    <row r="17218" spans="1:6">
      <c r="A17218" s="3" t="s">
        <v>17211</v>
      </c>
      <c r="B17218" s="3">
        <v>8134.0406259190786</v>
      </c>
      <c r="C17218" s="3">
        <v>69643.567203820669</v>
      </c>
      <c r="D17218" s="3">
        <v>79959.688131401126</v>
      </c>
      <c r="E17218" s="3">
        <v>25619.676723094377</v>
      </c>
      <c r="F17218" s="3">
        <v>25615.784086283897</v>
      </c>
    </row>
    <row r="17219" spans="1:6">
      <c r="A17219" s="3" t="s">
        <v>17212</v>
      </c>
      <c r="B17219" s="3">
        <v>8229.9512381431414</v>
      </c>
      <c r="C17219" s="3">
        <v>70246.184109830385</v>
      </c>
      <c r="D17219" s="3">
        <v>80582.541404354415</v>
      </c>
      <c r="E17219" s="3">
        <v>26053.134668752075</v>
      </c>
      <c r="F17219" s="3">
        <v>25962.893848456915</v>
      </c>
    </row>
    <row r="17220" spans="1:6">
      <c r="A17220" s="3" t="s">
        <v>17213</v>
      </c>
      <c r="B17220" s="3">
        <v>8228.4200920147705</v>
      </c>
      <c r="C17220" s="3">
        <v>70385.37803516163</v>
      </c>
      <c r="D17220" s="3">
        <v>80727.885931738914</v>
      </c>
      <c r="E17220" s="3">
        <v>26234.772826443161</v>
      </c>
      <c r="F17220" s="3">
        <v>26242.683751149114</v>
      </c>
    </row>
    <row r="17221" spans="1:6">
      <c r="A17221" s="3" t="s">
        <v>17214</v>
      </c>
      <c r="B17221" s="3">
        <v>8246.8170916876188</v>
      </c>
      <c r="C17221" s="3">
        <v>70837.325965790704</v>
      </c>
      <c r="D17221" s="3">
        <v>81236.869073110851</v>
      </c>
      <c r="E17221" s="3">
        <v>26765.622376082429</v>
      </c>
      <c r="F17221" s="3">
        <v>26822.922248026105</v>
      </c>
    </row>
    <row r="17222" spans="1:6">
      <c r="A17222" s="3" t="s">
        <v>17215</v>
      </c>
      <c r="B17222" s="3">
        <v>8194.0507321970654</v>
      </c>
      <c r="C17222" s="3">
        <v>71241.925553718946</v>
      </c>
      <c r="D17222" s="3">
        <v>81710.807986743952</v>
      </c>
      <c r="E17222" s="3">
        <v>27455.638457489826</v>
      </c>
      <c r="F17222" s="3">
        <v>27435.928828267504</v>
      </c>
    </row>
    <row r="17223" spans="1:6">
      <c r="A17223" s="3" t="s">
        <v>17216</v>
      </c>
      <c r="B17223" s="3">
        <v>8102.2253464941023</v>
      </c>
      <c r="C17223" s="3">
        <v>72849.389017909751</v>
      </c>
      <c r="D17223" s="3">
        <v>83282.200757947619</v>
      </c>
      <c r="E17223" s="3">
        <v>27570.505414081341</v>
      </c>
      <c r="F17223" s="3">
        <v>27621.693274206747</v>
      </c>
    </row>
    <row r="17224" spans="1:6">
      <c r="A17224" s="3" t="s">
        <v>17217</v>
      </c>
      <c r="B17224" s="3">
        <v>8020.2537990221026</v>
      </c>
      <c r="C17224" s="3">
        <v>74191.555495028137</v>
      </c>
      <c r="D17224" s="3">
        <v>84656.507850542956</v>
      </c>
      <c r="E17224" s="3">
        <v>27545.592809165835</v>
      </c>
      <c r="F17224" s="3">
        <v>27892.029044082883</v>
      </c>
    </row>
    <row r="17225" spans="1:6">
      <c r="A17225" s="3" t="s">
        <v>17218</v>
      </c>
      <c r="B17225" s="3">
        <v>8144.1054209861759</v>
      </c>
      <c r="C17225" s="3">
        <v>76277.310281450948</v>
      </c>
      <c r="D17225" s="3">
        <v>86931.811038716769</v>
      </c>
      <c r="E17225" s="3">
        <v>28673.38051012811</v>
      </c>
      <c r="F17225" s="3">
        <v>29035.685158764314</v>
      </c>
    </row>
    <row r="17226" spans="1:6">
      <c r="A17226" s="3" t="s">
        <v>17219</v>
      </c>
      <c r="B17226" s="3">
        <v>8333.2511666973587</v>
      </c>
      <c r="C17226" s="3">
        <v>79178.287752547127</v>
      </c>
      <c r="D17226" s="3">
        <v>89827.349399939354</v>
      </c>
      <c r="E17226" s="3">
        <v>29537.366659361673</v>
      </c>
      <c r="F17226" s="3">
        <v>30435.006871581205</v>
      </c>
    </row>
    <row r="17227" spans="1:6">
      <c r="A17227" s="3" t="s">
        <v>17220</v>
      </c>
      <c r="B17227" s="3">
        <v>7595.8033477110002</v>
      </c>
      <c r="C17227" s="3">
        <v>82027.04735589381</v>
      </c>
      <c r="D17227" s="3">
        <v>94808.625075888689</v>
      </c>
      <c r="E17227" s="3">
        <v>30703.769709060762</v>
      </c>
      <c r="F17227" s="3">
        <v>32116.439951776712</v>
      </c>
    </row>
    <row r="17228" spans="1:6">
      <c r="A17228" s="3" t="s">
        <v>17221</v>
      </c>
      <c r="B17228" s="3">
        <v>7626.4010902658774</v>
      </c>
      <c r="C17228" s="3">
        <v>84933.685257195626</v>
      </c>
      <c r="D17228" s="3">
        <v>98921.073799205318</v>
      </c>
      <c r="E17228" s="3">
        <v>32528.09944965781</v>
      </c>
      <c r="F17228" s="3">
        <v>34243.232110747871</v>
      </c>
    </row>
    <row r="17229" spans="1:6">
      <c r="A17229" s="3" t="s">
        <v>17222</v>
      </c>
      <c r="B17229" s="3">
        <v>8003.5185645884631</v>
      </c>
      <c r="C17229" s="3">
        <v>86823.391478157151</v>
      </c>
      <c r="D17229" s="3">
        <v>101094.48266121854</v>
      </c>
      <c r="E17229" s="3">
        <v>33663.016338691683</v>
      </c>
      <c r="F17229" s="3">
        <v>36119.587055947377</v>
      </c>
    </row>
    <row r="17230" spans="1:6">
      <c r="A17230" s="3" t="s">
        <v>17223</v>
      </c>
      <c r="B17230" s="3">
        <v>7791.3382050512882</v>
      </c>
      <c r="C17230" s="3">
        <v>85207.855693621794</v>
      </c>
      <c r="D17230" s="3">
        <v>99825.330464850791</v>
      </c>
      <c r="E17230" s="3">
        <v>32158.953351335305</v>
      </c>
      <c r="F17230" s="3">
        <v>38129.170487104777</v>
      </c>
    </row>
    <row r="17231" spans="1:6">
      <c r="A17231" s="3" t="s">
        <v>17224</v>
      </c>
      <c r="B17231" s="3">
        <v>7817.1648988880042</v>
      </c>
      <c r="C17231" s="3">
        <v>87315.669526466838</v>
      </c>
      <c r="D17231" s="3">
        <v>100887.05132105775</v>
      </c>
      <c r="E17231" s="3">
        <v>31718.648627214046</v>
      </c>
      <c r="F17231" s="3">
        <v>39989.905265122972</v>
      </c>
    </row>
    <row r="17232" spans="1:6">
      <c r="A17232" s="3" t="s">
        <v>17225</v>
      </c>
      <c r="B17232" s="3">
        <v>7905.5576293573104</v>
      </c>
      <c r="C17232" s="3">
        <v>87561.407482123628</v>
      </c>
      <c r="D17232" s="3">
        <v>100964.22963066165</v>
      </c>
      <c r="E17232" s="3">
        <v>30808.183812871666</v>
      </c>
      <c r="F17232" s="3">
        <v>41583.985698859578</v>
      </c>
    </row>
    <row r="17233" spans="1:6">
      <c r="A17233" s="3" t="s">
        <v>17226</v>
      </c>
      <c r="B17233" s="3">
        <v>9124.8413058164442</v>
      </c>
      <c r="C17233" s="3">
        <v>92219.426997322706</v>
      </c>
      <c r="D17233" s="3">
        <v>105449.07231922451</v>
      </c>
      <c r="E17233" s="3">
        <v>33720.863034404625</v>
      </c>
      <c r="F17233" s="3">
        <v>42900.784994916721</v>
      </c>
    </row>
    <row r="17234" spans="1:6">
      <c r="A17234" s="3" t="s">
        <v>17227</v>
      </c>
      <c r="B17234" s="3">
        <v>10346.081407701538</v>
      </c>
      <c r="C17234" s="3">
        <v>97820.919974552322</v>
      </c>
      <c r="D17234" s="3">
        <v>110563.33793121018</v>
      </c>
      <c r="E17234" s="3">
        <v>36871.165137490236</v>
      </c>
      <c r="F17234" s="3">
        <v>43962.450413708058</v>
      </c>
    </row>
    <row r="17235" spans="1:6">
      <c r="A17235" s="3" t="s">
        <v>17228</v>
      </c>
      <c r="B17235" s="3">
        <v>11303.771288869713</v>
      </c>
      <c r="C17235" s="3">
        <v>101248.703571955</v>
      </c>
      <c r="D17235" s="3">
        <v>114186.05706894533</v>
      </c>
      <c r="E17235" s="3">
        <v>38728.510184761115</v>
      </c>
      <c r="F17235" s="3">
        <v>45601.796516499118</v>
      </c>
    </row>
    <row r="17236" spans="1:6">
      <c r="A17236" s="3" t="s">
        <v>17229</v>
      </c>
      <c r="B17236" s="3">
        <v>10593.433370983068</v>
      </c>
      <c r="C17236" s="3">
        <v>96491.422953333618</v>
      </c>
      <c r="D17236" s="3">
        <v>110159.97982611378</v>
      </c>
      <c r="E17236" s="3">
        <v>35352.157957627991</v>
      </c>
      <c r="F17236" s="3">
        <v>47193.96028336163</v>
      </c>
    </row>
    <row r="17237" spans="1:6">
      <c r="A17237" s="3" t="s">
        <v>17230</v>
      </c>
      <c r="B17237" s="3">
        <v>11280.963973416379</v>
      </c>
      <c r="C17237" s="3">
        <v>99674.650283266805</v>
      </c>
      <c r="D17237" s="3">
        <v>112008.52739358634</v>
      </c>
      <c r="E17237" s="3">
        <v>36033.862488016712</v>
      </c>
      <c r="F17237" s="3">
        <v>47366.905819595377</v>
      </c>
    </row>
    <row r="17238" spans="1:6">
      <c r="A17238" s="3" t="s">
        <v>17231</v>
      </c>
      <c r="B17238" s="3">
        <v>11280.188580582617</v>
      </c>
      <c r="C17238" s="3">
        <v>98963.052711811761</v>
      </c>
      <c r="D17238" s="3">
        <v>111534.00295178835</v>
      </c>
      <c r="E17238" s="3">
        <v>35156.911969564084</v>
      </c>
      <c r="F17238" s="3">
        <v>48401.159752833897</v>
      </c>
    </row>
    <row r="17239" spans="1:6">
      <c r="A17239" s="3" t="s">
        <v>17232</v>
      </c>
      <c r="B17239" s="3">
        <v>11611.86056173734</v>
      </c>
      <c r="C17239" s="3">
        <v>97342.125627902773</v>
      </c>
      <c r="D17239" s="3">
        <v>110399.75786611598</v>
      </c>
      <c r="E17239" s="3">
        <v>34477.721631195345</v>
      </c>
      <c r="F17239" s="3">
        <v>48770.049104776124</v>
      </c>
    </row>
    <row r="17240" spans="1:6">
      <c r="A17240" s="3" t="s">
        <v>17233</v>
      </c>
      <c r="B17240" s="3">
        <v>11747.829527022317</v>
      </c>
      <c r="C17240" s="3">
        <v>98527.913421263554</v>
      </c>
      <c r="D17240" s="3">
        <v>111237.28126208224</v>
      </c>
      <c r="E17240" s="3">
        <v>34095.955951571617</v>
      </c>
      <c r="F17240" s="3">
        <v>47994.722109810551</v>
      </c>
    </row>
    <row r="17241" spans="1:6">
      <c r="A17241" s="3" t="s">
        <v>17234</v>
      </c>
      <c r="B17241" s="3">
        <v>12046.362026605624</v>
      </c>
      <c r="C17241" s="3">
        <v>98194.181683012008</v>
      </c>
      <c r="D17241" s="3">
        <v>110431.34036770988</v>
      </c>
      <c r="E17241" s="3">
        <v>30189.692699002953</v>
      </c>
      <c r="F17241" s="3">
        <v>45518.29905403567</v>
      </c>
    </row>
    <row r="17242" spans="1:6">
      <c r="A17242" s="3" t="s">
        <v>17235</v>
      </c>
      <c r="B17242" s="3">
        <v>12035.709840646508</v>
      </c>
      <c r="C17242" s="3">
        <v>96946.342375427717</v>
      </c>
      <c r="D17242" s="3">
        <v>109697.69561636455</v>
      </c>
      <c r="E17242" s="3">
        <v>28767.948916695139</v>
      </c>
      <c r="F17242" s="3">
        <v>47171.862151057983</v>
      </c>
    </row>
    <row r="17243" spans="1:6">
      <c r="A17243" s="3" t="s">
        <v>17236</v>
      </c>
      <c r="B17243" s="3">
        <v>12419.845706584369</v>
      </c>
      <c r="C17243" s="3">
        <v>98289.922993691769</v>
      </c>
      <c r="D17243" s="3">
        <v>110184.42978758558</v>
      </c>
      <c r="E17243" s="3">
        <v>28923.361586179359</v>
      </c>
      <c r="F17243" s="3">
        <v>48205.852357988369</v>
      </c>
    </row>
    <row r="17244" spans="1:6">
      <c r="A17244" s="3" t="s">
        <v>17237</v>
      </c>
      <c r="B17244" s="3">
        <v>9773.1647770983254</v>
      </c>
      <c r="C17244" s="3">
        <v>81837.442998605751</v>
      </c>
      <c r="D17244" s="3">
        <v>95444.047074398288</v>
      </c>
      <c r="E17244" s="3">
        <v>15172.319307664267</v>
      </c>
      <c r="F17244" s="3">
        <v>48151.941491681973</v>
      </c>
    </row>
    <row r="17245" spans="1:6">
      <c r="A17245" s="3" t="s">
        <v>17238</v>
      </c>
      <c r="B17245" s="3">
        <v>8393.9012586778845</v>
      </c>
      <c r="C17245" s="3">
        <v>75804.418351717701</v>
      </c>
      <c r="D17245" s="3">
        <v>89006.625042482032</v>
      </c>
      <c r="E17245" s="3">
        <v>8056.7869803079248</v>
      </c>
      <c r="F17245" s="3">
        <v>44104.310348949897</v>
      </c>
    </row>
    <row r="17246" spans="1:6">
      <c r="A17246" s="3" t="s">
        <v>17239</v>
      </c>
      <c r="B17246" s="3">
        <v>11296.51156813305</v>
      </c>
      <c r="C17246" s="3">
        <v>85995.738842914929</v>
      </c>
      <c r="D17246" s="3">
        <v>97619.299119444651</v>
      </c>
      <c r="E17246" s="3">
        <v>16073.784476777679</v>
      </c>
      <c r="F17246" s="3">
        <v>43528.792271938924</v>
      </c>
    </row>
    <row r="17247" spans="1:6">
      <c r="A17247" s="3" t="s">
        <v>17240</v>
      </c>
      <c r="B17247" s="3">
        <v>13720.52419331079</v>
      </c>
      <c r="C17247" s="3">
        <v>86907.495300592127</v>
      </c>
      <c r="D17247" s="3">
        <v>95331.596175482846</v>
      </c>
      <c r="E17247" s="3">
        <v>13128.881248714444</v>
      </c>
      <c r="F17247" s="3">
        <v>42469.69906703999</v>
      </c>
    </row>
    <row r="17248" spans="1:6">
      <c r="A17248" s="3" t="s">
        <v>17241</v>
      </c>
      <c r="B17248" s="3">
        <v>11810.486649736151</v>
      </c>
      <c r="C17248" s="3">
        <v>79170.302003097342</v>
      </c>
      <c r="D17248" s="3">
        <v>88548.478449018163</v>
      </c>
      <c r="E17248" s="3">
        <v>7170.1128782359883</v>
      </c>
      <c r="F17248" s="3">
        <v>44577.734828158442</v>
      </c>
    </row>
    <row r="17249" spans="1:6">
      <c r="A17249" s="3" t="s">
        <v>17242</v>
      </c>
      <c r="B17249" s="3">
        <v>12414.780177467474</v>
      </c>
      <c r="C17249" s="3">
        <v>80057.267661423815</v>
      </c>
      <c r="D17249" s="3">
        <v>89009.929365885968</v>
      </c>
      <c r="E17249" s="3">
        <v>7910.4070334400167</v>
      </c>
      <c r="F17249" s="3">
        <v>44828.727167797377</v>
      </c>
    </row>
    <row r="17250" spans="1:6">
      <c r="A17250" s="3" t="s">
        <v>17243</v>
      </c>
      <c r="B17250" s="3">
        <v>11121.159548478507</v>
      </c>
      <c r="C17250" s="3">
        <v>73225.133454149429</v>
      </c>
      <c r="D17250" s="3">
        <v>81958.576573792117</v>
      </c>
      <c r="E17250" s="3">
        <v>2022.5167389730354</v>
      </c>
      <c r="F17250" s="3">
        <v>42767.55041424503</v>
      </c>
    </row>
    <row r="17251" spans="1:6">
      <c r="A17251" s="3" t="s">
        <v>17244</v>
      </c>
      <c r="B17251" s="3">
        <v>10865.358949705027</v>
      </c>
      <c r="C17251" s="3">
        <v>69219.674954658913</v>
      </c>
      <c r="D17251" s="3">
        <v>79122.664577698641</v>
      </c>
      <c r="E17251" s="3">
        <v>2262.9861432139646</v>
      </c>
      <c r="F17251" s="3">
        <v>42260.820967219646</v>
      </c>
    </row>
    <row r="17252" spans="1:6">
      <c r="A17252" s="3" t="s">
        <v>17245</v>
      </c>
      <c r="B17252" s="3">
        <v>10647.614083799002</v>
      </c>
      <c r="C17252" s="3">
        <v>69659.727124555298</v>
      </c>
      <c r="D17252" s="3">
        <v>79074.466271218713</v>
      </c>
      <c r="E17252" s="3">
        <v>609.89106257360936</v>
      </c>
      <c r="F17252" s="3">
        <v>41236.079756656087</v>
      </c>
    </row>
    <row r="17253" spans="1:6">
      <c r="A17253" s="3" t="s">
        <v>17246</v>
      </c>
      <c r="B17253" s="3">
        <v>10221.444803837512</v>
      </c>
      <c r="C17253" s="3">
        <v>69290.012604786636</v>
      </c>
      <c r="D17253" s="3">
        <v>79190.213821861922</v>
      </c>
      <c r="E17253" s="3">
        <v>2134.9436472377556</v>
      </c>
      <c r="F17253" s="3">
        <v>40730.865663888653</v>
      </c>
    </row>
    <row r="17254" spans="1:6">
      <c r="A17254" s="3" t="s">
        <v>17247</v>
      </c>
      <c r="B17254" s="3">
        <v>10174.328439181649</v>
      </c>
      <c r="C17254" s="3">
        <v>71250.383107652582</v>
      </c>
      <c r="D17254" s="3">
        <v>79579.26234678246</v>
      </c>
      <c r="E17254" s="3">
        <v>377.79008624573174</v>
      </c>
      <c r="F17254" s="3">
        <v>38398.537759745384</v>
      </c>
    </row>
    <row r="17255" spans="1:6">
      <c r="A17255" s="3" t="s">
        <v>17248</v>
      </c>
      <c r="B17255" s="3">
        <v>10873.490913411668</v>
      </c>
      <c r="C17255" s="3">
        <v>73111.584223087499</v>
      </c>
      <c r="D17255" s="3">
        <v>83841.476838135321</v>
      </c>
      <c r="E17255" s="3">
        <v>5846.9991117966592</v>
      </c>
      <c r="F17255" s="3">
        <v>41547.40316008556</v>
      </c>
    </row>
    <row r="17256" spans="1:6">
      <c r="A17256" s="3" t="s">
        <v>17249</v>
      </c>
      <c r="B17256" s="3">
        <v>11941.456914099545</v>
      </c>
      <c r="C17256" s="3">
        <v>80786.593542265706</v>
      </c>
      <c r="D17256" s="3">
        <v>91744.620245730068</v>
      </c>
      <c r="E17256" s="3">
        <v>13182.030238234114</v>
      </c>
      <c r="F17256" s="3">
        <v>46499.965009239851</v>
      </c>
    </row>
    <row r="17257" spans="1:6">
      <c r="A17257" s="3" t="s">
        <v>17250</v>
      </c>
      <c r="B17257" s="3">
        <v>10180.316013780815</v>
      </c>
      <c r="C17257" s="3">
        <v>71358.147157475702</v>
      </c>
      <c r="D17257" s="3">
        <v>80417.483731930872</v>
      </c>
      <c r="E17257" s="3">
        <v>3032.9382463482652</v>
      </c>
      <c r="F17257" s="3">
        <v>39963.029543636527</v>
      </c>
    </row>
    <row r="17258" spans="1:6">
      <c r="A17258" s="3" t="s">
        <v>17251</v>
      </c>
      <c r="B17258" s="3">
        <v>10153.581642911988</v>
      </c>
      <c r="C17258" s="3">
        <v>74235.758030389843</v>
      </c>
      <c r="D17258" s="3">
        <v>81984.794227997612</v>
      </c>
      <c r="E17258" s="3">
        <v>3708.889381206784</v>
      </c>
      <c r="F17258" s="3">
        <v>37242.178464879238</v>
      </c>
    </row>
    <row r="17259" spans="1:6">
      <c r="A17259" s="3" t="s">
        <v>17252</v>
      </c>
      <c r="B17259" s="3">
        <v>12361.49004850629</v>
      </c>
      <c r="C17259" s="3">
        <v>76497.292547114892</v>
      </c>
      <c r="D17259" s="3">
        <v>83345.327385678858</v>
      </c>
      <c r="E17259" s="3">
        <v>5535.5132972019828</v>
      </c>
      <c r="F17259" s="3">
        <v>36410.956506143644</v>
      </c>
    </row>
    <row r="17260" spans="1:6">
      <c r="A17260" s="3" t="s">
        <v>17253</v>
      </c>
      <c r="B17260" s="3">
        <v>14754.095102750362</v>
      </c>
      <c r="C17260" s="3">
        <v>85012.980198554025</v>
      </c>
      <c r="D17260" s="3">
        <v>91522.690493225527</v>
      </c>
      <c r="E17260" s="3">
        <v>12459.957582610752</v>
      </c>
      <c r="F17260" s="3">
        <v>37963.785455098609</v>
      </c>
    </row>
    <row r="17261" spans="1:6">
      <c r="A17261" s="3" t="s">
        <v>17254</v>
      </c>
      <c r="B17261" s="3">
        <v>13768.530309518363</v>
      </c>
      <c r="C17261" s="3">
        <v>81433.894283095273</v>
      </c>
      <c r="D17261" s="3">
        <v>90537.18512074661</v>
      </c>
      <c r="E17261" s="3">
        <v>13658.568836034383</v>
      </c>
      <c r="F17261" s="3">
        <v>41171.093206046455</v>
      </c>
    </row>
    <row r="17262" spans="1:6">
      <c r="A17262" s="3" t="s">
        <v>17255</v>
      </c>
      <c r="B17262" s="3">
        <v>17279.169488172061</v>
      </c>
      <c r="C17262" s="3">
        <v>98930.81883701116</v>
      </c>
      <c r="D17262" s="3">
        <v>106801.06698738331</v>
      </c>
      <c r="E17262" s="3">
        <v>29308.291412880048</v>
      </c>
      <c r="F17262" s="3">
        <v>46334.386334925497</v>
      </c>
    </row>
    <row r="17263" spans="1:6">
      <c r="A17263" s="3" t="s">
        <v>17256</v>
      </c>
      <c r="B17263" s="3">
        <v>16025.221241964871</v>
      </c>
      <c r="C17263" s="3">
        <v>91952.779040754584</v>
      </c>
      <c r="D17263" s="3">
        <v>98871.54430703001</v>
      </c>
      <c r="E17263" s="3">
        <v>22117.197708254898</v>
      </c>
      <c r="F17263" s="3">
        <v>42705.193546117145</v>
      </c>
    </row>
    <row r="17264" spans="1:6">
      <c r="A17264" s="3" t="s">
        <v>17257</v>
      </c>
      <c r="B17264" s="3">
        <v>15419.379846829208</v>
      </c>
      <c r="C17264" s="3">
        <v>90082.232366143056</v>
      </c>
      <c r="D17264" s="3">
        <v>97164.674576847494</v>
      </c>
      <c r="E17264" s="3">
        <v>22060.388020375205</v>
      </c>
      <c r="F17264" s="3">
        <v>41988.37373468998</v>
      </c>
    </row>
    <row r="17265" spans="1:6">
      <c r="A17265" s="3" t="s">
        <v>17258</v>
      </c>
      <c r="B17265" s="3">
        <v>14260.468474594847</v>
      </c>
      <c r="C17265" s="3">
        <v>89240.360976793221</v>
      </c>
      <c r="D17265" s="3">
        <v>97517.039645871831</v>
      </c>
      <c r="E17265" s="3">
        <v>22984.407787758246</v>
      </c>
      <c r="F17265" s="3">
        <v>43466.109232645707</v>
      </c>
    </row>
    <row r="17266" spans="1:6">
      <c r="A17266" s="3" t="s">
        <v>17259</v>
      </c>
      <c r="B17266" s="3">
        <v>12558.944959944391</v>
      </c>
      <c r="C17266" s="3">
        <v>82509.226333920538</v>
      </c>
      <c r="D17266" s="3">
        <v>93671.693405858663</v>
      </c>
      <c r="E17266" s="3">
        <v>20358.396657130565</v>
      </c>
      <c r="F17266" s="3">
        <v>46957.698164939109</v>
      </c>
    </row>
    <row r="17267" spans="1:6">
      <c r="A17267" s="3" t="s">
        <v>17260</v>
      </c>
      <c r="B17267" s="3">
        <v>13034.044946861075</v>
      </c>
      <c r="C17267" s="3">
        <v>80765.625567833398</v>
      </c>
      <c r="D17267" s="3">
        <v>91203.721903308659</v>
      </c>
      <c r="E17267" s="3">
        <v>18509.822375508276</v>
      </c>
      <c r="F17267" s="3">
        <v>42981.736176218197</v>
      </c>
    </row>
    <row r="17268" spans="1:6">
      <c r="A17268" s="3" t="s">
        <v>17261</v>
      </c>
      <c r="B17268" s="3">
        <v>14013.751334959466</v>
      </c>
      <c r="C17268" s="3">
        <v>84018.496579499391</v>
      </c>
      <c r="D17268" s="3">
        <v>94090.944418669184</v>
      </c>
      <c r="E17268" s="3">
        <v>21087.24300165684</v>
      </c>
      <c r="F17268" s="3">
        <v>40945.152625711824</v>
      </c>
    </row>
    <row r="17269" spans="1:6">
      <c r="A17269" s="3" t="s">
        <v>17262</v>
      </c>
      <c r="B17269" s="3">
        <v>14912.383806528291</v>
      </c>
      <c r="C17269" s="3">
        <v>86389.137311866623</v>
      </c>
      <c r="D17269" s="3">
        <v>96500.99045759422</v>
      </c>
      <c r="E17269" s="3">
        <v>24831.855879386902</v>
      </c>
      <c r="F17269" s="3">
        <v>45062.524618730422</v>
      </c>
    </row>
    <row r="17270" spans="1:6">
      <c r="A17270" s="3" t="s">
        <v>17263</v>
      </c>
      <c r="B17270" s="3">
        <v>15064.167230024948</v>
      </c>
      <c r="C17270" s="3">
        <v>85396.289521019731</v>
      </c>
      <c r="D17270" s="3">
        <v>93705.858323848253</v>
      </c>
      <c r="E17270" s="3">
        <v>21612.854188553567</v>
      </c>
      <c r="F17270" s="3">
        <v>42914.217352722313</v>
      </c>
    </row>
    <row r="17271" spans="1:6">
      <c r="A17271" s="3" t="s">
        <v>17264</v>
      </c>
      <c r="B17271" s="3">
        <v>12891.113431732258</v>
      </c>
      <c r="C17271" s="3">
        <v>76461.233973820999</v>
      </c>
      <c r="D17271" s="3">
        <v>85295.162657669673</v>
      </c>
      <c r="E17271" s="3">
        <v>14274.573560768509</v>
      </c>
      <c r="F17271" s="3">
        <v>39830.741583343697</v>
      </c>
    </row>
    <row r="17272" spans="1:6">
      <c r="A17272" s="3" t="s">
        <v>17265</v>
      </c>
      <c r="B17272" s="3">
        <v>13332.378510352515</v>
      </c>
      <c r="C17272" s="3">
        <v>79126.080319749351</v>
      </c>
      <c r="D17272" s="3">
        <v>88218.105396756291</v>
      </c>
      <c r="E17272" s="3">
        <v>18348.084216044237</v>
      </c>
      <c r="F17272" s="3">
        <v>41320.657007114794</v>
      </c>
    </row>
    <row r="17273" spans="1:6">
      <c r="A17273" s="3" t="s">
        <v>17266</v>
      </c>
      <c r="B17273" s="3">
        <v>13324.122553745416</v>
      </c>
      <c r="C17273" s="3">
        <v>79633.311842009804</v>
      </c>
      <c r="D17273" s="3">
        <v>88951.327271656715</v>
      </c>
      <c r="E17273" s="3">
        <v>19804.491229826515</v>
      </c>
      <c r="F17273" s="3">
        <v>41854.478275097979</v>
      </c>
    </row>
    <row r="17274" spans="1:6">
      <c r="A17274" s="3" t="s">
        <v>17267</v>
      </c>
      <c r="B17274" s="3">
        <v>13978.252997577132</v>
      </c>
      <c r="C17274" s="3">
        <v>83516.344527220135</v>
      </c>
      <c r="D17274" s="3">
        <v>93014.984588693391</v>
      </c>
      <c r="E17274" s="3">
        <v>24139.57029207304</v>
      </c>
      <c r="F17274" s="3">
        <v>43555.87552782397</v>
      </c>
    </row>
    <row r="17275" spans="1:6">
      <c r="A17275" s="3" t="s">
        <v>17268</v>
      </c>
      <c r="B17275" s="3">
        <v>12416.886592613577</v>
      </c>
      <c r="C17275" s="3">
        <v>84056.910660816808</v>
      </c>
      <c r="D17275" s="3">
        <v>94835.918855950251</v>
      </c>
      <c r="E17275" s="3">
        <v>27306.220897576135</v>
      </c>
      <c r="F17275" s="3">
        <v>44040.892966293555</v>
      </c>
    </row>
    <row r="17276" spans="1:6">
      <c r="A17276" s="3" t="s">
        <v>17269</v>
      </c>
      <c r="B17276" s="3">
        <v>12195.926772829698</v>
      </c>
      <c r="C17276" s="3">
        <v>85755.34993239402</v>
      </c>
      <c r="D17276" s="3">
        <v>96890.7356959217</v>
      </c>
      <c r="E17276" s="3">
        <v>30696.676747442198</v>
      </c>
      <c r="F17276" s="3">
        <v>45583.693697170776</v>
      </c>
    </row>
    <row r="17277" spans="1:6">
      <c r="A17277" s="3" t="s">
        <v>17270</v>
      </c>
      <c r="B17277" s="3">
        <v>12229.996766505516</v>
      </c>
      <c r="C17277" s="3">
        <v>86418.616322446251</v>
      </c>
      <c r="D17277" s="3">
        <v>97710.524321978126</v>
      </c>
      <c r="E17277" s="3">
        <v>32224.636835896381</v>
      </c>
      <c r="F17277" s="3">
        <v>45848.168319853248</v>
      </c>
    </row>
    <row r="17278" spans="1:6">
      <c r="A17278" s="3" t="s">
        <v>17271</v>
      </c>
      <c r="B17278" s="3">
        <v>12443.070265570423</v>
      </c>
      <c r="C17278" s="3">
        <v>90404.999779413571</v>
      </c>
      <c r="D17278" s="3">
        <v>101410.50958893448</v>
      </c>
      <c r="E17278" s="3">
        <v>36297.792300877678</v>
      </c>
      <c r="F17278" s="3">
        <v>46950.080532412401</v>
      </c>
    </row>
    <row r="17279" spans="1:6">
      <c r="A17279" s="3" t="s">
        <v>17272</v>
      </c>
      <c r="B17279" s="3">
        <v>12589.282650669746</v>
      </c>
      <c r="C17279" s="3">
        <v>92764.078949889154</v>
      </c>
      <c r="D17279" s="3">
        <v>103687.72182482238</v>
      </c>
      <c r="E17279" s="3">
        <v>38947.599730071954</v>
      </c>
      <c r="F17279" s="3">
        <v>47628.883134706339</v>
      </c>
    </row>
    <row r="17280" spans="1:6">
      <c r="A17280" s="3" t="s">
        <v>17273</v>
      </c>
      <c r="B17280" s="3">
        <v>12649.904176991171</v>
      </c>
      <c r="C17280" s="3">
        <v>93169.049242229157</v>
      </c>
      <c r="D17280" s="3">
        <v>104052.77237189772</v>
      </c>
      <c r="E17280" s="3">
        <v>40313.591504296586</v>
      </c>
      <c r="F17280" s="3">
        <v>47479.585428098857</v>
      </c>
    </row>
    <row r="17281" spans="1:6">
      <c r="A17281" s="3" t="s">
        <v>17274</v>
      </c>
      <c r="B17281" s="3">
        <v>12663.451573352359</v>
      </c>
      <c r="C17281" s="3">
        <v>94397.608887380877</v>
      </c>
      <c r="D17281" s="3">
        <v>105411.07458655535</v>
      </c>
      <c r="E17281" s="3">
        <v>41702.307081634077</v>
      </c>
      <c r="F17281" s="3">
        <v>47459.604614131509</v>
      </c>
    </row>
    <row r="17282" spans="1:6">
      <c r="A17282" s="3" t="s">
        <v>17275</v>
      </c>
      <c r="B17282" s="3">
        <v>12425.60141203439</v>
      </c>
      <c r="C17282" s="3">
        <v>94761.428780328977</v>
      </c>
      <c r="D17282" s="3">
        <v>105422.60791595321</v>
      </c>
      <c r="E17282" s="3">
        <v>42544.722197288458</v>
      </c>
      <c r="F17282" s="3">
        <v>47453.905980420284</v>
      </c>
    </row>
    <row r="17283" spans="1:6">
      <c r="A17283" s="3" t="s">
        <v>17276</v>
      </c>
      <c r="B17283" s="3">
        <v>12430.159149247207</v>
      </c>
      <c r="C17283" s="3">
        <v>96201.921169514782</v>
      </c>
      <c r="D17283" s="3">
        <v>106794.29582224514</v>
      </c>
      <c r="E17283" s="3">
        <v>44068.564187895608</v>
      </c>
      <c r="F17283" s="3">
        <v>47553.342631706953</v>
      </c>
    </row>
    <row r="17284" spans="1:6">
      <c r="A17284" s="3" t="s">
        <v>17277</v>
      </c>
      <c r="B17284" s="3">
        <v>12197.373951266025</v>
      </c>
      <c r="C17284" s="3">
        <v>96074.515622082385</v>
      </c>
      <c r="D17284" s="3">
        <v>106726.61066128642</v>
      </c>
      <c r="E17284" s="3">
        <v>44709.483641552288</v>
      </c>
      <c r="F17284" s="3">
        <v>47129.459743028892</v>
      </c>
    </row>
    <row r="17285" spans="1:6">
      <c r="A17285" s="3" t="s">
        <v>17278</v>
      </c>
      <c r="B17285" s="3">
        <v>12080.15926450197</v>
      </c>
      <c r="C17285" s="3">
        <v>94747.693828660282</v>
      </c>
      <c r="D17285" s="3">
        <v>105348.40966778369</v>
      </c>
      <c r="E17285" s="3">
        <v>44680.069217082877</v>
      </c>
      <c r="F17285" s="3">
        <v>46624.616691658375</v>
      </c>
    </row>
    <row r="17286" spans="1:6">
      <c r="A17286" s="3" t="s">
        <v>17279</v>
      </c>
      <c r="B17286" s="3">
        <v>11869.858163067096</v>
      </c>
      <c r="C17286" s="3">
        <v>94441.15670241676</v>
      </c>
      <c r="D17286" s="3">
        <v>105049.6506215886</v>
      </c>
      <c r="E17286" s="3">
        <v>44669.893284234407</v>
      </c>
      <c r="F17286" s="3">
        <v>46089.235334466408</v>
      </c>
    </row>
    <row r="17287" spans="1:6">
      <c r="A17287" s="3" t="s">
        <v>17280</v>
      </c>
      <c r="B17287" s="3">
        <v>12188.971869738147</v>
      </c>
      <c r="C17287" s="3">
        <v>94418.888582155341</v>
      </c>
      <c r="D17287" s="3">
        <v>104979.93911717577</v>
      </c>
      <c r="E17287" s="3">
        <v>45395.085157502785</v>
      </c>
      <c r="F17287" s="3">
        <v>46337.270440679691</v>
      </c>
    </row>
    <row r="17288" spans="1:6">
      <c r="A17288" s="3" t="s">
        <v>17281</v>
      </c>
      <c r="B17288" s="3">
        <v>12172.374731736025</v>
      </c>
      <c r="C17288" s="3">
        <v>93819.226447137204</v>
      </c>
      <c r="D17288" s="3">
        <v>104293.98511320612</v>
      </c>
      <c r="E17288" s="3">
        <v>45323.335564428882</v>
      </c>
      <c r="F17288" s="3">
        <v>45752.945469714716</v>
      </c>
    </row>
    <row r="17289" spans="1:6">
      <c r="A17289" s="3" t="s">
        <v>17282</v>
      </c>
      <c r="B17289" s="3">
        <v>12308.239402418898</v>
      </c>
      <c r="C17289" s="3">
        <v>93002.773364056455</v>
      </c>
      <c r="D17289" s="3">
        <v>103488.84406731435</v>
      </c>
      <c r="E17289" s="3">
        <v>45325.883896161118</v>
      </c>
      <c r="F17289" s="3">
        <v>45494.201193266163</v>
      </c>
    </row>
    <row r="17290" spans="1:6">
      <c r="A17290" s="3" t="s">
        <v>17283</v>
      </c>
      <c r="B17290" s="3">
        <v>12577.118705186571</v>
      </c>
      <c r="C17290" s="3">
        <v>92846.509723583964</v>
      </c>
      <c r="D17290" s="3">
        <v>103388.44835115463</v>
      </c>
      <c r="E17290" s="3">
        <v>46314.778166919816</v>
      </c>
      <c r="F17290" s="3">
        <v>46370.640185015247</v>
      </c>
    </row>
    <row r="17291" spans="1:6">
      <c r="A17291" s="3" t="s">
        <v>17284</v>
      </c>
      <c r="B17291" s="3">
        <v>12626.641634221844</v>
      </c>
      <c r="C17291" s="3">
        <v>92387.893750946605</v>
      </c>
      <c r="D17291" s="3">
        <v>103013.97718334744</v>
      </c>
      <c r="E17291" s="3">
        <v>46988.324405586915</v>
      </c>
      <c r="F17291" s="3">
        <v>47013.463687210351</v>
      </c>
    </row>
    <row r="17292" spans="1:6">
      <c r="A17292" s="3" t="s">
        <v>17285</v>
      </c>
      <c r="B17292" s="3">
        <v>12112.696714236081</v>
      </c>
      <c r="C17292" s="3">
        <v>90691.286001717192</v>
      </c>
      <c r="D17292" s="3">
        <v>101263.183119475</v>
      </c>
      <c r="E17292" s="3">
        <v>45378.353332651146</v>
      </c>
      <c r="F17292" s="3">
        <v>45381.083278055863</v>
      </c>
    </row>
    <row r="17293" spans="1:6">
      <c r="A17293" s="3" t="s">
        <v>17286</v>
      </c>
      <c r="B17293" s="3">
        <v>11753.278596983684</v>
      </c>
      <c r="C17293" s="3">
        <v>88915.716507363337</v>
      </c>
      <c r="D17293" s="3">
        <v>99328.994548629184</v>
      </c>
      <c r="E17293" s="3">
        <v>43917.499779308659</v>
      </c>
      <c r="F17293" s="3">
        <v>43837.774513217861</v>
      </c>
    </row>
    <row r="17294" spans="1:6">
      <c r="A17294" s="3" t="s">
        <v>17287</v>
      </c>
      <c r="B17294" s="3">
        <v>11241.379417555101</v>
      </c>
      <c r="C17294" s="3">
        <v>86666.021859274028</v>
      </c>
      <c r="D17294" s="3">
        <v>97021.245143935492</v>
      </c>
      <c r="E17294" s="3">
        <v>42304.959321288647</v>
      </c>
      <c r="F17294" s="3">
        <v>42180.694817283314</v>
      </c>
    </row>
    <row r="17295" spans="1:6">
      <c r="A17295" s="3" t="s">
        <v>17288</v>
      </c>
      <c r="B17295" s="3">
        <v>11035.668479515574</v>
      </c>
      <c r="C17295" s="3">
        <v>84455.531476767268</v>
      </c>
      <c r="D17295" s="3">
        <v>94680.886944998798</v>
      </c>
      <c r="E17295" s="3">
        <v>40622.742516287079</v>
      </c>
      <c r="F17295" s="3">
        <v>40779.504969995265</v>
      </c>
    </row>
    <row r="17296" spans="1:6">
      <c r="A17296" s="3" t="s">
        <v>17289</v>
      </c>
      <c r="B17296" s="3">
        <v>10507.278466702395</v>
      </c>
      <c r="C17296" s="3">
        <v>82162.818590682393</v>
      </c>
      <c r="D17296" s="3">
        <v>92270.681798613048</v>
      </c>
      <c r="E17296" s="3">
        <v>38972.499827294792</v>
      </c>
      <c r="F17296" s="3">
        <v>39204.415044636909</v>
      </c>
    </row>
    <row r="17297" spans="1:6">
      <c r="A17297" s="3" t="s">
        <v>17290</v>
      </c>
      <c r="B17297" s="3">
        <v>10286.079950728163</v>
      </c>
      <c r="C17297" s="3">
        <v>80888.018688260083</v>
      </c>
      <c r="D17297" s="3">
        <v>91086.084635888677</v>
      </c>
      <c r="E17297" s="3">
        <v>37849.08088998896</v>
      </c>
      <c r="F17297" s="3">
        <v>38038.603840804622</v>
      </c>
    </row>
    <row r="17298" spans="1:6">
      <c r="A17298" s="3" t="s">
        <v>17291</v>
      </c>
      <c r="B17298" s="3">
        <v>9897.4332452910603</v>
      </c>
      <c r="C17298" s="3">
        <v>79169.784741014533</v>
      </c>
      <c r="D17298" s="3">
        <v>89437.893344325304</v>
      </c>
      <c r="E17298" s="3">
        <v>36355.498488608326</v>
      </c>
      <c r="F17298" s="3">
        <v>36432.411767057718</v>
      </c>
    </row>
    <row r="17299" spans="1:6">
      <c r="A17299" s="3" t="s">
        <v>17292</v>
      </c>
      <c r="B17299" s="3">
        <v>9729.8456045183702</v>
      </c>
      <c r="C17299" s="3">
        <v>78294.869656104594</v>
      </c>
      <c r="D17299" s="3">
        <v>88359.841244636817</v>
      </c>
      <c r="E17299" s="3">
        <v>35292.111652259824</v>
      </c>
      <c r="F17299" s="3">
        <v>35238.154970579177</v>
      </c>
    </row>
    <row r="17300" spans="1:6">
      <c r="A17300" s="3" t="s">
        <v>17293</v>
      </c>
      <c r="B17300" s="3">
        <v>9584.6651794410718</v>
      </c>
      <c r="C17300" s="3">
        <v>76932.807043678811</v>
      </c>
      <c r="D17300" s="3">
        <v>86821.978863684853</v>
      </c>
      <c r="E17300" s="3">
        <v>34046.2162727338</v>
      </c>
      <c r="F17300" s="3">
        <v>34032.607906943296</v>
      </c>
    </row>
    <row r="17301" spans="1:6">
      <c r="A17301" s="3" t="s">
        <v>17294</v>
      </c>
      <c r="B17301" s="3">
        <v>9332.6667503798235</v>
      </c>
      <c r="C17301" s="3">
        <v>75769.273128155008</v>
      </c>
      <c r="D17301" s="3">
        <v>85556.916132353639</v>
      </c>
      <c r="E17301" s="3">
        <v>32659.938502232279</v>
      </c>
      <c r="F17301" s="3">
        <v>32769.086793207571</v>
      </c>
    </row>
    <row r="17302" spans="1:6">
      <c r="A17302" s="3" t="s">
        <v>17295</v>
      </c>
      <c r="B17302" s="3">
        <v>8957.9016589653547</v>
      </c>
      <c r="C17302" s="3">
        <v>73924.703345834103</v>
      </c>
      <c r="D17302" s="3">
        <v>83683.472024258488</v>
      </c>
      <c r="E17302" s="3">
        <v>31243.353752239171</v>
      </c>
      <c r="F17302" s="3">
        <v>31384.774733386486</v>
      </c>
    </row>
    <row r="17303" spans="1:6">
      <c r="A17303" s="3" t="s">
        <v>17296</v>
      </c>
      <c r="B17303" s="3">
        <v>8913.9516748351743</v>
      </c>
      <c r="C17303" s="3">
        <v>72068.167159111865</v>
      </c>
      <c r="D17303" s="3">
        <v>82959.573396901658</v>
      </c>
      <c r="E17303" s="3">
        <v>30499.04406600352</v>
      </c>
      <c r="F17303" s="3">
        <v>30702.963672857688</v>
      </c>
    </row>
    <row r="17304" spans="1:6">
      <c r="A17304" s="3" t="s">
        <v>17297</v>
      </c>
      <c r="B17304" s="3">
        <v>8706.1099786111736</v>
      </c>
      <c r="C17304" s="3">
        <v>70416.233981069614</v>
      </c>
      <c r="D17304" s="3">
        <v>81943.430086778913</v>
      </c>
      <c r="E17304" s="3">
        <v>29546.922813468886</v>
      </c>
      <c r="F17304" s="3">
        <v>29746.767759995015</v>
      </c>
    </row>
    <row r="17305" spans="1:6">
      <c r="A17305" s="3" t="s">
        <v>17298</v>
      </c>
      <c r="B17305" s="3">
        <v>8573.2683212872216</v>
      </c>
      <c r="C17305" s="3">
        <v>69915.12102147135</v>
      </c>
      <c r="D17305" s="3">
        <v>81403.213039751063</v>
      </c>
      <c r="E17305" s="3">
        <v>28810.576302021771</v>
      </c>
      <c r="F17305" s="3">
        <v>29076.6107048593</v>
      </c>
    </row>
    <row r="17306" spans="1:6">
      <c r="A17306" s="3" t="s">
        <v>17299</v>
      </c>
      <c r="B17306" s="3">
        <v>8489.3943884152541</v>
      </c>
      <c r="C17306" s="3">
        <v>68577.030234605059</v>
      </c>
      <c r="D17306" s="3">
        <v>80148.171471706301</v>
      </c>
      <c r="E17306" s="3">
        <v>27919.808854199022</v>
      </c>
      <c r="F17306" s="3">
        <v>28165.704297572371</v>
      </c>
    </row>
    <row r="17307" spans="1:6">
      <c r="A17307" s="3" t="s">
        <v>17300</v>
      </c>
      <c r="B17307" s="3">
        <v>8659.4629302889371</v>
      </c>
      <c r="C17307" s="3">
        <v>69561.84280259785</v>
      </c>
      <c r="D17307" s="3">
        <v>79378.080101870204</v>
      </c>
      <c r="E17307" s="3">
        <v>27743.497993914167</v>
      </c>
      <c r="F17307" s="3">
        <v>27900.10724513304</v>
      </c>
    </row>
    <row r="17308" spans="1:6">
      <c r="A17308" s="3" t="s">
        <v>17301</v>
      </c>
      <c r="B17308" s="3">
        <v>8592.2112447425752</v>
      </c>
      <c r="C17308" s="3">
        <v>68728.535145185073</v>
      </c>
      <c r="D17308" s="3">
        <v>78201.356031836534</v>
      </c>
      <c r="E17308" s="3">
        <v>27321.556330585961</v>
      </c>
      <c r="F17308" s="3">
        <v>27445.879415753287</v>
      </c>
    </row>
    <row r="17309" spans="1:6">
      <c r="A17309" s="3" t="s">
        <v>17302</v>
      </c>
      <c r="B17309" s="3">
        <v>8497.0507790102056</v>
      </c>
      <c r="C17309" s="3">
        <v>68111.726275704161</v>
      </c>
      <c r="D17309" s="3">
        <v>77600.816289391412</v>
      </c>
      <c r="E17309" s="3">
        <v>26998.264029168793</v>
      </c>
      <c r="F17309" s="3">
        <v>27149.927420426931</v>
      </c>
    </row>
    <row r="17310" spans="1:6">
      <c r="A17310" s="3" t="s">
        <v>17303</v>
      </c>
      <c r="B17310" s="3">
        <v>8259.7651276436372</v>
      </c>
      <c r="C17310" s="3">
        <v>67724.340221328966</v>
      </c>
      <c r="D17310" s="3">
        <v>77210.377247703276</v>
      </c>
      <c r="E17310" s="3">
        <v>26657.571116195359</v>
      </c>
      <c r="F17310" s="3">
        <v>26814.769288795651</v>
      </c>
    </row>
    <row r="17311" spans="1:6">
      <c r="A17311" s="3" t="s">
        <v>17304</v>
      </c>
      <c r="B17311" s="3">
        <v>8297.3561268881531</v>
      </c>
      <c r="C17311" s="3">
        <v>67306.049290707044</v>
      </c>
      <c r="D17311" s="3">
        <v>76822.891432980701</v>
      </c>
      <c r="E17311" s="3">
        <v>26403.707980609648</v>
      </c>
      <c r="F17311" s="3">
        <v>26591.319719428357</v>
      </c>
    </row>
    <row r="17312" spans="1:6">
      <c r="A17312" s="3" t="s">
        <v>17305</v>
      </c>
      <c r="B17312" s="3">
        <v>8166.318794927487</v>
      </c>
      <c r="C17312" s="3">
        <v>66708.3783431997</v>
      </c>
      <c r="D17312" s="3">
        <v>76289.960557588885</v>
      </c>
      <c r="E17312" s="3">
        <v>26361.075649697897</v>
      </c>
      <c r="F17312" s="3">
        <v>26561.587572793698</v>
      </c>
    </row>
    <row r="17313" spans="1:6">
      <c r="A17313" s="3" t="s">
        <v>17306</v>
      </c>
      <c r="B17313" s="3">
        <v>8048.6475410411294</v>
      </c>
      <c r="C17313" s="3">
        <v>66074.519521881841</v>
      </c>
      <c r="D17313" s="3">
        <v>75712.636913524635</v>
      </c>
      <c r="E17313" s="3">
        <v>25928.946237174321</v>
      </c>
      <c r="F17313" s="3">
        <v>26200.134015014046</v>
      </c>
    </row>
    <row r="17314" spans="1:6">
      <c r="A17314" s="3" t="s">
        <v>17307</v>
      </c>
      <c r="B17314" s="3">
        <v>8039.1325060665768</v>
      </c>
      <c r="C17314" s="3">
        <v>65861.855084636336</v>
      </c>
      <c r="D17314" s="3">
        <v>75455.707273093823</v>
      </c>
      <c r="E17314" s="3">
        <v>25949.307608145224</v>
      </c>
      <c r="F17314" s="3">
        <v>26166.469107499557</v>
      </c>
    </row>
    <row r="17315" spans="1:6">
      <c r="A17315" s="3" t="s">
        <v>17308</v>
      </c>
      <c r="B17315" s="3">
        <v>8438.6305118302989</v>
      </c>
      <c r="C17315" s="3">
        <v>66524.273079613762</v>
      </c>
      <c r="D17315" s="3">
        <v>76121.074185702048</v>
      </c>
      <c r="E17315" s="3">
        <v>26424.402193097292</v>
      </c>
      <c r="F17315" s="3">
        <v>26512.069646407552</v>
      </c>
    </row>
    <row r="17316" spans="1:6">
      <c r="A17316" s="3" t="s">
        <v>17309</v>
      </c>
      <c r="B17316" s="3">
        <v>8399.4141976073442</v>
      </c>
      <c r="C17316" s="3">
        <v>66980.993025154836</v>
      </c>
      <c r="D17316" s="3">
        <v>76467.27180643403</v>
      </c>
      <c r="E17316" s="3">
        <v>26603.399125827571</v>
      </c>
      <c r="F17316" s="3">
        <v>26600.11476172724</v>
      </c>
    </row>
    <row r="17317" spans="1:6">
      <c r="A17317" s="3" t="s">
        <v>17310</v>
      </c>
      <c r="B17317" s="3">
        <v>8417.9967661178234</v>
      </c>
      <c r="C17317" s="3">
        <v>67164.784981450444</v>
      </c>
      <c r="D17317" s="3">
        <v>76546.768537347016</v>
      </c>
      <c r="E17317" s="3">
        <v>26620.941028484955</v>
      </c>
      <c r="F17317" s="3">
        <v>26731.858581566928</v>
      </c>
    </row>
    <row r="17318" spans="1:6">
      <c r="A17318" s="3" t="s">
        <v>17311</v>
      </c>
      <c r="B17318" s="3">
        <v>8409.7692770971407</v>
      </c>
      <c r="C17318" s="3">
        <v>67303.293550141243</v>
      </c>
      <c r="D17318" s="3">
        <v>76717.026506629118</v>
      </c>
      <c r="E17318" s="3">
        <v>26966.640567618047</v>
      </c>
      <c r="F17318" s="3">
        <v>27094.756720304133</v>
      </c>
    </row>
    <row r="17319" spans="1:6">
      <c r="A17319" s="3" t="s">
        <v>17312</v>
      </c>
      <c r="B17319" s="3">
        <v>8127.8330857797046</v>
      </c>
      <c r="C17319" s="3">
        <v>67580.220778464383</v>
      </c>
      <c r="D17319" s="3">
        <v>77009.17374463116</v>
      </c>
      <c r="E17319" s="3">
        <v>27075.026237789472</v>
      </c>
      <c r="F17319" s="3">
        <v>27169.075001661342</v>
      </c>
    </row>
    <row r="17320" spans="1:6">
      <c r="A17320" s="3" t="s">
        <v>17313</v>
      </c>
      <c r="B17320" s="3">
        <v>7672.7649395551052</v>
      </c>
      <c r="C17320" s="3">
        <v>66983.281169382477</v>
      </c>
      <c r="D17320" s="3">
        <v>76409.977676993381</v>
      </c>
      <c r="E17320" s="3">
        <v>26460.594409083915</v>
      </c>
      <c r="F17320" s="3">
        <v>27023.399283927058</v>
      </c>
    </row>
    <row r="17321" spans="1:6">
      <c r="A17321" s="3" t="s">
        <v>17314</v>
      </c>
      <c r="B17321" s="3">
        <v>7619.7940180170845</v>
      </c>
      <c r="C17321" s="3">
        <v>67513.667058541731</v>
      </c>
      <c r="D17321" s="3">
        <v>76970.076117362478</v>
      </c>
      <c r="E17321" s="3">
        <v>26736.57333943222</v>
      </c>
      <c r="F17321" s="3">
        <v>27521.107186440222</v>
      </c>
    </row>
    <row r="17322" spans="1:6">
      <c r="A17322" s="3" t="s">
        <v>17315</v>
      </c>
      <c r="B17322" s="3">
        <v>7763.7220310852208</v>
      </c>
      <c r="C17322" s="3">
        <v>68323.314308452944</v>
      </c>
      <c r="D17322" s="3">
        <v>77775.388090260749</v>
      </c>
      <c r="E17322" s="3">
        <v>26820.717604663521</v>
      </c>
      <c r="F17322" s="3">
        <v>28200.448530294267</v>
      </c>
    </row>
    <row r="17323" spans="1:6">
      <c r="A17323" s="3" t="s">
        <v>17316</v>
      </c>
      <c r="B17323" s="3">
        <v>7983.0387159001184</v>
      </c>
      <c r="C17323" s="3">
        <v>69938.402984023822</v>
      </c>
      <c r="D17323" s="3">
        <v>79473.869971895634</v>
      </c>
      <c r="E17323" s="3">
        <v>27962.205479265169</v>
      </c>
      <c r="F17323" s="3">
        <v>29814.463626618388</v>
      </c>
    </row>
    <row r="17324" spans="1:6">
      <c r="A17324" s="3" t="s">
        <v>17317</v>
      </c>
      <c r="B17324" s="3">
        <v>7877.3249296503054</v>
      </c>
      <c r="C17324" s="3">
        <v>70159.603948936812</v>
      </c>
      <c r="D17324" s="3">
        <v>79833.739982047904</v>
      </c>
      <c r="E17324" s="3">
        <v>27893.946650674774</v>
      </c>
      <c r="F17324" s="3">
        <v>30620.376738397012</v>
      </c>
    </row>
    <row r="17325" spans="1:6">
      <c r="A17325" s="3" t="s">
        <v>17318</v>
      </c>
      <c r="B17325" s="3">
        <v>7806.2332048228636</v>
      </c>
      <c r="C17325" s="3">
        <v>69314.00232044216</v>
      </c>
      <c r="D17325" s="3">
        <v>79195.639514295748</v>
      </c>
      <c r="E17325" s="3">
        <v>27131.752737056107</v>
      </c>
      <c r="F17325" s="3">
        <v>31659.482531969483</v>
      </c>
    </row>
    <row r="17326" spans="1:6">
      <c r="A17326" s="3" t="s">
        <v>17319</v>
      </c>
      <c r="B17326" s="3">
        <v>7517.4636791223966</v>
      </c>
      <c r="C17326" s="3">
        <v>67786.496512976941</v>
      </c>
      <c r="D17326" s="3">
        <v>77892.248654479932</v>
      </c>
      <c r="E17326" s="3">
        <v>25763.76137095892</v>
      </c>
      <c r="F17326" s="3">
        <v>32675.006011574824</v>
      </c>
    </row>
    <row r="17327" spans="1:6">
      <c r="A17327" s="3" t="s">
        <v>17320</v>
      </c>
      <c r="B17327" s="3">
        <v>7805.4132893374554</v>
      </c>
      <c r="C17327" s="3">
        <v>68176.31090346459</v>
      </c>
      <c r="D17327" s="3">
        <v>78326.080373596284</v>
      </c>
      <c r="E17327" s="3">
        <v>26178.038742935507</v>
      </c>
      <c r="F17327" s="3">
        <v>34083.546226747145</v>
      </c>
    </row>
    <row r="17328" spans="1:6">
      <c r="A17328" s="3" t="s">
        <v>17321</v>
      </c>
      <c r="B17328" s="3">
        <v>8274.7388982222474</v>
      </c>
      <c r="C17328" s="3">
        <v>68351.208481996073</v>
      </c>
      <c r="D17328" s="3">
        <v>78665.827619565287</v>
      </c>
      <c r="E17328" s="3">
        <v>26572.198363250802</v>
      </c>
      <c r="F17328" s="3">
        <v>35711.964974651521</v>
      </c>
    </row>
    <row r="17329" spans="1:6">
      <c r="A17329" s="3" t="s">
        <v>17322</v>
      </c>
      <c r="B17329" s="3">
        <v>8067.2116365988695</v>
      </c>
      <c r="C17329" s="3">
        <v>65963.486821522412</v>
      </c>
      <c r="D17329" s="3">
        <v>76383.045216049213</v>
      </c>
      <c r="E17329" s="3">
        <v>24594.891747037283</v>
      </c>
      <c r="F17329" s="3">
        <v>37826.734379506437</v>
      </c>
    </row>
    <row r="17330" spans="1:6">
      <c r="A17330" s="3" t="s">
        <v>17323</v>
      </c>
      <c r="B17330" s="3">
        <v>8597.4399062744706</v>
      </c>
      <c r="C17330" s="3">
        <v>67779.196395366729</v>
      </c>
      <c r="D17330" s="3">
        <v>78081.105324355725</v>
      </c>
      <c r="E17330" s="3">
        <v>25234.961832217308</v>
      </c>
      <c r="F17330" s="3">
        <v>38425.114508473125</v>
      </c>
    </row>
    <row r="17331" spans="1:6">
      <c r="A17331" s="3" t="s">
        <v>17324</v>
      </c>
      <c r="B17331" s="3">
        <v>8724.6085651917238</v>
      </c>
      <c r="C17331" s="3">
        <v>68496.422243725014</v>
      </c>
      <c r="D17331" s="3">
        <v>78871.667192184934</v>
      </c>
      <c r="E17331" s="3">
        <v>25371.594523836549</v>
      </c>
      <c r="F17331" s="3">
        <v>39881.080688656271</v>
      </c>
    </row>
    <row r="17332" spans="1:6">
      <c r="A17332" s="3" t="s">
        <v>17325</v>
      </c>
      <c r="B17332" s="3">
        <v>8454.0353812255198</v>
      </c>
      <c r="C17332" s="3">
        <v>67544.701230958701</v>
      </c>
      <c r="D17332" s="3">
        <v>78256.69474347595</v>
      </c>
      <c r="E17332" s="3">
        <v>24231.693132672117</v>
      </c>
      <c r="F17332" s="3">
        <v>41808.60267559591</v>
      </c>
    </row>
    <row r="17333" spans="1:6">
      <c r="A17333" s="3" t="s">
        <v>17326</v>
      </c>
      <c r="B17333" s="3">
        <v>8819.6149366618411</v>
      </c>
      <c r="C17333" s="3">
        <v>67348.629249896301</v>
      </c>
      <c r="D17333" s="3">
        <v>78304.992857348712</v>
      </c>
      <c r="E17333" s="3">
        <v>23840.267034930755</v>
      </c>
      <c r="F17333" s="3">
        <v>42782.557499127412</v>
      </c>
    </row>
    <row r="17334" spans="1:6">
      <c r="A17334" s="3" t="s">
        <v>17327</v>
      </c>
      <c r="B17334" s="3">
        <v>8726.7965422828129</v>
      </c>
      <c r="C17334" s="3">
        <v>65423.803081763137</v>
      </c>
      <c r="D17334" s="3">
        <v>76993.441272426731</v>
      </c>
      <c r="E17334" s="3">
        <v>21906.829702262923</v>
      </c>
      <c r="F17334" s="3">
        <v>43962.256332029603</v>
      </c>
    </row>
    <row r="17335" spans="1:6">
      <c r="A17335" s="3" t="s">
        <v>17328</v>
      </c>
      <c r="B17335" s="3">
        <v>10170.263752190251</v>
      </c>
      <c r="C17335" s="3">
        <v>65029.736605566854</v>
      </c>
      <c r="D17335" s="3">
        <v>75107.928243348171</v>
      </c>
      <c r="E17335" s="3">
        <v>19877.905775630192</v>
      </c>
      <c r="F17335" s="3">
        <v>44314.679283521662</v>
      </c>
    </row>
    <row r="17336" spans="1:6">
      <c r="A17336" s="3" t="s">
        <v>17329</v>
      </c>
      <c r="B17336" s="3">
        <v>10741.040909822201</v>
      </c>
      <c r="C17336" s="3">
        <v>65757.750314060642</v>
      </c>
      <c r="D17336" s="3">
        <v>74873.458392794753</v>
      </c>
      <c r="E17336" s="3">
        <v>18433.340743569519</v>
      </c>
      <c r="F17336" s="3">
        <v>43784.341841049776</v>
      </c>
    </row>
    <row r="17337" spans="1:6">
      <c r="A17337" s="3" t="s">
        <v>17330</v>
      </c>
      <c r="B17337" s="3">
        <v>11137.023881682573</v>
      </c>
      <c r="C17337" s="3">
        <v>65839.418759774111</v>
      </c>
      <c r="D17337" s="3">
        <v>75194.96576965721</v>
      </c>
      <c r="E17337" s="3">
        <v>17496.360717218886</v>
      </c>
      <c r="F17337" s="3">
        <v>44373.650771334425</v>
      </c>
    </row>
    <row r="17338" spans="1:6">
      <c r="A17338" s="3" t="s">
        <v>17331</v>
      </c>
      <c r="B17338" s="3">
        <v>11077.424987114573</v>
      </c>
      <c r="C17338" s="3">
        <v>64473.11220631333</v>
      </c>
      <c r="D17338" s="3">
        <v>73206.792657347221</v>
      </c>
      <c r="E17338" s="3">
        <v>15298.544180884119</v>
      </c>
      <c r="F17338" s="3">
        <v>43758.823796265002</v>
      </c>
    </row>
    <row r="17339" spans="1:6">
      <c r="A17339" s="3" t="s">
        <v>17332</v>
      </c>
      <c r="B17339" s="3">
        <v>12219.845589172684</v>
      </c>
      <c r="C17339" s="3">
        <v>70048.752889447991</v>
      </c>
      <c r="D17339" s="3">
        <v>78788.490269568574</v>
      </c>
      <c r="E17339" s="3">
        <v>19651.499073551007</v>
      </c>
      <c r="F17339" s="3">
        <v>44264.975828297</v>
      </c>
    </row>
    <row r="17340" spans="1:6">
      <c r="A17340" s="3" t="s">
        <v>17333</v>
      </c>
      <c r="B17340" s="3">
        <v>12191.25174520255</v>
      </c>
      <c r="C17340" s="3">
        <v>67870.457127244517</v>
      </c>
      <c r="D17340" s="3">
        <v>77008.87257727937</v>
      </c>
      <c r="E17340" s="3">
        <v>18474.020084234333</v>
      </c>
      <c r="F17340" s="3">
        <v>45303.511171133359</v>
      </c>
    </row>
    <row r="17341" spans="1:6">
      <c r="A17341" s="3" t="s">
        <v>17334</v>
      </c>
      <c r="B17341" s="3">
        <v>10745.11270926967</v>
      </c>
      <c r="C17341" s="3">
        <v>61020.394095010102</v>
      </c>
      <c r="D17341" s="3">
        <v>68941.351069449476</v>
      </c>
      <c r="E17341" s="3">
        <v>9293.0029115430425</v>
      </c>
      <c r="F17341" s="3">
        <v>42868.082526377628</v>
      </c>
    </row>
    <row r="17342" spans="1:6">
      <c r="A17342" s="3" t="s">
        <v>17335</v>
      </c>
      <c r="B17342" s="3">
        <v>10304.538453398818</v>
      </c>
      <c r="C17342" s="3">
        <v>58533.044881225695</v>
      </c>
      <c r="D17342" s="3">
        <v>65541.105177094127</v>
      </c>
      <c r="E17342" s="3">
        <v>5538.3315091053701</v>
      </c>
      <c r="F17342" s="3">
        <v>41537.614261468465</v>
      </c>
    </row>
    <row r="17343" spans="1:6">
      <c r="A17343" s="3" t="s">
        <v>17336</v>
      </c>
      <c r="B17343" s="3">
        <v>10253.491059659093</v>
      </c>
      <c r="C17343" s="3">
        <v>58152.916185100112</v>
      </c>
      <c r="D17343" s="3">
        <v>64371.194552656234</v>
      </c>
      <c r="E17343" s="3">
        <v>4327.8634316395428</v>
      </c>
      <c r="F17343" s="3">
        <v>40412.749772106465</v>
      </c>
    </row>
    <row r="17344" spans="1:6">
      <c r="A17344" s="3" t="s">
        <v>17337</v>
      </c>
      <c r="B17344" s="3">
        <v>10415.305895004865</v>
      </c>
      <c r="C17344" s="3">
        <v>58315.26757946438</v>
      </c>
      <c r="D17344" s="3">
        <v>64757.547792595535</v>
      </c>
      <c r="E17344" s="3">
        <v>4331.9809365264509</v>
      </c>
      <c r="F17344" s="3">
        <v>40712.212607118665</v>
      </c>
    </row>
    <row r="17345" spans="1:6">
      <c r="A17345" s="3" t="s">
        <v>17338</v>
      </c>
      <c r="B17345" s="3">
        <v>10302.455363816029</v>
      </c>
      <c r="C17345" s="3">
        <v>56377.507189946453</v>
      </c>
      <c r="D17345" s="3">
        <v>62249.92969679919</v>
      </c>
      <c r="E17345" s="3">
        <v>1771.5232471199492</v>
      </c>
      <c r="F17345" s="3">
        <v>40512.91221504339</v>
      </c>
    </row>
    <row r="17346" spans="1:6">
      <c r="A17346" s="3" t="s">
        <v>17339</v>
      </c>
      <c r="B17346" s="3">
        <v>10286.290471270731</v>
      </c>
      <c r="C17346" s="3">
        <v>55543.044515512694</v>
      </c>
      <c r="D17346" s="3">
        <v>60714.999506796106</v>
      </c>
      <c r="E17346" s="3">
        <v>282.75285368829378</v>
      </c>
      <c r="F17346" s="3">
        <v>39457.462889811228</v>
      </c>
    </row>
    <row r="17347" spans="1:6">
      <c r="A17347" s="3" t="s">
        <v>17340</v>
      </c>
      <c r="B17347" s="3">
        <v>9685.1859211138362</v>
      </c>
      <c r="C17347" s="3">
        <v>53620.125748135157</v>
      </c>
      <c r="D17347" s="3">
        <v>60399.420047082742</v>
      </c>
      <c r="E17347" s="3">
        <v>3123.8273493231545</v>
      </c>
      <c r="F17347" s="3">
        <v>41002.909784314827</v>
      </c>
    </row>
    <row r="17348" spans="1:6">
      <c r="A17348" s="3" t="s">
        <v>17341</v>
      </c>
      <c r="B17348" s="3">
        <v>9591.5892185392368</v>
      </c>
      <c r="C17348" s="3">
        <v>53113.019988631197</v>
      </c>
      <c r="D17348" s="3">
        <v>60875.008496530892</v>
      </c>
      <c r="E17348" s="3">
        <v>4661.8834046036736</v>
      </c>
      <c r="F17348" s="3">
        <v>41662.421031991296</v>
      </c>
    </row>
    <row r="17349" spans="1:6">
      <c r="A17349" s="3" t="s">
        <v>17342</v>
      </c>
      <c r="B17349" s="3">
        <v>9549.5788082897634</v>
      </c>
      <c r="C17349" s="3">
        <v>52100.189254478864</v>
      </c>
      <c r="D17349" s="3">
        <v>60164.202903795813</v>
      </c>
      <c r="E17349" s="3">
        <v>5718.2018464969869</v>
      </c>
      <c r="F17349" s="3">
        <v>41891.808567349064</v>
      </c>
    </row>
    <row r="17350" spans="1:6">
      <c r="A17350" s="3" t="s">
        <v>17343</v>
      </c>
      <c r="B17350" s="3">
        <v>9064.6394518099041</v>
      </c>
      <c r="C17350" s="3">
        <v>51405.3205463169</v>
      </c>
      <c r="D17350" s="3">
        <v>60113.999421594053</v>
      </c>
      <c r="E17350" s="3">
        <v>6551.2700930260471</v>
      </c>
      <c r="F17350" s="3">
        <v>41828.689105152873</v>
      </c>
    </row>
    <row r="17351" spans="1:6">
      <c r="A17351" s="3" t="s">
        <v>17344</v>
      </c>
      <c r="B17351" s="3">
        <v>9395.2873138000941</v>
      </c>
      <c r="C17351" s="3">
        <v>50812.827085106219</v>
      </c>
      <c r="D17351" s="3">
        <v>59908.082604569972</v>
      </c>
      <c r="E17351" s="3">
        <v>7592.75316164375</v>
      </c>
      <c r="F17351" s="3">
        <v>41978.605700461601</v>
      </c>
    </row>
    <row r="17352" spans="1:6">
      <c r="A17352" s="3" t="s">
        <v>17345</v>
      </c>
      <c r="B17352" s="3">
        <v>10021.56891790744</v>
      </c>
      <c r="C17352" s="3">
        <v>52056.754519551483</v>
      </c>
      <c r="D17352" s="3">
        <v>59908.294387005633</v>
      </c>
      <c r="E17352" s="3">
        <v>5994.1692567241216</v>
      </c>
      <c r="F17352" s="3">
        <v>40286.354792190054</v>
      </c>
    </row>
    <row r="17353" spans="1:6">
      <c r="A17353" s="3" t="s">
        <v>17346</v>
      </c>
      <c r="B17353" s="3">
        <v>8868.4557048921561</v>
      </c>
      <c r="C17353" s="3">
        <v>50459.146081014092</v>
      </c>
      <c r="D17353" s="3">
        <v>60232.343876528736</v>
      </c>
      <c r="E17353" s="3">
        <v>9484.5832209647706</v>
      </c>
      <c r="F17353" s="3">
        <v>41501.120243408688</v>
      </c>
    </row>
    <row r="17354" spans="1:6">
      <c r="A17354" s="3" t="s">
        <v>17347</v>
      </c>
      <c r="B17354" s="3">
        <v>9044.3860287454736</v>
      </c>
      <c r="C17354" s="3">
        <v>50386.502240687689</v>
      </c>
      <c r="D17354" s="3">
        <v>59797.476466165637</v>
      </c>
      <c r="E17354" s="3">
        <v>7476.011059480652</v>
      </c>
      <c r="F17354" s="3">
        <v>40305.714676538941</v>
      </c>
    </row>
    <row r="17355" spans="1:6">
      <c r="A17355" s="3" t="s">
        <v>17348</v>
      </c>
      <c r="B17355" s="3">
        <v>9439.4365383434633</v>
      </c>
      <c r="C17355" s="3">
        <v>51819.610762699012</v>
      </c>
      <c r="D17355" s="3">
        <v>59646.062217822066</v>
      </c>
      <c r="E17355" s="3">
        <v>6487.6419064687543</v>
      </c>
      <c r="F17355" s="3">
        <v>39315.913597912295</v>
      </c>
    </row>
    <row r="17356" spans="1:6">
      <c r="A17356" s="3" t="s">
        <v>17349</v>
      </c>
      <c r="B17356" s="3">
        <v>9718.8220158793847</v>
      </c>
      <c r="C17356" s="3">
        <v>53808.711249628774</v>
      </c>
      <c r="D17356" s="3">
        <v>59387.052624983975</v>
      </c>
      <c r="E17356" s="3">
        <v>3473.1534120422361</v>
      </c>
      <c r="F17356" s="3">
        <v>36540.84435209701</v>
      </c>
    </row>
    <row r="17357" spans="1:6">
      <c r="A17357" s="3" t="s">
        <v>17350</v>
      </c>
      <c r="B17357" s="3">
        <v>11013.800092648147</v>
      </c>
      <c r="C17357" s="3">
        <v>59546.034887121859</v>
      </c>
      <c r="D17357" s="3">
        <v>64197.552867794839</v>
      </c>
      <c r="E17357" s="3">
        <v>5282.2809577793505</v>
      </c>
      <c r="F17357" s="3">
        <v>35983.562335149421</v>
      </c>
    </row>
    <row r="17358" spans="1:6">
      <c r="A17358" s="3" t="s">
        <v>17351</v>
      </c>
      <c r="B17358" s="3">
        <v>11787.857239667399</v>
      </c>
      <c r="C17358" s="3">
        <v>61950.044539674127</v>
      </c>
      <c r="D17358" s="3">
        <v>68499.258839551214</v>
      </c>
      <c r="E17358" s="3">
        <v>11466.765709343879</v>
      </c>
      <c r="F17358" s="3">
        <v>38593.310040956334</v>
      </c>
    </row>
    <row r="17359" spans="1:6">
      <c r="A17359" s="3" t="s">
        <v>17352</v>
      </c>
      <c r="B17359" s="3">
        <v>11763.368561068295</v>
      </c>
      <c r="C17359" s="3">
        <v>61764.069953093298</v>
      </c>
      <c r="D17359" s="3">
        <v>68195.775257230067</v>
      </c>
      <c r="E17359" s="3">
        <v>10925.800591116817</v>
      </c>
      <c r="F17359" s="3">
        <v>38822.007760292341</v>
      </c>
    </row>
    <row r="17360" spans="1:6">
      <c r="A17360" s="3" t="s">
        <v>17353</v>
      </c>
      <c r="B17360" s="3">
        <v>13368.666363342541</v>
      </c>
      <c r="C17360" s="3">
        <v>68714.115499036416</v>
      </c>
      <c r="D17360" s="3">
        <v>75660.350325659238</v>
      </c>
      <c r="E17360" s="3">
        <v>18059.385183898921</v>
      </c>
      <c r="F17360" s="3">
        <v>40046.021390595466</v>
      </c>
    </row>
    <row r="17361" spans="1:6">
      <c r="A17361" s="3" t="s">
        <v>17354</v>
      </c>
      <c r="B17361" s="3">
        <v>14534.503609288462</v>
      </c>
      <c r="C17361" s="3">
        <v>75141.809831285238</v>
      </c>
      <c r="D17361" s="3">
        <v>83234.955196833951</v>
      </c>
      <c r="E17361" s="3">
        <v>26022.72983197646</v>
      </c>
      <c r="F17361" s="3">
        <v>43468.476895548891</v>
      </c>
    </row>
    <row r="17362" spans="1:6">
      <c r="A17362" s="3" t="s">
        <v>17355</v>
      </c>
      <c r="B17362" s="3">
        <v>14754.625581806482</v>
      </c>
      <c r="C17362" s="3">
        <v>77210.813083725108</v>
      </c>
      <c r="D17362" s="3">
        <v>85299.171470529269</v>
      </c>
      <c r="E17362" s="3">
        <v>28646.664662657957</v>
      </c>
      <c r="F17362" s="3">
        <v>44847.680980801124</v>
      </c>
    </row>
    <row r="17363" spans="1:6">
      <c r="A17363" s="3" t="s">
        <v>17356</v>
      </c>
      <c r="B17363" s="3">
        <v>12945.617513040226</v>
      </c>
      <c r="C17363" s="3">
        <v>67826.098677509784</v>
      </c>
      <c r="D17363" s="3">
        <v>75948.076063072804</v>
      </c>
      <c r="E17363" s="3">
        <v>19588.105525488219</v>
      </c>
      <c r="F17363" s="3">
        <v>42394.840095287262</v>
      </c>
    </row>
    <row r="17364" spans="1:6">
      <c r="A17364" s="3" t="s">
        <v>17357</v>
      </c>
      <c r="B17364" s="3">
        <v>12145.478517665018</v>
      </c>
      <c r="C17364" s="3">
        <v>66253.894436319111</v>
      </c>
      <c r="D17364" s="3">
        <v>74321.515699111827</v>
      </c>
      <c r="E17364" s="3">
        <v>18023.742507630945</v>
      </c>
      <c r="F17364" s="3">
        <v>40644.872081206435</v>
      </c>
    </row>
    <row r="17365" spans="1:6">
      <c r="A17365" s="3" t="s">
        <v>17358</v>
      </c>
      <c r="B17365" s="3">
        <v>14810.022122420072</v>
      </c>
      <c r="C17365" s="3">
        <v>79698.278170387057</v>
      </c>
      <c r="D17365" s="3">
        <v>87042.826940831175</v>
      </c>
      <c r="E17365" s="3">
        <v>30634.669425871842</v>
      </c>
      <c r="F17365" s="3">
        <v>44700.588425650712</v>
      </c>
    </row>
    <row r="17366" spans="1:6">
      <c r="A17366" s="3" t="s">
        <v>17359</v>
      </c>
      <c r="B17366" s="3">
        <v>15067.883242839758</v>
      </c>
      <c r="C17366" s="3">
        <v>80524.064268148839</v>
      </c>
      <c r="D17366" s="3">
        <v>88063.296434063857</v>
      </c>
      <c r="E17366" s="3">
        <v>31897.103411995329</v>
      </c>
      <c r="F17366" s="3">
        <v>45617.911254584797</v>
      </c>
    </row>
    <row r="17367" spans="1:6">
      <c r="A17367" s="3" t="s">
        <v>17360</v>
      </c>
      <c r="B17367" s="3">
        <v>13613.104489507175</v>
      </c>
      <c r="C17367" s="3">
        <v>74245.866995693301</v>
      </c>
      <c r="D17367" s="3">
        <v>82643.320461056064</v>
      </c>
      <c r="E17367" s="3">
        <v>27108.135957116072</v>
      </c>
      <c r="F17367" s="3">
        <v>44460.075915852438</v>
      </c>
    </row>
    <row r="17368" spans="1:6">
      <c r="A17368" s="3" t="s">
        <v>17361</v>
      </c>
      <c r="B17368" s="3">
        <v>15123.127212093641</v>
      </c>
      <c r="C17368" s="3">
        <v>80282.558101427814</v>
      </c>
      <c r="D17368" s="3">
        <v>87808.47244490021</v>
      </c>
      <c r="E17368" s="3">
        <v>32395.853819036642</v>
      </c>
      <c r="F17368" s="3">
        <v>46132.134598325807</v>
      </c>
    </row>
    <row r="17369" spans="1:6">
      <c r="A17369" s="3" t="s">
        <v>17362</v>
      </c>
      <c r="B17369" s="3">
        <v>15521.060642236349</v>
      </c>
      <c r="C17369" s="3">
        <v>84104.481202466719</v>
      </c>
      <c r="D17369" s="3">
        <v>91878.157324755128</v>
      </c>
      <c r="E17369" s="3">
        <v>36653.336134295438</v>
      </c>
      <c r="F17369" s="3">
        <v>48309.296703398351</v>
      </c>
    </row>
    <row r="17370" spans="1:6">
      <c r="A17370" s="3" t="s">
        <v>17363</v>
      </c>
      <c r="B17370" s="3">
        <v>16039.751252894173</v>
      </c>
      <c r="C17370" s="3">
        <v>87234.81177185144</v>
      </c>
      <c r="D17370" s="3">
        <v>94938.138239021588</v>
      </c>
      <c r="E17370" s="3">
        <v>39458.497333832522</v>
      </c>
      <c r="F17370" s="3">
        <v>49292.261462226226</v>
      </c>
    </row>
    <row r="17371" spans="1:6">
      <c r="A17371" s="3" t="s">
        <v>17364</v>
      </c>
      <c r="B17371" s="3">
        <v>16030.336505254425</v>
      </c>
      <c r="C17371" s="3">
        <v>87911.376225798551</v>
      </c>
      <c r="D17371" s="3">
        <v>96643.214736665424</v>
      </c>
      <c r="E17371" s="3">
        <v>41652.879657110832</v>
      </c>
      <c r="F17371" s="3">
        <v>49994.770585727827</v>
      </c>
    </row>
    <row r="17372" spans="1:6">
      <c r="A17372" s="3" t="s">
        <v>17365</v>
      </c>
      <c r="B17372" s="3">
        <v>16609.948743592569</v>
      </c>
      <c r="C17372" s="3">
        <v>91358.647996249871</v>
      </c>
      <c r="D17372" s="3">
        <v>100720.21763659488</v>
      </c>
      <c r="E17372" s="3">
        <v>45238.598200882552</v>
      </c>
      <c r="F17372" s="3">
        <v>51162.122765236163</v>
      </c>
    </row>
    <row r="17373" spans="1:6">
      <c r="A17373" s="3" t="s">
        <v>17366</v>
      </c>
      <c r="B17373" s="3">
        <v>16799.790770329098</v>
      </c>
      <c r="C17373" s="3">
        <v>92779.473074322028</v>
      </c>
      <c r="D17373" s="3">
        <v>102573.23541595065</v>
      </c>
      <c r="E17373" s="3">
        <v>47502.866460240475</v>
      </c>
      <c r="F17373" s="3">
        <v>51764.679993797909</v>
      </c>
    </row>
    <row r="17374" spans="1:6">
      <c r="A17374" s="3" t="s">
        <v>17367</v>
      </c>
      <c r="B17374" s="3">
        <v>16747.974659458923</v>
      </c>
      <c r="C17374" s="3">
        <v>93589.923159054932</v>
      </c>
      <c r="D17374" s="3">
        <v>103550.83786233787</v>
      </c>
      <c r="E17374" s="3">
        <v>48962.604692427369</v>
      </c>
      <c r="F17374" s="3">
        <v>52187.292635938196</v>
      </c>
    </row>
    <row r="17375" spans="1:6">
      <c r="A17375" s="3" t="s">
        <v>17368</v>
      </c>
      <c r="B17375" s="3">
        <v>16088.021243815776</v>
      </c>
      <c r="C17375" s="3">
        <v>93190.086748441667</v>
      </c>
      <c r="D17375" s="3">
        <v>103556.61831927339</v>
      </c>
      <c r="E17375" s="3">
        <v>49283.266455610748</v>
      </c>
      <c r="F17375" s="3">
        <v>51972.6830787781</v>
      </c>
    </row>
    <row r="17376" spans="1:6">
      <c r="A17376" s="3" t="s">
        <v>17369</v>
      </c>
      <c r="B17376" s="3">
        <v>15612.416824770422</v>
      </c>
      <c r="C17376" s="3">
        <v>91235.006436270196</v>
      </c>
      <c r="D17376" s="3">
        <v>101815.00451696788</v>
      </c>
      <c r="E17376" s="3">
        <v>48620.604273689547</v>
      </c>
      <c r="F17376" s="3">
        <v>50752.067998026643</v>
      </c>
    </row>
    <row r="17377" spans="1:6">
      <c r="A17377" s="3" t="s">
        <v>17370</v>
      </c>
      <c r="B17377" s="3">
        <v>15355.135541837662</v>
      </c>
      <c r="C17377" s="3">
        <v>91083.60107176227</v>
      </c>
      <c r="D17377" s="3">
        <v>101679.84526449654</v>
      </c>
      <c r="E17377" s="3">
        <v>48640.749885551515</v>
      </c>
      <c r="F17377" s="3">
        <v>50363.540506427118</v>
      </c>
    </row>
    <row r="17378" spans="1:6">
      <c r="A17378" s="3" t="s">
        <v>17371</v>
      </c>
      <c r="B17378" s="3">
        <v>15268.539717964901</v>
      </c>
      <c r="C17378" s="3">
        <v>90867.031343188282</v>
      </c>
      <c r="D17378" s="3">
        <v>101407.55435980816</v>
      </c>
      <c r="E17378" s="3">
        <v>48293.912958664747</v>
      </c>
      <c r="F17378" s="3">
        <v>49786.580039495413</v>
      </c>
    </row>
    <row r="17379" spans="1:6">
      <c r="A17379" s="3" t="s">
        <v>17372</v>
      </c>
      <c r="B17379" s="3">
        <v>15109.028436638051</v>
      </c>
      <c r="C17379" s="3">
        <v>90289.797326387838</v>
      </c>
      <c r="D17379" s="3">
        <v>100754.13946021744</v>
      </c>
      <c r="E17379" s="3">
        <v>48486.617959070383</v>
      </c>
      <c r="F17379" s="3">
        <v>49588.345323795111</v>
      </c>
    </row>
    <row r="17380" spans="1:6">
      <c r="A17380" s="3" t="s">
        <v>17373</v>
      </c>
      <c r="B17380" s="3">
        <v>15221.359621521042</v>
      </c>
      <c r="C17380" s="3">
        <v>89681.469476114828</v>
      </c>
      <c r="D17380" s="3">
        <v>100182.64796533035</v>
      </c>
      <c r="E17380" s="3">
        <v>47869.016327276273</v>
      </c>
      <c r="F17380" s="3">
        <v>48525.023941297637</v>
      </c>
    </row>
    <row r="17381" spans="1:6">
      <c r="A17381" s="3" t="s">
        <v>17374</v>
      </c>
      <c r="B17381" s="3">
        <v>15120.929609351064</v>
      </c>
      <c r="C17381" s="3">
        <v>89656.257535745433</v>
      </c>
      <c r="D17381" s="3">
        <v>100107.48287375936</v>
      </c>
      <c r="E17381" s="3">
        <v>47312.184623316287</v>
      </c>
      <c r="F17381" s="3">
        <v>47626.031064118943</v>
      </c>
    </row>
    <row r="17382" spans="1:6">
      <c r="A17382" s="3" t="s">
        <v>17375</v>
      </c>
      <c r="B17382" s="3">
        <v>14942.461217996635</v>
      </c>
      <c r="C17382" s="3">
        <v>89126.306464828187</v>
      </c>
      <c r="D17382" s="3">
        <v>99530.507473793157</v>
      </c>
      <c r="E17382" s="3">
        <v>47214.445727525126</v>
      </c>
      <c r="F17382" s="3">
        <v>47444.538539590656</v>
      </c>
    </row>
    <row r="17383" spans="1:6">
      <c r="A17383" s="3" t="s">
        <v>17376</v>
      </c>
      <c r="B17383" s="3">
        <v>14730.932717229385</v>
      </c>
      <c r="C17383" s="3">
        <v>87714.033452609219</v>
      </c>
      <c r="D17383" s="3">
        <v>98115.133497756367</v>
      </c>
      <c r="E17383" s="3">
        <v>46704.255145893956</v>
      </c>
      <c r="F17383" s="3">
        <v>46993.650715117998</v>
      </c>
    </row>
    <row r="17384" spans="1:6">
      <c r="A17384" s="3" t="s">
        <v>17377</v>
      </c>
      <c r="B17384" s="3">
        <v>14390.612780419193</v>
      </c>
      <c r="C17384" s="3">
        <v>86225.64648415515</v>
      </c>
      <c r="D17384" s="3">
        <v>96734.486963077768</v>
      </c>
      <c r="E17384" s="3">
        <v>45419.854464416967</v>
      </c>
      <c r="F17384" s="3">
        <v>45587.747519652919</v>
      </c>
    </row>
    <row r="17385" spans="1:6">
      <c r="A17385" s="3" t="s">
        <v>17378</v>
      </c>
      <c r="B17385" s="3">
        <v>14236.248766817385</v>
      </c>
      <c r="C17385" s="3">
        <v>85564.122317101748</v>
      </c>
      <c r="D17385" s="3">
        <v>96170.718785061385</v>
      </c>
      <c r="E17385" s="3">
        <v>44749.947359864898</v>
      </c>
      <c r="F17385" s="3">
        <v>44811.557975422089</v>
      </c>
    </row>
    <row r="17386" spans="1:6">
      <c r="A17386" s="3" t="s">
        <v>17379</v>
      </c>
      <c r="B17386" s="3">
        <v>14687.039315467817</v>
      </c>
      <c r="C17386" s="3">
        <v>87049.651616665491</v>
      </c>
      <c r="D17386" s="3">
        <v>97820.432366795212</v>
      </c>
      <c r="E17386" s="3">
        <v>46321.633694867742</v>
      </c>
      <c r="F17386" s="3">
        <v>46237.419205902814</v>
      </c>
    </row>
    <row r="17387" spans="1:6">
      <c r="A17387" s="3" t="s">
        <v>17380</v>
      </c>
      <c r="B17387" s="3">
        <v>14420.179124727598</v>
      </c>
      <c r="C17387" s="3">
        <v>85168.639747287176</v>
      </c>
      <c r="D17387" s="3">
        <v>95645.473005866181</v>
      </c>
      <c r="E17387" s="3">
        <v>45365.81507485055</v>
      </c>
      <c r="F17387" s="3">
        <v>45456.552659680419</v>
      </c>
    </row>
    <row r="17388" spans="1:6">
      <c r="A17388" s="3" t="s">
        <v>17381</v>
      </c>
      <c r="B17388" s="3">
        <v>14118.151481232213</v>
      </c>
      <c r="C17388" s="3">
        <v>84071.369931134192</v>
      </c>
      <c r="D17388" s="3">
        <v>94523.0889798883</v>
      </c>
      <c r="E17388" s="3">
        <v>44673.525885362993</v>
      </c>
      <c r="F17388" s="3">
        <v>44798.13064710133</v>
      </c>
    </row>
    <row r="17389" spans="1:6">
      <c r="A17389" s="3" t="s">
        <v>17382</v>
      </c>
      <c r="B17389" s="3">
        <v>13719.831366215032</v>
      </c>
      <c r="C17389" s="3">
        <v>81931.872336977482</v>
      </c>
      <c r="D17389" s="3">
        <v>92506.43836238551</v>
      </c>
      <c r="E17389" s="3">
        <v>42879.549151865707</v>
      </c>
      <c r="F17389" s="3">
        <v>42916.795221274246</v>
      </c>
    </row>
    <row r="17390" spans="1:6">
      <c r="A17390" s="3" t="s">
        <v>17383</v>
      </c>
      <c r="B17390" s="3">
        <v>13466.503105653508</v>
      </c>
      <c r="C17390" s="3">
        <v>80394.246638746015</v>
      </c>
      <c r="D17390" s="3">
        <v>90948.796797803414</v>
      </c>
      <c r="E17390" s="3">
        <v>41473.403701583658</v>
      </c>
      <c r="F17390" s="3">
        <v>41486.807161318568</v>
      </c>
    </row>
    <row r="17391" spans="1:6">
      <c r="A17391" s="3" t="s">
        <v>17384</v>
      </c>
      <c r="B17391" s="3">
        <v>13473.647878074524</v>
      </c>
      <c r="C17391" s="3">
        <v>79004.580169536872</v>
      </c>
      <c r="D17391" s="3">
        <v>89524.762978871426</v>
      </c>
      <c r="E17391" s="3">
        <v>40648.156358509899</v>
      </c>
      <c r="F17391" s="3">
        <v>40682.94880967115</v>
      </c>
    </row>
    <row r="17392" spans="1:6">
      <c r="A17392" s="3" t="s">
        <v>17385</v>
      </c>
      <c r="B17392" s="3">
        <v>13025.644731990782</v>
      </c>
      <c r="C17392" s="3">
        <v>78021.957558714843</v>
      </c>
      <c r="D17392" s="3">
        <v>88622.949969198467</v>
      </c>
      <c r="E17392" s="3">
        <v>39494.219458330153</v>
      </c>
      <c r="F17392" s="3">
        <v>39534.700399361704</v>
      </c>
    </row>
    <row r="17393" spans="1:6">
      <c r="A17393" s="3" t="s">
        <v>17386</v>
      </c>
      <c r="B17393" s="3">
        <v>12897.726433660355</v>
      </c>
      <c r="C17393" s="3">
        <v>76785.329640068507</v>
      </c>
      <c r="D17393" s="3">
        <v>87318.996170240775</v>
      </c>
      <c r="E17393" s="3">
        <v>38647.896099357255</v>
      </c>
      <c r="F17393" s="3">
        <v>38613.301619883801</v>
      </c>
    </row>
    <row r="17394" spans="1:6">
      <c r="A17394" s="3" t="s">
        <v>17387</v>
      </c>
      <c r="B17394" s="3">
        <v>12758.467764003428</v>
      </c>
      <c r="C17394" s="3">
        <v>75961.000652904826</v>
      </c>
      <c r="D17394" s="3">
        <v>86052.99973202993</v>
      </c>
      <c r="E17394" s="3">
        <v>37684.243168384208</v>
      </c>
      <c r="F17394" s="3">
        <v>37557.608431595327</v>
      </c>
    </row>
    <row r="17395" spans="1:6">
      <c r="A17395" s="3" t="s">
        <v>17388</v>
      </c>
      <c r="B17395" s="3">
        <v>12490.111727939868</v>
      </c>
      <c r="C17395" s="3">
        <v>75125.60148886907</v>
      </c>
      <c r="D17395" s="3">
        <v>84660.507068297724</v>
      </c>
      <c r="E17395" s="3">
        <v>36591.475496111161</v>
      </c>
      <c r="F17395" s="3">
        <v>36437.899041228578</v>
      </c>
    </row>
    <row r="17396" spans="1:6">
      <c r="A17396" s="3" t="s">
        <v>17389</v>
      </c>
      <c r="B17396" s="3">
        <v>12291.027487185827</v>
      </c>
      <c r="C17396" s="3">
        <v>74588.110678885074</v>
      </c>
      <c r="D17396" s="3">
        <v>83905.108836149535</v>
      </c>
      <c r="E17396" s="3">
        <v>35412.92707388405</v>
      </c>
      <c r="F17396" s="3">
        <v>35248.769260710535</v>
      </c>
    </row>
    <row r="17397" spans="1:6">
      <c r="A17397" s="3" t="s">
        <v>17390</v>
      </c>
      <c r="B17397" s="3">
        <v>11963.944694653263</v>
      </c>
      <c r="C17397" s="3">
        <v>73984.215732909826</v>
      </c>
      <c r="D17397" s="3">
        <v>83558.020126064803</v>
      </c>
      <c r="E17397" s="3">
        <v>34427.782480951209</v>
      </c>
      <c r="F17397" s="3">
        <v>34291.831948248575</v>
      </c>
    </row>
    <row r="17398" spans="1:6">
      <c r="A17398" s="3" t="s">
        <v>17391</v>
      </c>
      <c r="B17398" s="3">
        <v>11647.992831132855</v>
      </c>
      <c r="C17398" s="3">
        <v>72674.865160632064</v>
      </c>
      <c r="D17398" s="3">
        <v>82406.988464924783</v>
      </c>
      <c r="E17398" s="3">
        <v>33209.313579772082</v>
      </c>
      <c r="F17398" s="3">
        <v>33133.728870755316</v>
      </c>
    </row>
    <row r="17399" spans="1:6">
      <c r="A17399" s="3" t="s">
        <v>17392</v>
      </c>
      <c r="B17399" s="3">
        <v>11750.564763134476</v>
      </c>
      <c r="C17399" s="3">
        <v>72193.334739879647</v>
      </c>
      <c r="D17399" s="3">
        <v>81871.099198871554</v>
      </c>
      <c r="E17399" s="3">
        <v>32386.610967968983</v>
      </c>
      <c r="F17399" s="3">
        <v>32389.39016736421</v>
      </c>
    </row>
    <row r="17400" spans="1:6">
      <c r="A17400" s="3" t="s">
        <v>17393</v>
      </c>
      <c r="B17400" s="3">
        <v>11731.801036728</v>
      </c>
      <c r="C17400" s="3">
        <v>71239.664201657113</v>
      </c>
      <c r="D17400" s="3">
        <v>80946.798137553356</v>
      </c>
      <c r="E17400" s="3">
        <v>31483.854496095009</v>
      </c>
      <c r="F17400" s="3">
        <v>31463.793936028411</v>
      </c>
    </row>
    <row r="17401" spans="1:6">
      <c r="A17401" s="3" t="s">
        <v>17394</v>
      </c>
      <c r="B17401" s="3">
        <v>11489.154745881933</v>
      </c>
      <c r="C17401" s="3">
        <v>70415.242298495781</v>
      </c>
      <c r="D17401" s="3">
        <v>80043.246837728046</v>
      </c>
      <c r="E17401" s="3">
        <v>30400.508966045465</v>
      </c>
      <c r="F17401" s="3">
        <v>30388.414815556782</v>
      </c>
    </row>
    <row r="17402" spans="1:6">
      <c r="A17402" s="3" t="s">
        <v>17395</v>
      </c>
      <c r="B17402" s="3">
        <v>11454.962890705778</v>
      </c>
      <c r="C17402" s="3">
        <v>69221.203102802698</v>
      </c>
      <c r="D17402" s="3">
        <v>78889.369184363342</v>
      </c>
      <c r="E17402" s="3">
        <v>29652.429488824342</v>
      </c>
      <c r="F17402" s="3">
        <v>29627.678122828318</v>
      </c>
    </row>
    <row r="17403" spans="1:6">
      <c r="A17403" s="3" t="s">
        <v>17396</v>
      </c>
      <c r="B17403" s="3">
        <v>11271.232255515904</v>
      </c>
      <c r="C17403" s="3">
        <v>68010.952079892202</v>
      </c>
      <c r="D17403" s="3">
        <v>77827.92079568129</v>
      </c>
      <c r="E17403" s="3">
        <v>29185.014949798802</v>
      </c>
      <c r="F17403" s="3">
        <v>29168.286607322989</v>
      </c>
    </row>
    <row r="17404" spans="1:6">
      <c r="A17404" s="3" t="s">
        <v>17397</v>
      </c>
      <c r="B17404" s="3">
        <v>10868.175991896976</v>
      </c>
      <c r="C17404" s="3">
        <v>67393.875701001831</v>
      </c>
      <c r="D17404" s="3">
        <v>77168.022169910531</v>
      </c>
      <c r="E17404" s="3">
        <v>28532.435047317584</v>
      </c>
      <c r="F17404" s="3">
        <v>28519.171618167184</v>
      </c>
    </row>
    <row r="17405" spans="1:6">
      <c r="A17405" s="3" t="s">
        <v>17398</v>
      </c>
      <c r="B17405" s="3">
        <v>10707.481263475856</v>
      </c>
      <c r="C17405" s="3">
        <v>66760.435028041233</v>
      </c>
      <c r="D17405" s="3">
        <v>76449.476873248175</v>
      </c>
      <c r="E17405" s="3">
        <v>28076.107701108809</v>
      </c>
      <c r="F17405" s="3">
        <v>28036.157569539468</v>
      </c>
    </row>
    <row r="17406" spans="1:6">
      <c r="A17406" s="3" t="s">
        <v>17399</v>
      </c>
      <c r="B17406" s="3">
        <v>10481.989212098182</v>
      </c>
      <c r="C17406" s="3">
        <v>66190.823918909708</v>
      </c>
      <c r="D17406" s="3">
        <v>75898.133829322527</v>
      </c>
      <c r="E17406" s="3">
        <v>27858.291127455741</v>
      </c>
      <c r="F17406" s="3">
        <v>27696.078303369341</v>
      </c>
    </row>
    <row r="17407" spans="1:6">
      <c r="A17407" s="3" t="s">
        <v>17400</v>
      </c>
      <c r="B17407" s="3">
        <v>10566.088209560425</v>
      </c>
      <c r="C17407" s="3">
        <v>66065.44667020232</v>
      </c>
      <c r="D17407" s="3">
        <v>75798.831589189635</v>
      </c>
      <c r="E17407" s="3">
        <v>27754.806747613264</v>
      </c>
      <c r="F17407" s="3">
        <v>27500.072143372683</v>
      </c>
    </row>
    <row r="17408" spans="1:6">
      <c r="A17408" s="3" t="s">
        <v>17401</v>
      </c>
      <c r="B17408" s="3">
        <v>10594.004380290819</v>
      </c>
      <c r="C17408" s="3">
        <v>66187.509442494949</v>
      </c>
      <c r="D17408" s="3">
        <v>75927.752845656505</v>
      </c>
      <c r="E17408" s="3">
        <v>27552.686675481928</v>
      </c>
      <c r="F17408" s="3">
        <v>27240.344744214421</v>
      </c>
    </row>
    <row r="17409" spans="1:6">
      <c r="A17409" s="3" t="s">
        <v>17402</v>
      </c>
      <c r="B17409" s="3">
        <v>10378.318192000894</v>
      </c>
      <c r="C17409" s="3">
        <v>66171.994813256999</v>
      </c>
      <c r="D17409" s="3">
        <v>75872.789238256533</v>
      </c>
      <c r="E17409" s="3">
        <v>27248.687901518453</v>
      </c>
      <c r="F17409" s="3">
        <v>26919.303243706516</v>
      </c>
    </row>
    <row r="17410" spans="1:6">
      <c r="A17410" s="3" t="s">
        <v>17403</v>
      </c>
      <c r="B17410" s="3">
        <v>10346.836305362245</v>
      </c>
      <c r="C17410" s="3">
        <v>65607.311973407443</v>
      </c>
      <c r="D17410" s="3">
        <v>75336.843999064455</v>
      </c>
      <c r="E17410" s="3">
        <v>26977.063556229583</v>
      </c>
      <c r="F17410" s="3">
        <v>26664.985539999812</v>
      </c>
    </row>
    <row r="17411" spans="1:6">
      <c r="A17411" s="3" t="s">
        <v>17404</v>
      </c>
      <c r="B17411" s="3">
        <v>10346.438353298232</v>
      </c>
      <c r="C17411" s="3">
        <v>67045.025912410274</v>
      </c>
      <c r="D17411" s="3">
        <v>75128.938539625946</v>
      </c>
      <c r="E17411" s="3">
        <v>26867.105196749399</v>
      </c>
      <c r="F17411" s="3">
        <v>26597.473741645288</v>
      </c>
    </row>
    <row r="17412" spans="1:6">
      <c r="A17412" s="3" t="s">
        <v>17405</v>
      </c>
      <c r="B17412" s="3">
        <v>10209.14141485354</v>
      </c>
      <c r="C17412" s="3">
        <v>67239.059628175964</v>
      </c>
      <c r="D17412" s="3">
        <v>74966.856222603397</v>
      </c>
      <c r="E17412" s="3">
        <v>26523.095636592428</v>
      </c>
      <c r="F17412" s="3">
        <v>26366.426766047196</v>
      </c>
    </row>
    <row r="17413" spans="1:6">
      <c r="A17413" s="3" t="s">
        <v>17406</v>
      </c>
      <c r="B17413" s="3">
        <v>10305.146639573912</v>
      </c>
      <c r="C17413" s="3">
        <v>67359.109771154035</v>
      </c>
      <c r="D17413" s="3">
        <v>75099.656902308576</v>
      </c>
      <c r="E17413" s="3">
        <v>26688.048671452907</v>
      </c>
      <c r="F17413" s="3">
        <v>26523.95663286488</v>
      </c>
    </row>
    <row r="17414" spans="1:6">
      <c r="A17414" s="3" t="s">
        <v>17407</v>
      </c>
      <c r="B17414" s="3">
        <v>10302.681894450623</v>
      </c>
      <c r="C17414" s="3">
        <v>66962.913859958702</v>
      </c>
      <c r="D17414" s="3">
        <v>74715.722732635913</v>
      </c>
      <c r="E17414" s="3">
        <v>26655.841748842133</v>
      </c>
      <c r="F17414" s="3">
        <v>26464.277258908754</v>
      </c>
    </row>
    <row r="17415" spans="1:6">
      <c r="A17415" s="3" t="s">
        <v>17408</v>
      </c>
      <c r="B17415" s="3">
        <v>10562.715927730897</v>
      </c>
      <c r="C17415" s="3">
        <v>66111.539443153641</v>
      </c>
      <c r="D17415" s="3">
        <v>73906.260744845378</v>
      </c>
      <c r="E17415" s="3">
        <v>27051.658212660408</v>
      </c>
      <c r="F17415" s="3">
        <v>26929.527348481472</v>
      </c>
    </row>
    <row r="17416" spans="1:6">
      <c r="A17416" s="3" t="s">
        <v>17409</v>
      </c>
      <c r="B17416" s="3">
        <v>9922.3141280987911</v>
      </c>
      <c r="C17416" s="3">
        <v>64821.040498384791</v>
      </c>
      <c r="D17416" s="3">
        <v>72580.930015026854</v>
      </c>
      <c r="E17416" s="3">
        <v>25654.479161202558</v>
      </c>
      <c r="F17416" s="3">
        <v>26029.057842949882</v>
      </c>
    </row>
    <row r="17417" spans="1:6">
      <c r="A17417" s="3" t="s">
        <v>17410</v>
      </c>
      <c r="B17417" s="3">
        <v>9530.5195734405934</v>
      </c>
      <c r="C17417" s="3">
        <v>64217.019091992144</v>
      </c>
      <c r="D17417" s="3">
        <v>71975.499476018653</v>
      </c>
      <c r="E17417" s="3">
        <v>25225.864359824576</v>
      </c>
      <c r="F17417" s="3">
        <v>25764.086125733487</v>
      </c>
    </row>
    <row r="17418" spans="1:6">
      <c r="A17418" s="3" t="s">
        <v>17411</v>
      </c>
      <c r="B17418" s="3">
        <v>9254.5660743243352</v>
      </c>
      <c r="C17418" s="3">
        <v>63986.055508951787</v>
      </c>
      <c r="D17418" s="3">
        <v>71770.11540162153</v>
      </c>
      <c r="E17418" s="3">
        <v>24765.358770348947</v>
      </c>
      <c r="F17418" s="3">
        <v>25608.198464340559</v>
      </c>
    </row>
    <row r="17419" spans="1:6">
      <c r="A17419" s="3" t="s">
        <v>17412</v>
      </c>
      <c r="B17419" s="3">
        <v>9394.7441649214452</v>
      </c>
      <c r="C17419" s="3">
        <v>64017.602990578845</v>
      </c>
      <c r="D17419" s="3">
        <v>71871.608454508139</v>
      </c>
      <c r="E17419" s="3">
        <v>24777.938532286014</v>
      </c>
      <c r="F17419" s="3">
        <v>26474.038000405133</v>
      </c>
    </row>
    <row r="17420" spans="1:6">
      <c r="A17420" s="3" t="s">
        <v>17413</v>
      </c>
      <c r="B17420" s="3">
        <v>9103.919072868317</v>
      </c>
      <c r="C17420" s="3">
        <v>62518.700002186015</v>
      </c>
      <c r="D17420" s="3">
        <v>70371.176101465084</v>
      </c>
      <c r="E17420" s="3">
        <v>23616.73144686627</v>
      </c>
      <c r="F17420" s="3">
        <v>26464.484214267508</v>
      </c>
    </row>
    <row r="17421" spans="1:6">
      <c r="A17421" s="3" t="s">
        <v>17414</v>
      </c>
      <c r="B17421" s="3">
        <v>9320.333789103337</v>
      </c>
      <c r="C17421" s="3">
        <v>63803.974369308708</v>
      </c>
      <c r="D17421" s="3">
        <v>71619.518070629725</v>
      </c>
      <c r="E17421" s="3">
        <v>24720.68257687394</v>
      </c>
      <c r="F17421" s="3">
        <v>26898.052962915226</v>
      </c>
    </row>
    <row r="17422" spans="1:6">
      <c r="A17422" s="3" t="s">
        <v>17415</v>
      </c>
      <c r="B17422" s="3">
        <v>9571.1646350357187</v>
      </c>
      <c r="C17422" s="3">
        <v>65548.552050840706</v>
      </c>
      <c r="D17422" s="3">
        <v>73312.702837181831</v>
      </c>
      <c r="E17422" s="3">
        <v>25932.162387127559</v>
      </c>
      <c r="F17422" s="3">
        <v>27649.1532028074</v>
      </c>
    </row>
    <row r="17423" spans="1:6">
      <c r="A17423" s="3" t="s">
        <v>17416</v>
      </c>
      <c r="B17423" s="3">
        <v>9850.1057803473304</v>
      </c>
      <c r="C17423" s="3">
        <v>66676.780261750871</v>
      </c>
      <c r="D17423" s="3">
        <v>74519.213192658179</v>
      </c>
      <c r="E17423" s="3">
        <v>27218.910526056574</v>
      </c>
      <c r="F17423" s="3">
        <v>28990.71059778543</v>
      </c>
    </row>
    <row r="17424" spans="1:6">
      <c r="A17424" s="3" t="s">
        <v>17417</v>
      </c>
      <c r="B17424" s="3">
        <v>9939.6444215223164</v>
      </c>
      <c r="C17424" s="3">
        <v>65754.96150457715</v>
      </c>
      <c r="D17424" s="3">
        <v>73709.983931532275</v>
      </c>
      <c r="E17424" s="3">
        <v>26677.357432738358</v>
      </c>
      <c r="F17424" s="3">
        <v>29787.339580351989</v>
      </c>
    </row>
    <row r="17425" spans="1:6">
      <c r="A17425" s="3" t="s">
        <v>17418</v>
      </c>
      <c r="B17425" s="3">
        <v>9994.4096359189571</v>
      </c>
      <c r="C17425" s="3">
        <v>65399.029245610931</v>
      </c>
      <c r="D17425" s="3">
        <v>73490.35774536895</v>
      </c>
      <c r="E17425" s="3">
        <v>26736.36991215641</v>
      </c>
      <c r="F17425" s="3">
        <v>30878.093205792997</v>
      </c>
    </row>
    <row r="17426" spans="1:6">
      <c r="A17426" s="3" t="s">
        <v>17419</v>
      </c>
      <c r="B17426" s="3">
        <v>9612.9203281701994</v>
      </c>
      <c r="C17426" s="3">
        <v>62192.078951801639</v>
      </c>
      <c r="D17426" s="3">
        <v>70644.469612889094</v>
      </c>
      <c r="E17426" s="3">
        <v>24139.30320202174</v>
      </c>
      <c r="F17426" s="3">
        <v>32487.724901198293</v>
      </c>
    </row>
    <row r="17427" spans="1:6">
      <c r="A17427" s="3" t="s">
        <v>17420</v>
      </c>
      <c r="B17427" s="3">
        <v>9554.5407925562904</v>
      </c>
      <c r="C17427" s="3">
        <v>62626.004664017688</v>
      </c>
      <c r="D17427" s="3">
        <v>70574.006958787591</v>
      </c>
      <c r="E17427" s="3">
        <v>24058.944939291763</v>
      </c>
      <c r="F17427" s="3">
        <v>33384.624484314467</v>
      </c>
    </row>
    <row r="17428" spans="1:6">
      <c r="A17428" s="3" t="s">
        <v>17421</v>
      </c>
      <c r="B17428" s="3">
        <v>9448.4140547718198</v>
      </c>
      <c r="C17428" s="3">
        <v>62240.990527060014</v>
      </c>
      <c r="D17428" s="3">
        <v>70534.208987871199</v>
      </c>
      <c r="E17428" s="3">
        <v>24424.775904716073</v>
      </c>
      <c r="F17428" s="3">
        <v>35996.403515177044</v>
      </c>
    </row>
    <row r="17429" spans="1:6">
      <c r="A17429" s="3" t="s">
        <v>17422</v>
      </c>
      <c r="B17429" s="3">
        <v>8770.0466777859692</v>
      </c>
      <c r="C17429" s="3">
        <v>58239.657085288782</v>
      </c>
      <c r="D17429" s="3">
        <v>67347.419044544076</v>
      </c>
      <c r="E17429" s="3">
        <v>21587.666485376631</v>
      </c>
      <c r="F17429" s="3">
        <v>38049.430654735777</v>
      </c>
    </row>
    <row r="17430" spans="1:6">
      <c r="A17430" s="3" t="s">
        <v>17423</v>
      </c>
      <c r="B17430" s="3">
        <v>8989.9622379013745</v>
      </c>
      <c r="C17430" s="3">
        <v>59756.64505457264</v>
      </c>
      <c r="D17430" s="3">
        <v>68305.636850312527</v>
      </c>
      <c r="E17430" s="3">
        <v>22079.053289569369</v>
      </c>
      <c r="F17430" s="3">
        <v>37795.151843213323</v>
      </c>
    </row>
    <row r="17431" spans="1:6">
      <c r="A17431" s="3" t="s">
        <v>17424</v>
      </c>
      <c r="B17431" s="3">
        <v>9560.8602500832058</v>
      </c>
      <c r="C17431" s="3">
        <v>61841.204071624103</v>
      </c>
      <c r="D17431" s="3">
        <v>70201.712054992109</v>
      </c>
      <c r="E17431" s="3">
        <v>23557.389847355789</v>
      </c>
      <c r="F17431" s="3">
        <v>38694.19959563038</v>
      </c>
    </row>
    <row r="17432" spans="1:6">
      <c r="A17432" s="3" t="s">
        <v>17425</v>
      </c>
      <c r="B17432" s="3">
        <v>9983.5190821837241</v>
      </c>
      <c r="C17432" s="3">
        <v>63702.684796730449</v>
      </c>
      <c r="D17432" s="3">
        <v>72655.323303095487</v>
      </c>
      <c r="E17432" s="3">
        <v>26235.688240834228</v>
      </c>
      <c r="F17432" s="3">
        <v>40394.575158987624</v>
      </c>
    </row>
    <row r="17433" spans="1:6">
      <c r="A17433" s="3" t="s">
        <v>17426</v>
      </c>
      <c r="B17433" s="3">
        <v>10655.005108616329</v>
      </c>
      <c r="C17433" s="3">
        <v>67886.082612339233</v>
      </c>
      <c r="D17433" s="3">
        <v>76581.157218818727</v>
      </c>
      <c r="E17433" s="3">
        <v>29613.389137992992</v>
      </c>
      <c r="F17433" s="3">
        <v>42412.675217445525</v>
      </c>
    </row>
    <row r="17434" spans="1:6">
      <c r="A17434" s="3" t="s">
        <v>17427</v>
      </c>
      <c r="B17434" s="3">
        <v>10301.901323837948</v>
      </c>
      <c r="C17434" s="3">
        <v>64334.597681398656</v>
      </c>
      <c r="D17434" s="3">
        <v>73183.043163194743</v>
      </c>
      <c r="E17434" s="3">
        <v>26417.457405749963</v>
      </c>
      <c r="F17434" s="3">
        <v>43757.936629933945</v>
      </c>
    </row>
    <row r="17435" spans="1:6">
      <c r="A17435" s="3" t="s">
        <v>17428</v>
      </c>
      <c r="B17435" s="3">
        <v>10535.654476899101</v>
      </c>
      <c r="C17435" s="3">
        <v>64897.545843015403</v>
      </c>
      <c r="D17435" s="3">
        <v>73872.402549002029</v>
      </c>
      <c r="E17435" s="3">
        <v>26964.54580120886</v>
      </c>
      <c r="F17435" s="3">
        <v>44008.674574628691</v>
      </c>
    </row>
    <row r="17436" spans="1:6">
      <c r="A17436" s="3" t="s">
        <v>17429</v>
      </c>
      <c r="B17436" s="3">
        <v>10599.200135934931</v>
      </c>
      <c r="C17436" s="3">
        <v>64784.496634770185</v>
      </c>
      <c r="D17436" s="3">
        <v>73729.008040564397</v>
      </c>
      <c r="E17436" s="3">
        <v>26523.912499264894</v>
      </c>
      <c r="F17436" s="3">
        <v>45069.441860806859</v>
      </c>
    </row>
    <row r="17437" spans="1:6">
      <c r="A17437" s="3" t="s">
        <v>17430</v>
      </c>
      <c r="B17437" s="3">
        <v>11091.154658485044</v>
      </c>
      <c r="C17437" s="3">
        <v>65901.310469997756</v>
      </c>
      <c r="D17437" s="3">
        <v>75056.480370043937</v>
      </c>
      <c r="E17437" s="3">
        <v>27459.718124001833</v>
      </c>
      <c r="F17437" s="3">
        <v>45744.40503113874</v>
      </c>
    </row>
    <row r="17438" spans="1:6">
      <c r="A17438" s="3" t="s">
        <v>17431</v>
      </c>
      <c r="B17438" s="3">
        <v>11056.129518039241</v>
      </c>
      <c r="C17438" s="3">
        <v>64310.961211926937</v>
      </c>
      <c r="D17438" s="3">
        <v>73295.843388544497</v>
      </c>
      <c r="E17438" s="3">
        <v>25912.514170078939</v>
      </c>
      <c r="F17438" s="3">
        <v>45579.647711371399</v>
      </c>
    </row>
    <row r="17439" spans="1:6">
      <c r="A17439" s="3" t="s">
        <v>17432</v>
      </c>
      <c r="B17439" s="3">
        <v>10836.564320124038</v>
      </c>
      <c r="C17439" s="3">
        <v>63173.054748664938</v>
      </c>
      <c r="D17439" s="3">
        <v>72037.141653122409</v>
      </c>
      <c r="E17439" s="3">
        <v>24204.354389150554</v>
      </c>
      <c r="F17439" s="3">
        <v>45285.242320935948</v>
      </c>
    </row>
    <row r="17440" spans="1:6">
      <c r="A17440" s="3" t="s">
        <v>17433</v>
      </c>
      <c r="B17440" s="3">
        <v>10088.555391615853</v>
      </c>
      <c r="C17440" s="3">
        <v>59920.056279089033</v>
      </c>
      <c r="D17440" s="3">
        <v>68060.677198184305</v>
      </c>
      <c r="E17440" s="3">
        <v>20166.81398248289</v>
      </c>
      <c r="F17440" s="3">
        <v>45373.827293087605</v>
      </c>
    </row>
    <row r="17441" spans="1:6">
      <c r="A17441" s="3" t="s">
        <v>17434</v>
      </c>
      <c r="B17441" s="3">
        <v>10102.769306138245</v>
      </c>
      <c r="C17441" s="3">
        <v>60045.564540892185</v>
      </c>
      <c r="D17441" s="3">
        <v>69375.69053476103</v>
      </c>
      <c r="E17441" s="3">
        <v>22012.568822397898</v>
      </c>
      <c r="F17441" s="3">
        <v>46104.721984784817</v>
      </c>
    </row>
    <row r="17442" spans="1:6">
      <c r="A17442" s="3" t="s">
        <v>17435</v>
      </c>
      <c r="B17442" s="3">
        <v>9825.2360611646654</v>
      </c>
      <c r="C17442" s="3">
        <v>58828.312082341727</v>
      </c>
      <c r="D17442" s="3">
        <v>66348.737430611873</v>
      </c>
      <c r="E17442" s="3">
        <v>18807.850586237109</v>
      </c>
      <c r="F17442" s="3">
        <v>44570.774659934083</v>
      </c>
    </row>
    <row r="17443" spans="1:6">
      <c r="A17443" s="3" t="s">
        <v>17436</v>
      </c>
      <c r="B17443" s="3">
        <v>6491.5206327009437</v>
      </c>
      <c r="C17443" s="3">
        <v>44246.15639972825</v>
      </c>
      <c r="D17443" s="3">
        <v>50888.159847209812</v>
      </c>
      <c r="E17443" s="3">
        <v>3336.0878472435825</v>
      </c>
      <c r="F17443" s="3">
        <v>41100.112943907785</v>
      </c>
    </row>
    <row r="17444" spans="1:6">
      <c r="A17444" s="3" t="s">
        <v>17437</v>
      </c>
      <c r="B17444" s="3">
        <v>5643.0862146950894</v>
      </c>
      <c r="C17444" s="3">
        <v>44831.888298516002</v>
      </c>
      <c r="D17444" s="3">
        <v>51572.984789880196</v>
      </c>
      <c r="E17444" s="3">
        <v>3734.2736829114356</v>
      </c>
      <c r="F17444" s="3">
        <v>40050.033237986543</v>
      </c>
    </row>
    <row r="17445" spans="1:6">
      <c r="A17445" s="3" t="s">
        <v>17438</v>
      </c>
      <c r="B17445" s="3">
        <v>9966.0915582420275</v>
      </c>
      <c r="C17445" s="3">
        <v>61976.754836899068</v>
      </c>
      <c r="D17445" s="3">
        <v>70103.351603021016</v>
      </c>
      <c r="E17445" s="3">
        <v>20616.416461027617</v>
      </c>
      <c r="F17445" s="3">
        <v>41913.573131189551</v>
      </c>
    </row>
    <row r="17446" spans="1:6">
      <c r="A17446" s="3" t="s">
        <v>17439</v>
      </c>
      <c r="B17446" s="3">
        <v>11901.4953922157</v>
      </c>
      <c r="C17446" s="3">
        <v>70882.516997116487</v>
      </c>
      <c r="D17446" s="3">
        <v>78713.699256841428</v>
      </c>
      <c r="E17446" s="3">
        <v>28921.36759942221</v>
      </c>
      <c r="F17446" s="3">
        <v>44324.684761286509</v>
      </c>
    </row>
    <row r="17447" spans="1:6">
      <c r="A17447" s="3" t="s">
        <v>17440</v>
      </c>
      <c r="B17447" s="3">
        <v>12073.055842376532</v>
      </c>
      <c r="C17447" s="3">
        <v>69514.227473373932</v>
      </c>
      <c r="D17447" s="3">
        <v>77645.26192994327</v>
      </c>
      <c r="E17447" s="3">
        <v>27735.098850767201</v>
      </c>
      <c r="F17447" s="3">
        <v>43520.719732037418</v>
      </c>
    </row>
    <row r="17448" spans="1:6">
      <c r="A17448" s="3" t="s">
        <v>17441</v>
      </c>
      <c r="B17448" s="3">
        <v>11182.990913458314</v>
      </c>
      <c r="C17448" s="3">
        <v>66901.047982918753</v>
      </c>
      <c r="D17448" s="3">
        <v>75634.113735393184</v>
      </c>
      <c r="E17448" s="3">
        <v>26353.259721788385</v>
      </c>
      <c r="F17448" s="3">
        <v>44265.043644511177</v>
      </c>
    </row>
    <row r="17449" spans="1:6">
      <c r="A17449" s="3" t="s">
        <v>17442</v>
      </c>
      <c r="B17449" s="3">
        <v>10006.549056706092</v>
      </c>
      <c r="C17449" s="3">
        <v>60582.257658296483</v>
      </c>
      <c r="D17449" s="3">
        <v>69035.0671147596</v>
      </c>
      <c r="E17449" s="3">
        <v>20417.235472307217</v>
      </c>
      <c r="F17449" s="3">
        <v>42593.64831503648</v>
      </c>
    </row>
    <row r="17450" spans="1:6">
      <c r="A17450" s="3" t="s">
        <v>17443</v>
      </c>
      <c r="B17450" s="3">
        <v>8466.0974015423199</v>
      </c>
      <c r="C17450" s="3">
        <v>56533.649305094368</v>
      </c>
      <c r="D17450" s="3">
        <v>63733.343973697964</v>
      </c>
      <c r="E17450" s="3">
        <v>14745.108133559772</v>
      </c>
      <c r="F17450" s="3">
        <v>38970.696493116702</v>
      </c>
    </row>
    <row r="17451" spans="1:6">
      <c r="A17451" s="3" t="s">
        <v>17444</v>
      </c>
      <c r="B17451" s="3">
        <v>8872.5503015618378</v>
      </c>
      <c r="C17451" s="3">
        <v>56649.286456409325</v>
      </c>
      <c r="D17451" s="3">
        <v>64835.385940100816</v>
      </c>
      <c r="E17451" s="3">
        <v>15275.5706427022</v>
      </c>
      <c r="F17451" s="3">
        <v>39375.717251737806</v>
      </c>
    </row>
    <row r="17452" spans="1:6">
      <c r="A17452" s="3" t="s">
        <v>17445</v>
      </c>
      <c r="B17452" s="3">
        <v>10655.838980428896</v>
      </c>
      <c r="C17452" s="3">
        <v>63683.191827208619</v>
      </c>
      <c r="D17452" s="3">
        <v>72395.642073918192</v>
      </c>
      <c r="E17452" s="3">
        <v>23167.459457680743</v>
      </c>
      <c r="F17452" s="3">
        <v>40407.675216511896</v>
      </c>
    </row>
    <row r="17453" spans="1:6">
      <c r="A17453" s="3" t="s">
        <v>17446</v>
      </c>
      <c r="B17453" s="3">
        <v>11386.898697594057</v>
      </c>
      <c r="C17453" s="3">
        <v>67746.386517619976</v>
      </c>
      <c r="D17453" s="3">
        <v>75811.18984477027</v>
      </c>
      <c r="E17453" s="3">
        <v>26336.188016737306</v>
      </c>
      <c r="F17453" s="3">
        <v>40059.090101755843</v>
      </c>
    </row>
    <row r="17454" spans="1:6">
      <c r="A17454" s="3" t="s">
        <v>17447</v>
      </c>
      <c r="B17454" s="3">
        <v>12743.541594904455</v>
      </c>
      <c r="C17454" s="3">
        <v>75355.156947730269</v>
      </c>
      <c r="D17454" s="3">
        <v>82428.926560381093</v>
      </c>
      <c r="E17454" s="3">
        <v>32856.447033315832</v>
      </c>
      <c r="F17454" s="3">
        <v>40838.2125207934</v>
      </c>
    </row>
    <row r="17455" spans="1:6">
      <c r="A17455" s="3" t="s">
        <v>17448</v>
      </c>
      <c r="B17455" s="3">
        <v>12505.07793598737</v>
      </c>
      <c r="C17455" s="3">
        <v>75858.222882965565</v>
      </c>
      <c r="D17455" s="3">
        <v>83476.287734777186</v>
      </c>
      <c r="E17455" s="3">
        <v>34837.612549675941</v>
      </c>
      <c r="F17455" s="3">
        <v>43946.42300516925</v>
      </c>
    </row>
    <row r="17456" spans="1:6">
      <c r="A17456" s="3" t="s">
        <v>17449</v>
      </c>
      <c r="B17456" s="3">
        <v>12223.135897349057</v>
      </c>
      <c r="C17456" s="3">
        <v>72222.870462414168</v>
      </c>
      <c r="D17456" s="3">
        <v>80659.186304945528</v>
      </c>
      <c r="E17456" s="3">
        <v>32908.790270931073</v>
      </c>
      <c r="F17456" s="3">
        <v>43577.811634468228</v>
      </c>
    </row>
    <row r="17457" spans="1:6">
      <c r="A17457" s="3" t="s">
        <v>17450</v>
      </c>
      <c r="B17457" s="3">
        <v>10851.428864676433</v>
      </c>
      <c r="C17457" s="3">
        <v>64498.411736126851</v>
      </c>
      <c r="D17457" s="3">
        <v>73836.08043018145</v>
      </c>
      <c r="E17457" s="3">
        <v>26408.930471024167</v>
      </c>
      <c r="F17457" s="3">
        <v>43181.297124348348</v>
      </c>
    </row>
    <row r="17458" spans="1:6">
      <c r="A17458" s="3" t="s">
        <v>17451</v>
      </c>
      <c r="B17458" s="3">
        <v>8378.638228689284</v>
      </c>
      <c r="C17458" s="3">
        <v>53189.967135996289</v>
      </c>
      <c r="D17458" s="3">
        <v>61236.742638926888</v>
      </c>
      <c r="E17458" s="3">
        <v>14397.850837534947</v>
      </c>
      <c r="F17458" s="3">
        <v>38497.684637628096</v>
      </c>
    </row>
    <row r="17459" spans="1:6">
      <c r="A17459" s="3" t="s">
        <v>17452</v>
      </c>
      <c r="B17459" s="3">
        <v>11223.413285837822</v>
      </c>
      <c r="C17459" s="3">
        <v>65508.464847837924</v>
      </c>
      <c r="D17459" s="3">
        <v>74260.694811508321</v>
      </c>
      <c r="E17459" s="3">
        <v>26669.292800933927</v>
      </c>
      <c r="F17459" s="3">
        <v>40725.822260983179</v>
      </c>
    </row>
    <row r="17460" spans="1:6">
      <c r="A17460" s="3" t="s">
        <v>17453</v>
      </c>
      <c r="B17460" s="3">
        <v>11034.7581800029</v>
      </c>
      <c r="C17460" s="3">
        <v>66251.162481769003</v>
      </c>
      <c r="D17460" s="3">
        <v>75605.201753854693</v>
      </c>
      <c r="E17460" s="3">
        <v>28204.566271671236</v>
      </c>
      <c r="F17460" s="3">
        <v>42727.600258961429</v>
      </c>
    </row>
    <row r="17461" spans="1:6">
      <c r="A17461" s="3" t="s">
        <v>17454</v>
      </c>
      <c r="B17461" s="3">
        <v>10560.752877327446</v>
      </c>
      <c r="C17461" s="3">
        <v>64634.960791310456</v>
      </c>
      <c r="D17461" s="3">
        <v>73830.377228795129</v>
      </c>
      <c r="E17461" s="3">
        <v>26317.685637422292</v>
      </c>
      <c r="F17461" s="3">
        <v>42940.23918739763</v>
      </c>
    </row>
    <row r="17462" spans="1:6">
      <c r="A17462" s="3" t="s">
        <v>17455</v>
      </c>
      <c r="B17462" s="3">
        <v>12054.667874652994</v>
      </c>
      <c r="C17462" s="3">
        <v>70377.437377832466</v>
      </c>
      <c r="D17462" s="3">
        <v>80020.643475019184</v>
      </c>
      <c r="E17462" s="3">
        <v>32171.712353062321</v>
      </c>
      <c r="F17462" s="3">
        <v>44548.2624993422</v>
      </c>
    </row>
    <row r="17463" spans="1:6">
      <c r="A17463" s="3" t="s">
        <v>17456</v>
      </c>
      <c r="B17463" s="3">
        <v>12414.732761324558</v>
      </c>
      <c r="C17463" s="3">
        <v>76025.300635176449</v>
      </c>
      <c r="D17463" s="3">
        <v>85451.096789819363</v>
      </c>
      <c r="E17463" s="3">
        <v>37536.406893989566</v>
      </c>
      <c r="F17463" s="3">
        <v>47148.081018658406</v>
      </c>
    </row>
    <row r="17464" spans="1:6">
      <c r="A17464" s="3" t="s">
        <v>17457</v>
      </c>
      <c r="B17464" s="3">
        <v>12155.471167867916</v>
      </c>
      <c r="C17464" s="3">
        <v>79309.008854648127</v>
      </c>
      <c r="D17464" s="3">
        <v>88242.806225348933</v>
      </c>
      <c r="E17464" s="3">
        <v>40799.533712844503</v>
      </c>
      <c r="F17464" s="3">
        <v>48193.513858249273</v>
      </c>
    </row>
    <row r="17465" spans="1:6">
      <c r="A17465" s="3" t="s">
        <v>17458</v>
      </c>
      <c r="B17465" s="3">
        <v>13365.630515738711</v>
      </c>
      <c r="C17465" s="3">
        <v>83416.196767733301</v>
      </c>
      <c r="D17465" s="3">
        <v>91809.739073293298</v>
      </c>
      <c r="E17465" s="3">
        <v>44247.523087527734</v>
      </c>
      <c r="F17465" s="3">
        <v>49291.997209469126</v>
      </c>
    </row>
    <row r="17466" spans="1:6">
      <c r="A17466" s="3" t="s">
        <v>17459</v>
      </c>
      <c r="B17466" s="3">
        <v>13894.185159529239</v>
      </c>
      <c r="C17466" s="3">
        <v>85394.191723543903</v>
      </c>
      <c r="D17466" s="3">
        <v>93941.281557239796</v>
      </c>
      <c r="E17466" s="3">
        <v>46549.219168803262</v>
      </c>
      <c r="F17466" s="3">
        <v>50616.499695543011</v>
      </c>
    </row>
    <row r="17467" spans="1:6">
      <c r="A17467" s="3" t="s">
        <v>17460</v>
      </c>
      <c r="B17467" s="3">
        <v>12453.533820620476</v>
      </c>
      <c r="C17467" s="3">
        <v>85491.826360455045</v>
      </c>
      <c r="D17467" s="3">
        <v>95663.735056443096</v>
      </c>
      <c r="E17467" s="3">
        <v>48960.221945061385</v>
      </c>
      <c r="F17467" s="3">
        <v>51811.378363971715</v>
      </c>
    </row>
    <row r="17468" spans="1:6">
      <c r="A17468" s="3" t="s">
        <v>17461</v>
      </c>
      <c r="B17468" s="3">
        <v>11007.515178663249</v>
      </c>
      <c r="C17468" s="3">
        <v>83169.903024301952</v>
      </c>
      <c r="D17468" s="3">
        <v>94823.276668318838</v>
      </c>
      <c r="E17468" s="3">
        <v>48615.706842587439</v>
      </c>
      <c r="F17468" s="3">
        <v>51846.597172853784</v>
      </c>
    </row>
    <row r="17469" spans="1:6">
      <c r="A17469" s="3" t="s">
        <v>17462</v>
      </c>
      <c r="B17469" s="3">
        <v>11306.486429022727</v>
      </c>
      <c r="C17469" s="3">
        <v>84527.729816303807</v>
      </c>
      <c r="D17469" s="3">
        <v>95919.157685496786</v>
      </c>
      <c r="E17469" s="3">
        <v>49611.195556463113</v>
      </c>
      <c r="F17469" s="3">
        <v>51936.916375869681</v>
      </c>
    </row>
    <row r="17470" spans="1:6">
      <c r="A17470" s="3" t="s">
        <v>17463</v>
      </c>
      <c r="B17470" s="3">
        <v>11400.209841345815</v>
      </c>
      <c r="C17470" s="3">
        <v>85196.218449722757</v>
      </c>
      <c r="D17470" s="3">
        <v>96668.427931637954</v>
      </c>
      <c r="E17470" s="3">
        <v>50408.461550161759</v>
      </c>
      <c r="F17470" s="3">
        <v>52199.684518465998</v>
      </c>
    </row>
    <row r="17471" spans="1:6">
      <c r="A17471" s="3" t="s">
        <v>17464</v>
      </c>
      <c r="B17471" s="3">
        <v>11554.976302846684</v>
      </c>
      <c r="C17471" s="3">
        <v>85518.08913046305</v>
      </c>
      <c r="D17471" s="3">
        <v>96990.949033131546</v>
      </c>
      <c r="E17471" s="3">
        <v>50736.750565945578</v>
      </c>
      <c r="F17471" s="3">
        <v>52241.053328828682</v>
      </c>
    </row>
    <row r="17472" spans="1:6">
      <c r="A17472" s="3" t="s">
        <v>17465</v>
      </c>
      <c r="B17472" s="3">
        <v>11337.726864525961</v>
      </c>
      <c r="C17472" s="3">
        <v>85358.033830657849</v>
      </c>
      <c r="D17472" s="3">
        <v>96684.627995627568</v>
      </c>
      <c r="E17472" s="3">
        <v>50253.471723962808</v>
      </c>
      <c r="F17472" s="3">
        <v>51226.335423421508</v>
      </c>
    </row>
    <row r="17473" spans="1:6">
      <c r="A17473" s="3" t="s">
        <v>17466</v>
      </c>
      <c r="B17473" s="3">
        <v>11049.866701345381</v>
      </c>
      <c r="C17473" s="3">
        <v>84628.576480024116</v>
      </c>
      <c r="D17473" s="3">
        <v>95906.660263553669</v>
      </c>
      <c r="E17473" s="3">
        <v>49318.077996417051</v>
      </c>
      <c r="F17473" s="3">
        <v>50408.810901913836</v>
      </c>
    </row>
    <row r="17474" spans="1:6">
      <c r="A17474" s="3" t="s">
        <v>17467</v>
      </c>
      <c r="B17474" s="3">
        <v>10682.490079147799</v>
      </c>
      <c r="C17474" s="3">
        <v>82421.814172123821</v>
      </c>
      <c r="D17474" s="3">
        <v>93781.851033682629</v>
      </c>
      <c r="E17474" s="3">
        <v>47713.718759573945</v>
      </c>
      <c r="F17474" s="3">
        <v>49024.394926323184</v>
      </c>
    </row>
    <row r="17475" spans="1:6">
      <c r="A17475" s="3" t="s">
        <v>17468</v>
      </c>
      <c r="B17475" s="3">
        <v>10744.779103698558</v>
      </c>
      <c r="C17475" s="3">
        <v>81188.8546812649</v>
      </c>
      <c r="D17475" s="3">
        <v>93413.879882001434</v>
      </c>
      <c r="E17475" s="3">
        <v>47526.238474882375</v>
      </c>
      <c r="F17475" s="3">
        <v>48514.325920378578</v>
      </c>
    </row>
    <row r="17476" spans="1:6">
      <c r="A17476" s="3" t="s">
        <v>17469</v>
      </c>
      <c r="B17476" s="3">
        <v>10550.66112514658</v>
      </c>
      <c r="C17476" s="3">
        <v>80305.157862870168</v>
      </c>
      <c r="D17476" s="3">
        <v>93075.970696443634</v>
      </c>
      <c r="E17476" s="3">
        <v>46784.534200227987</v>
      </c>
      <c r="F17476" s="3">
        <v>47543.554763071195</v>
      </c>
    </row>
    <row r="17477" spans="1:6">
      <c r="A17477" s="3" t="s">
        <v>17470</v>
      </c>
      <c r="B17477" s="3">
        <v>10465.937212093704</v>
      </c>
      <c r="C17477" s="3">
        <v>79634.266883006436</v>
      </c>
      <c r="D17477" s="3">
        <v>92342.756810958948</v>
      </c>
      <c r="E17477" s="3">
        <v>46121.421169033332</v>
      </c>
      <c r="F17477" s="3">
        <v>46843.115854752585</v>
      </c>
    </row>
    <row r="17478" spans="1:6">
      <c r="A17478" s="3" t="s">
        <v>17471</v>
      </c>
      <c r="B17478" s="3">
        <v>10448.457083488873</v>
      </c>
      <c r="C17478" s="3">
        <v>79250.410138331223</v>
      </c>
      <c r="D17478" s="3">
        <v>91891.220417452234</v>
      </c>
      <c r="E17478" s="3">
        <v>45651.428801351642</v>
      </c>
      <c r="F17478" s="3">
        <v>46358.893037029498</v>
      </c>
    </row>
    <row r="17479" spans="1:6">
      <c r="A17479" s="3" t="s">
        <v>17472</v>
      </c>
      <c r="B17479" s="3">
        <v>10285.974102707551</v>
      </c>
      <c r="C17479" s="3">
        <v>79253.116838304937</v>
      </c>
      <c r="D17479" s="3">
        <v>91722.323915334506</v>
      </c>
      <c r="E17479" s="3">
        <v>45477.3874197474</v>
      </c>
      <c r="F17479" s="3">
        <v>46122.102666185943</v>
      </c>
    </row>
    <row r="17480" spans="1:6">
      <c r="A17480" s="3" t="s">
        <v>17473</v>
      </c>
      <c r="B17480" s="3">
        <v>10182.608791731662</v>
      </c>
      <c r="C17480" s="3">
        <v>79210.926106257743</v>
      </c>
      <c r="D17480" s="3">
        <v>91709.323369933845</v>
      </c>
      <c r="E17480" s="3">
        <v>44951.453920731219</v>
      </c>
      <c r="F17480" s="3">
        <v>45299.276099661307</v>
      </c>
    </row>
    <row r="17481" spans="1:6">
      <c r="A17481" s="3" t="s">
        <v>17474</v>
      </c>
      <c r="B17481" s="3">
        <v>10215.74740966082</v>
      </c>
      <c r="C17481" s="3">
        <v>79034.925205249456</v>
      </c>
      <c r="D17481" s="3">
        <v>91493.065635511157</v>
      </c>
      <c r="E17481" s="3">
        <v>44765.420500817287</v>
      </c>
      <c r="F17481" s="3">
        <v>45009.155286454537</v>
      </c>
    </row>
    <row r="17482" spans="1:6">
      <c r="A17482" s="3" t="s">
        <v>17475</v>
      </c>
      <c r="B17482" s="3">
        <v>10425.30322938897</v>
      </c>
      <c r="C17482" s="3">
        <v>80707.05368964019</v>
      </c>
      <c r="D17482" s="3">
        <v>93245.574621699328</v>
      </c>
      <c r="E17482" s="3">
        <v>45613.615344444443</v>
      </c>
      <c r="F17482" s="3">
        <v>45609.522444524708</v>
      </c>
    </row>
    <row r="17483" spans="1:6">
      <c r="A17483" s="3" t="s">
        <v>17476</v>
      </c>
      <c r="B17483" s="3">
        <v>10226.276327690226</v>
      </c>
      <c r="C17483" s="3">
        <v>80299.029480964804</v>
      </c>
      <c r="D17483" s="3">
        <v>92751.52286028165</v>
      </c>
      <c r="E17483" s="3">
        <v>44930.591839806235</v>
      </c>
      <c r="F17483" s="3">
        <v>44825.240346982326</v>
      </c>
    </row>
    <row r="17484" spans="1:6">
      <c r="A17484" s="3" t="s">
        <v>17477</v>
      </c>
      <c r="B17484" s="3">
        <v>9790.0920927525003</v>
      </c>
      <c r="C17484" s="3">
        <v>78668.621441019292</v>
      </c>
      <c r="D17484" s="3">
        <v>91060.37666282602</v>
      </c>
      <c r="E17484" s="3">
        <v>42664.114011633363</v>
      </c>
      <c r="F17484" s="3">
        <v>42621.456152466177</v>
      </c>
    </row>
    <row r="17485" spans="1:6">
      <c r="A17485" s="3" t="s">
        <v>17478</v>
      </c>
      <c r="B17485" s="3">
        <v>9263.6374381902133</v>
      </c>
      <c r="C17485" s="3">
        <v>76452.900906332448</v>
      </c>
      <c r="D17485" s="3">
        <v>88708.999049638529</v>
      </c>
      <c r="E17485" s="3">
        <v>40368.372118044994</v>
      </c>
      <c r="F17485" s="3">
        <v>40425.314497756961</v>
      </c>
    </row>
    <row r="17486" spans="1:6">
      <c r="A17486" s="3" t="s">
        <v>17479</v>
      </c>
      <c r="B17486" s="3">
        <v>8841.0503007047373</v>
      </c>
      <c r="C17486" s="3">
        <v>74806.673830177504</v>
      </c>
      <c r="D17486" s="3">
        <v>86994.872279716074</v>
      </c>
      <c r="E17486" s="3">
        <v>38594.627492715153</v>
      </c>
      <c r="F17486" s="3">
        <v>38703.493454016112</v>
      </c>
    </row>
    <row r="17487" spans="1:6">
      <c r="A17487" s="3" t="s">
        <v>17480</v>
      </c>
      <c r="B17487" s="3">
        <v>8342.0298158552105</v>
      </c>
      <c r="C17487" s="3">
        <v>73159.553230288162</v>
      </c>
      <c r="D17487" s="3">
        <v>85301.784355167329</v>
      </c>
      <c r="E17487" s="3">
        <v>36590.639240584591</v>
      </c>
      <c r="F17487" s="3">
        <v>36792.524015454408</v>
      </c>
    </row>
    <row r="17488" spans="1:6">
      <c r="A17488" s="3" t="s">
        <v>17481</v>
      </c>
      <c r="B17488" s="3">
        <v>8254.0351893579646</v>
      </c>
      <c r="C17488" s="3">
        <v>72531.641345985772</v>
      </c>
      <c r="D17488" s="3">
        <v>84558.120768071341</v>
      </c>
      <c r="E17488" s="3">
        <v>35293.604930776499</v>
      </c>
      <c r="F17488" s="3">
        <v>35409.495626403106</v>
      </c>
    </row>
    <row r="17489" spans="1:6">
      <c r="A17489" s="3" t="s">
        <v>17482</v>
      </c>
      <c r="B17489" s="3">
        <v>7733.7044431331888</v>
      </c>
      <c r="C17489" s="3">
        <v>70123.033157500104</v>
      </c>
      <c r="D17489" s="3">
        <v>82075.564925122788</v>
      </c>
      <c r="E17489" s="3">
        <v>33670.329435636377</v>
      </c>
      <c r="F17489" s="3">
        <v>33803.322959563826</v>
      </c>
    </row>
    <row r="17490" spans="1:6">
      <c r="A17490" s="3" t="s">
        <v>17483</v>
      </c>
      <c r="B17490" s="3">
        <v>7601.0468657653109</v>
      </c>
      <c r="C17490" s="3">
        <v>68978.954838824153</v>
      </c>
      <c r="D17490" s="3">
        <v>80900.441095099784</v>
      </c>
      <c r="E17490" s="3">
        <v>32379.866084903744</v>
      </c>
      <c r="F17490" s="3">
        <v>32489.955891120058</v>
      </c>
    </row>
    <row r="17491" spans="1:6">
      <c r="A17491" s="3" t="s">
        <v>17484</v>
      </c>
      <c r="B17491" s="3">
        <v>8815.3610688054396</v>
      </c>
      <c r="C17491" s="3">
        <v>69983.689269117749</v>
      </c>
      <c r="D17491" s="3">
        <v>80307.063587240511</v>
      </c>
      <c r="E17491" s="3">
        <v>30927.658546597413</v>
      </c>
      <c r="F17491" s="3">
        <v>31028.147800809667</v>
      </c>
    </row>
    <row r="17492" spans="1:6">
      <c r="A17492" s="3" t="s">
        <v>17485</v>
      </c>
      <c r="B17492" s="3">
        <v>8952.0167944450804</v>
      </c>
      <c r="C17492" s="3">
        <v>70408.170245832152</v>
      </c>
      <c r="D17492" s="3">
        <v>80316.018374739113</v>
      </c>
      <c r="E17492" s="3">
        <v>29950.275394999499</v>
      </c>
      <c r="F17492" s="3">
        <v>29964.355076872846</v>
      </c>
    </row>
    <row r="17493" spans="1:6">
      <c r="A17493" s="3" t="s">
        <v>17486</v>
      </c>
      <c r="B17493" s="3">
        <v>8991.9025515293179</v>
      </c>
      <c r="C17493" s="3">
        <v>69401.553738200368</v>
      </c>
      <c r="D17493" s="3">
        <v>79278.939204458089</v>
      </c>
      <c r="E17493" s="3">
        <v>29022.934607519735</v>
      </c>
      <c r="F17493" s="3">
        <v>29041.825684521478</v>
      </c>
    </row>
    <row r="17494" spans="1:6">
      <c r="A17494" s="3" t="s">
        <v>17487</v>
      </c>
      <c r="B17494" s="3">
        <v>8960.2143626209509</v>
      </c>
      <c r="C17494" s="3">
        <v>68505.68720645961</v>
      </c>
      <c r="D17494" s="3">
        <v>78284.201491825763</v>
      </c>
      <c r="E17494" s="3">
        <v>28170.240948299965</v>
      </c>
      <c r="F17494" s="3">
        <v>28203.034222079219</v>
      </c>
    </row>
    <row r="17495" spans="1:6">
      <c r="A17495" s="3" t="s">
        <v>17488</v>
      </c>
      <c r="B17495" s="3">
        <v>9719.9626688988792</v>
      </c>
      <c r="C17495" s="3">
        <v>69367.00219086514</v>
      </c>
      <c r="D17495" s="3">
        <v>78282.796497964096</v>
      </c>
      <c r="E17495" s="3">
        <v>27651.321502892268</v>
      </c>
      <c r="F17495" s="3">
        <v>27504.558824210522</v>
      </c>
    </row>
    <row r="17496" spans="1:6">
      <c r="A17496" s="3" t="s">
        <v>17489</v>
      </c>
      <c r="B17496" s="3">
        <v>9782.0501843327147</v>
      </c>
      <c r="C17496" s="3">
        <v>68514.023272861174</v>
      </c>
      <c r="D17496" s="3">
        <v>77292.106464148441</v>
      </c>
      <c r="E17496" s="3">
        <v>27071.820353325118</v>
      </c>
      <c r="F17496" s="3">
        <v>26912.508534145651</v>
      </c>
    </row>
    <row r="17497" spans="1:6">
      <c r="A17497" s="3" t="s">
        <v>17490</v>
      </c>
      <c r="B17497" s="3">
        <v>9689.3479837876221</v>
      </c>
      <c r="C17497" s="3">
        <v>68150.922700966752</v>
      </c>
      <c r="D17497" s="3">
        <v>76290.790457258729</v>
      </c>
      <c r="E17497" s="3">
        <v>26516.509565989749</v>
      </c>
      <c r="F17497" s="3">
        <v>26356.238576082906</v>
      </c>
    </row>
    <row r="17498" spans="1:6">
      <c r="A17498" s="3" t="s">
        <v>17491</v>
      </c>
      <c r="B17498" s="3">
        <v>9481.0115040339006</v>
      </c>
      <c r="C17498" s="3">
        <v>66828.739431424285</v>
      </c>
      <c r="D17498" s="3">
        <v>74906.82654733723</v>
      </c>
      <c r="E17498" s="3">
        <v>26027.292095520548</v>
      </c>
      <c r="F17498" s="3">
        <v>25862.931103019662</v>
      </c>
    </row>
    <row r="17499" spans="1:6">
      <c r="A17499" s="3" t="s">
        <v>17492</v>
      </c>
      <c r="B17499" s="3">
        <v>8042.1376397124259</v>
      </c>
      <c r="C17499" s="3">
        <v>64445.530821885681</v>
      </c>
      <c r="D17499" s="3">
        <v>73930.298428927883</v>
      </c>
      <c r="E17499" s="3">
        <v>25627.051838527899</v>
      </c>
      <c r="F17499" s="3">
        <v>25608.514493343926</v>
      </c>
    </row>
    <row r="17500" spans="1:6">
      <c r="A17500" s="3" t="s">
        <v>17493</v>
      </c>
      <c r="B17500" s="3">
        <v>7318.5438440305225</v>
      </c>
      <c r="C17500" s="3">
        <v>62602.23219422785</v>
      </c>
      <c r="D17500" s="3">
        <v>72772.815143753091</v>
      </c>
      <c r="E17500" s="3">
        <v>25507.955313260583</v>
      </c>
      <c r="F17500" s="3">
        <v>25519.525361613516</v>
      </c>
    </row>
    <row r="17501" spans="1:6">
      <c r="A17501" s="3" t="s">
        <v>17494</v>
      </c>
      <c r="B17501" s="3">
        <v>7271.4072163756791</v>
      </c>
      <c r="C17501" s="3">
        <v>62643.260864100397</v>
      </c>
      <c r="D17501" s="3">
        <v>72777.605956160463</v>
      </c>
      <c r="E17501" s="3">
        <v>25285.475726781664</v>
      </c>
      <c r="F17501" s="3">
        <v>25348.255939292132</v>
      </c>
    </row>
    <row r="17502" spans="1:6">
      <c r="A17502" s="3" t="s">
        <v>17495</v>
      </c>
      <c r="B17502" s="3">
        <v>7276.2405313815325</v>
      </c>
      <c r="C17502" s="3">
        <v>63372.642077527365</v>
      </c>
      <c r="D17502" s="3">
        <v>73363.81602973261</v>
      </c>
      <c r="E17502" s="3">
        <v>25208.298324267427</v>
      </c>
      <c r="F17502" s="3">
        <v>25283.2498037111</v>
      </c>
    </row>
    <row r="17503" spans="1:6">
      <c r="A17503" s="3" t="s">
        <v>17496</v>
      </c>
      <c r="B17503" s="3">
        <v>7313.6381343608373</v>
      </c>
      <c r="C17503" s="3">
        <v>63712.366442696504</v>
      </c>
      <c r="D17503" s="3">
        <v>73611.340425586415</v>
      </c>
      <c r="E17503" s="3">
        <v>25355.474821765307</v>
      </c>
      <c r="F17503" s="3">
        <v>25420.147385075419</v>
      </c>
    </row>
    <row r="17504" spans="1:6">
      <c r="A17504" s="3" t="s">
        <v>17497</v>
      </c>
      <c r="B17504" s="3">
        <v>7454.3786163460099</v>
      </c>
      <c r="C17504" s="3">
        <v>63995.561988372465</v>
      </c>
      <c r="D17504" s="3">
        <v>73820.49182689999</v>
      </c>
      <c r="E17504" s="3">
        <v>25527.969841690654</v>
      </c>
      <c r="F17504" s="3">
        <v>25487.098090167114</v>
      </c>
    </row>
    <row r="17505" spans="1:6">
      <c r="A17505" s="3" t="s">
        <v>17498</v>
      </c>
      <c r="B17505" s="3">
        <v>7403.0235582372115</v>
      </c>
      <c r="C17505" s="3">
        <v>63789.064432508952</v>
      </c>
      <c r="D17505" s="3">
        <v>73684.393489124952</v>
      </c>
      <c r="E17505" s="3">
        <v>25476.911974458144</v>
      </c>
      <c r="F17505" s="3">
        <v>25401.419350724635</v>
      </c>
    </row>
    <row r="17506" spans="1:6">
      <c r="A17506" s="3" t="s">
        <v>17499</v>
      </c>
      <c r="B17506" s="3">
        <v>7487.2833636697906</v>
      </c>
      <c r="C17506" s="3">
        <v>64410.86303615426</v>
      </c>
      <c r="D17506" s="3">
        <v>74274.796398518549</v>
      </c>
      <c r="E17506" s="3">
        <v>25565.547631775316</v>
      </c>
      <c r="F17506" s="3">
        <v>25514.82306580136</v>
      </c>
    </row>
    <row r="17507" spans="1:6">
      <c r="A17507" s="3" t="s">
        <v>17500</v>
      </c>
      <c r="B17507" s="3">
        <v>6789.6597469300468</v>
      </c>
      <c r="C17507" s="3">
        <v>64060.207252627108</v>
      </c>
      <c r="D17507" s="3">
        <v>74568.694810930203</v>
      </c>
      <c r="E17507" s="3">
        <v>25824.235136274838</v>
      </c>
      <c r="F17507" s="3">
        <v>25713.155938574822</v>
      </c>
    </row>
    <row r="17508" spans="1:6">
      <c r="A17508" s="3" t="s">
        <v>17501</v>
      </c>
      <c r="B17508" s="3">
        <v>6485.9929496665791</v>
      </c>
      <c r="C17508" s="3">
        <v>64530.564420865165</v>
      </c>
      <c r="D17508" s="3">
        <v>75395.57050949031</v>
      </c>
      <c r="E17508" s="3">
        <v>26045.429305484944</v>
      </c>
      <c r="F17508" s="3">
        <v>26001.812521754906</v>
      </c>
    </row>
    <row r="17509" spans="1:6">
      <c r="A17509" s="3" t="s">
        <v>17502</v>
      </c>
      <c r="B17509" s="3">
        <v>6628.1945326598725</v>
      </c>
      <c r="C17509" s="3">
        <v>65642.878846264124</v>
      </c>
      <c r="D17509" s="3">
        <v>76604.616420458842</v>
      </c>
      <c r="E17509" s="3">
        <v>26369.745961119064</v>
      </c>
      <c r="F17509" s="3">
        <v>26278.899197731462</v>
      </c>
    </row>
    <row r="17510" spans="1:6">
      <c r="A17510" s="3" t="s">
        <v>17503</v>
      </c>
      <c r="B17510" s="3">
        <v>7041.1972946134847</v>
      </c>
      <c r="C17510" s="3">
        <v>67585.840916072586</v>
      </c>
      <c r="D17510" s="3">
        <v>78647.444070297279</v>
      </c>
      <c r="E17510" s="3">
        <v>27520.407653475155</v>
      </c>
      <c r="F17510" s="3">
        <v>27310.278231342891</v>
      </c>
    </row>
    <row r="17511" spans="1:6">
      <c r="A17511" s="3" t="s">
        <v>17504</v>
      </c>
      <c r="B17511" s="3">
        <v>7120.7015881124971</v>
      </c>
      <c r="C17511" s="3">
        <v>69261.849035599444</v>
      </c>
      <c r="D17511" s="3">
        <v>80357.492599671066</v>
      </c>
      <c r="E17511" s="3">
        <v>28579.720775339323</v>
      </c>
      <c r="F17511" s="3">
        <v>28414.204176610529</v>
      </c>
    </row>
    <row r="17512" spans="1:6">
      <c r="A17512" s="3" t="s">
        <v>17505</v>
      </c>
      <c r="B17512" s="3">
        <v>6701.2942399506355</v>
      </c>
      <c r="C17512" s="3">
        <v>70343.155909872905</v>
      </c>
      <c r="D17512" s="3">
        <v>81440.241010824393</v>
      </c>
      <c r="E17512" s="3">
        <v>27681.350643646096</v>
      </c>
      <c r="F17512" s="3">
        <v>27987.643227885401</v>
      </c>
    </row>
    <row r="17513" spans="1:6">
      <c r="A17513" s="3" t="s">
        <v>17506</v>
      </c>
      <c r="B17513" s="3">
        <v>6797.3366280880291</v>
      </c>
      <c r="C17513" s="3">
        <v>72494.112380722276</v>
      </c>
      <c r="D17513" s="3">
        <v>83834.289280740923</v>
      </c>
      <c r="E17513" s="3">
        <v>28418.154196327814</v>
      </c>
      <c r="F17513" s="3">
        <v>29033.69303644375</v>
      </c>
    </row>
    <row r="17514" spans="1:6">
      <c r="A17514" s="3" t="s">
        <v>17507</v>
      </c>
      <c r="B17514" s="3">
        <v>6880.5459661307104</v>
      </c>
      <c r="C17514" s="3">
        <v>74783.668528726965</v>
      </c>
      <c r="D17514" s="3">
        <v>86506.239456744457</v>
      </c>
      <c r="E17514" s="3">
        <v>29354.760269525028</v>
      </c>
      <c r="F17514" s="3">
        <v>30355.121945370363</v>
      </c>
    </row>
    <row r="17515" spans="1:6">
      <c r="A17515" s="3" t="s">
        <v>17508</v>
      </c>
      <c r="B17515" s="3">
        <v>6898.161404131024</v>
      </c>
      <c r="C17515" s="3">
        <v>79416.901316876552</v>
      </c>
      <c r="D17515" s="3">
        <v>91486.961478846148</v>
      </c>
      <c r="E17515" s="3">
        <v>30861.007476881565</v>
      </c>
      <c r="F17515" s="3">
        <v>32630.368372033776</v>
      </c>
    </row>
    <row r="17516" spans="1:6">
      <c r="A17516" s="3" t="s">
        <v>17509</v>
      </c>
      <c r="B17516" s="3">
        <v>6981.5657933568145</v>
      </c>
      <c r="C17516" s="3">
        <v>80945.894045230933</v>
      </c>
      <c r="D17516" s="3">
        <v>93323.775858106746</v>
      </c>
      <c r="E17516" s="3">
        <v>30993.222999988549</v>
      </c>
      <c r="F17516" s="3">
        <v>34000.666294867602</v>
      </c>
    </row>
    <row r="17517" spans="1:6">
      <c r="A17517" s="3" t="s">
        <v>17510</v>
      </c>
      <c r="B17517" s="3">
        <v>7280.7725737277506</v>
      </c>
      <c r="C17517" s="3">
        <v>83122.627464310441</v>
      </c>
      <c r="D17517" s="3">
        <v>95878.48761750714</v>
      </c>
      <c r="E17517" s="3">
        <v>32040.135331905574</v>
      </c>
      <c r="F17517" s="3">
        <v>36087.885906890333</v>
      </c>
    </row>
    <row r="17518" spans="1:6">
      <c r="A17518" s="3" t="s">
        <v>17511</v>
      </c>
      <c r="B17518" s="3">
        <v>7912.7766556060524</v>
      </c>
      <c r="C17518" s="3">
        <v>86310.683519758037</v>
      </c>
      <c r="D17518" s="3">
        <v>99299.025839822119</v>
      </c>
      <c r="E17518" s="3">
        <v>33414.903358499942</v>
      </c>
      <c r="F17518" s="3">
        <v>38072.558508325536</v>
      </c>
    </row>
    <row r="17519" spans="1:6">
      <c r="A17519" s="3" t="s">
        <v>17512</v>
      </c>
      <c r="B17519" s="3">
        <v>7862.1532236420462</v>
      </c>
      <c r="C17519" s="3">
        <v>89835.487429514702</v>
      </c>
      <c r="D17519" s="3">
        <v>103107.05973695303</v>
      </c>
      <c r="E17519" s="3">
        <v>33990.465798549791</v>
      </c>
      <c r="F17519" s="3">
        <v>39837.186286915305</v>
      </c>
    </row>
    <row r="17520" spans="1:6">
      <c r="A17520" s="3" t="s">
        <v>17513</v>
      </c>
      <c r="B17520" s="3">
        <v>8518.9121702134289</v>
      </c>
      <c r="C17520" s="3">
        <v>93651.834570552892</v>
      </c>
      <c r="D17520" s="3">
        <v>107059.40300392131</v>
      </c>
      <c r="E17520" s="3">
        <v>36357.762759705889</v>
      </c>
      <c r="F17520" s="3">
        <v>41124.739161837657</v>
      </c>
    </row>
    <row r="17521" spans="1:6">
      <c r="A17521" s="3" t="s">
        <v>17514</v>
      </c>
      <c r="B17521" s="3">
        <v>9457.9585159445705</v>
      </c>
      <c r="C17521" s="3">
        <v>97796.857688997639</v>
      </c>
      <c r="D17521" s="3">
        <v>111305.84440708983</v>
      </c>
      <c r="E17521" s="3">
        <v>38956.029604412353</v>
      </c>
      <c r="F17521" s="3">
        <v>42783.052499158897</v>
      </c>
    </row>
    <row r="17522" spans="1:6">
      <c r="A17522" s="3" t="s">
        <v>17515</v>
      </c>
      <c r="B17522" s="3">
        <v>9770.8562975564273</v>
      </c>
      <c r="C17522" s="3">
        <v>98332.634397964328</v>
      </c>
      <c r="D17522" s="3">
        <v>112111.89244112464</v>
      </c>
      <c r="E17522" s="3">
        <v>38886.855213265837</v>
      </c>
      <c r="F17522" s="3">
        <v>44920.562665706399</v>
      </c>
    </row>
    <row r="17523" spans="1:6">
      <c r="A17523" s="3" t="s">
        <v>17516</v>
      </c>
      <c r="B17523" s="3">
        <v>9102.7149775578437</v>
      </c>
      <c r="C17523" s="3">
        <v>94381.031111844422</v>
      </c>
      <c r="D17523" s="3">
        <v>108975.5955124524</v>
      </c>
      <c r="E17523" s="3">
        <v>35448.369750711798</v>
      </c>
      <c r="F17523" s="3">
        <v>47443.60763778926</v>
      </c>
    </row>
    <row r="17524" spans="1:6">
      <c r="A17524" s="3" t="s">
        <v>17517</v>
      </c>
      <c r="B17524" s="3">
        <v>9052.6621968357358</v>
      </c>
      <c r="C17524" s="3">
        <v>93557.070589308365</v>
      </c>
      <c r="D17524" s="3">
        <v>108379.81551886286</v>
      </c>
      <c r="E17524" s="3">
        <v>34108.531994784076</v>
      </c>
      <c r="F17524" s="3">
        <v>48089.401334218077</v>
      </c>
    </row>
    <row r="17525" spans="1:6">
      <c r="A17525" s="3" t="s">
        <v>17518</v>
      </c>
      <c r="B17525" s="3">
        <v>8629.1165827016521</v>
      </c>
      <c r="C17525" s="3">
        <v>90944.587257058971</v>
      </c>
      <c r="D17525" s="3">
        <v>106396.7915371058</v>
      </c>
      <c r="E17525" s="3">
        <v>32077.960072430818</v>
      </c>
      <c r="F17525" s="3">
        <v>50552.6761455417</v>
      </c>
    </row>
    <row r="17526" spans="1:6">
      <c r="A17526" s="3" t="s">
        <v>17519</v>
      </c>
      <c r="B17526" s="3">
        <v>9010.6211794199771</v>
      </c>
      <c r="C17526" s="3">
        <v>92753.574649137488</v>
      </c>
      <c r="D17526" s="3">
        <v>107660.57388867174</v>
      </c>
      <c r="E17526" s="3">
        <v>32322.858067726418</v>
      </c>
      <c r="F17526" s="3">
        <v>49813.578393912423</v>
      </c>
    </row>
    <row r="17527" spans="1:6">
      <c r="A17527" s="3" t="s">
        <v>17520</v>
      </c>
      <c r="B17527" s="3">
        <v>10411.361272003021</v>
      </c>
      <c r="C17527" s="3">
        <v>95618.353968757961</v>
      </c>
      <c r="D17527" s="3">
        <v>110078.22444414132</v>
      </c>
      <c r="E17527" s="3">
        <v>35316.217416517909</v>
      </c>
      <c r="F17527" s="3">
        <v>48552.513504728515</v>
      </c>
    </row>
    <row r="17528" spans="1:6">
      <c r="A17528" s="3" t="s">
        <v>17521</v>
      </c>
      <c r="B17528" s="3">
        <v>10134.540139036661</v>
      </c>
      <c r="C17528" s="3">
        <v>92797.487485580205</v>
      </c>
      <c r="D17528" s="3">
        <v>107244.20055898486</v>
      </c>
      <c r="E17528" s="3">
        <v>32578.749776001474</v>
      </c>
      <c r="F17528" s="3">
        <v>49009.904099484927</v>
      </c>
    </row>
    <row r="17529" spans="1:6">
      <c r="A17529" s="3" t="s">
        <v>17522</v>
      </c>
      <c r="B17529" s="3">
        <v>9705.4613110243954</v>
      </c>
      <c r="C17529" s="3">
        <v>91121.038429516571</v>
      </c>
      <c r="D17529" s="3">
        <v>105769.59894385682</v>
      </c>
      <c r="E17529" s="3">
        <v>30040.795790022465</v>
      </c>
      <c r="F17529" s="3">
        <v>50572.769789406273</v>
      </c>
    </row>
    <row r="17530" spans="1:6">
      <c r="A17530" s="3" t="s">
        <v>17523</v>
      </c>
      <c r="B17530" s="3">
        <v>10158.483002905181</v>
      </c>
      <c r="C17530" s="3">
        <v>95792.102018191945</v>
      </c>
      <c r="D17530" s="3">
        <v>110729.98918825385</v>
      </c>
      <c r="E17530" s="3">
        <v>32269.035009071013</v>
      </c>
      <c r="F17530" s="3">
        <v>49377.037351555395</v>
      </c>
    </row>
    <row r="17531" spans="1:6">
      <c r="A17531" s="3" t="s">
        <v>17524</v>
      </c>
      <c r="B17531" s="3">
        <v>11870.86290879063</v>
      </c>
      <c r="C17531" s="3">
        <v>99599.86749326979</v>
      </c>
      <c r="D17531" s="3">
        <v>112386.79027074737</v>
      </c>
      <c r="E17531" s="3">
        <v>33364.008012277904</v>
      </c>
      <c r="F17531" s="3">
        <v>49473.450392816798</v>
      </c>
    </row>
    <row r="17532" spans="1:6">
      <c r="A17532" s="3" t="s">
        <v>17525</v>
      </c>
      <c r="B17532" s="3">
        <v>11795.274170355478</v>
      </c>
      <c r="C17532" s="3">
        <v>98285.54735392303</v>
      </c>
      <c r="D17532" s="3">
        <v>110971.40402601485</v>
      </c>
      <c r="E17532" s="3">
        <v>32175.429221237002</v>
      </c>
      <c r="F17532" s="3">
        <v>49158.355828786247</v>
      </c>
    </row>
    <row r="17533" spans="1:6">
      <c r="A17533" s="3" t="s">
        <v>17526</v>
      </c>
      <c r="B17533" s="3">
        <v>10532.009714237371</v>
      </c>
      <c r="C17533" s="3">
        <v>94024.396593401994</v>
      </c>
      <c r="D17533" s="3">
        <v>107238.06274201265</v>
      </c>
      <c r="E17533" s="3">
        <v>28761.15399471463</v>
      </c>
      <c r="F17533" s="3">
        <v>49485.998515418221</v>
      </c>
    </row>
    <row r="17534" spans="1:6">
      <c r="A17534" s="3" t="s">
        <v>17527</v>
      </c>
      <c r="B17534" s="3">
        <v>11170.889001641859</v>
      </c>
      <c r="C17534" s="3">
        <v>90444.738275065276</v>
      </c>
      <c r="D17534" s="3">
        <v>103464.29744348118</v>
      </c>
      <c r="E17534" s="3">
        <v>24957.497138437877</v>
      </c>
      <c r="F17534" s="3">
        <v>49256.303176024354</v>
      </c>
    </row>
    <row r="17535" spans="1:6">
      <c r="A17535" s="3" t="s">
        <v>17528</v>
      </c>
      <c r="B17535" s="3">
        <v>10189.406981806722</v>
      </c>
      <c r="C17535" s="3">
        <v>87868.687374314162</v>
      </c>
      <c r="D17535" s="3">
        <v>100458.68040580499</v>
      </c>
      <c r="E17535" s="3">
        <v>20903.668182723704</v>
      </c>
      <c r="F17535" s="3">
        <v>47665.956171587284</v>
      </c>
    </row>
    <row r="17536" spans="1:6">
      <c r="A17536" s="3" t="s">
        <v>17529</v>
      </c>
      <c r="B17536" s="3">
        <v>8602.5172532235738</v>
      </c>
      <c r="C17536" s="3">
        <v>77242.545145055774</v>
      </c>
      <c r="D17536" s="3">
        <v>90203.494492373575</v>
      </c>
      <c r="E17536" s="3">
        <v>11122.987179737989</v>
      </c>
      <c r="F17536" s="3">
        <v>46440.094047510705</v>
      </c>
    </row>
    <row r="17537" spans="1:6">
      <c r="A17537" s="3" t="s">
        <v>17530</v>
      </c>
      <c r="B17537" s="3">
        <v>7199.4206049658824</v>
      </c>
      <c r="C17537" s="3">
        <v>72513.475799562118</v>
      </c>
      <c r="D17537" s="3">
        <v>86279.519360884195</v>
      </c>
      <c r="E17537" s="3">
        <v>6948.676839251284</v>
      </c>
      <c r="F17537" s="3">
        <v>44994.9913668425</v>
      </c>
    </row>
    <row r="17538" spans="1:6">
      <c r="A17538" s="3" t="s">
        <v>17531</v>
      </c>
      <c r="B17538" s="3">
        <v>7236.8785148273746</v>
      </c>
      <c r="C17538" s="3">
        <v>71972.506868867538</v>
      </c>
      <c r="D17538" s="3">
        <v>84260.080109380302</v>
      </c>
      <c r="E17538" s="3">
        <v>5050.699981877724</v>
      </c>
      <c r="F17538" s="3">
        <v>41468.398653216558</v>
      </c>
    </row>
    <row r="17539" spans="1:6">
      <c r="A17539" s="3" t="s">
        <v>17532</v>
      </c>
      <c r="B17539" s="3">
        <v>6590.363936705282</v>
      </c>
      <c r="C17539" s="3">
        <v>69587.150337434345</v>
      </c>
      <c r="D17539" s="3">
        <v>82482.347204684367</v>
      </c>
      <c r="E17539" s="3">
        <v>4174.0243423909442</v>
      </c>
      <c r="F17539" s="3">
        <v>43489.398995444484</v>
      </c>
    </row>
    <row r="17540" spans="1:6">
      <c r="A17540" s="3" t="s">
        <v>17533</v>
      </c>
      <c r="B17540" s="3">
        <v>7075.586402098219</v>
      </c>
      <c r="C17540" s="3">
        <v>67748.271352062104</v>
      </c>
      <c r="D17540" s="3">
        <v>80085.220522152027</v>
      </c>
      <c r="E17540" s="3">
        <v>3260.2730480080959</v>
      </c>
      <c r="F17540" s="3">
        <v>43229.777046633986</v>
      </c>
    </row>
    <row r="17541" spans="1:6">
      <c r="A17541" s="3" t="s">
        <v>17534</v>
      </c>
      <c r="B17541" s="3">
        <v>7826.706107658676</v>
      </c>
      <c r="C17541" s="3">
        <v>70878.972172851791</v>
      </c>
      <c r="D17541" s="3">
        <v>82861.557437785872</v>
      </c>
      <c r="E17541" s="3">
        <v>4284.3210491089167</v>
      </c>
      <c r="F17541" s="3">
        <v>40326.894693612696</v>
      </c>
    </row>
    <row r="17542" spans="1:6">
      <c r="A17542" s="3" t="s">
        <v>17535</v>
      </c>
      <c r="B17542" s="3">
        <v>10022.555034841513</v>
      </c>
      <c r="C17542" s="3">
        <v>86449.95913937084</v>
      </c>
      <c r="D17542" s="3">
        <v>99619.221538737009</v>
      </c>
      <c r="E17542" s="3">
        <v>20101.057450514305</v>
      </c>
      <c r="F17542" s="3">
        <v>45837.493721486702</v>
      </c>
    </row>
    <row r="17543" spans="1:6">
      <c r="A17543" s="3" t="s">
        <v>17536</v>
      </c>
      <c r="B17543" s="3">
        <v>11026.367397418755</v>
      </c>
      <c r="C17543" s="3">
        <v>89898.695517682441</v>
      </c>
      <c r="D17543" s="3">
        <v>103524.42143660056</v>
      </c>
      <c r="E17543" s="3">
        <v>24022.200958839061</v>
      </c>
      <c r="F17543" s="3">
        <v>46133.271745594262</v>
      </c>
    </row>
    <row r="17544" spans="1:6">
      <c r="A17544" s="3" t="s">
        <v>17537</v>
      </c>
      <c r="B17544" s="3">
        <v>11886.683143524177</v>
      </c>
      <c r="C17544" s="3">
        <v>96493.233680600766</v>
      </c>
      <c r="D17544" s="3">
        <v>108612.12463786328</v>
      </c>
      <c r="E17544" s="3">
        <v>28259.315071900422</v>
      </c>
      <c r="F17544" s="3">
        <v>44248.636178377732</v>
      </c>
    </row>
    <row r="17545" spans="1:6">
      <c r="A17545" s="3" t="s">
        <v>17538</v>
      </c>
      <c r="B17545" s="3">
        <v>10911.389778249446</v>
      </c>
      <c r="C17545" s="3">
        <v>84525.993316949607</v>
      </c>
      <c r="D17545" s="3">
        <v>96639.862906011695</v>
      </c>
      <c r="E17545" s="3">
        <v>18937.57966899583</v>
      </c>
      <c r="F17545" s="3">
        <v>44002.147132947423</v>
      </c>
    </row>
    <row r="17546" spans="1:6">
      <c r="A17546" s="3" t="s">
        <v>17539</v>
      </c>
      <c r="B17546" s="3">
        <v>4898.5697273853439</v>
      </c>
      <c r="C17546" s="3">
        <v>65514.191746054457</v>
      </c>
      <c r="D17546" s="3">
        <v>80044.592824219973</v>
      </c>
      <c r="E17546" s="3">
        <v>4136.0893269725993</v>
      </c>
      <c r="F17546" s="3">
        <v>43346.970452412716</v>
      </c>
    </row>
    <row r="17547" spans="1:6">
      <c r="A17547" s="3" t="s">
        <v>17540</v>
      </c>
      <c r="B17547" s="3">
        <v>6688.6999095912906</v>
      </c>
      <c r="C17547" s="3">
        <v>74449.908632641673</v>
      </c>
      <c r="D17547" s="3">
        <v>89134.878534729229</v>
      </c>
      <c r="E17547" s="3">
        <v>13475.165324565391</v>
      </c>
      <c r="F17547" s="3">
        <v>46829.752393988259</v>
      </c>
    </row>
    <row r="17548" spans="1:6">
      <c r="A17548" s="3" t="s">
        <v>17541</v>
      </c>
      <c r="B17548" s="3">
        <v>11979.893074815409</v>
      </c>
      <c r="C17548" s="3">
        <v>100743.58975917984</v>
      </c>
      <c r="D17548" s="3">
        <v>113920.19418815263</v>
      </c>
      <c r="E17548" s="3">
        <v>34072.37441321736</v>
      </c>
      <c r="F17548" s="3">
        <v>45699.471790417505</v>
      </c>
    </row>
    <row r="17549" spans="1:6">
      <c r="A17549" s="3" t="s">
        <v>17542</v>
      </c>
      <c r="B17549" s="3">
        <v>13408.858719055221</v>
      </c>
      <c r="C17549" s="3">
        <v>106924.92934461687</v>
      </c>
      <c r="D17549" s="3">
        <v>119722.72788723545</v>
      </c>
      <c r="E17549" s="3">
        <v>40292.605625213029</v>
      </c>
      <c r="F17549" s="3">
        <v>49400.886716773231</v>
      </c>
    </row>
    <row r="17550" spans="1:6">
      <c r="A17550" s="3" t="s">
        <v>17543</v>
      </c>
      <c r="B17550" s="3">
        <v>12764.109696012267</v>
      </c>
      <c r="C17550" s="3">
        <v>104118.3653644986</v>
      </c>
      <c r="D17550" s="3">
        <v>116646.31899309464</v>
      </c>
      <c r="E17550" s="3">
        <v>40039.877419784571</v>
      </c>
      <c r="F17550" s="3">
        <v>50929.652029781944</v>
      </c>
    </row>
    <row r="17551" spans="1:6">
      <c r="A17551" s="3" t="s">
        <v>17544</v>
      </c>
      <c r="B17551" s="3">
        <v>13791.395177047147</v>
      </c>
      <c r="C17551" s="3">
        <v>107512.29525519234</v>
      </c>
      <c r="D17551" s="3">
        <v>119101.85829780753</v>
      </c>
      <c r="E17551" s="3">
        <v>43093.399546593122</v>
      </c>
      <c r="F17551" s="3">
        <v>50483.763230433869</v>
      </c>
    </row>
    <row r="17552" spans="1:6">
      <c r="A17552" s="3" t="s">
        <v>17545</v>
      </c>
      <c r="B17552" s="3">
        <v>14050.925682072091</v>
      </c>
      <c r="C17552" s="3">
        <v>106524.82292955626</v>
      </c>
      <c r="D17552" s="3">
        <v>117826.08307433761</v>
      </c>
      <c r="E17552" s="3">
        <v>42980.438674579753</v>
      </c>
      <c r="F17552" s="3">
        <v>49487.54776397581</v>
      </c>
    </row>
    <row r="17553" spans="1:6">
      <c r="A17553" s="3" t="s">
        <v>17546</v>
      </c>
      <c r="B17553" s="3">
        <v>13301.814290321185</v>
      </c>
      <c r="C17553" s="3">
        <v>102725.79124719743</v>
      </c>
      <c r="D17553" s="3">
        <v>114512.12031429693</v>
      </c>
      <c r="E17553" s="3">
        <v>41187.343159567012</v>
      </c>
      <c r="F17553" s="3">
        <v>50154.488153507889</v>
      </c>
    </row>
    <row r="17554" spans="1:6">
      <c r="A17554" s="3" t="s">
        <v>17547</v>
      </c>
      <c r="B17554" s="3">
        <v>14090.986993039725</v>
      </c>
      <c r="C17554" s="3">
        <v>106943.13629343064</v>
      </c>
      <c r="D17554" s="3">
        <v>118487.43555438647</v>
      </c>
      <c r="E17554" s="3">
        <v>45164.606048383059</v>
      </c>
      <c r="F17554" s="3">
        <v>51275.29729818504</v>
      </c>
    </row>
    <row r="17555" spans="1:6">
      <c r="A17555" s="3" t="s">
        <v>17548</v>
      </c>
      <c r="B17555" s="3">
        <v>11429.304200783241</v>
      </c>
      <c r="C17555" s="3">
        <v>91588.842928457219</v>
      </c>
      <c r="D17555" s="3">
        <v>104066.8291105442</v>
      </c>
      <c r="E17555" s="3">
        <v>33322.850799943983</v>
      </c>
      <c r="F17555" s="3">
        <v>49532.0990829492</v>
      </c>
    </row>
    <row r="17556" spans="1:6">
      <c r="A17556" s="3" t="s">
        <v>17549</v>
      </c>
      <c r="B17556" s="3">
        <v>11151.383146052074</v>
      </c>
      <c r="C17556" s="3">
        <v>87927.189130331739</v>
      </c>
      <c r="D17556" s="3">
        <v>100312.02601585347</v>
      </c>
      <c r="E17556" s="3">
        <v>31001.963082613798</v>
      </c>
      <c r="F17556" s="3">
        <v>47361.967004157523</v>
      </c>
    </row>
    <row r="17557" spans="1:6">
      <c r="A17557" s="3" t="s">
        <v>17550</v>
      </c>
      <c r="B17557" s="3">
        <v>10767.118975105725</v>
      </c>
      <c r="C17557" s="3">
        <v>82672.697224738004</v>
      </c>
      <c r="D17557" s="3">
        <v>94869.306547785513</v>
      </c>
      <c r="E17557" s="3">
        <v>25506.642918170575</v>
      </c>
      <c r="F17557" s="3">
        <v>43932.790733379115</v>
      </c>
    </row>
    <row r="17558" spans="1:6">
      <c r="A17558" s="3" t="s">
        <v>17551</v>
      </c>
      <c r="B17558" s="3">
        <v>9667.4671935132501</v>
      </c>
      <c r="C17558" s="3">
        <v>77247.121941947102</v>
      </c>
      <c r="D17558" s="3">
        <v>89718.166036796712</v>
      </c>
      <c r="E17558" s="3">
        <v>20821.298866794943</v>
      </c>
      <c r="F17558" s="3">
        <v>42474.665593771664</v>
      </c>
    </row>
    <row r="17559" spans="1:6">
      <c r="A17559" s="3" t="s">
        <v>17552</v>
      </c>
      <c r="B17559" s="3">
        <v>10221.692965218055</v>
      </c>
      <c r="C17559" s="3">
        <v>78871.816123703044</v>
      </c>
      <c r="D17559" s="3">
        <v>91919.650034540333</v>
      </c>
      <c r="E17559" s="3">
        <v>24248.594244164662</v>
      </c>
      <c r="F17559" s="3">
        <v>43890.336971202043</v>
      </c>
    </row>
    <row r="17560" spans="1:6">
      <c r="A17560" s="3" t="s">
        <v>17553</v>
      </c>
      <c r="B17560" s="3">
        <v>13275.153888326851</v>
      </c>
      <c r="C17560" s="3">
        <v>98623.552241607802</v>
      </c>
      <c r="D17560" s="3">
        <v>110717.74380355742</v>
      </c>
      <c r="E17560" s="3">
        <v>42146.97466851231</v>
      </c>
      <c r="F17560" s="3">
        <v>49674.286991560053</v>
      </c>
    </row>
    <row r="17561" spans="1:6">
      <c r="A17561" s="3" t="s">
        <v>17554</v>
      </c>
      <c r="B17561" s="3">
        <v>14620.816417189955</v>
      </c>
      <c r="C17561" s="3">
        <v>106989.86611894907</v>
      </c>
      <c r="D17561" s="3">
        <v>118152.30637691898</v>
      </c>
      <c r="E17561" s="3">
        <v>49863.583923022881</v>
      </c>
      <c r="F17561" s="3">
        <v>52867.113730082536</v>
      </c>
    </row>
    <row r="17562" spans="1:6">
      <c r="A17562" s="3" t="s">
        <v>17555</v>
      </c>
      <c r="B17562" s="3">
        <v>15344.214765584824</v>
      </c>
      <c r="C17562" s="3">
        <v>109993.23822333638</v>
      </c>
      <c r="D17562" s="3">
        <v>121039.40213176596</v>
      </c>
      <c r="E17562" s="3">
        <v>53265.574811336948</v>
      </c>
      <c r="F17562" s="3">
        <v>54937.728287581929</v>
      </c>
    </row>
    <row r="17563" spans="1:6">
      <c r="A17563" s="3" t="s">
        <v>17556</v>
      </c>
      <c r="B17563" s="3">
        <v>14225.043997290661</v>
      </c>
      <c r="C17563" s="3">
        <v>107123.96492983101</v>
      </c>
      <c r="D17563" s="3">
        <v>118303.9238471503</v>
      </c>
      <c r="E17563" s="3">
        <v>52054.459278091519</v>
      </c>
      <c r="F17563" s="3">
        <v>54591.643698305983</v>
      </c>
    </row>
    <row r="17564" spans="1:6">
      <c r="A17564" s="3" t="s">
        <v>17557</v>
      </c>
      <c r="B17564" s="3">
        <v>13039.494106488986</v>
      </c>
      <c r="C17564" s="3">
        <v>102738.61242646645</v>
      </c>
      <c r="D17564" s="3">
        <v>115279.65472966126</v>
      </c>
      <c r="E17564" s="3">
        <v>50975.335117667521</v>
      </c>
      <c r="F17564" s="3">
        <v>55097.95442548969</v>
      </c>
    </row>
    <row r="17565" spans="1:6">
      <c r="A17565" s="3" t="s">
        <v>17558</v>
      </c>
      <c r="B17565" s="3">
        <v>12748.593295285405</v>
      </c>
      <c r="C17565" s="3">
        <v>102290.22393354059</v>
      </c>
      <c r="D17565" s="3">
        <v>114896.91090866984</v>
      </c>
      <c r="E17565" s="3">
        <v>51242.334083606453</v>
      </c>
      <c r="F17565" s="3">
        <v>54669.466816740984</v>
      </c>
    </row>
    <row r="17566" spans="1:6">
      <c r="A17566" s="3" t="s">
        <v>17559</v>
      </c>
      <c r="B17566" s="3">
        <v>12587.88545247505</v>
      </c>
      <c r="C17566" s="3">
        <v>102492.49231900879</v>
      </c>
      <c r="D17566" s="3">
        <v>115474.13523447583</v>
      </c>
      <c r="E17566" s="3">
        <v>51989.708194427432</v>
      </c>
      <c r="F17566" s="3">
        <v>54628.259237279213</v>
      </c>
    </row>
    <row r="17567" spans="1:6">
      <c r="A17567" s="3" t="s">
        <v>17560</v>
      </c>
      <c r="B17567" s="3">
        <v>12480.196843107202</v>
      </c>
      <c r="C17567" s="3">
        <v>104280.49647289619</v>
      </c>
      <c r="D17567" s="3">
        <v>117083.6191263697</v>
      </c>
      <c r="E17567" s="3">
        <v>53629.190754598632</v>
      </c>
      <c r="F17567" s="3">
        <v>54368.950933360036</v>
      </c>
    </row>
    <row r="17568" spans="1:6">
      <c r="A17568" s="3" t="s">
        <v>17561</v>
      </c>
      <c r="B17568" s="3">
        <v>12377.645265534273</v>
      </c>
      <c r="C17568" s="3">
        <v>103712.37046082469</v>
      </c>
      <c r="D17568" s="3">
        <v>116482.315925127</v>
      </c>
      <c r="E17568" s="3">
        <v>53584.398953322474</v>
      </c>
      <c r="F17568" s="3">
        <v>54087.313759243065</v>
      </c>
    </row>
    <row r="17569" spans="1:6">
      <c r="A17569" s="3" t="s">
        <v>17562</v>
      </c>
      <c r="B17569" s="3">
        <v>11853.22604824978</v>
      </c>
      <c r="C17569" s="3">
        <v>100743.0129299823</v>
      </c>
      <c r="D17569" s="3">
        <v>113542.1901273885</v>
      </c>
      <c r="E17569" s="3">
        <v>51318.067963941969</v>
      </c>
      <c r="F17569" s="3">
        <v>52757.864022162685</v>
      </c>
    </row>
    <row r="17570" spans="1:6">
      <c r="A17570" s="3" t="s">
        <v>17563</v>
      </c>
      <c r="B17570" s="3">
        <v>11309.697177190828</v>
      </c>
      <c r="C17570" s="3">
        <v>98365.560757210464</v>
      </c>
      <c r="D17570" s="3">
        <v>111350.38885648163</v>
      </c>
      <c r="E17570" s="3">
        <v>50030.459206684289</v>
      </c>
      <c r="F17570" s="3">
        <v>51727.899199630046</v>
      </c>
    </row>
    <row r="17571" spans="1:6">
      <c r="A17571" s="3" t="s">
        <v>17564</v>
      </c>
      <c r="B17571" s="3">
        <v>11093.70993532674</v>
      </c>
      <c r="C17571" s="3">
        <v>97214.966603110195</v>
      </c>
      <c r="D17571" s="3">
        <v>110710.50912292094</v>
      </c>
      <c r="E17571" s="3">
        <v>49947.43369343847</v>
      </c>
      <c r="F17571" s="3">
        <v>51257.489969461247</v>
      </c>
    </row>
    <row r="17572" spans="1:6">
      <c r="A17572" s="3" t="s">
        <v>17565</v>
      </c>
      <c r="B17572" s="3">
        <v>11044.186318235341</v>
      </c>
      <c r="C17572" s="3">
        <v>96331.598060611708</v>
      </c>
      <c r="D17572" s="3">
        <v>109956.66387089911</v>
      </c>
      <c r="E17572" s="3">
        <v>49770.763034686694</v>
      </c>
      <c r="F17572" s="3">
        <v>50136.718373333053</v>
      </c>
    </row>
    <row r="17573" spans="1:6">
      <c r="A17573" s="3" t="s">
        <v>17566</v>
      </c>
      <c r="B17573" s="3">
        <v>10703.824307202594</v>
      </c>
      <c r="C17573" s="3">
        <v>95467.298073357873</v>
      </c>
      <c r="D17573" s="3">
        <v>108751.43319577172</v>
      </c>
      <c r="E17573" s="3">
        <v>48736.823041467491</v>
      </c>
      <c r="F17573" s="3">
        <v>49017.13704950075</v>
      </c>
    </row>
    <row r="17574" spans="1:6">
      <c r="A17574" s="3" t="s">
        <v>17567</v>
      </c>
      <c r="B17574" s="3">
        <v>10389.692798672244</v>
      </c>
      <c r="C17574" s="3">
        <v>93144.721209017938</v>
      </c>
      <c r="D17574" s="3">
        <v>106774.89231127576</v>
      </c>
      <c r="E17574" s="3">
        <v>47917.254952749186</v>
      </c>
      <c r="F17574" s="3">
        <v>48200.30717195262</v>
      </c>
    </row>
    <row r="17575" spans="1:6">
      <c r="A17575" s="3" t="s">
        <v>17568</v>
      </c>
      <c r="B17575" s="3">
        <v>10011.604080867124</v>
      </c>
      <c r="C17575" s="3">
        <v>91134.550816367773</v>
      </c>
      <c r="D17575" s="3">
        <v>104834.80267162065</v>
      </c>
      <c r="E17575" s="3">
        <v>47062.603813079615</v>
      </c>
      <c r="F17575" s="3">
        <v>47419.010215108952</v>
      </c>
    </row>
    <row r="17576" spans="1:6">
      <c r="A17576" s="3" t="s">
        <v>17569</v>
      </c>
      <c r="B17576" s="3">
        <v>9754.8291967091209</v>
      </c>
      <c r="C17576" s="3">
        <v>89332.160388855758</v>
      </c>
      <c r="D17576" s="3">
        <v>102799.58862992565</v>
      </c>
      <c r="E17576" s="3">
        <v>45735.4314141164</v>
      </c>
      <c r="F17576" s="3">
        <v>46122.57996049658</v>
      </c>
    </row>
    <row r="17577" spans="1:6">
      <c r="A17577" s="3" t="s">
        <v>17570</v>
      </c>
      <c r="B17577" s="3">
        <v>10027.11973005037</v>
      </c>
      <c r="C17577" s="3">
        <v>89081.820276464146</v>
      </c>
      <c r="D17577" s="3">
        <v>102452.72908927975</v>
      </c>
      <c r="E17577" s="3">
        <v>45016.053263728878</v>
      </c>
      <c r="F17577" s="3">
        <v>45270.622355150139</v>
      </c>
    </row>
    <row r="17578" spans="1:6">
      <c r="A17578" s="3" t="s">
        <v>17571</v>
      </c>
      <c r="B17578" s="3">
        <v>10139.752068973394</v>
      </c>
      <c r="C17578" s="3">
        <v>89741.504780757226</v>
      </c>
      <c r="D17578" s="3">
        <v>103219.44994922685</v>
      </c>
      <c r="E17578" s="3">
        <v>46000.117769502467</v>
      </c>
      <c r="F17578" s="3">
        <v>45929.419295520063</v>
      </c>
    </row>
    <row r="17579" spans="1:6">
      <c r="A17579" s="3" t="s">
        <v>17572</v>
      </c>
      <c r="B17579" s="3">
        <v>10065.927817005388</v>
      </c>
      <c r="C17579" s="3">
        <v>87869.020817765297</v>
      </c>
      <c r="D17579" s="3">
        <v>101163.32360188526</v>
      </c>
      <c r="E17579" s="3">
        <v>45387.691475718035</v>
      </c>
      <c r="F17579" s="3">
        <v>45208.506852728096</v>
      </c>
    </row>
    <row r="17580" spans="1:6">
      <c r="A17580" s="3" t="s">
        <v>17573</v>
      </c>
      <c r="B17580" s="3">
        <v>9465.3625262870628</v>
      </c>
      <c r="C17580" s="3">
        <v>85347.313585030075</v>
      </c>
      <c r="D17580" s="3">
        <v>98468.899886337356</v>
      </c>
      <c r="E17580" s="3">
        <v>43055.457639825683</v>
      </c>
      <c r="F17580" s="3">
        <v>42849.624130228272</v>
      </c>
    </row>
    <row r="17581" spans="1:6">
      <c r="A17581" s="3" t="s">
        <v>17574</v>
      </c>
      <c r="B17581" s="3">
        <v>8863.0377577056206</v>
      </c>
      <c r="C17581" s="3">
        <v>81629.56364462206</v>
      </c>
      <c r="D17581" s="3">
        <v>94674.148071242889</v>
      </c>
      <c r="E17581" s="3">
        <v>40783.617578697464</v>
      </c>
      <c r="F17581" s="3">
        <v>40620.945396777548</v>
      </c>
    </row>
    <row r="17582" spans="1:6">
      <c r="A17582" s="3" t="s">
        <v>17575</v>
      </c>
      <c r="B17582" s="3">
        <v>8390.9572792986146</v>
      </c>
      <c r="C17582" s="3">
        <v>79731.190200746802</v>
      </c>
      <c r="D17582" s="3">
        <v>92666.644079617981</v>
      </c>
      <c r="E17582" s="3">
        <v>38956.055501106101</v>
      </c>
      <c r="F17582" s="3">
        <v>38771.28605964571</v>
      </c>
    </row>
    <row r="17583" spans="1:6">
      <c r="A17583" s="3" t="s">
        <v>17576</v>
      </c>
      <c r="B17583" s="3">
        <v>8259.7752380382881</v>
      </c>
      <c r="C17583" s="3">
        <v>78409.924713824788</v>
      </c>
      <c r="D17583" s="3">
        <v>91019.217307049286</v>
      </c>
      <c r="E17583" s="3">
        <v>37464.959672826437</v>
      </c>
      <c r="F17583" s="3">
        <v>37299.195836358813</v>
      </c>
    </row>
    <row r="17584" spans="1:6">
      <c r="A17584" s="3" t="s">
        <v>17577</v>
      </c>
      <c r="B17584" s="3">
        <v>8025.0780749940895</v>
      </c>
      <c r="C17584" s="3">
        <v>76109.136627232016</v>
      </c>
      <c r="D17584" s="3">
        <v>88698.262420470593</v>
      </c>
      <c r="E17584" s="3">
        <v>36350.911013260389</v>
      </c>
      <c r="F17584" s="3">
        <v>36248.084075400904</v>
      </c>
    </row>
    <row r="17585" spans="1:6">
      <c r="A17585" s="3" t="s">
        <v>17578</v>
      </c>
      <c r="B17585" s="3">
        <v>7720.9099262665404</v>
      </c>
      <c r="C17585" s="3">
        <v>74486.224558109403</v>
      </c>
      <c r="D17585" s="3">
        <v>86549.776352647212</v>
      </c>
      <c r="E17585" s="3">
        <v>34956.655185279182</v>
      </c>
      <c r="F17585" s="3">
        <v>34909.547771897131</v>
      </c>
    </row>
    <row r="17586" spans="1:6">
      <c r="A17586" s="3" t="s">
        <v>17579</v>
      </c>
      <c r="B17586" s="3">
        <v>7531.2593930671865</v>
      </c>
      <c r="C17586" s="3">
        <v>73265.36468856057</v>
      </c>
      <c r="D17586" s="3">
        <v>85221.31502448587</v>
      </c>
      <c r="E17586" s="3">
        <v>33198.830705172048</v>
      </c>
      <c r="F17586" s="3">
        <v>33352.781658813859</v>
      </c>
    </row>
    <row r="17587" spans="1:6">
      <c r="A17587" s="3" t="s">
        <v>17580</v>
      </c>
      <c r="B17587" s="3">
        <v>7354.2407054743089</v>
      </c>
      <c r="C17587" s="3">
        <v>71749.571145480179</v>
      </c>
      <c r="D17587" s="3">
        <v>83683.617421774397</v>
      </c>
      <c r="E17587" s="3">
        <v>31565.319062014642</v>
      </c>
      <c r="F17587" s="3">
        <v>31730.206091136781</v>
      </c>
    </row>
    <row r="17588" spans="1:6">
      <c r="A17588" s="3" t="s">
        <v>17581</v>
      </c>
      <c r="B17588" s="3">
        <v>7107.5640413478395</v>
      </c>
      <c r="C17588" s="3">
        <v>70296.801689376472</v>
      </c>
      <c r="D17588" s="3">
        <v>82080.244934914648</v>
      </c>
      <c r="E17588" s="3">
        <v>30232.506754747061</v>
      </c>
      <c r="F17588" s="3">
        <v>30339.380591896443</v>
      </c>
    </row>
    <row r="17589" spans="1:6">
      <c r="A17589" s="3" t="s">
        <v>17582</v>
      </c>
      <c r="B17589" s="3">
        <v>6928.7803144522841</v>
      </c>
      <c r="C17589" s="3">
        <v>68283.49444102947</v>
      </c>
      <c r="D17589" s="3">
        <v>80106.959816928516</v>
      </c>
      <c r="E17589" s="3">
        <v>29019.006270527614</v>
      </c>
      <c r="F17589" s="3">
        <v>29161.9873042857</v>
      </c>
    </row>
    <row r="17590" spans="1:6">
      <c r="A17590" s="3" t="s">
        <v>17583</v>
      </c>
      <c r="B17590" s="3">
        <v>6652.5031429727096</v>
      </c>
      <c r="C17590" s="3">
        <v>67550.171386474802</v>
      </c>
      <c r="D17590" s="3">
        <v>79186.396464872319</v>
      </c>
      <c r="E17590" s="3">
        <v>28110.826681670536</v>
      </c>
      <c r="F17590" s="3">
        <v>28155.223213206282</v>
      </c>
    </row>
    <row r="17591" spans="1:6">
      <c r="A17591" s="3" t="s">
        <v>17584</v>
      </c>
      <c r="B17591" s="3">
        <v>8321.4426849612501</v>
      </c>
      <c r="C17591" s="3">
        <v>68908.671283076081</v>
      </c>
      <c r="D17591" s="3">
        <v>78842.481808605167</v>
      </c>
      <c r="E17591" s="3">
        <v>27767.853320708095</v>
      </c>
      <c r="F17591" s="3">
        <v>27781.016426424569</v>
      </c>
    </row>
    <row r="17592" spans="1:6">
      <c r="A17592" s="3" t="s">
        <v>17585</v>
      </c>
      <c r="B17592" s="3">
        <v>8470.4797980493822</v>
      </c>
      <c r="C17592" s="3">
        <v>68484.306008884931</v>
      </c>
      <c r="D17592" s="3">
        <v>78065.20925494004</v>
      </c>
      <c r="E17592" s="3">
        <v>27037.290274321145</v>
      </c>
      <c r="F17592" s="3">
        <v>27027.999128823958</v>
      </c>
    </row>
    <row r="17593" spans="1:6">
      <c r="A17593" s="3" t="s">
        <v>17586</v>
      </c>
      <c r="B17593" s="3">
        <v>8263.9790074975317</v>
      </c>
      <c r="C17593" s="3">
        <v>67742.213558290445</v>
      </c>
      <c r="D17593" s="3">
        <v>77361.805875632112</v>
      </c>
      <c r="E17593" s="3">
        <v>26382.87071366196</v>
      </c>
      <c r="F17593" s="3">
        <v>26346.831070757027</v>
      </c>
    </row>
    <row r="17594" spans="1:6">
      <c r="A17594" s="3" t="s">
        <v>17587</v>
      </c>
      <c r="B17594" s="3">
        <v>8172.5325421258458</v>
      </c>
      <c r="C17594" s="3">
        <v>67283.470551907158</v>
      </c>
      <c r="D17594" s="3">
        <v>76908.344755943181</v>
      </c>
      <c r="E17594" s="3">
        <v>25807.617199925553</v>
      </c>
      <c r="F17594" s="3">
        <v>25857.889472185143</v>
      </c>
    </row>
    <row r="17595" spans="1:6">
      <c r="A17595" s="3" t="s">
        <v>17588</v>
      </c>
      <c r="B17595" s="3">
        <v>8259.93083020208</v>
      </c>
      <c r="C17595" s="3">
        <v>67136.538292477708</v>
      </c>
      <c r="D17595" s="3">
        <v>76689.282188700614</v>
      </c>
      <c r="E17595" s="3">
        <v>25757.507428931385</v>
      </c>
      <c r="F17595" s="3">
        <v>25820.398438245411</v>
      </c>
    </row>
    <row r="17596" spans="1:6">
      <c r="A17596" s="3" t="s">
        <v>17589</v>
      </c>
      <c r="B17596" s="3">
        <v>8028.0683777888189</v>
      </c>
      <c r="C17596" s="3">
        <v>66250.478827314611</v>
      </c>
      <c r="D17596" s="3">
        <v>75877.845913106401</v>
      </c>
      <c r="E17596" s="3">
        <v>25206.648125749984</v>
      </c>
      <c r="F17596" s="3">
        <v>25324.120418605387</v>
      </c>
    </row>
    <row r="17597" spans="1:6">
      <c r="A17597" s="3" t="s">
        <v>17590</v>
      </c>
      <c r="B17597" s="3">
        <v>8097.1819795227566</v>
      </c>
      <c r="C17597" s="3">
        <v>66071.777093523764</v>
      </c>
      <c r="D17597" s="3">
        <v>75608.148039720953</v>
      </c>
      <c r="E17597" s="3">
        <v>24996.879058549657</v>
      </c>
      <c r="F17597" s="3">
        <v>25104.340518288085</v>
      </c>
    </row>
    <row r="17598" spans="1:6">
      <c r="A17598" s="3" t="s">
        <v>17591</v>
      </c>
      <c r="B17598" s="3">
        <v>8026.4403539696286</v>
      </c>
      <c r="C17598" s="3">
        <v>66086.768033541215</v>
      </c>
      <c r="D17598" s="3">
        <v>75707.525370583171</v>
      </c>
      <c r="E17598" s="3">
        <v>24931.476132635002</v>
      </c>
      <c r="F17598" s="3">
        <v>25033.777982933258</v>
      </c>
    </row>
    <row r="17599" spans="1:6">
      <c r="A17599" s="3" t="s">
        <v>17592</v>
      </c>
      <c r="B17599" s="3">
        <v>8206.8403499078704</v>
      </c>
      <c r="C17599" s="3">
        <v>65226.799998100876</v>
      </c>
      <c r="D17599" s="3">
        <v>75996.8643236762</v>
      </c>
      <c r="E17599" s="3">
        <v>25009.490506915132</v>
      </c>
      <c r="F17599" s="3">
        <v>25070.794790194461</v>
      </c>
    </row>
    <row r="17600" spans="1:6">
      <c r="A17600" s="3" t="s">
        <v>17593</v>
      </c>
      <c r="B17600" s="3">
        <v>8125.981934764699</v>
      </c>
      <c r="C17600" s="3">
        <v>64307.183422254267</v>
      </c>
      <c r="D17600" s="3">
        <v>75700.841366761335</v>
      </c>
      <c r="E17600" s="3">
        <v>24953.030048048444</v>
      </c>
      <c r="F17600" s="3">
        <v>24981.185991024558</v>
      </c>
    </row>
    <row r="17601" spans="1:6">
      <c r="A17601" s="3" t="s">
        <v>17594</v>
      </c>
      <c r="B17601" s="3">
        <v>8074.8851172320938</v>
      </c>
      <c r="C17601" s="3">
        <v>64477.765790842037</v>
      </c>
      <c r="D17601" s="3">
        <v>75815.847303027171</v>
      </c>
      <c r="E17601" s="3">
        <v>24875.398170836408</v>
      </c>
      <c r="F17601" s="3">
        <v>24912.339309594772</v>
      </c>
    </row>
    <row r="17602" spans="1:6">
      <c r="A17602" s="3" t="s">
        <v>17595</v>
      </c>
      <c r="B17602" s="3">
        <v>8166.4446118492051</v>
      </c>
      <c r="C17602" s="3">
        <v>63908.522167310613</v>
      </c>
      <c r="D17602" s="3">
        <v>75399.60618722855</v>
      </c>
      <c r="E17602" s="3">
        <v>24676.72124651523</v>
      </c>
      <c r="F17602" s="3">
        <v>24873.94986535695</v>
      </c>
    </row>
    <row r="17603" spans="1:6">
      <c r="A17603" s="3" t="s">
        <v>17596</v>
      </c>
      <c r="B17603" s="3">
        <v>8228.9107035399575</v>
      </c>
      <c r="C17603" s="3">
        <v>64985.495228726133</v>
      </c>
      <c r="D17603" s="3">
        <v>76478.997942773829</v>
      </c>
      <c r="E17603" s="3">
        <v>25182.610684501666</v>
      </c>
      <c r="F17603" s="3">
        <v>25298.389576888243</v>
      </c>
    </row>
    <row r="17604" spans="1:6">
      <c r="A17604" s="3" t="s">
        <v>17597</v>
      </c>
      <c r="B17604" s="3">
        <v>8285.0127259053916</v>
      </c>
      <c r="C17604" s="3">
        <v>65340.283208815337</v>
      </c>
      <c r="D17604" s="3">
        <v>76916.160259405282</v>
      </c>
      <c r="E17604" s="3">
        <v>25518.460580939493</v>
      </c>
      <c r="F17604" s="3">
        <v>25567.788183009146</v>
      </c>
    </row>
    <row r="17605" spans="1:6">
      <c r="A17605" s="3" t="s">
        <v>17598</v>
      </c>
      <c r="B17605" s="3">
        <v>8480.6272999676003</v>
      </c>
      <c r="C17605" s="3">
        <v>66673.409114533628</v>
      </c>
      <c r="D17605" s="3">
        <v>78558.606501002054</v>
      </c>
      <c r="E17605" s="3">
        <v>26078.556077832043</v>
      </c>
      <c r="F17605" s="3">
        <v>26152.000712220237</v>
      </c>
    </row>
    <row r="17606" spans="1:6">
      <c r="A17606" s="3" t="s">
        <v>17599</v>
      </c>
      <c r="B17606" s="3">
        <v>8741.5387262385775</v>
      </c>
      <c r="C17606" s="3">
        <v>67484.035218049714</v>
      </c>
      <c r="D17606" s="3">
        <v>79580.47329276969</v>
      </c>
      <c r="E17606" s="3">
        <v>26773.854359532121</v>
      </c>
      <c r="F17606" s="3">
        <v>26839.127452374498</v>
      </c>
    </row>
    <row r="17607" spans="1:6">
      <c r="A17607" s="3" t="s">
        <v>17600</v>
      </c>
      <c r="B17607" s="3">
        <v>8814.8117259184583</v>
      </c>
      <c r="C17607" s="3">
        <v>69764.070366300759</v>
      </c>
      <c r="D17607" s="3">
        <v>81862.864803235745</v>
      </c>
      <c r="E17607" s="3">
        <v>27823.469203799275</v>
      </c>
      <c r="F17607" s="3">
        <v>27892.921708372593</v>
      </c>
    </row>
    <row r="17608" spans="1:6">
      <c r="A17608" s="3" t="s">
        <v>17601</v>
      </c>
      <c r="B17608" s="3">
        <v>8422.2181045664838</v>
      </c>
      <c r="C17608" s="3">
        <v>70645.471807471899</v>
      </c>
      <c r="D17608" s="3">
        <v>82771.180182327153</v>
      </c>
      <c r="E17608" s="3">
        <v>27192.567469582304</v>
      </c>
      <c r="F17608" s="3">
        <v>27619.232620274885</v>
      </c>
    </row>
    <row r="17609" spans="1:6">
      <c r="A17609" s="3" t="s">
        <v>17602</v>
      </c>
      <c r="B17609" s="3">
        <v>8506.6792384274595</v>
      </c>
      <c r="C17609" s="3">
        <v>73249.161608455921</v>
      </c>
      <c r="D17609" s="3">
        <v>85646.157607180503</v>
      </c>
      <c r="E17609" s="3">
        <v>28282.232729086743</v>
      </c>
      <c r="F17609" s="3">
        <v>28758.863831279632</v>
      </c>
    </row>
    <row r="17610" spans="1:6">
      <c r="A17610" s="3" t="s">
        <v>17603</v>
      </c>
      <c r="B17610" s="3">
        <v>8774.5122218055185</v>
      </c>
      <c r="C17610" s="3">
        <v>75811.581927617546</v>
      </c>
      <c r="D17610" s="3">
        <v>88436.18990933981</v>
      </c>
      <c r="E17610" s="3">
        <v>30052.225027738263</v>
      </c>
      <c r="F17610" s="3">
        <v>30708.360850108635</v>
      </c>
    </row>
    <row r="17611" spans="1:6">
      <c r="A17611" s="3" t="s">
        <v>17604</v>
      </c>
      <c r="B17611" s="3">
        <v>7715.8947846103547</v>
      </c>
      <c r="C17611" s="3">
        <v>79708.182340577157</v>
      </c>
      <c r="D17611" s="3">
        <v>94088.123633371622</v>
      </c>
      <c r="E17611" s="3">
        <v>31979.357206761488</v>
      </c>
      <c r="F17611" s="3">
        <v>32930.452619164775</v>
      </c>
    </row>
    <row r="17612" spans="1:6">
      <c r="A17612" s="3" t="s">
        <v>17605</v>
      </c>
      <c r="B17612" s="3">
        <v>6757.5558182103268</v>
      </c>
      <c r="C17612" s="3">
        <v>82242.725815602374</v>
      </c>
      <c r="D17612" s="3">
        <v>97384.07091702598</v>
      </c>
      <c r="E17612" s="3">
        <v>33158.175078597407</v>
      </c>
      <c r="F17612" s="3">
        <v>34607.776262346888</v>
      </c>
    </row>
    <row r="17613" spans="1:6">
      <c r="A17613" s="3" t="s">
        <v>17606</v>
      </c>
      <c r="B17613" s="3">
        <v>7412.2428599071427</v>
      </c>
      <c r="C17613" s="3">
        <v>84820.390447368874</v>
      </c>
      <c r="D17613" s="3">
        <v>99940.171273914224</v>
      </c>
      <c r="E17613" s="3">
        <v>34295.832174347212</v>
      </c>
      <c r="F17613" s="3">
        <v>36118.168358412659</v>
      </c>
    </row>
    <row r="17614" spans="1:6">
      <c r="A17614" s="3" t="s">
        <v>17607</v>
      </c>
      <c r="B17614" s="3">
        <v>8249.2902827837679</v>
      </c>
      <c r="C17614" s="3">
        <v>88010.081690809006</v>
      </c>
      <c r="D17614" s="3">
        <v>103424.29202731456</v>
      </c>
      <c r="E17614" s="3">
        <v>35528.771854610364</v>
      </c>
      <c r="F17614" s="3">
        <v>38009.286903733155</v>
      </c>
    </row>
    <row r="17615" spans="1:6">
      <c r="A17615" s="3" t="s">
        <v>17608</v>
      </c>
      <c r="B17615" s="3">
        <v>8231.6822552169033</v>
      </c>
      <c r="C17615" s="3">
        <v>89567.045421119867</v>
      </c>
      <c r="D17615" s="3">
        <v>105598.41943805799</v>
      </c>
      <c r="E17615" s="3">
        <v>35805.279193422357</v>
      </c>
      <c r="F17615" s="3">
        <v>39802.171326741525</v>
      </c>
    </row>
    <row r="17616" spans="1:6">
      <c r="A17616" s="3" t="s">
        <v>17609</v>
      </c>
      <c r="B17616" s="3">
        <v>8663.3255595420487</v>
      </c>
      <c r="C17616" s="3">
        <v>90510.651209534102</v>
      </c>
      <c r="D17616" s="3">
        <v>108153.09727404952</v>
      </c>
      <c r="E17616" s="3">
        <v>36851.059480604992</v>
      </c>
      <c r="F17616" s="3">
        <v>41645.053664083716</v>
      </c>
    </row>
    <row r="17617" spans="1:6">
      <c r="A17617" s="3" t="s">
        <v>17610</v>
      </c>
      <c r="B17617" s="3">
        <v>9106.0238739589549</v>
      </c>
      <c r="C17617" s="3">
        <v>92395.24736280214</v>
      </c>
      <c r="D17617" s="3">
        <v>109598.87345146417</v>
      </c>
      <c r="E17617" s="3">
        <v>37048.105131691867</v>
      </c>
      <c r="F17617" s="3">
        <v>43048.266548159765</v>
      </c>
    </row>
    <row r="17618" spans="1:6">
      <c r="A17618" s="3" t="s">
        <v>17611</v>
      </c>
      <c r="B17618" s="3">
        <v>9667.7121763970354</v>
      </c>
      <c r="C17618" s="3">
        <v>93871.411090238413</v>
      </c>
      <c r="D17618" s="3">
        <v>110627.29529766686</v>
      </c>
      <c r="E17618" s="3">
        <v>37483.933255851967</v>
      </c>
      <c r="F17618" s="3">
        <v>44253.180867881681</v>
      </c>
    </row>
    <row r="17619" spans="1:6">
      <c r="A17619" s="3" t="s">
        <v>17612</v>
      </c>
      <c r="B17619" s="3">
        <v>11473.058417635664</v>
      </c>
      <c r="C17619" s="3">
        <v>97435.293217355953</v>
      </c>
      <c r="D17619" s="3">
        <v>112605.87288862483</v>
      </c>
      <c r="E17619" s="3">
        <v>38141.128786969886</v>
      </c>
      <c r="F17619" s="3">
        <v>45479.203058688305</v>
      </c>
    </row>
    <row r="17620" spans="1:6">
      <c r="A17620" s="3" t="s">
        <v>17613</v>
      </c>
      <c r="B17620" s="3">
        <v>12232.795681511721</v>
      </c>
      <c r="C17620" s="3">
        <v>98617.956225065078</v>
      </c>
      <c r="D17620" s="3">
        <v>112918.06555245677</v>
      </c>
      <c r="E17620" s="3">
        <v>37771.621928430279</v>
      </c>
      <c r="F17620" s="3">
        <v>46278.923755851552</v>
      </c>
    </row>
    <row r="17621" spans="1:6">
      <c r="A17621" s="3" t="s">
        <v>17614</v>
      </c>
      <c r="B17621" s="3">
        <v>12615.292562080358</v>
      </c>
      <c r="C17621" s="3">
        <v>98523.491892355756</v>
      </c>
      <c r="D17621" s="3">
        <v>112724.96283849733</v>
      </c>
      <c r="E17621" s="3">
        <v>37554.205014458152</v>
      </c>
      <c r="F17621" s="3">
        <v>47323.082206456711</v>
      </c>
    </row>
    <row r="17622" spans="1:6">
      <c r="A17622" s="3" t="s">
        <v>17615</v>
      </c>
      <c r="B17622" s="3">
        <v>12644.750575729617</v>
      </c>
      <c r="C17622" s="3">
        <v>96905.762770170288</v>
      </c>
      <c r="D17622" s="3">
        <v>111164.89684188292</v>
      </c>
      <c r="E17622" s="3">
        <v>36128.944174968099</v>
      </c>
      <c r="F17622" s="3">
        <v>47828.007643213292</v>
      </c>
    </row>
    <row r="17623" spans="1:6">
      <c r="A17623" s="3" t="s">
        <v>17616</v>
      </c>
      <c r="B17623" s="3">
        <v>11951.026795148122</v>
      </c>
      <c r="C17623" s="3">
        <v>89652.878349128092</v>
      </c>
      <c r="D17623" s="3">
        <v>104365.55787779638</v>
      </c>
      <c r="E17623" s="3">
        <v>31462.004794183013</v>
      </c>
      <c r="F17623" s="3">
        <v>49162.903184114737</v>
      </c>
    </row>
    <row r="17624" spans="1:6">
      <c r="A17624" s="3" t="s">
        <v>17617</v>
      </c>
      <c r="B17624" s="3">
        <v>9700.0284224640054</v>
      </c>
      <c r="C17624" s="3">
        <v>80199.454592936774</v>
      </c>
      <c r="D17624" s="3">
        <v>95387.454974291803</v>
      </c>
      <c r="E17624" s="3">
        <v>22464.727783678038</v>
      </c>
      <c r="F17624" s="3">
        <v>50651.649439590154</v>
      </c>
    </row>
    <row r="17625" spans="1:6">
      <c r="A17625" s="3" t="s">
        <v>17618</v>
      </c>
      <c r="B17625" s="3">
        <v>9399.9779564344499</v>
      </c>
      <c r="C17625" s="3">
        <v>76382.96671197754</v>
      </c>
      <c r="D17625" s="3">
        <v>91915.046213867332</v>
      </c>
      <c r="E17625" s="3">
        <v>17356.654194784252</v>
      </c>
      <c r="F17625" s="3">
        <v>49011.235851883692</v>
      </c>
    </row>
    <row r="17626" spans="1:6">
      <c r="A17626" s="3" t="s">
        <v>17619</v>
      </c>
      <c r="B17626" s="3">
        <v>9644.0637327063014</v>
      </c>
      <c r="C17626" s="3">
        <v>76896.24525096071</v>
      </c>
      <c r="D17626" s="3">
        <v>92205.383327623029</v>
      </c>
      <c r="E17626" s="3">
        <v>16623.857812509843</v>
      </c>
      <c r="F17626" s="3">
        <v>46434.110676308934</v>
      </c>
    </row>
    <row r="17627" spans="1:6">
      <c r="A17627" s="3" t="s">
        <v>17620</v>
      </c>
      <c r="B17627" s="3">
        <v>10964.224596603235</v>
      </c>
      <c r="C17627" s="3">
        <v>82653.202102779091</v>
      </c>
      <c r="D17627" s="3">
        <v>96324.663596713392</v>
      </c>
      <c r="E17627" s="3">
        <v>19329.73237759955</v>
      </c>
      <c r="F17627" s="3">
        <v>45762.80814174765</v>
      </c>
    </row>
    <row r="17628" spans="1:6">
      <c r="A17628" s="3" t="s">
        <v>17621</v>
      </c>
      <c r="B17628" s="3">
        <v>12900.706830299721</v>
      </c>
      <c r="C17628" s="3">
        <v>86549.027285029108</v>
      </c>
      <c r="D17628" s="3">
        <v>100557.04179488066</v>
      </c>
      <c r="E17628" s="3">
        <v>22724.904999009959</v>
      </c>
      <c r="F17628" s="3">
        <v>45197.925727845679</v>
      </c>
    </row>
    <row r="17629" spans="1:6">
      <c r="A17629" s="3" t="s">
        <v>17622</v>
      </c>
      <c r="B17629" s="3">
        <v>10378.361889151027</v>
      </c>
      <c r="C17629" s="3">
        <v>84341.322757149421</v>
      </c>
      <c r="D17629" s="3">
        <v>99544.081469092052</v>
      </c>
      <c r="E17629" s="3">
        <v>22938.620617031909</v>
      </c>
      <c r="F17629" s="3">
        <v>48379.262444183827</v>
      </c>
    </row>
    <row r="17630" spans="1:6">
      <c r="A17630" s="3" t="s">
        <v>17623</v>
      </c>
      <c r="B17630" s="3">
        <v>11826.302241429366</v>
      </c>
      <c r="C17630" s="3">
        <v>89625.46052631874</v>
      </c>
      <c r="D17630" s="3">
        <v>104649.57658759404</v>
      </c>
      <c r="E17630" s="3">
        <v>27034.256271751136</v>
      </c>
      <c r="F17630" s="3">
        <v>49905.757861360733</v>
      </c>
    </row>
    <row r="17631" spans="1:6">
      <c r="A17631" s="3" t="s">
        <v>17624</v>
      </c>
      <c r="B17631" s="3">
        <v>11800.738840819948</v>
      </c>
      <c r="C17631" s="3">
        <v>96054.808671880717</v>
      </c>
      <c r="D17631" s="3">
        <v>110049.75777134291</v>
      </c>
      <c r="E17631" s="3">
        <v>32171.365406611381</v>
      </c>
      <c r="F17631" s="3">
        <v>50018.884073669629</v>
      </c>
    </row>
    <row r="17632" spans="1:6">
      <c r="A17632" s="3" t="s">
        <v>17625</v>
      </c>
      <c r="B17632" s="3">
        <v>14504.543359582007</v>
      </c>
      <c r="C17632" s="3">
        <v>102742.00657357891</v>
      </c>
      <c r="D17632" s="3">
        <v>115383.64950241953</v>
      </c>
      <c r="E17632" s="3">
        <v>36465.458830176176</v>
      </c>
      <c r="F17632" s="3">
        <v>47826.79935813124</v>
      </c>
    </row>
    <row r="17633" spans="1:6">
      <c r="A17633" s="3" t="s">
        <v>17626</v>
      </c>
      <c r="B17633" s="3">
        <v>14632.723555114993</v>
      </c>
      <c r="C17633" s="3">
        <v>102445.0866540189</v>
      </c>
      <c r="D17633" s="3">
        <v>116244.71899885964</v>
      </c>
      <c r="E17633" s="3">
        <v>37849.296473175978</v>
      </c>
      <c r="F17633" s="3">
        <v>50279.533423278808</v>
      </c>
    </row>
    <row r="17634" spans="1:6">
      <c r="A17634" s="3" t="s">
        <v>17627</v>
      </c>
      <c r="B17634" s="3">
        <v>13333.680087231769</v>
      </c>
      <c r="C17634" s="3">
        <v>94703.933946728997</v>
      </c>
      <c r="D17634" s="3">
        <v>108482.90695346835</v>
      </c>
      <c r="E17634" s="3">
        <v>31020.923895958182</v>
      </c>
      <c r="F17634" s="3">
        <v>50599.847375689358</v>
      </c>
    </row>
    <row r="17635" spans="1:6">
      <c r="A17635" s="3" t="s">
        <v>17628</v>
      </c>
      <c r="B17635" s="3">
        <v>11163.083671295914</v>
      </c>
      <c r="C17635" s="3">
        <v>87512.059195189911</v>
      </c>
      <c r="D17635" s="3">
        <v>103064.92978379416</v>
      </c>
      <c r="E17635" s="3">
        <v>27903.330375156114</v>
      </c>
      <c r="F17635" s="3">
        <v>51331.122540144403</v>
      </c>
    </row>
    <row r="17636" spans="1:6">
      <c r="A17636" s="3" t="s">
        <v>17629</v>
      </c>
      <c r="B17636" s="3">
        <v>13238.577244969594</v>
      </c>
      <c r="C17636" s="3">
        <v>95566.461304500597</v>
      </c>
      <c r="D17636" s="3">
        <v>110283.56770638617</v>
      </c>
      <c r="E17636" s="3">
        <v>35235.35657685074</v>
      </c>
      <c r="F17636" s="3">
        <v>52216.894954407391</v>
      </c>
    </row>
    <row r="17637" spans="1:6">
      <c r="A17637" s="3" t="s">
        <v>17630</v>
      </c>
      <c r="B17637" s="3">
        <v>13136.703018453758</v>
      </c>
      <c r="C17637" s="3">
        <v>97538.693735957131</v>
      </c>
      <c r="D17637" s="3">
        <v>110321.47323934668</v>
      </c>
      <c r="E17637" s="3">
        <v>34352.992979872492</v>
      </c>
      <c r="F17637" s="3">
        <v>52155.80137916423</v>
      </c>
    </row>
    <row r="17638" spans="1:6">
      <c r="A17638" s="3" t="s">
        <v>17631</v>
      </c>
      <c r="B17638" s="3">
        <v>10757.075541996048</v>
      </c>
      <c r="C17638" s="3">
        <v>87972.369530394266</v>
      </c>
      <c r="D17638" s="3">
        <v>101619.41617757593</v>
      </c>
      <c r="E17638" s="3">
        <v>25854.327244955115</v>
      </c>
      <c r="F17638" s="3">
        <v>50012.043977945323</v>
      </c>
    </row>
    <row r="17639" spans="1:6">
      <c r="A17639" s="3" t="s">
        <v>17632</v>
      </c>
      <c r="B17639" s="3">
        <v>10014.047373367066</v>
      </c>
      <c r="C17639" s="3">
        <v>83869.135552019317</v>
      </c>
      <c r="D17639" s="3">
        <v>97582.387249502717</v>
      </c>
      <c r="E17639" s="3">
        <v>22274.818506538417</v>
      </c>
      <c r="F17639" s="3">
        <v>48043.415854341183</v>
      </c>
    </row>
    <row r="17640" spans="1:6">
      <c r="A17640" s="3" t="s">
        <v>17633</v>
      </c>
      <c r="B17640" s="3">
        <v>9945.8057959403523</v>
      </c>
      <c r="C17640" s="3">
        <v>80470.589897393889</v>
      </c>
      <c r="D17640" s="3">
        <v>93354.520396662658</v>
      </c>
      <c r="E17640" s="3">
        <v>17927.058165676452</v>
      </c>
      <c r="F17640" s="3">
        <v>44922.742228203919</v>
      </c>
    </row>
    <row r="17641" spans="1:6">
      <c r="A17641" s="3" t="s">
        <v>17634</v>
      </c>
      <c r="B17641" s="3">
        <v>8906.4104616744007</v>
      </c>
      <c r="C17641" s="3">
        <v>78118.296140672392</v>
      </c>
      <c r="D17641" s="3">
        <v>91904.435386698868</v>
      </c>
      <c r="E17641" s="3">
        <v>16416.409607826743</v>
      </c>
      <c r="F17641" s="3">
        <v>43116.205295867556</v>
      </c>
    </row>
    <row r="17642" spans="1:6">
      <c r="A17642" s="3" t="s">
        <v>17635</v>
      </c>
      <c r="B17642" s="3">
        <v>9955.213518205157</v>
      </c>
      <c r="C17642" s="3">
        <v>84532.083791950965</v>
      </c>
      <c r="D17642" s="3">
        <v>98274.51044023702</v>
      </c>
      <c r="E17642" s="3">
        <v>22035.723872416263</v>
      </c>
      <c r="F17642" s="3">
        <v>44641.416928600091</v>
      </c>
    </row>
    <row r="17643" spans="1:6">
      <c r="A17643" s="3" t="s">
        <v>17636</v>
      </c>
      <c r="B17643" s="3">
        <v>10699.719164160299</v>
      </c>
      <c r="C17643" s="3">
        <v>84023.289780528808</v>
      </c>
      <c r="D17643" s="3">
        <v>97464.80391467108</v>
      </c>
      <c r="E17643" s="3">
        <v>21457.777825347166</v>
      </c>
      <c r="F17643" s="3">
        <v>42057.86939749492</v>
      </c>
    </row>
    <row r="17644" spans="1:6">
      <c r="A17644" s="3" t="s">
        <v>17637</v>
      </c>
      <c r="B17644" s="3">
        <v>11173.56531815388</v>
      </c>
      <c r="C17644" s="3">
        <v>84882.83860236287</v>
      </c>
      <c r="D17644" s="3">
        <v>97659.622314560445</v>
      </c>
      <c r="E17644" s="3">
        <v>22922.552479382157</v>
      </c>
      <c r="F17644" s="3">
        <v>41580.730144670692</v>
      </c>
    </row>
    <row r="17645" spans="1:6">
      <c r="A17645" s="3" t="s">
        <v>17638</v>
      </c>
      <c r="B17645" s="3">
        <v>12559.816726946563</v>
      </c>
      <c r="C17645" s="3">
        <v>92737.247432949793</v>
      </c>
      <c r="D17645" s="3">
        <v>105849.17204602764</v>
      </c>
      <c r="E17645" s="3">
        <v>31330.421845648107</v>
      </c>
      <c r="F17645" s="3">
        <v>44726.41034683802</v>
      </c>
    </row>
    <row r="17646" spans="1:6">
      <c r="A17646" s="3" t="s">
        <v>17639</v>
      </c>
      <c r="B17646" s="3">
        <v>13274.101021202543</v>
      </c>
      <c r="C17646" s="3">
        <v>95517.488581333935</v>
      </c>
      <c r="D17646" s="3">
        <v>108509.57624865888</v>
      </c>
      <c r="E17646" s="3">
        <v>34067.559401834158</v>
      </c>
      <c r="F17646" s="3">
        <v>43728.529116647587</v>
      </c>
    </row>
    <row r="17647" spans="1:6">
      <c r="A17647" s="3" t="s">
        <v>17640</v>
      </c>
      <c r="B17647" s="3">
        <v>13596.52601699045</v>
      </c>
      <c r="C17647" s="3">
        <v>97677.726060591507</v>
      </c>
      <c r="D17647" s="3">
        <v>110473.69789826238</v>
      </c>
      <c r="E17647" s="3">
        <v>36298.130524297936</v>
      </c>
      <c r="F17647" s="3">
        <v>45978.570826035335</v>
      </c>
    </row>
    <row r="17648" spans="1:6">
      <c r="A17648" s="3" t="s">
        <v>17641</v>
      </c>
      <c r="B17648" s="3">
        <v>11761.015957085416</v>
      </c>
      <c r="C17648" s="3">
        <v>90636.014167985893</v>
      </c>
      <c r="D17648" s="3">
        <v>104772.40081471484</v>
      </c>
      <c r="E17648" s="3">
        <v>32330.369174319283</v>
      </c>
      <c r="F17648" s="3">
        <v>46708.612043939393</v>
      </c>
    </row>
    <row r="17649" spans="1:6">
      <c r="A17649" s="3" t="s">
        <v>17642</v>
      </c>
      <c r="B17649" s="3">
        <v>12318.104216532898</v>
      </c>
      <c r="C17649" s="3">
        <v>93322.975469877085</v>
      </c>
      <c r="D17649" s="3">
        <v>107128.27226071618</v>
      </c>
      <c r="E17649" s="3">
        <v>35681.511305504871</v>
      </c>
      <c r="F17649" s="3">
        <v>47945.456521668886</v>
      </c>
    </row>
    <row r="17650" spans="1:6">
      <c r="A17650" s="3" t="s">
        <v>17643</v>
      </c>
      <c r="B17650" s="3">
        <v>12741.90588925741</v>
      </c>
      <c r="C17650" s="3">
        <v>94544.400892821679</v>
      </c>
      <c r="D17650" s="3">
        <v>106261.18579353525</v>
      </c>
      <c r="E17650" s="3">
        <v>35237.615889773289</v>
      </c>
      <c r="F17650" s="3">
        <v>46547.367923973645</v>
      </c>
    </row>
    <row r="17651" spans="1:6">
      <c r="A17651" s="3" t="s">
        <v>17644</v>
      </c>
      <c r="B17651" s="3">
        <v>12400.593315301623</v>
      </c>
      <c r="C17651" s="3">
        <v>94720.271369702183</v>
      </c>
      <c r="D17651" s="3">
        <v>106369.79534911105</v>
      </c>
      <c r="E17651" s="3">
        <v>36139.848142408089</v>
      </c>
      <c r="F17651" s="3">
        <v>46691.21871830793</v>
      </c>
    </row>
    <row r="17652" spans="1:6">
      <c r="A17652" s="3" t="s">
        <v>17645</v>
      </c>
      <c r="B17652" s="3">
        <v>13720.645187854767</v>
      </c>
      <c r="C17652" s="3">
        <v>99387.795744935604</v>
      </c>
      <c r="D17652" s="3">
        <v>110054.78693511688</v>
      </c>
      <c r="E17652" s="3">
        <v>40115.530196744505</v>
      </c>
      <c r="F17652" s="3">
        <v>47124.05491803788</v>
      </c>
    </row>
    <row r="17653" spans="1:6">
      <c r="A17653" s="3" t="s">
        <v>17646</v>
      </c>
      <c r="B17653" s="3">
        <v>12740.543627059233</v>
      </c>
      <c r="C17653" s="3">
        <v>94442.119623913211</v>
      </c>
      <c r="D17653" s="3">
        <v>105786.73775844526</v>
      </c>
      <c r="E17653" s="3">
        <v>37204.979881562671</v>
      </c>
      <c r="F17653" s="3">
        <v>47894.308026840328</v>
      </c>
    </row>
    <row r="17654" spans="1:6">
      <c r="A17654" s="3" t="s">
        <v>17647</v>
      </c>
      <c r="B17654" s="3">
        <v>12116.628212682379</v>
      </c>
      <c r="C17654" s="3">
        <v>91427.42181156858</v>
      </c>
      <c r="D17654" s="3">
        <v>103157.02499888497</v>
      </c>
      <c r="E17654" s="3">
        <v>36212.896097836558</v>
      </c>
      <c r="F17654" s="3">
        <v>49059.231226387979</v>
      </c>
    </row>
    <row r="17655" spans="1:6">
      <c r="A17655" s="3" t="s">
        <v>17648</v>
      </c>
      <c r="B17655" s="3">
        <v>12798.621505607574</v>
      </c>
      <c r="C17655" s="3">
        <v>96368.694905169556</v>
      </c>
      <c r="D17655" s="3">
        <v>108085.0693078453</v>
      </c>
      <c r="E17655" s="3">
        <v>40990.720823790842</v>
      </c>
      <c r="F17655" s="3">
        <v>50501.799966562619</v>
      </c>
    </row>
    <row r="17656" spans="1:6">
      <c r="A17656" s="3" t="s">
        <v>17649</v>
      </c>
      <c r="B17656" s="3">
        <v>13614.709125859998</v>
      </c>
      <c r="C17656" s="3">
        <v>98206.966219749287</v>
      </c>
      <c r="D17656" s="3">
        <v>111549.65595436706</v>
      </c>
      <c r="E17656" s="3">
        <v>45164.385099856008</v>
      </c>
      <c r="F17656" s="3">
        <v>51963.76844987191</v>
      </c>
    </row>
    <row r="17657" spans="1:6">
      <c r="A17657" s="3" t="s">
        <v>17650</v>
      </c>
      <c r="B17657" s="3">
        <v>13914.562075088965</v>
      </c>
      <c r="C17657" s="3">
        <v>100340.68543794651</v>
      </c>
      <c r="D17657" s="3">
        <v>113746.07385029431</v>
      </c>
      <c r="E17657" s="3">
        <v>47641.903634835122</v>
      </c>
      <c r="F17657" s="3">
        <v>53009.545627358311</v>
      </c>
    </row>
    <row r="17658" spans="1:6">
      <c r="A17658" s="3" t="s">
        <v>17651</v>
      </c>
      <c r="B17658" s="3">
        <v>14207.253978625755</v>
      </c>
      <c r="C17658" s="3">
        <v>101674.40566502958</v>
      </c>
      <c r="D17658" s="3">
        <v>115691.64704987341</v>
      </c>
      <c r="E17658" s="3">
        <v>49136.224745697698</v>
      </c>
      <c r="F17658" s="3">
        <v>53945.258105244218</v>
      </c>
    </row>
    <row r="17659" spans="1:6">
      <c r="A17659" s="3" t="s">
        <v>17652</v>
      </c>
      <c r="B17659" s="3">
        <v>14383.629891612814</v>
      </c>
      <c r="C17659" s="3">
        <v>101651.40502402579</v>
      </c>
      <c r="D17659" s="3">
        <v>115886.5669523503</v>
      </c>
      <c r="E17659" s="3">
        <v>50575.183158929955</v>
      </c>
      <c r="F17659" s="3">
        <v>54637.199581080313</v>
      </c>
    </row>
    <row r="17660" spans="1:6">
      <c r="A17660" s="3" t="s">
        <v>17653</v>
      </c>
      <c r="B17660" s="3">
        <v>14439.631835952358</v>
      </c>
      <c r="C17660" s="3">
        <v>101556.05736209855</v>
      </c>
      <c r="D17660" s="3">
        <v>115861.61163469161</v>
      </c>
      <c r="E17660" s="3">
        <v>51339.534438228678</v>
      </c>
      <c r="F17660" s="3">
        <v>54706.125190390485</v>
      </c>
    </row>
    <row r="17661" spans="1:6">
      <c r="A17661" s="3" t="s">
        <v>17654</v>
      </c>
      <c r="B17661" s="3">
        <v>14233.681307885636</v>
      </c>
      <c r="C17661" s="3">
        <v>102292.05273678082</v>
      </c>
      <c r="D17661" s="3">
        <v>116391.3279180985</v>
      </c>
      <c r="E17661" s="3">
        <v>52211.202273822339</v>
      </c>
      <c r="F17661" s="3">
        <v>54554.612140107602</v>
      </c>
    </row>
    <row r="17662" spans="1:6">
      <c r="A17662" s="3" t="s">
        <v>17655</v>
      </c>
      <c r="B17662" s="3">
        <v>13907.756424616542</v>
      </c>
      <c r="C17662" s="3">
        <v>101843.21409563866</v>
      </c>
      <c r="D17662" s="3">
        <v>115885.38263128404</v>
      </c>
      <c r="E17662" s="3">
        <v>52237.674364197657</v>
      </c>
      <c r="F17662" s="3">
        <v>54755.83870724585</v>
      </c>
    </row>
    <row r="17663" spans="1:6">
      <c r="A17663" s="3" t="s">
        <v>17656</v>
      </c>
      <c r="B17663" s="3">
        <v>13621.915240732531</v>
      </c>
      <c r="C17663" s="3">
        <v>101046.92367781319</v>
      </c>
      <c r="D17663" s="3">
        <v>115047.59321195737</v>
      </c>
      <c r="E17663" s="3">
        <v>51930.474051728575</v>
      </c>
      <c r="F17663" s="3">
        <v>54157.682856879786</v>
      </c>
    </row>
    <row r="17664" spans="1:6">
      <c r="A17664" s="3" t="s">
        <v>17657</v>
      </c>
      <c r="B17664" s="3">
        <v>13184.274055813279</v>
      </c>
      <c r="C17664" s="3">
        <v>98895.048812985551</v>
      </c>
      <c r="D17664" s="3">
        <v>112840.13880477635</v>
      </c>
      <c r="E17664" s="3">
        <v>50963.625765556841</v>
      </c>
      <c r="F17664" s="3">
        <v>53115.667492511318</v>
      </c>
    </row>
    <row r="17665" spans="1:6">
      <c r="A17665" s="3" t="s">
        <v>17658</v>
      </c>
      <c r="B17665" s="3">
        <v>12754.46828682856</v>
      </c>
      <c r="C17665" s="3">
        <v>96557.189078503579</v>
      </c>
      <c r="D17665" s="3">
        <v>110469.23185189991</v>
      </c>
      <c r="E17665" s="3">
        <v>49357.105406887204</v>
      </c>
      <c r="F17665" s="3">
        <v>51824.620204667197</v>
      </c>
    </row>
    <row r="17666" spans="1:6">
      <c r="A17666" s="3" t="s">
        <v>17659</v>
      </c>
      <c r="B17666" s="3">
        <v>12480.392019771156</v>
      </c>
      <c r="C17666" s="3">
        <v>95462.684441652338</v>
      </c>
      <c r="D17666" s="3">
        <v>109367.88945825274</v>
      </c>
      <c r="E17666" s="3">
        <v>48806.957687075985</v>
      </c>
      <c r="F17666" s="3">
        <v>51115.712550344215</v>
      </c>
    </row>
    <row r="17667" spans="1:6">
      <c r="A17667" s="3" t="s">
        <v>17660</v>
      </c>
      <c r="B17667" s="3">
        <v>12253.957338839013</v>
      </c>
      <c r="C17667" s="3">
        <v>93951.103972698664</v>
      </c>
      <c r="D17667" s="3">
        <v>107830.82839970852</v>
      </c>
      <c r="E17667" s="3">
        <v>48672.629383914595</v>
      </c>
      <c r="F17667" s="3">
        <v>50347.62740767184</v>
      </c>
    </row>
    <row r="17668" spans="1:6">
      <c r="A17668" s="3" t="s">
        <v>17661</v>
      </c>
      <c r="B17668" s="3">
        <v>12180.927330004779</v>
      </c>
      <c r="C17668" s="3">
        <v>93702.221953158267</v>
      </c>
      <c r="D17668" s="3">
        <v>107563.53896247788</v>
      </c>
      <c r="E17668" s="3">
        <v>48648.933654918364</v>
      </c>
      <c r="F17668" s="3">
        <v>49467.846922503326</v>
      </c>
    </row>
    <row r="17669" spans="1:6">
      <c r="A17669" s="3" t="s">
        <v>17662</v>
      </c>
      <c r="B17669" s="3">
        <v>12106.431402846312</v>
      </c>
      <c r="C17669" s="3">
        <v>93426.713259107637</v>
      </c>
      <c r="D17669" s="3">
        <v>107237.50711697522</v>
      </c>
      <c r="E17669" s="3">
        <v>48620.970634690973</v>
      </c>
      <c r="F17669" s="3">
        <v>48995.454155567459</v>
      </c>
    </row>
    <row r="17670" spans="1:6">
      <c r="A17670" s="3" t="s">
        <v>17663</v>
      </c>
      <c r="B17670" s="3">
        <v>11956.138302809311</v>
      </c>
      <c r="C17670" s="3">
        <v>92645.12788642534</v>
      </c>
      <c r="D17670" s="3">
        <v>106442.05525258741</v>
      </c>
      <c r="E17670" s="3">
        <v>47963.947403594029</v>
      </c>
      <c r="F17670" s="3">
        <v>48287.646745231556</v>
      </c>
    </row>
    <row r="17671" spans="1:6">
      <c r="A17671" s="3" t="s">
        <v>17664</v>
      </c>
      <c r="B17671" s="3">
        <v>11980.642697793097</v>
      </c>
      <c r="C17671" s="3">
        <v>91579.857259740442</v>
      </c>
      <c r="D17671" s="3">
        <v>105215.13749270096</v>
      </c>
      <c r="E17671" s="3">
        <v>47344.691040127174</v>
      </c>
      <c r="F17671" s="3">
        <v>47635.971915041395</v>
      </c>
    </row>
    <row r="17672" spans="1:6">
      <c r="A17672" s="3" t="s">
        <v>17665</v>
      </c>
      <c r="B17672" s="3">
        <v>11895.498255305181</v>
      </c>
      <c r="C17672" s="3">
        <v>90706.721464986491</v>
      </c>
      <c r="D17672" s="3">
        <v>104168.69223280621</v>
      </c>
      <c r="E17672" s="3">
        <v>46730.261033309129</v>
      </c>
      <c r="F17672" s="3">
        <v>46857.806532120543</v>
      </c>
    </row>
    <row r="17673" spans="1:6">
      <c r="A17673" s="3" t="s">
        <v>17666</v>
      </c>
      <c r="B17673" s="3">
        <v>12116.948025722013</v>
      </c>
      <c r="C17673" s="3">
        <v>90789.878312795408</v>
      </c>
      <c r="D17673" s="3">
        <v>104222.88153241343</v>
      </c>
      <c r="E17673" s="3">
        <v>47130.068310155832</v>
      </c>
      <c r="F17673" s="3">
        <v>47026.408940819958</v>
      </c>
    </row>
    <row r="17674" spans="1:6">
      <c r="A17674" s="3" t="s">
        <v>17667</v>
      </c>
      <c r="B17674" s="3">
        <v>11957.762916763881</v>
      </c>
      <c r="C17674" s="3">
        <v>89668.937777056242</v>
      </c>
      <c r="D17674" s="3">
        <v>103035.93629316197</v>
      </c>
      <c r="E17674" s="3">
        <v>46475.062612433256</v>
      </c>
      <c r="F17674" s="3">
        <v>46336.984537972428</v>
      </c>
    </row>
    <row r="17675" spans="1:6">
      <c r="A17675" s="3" t="s">
        <v>17668</v>
      </c>
      <c r="B17675" s="3">
        <v>11866.32813501505</v>
      </c>
      <c r="C17675" s="3">
        <v>87025.716404994746</v>
      </c>
      <c r="D17675" s="3">
        <v>100114.64603685688</v>
      </c>
      <c r="E17675" s="3">
        <v>45171.937531603588</v>
      </c>
      <c r="F17675" s="3">
        <v>45022.00355815154</v>
      </c>
    </row>
    <row r="17676" spans="1:6">
      <c r="A17676" s="3" t="s">
        <v>17669</v>
      </c>
      <c r="B17676" s="3">
        <v>11236.460219884524</v>
      </c>
      <c r="C17676" s="3">
        <v>83666.219010965273</v>
      </c>
      <c r="D17676" s="3">
        <v>96665.818199505229</v>
      </c>
      <c r="E17676" s="3">
        <v>42689.267431858942</v>
      </c>
      <c r="F17676" s="3">
        <v>42647.283587436119</v>
      </c>
    </row>
    <row r="17677" spans="1:6">
      <c r="A17677" s="3" t="s">
        <v>17670</v>
      </c>
      <c r="B17677" s="3">
        <v>10579.660558436983</v>
      </c>
      <c r="C17677" s="3">
        <v>80858.789624511614</v>
      </c>
      <c r="D17677" s="3">
        <v>93701.682180031261</v>
      </c>
      <c r="E17677" s="3">
        <v>40398.314136225912</v>
      </c>
      <c r="F17677" s="3">
        <v>40538.77784397806</v>
      </c>
    </row>
    <row r="17678" spans="1:6">
      <c r="A17678" s="3" t="s">
        <v>17671</v>
      </c>
      <c r="B17678" s="3">
        <v>9978.2461127782735</v>
      </c>
      <c r="C17678" s="3">
        <v>78658.661534566199</v>
      </c>
      <c r="D17678" s="3">
        <v>90243.55329436071</v>
      </c>
      <c r="E17678" s="3">
        <v>38055.721202554712</v>
      </c>
      <c r="F17678" s="3">
        <v>38319.912598330397</v>
      </c>
    </row>
    <row r="17679" spans="1:6">
      <c r="A17679" s="3" t="s">
        <v>17672</v>
      </c>
      <c r="B17679" s="3">
        <v>9909.1891960823559</v>
      </c>
      <c r="C17679" s="3">
        <v>77548.515177490393</v>
      </c>
      <c r="D17679" s="3">
        <v>88112.109779846112</v>
      </c>
      <c r="E17679" s="3">
        <v>36584.399032751433</v>
      </c>
      <c r="F17679" s="3">
        <v>36857.368516216833</v>
      </c>
    </row>
    <row r="17680" spans="1:6">
      <c r="A17680" s="3" t="s">
        <v>17673</v>
      </c>
      <c r="B17680" s="3">
        <v>9524.7711167387315</v>
      </c>
      <c r="C17680" s="3">
        <v>76219.808941557261</v>
      </c>
      <c r="D17680" s="3">
        <v>86743.020102985218</v>
      </c>
      <c r="E17680" s="3">
        <v>35254.112724436025</v>
      </c>
      <c r="F17680" s="3">
        <v>35378.055963671584</v>
      </c>
    </row>
    <row r="17681" spans="1:6">
      <c r="A17681" s="3" t="s">
        <v>17674</v>
      </c>
      <c r="B17681" s="3">
        <v>9669.9754444725986</v>
      </c>
      <c r="C17681" s="3">
        <v>75625.859078590947</v>
      </c>
      <c r="D17681" s="3">
        <v>85419.910776543969</v>
      </c>
      <c r="E17681" s="3">
        <v>33800.206306474698</v>
      </c>
      <c r="F17681" s="3">
        <v>33811.947565340568</v>
      </c>
    </row>
    <row r="17682" spans="1:6">
      <c r="A17682" s="3" t="s">
        <v>17675</v>
      </c>
      <c r="B17682" s="3">
        <v>9250.3810801173822</v>
      </c>
      <c r="C17682" s="3">
        <v>72734.611401785471</v>
      </c>
      <c r="D17682" s="3">
        <v>83984.473203182002</v>
      </c>
      <c r="E17682" s="3">
        <v>32718.626740774518</v>
      </c>
      <c r="F17682" s="3">
        <v>32700.419730930746</v>
      </c>
    </row>
    <row r="17683" spans="1:6">
      <c r="A17683" s="3" t="s">
        <v>17676</v>
      </c>
      <c r="B17683" s="3">
        <v>9976.7956991548854</v>
      </c>
      <c r="C17683" s="3">
        <v>72284.072560992034</v>
      </c>
      <c r="D17683" s="3">
        <v>83057.364465037652</v>
      </c>
      <c r="E17683" s="3">
        <v>31355.363631541553</v>
      </c>
      <c r="F17683" s="3">
        <v>31269.973603228329</v>
      </c>
    </row>
    <row r="17684" spans="1:6">
      <c r="A17684" s="3" t="s">
        <v>17677</v>
      </c>
      <c r="B17684" s="3">
        <v>9764.8898896858955</v>
      </c>
      <c r="C17684" s="3">
        <v>71098.825813439747</v>
      </c>
      <c r="D17684" s="3">
        <v>81789.350994579698</v>
      </c>
      <c r="E17684" s="3">
        <v>30223.691423505577</v>
      </c>
      <c r="F17684" s="3">
        <v>30154.810550763996</v>
      </c>
    </row>
    <row r="17685" spans="1:6">
      <c r="A17685" s="3" t="s">
        <v>17678</v>
      </c>
      <c r="B17685" s="3">
        <v>9517.0850749301753</v>
      </c>
      <c r="C17685" s="3">
        <v>69456.191573841803</v>
      </c>
      <c r="D17685" s="3">
        <v>80045.401298295023</v>
      </c>
      <c r="E17685" s="3">
        <v>29223.771040850308</v>
      </c>
      <c r="F17685" s="3">
        <v>29174.211891444578</v>
      </c>
    </row>
    <row r="17686" spans="1:6">
      <c r="A17686" s="3" t="s">
        <v>17679</v>
      </c>
      <c r="B17686" s="3">
        <v>9444.508900173445</v>
      </c>
      <c r="C17686" s="3">
        <v>68606.630116845699</v>
      </c>
      <c r="D17686" s="3">
        <v>79211.992021385537</v>
      </c>
      <c r="E17686" s="3">
        <v>28175.282126344297</v>
      </c>
      <c r="F17686" s="3">
        <v>28097.411483795877</v>
      </c>
    </row>
    <row r="17687" spans="1:6">
      <c r="A17687" s="3" t="s">
        <v>17680</v>
      </c>
      <c r="B17687" s="3">
        <v>9338.6914771090087</v>
      </c>
      <c r="C17687" s="3">
        <v>68067.090709626442</v>
      </c>
      <c r="D17687" s="3">
        <v>78659.236519781334</v>
      </c>
      <c r="E17687" s="3">
        <v>27471.0646922138</v>
      </c>
      <c r="F17687" s="3">
        <v>27405.339610031358</v>
      </c>
    </row>
    <row r="17688" spans="1:6">
      <c r="A17688" s="3" t="s">
        <v>17681</v>
      </c>
      <c r="B17688" s="3">
        <v>9304.7833130178478</v>
      </c>
      <c r="C17688" s="3">
        <v>67098.051056015101</v>
      </c>
      <c r="D17688" s="3">
        <v>77756.33874513238</v>
      </c>
      <c r="E17688" s="3">
        <v>26960.990811598782</v>
      </c>
      <c r="F17688" s="3">
        <v>26934.775438668756</v>
      </c>
    </row>
    <row r="17689" spans="1:6">
      <c r="A17689" s="3" t="s">
        <v>17682</v>
      </c>
      <c r="B17689" s="3">
        <v>9082.7973070730004</v>
      </c>
      <c r="C17689" s="3">
        <v>66344.910178403312</v>
      </c>
      <c r="D17689" s="3">
        <v>76857.932087707915</v>
      </c>
      <c r="E17689" s="3">
        <v>26235.951813392734</v>
      </c>
      <c r="F17689" s="3">
        <v>26261.98841032467</v>
      </c>
    </row>
    <row r="17690" spans="1:6">
      <c r="A17690" s="3" t="s">
        <v>17683</v>
      </c>
      <c r="B17690" s="3">
        <v>8900.4846559473881</v>
      </c>
      <c r="C17690" s="3">
        <v>65475.781758515703</v>
      </c>
      <c r="D17690" s="3">
        <v>75965.043635469498</v>
      </c>
      <c r="E17690" s="3">
        <v>25653.688281187653</v>
      </c>
      <c r="F17690" s="3">
        <v>25850.60437646944</v>
      </c>
    </row>
    <row r="17691" spans="1:6">
      <c r="A17691" s="3" t="s">
        <v>17684</v>
      </c>
      <c r="B17691" s="3">
        <v>8921.8437083894751</v>
      </c>
      <c r="C17691" s="3">
        <v>65016.418291817521</v>
      </c>
      <c r="D17691" s="3">
        <v>75432.59838441218</v>
      </c>
      <c r="E17691" s="3">
        <v>25469.852848147941</v>
      </c>
      <c r="F17691" s="3">
        <v>25688.12673833685</v>
      </c>
    </row>
    <row r="17692" spans="1:6">
      <c r="A17692" s="3" t="s">
        <v>17685</v>
      </c>
      <c r="B17692" s="3">
        <v>8958.9065284356548</v>
      </c>
      <c r="C17692" s="3">
        <v>64202.823043058263</v>
      </c>
      <c r="D17692" s="3">
        <v>74693.973341765886</v>
      </c>
      <c r="E17692" s="3">
        <v>25037.75506088257</v>
      </c>
      <c r="F17692" s="3">
        <v>25395.048839096205</v>
      </c>
    </row>
    <row r="17693" spans="1:6">
      <c r="A17693" s="3" t="s">
        <v>17686</v>
      </c>
      <c r="B17693" s="3">
        <v>8888.7406676556348</v>
      </c>
      <c r="C17693" s="3">
        <v>64517.186887503194</v>
      </c>
      <c r="D17693" s="3">
        <v>75009.476006603669</v>
      </c>
      <c r="E17693" s="3">
        <v>24830.530658676529</v>
      </c>
      <c r="F17693" s="3">
        <v>25224.372975386115</v>
      </c>
    </row>
    <row r="17694" spans="1:6">
      <c r="A17694" s="3" t="s">
        <v>17687</v>
      </c>
      <c r="B17694" s="3">
        <v>8787.9721666566766</v>
      </c>
      <c r="C17694" s="3">
        <v>64673.446091715807</v>
      </c>
      <c r="D17694" s="3">
        <v>75150.104813022641</v>
      </c>
      <c r="E17694" s="3">
        <v>24664.223400843832</v>
      </c>
      <c r="F17694" s="3">
        <v>24984.883196663483</v>
      </c>
    </row>
    <row r="17695" spans="1:6">
      <c r="A17695" s="3" t="s">
        <v>17688</v>
      </c>
      <c r="B17695" s="3">
        <v>9015.1010207337895</v>
      </c>
      <c r="C17695" s="3">
        <v>65449.211613432803</v>
      </c>
      <c r="D17695" s="3">
        <v>75852.69252589962</v>
      </c>
      <c r="E17695" s="3">
        <v>24797.087931841103</v>
      </c>
      <c r="F17695" s="3">
        <v>25038.646307491501</v>
      </c>
    </row>
    <row r="17696" spans="1:6">
      <c r="A17696" s="3" t="s">
        <v>17689</v>
      </c>
      <c r="B17696" s="3">
        <v>9044.6567578668109</v>
      </c>
      <c r="C17696" s="3">
        <v>65495.596994807718</v>
      </c>
      <c r="D17696" s="3">
        <v>75932.133778699063</v>
      </c>
      <c r="E17696" s="3">
        <v>24752.553481587853</v>
      </c>
      <c r="F17696" s="3">
        <v>24925.690502582493</v>
      </c>
    </row>
    <row r="17697" spans="1:6">
      <c r="A17697" s="3" t="s">
        <v>17690</v>
      </c>
      <c r="B17697" s="3">
        <v>9137.8960034588818</v>
      </c>
      <c r="C17697" s="3">
        <v>65824.657120700227</v>
      </c>
      <c r="D17697" s="3">
        <v>76199.70447836032</v>
      </c>
      <c r="E17697" s="3">
        <v>24917.97974908281</v>
      </c>
      <c r="F17697" s="3">
        <v>25090.133193056925</v>
      </c>
    </row>
    <row r="17698" spans="1:6">
      <c r="A17698" s="3" t="s">
        <v>17691</v>
      </c>
      <c r="B17698" s="3">
        <v>9112.5874053741791</v>
      </c>
      <c r="C17698" s="3">
        <v>65480.448362148381</v>
      </c>
      <c r="D17698" s="3">
        <v>75805.378037539718</v>
      </c>
      <c r="E17698" s="3">
        <v>24840.64293238059</v>
      </c>
      <c r="F17698" s="3">
        <v>25033.923282325366</v>
      </c>
    </row>
    <row r="17699" spans="1:6">
      <c r="A17699" s="3" t="s">
        <v>17692</v>
      </c>
      <c r="B17699" s="3">
        <v>8574.4840529294015</v>
      </c>
      <c r="C17699" s="3">
        <v>65782.624293525223</v>
      </c>
      <c r="D17699" s="3">
        <v>76764.096256303019</v>
      </c>
      <c r="E17699" s="3">
        <v>25334.405394958307</v>
      </c>
      <c r="F17699" s="3">
        <v>25443.757977547153</v>
      </c>
    </row>
    <row r="17700" spans="1:6">
      <c r="A17700" s="3" t="s">
        <v>17693</v>
      </c>
      <c r="B17700" s="3">
        <v>8106.0623828048192</v>
      </c>
      <c r="C17700" s="3">
        <v>65348.841950545902</v>
      </c>
      <c r="D17700" s="3">
        <v>76825.400589214492</v>
      </c>
      <c r="E17700" s="3">
        <v>25601.887206900003</v>
      </c>
      <c r="F17700" s="3">
        <v>25655.406240696269</v>
      </c>
    </row>
    <row r="17701" spans="1:6">
      <c r="A17701" s="3" t="s">
        <v>17694</v>
      </c>
      <c r="B17701" s="3">
        <v>8295.9989098890292</v>
      </c>
      <c r="C17701" s="3">
        <v>66569.200986349577</v>
      </c>
      <c r="D17701" s="3">
        <v>78126.261429581195</v>
      </c>
      <c r="E17701" s="3">
        <v>26191.878034864414</v>
      </c>
      <c r="F17701" s="3">
        <v>26205.109382651306</v>
      </c>
    </row>
    <row r="17702" spans="1:6">
      <c r="A17702" s="3" t="s">
        <v>17695</v>
      </c>
      <c r="B17702" s="3">
        <v>8540.5260987498623</v>
      </c>
      <c r="C17702" s="3">
        <v>68092.592483557732</v>
      </c>
      <c r="D17702" s="3">
        <v>79791.090341752293</v>
      </c>
      <c r="E17702" s="3">
        <v>26943.359154755595</v>
      </c>
      <c r="F17702" s="3">
        <v>26948.62728379434</v>
      </c>
    </row>
    <row r="17703" spans="1:6">
      <c r="A17703" s="3" t="s">
        <v>17696</v>
      </c>
      <c r="B17703" s="3">
        <v>8727.144072052004</v>
      </c>
      <c r="C17703" s="3">
        <v>70977.596454653889</v>
      </c>
      <c r="D17703" s="3">
        <v>82718.887103640169</v>
      </c>
      <c r="E17703" s="3">
        <v>28287.107004365986</v>
      </c>
      <c r="F17703" s="3">
        <v>28301.329309202411</v>
      </c>
    </row>
    <row r="17704" spans="1:6">
      <c r="A17704" s="3" t="s">
        <v>17697</v>
      </c>
      <c r="B17704" s="3">
        <v>8411.5207919326931</v>
      </c>
      <c r="C17704" s="3">
        <v>72268.950258251571</v>
      </c>
      <c r="D17704" s="3">
        <v>84021.730715583777</v>
      </c>
      <c r="E17704" s="3">
        <v>28068.808911603926</v>
      </c>
      <c r="F17704" s="3">
        <v>28456.212405751106</v>
      </c>
    </row>
    <row r="17705" spans="1:6">
      <c r="A17705" s="3" t="s">
        <v>17698</v>
      </c>
      <c r="B17705" s="3">
        <v>8358.4496439415816</v>
      </c>
      <c r="C17705" s="3">
        <v>73376.460814513863</v>
      </c>
      <c r="D17705" s="3">
        <v>85355.602040463404</v>
      </c>
      <c r="E17705" s="3">
        <v>28553.249011429587</v>
      </c>
      <c r="F17705" s="3">
        <v>29174.763355380102</v>
      </c>
    </row>
    <row r="17706" spans="1:6">
      <c r="A17706" s="3" t="s">
        <v>17699</v>
      </c>
      <c r="B17706" s="3">
        <v>8610.127341777843</v>
      </c>
      <c r="C17706" s="3">
        <v>76548.863080417024</v>
      </c>
      <c r="D17706" s="3">
        <v>89230.462078877972</v>
      </c>
      <c r="E17706" s="3">
        <v>30482.850610913079</v>
      </c>
      <c r="F17706" s="3">
        <v>31205.804752416243</v>
      </c>
    </row>
    <row r="17707" spans="1:6">
      <c r="A17707" s="3" t="s">
        <v>17700</v>
      </c>
      <c r="B17707" s="3">
        <v>8602.5824469003419</v>
      </c>
      <c r="C17707" s="3">
        <v>81971.603598187387</v>
      </c>
      <c r="D17707" s="3">
        <v>95076.265093974071</v>
      </c>
      <c r="E17707" s="3">
        <v>32470.344297566833</v>
      </c>
      <c r="F17707" s="3">
        <v>33100.035115710423</v>
      </c>
    </row>
    <row r="17708" spans="1:6">
      <c r="A17708" s="3" t="s">
        <v>17701</v>
      </c>
      <c r="B17708" s="3">
        <v>9078.636878451638</v>
      </c>
      <c r="C17708" s="3">
        <v>85084.704863849736</v>
      </c>
      <c r="D17708" s="3">
        <v>98331.708556237296</v>
      </c>
      <c r="E17708" s="3">
        <v>34347.079418073532</v>
      </c>
      <c r="F17708" s="3">
        <v>35029.560179214554</v>
      </c>
    </row>
    <row r="17709" spans="1:6">
      <c r="A17709" s="3" t="s">
        <v>17702</v>
      </c>
      <c r="B17709" s="3">
        <v>9496.2191409429797</v>
      </c>
      <c r="C17709" s="3">
        <v>88257.785255621682</v>
      </c>
      <c r="D17709" s="3">
        <v>101528.16348701507</v>
      </c>
      <c r="E17709" s="3">
        <v>35739.535110489909</v>
      </c>
      <c r="F17709" s="3">
        <v>36870.338354848565</v>
      </c>
    </row>
    <row r="17710" spans="1:6">
      <c r="A17710" s="3" t="s">
        <v>17703</v>
      </c>
      <c r="B17710" s="3">
        <v>9681.4189258519618</v>
      </c>
      <c r="C17710" s="3">
        <v>90959.215463137705</v>
      </c>
      <c r="D17710" s="3">
        <v>104396.2533767205</v>
      </c>
      <c r="E17710" s="3">
        <v>37546.759736707005</v>
      </c>
      <c r="F17710" s="3">
        <v>38849.835578576072</v>
      </c>
    </row>
    <row r="17711" spans="1:6">
      <c r="A17711" s="3" t="s">
        <v>17704</v>
      </c>
      <c r="B17711" s="3">
        <v>9160.841934445576</v>
      </c>
      <c r="C17711" s="3">
        <v>93495.075392164494</v>
      </c>
      <c r="D17711" s="3">
        <v>108193.53817027285</v>
      </c>
      <c r="E17711" s="3">
        <v>38598.446831719652</v>
      </c>
      <c r="F17711" s="3">
        <v>40233.552086399883</v>
      </c>
    </row>
    <row r="17712" spans="1:6">
      <c r="A17712" s="3" t="s">
        <v>17705</v>
      </c>
      <c r="B17712" s="3">
        <v>8930.6606106795807</v>
      </c>
      <c r="C17712" s="3">
        <v>94439.4090165862</v>
      </c>
      <c r="D17712" s="3">
        <v>110199.57485700597</v>
      </c>
      <c r="E17712" s="3">
        <v>39634.256157987518</v>
      </c>
      <c r="F17712" s="3">
        <v>41716.011658846488</v>
      </c>
    </row>
    <row r="17713" spans="1:6">
      <c r="A17713" s="3" t="s">
        <v>17706</v>
      </c>
      <c r="B17713" s="3">
        <v>9475.0081824069057</v>
      </c>
      <c r="C17713" s="3">
        <v>96948.265464139185</v>
      </c>
      <c r="D17713" s="3">
        <v>113176.81545168806</v>
      </c>
      <c r="E17713" s="3">
        <v>40702.361956366272</v>
      </c>
      <c r="F17713" s="3">
        <v>43700.756121977312</v>
      </c>
    </row>
    <row r="17714" spans="1:6">
      <c r="A17714" s="3" t="s">
        <v>17707</v>
      </c>
      <c r="B17714" s="3">
        <v>9863.4082274052344</v>
      </c>
      <c r="C17714" s="3">
        <v>98725.183662709576</v>
      </c>
      <c r="D17714" s="3">
        <v>115258.46588440504</v>
      </c>
      <c r="E17714" s="3">
        <v>40897.281049972808</v>
      </c>
      <c r="F17714" s="3">
        <v>44611.43303892987</v>
      </c>
    </row>
    <row r="17715" spans="1:6">
      <c r="A17715" s="3" t="s">
        <v>17708</v>
      </c>
      <c r="B17715" s="3">
        <v>9980.2287590208143</v>
      </c>
      <c r="C17715" s="3">
        <v>100220.67695940787</v>
      </c>
      <c r="D17715" s="3">
        <v>116993.48387999109</v>
      </c>
      <c r="E17715" s="3">
        <v>41782.954161746791</v>
      </c>
      <c r="F17715" s="3">
        <v>45884.031349607256</v>
      </c>
    </row>
    <row r="17716" spans="1:6">
      <c r="A17716" s="3" t="s">
        <v>17709</v>
      </c>
      <c r="B17716" s="3">
        <v>10449.803554236743</v>
      </c>
      <c r="C17716" s="3">
        <v>102013.90918580412</v>
      </c>
      <c r="D17716" s="3">
        <v>118627.34676519976</v>
      </c>
      <c r="E17716" s="3">
        <v>42974.834337929875</v>
      </c>
      <c r="F17716" s="3">
        <v>47155.691329902409</v>
      </c>
    </row>
    <row r="17717" spans="1:6">
      <c r="A17717" s="3" t="s">
        <v>17710</v>
      </c>
      <c r="B17717" s="3">
        <v>10625.854530409357</v>
      </c>
      <c r="C17717" s="3">
        <v>102749.58884749876</v>
      </c>
      <c r="D17717" s="3">
        <v>119055.38384100926</v>
      </c>
      <c r="E17717" s="3">
        <v>42615.959906149052</v>
      </c>
      <c r="F17717" s="3">
        <v>47871.162834890027</v>
      </c>
    </row>
    <row r="17718" spans="1:6">
      <c r="A17718" s="3" t="s">
        <v>17711</v>
      </c>
      <c r="B17718" s="3">
        <v>11063.25925914805</v>
      </c>
      <c r="C17718" s="3">
        <v>101357.02976835034</v>
      </c>
      <c r="D17718" s="3">
        <v>117856.14658385681</v>
      </c>
      <c r="E17718" s="3">
        <v>41930.922403947799</v>
      </c>
      <c r="F17718" s="3">
        <v>48457.123949753157</v>
      </c>
    </row>
    <row r="17719" spans="1:6">
      <c r="A17719" s="3" t="s">
        <v>17712</v>
      </c>
      <c r="B17719" s="3">
        <v>10945.27920858498</v>
      </c>
      <c r="C17719" s="3">
        <v>100896.69396700559</v>
      </c>
      <c r="D17719" s="3">
        <v>115955.22073284074</v>
      </c>
      <c r="E17719" s="3">
        <v>41666.246800481298</v>
      </c>
      <c r="F17719" s="3">
        <v>49398.848811242809</v>
      </c>
    </row>
    <row r="17720" spans="1:6">
      <c r="A17720" s="3" t="s">
        <v>17713</v>
      </c>
      <c r="B17720" s="3">
        <v>9608.8298173179646</v>
      </c>
      <c r="C17720" s="3">
        <v>98209.204781659675</v>
      </c>
      <c r="D17720" s="3">
        <v>114041.82332841784</v>
      </c>
      <c r="E17720" s="3">
        <v>39119.825978225308</v>
      </c>
      <c r="F17720" s="3">
        <v>49628.835759191112</v>
      </c>
    </row>
    <row r="17721" spans="1:6">
      <c r="A17721" s="3" t="s">
        <v>17714</v>
      </c>
      <c r="B17721" s="3">
        <v>10490.570189030259</v>
      </c>
      <c r="C17721" s="3">
        <v>101223.56267852741</v>
      </c>
      <c r="D17721" s="3">
        <v>115826.15491051775</v>
      </c>
      <c r="E17721" s="3">
        <v>40002.924492211023</v>
      </c>
      <c r="F17721" s="3">
        <v>50429.806790121322</v>
      </c>
    </row>
    <row r="17722" spans="1:6">
      <c r="A17722" s="3" t="s">
        <v>17715</v>
      </c>
      <c r="B17722" s="3">
        <v>10419.902192274094</v>
      </c>
      <c r="C17722" s="3">
        <v>99138.039288213913</v>
      </c>
      <c r="D17722" s="3">
        <v>114384.66245943271</v>
      </c>
      <c r="E17722" s="3">
        <v>37991.133085531794</v>
      </c>
      <c r="F17722" s="3">
        <v>52357.80577985743</v>
      </c>
    </row>
    <row r="17723" spans="1:6">
      <c r="A17723" s="3" t="s">
        <v>17716</v>
      </c>
      <c r="B17723" s="3">
        <v>7561.7405238678621</v>
      </c>
      <c r="C17723" s="3">
        <v>91575.185433363498</v>
      </c>
      <c r="D17723" s="3">
        <v>109022.63480227876</v>
      </c>
      <c r="E17723" s="3">
        <v>33007.877985488747</v>
      </c>
      <c r="F17723" s="3">
        <v>53994.579992540122</v>
      </c>
    </row>
    <row r="17724" spans="1:6">
      <c r="A17724" s="3" t="s">
        <v>17717</v>
      </c>
      <c r="B17724" s="3">
        <v>6203.9409261359106</v>
      </c>
      <c r="C17724" s="3">
        <v>87406.788113156916</v>
      </c>
      <c r="D17724" s="3">
        <v>105255.45194384255</v>
      </c>
      <c r="E17724" s="3">
        <v>29536.659047695575</v>
      </c>
      <c r="F17724" s="3">
        <v>53230.075645386903</v>
      </c>
    </row>
    <row r="17725" spans="1:6">
      <c r="A17725" s="3" t="s">
        <v>17718</v>
      </c>
      <c r="B17725" s="3">
        <v>6004.7116391096934</v>
      </c>
      <c r="C17725" s="3">
        <v>89780.5492765503</v>
      </c>
      <c r="D17725" s="3">
        <v>106568.14285843635</v>
      </c>
      <c r="E17725" s="3">
        <v>29284.433784299294</v>
      </c>
      <c r="F17725" s="3">
        <v>51243.300393460479</v>
      </c>
    </row>
    <row r="17726" spans="1:6">
      <c r="A17726" s="3" t="s">
        <v>17719</v>
      </c>
      <c r="B17726" s="3">
        <v>7181.7306212099647</v>
      </c>
      <c r="C17726" s="3">
        <v>94572.80837952967</v>
      </c>
      <c r="D17726" s="3">
        <v>111564.61882597566</v>
      </c>
      <c r="E17726" s="3">
        <v>34557.876126034767</v>
      </c>
      <c r="F17726" s="3">
        <v>51857.52025877175</v>
      </c>
    </row>
    <row r="17727" spans="1:6">
      <c r="A17727" s="3" t="s">
        <v>17720</v>
      </c>
      <c r="B17727" s="3">
        <v>11276.183489883988</v>
      </c>
      <c r="C17727" s="3">
        <v>102416.51324833806</v>
      </c>
      <c r="D17727" s="3">
        <v>117527.94059083879</v>
      </c>
      <c r="E17727" s="3">
        <v>38985.410562332501</v>
      </c>
      <c r="F17727" s="3">
        <v>50922.030520433502</v>
      </c>
    </row>
    <row r="17728" spans="1:6">
      <c r="A17728" s="3" t="s">
        <v>17721</v>
      </c>
      <c r="B17728" s="3">
        <v>11632.81639664137</v>
      </c>
      <c r="C17728" s="3">
        <v>101083.23161165461</v>
      </c>
      <c r="D17728" s="3">
        <v>116021.09842990612</v>
      </c>
      <c r="E17728" s="3">
        <v>38225.291559456738</v>
      </c>
      <c r="F17728" s="3">
        <v>53689.185411556486</v>
      </c>
    </row>
    <row r="17729" spans="1:6">
      <c r="A17729" s="3" t="s">
        <v>17722</v>
      </c>
      <c r="B17729" s="3">
        <v>9627.75052286961</v>
      </c>
      <c r="C17729" s="3">
        <v>93868.822908692367</v>
      </c>
      <c r="D17729" s="3">
        <v>110318.61212869182</v>
      </c>
      <c r="E17729" s="3">
        <v>33847.486169054588</v>
      </c>
      <c r="F17729" s="3">
        <v>56710.304254793387</v>
      </c>
    </row>
    <row r="17730" spans="1:6">
      <c r="A17730" s="3" t="s">
        <v>17723</v>
      </c>
      <c r="B17730" s="3">
        <v>8941.5442329152429</v>
      </c>
      <c r="C17730" s="3">
        <v>85620.464046881956</v>
      </c>
      <c r="D17730" s="3">
        <v>102228.29756668404</v>
      </c>
      <c r="E17730" s="3">
        <v>26282.190971073771</v>
      </c>
      <c r="F17730" s="3">
        <v>54756.531524063263</v>
      </c>
    </row>
    <row r="17731" spans="1:6">
      <c r="A17731" s="3" t="s">
        <v>17724</v>
      </c>
      <c r="B17731" s="3">
        <v>8982.3667298877117</v>
      </c>
      <c r="C17731" s="3">
        <v>76734.781175501426</v>
      </c>
      <c r="D17731" s="3">
        <v>93088.559247085897</v>
      </c>
      <c r="E17731" s="3">
        <v>18012.703949605133</v>
      </c>
      <c r="F17731" s="3">
        <v>50079.005962811985</v>
      </c>
    </row>
    <row r="17732" spans="1:6">
      <c r="A17732" s="3" t="s">
        <v>17725</v>
      </c>
      <c r="B17732" s="3">
        <v>9404.0125340036466</v>
      </c>
      <c r="C17732" s="3">
        <v>84901.548718450053</v>
      </c>
      <c r="D17732" s="3">
        <v>100208.80834826161</v>
      </c>
      <c r="E17732" s="3">
        <v>24636.422294572742</v>
      </c>
      <c r="F17732" s="3">
        <v>47110.957616420448</v>
      </c>
    </row>
    <row r="17733" spans="1:6">
      <c r="A17733" s="3" t="s">
        <v>17726</v>
      </c>
      <c r="B17733" s="3">
        <v>10245.789358489725</v>
      </c>
      <c r="C17733" s="3">
        <v>94003.223632191977</v>
      </c>
      <c r="D17733" s="3">
        <v>108746.10250483296</v>
      </c>
      <c r="E17733" s="3">
        <v>32504.96977820139</v>
      </c>
      <c r="F17733" s="3">
        <v>49464.048844748686</v>
      </c>
    </row>
    <row r="17734" spans="1:6">
      <c r="A17734" s="3" t="s">
        <v>17727</v>
      </c>
      <c r="B17734" s="3">
        <v>13026.12212963849</v>
      </c>
      <c r="C17734" s="3">
        <v>101877.91217188054</v>
      </c>
      <c r="D17734" s="3">
        <v>113819.60506386882</v>
      </c>
      <c r="E17734" s="3">
        <v>36853.366349398835</v>
      </c>
      <c r="F17734" s="3">
        <v>50026.242023473824</v>
      </c>
    </row>
    <row r="17735" spans="1:6">
      <c r="A17735" s="3" t="s">
        <v>17728</v>
      </c>
      <c r="B17735" s="3">
        <v>13309.583021495855</v>
      </c>
      <c r="C17735" s="3">
        <v>102412.15210709517</v>
      </c>
      <c r="D17735" s="3">
        <v>114313.61548425736</v>
      </c>
      <c r="E17735" s="3">
        <v>37011.658475962693</v>
      </c>
      <c r="F17735" s="3">
        <v>50262.113935835223</v>
      </c>
    </row>
    <row r="17736" spans="1:6">
      <c r="A17736" s="3" t="s">
        <v>17729</v>
      </c>
      <c r="B17736" s="3">
        <v>11899.669720957376</v>
      </c>
      <c r="C17736" s="3">
        <v>95471.794948962706</v>
      </c>
      <c r="D17736" s="3">
        <v>108295.18193412609</v>
      </c>
      <c r="E17736" s="3">
        <v>31306.274095586636</v>
      </c>
      <c r="F17736" s="3">
        <v>48836.098096695423</v>
      </c>
    </row>
    <row r="17737" spans="1:6">
      <c r="A17737" s="3" t="s">
        <v>17730</v>
      </c>
      <c r="B17737" s="3">
        <v>12141.693160595969</v>
      </c>
      <c r="C17737" s="3">
        <v>97096.997255632843</v>
      </c>
      <c r="D17737" s="3">
        <v>109491.87662349203</v>
      </c>
      <c r="E17737" s="3">
        <v>32196.578099435734</v>
      </c>
      <c r="F17737" s="3">
        <v>48527.336498138342</v>
      </c>
    </row>
    <row r="17738" spans="1:6">
      <c r="A17738" s="3" t="s">
        <v>17731</v>
      </c>
      <c r="B17738" s="3">
        <v>10459.863785071968</v>
      </c>
      <c r="C17738" s="3">
        <v>93184.344284605875</v>
      </c>
      <c r="D17738" s="3">
        <v>107562.99468653955</v>
      </c>
      <c r="E17738" s="3">
        <v>31133.019418863234</v>
      </c>
      <c r="F17738" s="3">
        <v>48734.054641012743</v>
      </c>
    </row>
    <row r="17739" spans="1:6">
      <c r="A17739" s="3" t="s">
        <v>17732</v>
      </c>
      <c r="B17739" s="3">
        <v>8818.4868796299415</v>
      </c>
      <c r="C17739" s="3">
        <v>85664.654660435059</v>
      </c>
      <c r="D17739" s="3">
        <v>100429.38008673911</v>
      </c>
      <c r="E17739" s="3">
        <v>25450.305541419155</v>
      </c>
      <c r="F17739" s="3">
        <v>45765.190948157746</v>
      </c>
    </row>
    <row r="17740" spans="1:6">
      <c r="A17740" s="3" t="s">
        <v>17733</v>
      </c>
      <c r="B17740" s="3">
        <v>8597.3250283485104</v>
      </c>
      <c r="C17740" s="3">
        <v>83774.130808507063</v>
      </c>
      <c r="D17740" s="3">
        <v>98465.891063967851</v>
      </c>
      <c r="E17740" s="3">
        <v>23946.827878924109</v>
      </c>
      <c r="F17740" s="3">
        <v>45184.291495906022</v>
      </c>
    </row>
    <row r="17741" spans="1:6">
      <c r="A17741" s="3" t="s">
        <v>17734</v>
      </c>
      <c r="B17741" s="3">
        <v>10409.759543694221</v>
      </c>
      <c r="C17741" s="3">
        <v>95138.19789151939</v>
      </c>
      <c r="D17741" s="3">
        <v>108999.23021930939</v>
      </c>
      <c r="E17741" s="3">
        <v>34711.273944870416</v>
      </c>
      <c r="F17741" s="3">
        <v>47052.408692432298</v>
      </c>
    </row>
    <row r="17742" spans="1:6">
      <c r="A17742" s="3" t="s">
        <v>17735</v>
      </c>
      <c r="B17742" s="3">
        <v>11257.718063112363</v>
      </c>
      <c r="C17742" s="3">
        <v>99388.376919635062</v>
      </c>
      <c r="D17742" s="3">
        <v>114029.69619545397</v>
      </c>
      <c r="E17742" s="3">
        <v>40120.696518060482</v>
      </c>
      <c r="F17742" s="3">
        <v>49510.664000506913</v>
      </c>
    </row>
    <row r="17743" spans="1:6">
      <c r="A17743" s="3" t="s">
        <v>17736</v>
      </c>
      <c r="B17743" s="3">
        <v>11951.63238622839</v>
      </c>
      <c r="C17743" s="3">
        <v>99648.326269402794</v>
      </c>
      <c r="D17743" s="3">
        <v>115758.36846939458</v>
      </c>
      <c r="E17743" s="3">
        <v>42008.515525172581</v>
      </c>
      <c r="F17743" s="3">
        <v>50865.739788107567</v>
      </c>
    </row>
    <row r="17744" spans="1:6">
      <c r="A17744" s="3" t="s">
        <v>17737</v>
      </c>
      <c r="B17744" s="3">
        <v>12353.233933229858</v>
      </c>
      <c r="C17744" s="3">
        <v>102573.78404657292</v>
      </c>
      <c r="D17744" s="3">
        <v>117112.72063538308</v>
      </c>
      <c r="E17744" s="3">
        <v>43482.130982336959</v>
      </c>
      <c r="F17744" s="3">
        <v>50773.855115499398</v>
      </c>
    </row>
    <row r="17745" spans="1:6">
      <c r="A17745" s="3" t="s">
        <v>17738</v>
      </c>
      <c r="B17745" s="3">
        <v>12574.114785305122</v>
      </c>
      <c r="C17745" s="3">
        <v>103606.6930544621</v>
      </c>
      <c r="D17745" s="3">
        <v>117903.52868012506</v>
      </c>
      <c r="E17745" s="3">
        <v>44692.278442781346</v>
      </c>
      <c r="F17745" s="3">
        <v>50885.287681426191</v>
      </c>
    </row>
    <row r="17746" spans="1:6">
      <c r="A17746" s="3" t="s">
        <v>17739</v>
      </c>
      <c r="B17746" s="3">
        <v>12597.795494529739</v>
      </c>
      <c r="C17746" s="3">
        <v>103344.53884545133</v>
      </c>
      <c r="D17746" s="3">
        <v>117912.41187768336</v>
      </c>
      <c r="E17746" s="3">
        <v>45834.536733221437</v>
      </c>
      <c r="F17746" s="3">
        <v>51484.135920520035</v>
      </c>
    </row>
    <row r="17747" spans="1:6">
      <c r="A17747" s="3" t="s">
        <v>17740</v>
      </c>
      <c r="B17747" s="3">
        <v>13025.269007405237</v>
      </c>
      <c r="C17747" s="3">
        <v>106355.18966187161</v>
      </c>
      <c r="D17747" s="3">
        <v>120377.6010557088</v>
      </c>
      <c r="E17747" s="3">
        <v>48972.974828177787</v>
      </c>
      <c r="F17747" s="3">
        <v>52356.650571025617</v>
      </c>
    </row>
    <row r="17748" spans="1:6">
      <c r="A17748" s="3" t="s">
        <v>17741</v>
      </c>
      <c r="B17748" s="3">
        <v>13475.986347070342</v>
      </c>
      <c r="C17748" s="3">
        <v>107293.6516259331</v>
      </c>
      <c r="D17748" s="3">
        <v>121075.34536021914</v>
      </c>
      <c r="E17748" s="3">
        <v>50429.149689420636</v>
      </c>
      <c r="F17748" s="3">
        <v>52965.292380447892</v>
      </c>
    </row>
    <row r="17749" spans="1:6">
      <c r="A17749" s="3" t="s">
        <v>17742</v>
      </c>
      <c r="B17749" s="3">
        <v>13336.116778790834</v>
      </c>
      <c r="C17749" s="3">
        <v>106081.11306767097</v>
      </c>
      <c r="D17749" s="3">
        <v>120119.60278854439</v>
      </c>
      <c r="E17749" s="3">
        <v>50317.282271009521</v>
      </c>
      <c r="F17749" s="3">
        <v>53844.808384568627</v>
      </c>
    </row>
    <row r="17750" spans="1:6">
      <c r="A17750" s="3" t="s">
        <v>17743</v>
      </c>
      <c r="B17750" s="3">
        <v>12896.989477476614</v>
      </c>
      <c r="C17750" s="3">
        <v>102869.08834968886</v>
      </c>
      <c r="D17750" s="3">
        <v>117059.51384734878</v>
      </c>
      <c r="E17750" s="3">
        <v>48155.141385144059</v>
      </c>
      <c r="F17750" s="3">
        <v>54023.781502808561</v>
      </c>
    </row>
    <row r="17751" spans="1:6">
      <c r="A17751" s="3" t="s">
        <v>17744</v>
      </c>
      <c r="B17751" s="3">
        <v>12623.189051599868</v>
      </c>
      <c r="C17751" s="3">
        <v>101770.21554985526</v>
      </c>
      <c r="D17751" s="3">
        <v>116124.55468694858</v>
      </c>
      <c r="E17751" s="3">
        <v>48299.817817707517</v>
      </c>
      <c r="F17751" s="3">
        <v>53857.209763748222</v>
      </c>
    </row>
    <row r="17752" spans="1:6">
      <c r="A17752" s="3" t="s">
        <v>17745</v>
      </c>
      <c r="B17752" s="3">
        <v>12591.041880393212</v>
      </c>
      <c r="C17752" s="3">
        <v>102342.06939604276</v>
      </c>
      <c r="D17752" s="3">
        <v>116543.85717463805</v>
      </c>
      <c r="E17752" s="3">
        <v>49907.403868111425</v>
      </c>
      <c r="F17752" s="3">
        <v>54472.464521436421</v>
      </c>
    </row>
    <row r="17753" spans="1:6">
      <c r="A17753" s="3" t="s">
        <v>17746</v>
      </c>
      <c r="B17753" s="3">
        <v>12467.326262026821</v>
      </c>
      <c r="C17753" s="3">
        <v>99564.557566539865</v>
      </c>
      <c r="D17753" s="3">
        <v>114541.11290570372</v>
      </c>
      <c r="E17753" s="3">
        <v>48578.424256385959</v>
      </c>
      <c r="F17753" s="3">
        <v>55440.438083119545</v>
      </c>
    </row>
    <row r="17754" spans="1:6">
      <c r="A17754" s="3" t="s">
        <v>17747</v>
      </c>
      <c r="B17754" s="3">
        <v>12200.597878458895</v>
      </c>
      <c r="C17754" s="3">
        <v>98156.890640600817</v>
      </c>
      <c r="D17754" s="3">
        <v>113089.67136823434</v>
      </c>
      <c r="E17754" s="3">
        <v>47218.436840758906</v>
      </c>
      <c r="F17754" s="3">
        <v>55290.288555507395</v>
      </c>
    </row>
    <row r="17755" spans="1:6">
      <c r="A17755" s="3" t="s">
        <v>17748</v>
      </c>
      <c r="B17755" s="3">
        <v>12501.773934252327</v>
      </c>
      <c r="C17755" s="3">
        <v>98373.27346109791</v>
      </c>
      <c r="D17755" s="3">
        <v>113247.12234772441</v>
      </c>
      <c r="E17755" s="3">
        <v>48421.379483423014</v>
      </c>
      <c r="F17755" s="3">
        <v>54975.814884319501</v>
      </c>
    </row>
    <row r="17756" spans="1:6">
      <c r="A17756" s="3" t="s">
        <v>17749</v>
      </c>
      <c r="B17756" s="3">
        <v>12527.718002464477</v>
      </c>
      <c r="C17756" s="3">
        <v>99639.758705959059</v>
      </c>
      <c r="D17756" s="3">
        <v>114216.50993001706</v>
      </c>
      <c r="E17756" s="3">
        <v>50576.583955124355</v>
      </c>
      <c r="F17756" s="3">
        <v>55270.866386202637</v>
      </c>
    </row>
    <row r="17757" spans="1:6">
      <c r="A17757" s="3" t="s">
        <v>17750</v>
      </c>
      <c r="B17757" s="3">
        <v>12146.508186674808</v>
      </c>
      <c r="C17757" s="3">
        <v>97887.009288613655</v>
      </c>
      <c r="D17757" s="3">
        <v>112286.97806315655</v>
      </c>
      <c r="E17757" s="3">
        <v>49955.60654877116</v>
      </c>
      <c r="F17757" s="3">
        <v>54910.16021582095</v>
      </c>
    </row>
    <row r="17758" spans="1:6">
      <c r="A17758" s="3" t="s">
        <v>17751</v>
      </c>
      <c r="B17758" s="3">
        <v>11729.352377407937</v>
      </c>
      <c r="C17758" s="3">
        <v>97340.675926218362</v>
      </c>
      <c r="D17758" s="3">
        <v>111868.4763811849</v>
      </c>
      <c r="E17758" s="3">
        <v>49747.85170893951</v>
      </c>
      <c r="F17758" s="3">
        <v>54953.979231608391</v>
      </c>
    </row>
    <row r="17759" spans="1:6">
      <c r="A17759" s="3" t="s">
        <v>17752</v>
      </c>
      <c r="B17759" s="3">
        <v>11428.272443409995</v>
      </c>
      <c r="C17759" s="3">
        <v>97868.561887383345</v>
      </c>
      <c r="D17759" s="3">
        <v>112449.74069303459</v>
      </c>
      <c r="E17759" s="3">
        <v>50837.025478682925</v>
      </c>
      <c r="F17759" s="3">
        <v>54148.746497286265</v>
      </c>
    </row>
    <row r="17760" spans="1:6">
      <c r="A17760" s="3" t="s">
        <v>17753</v>
      </c>
      <c r="B17760" s="3">
        <v>11094.646912407319</v>
      </c>
      <c r="C17760" s="3">
        <v>95673.860152874884</v>
      </c>
      <c r="D17760" s="3">
        <v>110716.03281517065</v>
      </c>
      <c r="E17760" s="3">
        <v>49675.842431697114</v>
      </c>
      <c r="F17760" s="3">
        <v>53730.387483661936</v>
      </c>
    </row>
    <row r="17761" spans="1:6">
      <c r="A17761" s="3" t="s">
        <v>17754</v>
      </c>
      <c r="B17761" s="3">
        <v>10440.501911442741</v>
      </c>
      <c r="C17761" s="3">
        <v>91446.13348227994</v>
      </c>
      <c r="D17761" s="3">
        <v>106668.9112031485</v>
      </c>
      <c r="E17761" s="3">
        <v>46496.483579029918</v>
      </c>
      <c r="F17761" s="3">
        <v>52093.978386829098</v>
      </c>
    </row>
    <row r="17762" spans="1:6">
      <c r="A17762" s="3" t="s">
        <v>17755</v>
      </c>
      <c r="B17762" s="3">
        <v>10453.358382857448</v>
      </c>
      <c r="C17762" s="3">
        <v>92379.287764055436</v>
      </c>
      <c r="D17762" s="3">
        <v>107348.76534577491</v>
      </c>
      <c r="E17762" s="3">
        <v>47406.927469525319</v>
      </c>
      <c r="F17762" s="3">
        <v>50919.507504365378</v>
      </c>
    </row>
    <row r="17763" spans="1:6">
      <c r="A17763" s="3" t="s">
        <v>17756</v>
      </c>
      <c r="B17763" s="3">
        <v>10579.542746124789</v>
      </c>
      <c r="C17763" s="3">
        <v>93890.623348298366</v>
      </c>
      <c r="D17763" s="3">
        <v>108778.14736433858</v>
      </c>
      <c r="E17763" s="3">
        <v>48695.357610678846</v>
      </c>
      <c r="F17763" s="3">
        <v>50773.099442933359</v>
      </c>
    </row>
    <row r="17764" spans="1:6">
      <c r="A17764" s="3" t="s">
        <v>17757</v>
      </c>
      <c r="B17764" s="3">
        <v>10629.616153397772</v>
      </c>
      <c r="C17764" s="3">
        <v>93921.617401076845</v>
      </c>
      <c r="D17764" s="3">
        <v>108814.94768327374</v>
      </c>
      <c r="E17764" s="3">
        <v>49379.915696937773</v>
      </c>
      <c r="F17764" s="3">
        <v>50226.075504950015</v>
      </c>
    </row>
    <row r="17765" spans="1:6">
      <c r="A17765" s="3" t="s">
        <v>17758</v>
      </c>
      <c r="B17765" s="3">
        <v>10563.818757273955</v>
      </c>
      <c r="C17765" s="3">
        <v>93800.218177655057</v>
      </c>
      <c r="D17765" s="3">
        <v>108505.11121408231</v>
      </c>
      <c r="E17765" s="3">
        <v>49700.163778159302</v>
      </c>
      <c r="F17765" s="3">
        <v>50073.440876640903</v>
      </c>
    </row>
    <row r="17766" spans="1:6">
      <c r="A17766" s="3" t="s">
        <v>17759</v>
      </c>
      <c r="B17766" s="3">
        <v>10381.256766832943</v>
      </c>
      <c r="C17766" s="3">
        <v>92852.508507069535</v>
      </c>
      <c r="D17766" s="3">
        <v>107485.07758164214</v>
      </c>
      <c r="E17766" s="3">
        <v>49076.785922370531</v>
      </c>
      <c r="F17766" s="3">
        <v>49263.322714475267</v>
      </c>
    </row>
    <row r="17767" spans="1:6">
      <c r="A17767" s="3" t="s">
        <v>17760</v>
      </c>
      <c r="B17767" s="3">
        <v>10120.128290657449</v>
      </c>
      <c r="C17767" s="3">
        <v>90390.206233931356</v>
      </c>
      <c r="D17767" s="3">
        <v>104949.09264415973</v>
      </c>
      <c r="E17767" s="3">
        <v>48240.159092707618</v>
      </c>
      <c r="F17767" s="3">
        <v>48532.345465002145</v>
      </c>
    </row>
    <row r="17768" spans="1:6">
      <c r="A17768" s="3" t="s">
        <v>17761</v>
      </c>
      <c r="B17768" s="3">
        <v>10053.184676013974</v>
      </c>
      <c r="C17768" s="3">
        <v>90046.776436548214</v>
      </c>
      <c r="D17768" s="3">
        <v>104405.33518511466</v>
      </c>
      <c r="E17768" s="3">
        <v>47850.324984774801</v>
      </c>
      <c r="F17768" s="3">
        <v>48029.163072763207</v>
      </c>
    </row>
    <row r="17769" spans="1:6">
      <c r="A17769" s="3" t="s">
        <v>17762</v>
      </c>
      <c r="B17769" s="3">
        <v>10235.904520306533</v>
      </c>
      <c r="C17769" s="3">
        <v>89742.965431798453</v>
      </c>
      <c r="D17769" s="3">
        <v>103989.27561250499</v>
      </c>
      <c r="E17769" s="3">
        <v>47952.282971610955</v>
      </c>
      <c r="F17769" s="3">
        <v>47878.119876041441</v>
      </c>
    </row>
    <row r="17770" spans="1:6">
      <c r="A17770" s="3" t="s">
        <v>17763</v>
      </c>
      <c r="B17770" s="3">
        <v>10286.964006324022</v>
      </c>
      <c r="C17770" s="3">
        <v>89720.208184575458</v>
      </c>
      <c r="D17770" s="3">
        <v>103998.97857224877</v>
      </c>
      <c r="E17770" s="3">
        <v>48062.281757701334</v>
      </c>
      <c r="F17770" s="3">
        <v>47919.674352977381</v>
      </c>
    </row>
    <row r="17771" spans="1:6">
      <c r="A17771" s="3" t="s">
        <v>17764</v>
      </c>
      <c r="B17771" s="3">
        <v>9893.9513079191383</v>
      </c>
      <c r="C17771" s="3">
        <v>87569.818812548969</v>
      </c>
      <c r="D17771" s="3">
        <v>101660.4473720625</v>
      </c>
      <c r="E17771" s="3">
        <v>46576.721632884313</v>
      </c>
      <c r="F17771" s="3">
        <v>46407.702593826361</v>
      </c>
    </row>
    <row r="17772" spans="1:6">
      <c r="A17772" s="3" t="s">
        <v>17765</v>
      </c>
      <c r="B17772" s="3">
        <v>9297.8554949881509</v>
      </c>
      <c r="C17772" s="3">
        <v>84321.427641183021</v>
      </c>
      <c r="D17772" s="3">
        <v>98270.99708055229</v>
      </c>
      <c r="E17772" s="3">
        <v>44081.697154400994</v>
      </c>
      <c r="F17772" s="3">
        <v>43952.467325048165</v>
      </c>
    </row>
    <row r="17773" spans="1:6">
      <c r="A17773" s="3" t="s">
        <v>17766</v>
      </c>
      <c r="B17773" s="3">
        <v>8863.4188550294057</v>
      </c>
      <c r="C17773" s="3">
        <v>80975.023443464568</v>
      </c>
      <c r="D17773" s="3">
        <v>94728.991645805203</v>
      </c>
      <c r="E17773" s="3">
        <v>41446.905101132157</v>
      </c>
      <c r="F17773" s="3">
        <v>41365.169542242264</v>
      </c>
    </row>
    <row r="17774" spans="1:6">
      <c r="A17774" s="3" t="s">
        <v>17767</v>
      </c>
      <c r="B17774" s="3">
        <v>8378.4942705611611</v>
      </c>
      <c r="C17774" s="3">
        <v>78562.929255751282</v>
      </c>
      <c r="D17774" s="3">
        <v>92205.975917847361</v>
      </c>
      <c r="E17774" s="3">
        <v>39165.533255212998</v>
      </c>
      <c r="F17774" s="3">
        <v>39146.672463035291</v>
      </c>
    </row>
    <row r="17775" spans="1:6">
      <c r="A17775" s="3" t="s">
        <v>17768</v>
      </c>
      <c r="B17775" s="3">
        <v>8321.5562333018752</v>
      </c>
      <c r="C17775" s="3">
        <v>76798.178130005763</v>
      </c>
      <c r="D17775" s="3">
        <v>90305.221254447213</v>
      </c>
      <c r="E17775" s="3">
        <v>37927.151590596965</v>
      </c>
      <c r="F17775" s="3">
        <v>37952.685577693206</v>
      </c>
    </row>
    <row r="17776" spans="1:6">
      <c r="A17776" s="3" t="s">
        <v>17769</v>
      </c>
      <c r="B17776" s="3">
        <v>7843.0670043375867</v>
      </c>
      <c r="C17776" s="3">
        <v>74725.359129261837</v>
      </c>
      <c r="D17776" s="3">
        <v>87956.660226732347</v>
      </c>
      <c r="E17776" s="3">
        <v>36046.008769269516</v>
      </c>
      <c r="F17776" s="3">
        <v>36155.218213898319</v>
      </c>
    </row>
    <row r="17777" spans="1:6">
      <c r="A17777" s="3" t="s">
        <v>17770</v>
      </c>
      <c r="B17777" s="3">
        <v>7465.7984667769779</v>
      </c>
      <c r="C17777" s="3">
        <v>72759.55848352547</v>
      </c>
      <c r="D17777" s="3">
        <v>85468.594469108095</v>
      </c>
      <c r="E17777" s="3">
        <v>34159.354415087313</v>
      </c>
      <c r="F17777" s="3">
        <v>34419.695016958605</v>
      </c>
    </row>
    <row r="17778" spans="1:6">
      <c r="A17778" s="3" t="s">
        <v>17771</v>
      </c>
      <c r="B17778" s="3">
        <v>7135.249247011132</v>
      </c>
      <c r="C17778" s="3">
        <v>72045.574879529027</v>
      </c>
      <c r="D17778" s="3">
        <v>84611.471789906282</v>
      </c>
      <c r="E17778" s="3">
        <v>32957.824433144509</v>
      </c>
      <c r="F17778" s="3">
        <v>33275.745513580878</v>
      </c>
    </row>
    <row r="17779" spans="1:6">
      <c r="A17779" s="3" t="s">
        <v>17772</v>
      </c>
      <c r="B17779" s="3">
        <v>7000.1803166567843</v>
      </c>
      <c r="C17779" s="3">
        <v>70669.592035086491</v>
      </c>
      <c r="D17779" s="3">
        <v>83149.541904550031</v>
      </c>
      <c r="E17779" s="3">
        <v>31475.459796284562</v>
      </c>
      <c r="F17779" s="3">
        <v>31830.340337956884</v>
      </c>
    </row>
    <row r="17780" spans="1:6">
      <c r="A17780" s="3" t="s">
        <v>17773</v>
      </c>
      <c r="B17780" s="3">
        <v>6754.4196179507853</v>
      </c>
      <c r="C17780" s="3">
        <v>69673.771789523264</v>
      </c>
      <c r="D17780" s="3">
        <v>82066.369625188672</v>
      </c>
      <c r="E17780" s="3">
        <v>30616.591764464265</v>
      </c>
      <c r="F17780" s="3">
        <v>30794.6637458605</v>
      </c>
    </row>
    <row r="17781" spans="1:6">
      <c r="A17781" s="3" t="s">
        <v>17774</v>
      </c>
      <c r="B17781" s="3">
        <v>6484.6573863338272</v>
      </c>
      <c r="C17781" s="3">
        <v>68365.074619087551</v>
      </c>
      <c r="D17781" s="3">
        <v>80736.232280811353</v>
      </c>
      <c r="E17781" s="3">
        <v>29787.842857815034</v>
      </c>
      <c r="F17781" s="3">
        <v>29699.754879611046</v>
      </c>
    </row>
    <row r="17782" spans="1:6">
      <c r="A17782" s="3" t="s">
        <v>17775</v>
      </c>
      <c r="B17782" s="3">
        <v>6535.8176272248747</v>
      </c>
      <c r="C17782" s="3">
        <v>67232.604981949</v>
      </c>
      <c r="D17782" s="3">
        <v>79665.296355913772</v>
      </c>
      <c r="E17782" s="3">
        <v>28939.221679266302</v>
      </c>
      <c r="F17782" s="3">
        <v>28752.765396070507</v>
      </c>
    </row>
    <row r="17783" spans="1:6">
      <c r="A17783" s="3" t="s">
        <v>17776</v>
      </c>
      <c r="B17783" s="3">
        <v>7392.5677711935714</v>
      </c>
      <c r="C17783" s="3">
        <v>67339.541125547737</v>
      </c>
      <c r="D17783" s="3">
        <v>78955.996367754793</v>
      </c>
      <c r="E17783" s="3">
        <v>28222.770628719372</v>
      </c>
      <c r="F17783" s="3">
        <v>27993.267639186306</v>
      </c>
    </row>
    <row r="17784" spans="1:6">
      <c r="A17784" s="3" t="s">
        <v>17777</v>
      </c>
      <c r="B17784" s="3">
        <v>7440.9101950003678</v>
      </c>
      <c r="C17784" s="3">
        <v>66684.586165491666</v>
      </c>
      <c r="D17784" s="3">
        <v>78157.32739767844</v>
      </c>
      <c r="E17784" s="3">
        <v>27538.919501017906</v>
      </c>
      <c r="F17784" s="3">
        <v>27330.610319328112</v>
      </c>
    </row>
    <row r="17785" spans="1:6">
      <c r="A17785" s="3" t="s">
        <v>17778</v>
      </c>
      <c r="B17785" s="3">
        <v>7235.4990396213325</v>
      </c>
      <c r="C17785" s="3">
        <v>65660.202533061383</v>
      </c>
      <c r="D17785" s="3">
        <v>77116.361848893968</v>
      </c>
      <c r="E17785" s="3">
        <v>26854.75103297114</v>
      </c>
      <c r="F17785" s="3">
        <v>26697.016281721397</v>
      </c>
    </row>
    <row r="17786" spans="1:6">
      <c r="A17786" s="3" t="s">
        <v>17779</v>
      </c>
      <c r="B17786" s="3">
        <v>7208.1929917072121</v>
      </c>
      <c r="C17786" s="3">
        <v>65264.399718959328</v>
      </c>
      <c r="D17786" s="3">
        <v>76665.972536436631</v>
      </c>
      <c r="E17786" s="3">
        <v>26397.811150352612</v>
      </c>
      <c r="F17786" s="3">
        <v>26308.292549970938</v>
      </c>
    </row>
    <row r="17787" spans="1:6">
      <c r="A17787" s="3" t="s">
        <v>17780</v>
      </c>
      <c r="B17787" s="3">
        <v>7100.1378788065194</v>
      </c>
      <c r="C17787" s="3">
        <v>65005.730462060747</v>
      </c>
      <c r="D17787" s="3">
        <v>76443.688391700081</v>
      </c>
      <c r="E17787" s="3">
        <v>26374.074196809284</v>
      </c>
      <c r="F17787" s="3">
        <v>26266.910551767745</v>
      </c>
    </row>
    <row r="17788" spans="1:6">
      <c r="A17788" s="3" t="s">
        <v>17781</v>
      </c>
      <c r="B17788" s="3">
        <v>6967.4079648892657</v>
      </c>
      <c r="C17788" s="3">
        <v>63970.238421983137</v>
      </c>
      <c r="D17788" s="3">
        <v>75431.562260411811</v>
      </c>
      <c r="E17788" s="3">
        <v>25815.777189980799</v>
      </c>
      <c r="F17788" s="3">
        <v>25783.293288977373</v>
      </c>
    </row>
    <row r="17789" spans="1:6">
      <c r="A17789" s="3" t="s">
        <v>17782</v>
      </c>
      <c r="B17789" s="3">
        <v>7177.4898901062916</v>
      </c>
      <c r="C17789" s="3">
        <v>63779.968483732242</v>
      </c>
      <c r="D17789" s="3">
        <v>75251.33375396757</v>
      </c>
      <c r="E17789" s="3">
        <v>25854.039473963163</v>
      </c>
      <c r="F17789" s="3">
        <v>25778.865900143061</v>
      </c>
    </row>
    <row r="17790" spans="1:6">
      <c r="A17790" s="3" t="s">
        <v>17783</v>
      </c>
      <c r="B17790" s="3">
        <v>7052.6971477547268</v>
      </c>
      <c r="C17790" s="3">
        <v>64355.557820107759</v>
      </c>
      <c r="D17790" s="3">
        <v>75779.822743682991</v>
      </c>
      <c r="E17790" s="3">
        <v>25739.734075975397</v>
      </c>
      <c r="F17790" s="3">
        <v>25505.037047889411</v>
      </c>
    </row>
    <row r="17791" spans="1:6">
      <c r="A17791" s="3" t="s">
        <v>17784</v>
      </c>
      <c r="B17791" s="3">
        <v>7067.9150060773609</v>
      </c>
      <c r="C17791" s="3">
        <v>64357.808595235045</v>
      </c>
      <c r="D17791" s="3">
        <v>75793.377077170473</v>
      </c>
      <c r="E17791" s="3">
        <v>25717.878652981071</v>
      </c>
      <c r="F17791" s="3">
        <v>25539.393242380425</v>
      </c>
    </row>
    <row r="17792" spans="1:6">
      <c r="A17792" s="3" t="s">
        <v>17785</v>
      </c>
      <c r="B17792" s="3">
        <v>7138.1237592815232</v>
      </c>
      <c r="C17792" s="3">
        <v>63916.518120323322</v>
      </c>
      <c r="D17792" s="3">
        <v>75360.747337622612</v>
      </c>
      <c r="E17792" s="3">
        <v>25562.441607467677</v>
      </c>
      <c r="F17792" s="3">
        <v>25550.262726790039</v>
      </c>
    </row>
    <row r="17793" spans="1:6">
      <c r="A17793" s="3" t="s">
        <v>17786</v>
      </c>
      <c r="B17793" s="3">
        <v>7061.5790673161682</v>
      </c>
      <c r="C17793" s="3">
        <v>64424.059410507049</v>
      </c>
      <c r="D17793" s="3">
        <v>75876.112439825883</v>
      </c>
      <c r="E17793" s="3">
        <v>25646.352520782959</v>
      </c>
      <c r="F17793" s="3">
        <v>25627.342191339631</v>
      </c>
    </row>
    <row r="17794" spans="1:6">
      <c r="A17794" s="3" t="s">
        <v>17787</v>
      </c>
      <c r="B17794" s="3">
        <v>7048.17112360178</v>
      </c>
      <c r="C17794" s="3">
        <v>64376.589053510281</v>
      </c>
      <c r="D17794" s="3">
        <v>75744.657889718379</v>
      </c>
      <c r="E17794" s="3">
        <v>25521.962963260459</v>
      </c>
      <c r="F17794" s="3">
        <v>25578.998678117572</v>
      </c>
    </row>
    <row r="17795" spans="1:6">
      <c r="A17795" s="3" t="s">
        <v>17788</v>
      </c>
      <c r="B17795" s="3">
        <v>6579.8039793235439</v>
      </c>
      <c r="C17795" s="3">
        <v>64802.721123067153</v>
      </c>
      <c r="D17795" s="3">
        <v>76840.933744135633</v>
      </c>
      <c r="E17795" s="3">
        <v>26084.484182393069</v>
      </c>
      <c r="F17795" s="3">
        <v>26142.710948804317</v>
      </c>
    </row>
    <row r="17796" spans="1:6">
      <c r="A17796" s="3" t="s">
        <v>17789</v>
      </c>
      <c r="B17796" s="3">
        <v>6228.8899609031505</v>
      </c>
      <c r="C17796" s="3">
        <v>65048.190815108886</v>
      </c>
      <c r="D17796" s="3">
        <v>77523.261866929359</v>
      </c>
      <c r="E17796" s="3">
        <v>26326.937626535189</v>
      </c>
      <c r="F17796" s="3">
        <v>26340.285741214891</v>
      </c>
    </row>
    <row r="17797" spans="1:6">
      <c r="A17797" s="3" t="s">
        <v>17790</v>
      </c>
      <c r="B17797" s="3">
        <v>6458.4622372144077</v>
      </c>
      <c r="C17797" s="3">
        <v>65826.343714577466</v>
      </c>
      <c r="D17797" s="3">
        <v>78318.981307001843</v>
      </c>
      <c r="E17797" s="3">
        <v>27170.630081510015</v>
      </c>
      <c r="F17797" s="3">
        <v>27220.876506359666</v>
      </c>
    </row>
    <row r="17798" spans="1:6">
      <c r="A17798" s="3" t="s">
        <v>17791</v>
      </c>
      <c r="B17798" s="3">
        <v>6495.30518085324</v>
      </c>
      <c r="C17798" s="3">
        <v>66631.761999588954</v>
      </c>
      <c r="D17798" s="3">
        <v>79184.487064240937</v>
      </c>
      <c r="E17798" s="3">
        <v>27862.576829181136</v>
      </c>
      <c r="F17798" s="3">
        <v>27842.373944351802</v>
      </c>
    </row>
    <row r="17799" spans="1:6">
      <c r="A17799" s="3" t="s">
        <v>17792</v>
      </c>
      <c r="B17799" s="3">
        <v>6473.667030015029</v>
      </c>
      <c r="C17799" s="3">
        <v>69163.165063187815</v>
      </c>
      <c r="D17799" s="3">
        <v>81894.487951010276</v>
      </c>
      <c r="E17799" s="3">
        <v>29113.26717261894</v>
      </c>
      <c r="F17799" s="3">
        <v>29166.377916024019</v>
      </c>
    </row>
    <row r="17800" spans="1:6">
      <c r="A17800" s="3" t="s">
        <v>17793</v>
      </c>
      <c r="B17800" s="3">
        <v>6519.8061698718957</v>
      </c>
      <c r="C17800" s="3">
        <v>70850.50763515658</v>
      </c>
      <c r="D17800" s="3">
        <v>83678.29496140682</v>
      </c>
      <c r="E17800" s="3">
        <v>28700.873648316701</v>
      </c>
      <c r="F17800" s="3">
        <v>29162.147431805974</v>
      </c>
    </row>
    <row r="17801" spans="1:6">
      <c r="A17801" s="3" t="s">
        <v>17794</v>
      </c>
      <c r="B17801" s="3">
        <v>6331.9517538201617</v>
      </c>
      <c r="C17801" s="3">
        <v>72685.693840934051</v>
      </c>
      <c r="D17801" s="3">
        <v>85597.406056393913</v>
      </c>
      <c r="E17801" s="3">
        <v>29515.027997774658</v>
      </c>
      <c r="F17801" s="3">
        <v>30017.375749161089</v>
      </c>
    </row>
    <row r="17802" spans="1:6">
      <c r="A17802" s="3" t="s">
        <v>17795</v>
      </c>
      <c r="B17802" s="3">
        <v>6635.2612553759827</v>
      </c>
      <c r="C17802" s="3">
        <v>75588.969505208137</v>
      </c>
      <c r="D17802" s="3">
        <v>88512.264800826655</v>
      </c>
      <c r="E17802" s="3">
        <v>30923.273050401887</v>
      </c>
      <c r="F17802" s="3">
        <v>31537.951831568931</v>
      </c>
    </row>
    <row r="17803" spans="1:6">
      <c r="A17803" s="3" t="s">
        <v>17796</v>
      </c>
      <c r="B17803" s="3">
        <v>6875.988122803843</v>
      </c>
      <c r="C17803" s="3">
        <v>81296.62429752438</v>
      </c>
      <c r="D17803" s="3">
        <v>94568.743054620674</v>
      </c>
      <c r="E17803" s="3">
        <v>33114.630911225795</v>
      </c>
      <c r="F17803" s="3">
        <v>33766.108776857225</v>
      </c>
    </row>
    <row r="17804" spans="1:6">
      <c r="A17804" s="3" t="s">
        <v>17797</v>
      </c>
      <c r="B17804" s="3">
        <v>7082.8839151391148</v>
      </c>
      <c r="C17804" s="3">
        <v>83792.488340263852</v>
      </c>
      <c r="D17804" s="3">
        <v>97324.377762220174</v>
      </c>
      <c r="E17804" s="3">
        <v>33535.913363104744</v>
      </c>
      <c r="F17804" s="3">
        <v>35396.049072509813</v>
      </c>
    </row>
    <row r="17805" spans="1:6">
      <c r="A17805" s="3" t="s">
        <v>17798</v>
      </c>
      <c r="B17805" s="3">
        <v>7401.7819962295034</v>
      </c>
      <c r="C17805" s="3">
        <v>85918.226990767129</v>
      </c>
      <c r="D17805" s="3">
        <v>99574.001273765287</v>
      </c>
      <c r="E17805" s="3">
        <v>34736.252404112682</v>
      </c>
      <c r="F17805" s="3">
        <v>37135.191436749126</v>
      </c>
    </row>
    <row r="17806" spans="1:6">
      <c r="A17806" s="3" t="s">
        <v>17799</v>
      </c>
      <c r="B17806" s="3">
        <v>8005.0746187022596</v>
      </c>
      <c r="C17806" s="3">
        <v>89149.817821394608</v>
      </c>
      <c r="D17806" s="3">
        <v>102993.33220691484</v>
      </c>
      <c r="E17806" s="3">
        <v>36689.778862735118</v>
      </c>
      <c r="F17806" s="3">
        <v>39181.65045041444</v>
      </c>
    </row>
    <row r="17807" spans="1:6">
      <c r="A17807" s="3" t="s">
        <v>17800</v>
      </c>
      <c r="B17807" s="3">
        <v>7803.0047606336593</v>
      </c>
      <c r="C17807" s="3">
        <v>91140.018961086578</v>
      </c>
      <c r="D17807" s="3">
        <v>105089.944488879</v>
      </c>
      <c r="E17807" s="3">
        <v>36693.020975661202</v>
      </c>
      <c r="F17807" s="3">
        <v>40260.746641204838</v>
      </c>
    </row>
    <row r="17808" spans="1:6">
      <c r="A17808" s="3" t="s">
        <v>17801</v>
      </c>
      <c r="B17808" s="3">
        <v>8534.1736665121862</v>
      </c>
      <c r="C17808" s="3">
        <v>92952.259233761579</v>
      </c>
      <c r="D17808" s="3">
        <v>107024.97261935697</v>
      </c>
      <c r="E17808" s="3">
        <v>37764.399833222436</v>
      </c>
      <c r="F17808" s="3">
        <v>41801.804768497372</v>
      </c>
    </row>
    <row r="17809" spans="1:6">
      <c r="A17809" s="3" t="s">
        <v>17802</v>
      </c>
      <c r="B17809" s="3">
        <v>8833.6229995715403</v>
      </c>
      <c r="C17809" s="3">
        <v>94301.601507453757</v>
      </c>
      <c r="D17809" s="3">
        <v>108570.85514364924</v>
      </c>
      <c r="E17809" s="3">
        <v>37521.941886178269</v>
      </c>
      <c r="F17809" s="3">
        <v>43141.511674529022</v>
      </c>
    </row>
    <row r="17810" spans="1:6">
      <c r="A17810" s="3" t="s">
        <v>17803</v>
      </c>
      <c r="B17810" s="3">
        <v>9415.7105853113462</v>
      </c>
      <c r="C17810" s="3">
        <v>95983.373777770816</v>
      </c>
      <c r="D17810" s="3">
        <v>110618.29257232723</v>
      </c>
      <c r="E17810" s="3">
        <v>38195.744377946947</v>
      </c>
      <c r="F17810" s="3">
        <v>44781.838636807392</v>
      </c>
    </row>
    <row r="17811" spans="1:6">
      <c r="A17811" s="3" t="s">
        <v>17804</v>
      </c>
      <c r="B17811" s="3">
        <v>9026.3180264771217</v>
      </c>
      <c r="C17811" s="3">
        <v>92958.274796195867</v>
      </c>
      <c r="D17811" s="3">
        <v>108212.40698641508</v>
      </c>
      <c r="E17811" s="3">
        <v>35324.912592465414</v>
      </c>
      <c r="F17811" s="3">
        <v>46388.664171683289</v>
      </c>
    </row>
    <row r="17812" spans="1:6">
      <c r="A17812" s="3" t="s">
        <v>17805</v>
      </c>
      <c r="B17812" s="3">
        <v>9079.5721990180609</v>
      </c>
      <c r="C17812" s="3">
        <v>92939.905125361824</v>
      </c>
      <c r="D17812" s="3">
        <v>108170.68016684068</v>
      </c>
      <c r="E17812" s="3">
        <v>34406.375575278886</v>
      </c>
      <c r="F17812" s="3">
        <v>47007.864175253482</v>
      </c>
    </row>
    <row r="17813" spans="1:6">
      <c r="A17813" s="3" t="s">
        <v>17806</v>
      </c>
      <c r="B17813" s="3">
        <v>9004.5971024091268</v>
      </c>
      <c r="C17813" s="3">
        <v>93228.636430455546</v>
      </c>
      <c r="D17813" s="3">
        <v>108237.52419239438</v>
      </c>
      <c r="E17813" s="3">
        <v>34383.582683892557</v>
      </c>
      <c r="F17813" s="3">
        <v>47741.745819385462</v>
      </c>
    </row>
    <row r="17814" spans="1:6">
      <c r="A17814" s="3" t="s">
        <v>17807</v>
      </c>
      <c r="B17814" s="3">
        <v>9041.0844816006138</v>
      </c>
      <c r="C17814" s="3">
        <v>90603.553140157193</v>
      </c>
      <c r="D17814" s="3">
        <v>105533.96178376746</v>
      </c>
      <c r="E17814" s="3">
        <v>32424.522343000557</v>
      </c>
      <c r="F17814" s="3">
        <v>48049.569125238319</v>
      </c>
    </row>
    <row r="17815" spans="1:6">
      <c r="A17815" s="3" t="s">
        <v>17808</v>
      </c>
      <c r="B17815" s="3">
        <v>8518.3033828517073</v>
      </c>
      <c r="C17815" s="3">
        <v>87065.51612948165</v>
      </c>
      <c r="D17815" s="3">
        <v>102162.0157243776</v>
      </c>
      <c r="E17815" s="3">
        <v>29814.823626265021</v>
      </c>
      <c r="F17815" s="3">
        <v>48366.440633168022</v>
      </c>
    </row>
    <row r="17816" spans="1:6">
      <c r="A17816" s="3" t="s">
        <v>17809</v>
      </c>
      <c r="B17816" s="3">
        <v>8666.7110742213263</v>
      </c>
      <c r="C17816" s="3">
        <v>84442.909553977821</v>
      </c>
      <c r="D17816" s="3">
        <v>99885.45713082522</v>
      </c>
      <c r="E17816" s="3">
        <v>27173.208272474054</v>
      </c>
      <c r="F17816" s="3">
        <v>49180.993345356066</v>
      </c>
    </row>
    <row r="17817" spans="1:6">
      <c r="A17817" s="3" t="s">
        <v>17810</v>
      </c>
      <c r="B17817" s="3">
        <v>7361.1157884711283</v>
      </c>
      <c r="C17817" s="3">
        <v>79417.351391924734</v>
      </c>
      <c r="D17817" s="3">
        <v>94907.715747522787</v>
      </c>
      <c r="E17817" s="3">
        <v>20837.057608646061</v>
      </c>
      <c r="F17817" s="3">
        <v>47764.85785842617</v>
      </c>
    </row>
    <row r="17818" spans="1:6">
      <c r="A17818" s="3" t="s">
        <v>17811</v>
      </c>
      <c r="B17818" s="3">
        <v>6381.823792363095</v>
      </c>
      <c r="C17818" s="3">
        <v>75835.686659892672</v>
      </c>
      <c r="D17818" s="3">
        <v>92250.438253095606</v>
      </c>
      <c r="E17818" s="3">
        <v>16974.732807243632</v>
      </c>
      <c r="F17818" s="3">
        <v>46490.829109608858</v>
      </c>
    </row>
    <row r="17819" spans="1:6">
      <c r="A17819" s="3" t="s">
        <v>17812</v>
      </c>
      <c r="B17819" s="3">
        <v>7670.5431071693456</v>
      </c>
      <c r="C17819" s="3">
        <v>72059.371629958579</v>
      </c>
      <c r="D17819" s="3">
        <v>87244.784362638064</v>
      </c>
      <c r="E17819" s="3">
        <v>11472.677639111494</v>
      </c>
      <c r="F17819" s="3">
        <v>48082.769511449071</v>
      </c>
    </row>
    <row r="17820" spans="1:6">
      <c r="A17820" s="3" t="s">
        <v>17813</v>
      </c>
      <c r="B17820" s="3">
        <v>8560.7856262755595</v>
      </c>
      <c r="C17820" s="3">
        <v>70463.062677417678</v>
      </c>
      <c r="D17820" s="3">
        <v>83927.34594454123</v>
      </c>
      <c r="E17820" s="3">
        <v>7917.2971767271547</v>
      </c>
      <c r="F17820" s="3">
        <v>44996.346231394025</v>
      </c>
    </row>
    <row r="17821" spans="1:6">
      <c r="A17821" s="3" t="s">
        <v>17814</v>
      </c>
      <c r="B17821" s="3">
        <v>9109.7428345152148</v>
      </c>
      <c r="C17821" s="3">
        <v>73692.606910829592</v>
      </c>
      <c r="D17821" s="3">
        <v>87543.221640376403</v>
      </c>
      <c r="E17821" s="3">
        <v>10673.999238864184</v>
      </c>
      <c r="F17821" s="3">
        <v>45030.420549829993</v>
      </c>
    </row>
    <row r="17822" spans="1:6">
      <c r="A17822" s="3" t="s">
        <v>17815</v>
      </c>
      <c r="B17822" s="3">
        <v>8267.4471589208479</v>
      </c>
      <c r="C17822" s="3">
        <v>73023.82908375813</v>
      </c>
      <c r="D17822" s="3">
        <v>86685.789923981851</v>
      </c>
      <c r="E17822" s="3">
        <v>8804.3312516671704</v>
      </c>
      <c r="F17822" s="3">
        <v>44897.872445321642</v>
      </c>
    </row>
    <row r="17823" spans="1:6">
      <c r="A17823" s="3" t="s">
        <v>17816</v>
      </c>
      <c r="B17823" s="3">
        <v>9456.5367828643357</v>
      </c>
      <c r="C17823" s="3">
        <v>80461.709992415199</v>
      </c>
      <c r="D17823" s="3">
        <v>92853.343654662924</v>
      </c>
      <c r="E17823" s="3">
        <v>13879.252956096852</v>
      </c>
      <c r="F17823" s="3">
        <v>41384.064532608129</v>
      </c>
    </row>
    <row r="17824" spans="1:6">
      <c r="A17824" s="3" t="s">
        <v>17817</v>
      </c>
      <c r="B17824" s="3">
        <v>10559.677879539464</v>
      </c>
      <c r="C17824" s="3">
        <v>85601.569500911457</v>
      </c>
      <c r="D17824" s="3">
        <v>98324.553366292675</v>
      </c>
      <c r="E17824" s="3">
        <v>19771.527379568226</v>
      </c>
      <c r="F17824" s="3">
        <v>45153.831737386645</v>
      </c>
    </row>
    <row r="17825" spans="1:6">
      <c r="A17825" s="3" t="s">
        <v>17818</v>
      </c>
      <c r="B17825" s="3">
        <v>9110.705341711815</v>
      </c>
      <c r="C17825" s="3">
        <v>76210.653227304065</v>
      </c>
      <c r="D17825" s="3">
        <v>89327.461510497451</v>
      </c>
      <c r="E17825" s="3">
        <v>12947.940344682878</v>
      </c>
      <c r="F17825" s="3">
        <v>45262.057028160794</v>
      </c>
    </row>
    <row r="17826" spans="1:6">
      <c r="A17826" s="3" t="s">
        <v>17819</v>
      </c>
      <c r="B17826" s="3">
        <v>8746.8729235100036</v>
      </c>
      <c r="C17826" s="3">
        <v>76044.845640810483</v>
      </c>
      <c r="D17826" s="3">
        <v>89212.475224169466</v>
      </c>
      <c r="E17826" s="3">
        <v>12884.863767332996</v>
      </c>
      <c r="F17826" s="3">
        <v>43709.123877927326</v>
      </c>
    </row>
    <row r="17827" spans="1:6">
      <c r="A17827" s="3" t="s">
        <v>17820</v>
      </c>
      <c r="B17827" s="3">
        <v>11945.347989798349</v>
      </c>
      <c r="C17827" s="3">
        <v>89635.855507764354</v>
      </c>
      <c r="D17827" s="3">
        <v>100642.54986443571</v>
      </c>
      <c r="E17827" s="3">
        <v>25019.213745226174</v>
      </c>
      <c r="F17827" s="3">
        <v>47137.016775165677</v>
      </c>
    </row>
    <row r="17828" spans="1:6">
      <c r="A17828" s="3" t="s">
        <v>17821</v>
      </c>
      <c r="B17828" s="3">
        <v>14297.766191180606</v>
      </c>
      <c r="C17828" s="3">
        <v>101149.21954594842</v>
      </c>
      <c r="D17828" s="3">
        <v>111449.88408571907</v>
      </c>
      <c r="E17828" s="3">
        <v>35735.586436192236</v>
      </c>
      <c r="F17828" s="3">
        <v>50090.386006758679</v>
      </c>
    </row>
    <row r="17829" spans="1:6">
      <c r="A17829" s="3" t="s">
        <v>17822</v>
      </c>
      <c r="B17829" s="3">
        <v>14376.480501864382</v>
      </c>
      <c r="C17829" s="3">
        <v>98012.967657151108</v>
      </c>
      <c r="D17829" s="3">
        <v>108471.5513762732</v>
      </c>
      <c r="E17829" s="3">
        <v>32436.49349209369</v>
      </c>
      <c r="F17829" s="3">
        <v>47982.099416413665</v>
      </c>
    </row>
    <row r="17830" spans="1:6">
      <c r="A17830" s="3" t="s">
        <v>17823</v>
      </c>
      <c r="B17830" s="3">
        <v>13978.601621638634</v>
      </c>
      <c r="C17830" s="3">
        <v>95367.373523367656</v>
      </c>
      <c r="D17830" s="3">
        <v>105340.87717349752</v>
      </c>
      <c r="E17830" s="3">
        <v>29476.087218777251</v>
      </c>
      <c r="F17830" s="3">
        <v>45950.377317640487</v>
      </c>
    </row>
    <row r="17831" spans="1:6">
      <c r="A17831" s="3" t="s">
        <v>17824</v>
      </c>
      <c r="B17831" s="3">
        <v>15322.527833848784</v>
      </c>
      <c r="C17831" s="3">
        <v>104749.06038035321</v>
      </c>
      <c r="D17831" s="3">
        <v>113949.74215289642</v>
      </c>
      <c r="E17831" s="3">
        <v>37097.073642459814</v>
      </c>
      <c r="F17831" s="3">
        <v>47321.320584826193</v>
      </c>
    </row>
    <row r="17832" spans="1:6">
      <c r="A17832" s="3" t="s">
        <v>17825</v>
      </c>
      <c r="B17832" s="3">
        <v>13256.159931630318</v>
      </c>
      <c r="C17832" s="3">
        <v>96457.667171826091</v>
      </c>
      <c r="D17832" s="3">
        <v>107185.83315780706</v>
      </c>
      <c r="E17832" s="3">
        <v>31302.427802921397</v>
      </c>
      <c r="F17832" s="3">
        <v>48696.741496108945</v>
      </c>
    </row>
    <row r="17833" spans="1:6">
      <c r="A17833" s="3" t="s">
        <v>17826</v>
      </c>
      <c r="B17833" s="3">
        <v>10658.610570088887</v>
      </c>
      <c r="C17833" s="3">
        <v>81519.86503879122</v>
      </c>
      <c r="D17833" s="3">
        <v>92685.977732872343</v>
      </c>
      <c r="E17833" s="3">
        <v>17375.851231183675</v>
      </c>
      <c r="F17833" s="3">
        <v>43814.33814083688</v>
      </c>
    </row>
    <row r="17834" spans="1:6">
      <c r="A17834" s="3" t="s">
        <v>17827</v>
      </c>
      <c r="B17834" s="3">
        <v>9429.6687752843209</v>
      </c>
      <c r="C17834" s="3">
        <v>73942.042022274909</v>
      </c>
      <c r="D17834" s="3">
        <v>85089.774431262762</v>
      </c>
      <c r="E17834" s="3">
        <v>9578.2566729238024</v>
      </c>
      <c r="F17834" s="3">
        <v>41009.671486871594</v>
      </c>
    </row>
    <row r="17835" spans="1:6">
      <c r="A17835" s="3" t="s">
        <v>17828</v>
      </c>
      <c r="B17835" s="3">
        <v>11227.256631359953</v>
      </c>
      <c r="C17835" s="3">
        <v>81509.517554938793</v>
      </c>
      <c r="D17835" s="3">
        <v>91916.707814623107</v>
      </c>
      <c r="E17835" s="3">
        <v>16572.09811078999</v>
      </c>
      <c r="F17835" s="3">
        <v>41061.850431757681</v>
      </c>
    </row>
    <row r="17836" spans="1:6">
      <c r="A17836" s="3" t="s">
        <v>17829</v>
      </c>
      <c r="B17836" s="3">
        <v>13121.628032317982</v>
      </c>
      <c r="C17836" s="3">
        <v>89698.166078168928</v>
      </c>
      <c r="D17836" s="3">
        <v>98823.886672573775</v>
      </c>
      <c r="E17836" s="3">
        <v>22686.987415751071</v>
      </c>
      <c r="F17836" s="3">
        <v>41997.380720579284</v>
      </c>
    </row>
    <row r="17837" spans="1:6">
      <c r="A17837" s="3" t="s">
        <v>17830</v>
      </c>
      <c r="B17837" s="3">
        <v>9728.674024170643</v>
      </c>
      <c r="C17837" s="3">
        <v>76751.827539082078</v>
      </c>
      <c r="D17837" s="3">
        <v>87605.333865036708</v>
      </c>
      <c r="E17837" s="3">
        <v>12440.324878203448</v>
      </c>
      <c r="F17837" s="3">
        <v>40486.762827147701</v>
      </c>
    </row>
    <row r="17838" spans="1:6">
      <c r="A17838" s="3" t="s">
        <v>17831</v>
      </c>
      <c r="B17838" s="3">
        <v>9225.0371198567882</v>
      </c>
      <c r="C17838" s="3">
        <v>72618.259788863463</v>
      </c>
      <c r="D17838" s="3">
        <v>83887.927387758464</v>
      </c>
      <c r="E17838" s="3">
        <v>9230.0493718968974</v>
      </c>
      <c r="F17838" s="3">
        <v>39857.412883051475</v>
      </c>
    </row>
    <row r="17839" spans="1:6">
      <c r="A17839" s="3" t="s">
        <v>17832</v>
      </c>
      <c r="B17839" s="3">
        <v>11294.100590551097</v>
      </c>
      <c r="C17839" s="3">
        <v>79918.348695035107</v>
      </c>
      <c r="D17839" s="3">
        <v>89258.282448371276</v>
      </c>
      <c r="E17839" s="3">
        <v>14827.526205178461</v>
      </c>
      <c r="F17839" s="3">
        <v>39522.642321470477</v>
      </c>
    </row>
    <row r="17840" spans="1:6">
      <c r="A17840" s="3" t="s">
        <v>17833</v>
      </c>
      <c r="B17840" s="3">
        <v>8785.4556126696916</v>
      </c>
      <c r="C17840" s="3">
        <v>69798.828869019766</v>
      </c>
      <c r="D17840" s="3">
        <v>80125.380548279616</v>
      </c>
      <c r="E17840" s="3">
        <v>6681.1772421975174</v>
      </c>
      <c r="F17840" s="3">
        <v>37324.878743725283</v>
      </c>
    </row>
    <row r="17841" spans="1:6">
      <c r="A17841" s="3" t="s">
        <v>17834</v>
      </c>
      <c r="B17841" s="3">
        <v>8287.2477793783764</v>
      </c>
      <c r="C17841" s="3">
        <v>65818.001732606965</v>
      </c>
      <c r="D17841" s="3">
        <v>76593.295153587911</v>
      </c>
      <c r="E17841" s="3">
        <v>4889.4342371256853</v>
      </c>
      <c r="F17841" s="3">
        <v>39018.848739679357</v>
      </c>
    </row>
    <row r="17842" spans="1:6">
      <c r="A17842" s="3" t="s">
        <v>17835</v>
      </c>
      <c r="B17842" s="3">
        <v>9917.8774605993822</v>
      </c>
      <c r="C17842" s="3">
        <v>76068.507906212908</v>
      </c>
      <c r="D17842" s="3">
        <v>87173.988826800778</v>
      </c>
      <c r="E17842" s="3">
        <v>16004.358566877776</v>
      </c>
      <c r="F17842" s="3">
        <v>41091.253008769774</v>
      </c>
    </row>
    <row r="17843" spans="1:6">
      <c r="A17843" s="3" t="s">
        <v>17836</v>
      </c>
      <c r="B17843" s="3">
        <v>14851.220530984778</v>
      </c>
      <c r="C17843" s="3">
        <v>99781.949142501064</v>
      </c>
      <c r="D17843" s="3">
        <v>109592.52658909715</v>
      </c>
      <c r="E17843" s="3">
        <v>37564.519372789517</v>
      </c>
      <c r="F17843" s="3">
        <v>45743.519478659269</v>
      </c>
    </row>
    <row r="17844" spans="1:6">
      <c r="A17844" s="3" t="s">
        <v>17837</v>
      </c>
      <c r="B17844" s="3">
        <v>14694.323338205664</v>
      </c>
      <c r="C17844" s="3">
        <v>100284.20083487194</v>
      </c>
      <c r="D17844" s="3">
        <v>110687.01455372646</v>
      </c>
      <c r="E17844" s="3">
        <v>40203.631083118329</v>
      </c>
      <c r="F17844" s="3">
        <v>49979.368490507026</v>
      </c>
    </row>
    <row r="17845" spans="1:6">
      <c r="A17845" s="3" t="s">
        <v>17838</v>
      </c>
      <c r="B17845" s="3">
        <v>13128.536332728952</v>
      </c>
      <c r="C17845" s="3">
        <v>86399.10076209718</v>
      </c>
      <c r="D17845" s="3">
        <v>96900.409213406892</v>
      </c>
      <c r="E17845" s="3">
        <v>28989.098946927556</v>
      </c>
      <c r="F17845" s="3">
        <v>45747.283886936639</v>
      </c>
    </row>
    <row r="17846" spans="1:6">
      <c r="A17846" s="3" t="s">
        <v>17839</v>
      </c>
      <c r="B17846" s="3">
        <v>14316.841623467291</v>
      </c>
      <c r="C17846" s="3">
        <v>94765.173181548322</v>
      </c>
      <c r="D17846" s="3">
        <v>105152.33432613646</v>
      </c>
      <c r="E17846" s="3">
        <v>37558.896372655072</v>
      </c>
      <c r="F17846" s="3">
        <v>48724.751163909212</v>
      </c>
    </row>
    <row r="17847" spans="1:6">
      <c r="A17847" s="3" t="s">
        <v>17840</v>
      </c>
      <c r="B17847" s="3">
        <v>12560.127807443801</v>
      </c>
      <c r="C17847" s="3">
        <v>85975.68513404057</v>
      </c>
      <c r="D17847" s="3">
        <v>96129.630606661231</v>
      </c>
      <c r="E17847" s="3">
        <v>28818.44582825133</v>
      </c>
      <c r="F17847" s="3">
        <v>46470.76297777368</v>
      </c>
    </row>
    <row r="17848" spans="1:6">
      <c r="A17848" s="3" t="s">
        <v>17841</v>
      </c>
      <c r="B17848" s="3">
        <v>10818.477338374098</v>
      </c>
      <c r="C17848" s="3">
        <v>78662.091386942862</v>
      </c>
      <c r="D17848" s="3">
        <v>89162.44224005728</v>
      </c>
      <c r="E17848" s="3">
        <v>22117.749231653448</v>
      </c>
      <c r="F17848" s="3">
        <v>44249.331359172153</v>
      </c>
    </row>
    <row r="17849" spans="1:6">
      <c r="A17849" s="3" t="s">
        <v>17842</v>
      </c>
      <c r="B17849" s="3">
        <v>11514.868314491803</v>
      </c>
      <c r="C17849" s="3">
        <v>80153.31590452911</v>
      </c>
      <c r="D17849" s="3">
        <v>89497.57649568234</v>
      </c>
      <c r="E17849" s="3">
        <v>22502.326873419086</v>
      </c>
      <c r="F17849" s="3">
        <v>42958.49356743884</v>
      </c>
    </row>
    <row r="17850" spans="1:6">
      <c r="A17850" s="3" t="s">
        <v>17843</v>
      </c>
      <c r="B17850" s="3">
        <v>14477.101467684988</v>
      </c>
      <c r="C17850" s="3">
        <v>96755.549820881002</v>
      </c>
      <c r="D17850" s="3">
        <v>105731.98934292329</v>
      </c>
      <c r="E17850" s="3">
        <v>38462.96797144835</v>
      </c>
      <c r="F17850" s="3">
        <v>47781.554618249073</v>
      </c>
    </row>
    <row r="17851" spans="1:6">
      <c r="A17851" s="3" t="s">
        <v>17844</v>
      </c>
      <c r="B17851" s="3">
        <v>13985.335894129952</v>
      </c>
      <c r="C17851" s="3">
        <v>100308.48679812161</v>
      </c>
      <c r="D17851" s="3">
        <v>112988.4516113674</v>
      </c>
      <c r="E17851" s="3">
        <v>47240.59688635332</v>
      </c>
      <c r="F17851" s="3">
        <v>52344.857824310828</v>
      </c>
    </row>
    <row r="17852" spans="1:6">
      <c r="A17852" s="3" t="s">
        <v>17845</v>
      </c>
      <c r="B17852" s="3">
        <v>12094.48181710497</v>
      </c>
      <c r="C17852" s="3">
        <v>92022.376530560621</v>
      </c>
      <c r="D17852" s="3">
        <v>106685.26622577514</v>
      </c>
      <c r="E17852" s="3">
        <v>42704.355321548246</v>
      </c>
      <c r="F17852" s="3">
        <v>51792.070172097832</v>
      </c>
    </row>
    <row r="17853" spans="1:6">
      <c r="A17853" s="3" t="s">
        <v>17846</v>
      </c>
      <c r="B17853" s="3">
        <v>10579.884024767918</v>
      </c>
      <c r="C17853" s="3">
        <v>83937.079455907646</v>
      </c>
      <c r="D17853" s="3">
        <v>98233.446699907363</v>
      </c>
      <c r="E17853" s="3">
        <v>34849.52338086169</v>
      </c>
      <c r="F17853" s="3">
        <v>47817.76795524091</v>
      </c>
    </row>
    <row r="17854" spans="1:6">
      <c r="A17854" s="3" t="s">
        <v>17847</v>
      </c>
      <c r="B17854" s="3">
        <v>10994.620029373764</v>
      </c>
      <c r="C17854" s="3">
        <v>87074.403593382085</v>
      </c>
      <c r="D17854" s="3">
        <v>101134.75509591607</v>
      </c>
      <c r="E17854" s="3">
        <v>37327.412571806475</v>
      </c>
      <c r="F17854" s="3">
        <v>48382.314545752946</v>
      </c>
    </row>
    <row r="17855" spans="1:6">
      <c r="A17855" s="3" t="s">
        <v>17848</v>
      </c>
      <c r="B17855" s="3">
        <v>11047.000317735568</v>
      </c>
      <c r="C17855" s="3">
        <v>91680.282712940127</v>
      </c>
      <c r="D17855" s="3">
        <v>105040.9077707753</v>
      </c>
      <c r="E17855" s="3">
        <v>41625.907374884642</v>
      </c>
      <c r="F17855" s="3">
        <v>49111.83778760615</v>
      </c>
    </row>
    <row r="17856" spans="1:6">
      <c r="A17856" s="3" t="s">
        <v>17849</v>
      </c>
      <c r="B17856" s="3">
        <v>10397.71776722862</v>
      </c>
      <c r="C17856" s="3">
        <v>92594.266781289349</v>
      </c>
      <c r="D17856" s="3">
        <v>106611.3439179867</v>
      </c>
      <c r="E17856" s="3">
        <v>43340.923081881949</v>
      </c>
      <c r="F17856" s="3">
        <v>49320.232586880818</v>
      </c>
    </row>
    <row r="17857" spans="1:6">
      <c r="A17857" s="3" t="s">
        <v>17850</v>
      </c>
      <c r="B17857" s="3">
        <v>10203.937467735115</v>
      </c>
      <c r="C17857" s="3">
        <v>92469.235222818563</v>
      </c>
      <c r="D17857" s="3">
        <v>106612.85953036157</v>
      </c>
      <c r="E17857" s="3">
        <v>43422.833413772278</v>
      </c>
      <c r="F17857" s="3">
        <v>48224.872450603019</v>
      </c>
    </row>
    <row r="17858" spans="1:6">
      <c r="A17858" s="3" t="s">
        <v>17851</v>
      </c>
      <c r="B17858" s="3">
        <v>10278.722725046158</v>
      </c>
      <c r="C17858" s="3">
        <v>94193.800710556679</v>
      </c>
      <c r="D17858" s="3">
        <v>108544.60295620667</v>
      </c>
      <c r="E17858" s="3">
        <v>45957.437072393157</v>
      </c>
      <c r="F17858" s="3">
        <v>48948.037326887606</v>
      </c>
    </row>
    <row r="17859" spans="1:6">
      <c r="A17859" s="3" t="s">
        <v>17852</v>
      </c>
      <c r="B17859" s="3">
        <v>10426.567149891096</v>
      </c>
      <c r="C17859" s="3">
        <v>93968.512982689921</v>
      </c>
      <c r="D17859" s="3">
        <v>108367.10720909442</v>
      </c>
      <c r="E17859" s="3">
        <v>46645.568485059892</v>
      </c>
      <c r="F17859" s="3">
        <v>48802.645853332426</v>
      </c>
    </row>
    <row r="17860" spans="1:6">
      <c r="A17860" s="3" t="s">
        <v>17853</v>
      </c>
      <c r="B17860" s="3">
        <v>10079.193515458086</v>
      </c>
      <c r="C17860" s="3">
        <v>92627.54337902015</v>
      </c>
      <c r="D17860" s="3">
        <v>106094.56805465158</v>
      </c>
      <c r="E17860" s="3">
        <v>45422.005272061273</v>
      </c>
      <c r="F17860" s="3">
        <v>47728.678994065398</v>
      </c>
    </row>
    <row r="17861" spans="1:6">
      <c r="A17861" s="3" t="s">
        <v>17854</v>
      </c>
      <c r="B17861" s="3">
        <v>9650.7620130702126</v>
      </c>
      <c r="C17861" s="3">
        <v>90616.394720896264</v>
      </c>
      <c r="D17861" s="3">
        <v>104034.79781694434</v>
      </c>
      <c r="E17861" s="3">
        <v>44373.566549726223</v>
      </c>
      <c r="F17861" s="3">
        <v>46612.241653658028</v>
      </c>
    </row>
    <row r="17862" spans="1:6">
      <c r="A17862" s="3" t="s">
        <v>17855</v>
      </c>
      <c r="B17862" s="3">
        <v>9850.6311166312516</v>
      </c>
      <c r="C17862" s="3">
        <v>90452.007282393839</v>
      </c>
      <c r="D17862" s="3">
        <v>103829.74681322709</v>
      </c>
      <c r="E17862" s="3">
        <v>44718.399296876589</v>
      </c>
      <c r="F17862" s="3">
        <v>45908.145647887955</v>
      </c>
    </row>
    <row r="17863" spans="1:6">
      <c r="A17863" s="3" t="s">
        <v>17856</v>
      </c>
      <c r="B17863" s="3">
        <v>10144.535542659607</v>
      </c>
      <c r="C17863" s="3">
        <v>90777.857131436787</v>
      </c>
      <c r="D17863" s="3">
        <v>103874.83440067529</v>
      </c>
      <c r="E17863" s="3">
        <v>45709.600251750082</v>
      </c>
      <c r="F17863" s="3">
        <v>46311.358252163867</v>
      </c>
    </row>
    <row r="17864" spans="1:6">
      <c r="A17864" s="3" t="s">
        <v>17857</v>
      </c>
      <c r="B17864" s="3">
        <v>10589.772413484156</v>
      </c>
      <c r="C17864" s="3">
        <v>91586.67681891784</v>
      </c>
      <c r="D17864" s="3">
        <v>104646.88146830525</v>
      </c>
      <c r="E17864" s="3">
        <v>47204.291801440282</v>
      </c>
      <c r="F17864" s="3">
        <v>47338.045459119239</v>
      </c>
    </row>
    <row r="17865" spans="1:6">
      <c r="A17865" s="3" t="s">
        <v>17858</v>
      </c>
      <c r="B17865" s="3">
        <v>10684.676036193865</v>
      </c>
      <c r="C17865" s="3">
        <v>91219.014391640303</v>
      </c>
      <c r="D17865" s="3">
        <v>104187.95711771114</v>
      </c>
      <c r="E17865" s="3">
        <v>47343.078388830916</v>
      </c>
      <c r="F17865" s="3">
        <v>47200.901562624116</v>
      </c>
    </row>
    <row r="17866" spans="1:6">
      <c r="A17866" s="3" t="s">
        <v>17859</v>
      </c>
      <c r="B17866" s="3">
        <v>10533.646514431573</v>
      </c>
      <c r="C17866" s="3">
        <v>90381.229548749805</v>
      </c>
      <c r="D17866" s="3">
        <v>103311.76339746168</v>
      </c>
      <c r="E17866" s="3">
        <v>47154.510519452211</v>
      </c>
      <c r="F17866" s="3">
        <v>46995.25979616581</v>
      </c>
    </row>
    <row r="17867" spans="1:6">
      <c r="A17867" s="3" t="s">
        <v>17860</v>
      </c>
      <c r="B17867" s="3">
        <v>10623.559686531458</v>
      </c>
      <c r="C17867" s="3">
        <v>88093.344782790737</v>
      </c>
      <c r="D17867" s="3">
        <v>101053.4709945605</v>
      </c>
      <c r="E17867" s="3">
        <v>46085.730684745184</v>
      </c>
      <c r="F17867" s="3">
        <v>46038.952803544926</v>
      </c>
    </row>
    <row r="17868" spans="1:6">
      <c r="A17868" s="3" t="s">
        <v>17861</v>
      </c>
      <c r="B17868" s="3">
        <v>9924.1116777355928</v>
      </c>
      <c r="C17868" s="3">
        <v>84990.968432218608</v>
      </c>
      <c r="D17868" s="3">
        <v>97766.210374982446</v>
      </c>
      <c r="E17868" s="3">
        <v>43722.120275071124</v>
      </c>
      <c r="F17868" s="3">
        <v>43743.635625454117</v>
      </c>
    </row>
    <row r="17869" spans="1:6">
      <c r="A17869" s="3" t="s">
        <v>17862</v>
      </c>
      <c r="B17869" s="3">
        <v>9381.746625947344</v>
      </c>
      <c r="C17869" s="3">
        <v>82551.655384700091</v>
      </c>
      <c r="D17869" s="3">
        <v>95173.615347599989</v>
      </c>
      <c r="E17869" s="3">
        <v>41532.158835247385</v>
      </c>
      <c r="F17869" s="3">
        <v>41534.947085102453</v>
      </c>
    </row>
    <row r="17870" spans="1:6">
      <c r="A17870" s="3" t="s">
        <v>17863</v>
      </c>
      <c r="B17870" s="3">
        <v>8688.9748737854534</v>
      </c>
      <c r="C17870" s="3">
        <v>79318.165603998612</v>
      </c>
      <c r="D17870" s="3">
        <v>91876.933943830401</v>
      </c>
      <c r="E17870" s="3">
        <v>39080.307052457225</v>
      </c>
      <c r="F17870" s="3">
        <v>39189.283018981361</v>
      </c>
    </row>
    <row r="17871" spans="1:6">
      <c r="A17871" s="3" t="s">
        <v>17864</v>
      </c>
      <c r="B17871" s="3">
        <v>8639.9710900830396</v>
      </c>
      <c r="C17871" s="3">
        <v>77751.004072041542</v>
      </c>
      <c r="D17871" s="3">
        <v>90174.447583525369</v>
      </c>
      <c r="E17871" s="3">
        <v>37470.782057431294</v>
      </c>
      <c r="F17871" s="3">
        <v>37654.466383508814</v>
      </c>
    </row>
    <row r="17872" spans="1:6">
      <c r="A17872" s="3" t="s">
        <v>17865</v>
      </c>
      <c r="B17872" s="3">
        <v>8194.7367253915581</v>
      </c>
      <c r="C17872" s="3">
        <v>76157.680830356709</v>
      </c>
      <c r="D17872" s="3">
        <v>88139.310639840376</v>
      </c>
      <c r="E17872" s="3">
        <v>35894.020127924661</v>
      </c>
      <c r="F17872" s="3">
        <v>36111.678795730106</v>
      </c>
    </row>
    <row r="17873" spans="1:6">
      <c r="A17873" s="3" t="s">
        <v>17866</v>
      </c>
      <c r="B17873" s="3">
        <v>7736.1389322046743</v>
      </c>
      <c r="C17873" s="3">
        <v>74939.261727037432</v>
      </c>
      <c r="D17873" s="3">
        <v>86813.587274019083</v>
      </c>
      <c r="E17873" s="3">
        <v>34558.110019781489</v>
      </c>
      <c r="F17873" s="3">
        <v>34693.993653756981</v>
      </c>
    </row>
    <row r="17874" spans="1:6">
      <c r="A17874" s="3" t="s">
        <v>17867</v>
      </c>
      <c r="B17874" s="3">
        <v>7384.4140847565286</v>
      </c>
      <c r="C17874" s="3">
        <v>73525.343632026677</v>
      </c>
      <c r="D17874" s="3">
        <v>85335.688211366331</v>
      </c>
      <c r="E17874" s="3">
        <v>32894.0067135684</v>
      </c>
      <c r="F17874" s="3">
        <v>33033.067097864572</v>
      </c>
    </row>
    <row r="17875" spans="1:6">
      <c r="A17875" s="3" t="s">
        <v>17868</v>
      </c>
      <c r="B17875" s="3">
        <v>8196.6967378986155</v>
      </c>
      <c r="C17875" s="3">
        <v>73639.426069566398</v>
      </c>
      <c r="D17875" s="3">
        <v>84640.464409167049</v>
      </c>
      <c r="E17875" s="3">
        <v>31916.152576959787</v>
      </c>
      <c r="F17875" s="3">
        <v>31892.765147664017</v>
      </c>
    </row>
    <row r="17876" spans="1:6">
      <c r="A17876" s="3" t="s">
        <v>17869</v>
      </c>
      <c r="B17876" s="3">
        <v>8042.0504087012523</v>
      </c>
      <c r="C17876" s="3">
        <v>71589.256766561404</v>
      </c>
      <c r="D17876" s="3">
        <v>82459.247256518705</v>
      </c>
      <c r="E17876" s="3">
        <v>30884.830125930683</v>
      </c>
      <c r="F17876" s="3">
        <v>30711.348529255651</v>
      </c>
    </row>
    <row r="17877" spans="1:6">
      <c r="A17877" s="3" t="s">
        <v>17870</v>
      </c>
      <c r="B17877" s="3">
        <v>7802.0849685199355</v>
      </c>
      <c r="C17877" s="3">
        <v>69778.731816151805</v>
      </c>
      <c r="D17877" s="3">
        <v>80504.130675141962</v>
      </c>
      <c r="E17877" s="3">
        <v>29716.54311511846</v>
      </c>
      <c r="F17877" s="3">
        <v>29508.407751200408</v>
      </c>
    </row>
    <row r="17878" spans="1:6">
      <c r="A17878" s="3" t="s">
        <v>17871</v>
      </c>
      <c r="B17878" s="3">
        <v>7592.9668339926429</v>
      </c>
      <c r="C17878" s="3">
        <v>69193.862008192533</v>
      </c>
      <c r="D17878" s="3">
        <v>79788.432367146539</v>
      </c>
      <c r="E17878" s="3">
        <v>28477.145844319704</v>
      </c>
      <c r="F17878" s="3">
        <v>28247.834892986575</v>
      </c>
    </row>
    <row r="17879" spans="1:6">
      <c r="A17879" s="3" t="s">
        <v>17872</v>
      </c>
      <c r="B17879" s="3">
        <v>7590.3765442077711</v>
      </c>
      <c r="C17879" s="3">
        <v>68814.538150615132</v>
      </c>
      <c r="D17879" s="3">
        <v>79347.825252134891</v>
      </c>
      <c r="E17879" s="3">
        <v>28036.194162749922</v>
      </c>
      <c r="F17879" s="3">
        <v>27790.369237098148</v>
      </c>
    </row>
    <row r="17880" spans="1:6">
      <c r="A17880" s="3" t="s">
        <v>17873</v>
      </c>
      <c r="B17880" s="3">
        <v>7279.3713151546835</v>
      </c>
      <c r="C17880" s="3">
        <v>66814.103168244037</v>
      </c>
      <c r="D17880" s="3">
        <v>77315.270726891511</v>
      </c>
      <c r="E17880" s="3">
        <v>26775.496640434922</v>
      </c>
      <c r="F17880" s="3">
        <v>26730.981873249551</v>
      </c>
    </row>
    <row r="17881" spans="1:6">
      <c r="A17881" s="3" t="s">
        <v>17874</v>
      </c>
      <c r="B17881" s="3">
        <v>7273.5947311526761</v>
      </c>
      <c r="C17881" s="3">
        <v>66290.805396441254</v>
      </c>
      <c r="D17881" s="3">
        <v>76763.558833220217</v>
      </c>
      <c r="E17881" s="3">
        <v>26471.027444910284</v>
      </c>
      <c r="F17881" s="3">
        <v>26395.98518098635</v>
      </c>
    </row>
    <row r="17882" spans="1:6">
      <c r="A17882" s="3" t="s">
        <v>17875</v>
      </c>
      <c r="B17882" s="3">
        <v>7357.4424700139789</v>
      </c>
      <c r="C17882" s="3">
        <v>65856.766620521419</v>
      </c>
      <c r="D17882" s="3">
        <v>76331.929680728121</v>
      </c>
      <c r="E17882" s="3">
        <v>25982.050226896848</v>
      </c>
      <c r="F17882" s="3">
        <v>25959.632875027924</v>
      </c>
    </row>
    <row r="17883" spans="1:6">
      <c r="A17883" s="3" t="s">
        <v>17876</v>
      </c>
      <c r="B17883" s="3">
        <v>7232.0140681208068</v>
      </c>
      <c r="C17883" s="3">
        <v>64940.575970751444</v>
      </c>
      <c r="D17883" s="3">
        <v>75442.120697074177</v>
      </c>
      <c r="E17883" s="3">
        <v>25544.584152510652</v>
      </c>
      <c r="F17883" s="3">
        <v>25510.140352078903</v>
      </c>
    </row>
    <row r="17884" spans="1:6">
      <c r="A17884" s="3" t="s">
        <v>17877</v>
      </c>
      <c r="B17884" s="3">
        <v>7217.6298037867309</v>
      </c>
      <c r="C17884" s="3">
        <v>64354.00622797331</v>
      </c>
      <c r="D17884" s="3">
        <v>74862.04488132635</v>
      </c>
      <c r="E17884" s="3">
        <v>25499.684543194275</v>
      </c>
      <c r="F17884" s="3">
        <v>25416.519413907728</v>
      </c>
    </row>
    <row r="17885" spans="1:6">
      <c r="A17885" s="3" t="s">
        <v>17878</v>
      </c>
      <c r="B17885" s="3">
        <v>7284.0140561385706</v>
      </c>
      <c r="C17885" s="3">
        <v>64023.283205016742</v>
      </c>
      <c r="D17885" s="3">
        <v>74468.74459006096</v>
      </c>
      <c r="E17885" s="3">
        <v>25276.69377170394</v>
      </c>
      <c r="F17885" s="3">
        <v>25232.15118378475</v>
      </c>
    </row>
    <row r="17886" spans="1:6">
      <c r="A17886" s="3" t="s">
        <v>17879</v>
      </c>
      <c r="B17886" s="3">
        <v>7116.2160260363235</v>
      </c>
      <c r="C17886" s="3">
        <v>63896.485907406153</v>
      </c>
      <c r="D17886" s="3">
        <v>74377.271530012178</v>
      </c>
      <c r="E17886" s="3">
        <v>25004.811057195442</v>
      </c>
      <c r="F17886" s="3">
        <v>25089.60385551252</v>
      </c>
    </row>
    <row r="17887" spans="1:6">
      <c r="A17887" s="3" t="s">
        <v>17880</v>
      </c>
      <c r="B17887" s="3">
        <v>7242.7262766955537</v>
      </c>
      <c r="C17887" s="3">
        <v>64576.986683543757</v>
      </c>
      <c r="D17887" s="3">
        <v>75032.570233218983</v>
      </c>
      <c r="E17887" s="3">
        <v>24964.798093875794</v>
      </c>
      <c r="F17887" s="3">
        <v>25033.209189890837</v>
      </c>
    </row>
    <row r="17888" spans="1:6">
      <c r="A17888" s="3" t="s">
        <v>17881</v>
      </c>
      <c r="B17888" s="3">
        <v>7179.6809686354827</v>
      </c>
      <c r="C17888" s="3">
        <v>64336.064930345878</v>
      </c>
      <c r="D17888" s="3">
        <v>74730.592193631514</v>
      </c>
      <c r="E17888" s="3">
        <v>24838.667886144231</v>
      </c>
      <c r="F17888" s="3">
        <v>24882.620345510699</v>
      </c>
    </row>
    <row r="17889" spans="1:6">
      <c r="A17889" s="3" t="s">
        <v>17882</v>
      </c>
      <c r="B17889" s="3">
        <v>7057.5540366927526</v>
      </c>
      <c r="C17889" s="3">
        <v>64367.131381463652</v>
      </c>
      <c r="D17889" s="3">
        <v>74678.956901149955</v>
      </c>
      <c r="E17889" s="3">
        <v>24683.308516964174</v>
      </c>
      <c r="F17889" s="3">
        <v>24776.923400977736</v>
      </c>
    </row>
    <row r="17890" spans="1:6">
      <c r="A17890" s="3" t="s">
        <v>17883</v>
      </c>
      <c r="B17890" s="3">
        <v>7031.0417291557242</v>
      </c>
      <c r="C17890" s="3">
        <v>64736.677699949876</v>
      </c>
      <c r="D17890" s="3">
        <v>75098.672615266929</v>
      </c>
      <c r="E17890" s="3">
        <v>24915.530264759251</v>
      </c>
      <c r="F17890" s="3">
        <v>24974.02061218708</v>
      </c>
    </row>
    <row r="17891" spans="1:6">
      <c r="A17891" s="3" t="s">
        <v>17884</v>
      </c>
      <c r="B17891" s="3">
        <v>5906.0176568890383</v>
      </c>
      <c r="C17891" s="3">
        <v>64089.528014498821</v>
      </c>
      <c r="D17891" s="3">
        <v>75619.411176756286</v>
      </c>
      <c r="E17891" s="3">
        <v>25355.950583378042</v>
      </c>
      <c r="F17891" s="3">
        <v>25383.755242488001</v>
      </c>
    </row>
    <row r="17892" spans="1:6">
      <c r="A17892" s="3" t="s">
        <v>17885</v>
      </c>
      <c r="B17892" s="3">
        <v>5179.3816572341093</v>
      </c>
      <c r="C17892" s="3">
        <v>63889.238884424791</v>
      </c>
      <c r="D17892" s="3">
        <v>76244.851095446022</v>
      </c>
      <c r="E17892" s="3">
        <v>25621.644867393636</v>
      </c>
      <c r="F17892" s="3">
        <v>25628.521252222257</v>
      </c>
    </row>
    <row r="17893" spans="1:6">
      <c r="A17893" s="3" t="s">
        <v>17886</v>
      </c>
      <c r="B17893" s="3">
        <v>5318.061529825929</v>
      </c>
      <c r="C17893" s="3">
        <v>65023.692246915656</v>
      </c>
      <c r="D17893" s="3">
        <v>77440.76318243127</v>
      </c>
      <c r="E17893" s="3">
        <v>26369.864143612165</v>
      </c>
      <c r="F17893" s="3">
        <v>26344.354208758483</v>
      </c>
    </row>
    <row r="17894" spans="1:6">
      <c r="A17894" s="3" t="s">
        <v>17887</v>
      </c>
      <c r="B17894" s="3">
        <v>5447.1202589504173</v>
      </c>
      <c r="C17894" s="3">
        <v>65825.851617293592</v>
      </c>
      <c r="D17894" s="3">
        <v>78335.409396792165</v>
      </c>
      <c r="E17894" s="3">
        <v>27030.122821355846</v>
      </c>
      <c r="F17894" s="3">
        <v>27014.675973363781</v>
      </c>
    </row>
    <row r="17895" spans="1:6">
      <c r="A17895" s="3" t="s">
        <v>17888</v>
      </c>
      <c r="B17895" s="3">
        <v>5407.5954982804396</v>
      </c>
      <c r="C17895" s="3">
        <v>67622.295526215879</v>
      </c>
      <c r="D17895" s="3">
        <v>80207.594061915253</v>
      </c>
      <c r="E17895" s="3">
        <v>27674.204181431247</v>
      </c>
      <c r="F17895" s="3">
        <v>27659.486311900946</v>
      </c>
    </row>
    <row r="17896" spans="1:6">
      <c r="A17896" s="3" t="s">
        <v>17889</v>
      </c>
      <c r="B17896" s="3">
        <v>5252.6667220391682</v>
      </c>
      <c r="C17896" s="3">
        <v>68780.162814880096</v>
      </c>
      <c r="D17896" s="3">
        <v>81527.488159377303</v>
      </c>
      <c r="E17896" s="3">
        <v>27418.411249488017</v>
      </c>
      <c r="F17896" s="3">
        <v>27826.790783303044</v>
      </c>
    </row>
    <row r="17897" spans="1:6">
      <c r="A17897" s="3" t="s">
        <v>17890</v>
      </c>
      <c r="B17897" s="3">
        <v>5298.782233700942</v>
      </c>
      <c r="C17897" s="3">
        <v>71540.252582949906</v>
      </c>
      <c r="D17897" s="3">
        <v>84467.921777094991</v>
      </c>
      <c r="E17897" s="3">
        <v>28618.932339096704</v>
      </c>
      <c r="F17897" s="3">
        <v>29148.576873345162</v>
      </c>
    </row>
    <row r="17898" spans="1:6">
      <c r="A17898" s="3" t="s">
        <v>17891</v>
      </c>
      <c r="B17898" s="3">
        <v>5623.4938807116705</v>
      </c>
      <c r="C17898" s="3">
        <v>74775.404924103132</v>
      </c>
      <c r="D17898" s="3">
        <v>87813.292168823071</v>
      </c>
      <c r="E17898" s="3">
        <v>29782.953879472123</v>
      </c>
      <c r="F17898" s="3">
        <v>30745.720910970038</v>
      </c>
    </row>
    <row r="17899" spans="1:6">
      <c r="A17899" s="3" t="s">
        <v>17892</v>
      </c>
      <c r="B17899" s="3">
        <v>5545.4138157611742</v>
      </c>
      <c r="C17899" s="3">
        <v>79004.81515629054</v>
      </c>
      <c r="D17899" s="3">
        <v>92308.735564652976</v>
      </c>
      <c r="E17899" s="3">
        <v>31163.644806251992</v>
      </c>
      <c r="F17899" s="3">
        <v>32540.287830580644</v>
      </c>
    </row>
    <row r="17900" spans="1:6">
      <c r="A17900" s="3" t="s">
        <v>17893</v>
      </c>
      <c r="B17900" s="3">
        <v>5840.3388451533392</v>
      </c>
      <c r="C17900" s="3">
        <v>81850.518085240619</v>
      </c>
      <c r="D17900" s="3">
        <v>95321.210160410454</v>
      </c>
      <c r="E17900" s="3">
        <v>32178.320875857891</v>
      </c>
      <c r="F17900" s="3">
        <v>34287.77208856061</v>
      </c>
    </row>
    <row r="17901" spans="1:6">
      <c r="A17901" s="3" t="s">
        <v>17894</v>
      </c>
      <c r="B17901" s="3">
        <v>6212.4771732662775</v>
      </c>
      <c r="C17901" s="3">
        <v>85523.405717228321</v>
      </c>
      <c r="D17901" s="3">
        <v>98237.406729183887</v>
      </c>
      <c r="E17901" s="3">
        <v>33114.31844007066</v>
      </c>
      <c r="F17901" s="3">
        <v>36685.136172343722</v>
      </c>
    </row>
    <row r="17902" spans="1:6">
      <c r="A17902" s="3" t="s">
        <v>17895</v>
      </c>
      <c r="B17902" s="3">
        <v>6457.0218857094151</v>
      </c>
      <c r="C17902" s="3">
        <v>88109.466232976716</v>
      </c>
      <c r="D17902" s="3">
        <v>99641.386309059279</v>
      </c>
      <c r="E17902" s="3">
        <v>33623.994127310798</v>
      </c>
      <c r="F17902" s="3">
        <v>38707.661663908635</v>
      </c>
    </row>
    <row r="17903" spans="1:6">
      <c r="A17903" s="3" t="s">
        <v>17896</v>
      </c>
      <c r="B17903" s="3">
        <v>6160.5315455211385</v>
      </c>
      <c r="C17903" s="3">
        <v>88448.965962565606</v>
      </c>
      <c r="D17903" s="3">
        <v>100445.9125736136</v>
      </c>
      <c r="E17903" s="3">
        <v>33178.601708695947</v>
      </c>
      <c r="F17903" s="3">
        <v>40431.528345312465</v>
      </c>
    </row>
    <row r="17904" spans="1:6">
      <c r="A17904" s="3" t="s">
        <v>17897</v>
      </c>
      <c r="B17904" s="3">
        <v>6551.6757137466047</v>
      </c>
      <c r="C17904" s="3">
        <v>88725.605259235672</v>
      </c>
      <c r="D17904" s="3">
        <v>101001.25138154438</v>
      </c>
      <c r="E17904" s="3">
        <v>32740.062192454028</v>
      </c>
      <c r="F17904" s="3">
        <v>42205.555362801577</v>
      </c>
    </row>
    <row r="17905" spans="1:6">
      <c r="A17905" s="3" t="s">
        <v>17898</v>
      </c>
      <c r="B17905" s="3">
        <v>6916.4522548512323</v>
      </c>
      <c r="C17905" s="3">
        <v>88249.067929754208</v>
      </c>
      <c r="D17905" s="3">
        <v>100537.54948200242</v>
      </c>
      <c r="E17905" s="3">
        <v>31395.247937831115</v>
      </c>
      <c r="F17905" s="3">
        <v>43890.974510021428</v>
      </c>
    </row>
    <row r="17906" spans="1:6">
      <c r="A17906" s="3" t="s">
        <v>17899</v>
      </c>
      <c r="B17906" s="3">
        <v>7162.7869895375043</v>
      </c>
      <c r="C17906" s="3">
        <v>87950.329845087399</v>
      </c>
      <c r="D17906" s="3">
        <v>101075.00811973921</v>
      </c>
      <c r="E17906" s="3">
        <v>30530.502960362184</v>
      </c>
      <c r="F17906" s="3">
        <v>45882.160653509898</v>
      </c>
    </row>
    <row r="17907" spans="1:6">
      <c r="A17907" s="3" t="s">
        <v>17900</v>
      </c>
      <c r="B17907" s="3">
        <v>6930.7426351181202</v>
      </c>
      <c r="C17907" s="3">
        <v>86368.613798729799</v>
      </c>
      <c r="D17907" s="3">
        <v>101051.71435923158</v>
      </c>
      <c r="E17907" s="3">
        <v>29213.833694600038</v>
      </c>
      <c r="F17907" s="3">
        <v>47469.794553290427</v>
      </c>
    </row>
    <row r="17908" spans="1:6">
      <c r="A17908" s="3" t="s">
        <v>17901</v>
      </c>
      <c r="B17908" s="3">
        <v>6671.6014907451899</v>
      </c>
      <c r="C17908" s="3">
        <v>83922.685597146599</v>
      </c>
      <c r="D17908" s="3">
        <v>99091.435091535022</v>
      </c>
      <c r="E17908" s="3">
        <v>27146.1173995711</v>
      </c>
      <c r="F17908" s="3">
        <v>48348.820975662507</v>
      </c>
    </row>
    <row r="17909" spans="1:6">
      <c r="A17909" s="3" t="s">
        <v>17902</v>
      </c>
      <c r="B17909" s="3">
        <v>6540.7328916997358</v>
      </c>
      <c r="C17909" s="3">
        <v>81873.296421307226</v>
      </c>
      <c r="D17909" s="3">
        <v>97184.340800636142</v>
      </c>
      <c r="E17909" s="3">
        <v>25041.803794833795</v>
      </c>
      <c r="F17909" s="3">
        <v>48888.960412290689</v>
      </c>
    </row>
    <row r="17910" spans="1:6">
      <c r="A17910" s="3" t="s">
        <v>17903</v>
      </c>
      <c r="B17910" s="3">
        <v>6393.4926546793577</v>
      </c>
      <c r="C17910" s="3">
        <v>78714.972484869242</v>
      </c>
      <c r="D17910" s="3">
        <v>93791.302484033426</v>
      </c>
      <c r="E17910" s="3">
        <v>22083.028444124066</v>
      </c>
      <c r="F17910" s="3">
        <v>48359.992553431708</v>
      </c>
    </row>
    <row r="17911" spans="1:6">
      <c r="A17911" s="3" t="s">
        <v>17904</v>
      </c>
      <c r="B17911" s="3">
        <v>9252.7299962552206</v>
      </c>
      <c r="C17911" s="3">
        <v>79335.129102065475</v>
      </c>
      <c r="D17911" s="3">
        <v>90964.505409693331</v>
      </c>
      <c r="E17911" s="3">
        <v>19807.018133071779</v>
      </c>
      <c r="F17911" s="3">
        <v>48388.495910952573</v>
      </c>
    </row>
    <row r="17912" spans="1:6">
      <c r="A17912" s="3" t="s">
        <v>17905</v>
      </c>
      <c r="B17912" s="3">
        <v>9722.3559095297387</v>
      </c>
      <c r="C17912" s="3">
        <v>76781.520696897045</v>
      </c>
      <c r="D17912" s="3">
        <v>87427.836345241652</v>
      </c>
      <c r="E17912" s="3">
        <v>16618.216375200456</v>
      </c>
      <c r="F17912" s="3">
        <v>45959.90248602374</v>
      </c>
    </row>
    <row r="17913" spans="1:6">
      <c r="A17913" s="3" t="s">
        <v>17906</v>
      </c>
      <c r="B17913" s="3">
        <v>9895.7717627291131</v>
      </c>
      <c r="C17913" s="3">
        <v>77885.753479149498</v>
      </c>
      <c r="D17913" s="3">
        <v>88686.290266897064</v>
      </c>
      <c r="E17913" s="3">
        <v>16057.772643971573</v>
      </c>
      <c r="F17913" s="3">
        <v>46455.437020447411</v>
      </c>
    </row>
    <row r="17914" spans="1:6">
      <c r="A17914" s="3" t="s">
        <v>17907</v>
      </c>
      <c r="B17914" s="3">
        <v>9594.45712600142</v>
      </c>
      <c r="C17914" s="3">
        <v>73132.546977250822</v>
      </c>
      <c r="D17914" s="3">
        <v>84707.993996153717</v>
      </c>
      <c r="E17914" s="3">
        <v>11311.296656984592</v>
      </c>
      <c r="F17914" s="3">
        <v>45450.468014464772</v>
      </c>
    </row>
    <row r="17915" spans="1:6">
      <c r="A17915" s="3" t="s">
        <v>17908</v>
      </c>
      <c r="B17915" s="3">
        <v>9515.985449179323</v>
      </c>
      <c r="C17915" s="3">
        <v>71524.119405751408</v>
      </c>
      <c r="D17915" s="3">
        <v>82477.278181548478</v>
      </c>
      <c r="E17915" s="3">
        <v>9240.151133286412</v>
      </c>
      <c r="F17915" s="3">
        <v>44026.702163556976</v>
      </c>
    </row>
    <row r="17916" spans="1:6">
      <c r="A17916" s="3" t="s">
        <v>17909</v>
      </c>
      <c r="B17916" s="3">
        <v>8912.6251877956383</v>
      </c>
      <c r="C17916" s="3">
        <v>66291.178252085825</v>
      </c>
      <c r="D17916" s="3">
        <v>76935.589803480267</v>
      </c>
      <c r="E17916" s="3">
        <v>4479.8720468791525</v>
      </c>
      <c r="F17916" s="3">
        <v>42914.576935910402</v>
      </c>
    </row>
    <row r="17917" spans="1:6">
      <c r="A17917" s="3" t="s">
        <v>17910</v>
      </c>
      <c r="B17917" s="3">
        <v>9227.9784102671911</v>
      </c>
      <c r="C17917" s="3">
        <v>67434.927397047228</v>
      </c>
      <c r="D17917" s="3">
        <v>77406.297060349068</v>
      </c>
      <c r="E17917" s="3">
        <v>4706.2052914767146</v>
      </c>
      <c r="F17917" s="3">
        <v>40853.736523263578</v>
      </c>
    </row>
    <row r="17918" spans="1:6">
      <c r="A17918" s="3" t="s">
        <v>17911</v>
      </c>
      <c r="B17918" s="3">
        <v>8267.8902331063582</v>
      </c>
      <c r="C17918" s="3">
        <v>63406.460216019383</v>
      </c>
      <c r="D17918" s="3">
        <v>73262.603173338546</v>
      </c>
      <c r="E17918" s="3">
        <v>398.76676767518768</v>
      </c>
      <c r="F17918" s="3">
        <v>41971.545534519406</v>
      </c>
    </row>
    <row r="17919" spans="1:6">
      <c r="A17919" s="3" t="s">
        <v>17912</v>
      </c>
      <c r="B17919" s="3">
        <v>9116.1886729812904</v>
      </c>
      <c r="C17919" s="3">
        <v>68186.68140819855</v>
      </c>
      <c r="D17919" s="3">
        <v>77454.004352313743</v>
      </c>
      <c r="E17919" s="3">
        <v>4039.1459231913145</v>
      </c>
      <c r="F17919" s="3">
        <v>41520.569804366598</v>
      </c>
    </row>
    <row r="17920" spans="1:6">
      <c r="A17920" s="3" t="s">
        <v>17913</v>
      </c>
      <c r="B17920" s="3">
        <v>7158.8823682091461</v>
      </c>
      <c r="C17920" s="3">
        <v>60439.204910764223</v>
      </c>
      <c r="D17920" s="3">
        <v>73391.809679796032</v>
      </c>
      <c r="E17920" s="3">
        <v>4041.4458206631616</v>
      </c>
      <c r="F17920" s="3">
        <v>44471.420321425379</v>
      </c>
    </row>
    <row r="17921" spans="1:6">
      <c r="A17921" s="3" t="s">
        <v>17914</v>
      </c>
      <c r="B17921" s="3">
        <v>7004.9122968243537</v>
      </c>
      <c r="C17921" s="3">
        <v>58842.214386842374</v>
      </c>
      <c r="D17921" s="3">
        <v>74526.014051009799</v>
      </c>
      <c r="E17921" s="3">
        <v>7769.1190318441068</v>
      </c>
      <c r="F17921" s="3">
        <v>46223.775099051745</v>
      </c>
    </row>
    <row r="17922" spans="1:6">
      <c r="A17922" s="3" t="s">
        <v>17915</v>
      </c>
      <c r="B17922" s="3">
        <v>7501.4853337437162</v>
      </c>
      <c r="C17922" s="3">
        <v>59467.237166961793</v>
      </c>
      <c r="D17922" s="3">
        <v>73897.728266346821</v>
      </c>
      <c r="E17922" s="3">
        <v>6882.9913344348915</v>
      </c>
      <c r="F17922" s="3">
        <v>44940.898657891768</v>
      </c>
    </row>
    <row r="17923" spans="1:6">
      <c r="A17923" s="3" t="s">
        <v>17916</v>
      </c>
      <c r="B17923" s="3">
        <v>7168.605205616499</v>
      </c>
      <c r="C17923" s="3">
        <v>57319.154094961217</v>
      </c>
      <c r="D17923" s="3">
        <v>73216.36168397899</v>
      </c>
      <c r="E17923" s="3">
        <v>8195.5883090592069</v>
      </c>
      <c r="F17923" s="3">
        <v>46013.523360603445</v>
      </c>
    </row>
    <row r="17924" spans="1:6">
      <c r="A17924" s="3" t="s">
        <v>17917</v>
      </c>
      <c r="B17924" s="3">
        <v>7197.0491411178518</v>
      </c>
      <c r="C17924" s="3">
        <v>56836.783669632016</v>
      </c>
      <c r="D17924" s="3">
        <v>72928.336872029904</v>
      </c>
      <c r="E17924" s="3">
        <v>9457.5488888756227</v>
      </c>
      <c r="F17924" s="3">
        <v>46069.006280447407</v>
      </c>
    </row>
    <row r="17925" spans="1:6">
      <c r="A17925" s="3" t="s">
        <v>17918</v>
      </c>
      <c r="B17925" s="3">
        <v>6614.7883150277412</v>
      </c>
      <c r="C17925" s="3">
        <v>54514.813498946562</v>
      </c>
      <c r="D17925" s="3">
        <v>72452.762527974381</v>
      </c>
      <c r="E17925" s="3">
        <v>11233.332569105003</v>
      </c>
      <c r="F17925" s="3">
        <v>47303.054616761539</v>
      </c>
    </row>
    <row r="17926" spans="1:6">
      <c r="A17926" s="3" t="s">
        <v>17919</v>
      </c>
      <c r="B17926" s="3">
        <v>7410.5036516984183</v>
      </c>
      <c r="C17926" s="3">
        <v>57242.46518327688</v>
      </c>
      <c r="D17926" s="3">
        <v>72799.227323691739</v>
      </c>
      <c r="E17926" s="3">
        <v>9466.3921559365317</v>
      </c>
      <c r="F17926" s="3">
        <v>44181.767388228458</v>
      </c>
    </row>
    <row r="17927" spans="1:6">
      <c r="A17927" s="3" t="s">
        <v>17920</v>
      </c>
      <c r="B17927" s="3">
        <v>7590.6954566835921</v>
      </c>
      <c r="C17927" s="3">
        <v>56922.894559192318</v>
      </c>
      <c r="D17927" s="3">
        <v>72049.964765107361</v>
      </c>
      <c r="E17927" s="3">
        <v>9673.9229997958137</v>
      </c>
      <c r="F17927" s="3">
        <v>45036.113014748749</v>
      </c>
    </row>
    <row r="17928" spans="1:6">
      <c r="A17928" s="3" t="s">
        <v>17921</v>
      </c>
      <c r="B17928" s="3">
        <v>7242.3599361550368</v>
      </c>
      <c r="C17928" s="3">
        <v>56142.237752769652</v>
      </c>
      <c r="D17928" s="3">
        <v>71340.879850562604</v>
      </c>
      <c r="E17928" s="3">
        <v>8453.4426976504255</v>
      </c>
      <c r="F17928" s="3">
        <v>43205.719505845256</v>
      </c>
    </row>
    <row r="17929" spans="1:6">
      <c r="A17929" s="3" t="s">
        <v>17922</v>
      </c>
      <c r="B17929" s="3">
        <v>9024.7947532937324</v>
      </c>
      <c r="C17929" s="3">
        <v>63487.42233659856</v>
      </c>
      <c r="D17929" s="3">
        <v>71645.588676761428</v>
      </c>
      <c r="E17929" s="3">
        <v>802.79134624824007</v>
      </c>
      <c r="F17929" s="3">
        <v>36874.91851993437</v>
      </c>
    </row>
    <row r="17930" spans="1:6">
      <c r="A17930" s="3" t="s">
        <v>17923</v>
      </c>
      <c r="B17930" s="3">
        <v>9139.1789810350238</v>
      </c>
      <c r="C17930" s="3">
        <v>64740.706389128638</v>
      </c>
      <c r="D17930" s="3">
        <v>72792.471307717977</v>
      </c>
      <c r="E17930" s="3">
        <v>1556.6065771311871</v>
      </c>
      <c r="F17930" s="3">
        <v>36035.066707389327</v>
      </c>
    </row>
    <row r="17931" spans="1:6">
      <c r="A17931" s="3" t="s">
        <v>17924</v>
      </c>
      <c r="B17931" s="3">
        <v>9228.4109472034252</v>
      </c>
      <c r="C17931" s="3">
        <v>63725.927899395065</v>
      </c>
      <c r="D17931" s="3">
        <v>71736.149499330553</v>
      </c>
      <c r="E17931" s="3">
        <v>705.84815350934548</v>
      </c>
      <c r="F17931" s="3">
        <v>36387.677569218911</v>
      </c>
    </row>
    <row r="17932" spans="1:6">
      <c r="A17932" s="3" t="s">
        <v>17925</v>
      </c>
      <c r="B17932" s="3">
        <v>10354.892265071074</v>
      </c>
      <c r="C17932" s="3">
        <v>69282.921055467974</v>
      </c>
      <c r="D17932" s="3">
        <v>77666.390382221114</v>
      </c>
      <c r="E17932" s="3">
        <v>5881.3658934430578</v>
      </c>
      <c r="F17932" s="3">
        <v>36518.964127408319</v>
      </c>
    </row>
    <row r="17933" spans="1:6">
      <c r="A17933" s="3" t="s">
        <v>17926</v>
      </c>
      <c r="B17933" s="3">
        <v>9817.8421682222106</v>
      </c>
      <c r="C17933" s="3">
        <v>67660.486380791175</v>
      </c>
      <c r="D17933" s="3">
        <v>75899.139936449472</v>
      </c>
      <c r="E17933" s="3">
        <v>4734.3017775555663</v>
      </c>
      <c r="F17933" s="3">
        <v>36366.211030494043</v>
      </c>
    </row>
    <row r="17934" spans="1:6">
      <c r="A17934" s="3" t="s">
        <v>17927</v>
      </c>
      <c r="B17934" s="3">
        <v>8987.7761606321801</v>
      </c>
      <c r="C17934" s="3">
        <v>64171.414891770502</v>
      </c>
      <c r="D17934" s="3">
        <v>72851.857391977042</v>
      </c>
      <c r="E17934" s="3">
        <v>2589.6423063006205</v>
      </c>
      <c r="F17934" s="3">
        <v>35644.117402310665</v>
      </c>
    </row>
    <row r="17935" spans="1:6">
      <c r="A17935" s="3" t="s">
        <v>17928</v>
      </c>
      <c r="B17935" s="3">
        <v>9276.4379207984166</v>
      </c>
      <c r="C17935" s="3">
        <v>64211.310653563611</v>
      </c>
      <c r="D17935" s="3">
        <v>73015.826610996228</v>
      </c>
      <c r="E17935" s="3">
        <v>3070.3522449985162</v>
      </c>
      <c r="F17935" s="3">
        <v>35492.821006358863</v>
      </c>
    </row>
    <row r="17936" spans="1:6">
      <c r="A17936" s="3" t="s">
        <v>17929</v>
      </c>
      <c r="B17936" s="3">
        <v>9496.5309658580663</v>
      </c>
      <c r="C17936" s="3">
        <v>66024.98543331027</v>
      </c>
      <c r="D17936" s="3">
        <v>75044.602274544377</v>
      </c>
      <c r="E17936" s="3">
        <v>5140.0205299932604</v>
      </c>
      <c r="F17936" s="3">
        <v>35488.168464467402</v>
      </c>
    </row>
    <row r="17937" spans="1:6">
      <c r="A17937" s="3" t="s">
        <v>17930</v>
      </c>
      <c r="B17937" s="3">
        <v>9793.9535662818234</v>
      </c>
      <c r="C17937" s="3">
        <v>66146.977170134676</v>
      </c>
      <c r="D17937" s="3">
        <v>74880.087856001468</v>
      </c>
      <c r="E17937" s="3">
        <v>5828.3502199453969</v>
      </c>
      <c r="F17937" s="3">
        <v>35729.100885259555</v>
      </c>
    </row>
    <row r="17938" spans="1:6">
      <c r="A17938" s="3" t="s">
        <v>17931</v>
      </c>
      <c r="B17938" s="3">
        <v>10332.038395759635</v>
      </c>
      <c r="C17938" s="3">
        <v>69263.383914592443</v>
      </c>
      <c r="D17938" s="3">
        <v>78759.742609020599</v>
      </c>
      <c r="E17938" s="3">
        <v>11099.336261445331</v>
      </c>
      <c r="F17938" s="3">
        <v>38099.585097170857</v>
      </c>
    </row>
    <row r="17939" spans="1:6">
      <c r="A17939" s="3" t="s">
        <v>17932</v>
      </c>
      <c r="B17939" s="3">
        <v>10067.930696955169</v>
      </c>
      <c r="C17939" s="3">
        <v>67853.434048728581</v>
      </c>
      <c r="D17939" s="3">
        <v>77427.347322948161</v>
      </c>
      <c r="E17939" s="3">
        <v>10564.287013358484</v>
      </c>
      <c r="F17939" s="3">
        <v>37898.911488731166</v>
      </c>
    </row>
    <row r="17940" spans="1:6">
      <c r="A17940" s="3" t="s">
        <v>17933</v>
      </c>
      <c r="B17940" s="3">
        <v>11009.117653468871</v>
      </c>
      <c r="C17940" s="3">
        <v>72059.589468913458</v>
      </c>
      <c r="D17940" s="3">
        <v>81512.485960070655</v>
      </c>
      <c r="E17940" s="3">
        <v>15341.519625393852</v>
      </c>
      <c r="F17940" s="3">
        <v>38986.511380886957</v>
      </c>
    </row>
    <row r="17941" spans="1:6">
      <c r="A17941" s="3" t="s">
        <v>17934</v>
      </c>
      <c r="B17941" s="3">
        <v>11464.863270846152</v>
      </c>
      <c r="C17941" s="3">
        <v>73986.761010398724</v>
      </c>
      <c r="D17941" s="3">
        <v>83584.513277848513</v>
      </c>
      <c r="E17941" s="3">
        <v>17820.446392069833</v>
      </c>
      <c r="F17941" s="3">
        <v>40308.535318559116</v>
      </c>
    </row>
    <row r="17942" spans="1:6">
      <c r="A17942" s="3" t="s">
        <v>17935</v>
      </c>
      <c r="B17942" s="3">
        <v>11419.879169189349</v>
      </c>
      <c r="C17942" s="3">
        <v>72191.764879279857</v>
      </c>
      <c r="D17942" s="3">
        <v>82039.669508600171</v>
      </c>
      <c r="E17942" s="3">
        <v>17385.875732070639</v>
      </c>
      <c r="F17942" s="3">
        <v>41035.751287283754</v>
      </c>
    </row>
    <row r="17943" spans="1:6">
      <c r="A17943" s="3" t="s">
        <v>17936</v>
      </c>
      <c r="B17943" s="3">
        <v>10774.508280314869</v>
      </c>
      <c r="C17943" s="3">
        <v>70665.327641921234</v>
      </c>
      <c r="D17943" s="3">
        <v>80773.348831407304</v>
      </c>
      <c r="E17943" s="3">
        <v>16795.162523802835</v>
      </c>
      <c r="F17943" s="3">
        <v>40600.422381003387</v>
      </c>
    </row>
    <row r="17944" spans="1:6">
      <c r="A17944" s="3" t="s">
        <v>17937</v>
      </c>
      <c r="B17944" s="3">
        <v>10436.625454722584</v>
      </c>
      <c r="C17944" s="3">
        <v>69113.949073685872</v>
      </c>
      <c r="D17944" s="3">
        <v>79072.541978614085</v>
      </c>
      <c r="E17944" s="3">
        <v>15829.743556990656</v>
      </c>
      <c r="F17944" s="3">
        <v>40550.505006816653</v>
      </c>
    </row>
    <row r="17945" spans="1:6">
      <c r="A17945" s="3" t="s">
        <v>17938</v>
      </c>
      <c r="B17945" s="3">
        <v>11853.542339120686</v>
      </c>
      <c r="C17945" s="3">
        <v>75438.411077191384</v>
      </c>
      <c r="D17945" s="3">
        <v>85005.007174200742</v>
      </c>
      <c r="E17945" s="3">
        <v>22012.731968628992</v>
      </c>
      <c r="F17945" s="3">
        <v>42165.899311200912</v>
      </c>
    </row>
    <row r="17946" spans="1:6">
      <c r="A17946" s="3" t="s">
        <v>17939</v>
      </c>
      <c r="B17946" s="3">
        <v>11930.455553188076</v>
      </c>
      <c r="C17946" s="3">
        <v>76672.909368290013</v>
      </c>
      <c r="D17946" s="3">
        <v>86589.081974270681</v>
      </c>
      <c r="E17946" s="3">
        <v>23761.827476183054</v>
      </c>
      <c r="F17946" s="3">
        <v>43177.661407391533</v>
      </c>
    </row>
    <row r="17947" spans="1:6">
      <c r="A17947" s="3" t="s">
        <v>17940</v>
      </c>
      <c r="B17947" s="3">
        <v>11295.551370161338</v>
      </c>
      <c r="C17947" s="3">
        <v>78157.86824009339</v>
      </c>
      <c r="D17947" s="3">
        <v>89255.397089427046</v>
      </c>
      <c r="E17947" s="3">
        <v>27475.478794803148</v>
      </c>
      <c r="F17947" s="3">
        <v>43953.970501442222</v>
      </c>
    </row>
    <row r="17948" spans="1:6">
      <c r="A17948" s="3" t="s">
        <v>17941</v>
      </c>
      <c r="B17948" s="3">
        <v>10126.974567692741</v>
      </c>
      <c r="C17948" s="3">
        <v>76983.14997972823</v>
      </c>
      <c r="D17948" s="3">
        <v>88552.57420673965</v>
      </c>
      <c r="E17948" s="3">
        <v>27668.556534362819</v>
      </c>
      <c r="F17948" s="3">
        <v>42483.900953066419</v>
      </c>
    </row>
    <row r="17949" spans="1:6">
      <c r="A17949" s="3" t="s">
        <v>17942</v>
      </c>
      <c r="B17949" s="3">
        <v>10352.701378488651</v>
      </c>
      <c r="C17949" s="3">
        <v>79458.204916287941</v>
      </c>
      <c r="D17949" s="3">
        <v>90778.715579934913</v>
      </c>
      <c r="E17949" s="3">
        <v>30305.773606039478</v>
      </c>
      <c r="F17949" s="3">
        <v>42361.893269297849</v>
      </c>
    </row>
    <row r="17950" spans="1:6">
      <c r="A17950" s="3" t="s">
        <v>17943</v>
      </c>
      <c r="B17950" s="3">
        <v>10697.398436872245</v>
      </c>
      <c r="C17950" s="3">
        <v>80098.523458205702</v>
      </c>
      <c r="D17950" s="3">
        <v>91651.008593611579</v>
      </c>
      <c r="E17950" s="3">
        <v>31995.198997800562</v>
      </c>
      <c r="F17950" s="3">
        <v>43557.884512382479</v>
      </c>
    </row>
    <row r="17951" spans="1:6">
      <c r="A17951" s="3" t="s">
        <v>17944</v>
      </c>
      <c r="B17951" s="3">
        <v>10142.470060850232</v>
      </c>
      <c r="C17951" s="3">
        <v>79402.073404272291</v>
      </c>
      <c r="D17951" s="3">
        <v>92276.231173043649</v>
      </c>
      <c r="E17951" s="3">
        <v>33283.427209372567</v>
      </c>
      <c r="F17951" s="3">
        <v>43022.858697306503</v>
      </c>
    </row>
    <row r="17952" spans="1:6">
      <c r="A17952" s="3" t="s">
        <v>17945</v>
      </c>
      <c r="B17952" s="3">
        <v>10099.307073599106</v>
      </c>
      <c r="C17952" s="3">
        <v>79831.597103100372</v>
      </c>
      <c r="D17952" s="3">
        <v>93079.580991978408</v>
      </c>
      <c r="E17952" s="3">
        <v>35071.174486813623</v>
      </c>
      <c r="F17952" s="3">
        <v>41926.614179265322</v>
      </c>
    </row>
    <row r="17953" spans="1:6">
      <c r="A17953" s="3" t="s">
        <v>17946</v>
      </c>
      <c r="B17953" s="3">
        <v>10051.815156826429</v>
      </c>
      <c r="C17953" s="3">
        <v>80898.028149901555</v>
      </c>
      <c r="D17953" s="3">
        <v>93919.168009636574</v>
      </c>
      <c r="E17953" s="3">
        <v>36002.345330944401</v>
      </c>
      <c r="F17953" s="3">
        <v>41525.444430866301</v>
      </c>
    </row>
    <row r="17954" spans="1:6">
      <c r="A17954" s="3" t="s">
        <v>17947</v>
      </c>
      <c r="B17954" s="3">
        <v>9425.2388158389804</v>
      </c>
      <c r="C17954" s="3">
        <v>80022.370367375435</v>
      </c>
      <c r="D17954" s="3">
        <v>93253.855078340071</v>
      </c>
      <c r="E17954" s="3">
        <v>35470.44359788455</v>
      </c>
      <c r="F17954" s="3">
        <v>40416.449120085847</v>
      </c>
    </row>
    <row r="17955" spans="1:6">
      <c r="A17955" s="3" t="s">
        <v>17948</v>
      </c>
      <c r="B17955" s="3">
        <v>9671.3918692299922</v>
      </c>
      <c r="C17955" s="3">
        <v>83169.642083936022</v>
      </c>
      <c r="D17955" s="3">
        <v>96700.34426102828</v>
      </c>
      <c r="E17955" s="3">
        <v>39217.94345823882</v>
      </c>
      <c r="F17955" s="3">
        <v>42042.210358282478</v>
      </c>
    </row>
    <row r="17956" spans="1:6">
      <c r="A17956" s="3" t="s">
        <v>17949</v>
      </c>
      <c r="B17956" s="3">
        <v>9999.3392491006525</v>
      </c>
      <c r="C17956" s="3">
        <v>82674.269140358549</v>
      </c>
      <c r="D17956" s="3">
        <v>95729.0534263257</v>
      </c>
      <c r="E17956" s="3">
        <v>38743.351989605828</v>
      </c>
      <c r="F17956" s="3">
        <v>41040.667122087987</v>
      </c>
    </row>
    <row r="17957" spans="1:6">
      <c r="A17957" s="3" t="s">
        <v>17950</v>
      </c>
      <c r="B17957" s="3">
        <v>9951.2244179056579</v>
      </c>
      <c r="C17957" s="3">
        <v>82733.833600366226</v>
      </c>
      <c r="D17957" s="3">
        <v>95739.462438327595</v>
      </c>
      <c r="E17957" s="3">
        <v>38806.651430174432</v>
      </c>
      <c r="F17957" s="3">
        <v>40425.91536431593</v>
      </c>
    </row>
    <row r="17958" spans="1:6">
      <c r="A17958" s="3" t="s">
        <v>17951</v>
      </c>
      <c r="B17958" s="3">
        <v>10247.294756391988</v>
      </c>
      <c r="C17958" s="3">
        <v>83653.518131380202</v>
      </c>
      <c r="D17958" s="3">
        <v>96611.299468525671</v>
      </c>
      <c r="E17958" s="3">
        <v>40273.575092151856</v>
      </c>
      <c r="F17958" s="3">
        <v>41377.173053491773</v>
      </c>
    </row>
    <row r="17959" spans="1:6">
      <c r="A17959" s="3" t="s">
        <v>17952</v>
      </c>
      <c r="B17959" s="3">
        <v>10844.524055145332</v>
      </c>
      <c r="C17959" s="3">
        <v>86294.576280963345</v>
      </c>
      <c r="D17959" s="3">
        <v>97522.265846657174</v>
      </c>
      <c r="E17959" s="3">
        <v>42048.817822585843</v>
      </c>
      <c r="F17959" s="3">
        <v>42714.171946412389</v>
      </c>
    </row>
    <row r="17960" spans="1:6">
      <c r="A17960" s="3" t="s">
        <v>17953</v>
      </c>
      <c r="B17960" s="3">
        <v>11093.764637643369</v>
      </c>
      <c r="C17960" s="3">
        <v>87039.057201190299</v>
      </c>
      <c r="D17960" s="3">
        <v>97891.425516680043</v>
      </c>
      <c r="E17960" s="3">
        <v>42851.852215875006</v>
      </c>
      <c r="F17960" s="3">
        <v>43137.711007936909</v>
      </c>
    </row>
    <row r="17961" spans="1:6">
      <c r="A17961" s="3" t="s">
        <v>17954</v>
      </c>
      <c r="B17961" s="3">
        <v>11339.025453808339</v>
      </c>
      <c r="C17961" s="3">
        <v>86782.818883285698</v>
      </c>
      <c r="D17961" s="3">
        <v>97693.021689466113</v>
      </c>
      <c r="E17961" s="3">
        <v>43503.90117060834</v>
      </c>
      <c r="F17961" s="3">
        <v>43478.580683860615</v>
      </c>
    </row>
    <row r="17962" spans="1:6">
      <c r="A17962" s="3" t="s">
        <v>17955</v>
      </c>
      <c r="B17962" s="3">
        <v>11648.790492408822</v>
      </c>
      <c r="C17962" s="3">
        <v>87262.021451685767</v>
      </c>
      <c r="D17962" s="3">
        <v>98357.711651447476</v>
      </c>
      <c r="E17962" s="3">
        <v>45235.873957510114</v>
      </c>
      <c r="F17962" s="3">
        <v>45006.143248285181</v>
      </c>
    </row>
    <row r="17963" spans="1:6">
      <c r="A17963" s="3" t="s">
        <v>17956</v>
      </c>
      <c r="B17963" s="3">
        <v>11664.740907955667</v>
      </c>
      <c r="C17963" s="3">
        <v>85483.395463341294</v>
      </c>
      <c r="D17963" s="3">
        <v>96661.623922267303</v>
      </c>
      <c r="E17963" s="3">
        <v>44961.544544809425</v>
      </c>
      <c r="F17963" s="3">
        <v>44729.615023304112</v>
      </c>
    </row>
    <row r="17964" spans="1:6">
      <c r="A17964" s="3" t="s">
        <v>17957</v>
      </c>
      <c r="B17964" s="3">
        <v>11191.614425336331</v>
      </c>
      <c r="C17964" s="3">
        <v>83780.274992305989</v>
      </c>
      <c r="D17964" s="3">
        <v>94916.222275214284</v>
      </c>
      <c r="E17964" s="3">
        <v>43886.181392629398</v>
      </c>
      <c r="F17964" s="3">
        <v>43555.099891592712</v>
      </c>
    </row>
    <row r="17965" spans="1:6">
      <c r="A17965" s="3" t="s">
        <v>17958</v>
      </c>
      <c r="B17965" s="3">
        <v>10598.28918206488</v>
      </c>
      <c r="C17965" s="3">
        <v>81139.772834493866</v>
      </c>
      <c r="D17965" s="3">
        <v>92086.346618974072</v>
      </c>
      <c r="E17965" s="3">
        <v>41974.505734109873</v>
      </c>
      <c r="F17965" s="3">
        <v>41755.541420245194</v>
      </c>
    </row>
    <row r="17966" spans="1:6">
      <c r="A17966" s="3" t="s">
        <v>17959</v>
      </c>
      <c r="B17966" s="3">
        <v>10081.125533991872</v>
      </c>
      <c r="C17966" s="3">
        <v>79001.441324379019</v>
      </c>
      <c r="D17966" s="3">
        <v>89791.163806988669</v>
      </c>
      <c r="E17966" s="3">
        <v>40254.902966829541</v>
      </c>
      <c r="F17966" s="3">
        <v>40152.325006142055</v>
      </c>
    </row>
    <row r="17967" spans="1:6">
      <c r="A17967" s="3" t="s">
        <v>17960</v>
      </c>
      <c r="B17967" s="3">
        <v>10049.792693298761</v>
      </c>
      <c r="C17967" s="3">
        <v>77639.708234636782</v>
      </c>
      <c r="D17967" s="3">
        <v>88340.753343025252</v>
      </c>
      <c r="E17967" s="3">
        <v>38481.974459940873</v>
      </c>
      <c r="F17967" s="3">
        <v>38505.187198438158</v>
      </c>
    </row>
    <row r="17968" spans="1:6">
      <c r="A17968" s="3" t="s">
        <v>17961</v>
      </c>
      <c r="B17968" s="3">
        <v>9713.4601845506404</v>
      </c>
      <c r="C17968" s="3">
        <v>75823.743932433848</v>
      </c>
      <c r="D17968" s="3">
        <v>86506.798427915171</v>
      </c>
      <c r="E17968" s="3">
        <v>37502.662303755686</v>
      </c>
      <c r="F17968" s="3">
        <v>37567.069281733864</v>
      </c>
    </row>
    <row r="17969" spans="1:6">
      <c r="A17969" s="3" t="s">
        <v>17962</v>
      </c>
      <c r="B17969" s="3">
        <v>9458.0841136780946</v>
      </c>
      <c r="C17969" s="3">
        <v>75185.636473718172</v>
      </c>
      <c r="D17969" s="3">
        <v>85250.041855432544</v>
      </c>
      <c r="E17969" s="3">
        <v>36221.057051557356</v>
      </c>
      <c r="F17969" s="3">
        <v>36303.173701761196</v>
      </c>
    </row>
    <row r="17970" spans="1:6">
      <c r="A17970" s="3" t="s">
        <v>17963</v>
      </c>
      <c r="B17970" s="3">
        <v>9212.8000666481748</v>
      </c>
      <c r="C17970" s="3">
        <v>73747.19164955341</v>
      </c>
      <c r="D17970" s="3">
        <v>83704.530252323617</v>
      </c>
      <c r="E17970" s="3">
        <v>34773.752693443559</v>
      </c>
      <c r="F17970" s="3">
        <v>34888.03231614831</v>
      </c>
    </row>
    <row r="17971" spans="1:6">
      <c r="A17971" s="3" t="s">
        <v>17964</v>
      </c>
      <c r="B17971" s="3">
        <v>9063.4333579839804</v>
      </c>
      <c r="C17971" s="3">
        <v>72693.186955780518</v>
      </c>
      <c r="D17971" s="3">
        <v>83023.769099450365</v>
      </c>
      <c r="E17971" s="3">
        <v>33675.12035264833</v>
      </c>
      <c r="F17971" s="3">
        <v>33730.432400048681</v>
      </c>
    </row>
    <row r="17972" spans="1:6">
      <c r="A17972" s="3" t="s">
        <v>17965</v>
      </c>
      <c r="B17972" s="3">
        <v>8751.5984569631546</v>
      </c>
      <c r="C17972" s="3">
        <v>71871.308588577274</v>
      </c>
      <c r="D17972" s="3">
        <v>82224.02649688239</v>
      </c>
      <c r="E17972" s="3">
        <v>32609.572889165884</v>
      </c>
      <c r="F17972" s="3">
        <v>32540.998309944138</v>
      </c>
    </row>
    <row r="17973" spans="1:6">
      <c r="A17973" s="3" t="s">
        <v>17966</v>
      </c>
      <c r="B17973" s="3">
        <v>8418.1417618193373</v>
      </c>
      <c r="C17973" s="3">
        <v>69640.781821944649</v>
      </c>
      <c r="D17973" s="3">
        <v>79921.967735670085</v>
      </c>
      <c r="E17973" s="3">
        <v>31404.264726576148</v>
      </c>
      <c r="F17973" s="3">
        <v>31294.311515096906</v>
      </c>
    </row>
    <row r="17974" spans="1:6">
      <c r="A17974" s="3" t="s">
        <v>17967</v>
      </c>
      <c r="B17974" s="3">
        <v>8016.7445560869528</v>
      </c>
      <c r="C17974" s="3">
        <v>68255.224732722592</v>
      </c>
      <c r="D17974" s="3">
        <v>78408.761817784223</v>
      </c>
      <c r="E17974" s="3">
        <v>30329.792743087091</v>
      </c>
      <c r="F17974" s="3">
        <v>30208.19377912144</v>
      </c>
    </row>
    <row r="17975" spans="1:6">
      <c r="A17975" s="3" t="s">
        <v>17968</v>
      </c>
      <c r="B17975" s="3">
        <v>8052.7944071616439</v>
      </c>
      <c r="C17975" s="3">
        <v>67761.468702915139</v>
      </c>
      <c r="D17975" s="3">
        <v>77756.836119443979</v>
      </c>
      <c r="E17975" s="3">
        <v>29259.748635328135</v>
      </c>
      <c r="F17975" s="3">
        <v>29167.366548277481</v>
      </c>
    </row>
    <row r="17976" spans="1:6">
      <c r="A17976" s="3" t="s">
        <v>17969</v>
      </c>
      <c r="B17976" s="3">
        <v>7938.4041283467668</v>
      </c>
      <c r="C17976" s="3">
        <v>67017.175605250814</v>
      </c>
      <c r="D17976" s="3">
        <v>77035.200349754625</v>
      </c>
      <c r="E17976" s="3">
        <v>28586.557678832745</v>
      </c>
      <c r="F17976" s="3">
        <v>28482.373927807675</v>
      </c>
    </row>
    <row r="17977" spans="1:6">
      <c r="A17977" s="3" t="s">
        <v>17970</v>
      </c>
      <c r="B17977" s="3">
        <v>7863.0624596699636</v>
      </c>
      <c r="C17977" s="3">
        <v>65602.359307198873</v>
      </c>
      <c r="D17977" s="3">
        <v>75566.899104817436</v>
      </c>
      <c r="E17977" s="3">
        <v>27921.224448458011</v>
      </c>
      <c r="F17977" s="3">
        <v>27772.538575497849</v>
      </c>
    </row>
    <row r="17978" spans="1:6">
      <c r="A17978" s="3" t="s">
        <v>17971</v>
      </c>
      <c r="B17978" s="3">
        <v>7760.6502541400405</v>
      </c>
      <c r="C17978" s="3">
        <v>64058.831184527618</v>
      </c>
      <c r="D17978" s="3">
        <v>74025.84559542127</v>
      </c>
      <c r="E17978" s="3">
        <v>27131.614819937826</v>
      </c>
      <c r="F17978" s="3">
        <v>26996.015866199141</v>
      </c>
    </row>
    <row r="17979" spans="1:6">
      <c r="A17979" s="3" t="s">
        <v>17972</v>
      </c>
      <c r="B17979" s="3">
        <v>7763.0073222934516</v>
      </c>
      <c r="C17979" s="3">
        <v>63480.46704353932</v>
      </c>
      <c r="D17979" s="3">
        <v>73517.800733321172</v>
      </c>
      <c r="E17979" s="3">
        <v>26712.968267185399</v>
      </c>
      <c r="F17979" s="3">
        <v>26583.405914082625</v>
      </c>
    </row>
    <row r="17980" spans="1:6">
      <c r="A17980" s="3" t="s">
        <v>17973</v>
      </c>
      <c r="B17980" s="3">
        <v>7489.5433049440035</v>
      </c>
      <c r="C17980" s="3">
        <v>62549.30055277123</v>
      </c>
      <c r="D17980" s="3">
        <v>72518.070617422243</v>
      </c>
      <c r="E17980" s="3">
        <v>26235.537053576041</v>
      </c>
      <c r="F17980" s="3">
        <v>26156.313981931675</v>
      </c>
    </row>
    <row r="17981" spans="1:6">
      <c r="A17981" s="3" t="s">
        <v>17974</v>
      </c>
      <c r="B17981" s="3">
        <v>7474.844628184248</v>
      </c>
      <c r="C17981" s="3">
        <v>62424.733260520567</v>
      </c>
      <c r="D17981" s="3">
        <v>72433.499787586523</v>
      </c>
      <c r="E17981" s="3">
        <v>25868.855670194738</v>
      </c>
      <c r="F17981" s="3">
        <v>25928.076227053527</v>
      </c>
    </row>
    <row r="17982" spans="1:6">
      <c r="A17982" s="3" t="s">
        <v>17975</v>
      </c>
      <c r="B17982" s="3">
        <v>7491.7456828795184</v>
      </c>
      <c r="C17982" s="3">
        <v>62213.881863205068</v>
      </c>
      <c r="D17982" s="3">
        <v>72144.832974154167</v>
      </c>
      <c r="E17982" s="3">
        <v>25482.311594766688</v>
      </c>
      <c r="F17982" s="3">
        <v>25598.818205654381</v>
      </c>
    </row>
    <row r="17983" spans="1:6">
      <c r="A17983" s="3" t="s">
        <v>17976</v>
      </c>
      <c r="B17983" s="3">
        <v>7463.9602968735489</v>
      </c>
      <c r="C17983" s="3">
        <v>62483.225436703477</v>
      </c>
      <c r="D17983" s="3">
        <v>72353.970055244063</v>
      </c>
      <c r="E17983" s="3">
        <v>25405.794669409359</v>
      </c>
      <c r="F17983" s="3">
        <v>25516.976636724961</v>
      </c>
    </row>
    <row r="17984" spans="1:6">
      <c r="A17984" s="3" t="s">
        <v>17977</v>
      </c>
      <c r="B17984" s="3">
        <v>7382.5519347349182</v>
      </c>
      <c r="C17984" s="3">
        <v>62518.292974002128</v>
      </c>
      <c r="D17984" s="3">
        <v>72293.999080877416</v>
      </c>
      <c r="E17984" s="3">
        <v>25244.947463170847</v>
      </c>
      <c r="F17984" s="3">
        <v>25311.114145091313</v>
      </c>
    </row>
    <row r="17985" spans="1:6">
      <c r="A17985" s="3" t="s">
        <v>17978</v>
      </c>
      <c r="B17985" s="3">
        <v>7317.5522485914771</v>
      </c>
      <c r="C17985" s="3">
        <v>62289.296761332909</v>
      </c>
      <c r="D17985" s="3">
        <v>71994.759117461697</v>
      </c>
      <c r="E17985" s="3">
        <v>25221.05312013462</v>
      </c>
      <c r="F17985" s="3">
        <v>25269.22675889618</v>
      </c>
    </row>
    <row r="17986" spans="1:6">
      <c r="A17986" s="3" t="s">
        <v>17979</v>
      </c>
      <c r="B17986" s="3">
        <v>7206.3897131886624</v>
      </c>
      <c r="C17986" s="3">
        <v>61334.426574186698</v>
      </c>
      <c r="D17986" s="3">
        <v>71149.069303582874</v>
      </c>
      <c r="E17986" s="3">
        <v>25072.127626187339</v>
      </c>
      <c r="F17986" s="3">
        <v>25102.92356893919</v>
      </c>
    </row>
    <row r="17987" spans="1:6">
      <c r="A17987" s="3" t="s">
        <v>17980</v>
      </c>
      <c r="B17987" s="3">
        <v>7165.8442857054251</v>
      </c>
      <c r="C17987" s="3">
        <v>61188.861541510836</v>
      </c>
      <c r="D17987" s="3">
        <v>70973.748691288332</v>
      </c>
      <c r="E17987" s="3">
        <v>25134.090775996199</v>
      </c>
      <c r="F17987" s="3">
        <v>25170.595953037602</v>
      </c>
    </row>
    <row r="17988" spans="1:6">
      <c r="A17988" s="3" t="s">
        <v>17981</v>
      </c>
      <c r="B17988" s="3">
        <v>7145.9516933202394</v>
      </c>
      <c r="C17988" s="3">
        <v>60796.377085818167</v>
      </c>
      <c r="D17988" s="3">
        <v>70523.988040734373</v>
      </c>
      <c r="E17988" s="3">
        <v>25229.83399137267</v>
      </c>
      <c r="F17988" s="3">
        <v>25327.845940795225</v>
      </c>
    </row>
    <row r="17989" spans="1:6">
      <c r="A17989" s="3" t="s">
        <v>17982</v>
      </c>
      <c r="B17989" s="3">
        <v>7254.6044138103898</v>
      </c>
      <c r="C17989" s="3">
        <v>60823.532127166771</v>
      </c>
      <c r="D17989" s="3">
        <v>70589.262970524724</v>
      </c>
      <c r="E17989" s="3">
        <v>25546.698837934331</v>
      </c>
      <c r="F17989" s="3">
        <v>25641.806624146499</v>
      </c>
    </row>
    <row r="17990" spans="1:6">
      <c r="A17990" s="3" t="s">
        <v>17983</v>
      </c>
      <c r="B17990" s="3">
        <v>7298.3851034868567</v>
      </c>
      <c r="C17990" s="3">
        <v>61389.937645075021</v>
      </c>
      <c r="D17990" s="3">
        <v>71156.851975669182</v>
      </c>
      <c r="E17990" s="3">
        <v>25898.804740816744</v>
      </c>
      <c r="F17990" s="3">
        <v>25915.495834112731</v>
      </c>
    </row>
    <row r="17991" spans="1:6">
      <c r="A17991" s="3" t="s">
        <v>17984</v>
      </c>
      <c r="B17991" s="3">
        <v>7556.7011640584096</v>
      </c>
      <c r="C17991" s="3">
        <v>63027.86605343988</v>
      </c>
      <c r="D17991" s="3">
        <v>72285.958790314398</v>
      </c>
      <c r="E17991" s="3">
        <v>26384.075769023566</v>
      </c>
      <c r="F17991" s="3">
        <v>26397.606246248182</v>
      </c>
    </row>
    <row r="17992" spans="1:6">
      <c r="A17992" s="3" t="s">
        <v>17985</v>
      </c>
      <c r="B17992" s="3">
        <v>7019.2424099944474</v>
      </c>
      <c r="C17992" s="3">
        <v>62210.214551997247</v>
      </c>
      <c r="D17992" s="3">
        <v>71422.657370694782</v>
      </c>
      <c r="E17992" s="3">
        <v>25441.729628994253</v>
      </c>
      <c r="F17992" s="3">
        <v>25775.687342887533</v>
      </c>
    </row>
    <row r="17993" spans="1:6">
      <c r="A17993" s="3" t="s">
        <v>17986</v>
      </c>
      <c r="B17993" s="3">
        <v>6919.8189106547725</v>
      </c>
      <c r="C17993" s="3">
        <v>62713.268225259395</v>
      </c>
      <c r="D17993" s="3">
        <v>71966.604996290785</v>
      </c>
      <c r="E17993" s="3">
        <v>25594.265074778141</v>
      </c>
      <c r="F17993" s="3">
        <v>26065.664879118598</v>
      </c>
    </row>
    <row r="17994" spans="1:6">
      <c r="A17994" s="3" t="s">
        <v>17987</v>
      </c>
      <c r="B17994" s="3">
        <v>6802.3866987190559</v>
      </c>
      <c r="C17994" s="3">
        <v>63230.902277816793</v>
      </c>
      <c r="D17994" s="3">
        <v>72704.285097138811</v>
      </c>
      <c r="E17994" s="3">
        <v>26207.629335136495</v>
      </c>
      <c r="F17994" s="3">
        <v>27154.668114793527</v>
      </c>
    </row>
    <row r="17995" spans="1:6">
      <c r="A17995" s="3" t="s">
        <v>17988</v>
      </c>
      <c r="B17995" s="3">
        <v>7196.4694307907339</v>
      </c>
      <c r="C17995" s="3">
        <v>65547.420799073399</v>
      </c>
      <c r="D17995" s="3">
        <v>75130.183310315973</v>
      </c>
      <c r="E17995" s="3">
        <v>27114.319420598073</v>
      </c>
      <c r="F17995" s="3">
        <v>28502.876011486471</v>
      </c>
    </row>
    <row r="17996" spans="1:6">
      <c r="A17996" s="3" t="s">
        <v>17989</v>
      </c>
      <c r="B17996" s="3">
        <v>7062.405847842223</v>
      </c>
      <c r="C17996" s="3">
        <v>65731.626756746453</v>
      </c>
      <c r="D17996" s="3">
        <v>75338.68893731352</v>
      </c>
      <c r="E17996" s="3">
        <v>26714.314519138796</v>
      </c>
      <c r="F17996" s="3">
        <v>29005.401207863681</v>
      </c>
    </row>
    <row r="17997" spans="1:6">
      <c r="A17997" s="3" t="s">
        <v>17990</v>
      </c>
      <c r="B17997" s="3">
        <v>6898.333408069615</v>
      </c>
      <c r="C17997" s="3">
        <v>65213.185318192831</v>
      </c>
      <c r="D17997" s="3">
        <v>74897.221044077523</v>
      </c>
      <c r="E17997" s="3">
        <v>25928.870016308894</v>
      </c>
      <c r="F17997" s="3">
        <v>29905.253089722621</v>
      </c>
    </row>
    <row r="17998" spans="1:6">
      <c r="A17998" s="3" t="s">
        <v>17991</v>
      </c>
      <c r="B17998" s="3">
        <v>6900.290851755788</v>
      </c>
      <c r="C17998" s="3">
        <v>64789.536187050842</v>
      </c>
      <c r="D17998" s="3">
        <v>74714.902685029185</v>
      </c>
      <c r="E17998" s="3">
        <v>25567.120430089333</v>
      </c>
      <c r="F17998" s="3">
        <v>31290.753674251489</v>
      </c>
    </row>
    <row r="17999" spans="1:6">
      <c r="A17999" s="3" t="s">
        <v>17992</v>
      </c>
      <c r="B17999" s="3">
        <v>7041.8797093005851</v>
      </c>
      <c r="C17999" s="3">
        <v>64935.403200342633</v>
      </c>
      <c r="D17999" s="3">
        <v>74969.824501272597</v>
      </c>
      <c r="E17999" s="3">
        <v>25503.108831350077</v>
      </c>
      <c r="F17999" s="3">
        <v>32920.573501506311</v>
      </c>
    </row>
    <row r="18000" spans="1:6">
      <c r="A18000" s="3" t="s">
        <v>17993</v>
      </c>
      <c r="B18000" s="3">
        <v>7287.9596481496774</v>
      </c>
      <c r="C18000" s="3">
        <v>64575.081090853651</v>
      </c>
      <c r="D18000" s="3">
        <v>74737.370426389403</v>
      </c>
      <c r="E18000" s="3">
        <v>25008.353905897115</v>
      </c>
      <c r="F18000" s="3">
        <v>34684.160326171579</v>
      </c>
    </row>
    <row r="18001" spans="1:6">
      <c r="A18001" s="3" t="s">
        <v>17994</v>
      </c>
      <c r="B18001" s="3">
        <v>7385.6823550465124</v>
      </c>
      <c r="C18001" s="3">
        <v>63342.187774840502</v>
      </c>
      <c r="D18001" s="3">
        <v>73803.23453185067</v>
      </c>
      <c r="E18001" s="3">
        <v>24336.36015076984</v>
      </c>
      <c r="F18001" s="3">
        <v>36157.038351411335</v>
      </c>
    </row>
    <row r="18002" spans="1:6">
      <c r="A18002" s="3" t="s">
        <v>17995</v>
      </c>
      <c r="B18002" s="3">
        <v>7335.787029232124</v>
      </c>
      <c r="C18002" s="3">
        <v>61564.153973512504</v>
      </c>
      <c r="D18002" s="3">
        <v>72344.855392109166</v>
      </c>
      <c r="E18002" s="3">
        <v>23062.728285033962</v>
      </c>
      <c r="F18002" s="3">
        <v>37971.952957055553</v>
      </c>
    </row>
    <row r="18003" spans="1:6">
      <c r="A18003" s="3" t="s">
        <v>17996</v>
      </c>
      <c r="B18003" s="3">
        <v>8500.1100128633698</v>
      </c>
      <c r="C18003" s="3">
        <v>61585.245813348687</v>
      </c>
      <c r="D18003" s="3">
        <v>71100.414908059203</v>
      </c>
      <c r="E18003" s="3">
        <v>21204.810133045758</v>
      </c>
      <c r="F18003" s="3">
        <v>39618.07506434869</v>
      </c>
    </row>
    <row r="18004" spans="1:6">
      <c r="A18004" s="3" t="s">
        <v>17997</v>
      </c>
      <c r="B18004" s="3">
        <v>9089.8275426166292</v>
      </c>
      <c r="C18004" s="3">
        <v>61848.329599028315</v>
      </c>
      <c r="D18004" s="3">
        <v>71166.89798853299</v>
      </c>
      <c r="E18004" s="3">
        <v>21104.30583900593</v>
      </c>
      <c r="F18004" s="3">
        <v>40806.67379290815</v>
      </c>
    </row>
    <row r="18005" spans="1:6">
      <c r="A18005" s="3" t="s">
        <v>17998</v>
      </c>
      <c r="B18005" s="3">
        <v>9274.9061538930328</v>
      </c>
      <c r="C18005" s="3">
        <v>62421.578126425236</v>
      </c>
      <c r="D18005" s="3">
        <v>71998.519653740965</v>
      </c>
      <c r="E18005" s="3">
        <v>20962.228360694535</v>
      </c>
      <c r="F18005" s="3">
        <v>42116.598373512628</v>
      </c>
    </row>
    <row r="18006" spans="1:6">
      <c r="A18006" s="3" t="s">
        <v>17999</v>
      </c>
      <c r="B18006" s="3">
        <v>9383.4489661118932</v>
      </c>
      <c r="C18006" s="3">
        <v>60854.230074661216</v>
      </c>
      <c r="D18006" s="3">
        <v>70814.591161904187</v>
      </c>
      <c r="E18006" s="3">
        <v>19096.721803453591</v>
      </c>
      <c r="F18006" s="3">
        <v>43222.171615830761</v>
      </c>
    </row>
    <row r="18007" spans="1:6">
      <c r="A18007" s="3" t="s">
        <v>18000</v>
      </c>
      <c r="B18007" s="3">
        <v>9589.4739244341836</v>
      </c>
      <c r="C18007" s="3">
        <v>59067.85375127881</v>
      </c>
      <c r="D18007" s="3">
        <v>69028.017232572311</v>
      </c>
      <c r="E18007" s="3">
        <v>16429.41394612661</v>
      </c>
      <c r="F18007" s="3">
        <v>43522.115778774794</v>
      </c>
    </row>
    <row r="18008" spans="1:6">
      <c r="A18008" s="3" t="s">
        <v>18001</v>
      </c>
      <c r="B18008" s="3">
        <v>9436.5841739450916</v>
      </c>
      <c r="C18008" s="3">
        <v>57179.013259851417</v>
      </c>
      <c r="D18008" s="3">
        <v>66724.235732184243</v>
      </c>
      <c r="E18008" s="3">
        <v>13739.632710548824</v>
      </c>
      <c r="F18008" s="3">
        <v>43497.363933346111</v>
      </c>
    </row>
    <row r="18009" spans="1:6">
      <c r="A18009" s="3" t="s">
        <v>18002</v>
      </c>
      <c r="B18009" s="3">
        <v>8896.9754394729607</v>
      </c>
      <c r="C18009" s="3">
        <v>55251.75907470315</v>
      </c>
      <c r="D18009" s="3">
        <v>64217.613196022568</v>
      </c>
      <c r="E18009" s="3">
        <v>9739.3274552743078</v>
      </c>
      <c r="F18009" s="3">
        <v>42632.933127373952</v>
      </c>
    </row>
    <row r="18010" spans="1:6">
      <c r="A18010" s="3" t="s">
        <v>18003</v>
      </c>
      <c r="B18010" s="3">
        <v>9360.5559081857136</v>
      </c>
      <c r="C18010" s="3">
        <v>56724.874283908233</v>
      </c>
      <c r="D18010" s="3">
        <v>65025.951267686571</v>
      </c>
      <c r="E18010" s="3">
        <v>9253.6511389589359</v>
      </c>
      <c r="F18010" s="3">
        <v>41640.300808776068</v>
      </c>
    </row>
    <row r="18011" spans="1:6">
      <c r="A18011" s="3" t="s">
        <v>18004</v>
      </c>
      <c r="B18011" s="3">
        <v>9694.0697952286573</v>
      </c>
      <c r="C18011" s="3">
        <v>60516.376039955365</v>
      </c>
      <c r="D18011" s="3">
        <v>68876.420259613398</v>
      </c>
      <c r="E18011" s="3">
        <v>12606.772647523067</v>
      </c>
      <c r="F18011" s="3">
        <v>42916.34431865318</v>
      </c>
    </row>
    <row r="18012" spans="1:6">
      <c r="A18012" s="3" t="s">
        <v>18005</v>
      </c>
      <c r="B18012" s="3">
        <v>8012.1251000153425</v>
      </c>
      <c r="C18012" s="3">
        <v>51619.051205276061</v>
      </c>
      <c r="D18012" s="3">
        <v>58914.617150253398</v>
      </c>
      <c r="E18012" s="3">
        <v>3541.2034492530493</v>
      </c>
      <c r="F18012" s="3">
        <v>42982.37615663185</v>
      </c>
    </row>
    <row r="18013" spans="1:6">
      <c r="A18013" s="3" t="s">
        <v>18006</v>
      </c>
      <c r="B18013" s="3">
        <v>7896.0656458312587</v>
      </c>
      <c r="C18013" s="3">
        <v>50611.674828144984</v>
      </c>
      <c r="D18013" s="3">
        <v>56408.44934876066</v>
      </c>
      <c r="E18013" s="3">
        <v>574.85185909882284</v>
      </c>
      <c r="F18013" s="3">
        <v>41313.090417808657</v>
      </c>
    </row>
    <row r="18014" spans="1:6">
      <c r="A18014" s="3" t="s">
        <v>18007</v>
      </c>
      <c r="B18014" s="3">
        <v>7723.9127605321482</v>
      </c>
      <c r="C18014" s="3">
        <v>49976.202431797377</v>
      </c>
      <c r="D18014" s="3">
        <v>57692.743823541336</v>
      </c>
      <c r="E18014" s="3">
        <v>3291.0015786240492</v>
      </c>
      <c r="F18014" s="3">
        <v>41842.276312164351</v>
      </c>
    </row>
    <row r="18015" spans="1:6">
      <c r="A18015" s="3" t="s">
        <v>18008</v>
      </c>
      <c r="B18015" s="3">
        <v>10355.279551416497</v>
      </c>
      <c r="C18015" s="3">
        <v>61305.792239074333</v>
      </c>
      <c r="D18015" s="3">
        <v>67101.100683253346</v>
      </c>
      <c r="E18015" s="3">
        <v>8415.8613554926978</v>
      </c>
      <c r="F18015" s="3">
        <v>39237.780942944846</v>
      </c>
    </row>
    <row r="18016" spans="1:6">
      <c r="A18016" s="3" t="s">
        <v>18009</v>
      </c>
      <c r="B18016" s="3">
        <v>13576.559583348004</v>
      </c>
      <c r="C18016" s="3">
        <v>76747.323170220116</v>
      </c>
      <c r="D18016" s="3">
        <v>84717.869911110174</v>
      </c>
      <c r="E18016" s="3">
        <v>27070.810755947092</v>
      </c>
      <c r="F18016" s="3">
        <v>45516.445959776283</v>
      </c>
    </row>
    <row r="18017" spans="1:6">
      <c r="A18017" s="3" t="s">
        <v>18010</v>
      </c>
      <c r="B18017" s="3">
        <v>13086.628674436877</v>
      </c>
      <c r="C18017" s="3">
        <v>75472.483424296646</v>
      </c>
      <c r="D18017" s="3">
        <v>84235.050390131655</v>
      </c>
      <c r="E18017" s="3">
        <v>27522.752251148919</v>
      </c>
      <c r="F18017" s="3">
        <v>48134.249057342757</v>
      </c>
    </row>
    <row r="18018" spans="1:6">
      <c r="A18018" s="3" t="s">
        <v>18011</v>
      </c>
      <c r="B18018" s="3">
        <v>13407.932828986668</v>
      </c>
      <c r="C18018" s="3">
        <v>76477.61232212458</v>
      </c>
      <c r="D18018" s="3">
        <v>84993.250965361236</v>
      </c>
      <c r="E18018" s="3">
        <v>29120.157844160487</v>
      </c>
      <c r="F18018" s="3">
        <v>48662.897419708315</v>
      </c>
    </row>
    <row r="18019" spans="1:6">
      <c r="A18019" s="3" t="s">
        <v>18012</v>
      </c>
      <c r="B18019" s="3">
        <v>14340.382056178307</v>
      </c>
      <c r="C18019" s="3">
        <v>79447.811706739318</v>
      </c>
      <c r="D18019" s="3">
        <v>87554.454815956706</v>
      </c>
      <c r="E18019" s="3">
        <v>31732.681262898877</v>
      </c>
      <c r="F18019" s="3">
        <v>48647.359503133877</v>
      </c>
    </row>
    <row r="18020" spans="1:6">
      <c r="A18020" s="3" t="s">
        <v>18013</v>
      </c>
      <c r="B18020" s="3">
        <v>13600.179949277459</v>
      </c>
      <c r="C18020" s="3">
        <v>75270.038660137041</v>
      </c>
      <c r="D18020" s="3">
        <v>84107.790720901248</v>
      </c>
      <c r="E18020" s="3">
        <v>29289.437828070611</v>
      </c>
      <c r="F18020" s="3">
        <v>48942.96984622562</v>
      </c>
    </row>
    <row r="18021" spans="1:6">
      <c r="A18021" s="3" t="s">
        <v>18014</v>
      </c>
      <c r="B18021" s="3">
        <v>12026.626725170601</v>
      </c>
      <c r="C18021" s="3">
        <v>65537.264584753706</v>
      </c>
      <c r="D18021" s="3">
        <v>74012.690534978959</v>
      </c>
      <c r="E18021" s="3">
        <v>19425.659667534495</v>
      </c>
      <c r="F18021" s="3">
        <v>44694.722977528778</v>
      </c>
    </row>
    <row r="18022" spans="1:6">
      <c r="A18022" s="3" t="s">
        <v>18015</v>
      </c>
      <c r="B18022" s="3">
        <v>9242.2723557557474</v>
      </c>
      <c r="C18022" s="3">
        <v>56754.173668086398</v>
      </c>
      <c r="D18022" s="3">
        <v>65465.43209663577</v>
      </c>
      <c r="E18022" s="3">
        <v>12139.130973021938</v>
      </c>
      <c r="F18022" s="3">
        <v>44079.552457167098</v>
      </c>
    </row>
    <row r="18023" spans="1:6">
      <c r="A18023" s="3" t="s">
        <v>18016</v>
      </c>
      <c r="B18023" s="3">
        <v>14827.07653745469</v>
      </c>
      <c r="C18023" s="3">
        <v>80644.756140239246</v>
      </c>
      <c r="D18023" s="3">
        <v>88018.779133006654</v>
      </c>
      <c r="E18023" s="3">
        <v>33054.384147399527</v>
      </c>
      <c r="F18023" s="3">
        <v>45655.509605362757</v>
      </c>
    </row>
    <row r="18024" spans="1:6">
      <c r="A18024" s="3" t="s">
        <v>18017</v>
      </c>
      <c r="B18024" s="3">
        <v>17464.746282202657</v>
      </c>
      <c r="C18024" s="3">
        <v>96544.946282033939</v>
      </c>
      <c r="D18024" s="3">
        <v>103950.85160569056</v>
      </c>
      <c r="E18024" s="3">
        <v>49445.380203544577</v>
      </c>
      <c r="F18024" s="3">
        <v>52129.534401975834</v>
      </c>
    </row>
    <row r="18025" spans="1:6">
      <c r="A18025" s="3" t="s">
        <v>18018</v>
      </c>
      <c r="B18025" s="3">
        <v>16394.556999001259</v>
      </c>
      <c r="C18025" s="3">
        <v>90707.293899590892</v>
      </c>
      <c r="D18025" s="3">
        <v>99028.866677531245</v>
      </c>
      <c r="E18025" s="3">
        <v>45215.166073888344</v>
      </c>
      <c r="F18025" s="3">
        <v>53043.84149695401</v>
      </c>
    </row>
    <row r="18026" spans="1:6">
      <c r="A18026" s="3" t="s">
        <v>18019</v>
      </c>
      <c r="B18026" s="3">
        <v>12247.922423452321</v>
      </c>
      <c r="C18026" s="3">
        <v>70251.029505148152</v>
      </c>
      <c r="D18026" s="3">
        <v>79957.385312331637</v>
      </c>
      <c r="E18026" s="3">
        <v>26891.970786528473</v>
      </c>
      <c r="F18026" s="3">
        <v>48676.869677595387</v>
      </c>
    </row>
    <row r="18027" spans="1:6">
      <c r="A18027" s="3" t="s">
        <v>18020</v>
      </c>
      <c r="B18027" s="3">
        <v>10125.07236887922</v>
      </c>
      <c r="C18027" s="3">
        <v>58959.390197974622</v>
      </c>
      <c r="D18027" s="3">
        <v>67584.894957963275</v>
      </c>
      <c r="E18027" s="3">
        <v>14483.244306408527</v>
      </c>
      <c r="F18027" s="3">
        <v>43011.657019191094</v>
      </c>
    </row>
    <row r="18028" spans="1:6">
      <c r="A18028" s="3" t="s">
        <v>18021</v>
      </c>
      <c r="B18028" s="3">
        <v>11382.641839053555</v>
      </c>
      <c r="C18028" s="3">
        <v>62873.982184267494</v>
      </c>
      <c r="D18028" s="3">
        <v>71167.855324826465</v>
      </c>
      <c r="E18028" s="3">
        <v>17147.076004740378</v>
      </c>
      <c r="F18028" s="3">
        <v>41121.471749565048</v>
      </c>
    </row>
    <row r="18029" spans="1:6">
      <c r="A18029" s="3" t="s">
        <v>18022</v>
      </c>
      <c r="B18029" s="3">
        <v>11709.743716928046</v>
      </c>
      <c r="C18029" s="3">
        <v>64640.466108028872</v>
      </c>
      <c r="D18029" s="3">
        <v>73432.708665397324</v>
      </c>
      <c r="E18029" s="3">
        <v>20294.648488136732</v>
      </c>
      <c r="F18029" s="3">
        <v>42155.474731317983</v>
      </c>
    </row>
    <row r="18030" spans="1:6">
      <c r="A18030" s="3" t="s">
        <v>18023</v>
      </c>
      <c r="B18030" s="3">
        <v>13153.043199317384</v>
      </c>
      <c r="C18030" s="3">
        <v>70941.211310040468</v>
      </c>
      <c r="D18030" s="3">
        <v>79514.841128572603</v>
      </c>
      <c r="E18030" s="3">
        <v>27096.770006808067</v>
      </c>
      <c r="F18030" s="3">
        <v>43308.006676912046</v>
      </c>
    </row>
    <row r="18031" spans="1:6">
      <c r="A18031" s="3" t="s">
        <v>18024</v>
      </c>
      <c r="B18031" s="3">
        <v>12423.417275561369</v>
      </c>
      <c r="C18031" s="3">
        <v>68693.026738144676</v>
      </c>
      <c r="D18031" s="3">
        <v>77855.756827417485</v>
      </c>
      <c r="E18031" s="3">
        <v>26273.958698099315</v>
      </c>
      <c r="F18031" s="3">
        <v>44629.893895444693</v>
      </c>
    </row>
    <row r="18032" spans="1:6">
      <c r="A18032" s="3" t="s">
        <v>18025</v>
      </c>
      <c r="B18032" s="3">
        <v>13879.745557912487</v>
      </c>
      <c r="C18032" s="3">
        <v>77307.235620877676</v>
      </c>
      <c r="D18032" s="3">
        <v>85520.553467200152</v>
      </c>
      <c r="E18032" s="3">
        <v>33650.900146021449</v>
      </c>
      <c r="F18032" s="3">
        <v>45303.690804858568</v>
      </c>
    </row>
    <row r="18033" spans="1:6">
      <c r="A18033" s="3" t="s">
        <v>18026</v>
      </c>
      <c r="B18033" s="3">
        <v>14896.453976498131</v>
      </c>
      <c r="C18033" s="3">
        <v>83279.479036511097</v>
      </c>
      <c r="D18033" s="3">
        <v>91417.476764323015</v>
      </c>
      <c r="E18033" s="3">
        <v>39535.82203964037</v>
      </c>
      <c r="F18033" s="3">
        <v>47371.491213448797</v>
      </c>
    </row>
    <row r="18034" spans="1:6">
      <c r="A18034" s="3" t="s">
        <v>18027</v>
      </c>
      <c r="B18034" s="3">
        <v>15649.395139861255</v>
      </c>
      <c r="C18034" s="3">
        <v>87633.761688151208</v>
      </c>
      <c r="D18034" s="3">
        <v>95589.433394778011</v>
      </c>
      <c r="E18034" s="3">
        <v>43802.615172331251</v>
      </c>
      <c r="F18034" s="3">
        <v>48695.695015667392</v>
      </c>
    </row>
    <row r="18035" spans="1:6">
      <c r="A18035" s="3" t="s">
        <v>18028</v>
      </c>
      <c r="B18035" s="3">
        <v>16095.782336749035</v>
      </c>
      <c r="C18035" s="3">
        <v>90738.778082690376</v>
      </c>
      <c r="D18035" s="3">
        <v>98540.139592114152</v>
      </c>
      <c r="E18035" s="3">
        <v>46555.872092554593</v>
      </c>
      <c r="F18035" s="3">
        <v>49956.63057984638</v>
      </c>
    </row>
    <row r="18036" spans="1:6">
      <c r="A18036" s="3" t="s">
        <v>18029</v>
      </c>
      <c r="B18036" s="3">
        <v>16216.17122745997</v>
      </c>
      <c r="C18036" s="3">
        <v>92202.925449030736</v>
      </c>
      <c r="D18036" s="3">
        <v>99850.695076834905</v>
      </c>
      <c r="E18036" s="3">
        <v>47968.249616197296</v>
      </c>
      <c r="F18036" s="3">
        <v>50617.421950248965</v>
      </c>
    </row>
    <row r="18037" spans="1:6">
      <c r="A18037" s="3" t="s">
        <v>18030</v>
      </c>
      <c r="B18037" s="3">
        <v>16198.704311428184</v>
      </c>
      <c r="C18037" s="3">
        <v>92291.077558331308</v>
      </c>
      <c r="D18037" s="3">
        <v>100025.15110753056</v>
      </c>
      <c r="E18037" s="3">
        <v>47887.686647755188</v>
      </c>
      <c r="F18037" s="3">
        <v>50479.720402230014</v>
      </c>
    </row>
    <row r="18038" spans="1:6">
      <c r="A18038" s="3" t="s">
        <v>18031</v>
      </c>
      <c r="B18038" s="3">
        <v>16128.574614661804</v>
      </c>
      <c r="C18038" s="3">
        <v>91708.573612645181</v>
      </c>
      <c r="D18038" s="3">
        <v>99627.453579950481</v>
      </c>
      <c r="E18038" s="3">
        <v>47789.613380562987</v>
      </c>
      <c r="F18038" s="3">
        <v>51122.526705044613</v>
      </c>
    </row>
    <row r="18039" spans="1:6">
      <c r="A18039" s="3" t="s">
        <v>18032</v>
      </c>
      <c r="B18039" s="3">
        <v>15977.411431699351</v>
      </c>
      <c r="C18039" s="3">
        <v>91073.438752479997</v>
      </c>
      <c r="D18039" s="3">
        <v>99255.042663524946</v>
      </c>
      <c r="E18039" s="3">
        <v>47287.925957170541</v>
      </c>
      <c r="F18039" s="3">
        <v>51797.506236304005</v>
      </c>
    </row>
    <row r="18040" spans="1:6">
      <c r="A18040" s="3" t="s">
        <v>18033</v>
      </c>
      <c r="B18040" s="3">
        <v>16132.687980608156</v>
      </c>
      <c r="C18040" s="3">
        <v>91809.918725941214</v>
      </c>
      <c r="D18040" s="3">
        <v>99820.883353567799</v>
      </c>
      <c r="E18040" s="3">
        <v>48712.900579034358</v>
      </c>
      <c r="F18040" s="3">
        <v>52127.42273024172</v>
      </c>
    </row>
    <row r="18041" spans="1:6">
      <c r="A18041" s="3" t="s">
        <v>18034</v>
      </c>
      <c r="B18041" s="3">
        <v>16177.839438207477</v>
      </c>
      <c r="C18041" s="3">
        <v>91860.639521423174</v>
      </c>
      <c r="D18041" s="3">
        <v>100009.8848610679</v>
      </c>
      <c r="E18041" s="3">
        <v>49910.151072207082</v>
      </c>
      <c r="F18041" s="3">
        <v>53125.966891982433</v>
      </c>
    </row>
    <row r="18042" spans="1:6">
      <c r="A18042" s="3" t="s">
        <v>18035</v>
      </c>
      <c r="B18042" s="3">
        <v>16686.324845641313</v>
      </c>
      <c r="C18042" s="3">
        <v>94331.389065104071</v>
      </c>
      <c r="D18042" s="3">
        <v>102405.83485637563</v>
      </c>
      <c r="E18042" s="3">
        <v>52331.351893753388</v>
      </c>
      <c r="F18042" s="3">
        <v>54141.253051248015</v>
      </c>
    </row>
    <row r="18043" spans="1:6">
      <c r="A18043" s="3" t="s">
        <v>18036</v>
      </c>
      <c r="B18043" s="3">
        <v>16398.760947598479</v>
      </c>
      <c r="C18043" s="3">
        <v>94291.746039365491</v>
      </c>
      <c r="D18043" s="3">
        <v>102203.45704059635</v>
      </c>
      <c r="E18043" s="3">
        <v>51602.518862567958</v>
      </c>
      <c r="F18043" s="3">
        <v>53914.486770145762</v>
      </c>
    </row>
    <row r="18044" spans="1:6">
      <c r="A18044" s="3" t="s">
        <v>18037</v>
      </c>
      <c r="B18044" s="3">
        <v>16006.424287550093</v>
      </c>
      <c r="C18044" s="3">
        <v>92291.261083440942</v>
      </c>
      <c r="D18044" s="3">
        <v>100566.27217631493</v>
      </c>
      <c r="E18044" s="3">
        <v>50242.971262896943</v>
      </c>
      <c r="F18044" s="3">
        <v>53447.785882719356</v>
      </c>
    </row>
    <row r="18045" spans="1:6">
      <c r="A18045" s="3" t="s">
        <v>18038</v>
      </c>
      <c r="B18045" s="3">
        <v>15628.857808426299</v>
      </c>
      <c r="C18045" s="3">
        <v>90181.31651748679</v>
      </c>
      <c r="D18045" s="3">
        <v>98801.301381316982</v>
      </c>
      <c r="E18045" s="3">
        <v>48640.780963212477</v>
      </c>
      <c r="F18045" s="3">
        <v>53206.66834848548</v>
      </c>
    </row>
    <row r="18046" spans="1:6">
      <c r="A18046" s="3" t="s">
        <v>18039</v>
      </c>
      <c r="B18046" s="3">
        <v>15226.553911175492</v>
      </c>
      <c r="C18046" s="3">
        <v>88773.988401959185</v>
      </c>
      <c r="D18046" s="3">
        <v>97526.860297573337</v>
      </c>
      <c r="E18046" s="3">
        <v>47870.169691839954</v>
      </c>
      <c r="F18046" s="3">
        <v>52584.328481063203</v>
      </c>
    </row>
    <row r="18047" spans="1:6">
      <c r="A18047" s="3" t="s">
        <v>18040</v>
      </c>
      <c r="B18047" s="3">
        <v>14747.711332456136</v>
      </c>
      <c r="C18047" s="3">
        <v>87352.541569706824</v>
      </c>
      <c r="D18047" s="3">
        <v>95835.127467801649</v>
      </c>
      <c r="E18047" s="3">
        <v>47138.498160180417</v>
      </c>
      <c r="F18047" s="3">
        <v>51376.965662777337</v>
      </c>
    </row>
    <row r="18048" spans="1:6">
      <c r="A18048" s="3" t="s">
        <v>18041</v>
      </c>
      <c r="B18048" s="3">
        <v>14577.304248979664</v>
      </c>
      <c r="C18048" s="3">
        <v>87490.15134605451</v>
      </c>
      <c r="D18048" s="3">
        <v>95541.724505949387</v>
      </c>
      <c r="E18048" s="3">
        <v>47665.003508113761</v>
      </c>
      <c r="F18048" s="3">
        <v>49706.814871558068</v>
      </c>
    </row>
    <row r="18049" spans="1:6">
      <c r="A18049" s="3" t="s">
        <v>18042</v>
      </c>
      <c r="B18049" s="3">
        <v>14152.788455285467</v>
      </c>
      <c r="C18049" s="3">
        <v>86685.541643273202</v>
      </c>
      <c r="D18049" s="3">
        <v>94773.306318683331</v>
      </c>
      <c r="E18049" s="3">
        <v>47385.525113205753</v>
      </c>
      <c r="F18049" s="3">
        <v>49557.003812238516</v>
      </c>
    </row>
    <row r="18050" spans="1:6">
      <c r="A18050" s="3" t="s">
        <v>18043</v>
      </c>
      <c r="B18050" s="3">
        <v>14045.594889259693</v>
      </c>
      <c r="C18050" s="3">
        <v>86203.496577832382</v>
      </c>
      <c r="D18050" s="3">
        <v>94250.953777257018</v>
      </c>
      <c r="E18050" s="3">
        <v>46791.487759319141</v>
      </c>
      <c r="F18050" s="3">
        <v>48861.433626207283</v>
      </c>
    </row>
    <row r="18051" spans="1:6">
      <c r="A18051" s="3" t="s">
        <v>18044</v>
      </c>
      <c r="B18051" s="3">
        <v>12908.247748519061</v>
      </c>
      <c r="C18051" s="3">
        <v>84366.568061795464</v>
      </c>
      <c r="D18051" s="3">
        <v>94665.792723241015</v>
      </c>
      <c r="E18051" s="3">
        <v>47142.105975556115</v>
      </c>
      <c r="F18051" s="3">
        <v>48090.320744109951</v>
      </c>
    </row>
    <row r="18052" spans="1:6">
      <c r="A18052" s="3" t="s">
        <v>18045</v>
      </c>
      <c r="B18052" s="3">
        <v>11767.182419477118</v>
      </c>
      <c r="C18052" s="3">
        <v>81211.804545779276</v>
      </c>
      <c r="D18052" s="3">
        <v>92930.873956688039</v>
      </c>
      <c r="E18052" s="3">
        <v>45951.856594128374</v>
      </c>
      <c r="F18052" s="3">
        <v>46852.819813330789</v>
      </c>
    </row>
    <row r="18053" spans="1:6">
      <c r="A18053" s="3" t="s">
        <v>18046</v>
      </c>
      <c r="B18053" s="3">
        <v>11656.90794213739</v>
      </c>
      <c r="C18053" s="3">
        <v>80363.536150464803</v>
      </c>
      <c r="D18053" s="3">
        <v>91983.201831737708</v>
      </c>
      <c r="E18053" s="3">
        <v>45194.176021197702</v>
      </c>
      <c r="F18053" s="3">
        <v>45673.115809248215</v>
      </c>
    </row>
    <row r="18054" spans="1:6">
      <c r="A18054" s="3" t="s">
        <v>18047</v>
      </c>
      <c r="B18054" s="3">
        <v>11900.12501466689</v>
      </c>
      <c r="C18054" s="3">
        <v>80651.613517105288</v>
      </c>
      <c r="D18054" s="3">
        <v>92233.501040361225</v>
      </c>
      <c r="E18054" s="3">
        <v>45143.04878542696</v>
      </c>
      <c r="F18054" s="3">
        <v>45598.478957325613</v>
      </c>
    </row>
    <row r="18055" spans="1:6">
      <c r="A18055" s="3" t="s">
        <v>18048</v>
      </c>
      <c r="B18055" s="3">
        <v>11632.606403108584</v>
      </c>
      <c r="C18055" s="3">
        <v>80538.603244657555</v>
      </c>
      <c r="D18055" s="3">
        <v>92044.052380979687</v>
      </c>
      <c r="E18055" s="3">
        <v>45425.700078896043</v>
      </c>
      <c r="F18055" s="3">
        <v>45630.180160124088</v>
      </c>
    </row>
    <row r="18056" spans="1:6">
      <c r="A18056" s="3" t="s">
        <v>18049</v>
      </c>
      <c r="B18056" s="3">
        <v>11560.427242379563</v>
      </c>
      <c r="C18056" s="3">
        <v>80329.335006843932</v>
      </c>
      <c r="D18056" s="3">
        <v>91895.120581780488</v>
      </c>
      <c r="E18056" s="3">
        <v>45156.011892037342</v>
      </c>
      <c r="F18056" s="3">
        <v>45155.461108614763</v>
      </c>
    </row>
    <row r="18057" spans="1:6">
      <c r="A18057" s="3" t="s">
        <v>18050</v>
      </c>
      <c r="B18057" s="3">
        <v>11860.775799000374</v>
      </c>
      <c r="C18057" s="3">
        <v>81187.200647457998</v>
      </c>
      <c r="D18057" s="3">
        <v>92792.616274856075</v>
      </c>
      <c r="E18057" s="3">
        <v>45666.647943354968</v>
      </c>
      <c r="F18057" s="3">
        <v>45380.339158812647</v>
      </c>
    </row>
    <row r="18058" spans="1:6">
      <c r="A18058" s="3" t="s">
        <v>18051</v>
      </c>
      <c r="B18058" s="3">
        <v>11888.66725816956</v>
      </c>
      <c r="C18058" s="3">
        <v>81326.395249156398</v>
      </c>
      <c r="D18058" s="3">
        <v>93025.959796170209</v>
      </c>
      <c r="E18058" s="3">
        <v>46093.438348554737</v>
      </c>
      <c r="F18058" s="3">
        <v>45767.320557400919</v>
      </c>
    </row>
    <row r="18059" spans="1:6">
      <c r="A18059" s="3" t="s">
        <v>18052</v>
      </c>
      <c r="B18059" s="3">
        <v>11682.435689705846</v>
      </c>
      <c r="C18059" s="3">
        <v>80019.191252081961</v>
      </c>
      <c r="D18059" s="3">
        <v>91667.609266706539</v>
      </c>
      <c r="E18059" s="3">
        <v>45228.313002829847</v>
      </c>
      <c r="F18059" s="3">
        <v>44999.707954837613</v>
      </c>
    </row>
    <row r="18060" spans="1:6">
      <c r="A18060" s="3" t="s">
        <v>18053</v>
      </c>
      <c r="B18060" s="3">
        <v>11202.316782783077</v>
      </c>
      <c r="C18060" s="3">
        <v>78076.071264294747</v>
      </c>
      <c r="D18060" s="3">
        <v>89575.140684137528</v>
      </c>
      <c r="E18060" s="3">
        <v>43216.31082327693</v>
      </c>
      <c r="F18060" s="3">
        <v>43167.366780608711</v>
      </c>
    </row>
    <row r="18061" spans="1:6">
      <c r="A18061" s="3" t="s">
        <v>18054</v>
      </c>
      <c r="B18061" s="3">
        <v>10685.98009384489</v>
      </c>
      <c r="C18061" s="3">
        <v>76097.263583123</v>
      </c>
      <c r="D18061" s="3">
        <v>87577.081164868039</v>
      </c>
      <c r="E18061" s="3">
        <v>41229.527279912501</v>
      </c>
      <c r="F18061" s="3">
        <v>41214.384074510454</v>
      </c>
    </row>
    <row r="18062" spans="1:6">
      <c r="A18062" s="3" t="s">
        <v>18055</v>
      </c>
      <c r="B18062" s="3">
        <v>10202.686018142165</v>
      </c>
      <c r="C18062" s="3">
        <v>74561.411992703652</v>
      </c>
      <c r="D18062" s="3">
        <v>85939.992088949977</v>
      </c>
      <c r="E18062" s="3">
        <v>39735.171095797254</v>
      </c>
      <c r="F18062" s="3">
        <v>39722.711972818222</v>
      </c>
    </row>
    <row r="18063" spans="1:6">
      <c r="A18063" s="3" t="s">
        <v>18056</v>
      </c>
      <c r="B18063" s="3">
        <v>10191.827268763474</v>
      </c>
      <c r="C18063" s="3">
        <v>73229.15379298327</v>
      </c>
      <c r="D18063" s="3">
        <v>84472.190202340498</v>
      </c>
      <c r="E18063" s="3">
        <v>38756.634863553947</v>
      </c>
      <c r="F18063" s="3">
        <v>38691.788727041712</v>
      </c>
    </row>
    <row r="18064" spans="1:6">
      <c r="A18064" s="3" t="s">
        <v>18057</v>
      </c>
      <c r="B18064" s="3">
        <v>9901.6096596993302</v>
      </c>
      <c r="C18064" s="3">
        <v>71129.062588483066</v>
      </c>
      <c r="D18064" s="3">
        <v>82463.889314666711</v>
      </c>
      <c r="E18064" s="3">
        <v>37662.950382849194</v>
      </c>
      <c r="F18064" s="3">
        <v>37519.239664871056</v>
      </c>
    </row>
    <row r="18065" spans="1:6">
      <c r="A18065" s="3" t="s">
        <v>18058</v>
      </c>
      <c r="B18065" s="3">
        <v>9511.7516633846099</v>
      </c>
      <c r="C18065" s="3">
        <v>69001.105724156136</v>
      </c>
      <c r="D18065" s="3">
        <v>80303.459366544048</v>
      </c>
      <c r="E18065" s="3">
        <v>36513.600019793841</v>
      </c>
      <c r="F18065" s="3">
        <v>36364.349915269318</v>
      </c>
    </row>
    <row r="18066" spans="1:6">
      <c r="A18066" s="3" t="s">
        <v>18059</v>
      </c>
      <c r="B18066" s="3">
        <v>9219.8450002398749</v>
      </c>
      <c r="C18066" s="3">
        <v>67402.599923563175</v>
      </c>
      <c r="D18066" s="3">
        <v>78600.69679027138</v>
      </c>
      <c r="E18066" s="3">
        <v>35053.025370362477</v>
      </c>
      <c r="F18066" s="3">
        <v>35017.5465144564</v>
      </c>
    </row>
    <row r="18067" spans="1:6">
      <c r="A18067" s="3" t="s">
        <v>18060</v>
      </c>
      <c r="B18067" s="3">
        <v>10796.984940048103</v>
      </c>
      <c r="C18067" s="3">
        <v>70620.628028982392</v>
      </c>
      <c r="D18067" s="3">
        <v>78521.828175648596</v>
      </c>
      <c r="E18067" s="3">
        <v>34043.519588554052</v>
      </c>
      <c r="F18067" s="3">
        <v>33963.566854376528</v>
      </c>
    </row>
    <row r="18068" spans="1:6">
      <c r="A18068" s="3" t="s">
        <v>18061</v>
      </c>
      <c r="B18068" s="3">
        <v>10696.730613748194</v>
      </c>
      <c r="C18068" s="3">
        <v>69737.997256038085</v>
      </c>
      <c r="D18068" s="3">
        <v>76980.585020404236</v>
      </c>
      <c r="E18068" s="3">
        <v>32560.271571566853</v>
      </c>
      <c r="F18068" s="3">
        <v>32599.71383942154</v>
      </c>
    </row>
    <row r="18069" spans="1:6">
      <c r="A18069" s="3" t="s">
        <v>18062</v>
      </c>
      <c r="B18069" s="3">
        <v>10631.027783979545</v>
      </c>
      <c r="C18069" s="3">
        <v>68803.348251276315</v>
      </c>
      <c r="D18069" s="3">
        <v>75998.92587897589</v>
      </c>
      <c r="E18069" s="3">
        <v>31567.24767302391</v>
      </c>
      <c r="F18069" s="3">
        <v>31717.457872289011</v>
      </c>
    </row>
    <row r="18070" spans="1:6">
      <c r="A18070" s="3" t="s">
        <v>18063</v>
      </c>
      <c r="B18070" s="3">
        <v>10334.479529394819</v>
      </c>
      <c r="C18070" s="3">
        <v>67697.065718229642</v>
      </c>
      <c r="D18070" s="3">
        <v>74847.712655324649</v>
      </c>
      <c r="E18070" s="3">
        <v>30469.42010813448</v>
      </c>
      <c r="F18070" s="3">
        <v>30538.980154455661</v>
      </c>
    </row>
    <row r="18071" spans="1:6">
      <c r="A18071" s="3" t="s">
        <v>18064</v>
      </c>
      <c r="B18071" s="3">
        <v>10363.121906184198</v>
      </c>
      <c r="C18071" s="3">
        <v>66927.221602791135</v>
      </c>
      <c r="D18071" s="3">
        <v>73969.57133149101</v>
      </c>
      <c r="E18071" s="3">
        <v>29714.328941309665</v>
      </c>
      <c r="F18071" s="3">
        <v>29887.186221706001</v>
      </c>
    </row>
    <row r="18072" spans="1:6">
      <c r="A18072" s="3" t="s">
        <v>18065</v>
      </c>
      <c r="B18072" s="3">
        <v>10170.145715868792</v>
      </c>
      <c r="C18072" s="3">
        <v>65589.949561915651</v>
      </c>
      <c r="D18072" s="3">
        <v>72686.571730214768</v>
      </c>
      <c r="E18072" s="3">
        <v>29023.871508563643</v>
      </c>
      <c r="F18072" s="3">
        <v>29193.967915357294</v>
      </c>
    </row>
    <row r="18073" spans="1:6">
      <c r="A18073" s="3" t="s">
        <v>18066</v>
      </c>
      <c r="B18073" s="3">
        <v>9933.6092529614907</v>
      </c>
      <c r="C18073" s="3">
        <v>64906.57488045084</v>
      </c>
      <c r="D18073" s="3">
        <v>71908.442840491873</v>
      </c>
      <c r="E18073" s="3">
        <v>28308.169813339286</v>
      </c>
      <c r="F18073" s="3">
        <v>28415.40710177604</v>
      </c>
    </row>
    <row r="18074" spans="1:6">
      <c r="A18074" s="3" t="s">
        <v>18067</v>
      </c>
      <c r="B18074" s="3">
        <v>9634.5195197844732</v>
      </c>
      <c r="C18074" s="3">
        <v>63684.61943707458</v>
      </c>
      <c r="D18074" s="3">
        <v>70706.529597409259</v>
      </c>
      <c r="E18074" s="3">
        <v>27419.917240677478</v>
      </c>
      <c r="F18074" s="3">
        <v>27464.227364754286</v>
      </c>
    </row>
    <row r="18075" spans="1:6">
      <c r="A18075" s="3" t="s">
        <v>18068</v>
      </c>
      <c r="B18075" s="3">
        <v>9497.7891047372032</v>
      </c>
      <c r="C18075" s="3">
        <v>63196.575880527635</v>
      </c>
      <c r="D18075" s="3">
        <v>70229.750951960697</v>
      </c>
      <c r="E18075" s="3">
        <v>27419.59739989859</v>
      </c>
      <c r="F18075" s="3">
        <v>27370.242184623003</v>
      </c>
    </row>
    <row r="18076" spans="1:6">
      <c r="A18076" s="3" t="s">
        <v>18069</v>
      </c>
      <c r="B18076" s="3">
        <v>9262.2236257348486</v>
      </c>
      <c r="C18076" s="3">
        <v>62605.984998139997</v>
      </c>
      <c r="D18076" s="3">
        <v>69643.018891975516</v>
      </c>
      <c r="E18076" s="3">
        <v>26751.567853206161</v>
      </c>
      <c r="F18076" s="3">
        <v>26695.052810500569</v>
      </c>
    </row>
    <row r="18077" spans="1:6">
      <c r="A18077" s="3" t="s">
        <v>18070</v>
      </c>
      <c r="B18077" s="3">
        <v>9234.5611045747792</v>
      </c>
      <c r="C18077" s="3">
        <v>62103.724116826997</v>
      </c>
      <c r="D18077" s="3">
        <v>69101.241750990594</v>
      </c>
      <c r="E18077" s="3">
        <v>26445.165329110248</v>
      </c>
      <c r="F18077" s="3">
        <v>26307.029899569905</v>
      </c>
    </row>
    <row r="18078" spans="1:6">
      <c r="A18078" s="3" t="s">
        <v>18071</v>
      </c>
      <c r="B18078" s="3">
        <v>9103.8118106283437</v>
      </c>
      <c r="C18078" s="3">
        <v>61373.594114359497</v>
      </c>
      <c r="D18078" s="3">
        <v>68307.080068216092</v>
      </c>
      <c r="E18078" s="3">
        <v>25906.240353931324</v>
      </c>
      <c r="F18078" s="3">
        <v>25820.321288499214</v>
      </c>
    </row>
    <row r="18079" spans="1:6">
      <c r="A18079" s="3" t="s">
        <v>18072</v>
      </c>
      <c r="B18079" s="3">
        <v>9337.6959822469871</v>
      </c>
      <c r="C18079" s="3">
        <v>61830.99339815406</v>
      </c>
      <c r="D18079" s="3">
        <v>68665.884740891372</v>
      </c>
      <c r="E18079" s="3">
        <v>25849.62093104158</v>
      </c>
      <c r="F18079" s="3">
        <v>25808.408310903575</v>
      </c>
    </row>
    <row r="18080" spans="1:6">
      <c r="A18080" s="3" t="s">
        <v>18073</v>
      </c>
      <c r="B18080" s="3">
        <v>9093.6882966385019</v>
      </c>
      <c r="C18080" s="3">
        <v>61406.190360181565</v>
      </c>
      <c r="D18080" s="3">
        <v>68250.85223533267</v>
      </c>
      <c r="E18080" s="3">
        <v>25254.465775720171</v>
      </c>
      <c r="F18080" s="3">
        <v>25302.835692795179</v>
      </c>
    </row>
    <row r="18081" spans="1:6">
      <c r="A18081" s="3" t="s">
        <v>18074</v>
      </c>
      <c r="B18081" s="3">
        <v>9119.6190519910597</v>
      </c>
      <c r="C18081" s="3">
        <v>61604.206721087772</v>
      </c>
      <c r="D18081" s="3">
        <v>68457.66434499732</v>
      </c>
      <c r="E18081" s="3">
        <v>25275.899524767243</v>
      </c>
      <c r="F18081" s="3">
        <v>25320.111087303358</v>
      </c>
    </row>
    <row r="18082" spans="1:6">
      <c r="A18082" s="3" t="s">
        <v>18075</v>
      </c>
      <c r="B18082" s="3">
        <v>9211.7359907380305</v>
      </c>
      <c r="C18082" s="3">
        <v>61809.939395970163</v>
      </c>
      <c r="D18082" s="3">
        <v>68633.903126684396</v>
      </c>
      <c r="E18082" s="3">
        <v>25257.747814245842</v>
      </c>
      <c r="F18082" s="3">
        <v>25333.3366366509</v>
      </c>
    </row>
    <row r="18083" spans="1:6">
      <c r="A18083" s="3" t="s">
        <v>18076</v>
      </c>
      <c r="B18083" s="3">
        <v>8461.6776064804726</v>
      </c>
      <c r="C18083" s="3">
        <v>60788.387295745808</v>
      </c>
      <c r="D18083" s="3">
        <v>68249.427556940107</v>
      </c>
      <c r="E18083" s="3">
        <v>25099.435962322292</v>
      </c>
      <c r="F18083" s="3">
        <v>25137.375917799272</v>
      </c>
    </row>
    <row r="18084" spans="1:6">
      <c r="A18084" s="3" t="s">
        <v>18077</v>
      </c>
      <c r="B18084" s="3">
        <v>8163.4025141944803</v>
      </c>
      <c r="C18084" s="3">
        <v>60401.897348471641</v>
      </c>
      <c r="D18084" s="3">
        <v>68203.608568710188</v>
      </c>
      <c r="E18084" s="3">
        <v>24926.541268189947</v>
      </c>
      <c r="F18084" s="3">
        <v>25000.977206813837</v>
      </c>
    </row>
    <row r="18085" spans="1:6">
      <c r="A18085" s="3" t="s">
        <v>18078</v>
      </c>
      <c r="B18085" s="3">
        <v>8172.892623728425</v>
      </c>
      <c r="C18085" s="3">
        <v>60281.885762934086</v>
      </c>
      <c r="D18085" s="3">
        <v>68108.425316013163</v>
      </c>
      <c r="E18085" s="3">
        <v>25147.287530337202</v>
      </c>
      <c r="F18085" s="3">
        <v>25295.94412032425</v>
      </c>
    </row>
    <row r="18086" spans="1:6">
      <c r="A18086" s="3" t="s">
        <v>18079</v>
      </c>
      <c r="B18086" s="3">
        <v>8170.1528558479331</v>
      </c>
      <c r="C18086" s="3">
        <v>59930.106917420759</v>
      </c>
      <c r="D18086" s="3">
        <v>67776.982615079396</v>
      </c>
      <c r="E18086" s="3">
        <v>25003.516582439373</v>
      </c>
      <c r="F18086" s="3">
        <v>25262.410909803581</v>
      </c>
    </row>
    <row r="18087" spans="1:6">
      <c r="A18087" s="3" t="s">
        <v>18080</v>
      </c>
      <c r="B18087" s="3">
        <v>8317.4815123690787</v>
      </c>
      <c r="C18087" s="3">
        <v>60961.247260968295</v>
      </c>
      <c r="D18087" s="3">
        <v>68740.162466988142</v>
      </c>
      <c r="E18087" s="3">
        <v>25512.260764234947</v>
      </c>
      <c r="F18087" s="3">
        <v>25712.2460542872</v>
      </c>
    </row>
    <row r="18088" spans="1:6">
      <c r="A18088" s="3" t="s">
        <v>18081</v>
      </c>
      <c r="B18088" s="3">
        <v>7786.4354669275126</v>
      </c>
      <c r="C18088" s="3">
        <v>59938.667943262539</v>
      </c>
      <c r="D18088" s="3">
        <v>67728.338952381207</v>
      </c>
      <c r="E18088" s="3">
        <v>24571.666170188782</v>
      </c>
      <c r="F18088" s="3">
        <v>25032.302406638693</v>
      </c>
    </row>
    <row r="18089" spans="1:6">
      <c r="A18089" s="3" t="s">
        <v>18082</v>
      </c>
      <c r="B18089" s="3">
        <v>7410.0095318513122</v>
      </c>
      <c r="C18089" s="3">
        <v>59792.111210027142</v>
      </c>
      <c r="D18089" s="3">
        <v>67602.571832690985</v>
      </c>
      <c r="E18089" s="3">
        <v>24552.989226150617</v>
      </c>
      <c r="F18089" s="3">
        <v>25062.854401466429</v>
      </c>
    </row>
    <row r="18090" spans="1:6">
      <c r="A18090" s="3" t="s">
        <v>18083</v>
      </c>
      <c r="B18090" s="3">
        <v>7404.1949416549396</v>
      </c>
      <c r="C18090" s="3">
        <v>59881.775997859164</v>
      </c>
      <c r="D18090" s="3">
        <v>67712.991180774829</v>
      </c>
      <c r="E18090" s="3">
        <v>24217.795368881951</v>
      </c>
      <c r="F18090" s="3">
        <v>25043.832836624868</v>
      </c>
    </row>
    <row r="18091" spans="1:6">
      <c r="A18091" s="3" t="s">
        <v>18084</v>
      </c>
      <c r="B18091" s="3">
        <v>7561.8762308339428</v>
      </c>
      <c r="C18091" s="3">
        <v>59918.09807868542</v>
      </c>
      <c r="D18091" s="3">
        <v>67762.664469886207</v>
      </c>
      <c r="E18091" s="3">
        <v>24349.298690134714</v>
      </c>
      <c r="F18091" s="3">
        <v>25670.959805992774</v>
      </c>
    </row>
    <row r="18092" spans="1:6">
      <c r="A18092" s="3" t="s">
        <v>18085</v>
      </c>
      <c r="B18092" s="3">
        <v>7268.8558985464333</v>
      </c>
      <c r="C18092" s="3">
        <v>57338.411368692454</v>
      </c>
      <c r="D18092" s="3">
        <v>65359.376324254241</v>
      </c>
      <c r="E18092" s="3">
        <v>22974.840863787616</v>
      </c>
      <c r="F18092" s="3">
        <v>25943.313074824102</v>
      </c>
    </row>
    <row r="18093" spans="1:6">
      <c r="A18093" s="3" t="s">
        <v>18086</v>
      </c>
      <c r="B18093" s="3">
        <v>6866.9157882123036</v>
      </c>
      <c r="C18093" s="3">
        <v>55258.070599445447</v>
      </c>
      <c r="D18093" s="3">
        <v>63542.818561647597</v>
      </c>
      <c r="E18093" s="3">
        <v>21368.075811677809</v>
      </c>
      <c r="F18093" s="3">
        <v>26642.636032048547</v>
      </c>
    </row>
    <row r="18094" spans="1:6">
      <c r="A18094" s="3" t="s">
        <v>18087</v>
      </c>
      <c r="B18094" s="3">
        <v>7443.1180638086007</v>
      </c>
      <c r="C18094" s="3">
        <v>58081.050751065777</v>
      </c>
      <c r="D18094" s="3">
        <v>66198.071515654985</v>
      </c>
      <c r="E18094" s="3">
        <v>23832.902772624093</v>
      </c>
      <c r="F18094" s="3">
        <v>27254.573019580301</v>
      </c>
    </row>
    <row r="18095" spans="1:6">
      <c r="A18095" s="3" t="s">
        <v>18088</v>
      </c>
      <c r="B18095" s="3">
        <v>7711.3420241106869</v>
      </c>
      <c r="C18095" s="3">
        <v>59014.315323694274</v>
      </c>
      <c r="D18095" s="3">
        <v>67088.390920126971</v>
      </c>
      <c r="E18095" s="3">
        <v>25075.240081997752</v>
      </c>
      <c r="F18095" s="3">
        <v>28509.466395380354</v>
      </c>
    </row>
    <row r="18096" spans="1:6">
      <c r="A18096" s="3" t="s">
        <v>18089</v>
      </c>
      <c r="B18096" s="3">
        <v>7534.0668137060638</v>
      </c>
      <c r="C18096" s="3">
        <v>58526.926827841162</v>
      </c>
      <c r="D18096" s="3">
        <v>66822.280495526473</v>
      </c>
      <c r="E18096" s="3">
        <v>25060.281256081766</v>
      </c>
      <c r="F18096" s="3">
        <v>29874.287278131207</v>
      </c>
    </row>
    <row r="18097" spans="1:6">
      <c r="A18097" s="3" t="s">
        <v>18090</v>
      </c>
      <c r="B18097" s="3">
        <v>7297.3369580974759</v>
      </c>
      <c r="C18097" s="3">
        <v>57515.572008324445</v>
      </c>
      <c r="D18097" s="3">
        <v>66428.152736752178</v>
      </c>
      <c r="E18097" s="3">
        <v>24370.7841151383</v>
      </c>
      <c r="F18097" s="3">
        <v>31207.460359445657</v>
      </c>
    </row>
    <row r="18098" spans="1:6">
      <c r="A18098" s="3" t="s">
        <v>18091</v>
      </c>
      <c r="B18098" s="3">
        <v>7636.2141502365776</v>
      </c>
      <c r="C18098" s="3">
        <v>58544.84362632416</v>
      </c>
      <c r="D18098" s="3">
        <v>67554.289092826773</v>
      </c>
      <c r="E18098" s="3">
        <v>25495.372394891037</v>
      </c>
      <c r="F18098" s="3">
        <v>32560.305925019416</v>
      </c>
    </row>
    <row r="18099" spans="1:6">
      <c r="A18099" s="3" t="s">
        <v>18092</v>
      </c>
      <c r="B18099" s="3">
        <v>8684.1351947813382</v>
      </c>
      <c r="C18099" s="3">
        <v>60300.358261027664</v>
      </c>
      <c r="D18099" s="3">
        <v>68624.773663067404</v>
      </c>
      <c r="E18099" s="3">
        <v>26676.164811953327</v>
      </c>
      <c r="F18099" s="3">
        <v>34412.875788074867</v>
      </c>
    </row>
    <row r="18100" spans="1:6">
      <c r="A18100" s="3" t="s">
        <v>18093</v>
      </c>
      <c r="B18100" s="3">
        <v>9201.5391212246905</v>
      </c>
      <c r="C18100" s="3">
        <v>62253.279928825941</v>
      </c>
      <c r="D18100" s="3">
        <v>70389.818746689692</v>
      </c>
      <c r="E18100" s="3">
        <v>28291.368261820273</v>
      </c>
      <c r="F18100" s="3">
        <v>35760.273363376931</v>
      </c>
    </row>
    <row r="18101" spans="1:6">
      <c r="A18101" s="3" t="s">
        <v>18094</v>
      </c>
      <c r="B18101" s="3">
        <v>9450.67432825781</v>
      </c>
      <c r="C18101" s="3">
        <v>62583.326357636834</v>
      </c>
      <c r="D18101" s="3">
        <v>70917.274234117096</v>
      </c>
      <c r="E18101" s="3">
        <v>28502.318528387739</v>
      </c>
      <c r="F18101" s="3">
        <v>37804.830939757863</v>
      </c>
    </row>
    <row r="18102" spans="1:6">
      <c r="A18102" s="3" t="s">
        <v>18095</v>
      </c>
      <c r="B18102" s="3">
        <v>9233.0629071617368</v>
      </c>
      <c r="C18102" s="3">
        <v>61716.097253334192</v>
      </c>
      <c r="D18102" s="3">
        <v>70450.512096136459</v>
      </c>
      <c r="E18102" s="3">
        <v>28069.97095770976</v>
      </c>
      <c r="F18102" s="3">
        <v>39869.701768900311</v>
      </c>
    </row>
    <row r="18103" spans="1:6">
      <c r="A18103" s="3" t="s">
        <v>18096</v>
      </c>
      <c r="B18103" s="3">
        <v>9547.4802269977517</v>
      </c>
      <c r="C18103" s="3">
        <v>63492.01519129987</v>
      </c>
      <c r="D18103" s="3">
        <v>72012.419976406469</v>
      </c>
      <c r="E18103" s="3">
        <v>29269.666100640614</v>
      </c>
      <c r="F18103" s="3">
        <v>40268.541222384818</v>
      </c>
    </row>
    <row r="18104" spans="1:6">
      <c r="A18104" s="3" t="s">
        <v>18097</v>
      </c>
      <c r="B18104" s="3">
        <v>9159.3261480362708</v>
      </c>
      <c r="C18104" s="3">
        <v>59943.888793338272</v>
      </c>
      <c r="D18104" s="3">
        <v>69169.220913092082</v>
      </c>
      <c r="E18104" s="3">
        <v>27002.919350696357</v>
      </c>
      <c r="F18104" s="3">
        <v>42464.361215557758</v>
      </c>
    </row>
    <row r="18105" spans="1:6">
      <c r="A18105" s="3" t="s">
        <v>18098</v>
      </c>
      <c r="B18105" s="3">
        <v>8748.5118779478726</v>
      </c>
      <c r="C18105" s="3">
        <v>57274.852716659654</v>
      </c>
      <c r="D18105" s="3">
        <v>66186.604436864014</v>
      </c>
      <c r="E18105" s="3">
        <v>23990.618579128863</v>
      </c>
      <c r="F18105" s="3">
        <v>43676.038066652</v>
      </c>
    </row>
    <row r="18106" spans="1:6">
      <c r="A18106" s="3" t="s">
        <v>18099</v>
      </c>
      <c r="B18106" s="3">
        <v>7734.7067033996354</v>
      </c>
      <c r="C18106" s="3">
        <v>54150.958436999768</v>
      </c>
      <c r="D18106" s="3">
        <v>63461.32231171897</v>
      </c>
      <c r="E18106" s="3">
        <v>20244.472016164455</v>
      </c>
      <c r="F18106" s="3">
        <v>43891.627835036357</v>
      </c>
    </row>
    <row r="18107" spans="1:6">
      <c r="A18107" s="3" t="s">
        <v>18100</v>
      </c>
      <c r="B18107" s="3">
        <v>7769.7269331203861</v>
      </c>
      <c r="C18107" s="3">
        <v>53904.089822353744</v>
      </c>
      <c r="D18107" s="3">
        <v>62846.048558134054</v>
      </c>
      <c r="E18107" s="3">
        <v>19077.293958628063</v>
      </c>
      <c r="F18107" s="3">
        <v>43597.051245097158</v>
      </c>
    </row>
    <row r="18108" spans="1:6">
      <c r="A18108" s="3" t="s">
        <v>18101</v>
      </c>
      <c r="B18108" s="3">
        <v>8102.8965843678598</v>
      </c>
      <c r="C18108" s="3">
        <v>55848.535337434805</v>
      </c>
      <c r="D18108" s="3">
        <v>64733.565427920199</v>
      </c>
      <c r="E18108" s="3">
        <v>20995.81528063714</v>
      </c>
      <c r="F18108" s="3">
        <v>43549.183309859953</v>
      </c>
    </row>
    <row r="18109" spans="1:6">
      <c r="A18109" s="3" t="s">
        <v>18102</v>
      </c>
      <c r="B18109" s="3">
        <v>6817.2318430073865</v>
      </c>
      <c r="C18109" s="3">
        <v>49025.530901880171</v>
      </c>
      <c r="D18109" s="3">
        <v>57870.333811554032</v>
      </c>
      <c r="E18109" s="3">
        <v>14296.031143277916</v>
      </c>
      <c r="F18109" s="3">
        <v>42089.923652084915</v>
      </c>
    </row>
    <row r="18110" spans="1:6">
      <c r="A18110" s="3" t="s">
        <v>18103</v>
      </c>
      <c r="B18110" s="3">
        <v>9886.6627603472443</v>
      </c>
      <c r="C18110" s="3">
        <v>60878.49525697135</v>
      </c>
      <c r="D18110" s="3">
        <v>70030.721679644004</v>
      </c>
      <c r="E18110" s="3">
        <v>25969.245478660025</v>
      </c>
      <c r="F18110" s="3">
        <v>45320.049872780532</v>
      </c>
    </row>
    <row r="18111" spans="1:6">
      <c r="A18111" s="3" t="s">
        <v>18104</v>
      </c>
      <c r="B18111" s="3">
        <v>9344.5869762291331</v>
      </c>
      <c r="C18111" s="3">
        <v>58265.436137238852</v>
      </c>
      <c r="D18111" s="3">
        <v>66932.78088252309</v>
      </c>
      <c r="E18111" s="3">
        <v>22358.792340329339</v>
      </c>
      <c r="F18111" s="3">
        <v>45236.97022850233</v>
      </c>
    </row>
    <row r="18112" spans="1:6">
      <c r="A18112" s="3" t="s">
        <v>18105</v>
      </c>
      <c r="B18112" s="3">
        <v>9535.9373878173938</v>
      </c>
      <c r="C18112" s="3">
        <v>59234.926392514215</v>
      </c>
      <c r="D18112" s="3">
        <v>67966.299518933069</v>
      </c>
      <c r="E18112" s="3">
        <v>24170.972984599623</v>
      </c>
      <c r="F18112" s="3">
        <v>46232.873707819475</v>
      </c>
    </row>
    <row r="18113" spans="1:6">
      <c r="A18113" s="3" t="s">
        <v>18106</v>
      </c>
      <c r="B18113" s="3">
        <v>10488.513356012067</v>
      </c>
      <c r="C18113" s="3">
        <v>62712.13545396454</v>
      </c>
      <c r="D18113" s="3">
        <v>72155.003646695288</v>
      </c>
      <c r="E18113" s="3">
        <v>28653.022989425714</v>
      </c>
      <c r="F18113" s="3">
        <v>48107.1773924808</v>
      </c>
    </row>
    <row r="18114" spans="1:6">
      <c r="A18114" s="3" t="s">
        <v>18107</v>
      </c>
      <c r="B18114" s="3">
        <v>8047.7139144454923</v>
      </c>
      <c r="C18114" s="3">
        <v>53010.816416394933</v>
      </c>
      <c r="D18114" s="3">
        <v>62056.130747443189</v>
      </c>
      <c r="E18114" s="3">
        <v>18691.067375858882</v>
      </c>
      <c r="F18114" s="3">
        <v>47555.033710322939</v>
      </c>
    </row>
    <row r="18115" spans="1:6">
      <c r="A18115" s="3" t="s">
        <v>18108</v>
      </c>
      <c r="B18115" s="3">
        <v>6115.6998666771615</v>
      </c>
      <c r="C18115" s="3">
        <v>42922.265906773086</v>
      </c>
      <c r="D18115" s="3">
        <v>50052.364057724371</v>
      </c>
      <c r="E18115" s="3">
        <v>5208.7802711577715</v>
      </c>
      <c r="F18115" s="3">
        <v>40444.819609135091</v>
      </c>
    </row>
    <row r="18116" spans="1:6">
      <c r="A18116" s="3" t="s">
        <v>18109</v>
      </c>
      <c r="B18116" s="3">
        <v>6096.381573365521</v>
      </c>
      <c r="C18116" s="3">
        <v>42738.254895009806</v>
      </c>
      <c r="D18116" s="3">
        <v>50116.169149843488</v>
      </c>
      <c r="E18116" s="3">
        <v>4717.0220017799838</v>
      </c>
      <c r="F18116" s="3">
        <v>39671.176132914559</v>
      </c>
    </row>
    <row r="18117" spans="1:6">
      <c r="A18117" s="3" t="s">
        <v>18110</v>
      </c>
      <c r="B18117" s="3">
        <v>5042.0021158560849</v>
      </c>
      <c r="C18117" s="3">
        <v>38929.530951400535</v>
      </c>
      <c r="D18117" s="3">
        <v>45526.087933143797</v>
      </c>
      <c r="E18117" s="3">
        <v>1174.3281981408579</v>
      </c>
      <c r="F18117" s="3">
        <v>40296.630533272844</v>
      </c>
    </row>
    <row r="18118" spans="1:6">
      <c r="A18118" s="3" t="s">
        <v>18111</v>
      </c>
      <c r="B18118" s="3">
        <v>5818.3211901532595</v>
      </c>
      <c r="C18118" s="3">
        <v>37797.741161228878</v>
      </c>
      <c r="D18118" s="3">
        <v>45509.834339071742</v>
      </c>
      <c r="E18118" s="3">
        <v>3748.514346142234</v>
      </c>
      <c r="F18118" s="3">
        <v>42287.194088551252</v>
      </c>
    </row>
    <row r="18119" spans="1:6">
      <c r="A18119" s="3" t="s">
        <v>18112</v>
      </c>
      <c r="B18119" s="3">
        <v>4765.0208367563027</v>
      </c>
      <c r="C18119" s="3">
        <v>36869.652861986106</v>
      </c>
      <c r="D18119" s="3">
        <v>46526.730094492617</v>
      </c>
      <c r="E18119" s="3">
        <v>7969.0303135961085</v>
      </c>
      <c r="F18119" s="3">
        <v>44091.228030540027</v>
      </c>
    </row>
    <row r="18120" spans="1:6">
      <c r="A18120" s="3" t="s">
        <v>18113</v>
      </c>
      <c r="B18120" s="3">
        <v>4099.9590203468651</v>
      </c>
      <c r="C18120" s="3">
        <v>36601.713573239074</v>
      </c>
      <c r="D18120" s="3">
        <v>46626.588376623375</v>
      </c>
      <c r="E18120" s="3">
        <v>7520.595544479459</v>
      </c>
      <c r="F18120" s="3">
        <v>41846.791378746973</v>
      </c>
    </row>
    <row r="18121" spans="1:6">
      <c r="A18121" s="3" t="s">
        <v>18114</v>
      </c>
      <c r="B18121" s="3">
        <v>2687.432391898863</v>
      </c>
      <c r="C18121" s="3">
        <v>34886.094703523995</v>
      </c>
      <c r="D18121" s="3">
        <v>46318.783096229396</v>
      </c>
      <c r="E18121" s="3">
        <v>11089.721198055811</v>
      </c>
      <c r="F18121" s="3">
        <v>42044.680505552504</v>
      </c>
    </row>
    <row r="18122" spans="1:6">
      <c r="A18122" s="3" t="s">
        <v>18115</v>
      </c>
      <c r="B18122" s="3">
        <v>3700.6261262211556</v>
      </c>
      <c r="C18122" s="3">
        <v>34212.811312811587</v>
      </c>
      <c r="D18122" s="3">
        <v>46533.780748987992</v>
      </c>
      <c r="E18122" s="3">
        <v>10137.363417264611</v>
      </c>
      <c r="F18122" s="3">
        <v>41544.447627529909</v>
      </c>
    </row>
    <row r="18123" spans="1:6">
      <c r="A18123" s="3" t="s">
        <v>18116</v>
      </c>
      <c r="B18123" s="3">
        <v>3346.1345766198428</v>
      </c>
      <c r="C18123" s="3">
        <v>34169.098375915382</v>
      </c>
      <c r="D18123" s="3">
        <v>45761.895457853927</v>
      </c>
      <c r="E18123" s="3">
        <v>10843.131659661145</v>
      </c>
      <c r="F18123" s="3">
        <v>43176.69394363941</v>
      </c>
    </row>
    <row r="18124" spans="1:6">
      <c r="A18124" s="3" t="s">
        <v>18117</v>
      </c>
      <c r="B18124" s="3">
        <v>2857.6389220876154</v>
      </c>
      <c r="C18124" s="3">
        <v>33098.472488161715</v>
      </c>
      <c r="D18124" s="3">
        <v>44961.389516577881</v>
      </c>
      <c r="E18124" s="3">
        <v>9599.2813352368266</v>
      </c>
      <c r="F18124" s="3">
        <v>41489.379518709735</v>
      </c>
    </row>
    <row r="18125" spans="1:6">
      <c r="A18125" s="3" t="s">
        <v>18118</v>
      </c>
      <c r="B18125" s="3">
        <v>2621.0835300953477</v>
      </c>
      <c r="C18125" s="3">
        <v>33960.574662776446</v>
      </c>
      <c r="D18125" s="3">
        <v>44851.161729741252</v>
      </c>
      <c r="E18125" s="3">
        <v>8985.0614965758159</v>
      </c>
      <c r="F18125" s="3">
        <v>39046.576892514589</v>
      </c>
    </row>
    <row r="18126" spans="1:6">
      <c r="A18126" s="3" t="s">
        <v>18119</v>
      </c>
      <c r="B18126" s="3">
        <v>3612.8834653109952</v>
      </c>
      <c r="C18126" s="3">
        <v>37218.554230409572</v>
      </c>
      <c r="D18126" s="3">
        <v>45919.186962577412</v>
      </c>
      <c r="E18126" s="3">
        <v>4686.2592775979801</v>
      </c>
      <c r="F18126" s="3">
        <v>33579.416598494259</v>
      </c>
    </row>
    <row r="18127" spans="1:6">
      <c r="A18127" s="3" t="s">
        <v>18120</v>
      </c>
      <c r="B18127" s="3">
        <v>5856.8047421152878</v>
      </c>
      <c r="C18127" s="3">
        <v>42760.614095405312</v>
      </c>
      <c r="D18127" s="3">
        <v>46707.958302383173</v>
      </c>
      <c r="E18127" s="3">
        <v>405.92925593284326</v>
      </c>
      <c r="F18127" s="3">
        <v>32989.010516910261</v>
      </c>
    </row>
    <row r="18128" spans="1:6">
      <c r="A18128" s="3" t="s">
        <v>18121</v>
      </c>
      <c r="B18128" s="3">
        <v>5698.2733623640088</v>
      </c>
      <c r="C18128" s="3">
        <v>41938.427321562209</v>
      </c>
      <c r="D18128" s="3">
        <v>48152.697186632366</v>
      </c>
      <c r="E18128" s="3">
        <v>2492.5391830107783</v>
      </c>
      <c r="F18128" s="3">
        <v>31157.305199670242</v>
      </c>
    </row>
    <row r="18129" spans="1:6">
      <c r="A18129" s="3" t="s">
        <v>18122</v>
      </c>
      <c r="B18129" s="3">
        <v>7361.4766425564885</v>
      </c>
      <c r="C18129" s="3">
        <v>44870.342215228869</v>
      </c>
      <c r="D18129" s="3">
        <v>50759.100026534004</v>
      </c>
      <c r="E18129" s="3">
        <v>4174.7324799696871</v>
      </c>
      <c r="F18129" s="3">
        <v>32948.399959540366</v>
      </c>
    </row>
    <row r="18130" spans="1:6">
      <c r="A18130" s="3" t="s">
        <v>18123</v>
      </c>
      <c r="B18130" s="3">
        <v>8723.1740948539446</v>
      </c>
      <c r="C18130" s="3">
        <v>51238.033101934154</v>
      </c>
      <c r="D18130" s="3">
        <v>56691.250030316172</v>
      </c>
      <c r="E18130" s="3">
        <v>10477.585219519056</v>
      </c>
      <c r="F18130" s="3">
        <v>31629.519363821128</v>
      </c>
    </row>
    <row r="18131" spans="1:6">
      <c r="A18131" s="3" t="s">
        <v>18124</v>
      </c>
      <c r="B18131" s="3">
        <v>6921.7729100924334</v>
      </c>
      <c r="C18131" s="3">
        <v>45025.781492488451</v>
      </c>
      <c r="D18131" s="3">
        <v>52133.195426990409</v>
      </c>
      <c r="E18131" s="3">
        <v>7661.8338707116918</v>
      </c>
      <c r="F18131" s="3">
        <v>32885.917227790902</v>
      </c>
    </row>
    <row r="18132" spans="1:6">
      <c r="A18132" s="3" t="s">
        <v>18125</v>
      </c>
      <c r="B18132" s="3">
        <v>8219.6424004283617</v>
      </c>
      <c r="C18132" s="3">
        <v>49641.590109727404</v>
      </c>
      <c r="D18132" s="3">
        <v>58007.390728452578</v>
      </c>
      <c r="E18132" s="3">
        <v>13632.701242020819</v>
      </c>
      <c r="F18132" s="3">
        <v>35925.762482996361</v>
      </c>
    </row>
    <row r="18133" spans="1:6">
      <c r="A18133" s="3" t="s">
        <v>18126</v>
      </c>
      <c r="B18133" s="3">
        <v>8689.318017632293</v>
      </c>
      <c r="C18133" s="3">
        <v>51134.286753426728</v>
      </c>
      <c r="D18133" s="3">
        <v>57226.985500316143</v>
      </c>
      <c r="E18133" s="3">
        <v>11004.350121751415</v>
      </c>
      <c r="F18133" s="3">
        <v>34269.208175674954</v>
      </c>
    </row>
    <row r="18134" spans="1:6">
      <c r="A18134" s="3" t="s">
        <v>18127</v>
      </c>
      <c r="B18134" s="3">
        <v>9772.771152633788</v>
      </c>
      <c r="C18134" s="3">
        <v>56573.231262062669</v>
      </c>
      <c r="D18134" s="3">
        <v>64534.576145328778</v>
      </c>
      <c r="E18134" s="3">
        <v>19196.9599119021</v>
      </c>
      <c r="F18134" s="3">
        <v>37010.880615588423</v>
      </c>
    </row>
    <row r="18135" spans="1:6">
      <c r="A18135" s="3" t="s">
        <v>18128</v>
      </c>
      <c r="B18135" s="3">
        <v>9861.6021704216255</v>
      </c>
      <c r="C18135" s="3">
        <v>57370.575483108842</v>
      </c>
      <c r="D18135" s="3">
        <v>65153.259647694642</v>
      </c>
      <c r="E18135" s="3">
        <v>20144.766466401808</v>
      </c>
      <c r="F18135" s="3">
        <v>38471.59005107265</v>
      </c>
    </row>
    <row r="18136" spans="1:6">
      <c r="A18136" s="3" t="s">
        <v>18129</v>
      </c>
      <c r="B18136" s="3">
        <v>9475.7781759590362</v>
      </c>
      <c r="C18136" s="3">
        <v>58438.263463953786</v>
      </c>
      <c r="D18136" s="3">
        <v>67036.48122712654</v>
      </c>
      <c r="E18136" s="3">
        <v>22547.126884322606</v>
      </c>
      <c r="F18136" s="3">
        <v>40362.377115025825</v>
      </c>
    </row>
    <row r="18137" spans="1:6">
      <c r="A18137" s="3" t="s">
        <v>18130</v>
      </c>
      <c r="B18137" s="3">
        <v>9674.6210097711446</v>
      </c>
      <c r="C18137" s="3">
        <v>59469.57536093521</v>
      </c>
      <c r="D18137" s="3">
        <v>67881.508524703895</v>
      </c>
      <c r="E18137" s="3">
        <v>23151.771573778969</v>
      </c>
      <c r="F18137" s="3">
        <v>40375.647514052529</v>
      </c>
    </row>
    <row r="18138" spans="1:6">
      <c r="A18138" s="3" t="s">
        <v>18131</v>
      </c>
      <c r="B18138" s="3">
        <v>9873.7496751985091</v>
      </c>
      <c r="C18138" s="3">
        <v>59313.937115517154</v>
      </c>
      <c r="D18138" s="3">
        <v>68044.666979184098</v>
      </c>
      <c r="E18138" s="3">
        <v>23080.88649262023</v>
      </c>
      <c r="F18138" s="3">
        <v>41827.274447474549</v>
      </c>
    </row>
    <row r="18139" spans="1:6">
      <c r="A18139" s="3" t="s">
        <v>18132</v>
      </c>
      <c r="B18139" s="3">
        <v>9676.1967141152782</v>
      </c>
      <c r="C18139" s="3">
        <v>59488.21623284441</v>
      </c>
      <c r="D18139" s="3">
        <v>67296.199125933563</v>
      </c>
      <c r="E18139" s="3">
        <v>22751.387987605303</v>
      </c>
      <c r="F18139" s="3">
        <v>39734.255255476135</v>
      </c>
    </row>
    <row r="18140" spans="1:6">
      <c r="A18140" s="3" t="s">
        <v>18133</v>
      </c>
      <c r="B18140" s="3">
        <v>10799.576197827031</v>
      </c>
      <c r="C18140" s="3">
        <v>65444.387204160528</v>
      </c>
      <c r="D18140" s="3">
        <v>74128.684603672737</v>
      </c>
      <c r="E18140" s="3">
        <v>30722.837679961165</v>
      </c>
      <c r="F18140" s="3">
        <v>43724.195777058529</v>
      </c>
    </row>
    <row r="18141" spans="1:6">
      <c r="A18141" s="3" t="s">
        <v>18134</v>
      </c>
      <c r="B18141" s="3">
        <v>11507.067080584544</v>
      </c>
      <c r="C18141" s="3">
        <v>66878.406250799366</v>
      </c>
      <c r="D18141" s="3">
        <v>75456.072112615337</v>
      </c>
      <c r="E18141" s="3">
        <v>31143.033104643084</v>
      </c>
      <c r="F18141" s="3">
        <v>43424.332952625511</v>
      </c>
    </row>
    <row r="18142" spans="1:6">
      <c r="A18142" s="3" t="s">
        <v>18135</v>
      </c>
      <c r="B18142" s="3">
        <v>11389.318049744244</v>
      </c>
      <c r="C18142" s="3">
        <v>62573.324676584802</v>
      </c>
      <c r="D18142" s="3">
        <v>71625.012121792475</v>
      </c>
      <c r="E18142" s="3">
        <v>27858.821788827354</v>
      </c>
      <c r="F18142" s="3">
        <v>41575.876154282189</v>
      </c>
    </row>
    <row r="18143" spans="1:6">
      <c r="A18143" s="3" t="s">
        <v>18136</v>
      </c>
      <c r="B18143" s="3">
        <v>10172.675382951245</v>
      </c>
      <c r="C18143" s="3">
        <v>66229.745139217397</v>
      </c>
      <c r="D18143" s="3">
        <v>76568.429784702254</v>
      </c>
      <c r="E18143" s="3">
        <v>32384.264497120101</v>
      </c>
      <c r="F18143" s="3">
        <v>42653.977096744253</v>
      </c>
    </row>
    <row r="18144" spans="1:6">
      <c r="A18144" s="3" t="s">
        <v>18137</v>
      </c>
      <c r="B18144" s="3">
        <v>9062.9707373908095</v>
      </c>
      <c r="C18144" s="3">
        <v>67490.751164795787</v>
      </c>
      <c r="D18144" s="3">
        <v>78553.556525321794</v>
      </c>
      <c r="E18144" s="3">
        <v>33849.75291011433</v>
      </c>
      <c r="F18144" s="3">
        <v>42822.748510052203</v>
      </c>
    </row>
    <row r="18145" spans="1:6">
      <c r="A18145" s="3" t="s">
        <v>18138</v>
      </c>
      <c r="B18145" s="3">
        <v>8427.0514006410231</v>
      </c>
      <c r="C18145" s="3">
        <v>68111.997777657729</v>
      </c>
      <c r="D18145" s="3">
        <v>79166.738577440396</v>
      </c>
      <c r="E18145" s="3">
        <v>34706.278327788808</v>
      </c>
      <c r="F18145" s="3">
        <v>42588.101574423032</v>
      </c>
    </row>
    <row r="18146" spans="1:6">
      <c r="A18146" s="3" t="s">
        <v>18139</v>
      </c>
      <c r="B18146" s="3">
        <v>8717.6211678706823</v>
      </c>
      <c r="C18146" s="3">
        <v>70466.975761452719</v>
      </c>
      <c r="D18146" s="3">
        <v>81407.417370978044</v>
      </c>
      <c r="E18146" s="3">
        <v>36827.738004846207</v>
      </c>
      <c r="F18146" s="3">
        <v>42828.945857669576</v>
      </c>
    </row>
    <row r="18147" spans="1:6">
      <c r="A18147" s="3" t="s">
        <v>18140</v>
      </c>
      <c r="B18147" s="3">
        <v>9458.6313462590188</v>
      </c>
      <c r="C18147" s="3">
        <v>73761.167155784715</v>
      </c>
      <c r="D18147" s="3">
        <v>84597.745814551323</v>
      </c>
      <c r="E18147" s="3">
        <v>39771.646296454564</v>
      </c>
      <c r="F18147" s="3">
        <v>43917.459453753465</v>
      </c>
    </row>
    <row r="18148" spans="1:6">
      <c r="A18148" s="3" t="s">
        <v>18141</v>
      </c>
      <c r="B18148" s="3">
        <v>9357.7622089976358</v>
      </c>
      <c r="C18148" s="3">
        <v>73827.706813629382</v>
      </c>
      <c r="D18148" s="3">
        <v>84820.30016497834</v>
      </c>
      <c r="E18148" s="3">
        <v>40381.002962784522</v>
      </c>
      <c r="F18148" s="3">
        <v>43809.722522956014</v>
      </c>
    </row>
    <row r="18149" spans="1:6">
      <c r="A18149" s="3" t="s">
        <v>18142</v>
      </c>
      <c r="B18149" s="3">
        <v>9566.0068648258748</v>
      </c>
      <c r="C18149" s="3">
        <v>75177.011378629511</v>
      </c>
      <c r="D18149" s="3">
        <v>86218.216324757188</v>
      </c>
      <c r="E18149" s="3">
        <v>41770.751103516021</v>
      </c>
      <c r="F18149" s="3">
        <v>44267.84632016383</v>
      </c>
    </row>
    <row r="18150" spans="1:6">
      <c r="A18150" s="3" t="s">
        <v>18143</v>
      </c>
      <c r="B18150" s="3">
        <v>9950.1275017217704</v>
      </c>
      <c r="C18150" s="3">
        <v>75886.289183991001</v>
      </c>
      <c r="D18150" s="3">
        <v>86924.960058255689</v>
      </c>
      <c r="E18150" s="3">
        <v>42215.85941026856</v>
      </c>
      <c r="F18150" s="3">
        <v>43942.919294036881</v>
      </c>
    </row>
    <row r="18151" spans="1:6">
      <c r="A18151" s="3" t="s">
        <v>18144</v>
      </c>
      <c r="B18151" s="3">
        <v>9649.6444850886182</v>
      </c>
      <c r="C18151" s="3">
        <v>76244.484914001063</v>
      </c>
      <c r="D18151" s="3">
        <v>87138.38274366883</v>
      </c>
      <c r="E18151" s="3">
        <v>42651.672379294483</v>
      </c>
      <c r="F18151" s="3">
        <v>43720.905281854342</v>
      </c>
    </row>
    <row r="18152" spans="1:6">
      <c r="A18152" s="3" t="s">
        <v>18145</v>
      </c>
      <c r="B18152" s="3">
        <v>9613.3375636266428</v>
      </c>
      <c r="C18152" s="3">
        <v>76742.795396441375</v>
      </c>
      <c r="D18152" s="3">
        <v>87591.006213788758</v>
      </c>
      <c r="E18152" s="3">
        <v>43007.587123022815</v>
      </c>
      <c r="F18152" s="3">
        <v>43776.631446500382</v>
      </c>
    </row>
    <row r="18153" spans="1:6">
      <c r="A18153" s="3" t="s">
        <v>18146</v>
      </c>
      <c r="B18153" s="3">
        <v>9719.714961524005</v>
      </c>
      <c r="C18153" s="3">
        <v>77294.384388691527</v>
      </c>
      <c r="D18153" s="3">
        <v>88153.373166766847</v>
      </c>
      <c r="E18153" s="3">
        <v>43169.268026252321</v>
      </c>
      <c r="F18153" s="3">
        <v>43722.617905275605</v>
      </c>
    </row>
    <row r="18154" spans="1:6">
      <c r="A18154" s="3" t="s">
        <v>18147</v>
      </c>
      <c r="B18154" s="3">
        <v>10020.63751791844</v>
      </c>
      <c r="C18154" s="3">
        <v>78624.369018464524</v>
      </c>
      <c r="D18154" s="3">
        <v>89576.389329581492</v>
      </c>
      <c r="E18154" s="3">
        <v>44391.170777563631</v>
      </c>
      <c r="F18154" s="3">
        <v>44702.975114628411</v>
      </c>
    </row>
    <row r="18155" spans="1:6">
      <c r="A18155" s="3" t="s">
        <v>18148</v>
      </c>
      <c r="B18155" s="3">
        <v>9839.1343937591591</v>
      </c>
      <c r="C18155" s="3">
        <v>78257.124739086401</v>
      </c>
      <c r="D18155" s="3">
        <v>89262.295448656616</v>
      </c>
      <c r="E18155" s="3">
        <v>43791.458471400641</v>
      </c>
      <c r="F18155" s="3">
        <v>44087.956147951394</v>
      </c>
    </row>
    <row r="18156" spans="1:6">
      <c r="A18156" s="3" t="s">
        <v>18149</v>
      </c>
      <c r="B18156" s="3">
        <v>9442.3592258234567</v>
      </c>
      <c r="C18156" s="3">
        <v>77047.448231725779</v>
      </c>
      <c r="D18156" s="3">
        <v>87944.407374530754</v>
      </c>
      <c r="E18156" s="3">
        <v>42220.844108411766</v>
      </c>
      <c r="F18156" s="3">
        <v>42450.163287646981</v>
      </c>
    </row>
    <row r="18157" spans="1:6">
      <c r="A18157" s="3" t="s">
        <v>18150</v>
      </c>
      <c r="B18157" s="3">
        <v>8855.3221278151759</v>
      </c>
      <c r="C18157" s="3">
        <v>75477.578967001289</v>
      </c>
      <c r="D18157" s="3">
        <v>86417.367074347902</v>
      </c>
      <c r="E18157" s="3">
        <v>40409.312322118094</v>
      </c>
      <c r="F18157" s="3">
        <v>40474.615215047561</v>
      </c>
    </row>
    <row r="18158" spans="1:6">
      <c r="A18158" s="3" t="s">
        <v>18151</v>
      </c>
      <c r="B18158" s="3">
        <v>8362.6155215628751</v>
      </c>
      <c r="C18158" s="3">
        <v>73600.125100844423</v>
      </c>
      <c r="D18158" s="3">
        <v>84462.553574067148</v>
      </c>
      <c r="E18158" s="3">
        <v>38160.895898708943</v>
      </c>
      <c r="F18158" s="3">
        <v>38298.627985567138</v>
      </c>
    </row>
    <row r="18159" spans="1:6">
      <c r="A18159" s="3" t="s">
        <v>18152</v>
      </c>
      <c r="B18159" s="3">
        <v>8145.7885821320378</v>
      </c>
      <c r="C18159" s="3">
        <v>72118.322603457927</v>
      </c>
      <c r="D18159" s="3">
        <v>82848.895731815399</v>
      </c>
      <c r="E18159" s="3">
        <v>36115.575492910728</v>
      </c>
      <c r="F18159" s="3">
        <v>36457.786013745106</v>
      </c>
    </row>
    <row r="18160" spans="1:6">
      <c r="A18160" s="3" t="s">
        <v>18153</v>
      </c>
      <c r="B18160" s="3">
        <v>7750.8980696845756</v>
      </c>
      <c r="C18160" s="3">
        <v>70289.900333542842</v>
      </c>
      <c r="D18160" s="3">
        <v>80946.146072740506</v>
      </c>
      <c r="E18160" s="3">
        <v>34663.564524515394</v>
      </c>
      <c r="F18160" s="3">
        <v>34939.723760144523</v>
      </c>
    </row>
    <row r="18161" spans="1:6">
      <c r="A18161" s="3" t="s">
        <v>18154</v>
      </c>
      <c r="B18161" s="3">
        <v>7472.0904871668026</v>
      </c>
      <c r="C18161" s="3">
        <v>68761.939298165089</v>
      </c>
      <c r="D18161" s="3">
        <v>79300.586757206096</v>
      </c>
      <c r="E18161" s="3">
        <v>33190.507150218662</v>
      </c>
      <c r="F18161" s="3">
        <v>33340.420107849815</v>
      </c>
    </row>
    <row r="18162" spans="1:6">
      <c r="A18162" s="3" t="s">
        <v>18155</v>
      </c>
      <c r="B18162" s="3">
        <v>7209.66638387071</v>
      </c>
      <c r="C18162" s="3">
        <v>67641.50679866194</v>
      </c>
      <c r="D18162" s="3">
        <v>78119.401149504396</v>
      </c>
      <c r="E18162" s="3">
        <v>31862.607122386868</v>
      </c>
      <c r="F18162" s="3">
        <v>32025.683467714298</v>
      </c>
    </row>
    <row r="18163" spans="1:6">
      <c r="A18163" s="3" t="s">
        <v>18156</v>
      </c>
      <c r="B18163" s="3">
        <v>9701.1011978752067</v>
      </c>
      <c r="C18163" s="3">
        <v>69808.816752120387</v>
      </c>
      <c r="D18163" s="3">
        <v>77588.382594331808</v>
      </c>
      <c r="E18163" s="3">
        <v>31002.718534143361</v>
      </c>
      <c r="F18163" s="3">
        <v>30953.596439270077</v>
      </c>
    </row>
    <row r="18164" spans="1:6">
      <c r="A18164" s="3" t="s">
        <v>18157</v>
      </c>
      <c r="B18164" s="3">
        <v>9947.1914603748883</v>
      </c>
      <c r="C18164" s="3">
        <v>69324.34592792578</v>
      </c>
      <c r="D18164" s="3">
        <v>76547.054636418135</v>
      </c>
      <c r="E18164" s="3">
        <v>29791.694515095009</v>
      </c>
      <c r="F18164" s="3">
        <v>29617.013188572426</v>
      </c>
    </row>
    <row r="18165" spans="1:6">
      <c r="A18165" s="3" t="s">
        <v>18158</v>
      </c>
      <c r="B18165" s="3">
        <v>9785.0826160753277</v>
      </c>
      <c r="C18165" s="3">
        <v>67970.313301786839</v>
      </c>
      <c r="D18165" s="3">
        <v>75107.939316961973</v>
      </c>
      <c r="E18165" s="3">
        <v>28629.585345787105</v>
      </c>
      <c r="F18165" s="3">
        <v>28376.164877031722</v>
      </c>
    </row>
    <row r="18166" spans="1:6">
      <c r="A18166" s="3" t="s">
        <v>18159</v>
      </c>
      <c r="B18166" s="3">
        <v>9779.5692770904861</v>
      </c>
      <c r="C18166" s="3">
        <v>67620.914271314032</v>
      </c>
      <c r="D18166" s="3">
        <v>74756.03665234553</v>
      </c>
      <c r="E18166" s="3">
        <v>27944.777905452975</v>
      </c>
      <c r="F18166" s="3">
        <v>27595.076118988189</v>
      </c>
    </row>
    <row r="18167" spans="1:6">
      <c r="A18167" s="3" t="s">
        <v>18160</v>
      </c>
      <c r="B18167" s="3">
        <v>9667.3084585641554</v>
      </c>
      <c r="C18167" s="3">
        <v>66605.887377965031</v>
      </c>
      <c r="D18167" s="3">
        <v>73679.538131809968</v>
      </c>
      <c r="E18167" s="3">
        <v>27218.022865010982</v>
      </c>
      <c r="F18167" s="3">
        <v>26903.406832400549</v>
      </c>
    </row>
    <row r="18168" spans="1:6">
      <c r="A18168" s="3" t="s">
        <v>18161</v>
      </c>
      <c r="B18168" s="3">
        <v>9559.4944606244899</v>
      </c>
      <c r="C18168" s="3">
        <v>65773.129398210542</v>
      </c>
      <c r="D18168" s="3">
        <v>72887.201734669958</v>
      </c>
      <c r="E18168" s="3">
        <v>26740.798784163617</v>
      </c>
      <c r="F18168" s="3">
        <v>26422.637341756377</v>
      </c>
    </row>
    <row r="18169" spans="1:6">
      <c r="A18169" s="3" t="s">
        <v>18162</v>
      </c>
      <c r="B18169" s="3">
        <v>9271.3150944288791</v>
      </c>
      <c r="C18169" s="3">
        <v>64947.2919648319</v>
      </c>
      <c r="D18169" s="3">
        <v>71651.945878970029</v>
      </c>
      <c r="E18169" s="3">
        <v>25852.836863083237</v>
      </c>
      <c r="F18169" s="3">
        <v>25622.700877904383</v>
      </c>
    </row>
    <row r="18170" spans="1:6">
      <c r="A18170" s="3" t="s">
        <v>18163</v>
      </c>
      <c r="B18170" s="3">
        <v>9025.5820332663643</v>
      </c>
      <c r="C18170" s="3">
        <v>64341.337780987895</v>
      </c>
      <c r="D18170" s="3">
        <v>71071.278544333778</v>
      </c>
      <c r="E18170" s="3">
        <v>25555.67677782142</v>
      </c>
      <c r="F18170" s="3">
        <v>25472.54573427252</v>
      </c>
    </row>
    <row r="18171" spans="1:6">
      <c r="A18171" s="3" t="s">
        <v>18164</v>
      </c>
      <c r="B18171" s="3">
        <v>8969.9284540725494</v>
      </c>
      <c r="C18171" s="3">
        <v>63764.773594927741</v>
      </c>
      <c r="D18171" s="3">
        <v>70489.741865354386</v>
      </c>
      <c r="E18171" s="3">
        <v>25173.594825769036</v>
      </c>
      <c r="F18171" s="3">
        <v>25132.424814247755</v>
      </c>
    </row>
    <row r="18172" spans="1:6">
      <c r="A18172" s="3" t="s">
        <v>18165</v>
      </c>
      <c r="B18172" s="3">
        <v>8899.4412236660064</v>
      </c>
      <c r="C18172" s="3">
        <v>62978.189273102296</v>
      </c>
      <c r="D18172" s="3">
        <v>69675.735034132449</v>
      </c>
      <c r="E18172" s="3">
        <v>24797.270505109747</v>
      </c>
      <c r="F18172" s="3">
        <v>24838.513868013182</v>
      </c>
    </row>
    <row r="18173" spans="1:6">
      <c r="A18173" s="3" t="s">
        <v>18166</v>
      </c>
      <c r="B18173" s="3">
        <v>8884.4933948247199</v>
      </c>
      <c r="C18173" s="3">
        <v>63145.273652268326</v>
      </c>
      <c r="D18173" s="3">
        <v>69730.176655008603</v>
      </c>
      <c r="E18173" s="3">
        <v>24531.382560938495</v>
      </c>
      <c r="F18173" s="3">
        <v>24555.83967869142</v>
      </c>
    </row>
    <row r="18174" spans="1:6">
      <c r="A18174" s="3" t="s">
        <v>18167</v>
      </c>
      <c r="B18174" s="3">
        <v>8935.2779048679367</v>
      </c>
      <c r="C18174" s="3">
        <v>63702.668885822066</v>
      </c>
      <c r="D18174" s="3">
        <v>70188.390760470778</v>
      </c>
      <c r="E18174" s="3">
        <v>24387.198749275165</v>
      </c>
      <c r="F18174" s="3">
        <v>24355.078899063446</v>
      </c>
    </row>
    <row r="18175" spans="1:6">
      <c r="A18175" s="3" t="s">
        <v>18168</v>
      </c>
      <c r="B18175" s="3">
        <v>9039.2221068196814</v>
      </c>
      <c r="C18175" s="3">
        <v>63775.600806535171</v>
      </c>
      <c r="D18175" s="3">
        <v>70222.744613533185</v>
      </c>
      <c r="E18175" s="3">
        <v>24653.236612173139</v>
      </c>
      <c r="F18175" s="3">
        <v>24490.806528817571</v>
      </c>
    </row>
    <row r="18176" spans="1:6">
      <c r="A18176" s="3" t="s">
        <v>18169</v>
      </c>
      <c r="B18176" s="3">
        <v>9046.6868907602839</v>
      </c>
      <c r="C18176" s="3">
        <v>63963.489986040899</v>
      </c>
      <c r="D18176" s="3">
        <v>70340.653997143294</v>
      </c>
      <c r="E18176" s="3">
        <v>24582.437962388121</v>
      </c>
      <c r="F18176" s="3">
        <v>24475.061558616519</v>
      </c>
    </row>
    <row r="18177" spans="1:6">
      <c r="A18177" s="3" t="s">
        <v>18170</v>
      </c>
      <c r="B18177" s="3">
        <v>8961.1007213817356</v>
      </c>
      <c r="C18177" s="3">
        <v>63931.896110924848</v>
      </c>
      <c r="D18177" s="3">
        <v>70353.825988866854</v>
      </c>
      <c r="E18177" s="3">
        <v>24420.783442595937</v>
      </c>
      <c r="F18177" s="3">
        <v>24408.432572764628</v>
      </c>
    </row>
    <row r="18178" spans="1:6">
      <c r="A18178" s="3" t="s">
        <v>18171</v>
      </c>
      <c r="B18178" s="3">
        <v>9053.0293899101889</v>
      </c>
      <c r="C18178" s="3">
        <v>64233.575601511875</v>
      </c>
      <c r="D18178" s="3">
        <v>70620.902839357601</v>
      </c>
      <c r="E18178" s="3">
        <v>24625.194479224876</v>
      </c>
      <c r="F18178" s="3">
        <v>24571.606071545983</v>
      </c>
    </row>
    <row r="18179" spans="1:6">
      <c r="A18179" s="3" t="s">
        <v>18172</v>
      </c>
      <c r="B18179" s="3">
        <v>7381.5894755857153</v>
      </c>
      <c r="C18179" s="3">
        <v>63048.278906469022</v>
      </c>
      <c r="D18179" s="3">
        <v>71160.846537972233</v>
      </c>
      <c r="E18179" s="3">
        <v>25105.820312327833</v>
      </c>
      <c r="F18179" s="3">
        <v>24861.173875933357</v>
      </c>
    </row>
    <row r="18180" spans="1:6">
      <c r="A18180" s="3" t="s">
        <v>18173</v>
      </c>
      <c r="B18180" s="3">
        <v>6296.4092399008514</v>
      </c>
      <c r="C18180" s="3">
        <v>62688.981437974886</v>
      </c>
      <c r="D18180" s="3">
        <v>72007.641887243575</v>
      </c>
      <c r="E18180" s="3">
        <v>25518.221733482504</v>
      </c>
      <c r="F18180" s="3">
        <v>25224.780996823847</v>
      </c>
    </row>
    <row r="18181" spans="1:6">
      <c r="A18181" s="3" t="s">
        <v>18174</v>
      </c>
      <c r="B18181" s="3">
        <v>6437.1342215588011</v>
      </c>
      <c r="C18181" s="3">
        <v>63515.123545782029</v>
      </c>
      <c r="D18181" s="3">
        <v>73006.462146788195</v>
      </c>
      <c r="E18181" s="3">
        <v>26137.474417884696</v>
      </c>
      <c r="F18181" s="3">
        <v>25852.727238892156</v>
      </c>
    </row>
    <row r="18182" spans="1:6">
      <c r="A18182" s="3" t="s">
        <v>18175</v>
      </c>
      <c r="B18182" s="3">
        <v>6549.2106373281276</v>
      </c>
      <c r="C18182" s="3">
        <v>64332.526565921711</v>
      </c>
      <c r="D18182" s="3">
        <v>74173.567293200511</v>
      </c>
      <c r="E18182" s="3">
        <v>26999.885212540357</v>
      </c>
      <c r="F18182" s="3">
        <v>26690.26557494629</v>
      </c>
    </row>
    <row r="18183" spans="1:6">
      <c r="A18183" s="3" t="s">
        <v>18176</v>
      </c>
      <c r="B18183" s="3">
        <v>6676.6678466355952</v>
      </c>
      <c r="C18183" s="3">
        <v>67179.263084635226</v>
      </c>
      <c r="D18183" s="3">
        <v>77044.216144778446</v>
      </c>
      <c r="E18183" s="3">
        <v>28031.235571930189</v>
      </c>
      <c r="F18183" s="3">
        <v>27797.159280833032</v>
      </c>
    </row>
    <row r="18184" spans="1:6">
      <c r="A18184" s="3" t="s">
        <v>18177</v>
      </c>
      <c r="B18184" s="3">
        <v>6344.0584581350922</v>
      </c>
      <c r="C18184" s="3">
        <v>67993.79228045675</v>
      </c>
      <c r="D18184" s="3">
        <v>77990.338140875218</v>
      </c>
      <c r="E18184" s="3">
        <v>27206.198249970192</v>
      </c>
      <c r="F18184" s="3">
        <v>27483.220722176153</v>
      </c>
    </row>
    <row r="18185" spans="1:6">
      <c r="A18185" s="3" t="s">
        <v>18178</v>
      </c>
      <c r="B18185" s="3">
        <v>6603.8569361561676</v>
      </c>
      <c r="C18185" s="3">
        <v>70021.015424112149</v>
      </c>
      <c r="D18185" s="3">
        <v>80608.535907582307</v>
      </c>
      <c r="E18185" s="3">
        <v>28361.216247594628</v>
      </c>
      <c r="F18185" s="3">
        <v>28801.506741627963</v>
      </c>
    </row>
    <row r="18186" spans="1:6">
      <c r="A18186" s="3" t="s">
        <v>18179</v>
      </c>
      <c r="B18186" s="3">
        <v>6870.8344247246714</v>
      </c>
      <c r="C18186" s="3">
        <v>73721.693576113263</v>
      </c>
      <c r="D18186" s="3">
        <v>84436.032505089737</v>
      </c>
      <c r="E18186" s="3">
        <v>29703.128222790398</v>
      </c>
      <c r="F18186" s="3">
        <v>30476.985221228188</v>
      </c>
    </row>
    <row r="18187" spans="1:6">
      <c r="A18187" s="3" t="s">
        <v>18180</v>
      </c>
      <c r="B18187" s="3">
        <v>5910.5674169068952</v>
      </c>
      <c r="C18187" s="3">
        <v>77302.223564037093</v>
      </c>
      <c r="D18187" s="3">
        <v>89377.895082828618</v>
      </c>
      <c r="E18187" s="3">
        <v>31176.533264297472</v>
      </c>
      <c r="F18187" s="3">
        <v>32440.836622036804</v>
      </c>
    </row>
    <row r="18188" spans="1:6">
      <c r="A18188" s="3" t="s">
        <v>18181</v>
      </c>
      <c r="B18188" s="3">
        <v>5203.0452843629319</v>
      </c>
      <c r="C18188" s="3">
        <v>78950.007120601105</v>
      </c>
      <c r="D18188" s="3">
        <v>92191.640009462077</v>
      </c>
      <c r="E18188" s="3">
        <v>31644.62245494033</v>
      </c>
      <c r="F18188" s="3">
        <v>33739.03524121498</v>
      </c>
    </row>
    <row r="18189" spans="1:6">
      <c r="A18189" s="3" t="s">
        <v>18182</v>
      </c>
      <c r="B18189" s="3">
        <v>5221.320121454628</v>
      </c>
      <c r="C18189" s="3">
        <v>80492.676906861161</v>
      </c>
      <c r="D18189" s="3">
        <v>93930.606596560014</v>
      </c>
      <c r="E18189" s="3">
        <v>32258.413419540451</v>
      </c>
      <c r="F18189" s="3">
        <v>35740.847815111716</v>
      </c>
    </row>
    <row r="18190" spans="1:6">
      <c r="A18190" s="3" t="s">
        <v>18183</v>
      </c>
      <c r="B18190" s="3">
        <v>5529.7906797564938</v>
      </c>
      <c r="C18190" s="3">
        <v>82625.798019746901</v>
      </c>
      <c r="D18190" s="3">
        <v>96336.670718435824</v>
      </c>
      <c r="E18190" s="3">
        <v>32845.898423433406</v>
      </c>
      <c r="F18190" s="3">
        <v>38275.927185817265</v>
      </c>
    </row>
    <row r="18191" spans="1:6">
      <c r="A18191" s="3" t="s">
        <v>18184</v>
      </c>
      <c r="B18191" s="3">
        <v>5547.5223628524691</v>
      </c>
      <c r="C18191" s="3">
        <v>83700.17385332608</v>
      </c>
      <c r="D18191" s="3">
        <v>97835.633329584161</v>
      </c>
      <c r="E18191" s="3">
        <v>32606.480182703035</v>
      </c>
      <c r="F18191" s="3">
        <v>40054.04447721006</v>
      </c>
    </row>
    <row r="18192" spans="1:6">
      <c r="A18192" s="3" t="s">
        <v>18185</v>
      </c>
      <c r="B18192" s="3">
        <v>5565.7533380642853</v>
      </c>
      <c r="C18192" s="3">
        <v>83614.809615095059</v>
      </c>
      <c r="D18192" s="3">
        <v>97722.580690951712</v>
      </c>
      <c r="E18192" s="3">
        <v>32078.339225182979</v>
      </c>
      <c r="F18192" s="3">
        <v>41824.107219961457</v>
      </c>
    </row>
    <row r="18193" spans="1:6">
      <c r="A18193" s="3" t="s">
        <v>18186</v>
      </c>
      <c r="B18193" s="3">
        <v>5710.689976107984</v>
      </c>
      <c r="C18193" s="3">
        <v>84206.59060533563</v>
      </c>
      <c r="D18193" s="3">
        <v>98491.909457844202</v>
      </c>
      <c r="E18193" s="3">
        <v>31411.00078505624</v>
      </c>
      <c r="F18193" s="3">
        <v>43686.456565547931</v>
      </c>
    </row>
    <row r="18194" spans="1:6">
      <c r="A18194" s="3" t="s">
        <v>18187</v>
      </c>
      <c r="B18194" s="3">
        <v>6133.1428981759382</v>
      </c>
      <c r="C18194" s="3">
        <v>84777.813900936948</v>
      </c>
      <c r="D18194" s="3">
        <v>99253.975473335187</v>
      </c>
      <c r="E18194" s="3">
        <v>30460.837309627652</v>
      </c>
      <c r="F18194" s="3">
        <v>45658.280593112519</v>
      </c>
    </row>
    <row r="18195" spans="1:6">
      <c r="A18195" s="3" t="s">
        <v>18188</v>
      </c>
      <c r="B18195" s="3">
        <v>7693.3279935905157</v>
      </c>
      <c r="C18195" s="3">
        <v>86077.964985650018</v>
      </c>
      <c r="D18195" s="3">
        <v>99360.020079340888</v>
      </c>
      <c r="E18195" s="3">
        <v>28793.358516012311</v>
      </c>
      <c r="F18195" s="3">
        <v>47052.354502986826</v>
      </c>
    </row>
    <row r="18196" spans="1:6">
      <c r="A18196" s="3" t="s">
        <v>18189</v>
      </c>
      <c r="B18196" s="3">
        <v>7799.545129961145</v>
      </c>
      <c r="C18196" s="3">
        <v>84395.01007373145</v>
      </c>
      <c r="D18196" s="3">
        <v>97477.287063661541</v>
      </c>
      <c r="E18196" s="3">
        <v>26102.95860253814</v>
      </c>
      <c r="F18196" s="3">
        <v>47407.905453616004</v>
      </c>
    </row>
    <row r="18197" spans="1:6">
      <c r="A18197" s="3" t="s">
        <v>18190</v>
      </c>
      <c r="B18197" s="3">
        <v>7737.9749641496746</v>
      </c>
      <c r="C18197" s="3">
        <v>82047.183174982347</v>
      </c>
      <c r="D18197" s="3">
        <v>95294.149331973545</v>
      </c>
      <c r="E18197" s="3">
        <v>23610.821685759387</v>
      </c>
      <c r="F18197" s="3">
        <v>47366.859271182024</v>
      </c>
    </row>
    <row r="18198" spans="1:6">
      <c r="A18198" s="3" t="s">
        <v>18191</v>
      </c>
      <c r="B18198" s="3">
        <v>7576.4904242966732</v>
      </c>
      <c r="C18198" s="3">
        <v>79468.542278332417</v>
      </c>
      <c r="D18198" s="3">
        <v>92662.460696810071</v>
      </c>
      <c r="E18198" s="3">
        <v>21183.430388135628</v>
      </c>
      <c r="F18198" s="3">
        <v>47353.999694929764</v>
      </c>
    </row>
    <row r="18199" spans="1:6">
      <c r="A18199" s="3" t="s">
        <v>18192</v>
      </c>
      <c r="B18199" s="3">
        <v>7155.607930852173</v>
      </c>
      <c r="C18199" s="3">
        <v>75069.351556903115</v>
      </c>
      <c r="D18199" s="3">
        <v>88386.914277345975</v>
      </c>
      <c r="E18199" s="3">
        <v>17856.845197147282</v>
      </c>
      <c r="F18199" s="3">
        <v>46283.96220357663</v>
      </c>
    </row>
    <row r="18200" spans="1:6">
      <c r="A18200" s="3" t="s">
        <v>18193</v>
      </c>
      <c r="B18200" s="3">
        <v>6879.0099548230792</v>
      </c>
      <c r="C18200" s="3">
        <v>72180.214262419904</v>
      </c>
      <c r="D18200" s="3">
        <v>85510.757103911033</v>
      </c>
      <c r="E18200" s="3">
        <v>14736.280277550997</v>
      </c>
      <c r="F18200" s="3">
        <v>45291.282636365875</v>
      </c>
    </row>
    <row r="18201" spans="1:6">
      <c r="A18201" s="3" t="s">
        <v>18194</v>
      </c>
      <c r="B18201" s="3">
        <v>6854.7991318913555</v>
      </c>
      <c r="C18201" s="3">
        <v>71961.621846895912</v>
      </c>
      <c r="D18201" s="3">
        <v>84534.556481372361</v>
      </c>
      <c r="E18201" s="3">
        <v>11844.870440675413</v>
      </c>
      <c r="F18201" s="3">
        <v>44522.231900529543</v>
      </c>
    </row>
    <row r="18202" spans="1:6">
      <c r="A18202" s="3" t="s">
        <v>18195</v>
      </c>
      <c r="B18202" s="3">
        <v>6877.7015058116303</v>
      </c>
      <c r="C18202" s="3">
        <v>70412.370303964519</v>
      </c>
      <c r="D18202" s="3">
        <v>82925.955980442377</v>
      </c>
      <c r="E18202" s="3">
        <v>8811.6366431135193</v>
      </c>
      <c r="F18202" s="3">
        <v>43518.334807593485</v>
      </c>
    </row>
    <row r="18203" spans="1:6">
      <c r="A18203" s="3" t="s">
        <v>18196</v>
      </c>
      <c r="B18203" s="3">
        <v>8279.8543041139565</v>
      </c>
      <c r="C18203" s="3">
        <v>69982.663220604634</v>
      </c>
      <c r="D18203" s="3">
        <v>80719.085739819988</v>
      </c>
      <c r="E18203" s="3">
        <v>5797.9620254634247</v>
      </c>
      <c r="F18203" s="3">
        <v>42273.176544219983</v>
      </c>
    </row>
    <row r="18204" spans="1:6">
      <c r="A18204" s="3" t="s">
        <v>18197</v>
      </c>
      <c r="B18204" s="3">
        <v>8328.2946879423544</v>
      </c>
      <c r="C18204" s="3">
        <v>68935.411452844419</v>
      </c>
      <c r="D18204" s="3">
        <v>78754.081432487641</v>
      </c>
      <c r="E18204" s="3">
        <v>2905.2464522868886</v>
      </c>
      <c r="F18204" s="3">
        <v>40984.112602935951</v>
      </c>
    </row>
    <row r="18205" spans="1:6">
      <c r="A18205" s="3" t="s">
        <v>18198</v>
      </c>
      <c r="B18205" s="3">
        <v>8184.4888403416408</v>
      </c>
      <c r="C18205" s="3">
        <v>67823.208996260073</v>
      </c>
      <c r="D18205" s="3">
        <v>77253.596418240457</v>
      </c>
      <c r="E18205" s="3">
        <v>438.94523075084129</v>
      </c>
      <c r="F18205" s="3">
        <v>39839.130826800749</v>
      </c>
    </row>
    <row r="18206" spans="1:6">
      <c r="A18206" s="3" t="s">
        <v>18199</v>
      </c>
      <c r="B18206" s="3">
        <v>7686.3010142562271</v>
      </c>
      <c r="C18206" s="3">
        <v>66288.656152735726</v>
      </c>
      <c r="D18206" s="3">
        <v>77654.574064309461</v>
      </c>
      <c r="E18206" s="3">
        <v>2787.5335708008247</v>
      </c>
      <c r="F18206" s="3">
        <v>41444.662072221989</v>
      </c>
    </row>
    <row r="18207" spans="1:6">
      <c r="A18207" s="3" t="s">
        <v>18200</v>
      </c>
      <c r="B18207" s="3">
        <v>7712.5572084696978</v>
      </c>
      <c r="C18207" s="3">
        <v>64588.508817136048</v>
      </c>
      <c r="D18207" s="3">
        <v>77529.095013761616</v>
      </c>
      <c r="E18207" s="3">
        <v>4655.9403597047894</v>
      </c>
      <c r="F18207" s="3">
        <v>42391.612800282819</v>
      </c>
    </row>
    <row r="18208" spans="1:6">
      <c r="A18208" s="3" t="s">
        <v>18201</v>
      </c>
      <c r="B18208" s="3">
        <v>7146.3860458752533</v>
      </c>
      <c r="C18208" s="3">
        <v>62384.414021589444</v>
      </c>
      <c r="D18208" s="3">
        <v>76667.210507637137</v>
      </c>
      <c r="E18208" s="3">
        <v>6450.1219904018399</v>
      </c>
      <c r="F18208" s="3">
        <v>43774.335195962478</v>
      </c>
    </row>
    <row r="18209" spans="1:6">
      <c r="A18209" s="3" t="s">
        <v>18202</v>
      </c>
      <c r="B18209" s="3">
        <v>6998.9674459750604</v>
      </c>
      <c r="C18209" s="3">
        <v>61736.586511356378</v>
      </c>
      <c r="D18209" s="3">
        <v>76777.42227432059</v>
      </c>
      <c r="E18209" s="3">
        <v>6695.0684911462786</v>
      </c>
      <c r="F18209" s="3">
        <v>44793.713585061567</v>
      </c>
    </row>
    <row r="18210" spans="1:6">
      <c r="A18210" s="3" t="s">
        <v>18203</v>
      </c>
      <c r="B18210" s="3">
        <v>7006.7558067481732</v>
      </c>
      <c r="C18210" s="3">
        <v>61211.755802564068</v>
      </c>
      <c r="D18210" s="3">
        <v>76727.739181926343</v>
      </c>
      <c r="E18210" s="3">
        <v>7267.4030931628677</v>
      </c>
      <c r="F18210" s="3">
        <v>45233.432370705472</v>
      </c>
    </row>
    <row r="18211" spans="1:6">
      <c r="A18211" s="3" t="s">
        <v>18204</v>
      </c>
      <c r="B18211" s="3">
        <v>7021.1339803416267</v>
      </c>
      <c r="C18211" s="3">
        <v>59256.786431190027</v>
      </c>
      <c r="D18211" s="3">
        <v>75926.840752516131</v>
      </c>
      <c r="E18211" s="3">
        <v>8407.2821684809205</v>
      </c>
      <c r="F18211" s="3">
        <v>45205.722693224321</v>
      </c>
    </row>
    <row r="18212" spans="1:6">
      <c r="A18212" s="3" t="s">
        <v>18205</v>
      </c>
      <c r="B18212" s="3">
        <v>7414.9571437997147</v>
      </c>
      <c r="C18212" s="3">
        <v>58448.335731193394</v>
      </c>
      <c r="D18212" s="3">
        <v>75549.709162281433</v>
      </c>
      <c r="E18212" s="3">
        <v>9374.4068918160192</v>
      </c>
      <c r="F18212" s="3">
        <v>44826.447019659012</v>
      </c>
    </row>
    <row r="18213" spans="1:6">
      <c r="A18213" s="3" t="s">
        <v>18206</v>
      </c>
      <c r="B18213" s="3">
        <v>6354.6869409135325</v>
      </c>
      <c r="C18213" s="3">
        <v>57002.41398717292</v>
      </c>
      <c r="D18213" s="3">
        <v>75048.82386041111</v>
      </c>
      <c r="E18213" s="3">
        <v>10931.755015987112</v>
      </c>
      <c r="F18213" s="3">
        <v>46303.785521692509</v>
      </c>
    </row>
    <row r="18214" spans="1:6">
      <c r="A18214" s="3" t="s">
        <v>18207</v>
      </c>
      <c r="B18214" s="3">
        <v>6511.0482408504322</v>
      </c>
      <c r="C18214" s="3">
        <v>56664.633209844702</v>
      </c>
      <c r="D18214" s="3">
        <v>76141.355211228234</v>
      </c>
      <c r="E18214" s="3">
        <v>11585.380347366587</v>
      </c>
      <c r="F18214" s="3">
        <v>45140.197249538418</v>
      </c>
    </row>
    <row r="18215" spans="1:6">
      <c r="A18215" s="3" t="s">
        <v>18208</v>
      </c>
      <c r="B18215" s="3">
        <v>5924.9081588651316</v>
      </c>
      <c r="C18215" s="3">
        <v>56985.735332644232</v>
      </c>
      <c r="D18215" s="3">
        <v>76572.516739123297</v>
      </c>
      <c r="E18215" s="3">
        <v>11917.554713541866</v>
      </c>
      <c r="F18215" s="3">
        <v>46115.741503339035</v>
      </c>
    </row>
    <row r="18216" spans="1:6">
      <c r="A18216" s="3" t="s">
        <v>18209</v>
      </c>
      <c r="B18216" s="3">
        <v>5645.4725206834919</v>
      </c>
      <c r="C18216" s="3">
        <v>57429.933500776191</v>
      </c>
      <c r="D18216" s="3">
        <v>77007.482824257575</v>
      </c>
      <c r="E18216" s="3">
        <v>12137.694264920361</v>
      </c>
      <c r="F18216" s="3">
        <v>45665.108239003799</v>
      </c>
    </row>
    <row r="18217" spans="1:6">
      <c r="A18217" s="3" t="s">
        <v>18210</v>
      </c>
      <c r="B18217" s="3">
        <v>5578.8671935550519</v>
      </c>
      <c r="C18217" s="3">
        <v>56174.720955168144</v>
      </c>
      <c r="D18217" s="3">
        <v>76522.564462480135</v>
      </c>
      <c r="E18217" s="3">
        <v>13864.442687593863</v>
      </c>
      <c r="F18217" s="3">
        <v>45430.503122106296</v>
      </c>
    </row>
    <row r="18218" spans="1:6">
      <c r="A18218" s="3" t="s">
        <v>18211</v>
      </c>
      <c r="B18218" s="3">
        <v>6158.1805870025419</v>
      </c>
      <c r="C18218" s="3">
        <v>56730.023156834781</v>
      </c>
      <c r="D18218" s="3">
        <v>76720.720834938373</v>
      </c>
      <c r="E18218" s="3">
        <v>13692.913873014728</v>
      </c>
      <c r="F18218" s="3">
        <v>45296.764416216254</v>
      </c>
    </row>
    <row r="18219" spans="1:6">
      <c r="A18219" s="3" t="s">
        <v>18212</v>
      </c>
      <c r="B18219" s="3">
        <v>7050.0569791703092</v>
      </c>
      <c r="C18219" s="3">
        <v>60073.472222436932</v>
      </c>
      <c r="D18219" s="3">
        <v>78510.820460207586</v>
      </c>
      <c r="E18219" s="3">
        <v>12797.496578714985</v>
      </c>
      <c r="F18219" s="3">
        <v>43155.020920811825</v>
      </c>
    </row>
    <row r="18220" spans="1:6">
      <c r="A18220" s="3" t="s">
        <v>18213</v>
      </c>
      <c r="B18220" s="3">
        <v>6902.0714896697827</v>
      </c>
      <c r="C18220" s="3">
        <v>60831.561197752773</v>
      </c>
      <c r="D18220" s="3">
        <v>77603.069224722451</v>
      </c>
      <c r="E18220" s="3">
        <v>10906.254910273065</v>
      </c>
      <c r="F18220" s="3">
        <v>42822.903003195672</v>
      </c>
    </row>
    <row r="18221" spans="1:6">
      <c r="A18221" s="3" t="s">
        <v>18214</v>
      </c>
      <c r="B18221" s="3">
        <v>6890.2789582730184</v>
      </c>
      <c r="C18221" s="3">
        <v>60126.057941820225</v>
      </c>
      <c r="D18221" s="3">
        <v>76944.888001952626</v>
      </c>
      <c r="E18221" s="3">
        <v>11051.395476079762</v>
      </c>
      <c r="F18221" s="3">
        <v>41084.794400255072</v>
      </c>
    </row>
    <row r="18222" spans="1:6">
      <c r="A18222" s="3" t="s">
        <v>18215</v>
      </c>
      <c r="B18222" s="3">
        <v>6430.6435575266732</v>
      </c>
      <c r="C18222" s="3">
        <v>61591.471646007056</v>
      </c>
      <c r="D18222" s="3">
        <v>76814.221476241903</v>
      </c>
      <c r="E18222" s="3">
        <v>9300.0735208785918</v>
      </c>
      <c r="F18222" s="3">
        <v>41693.658437002174</v>
      </c>
    </row>
    <row r="18223" spans="1:6">
      <c r="A18223" s="3" t="s">
        <v>18216</v>
      </c>
      <c r="B18223" s="3">
        <v>7378.3482301717886</v>
      </c>
      <c r="C18223" s="3">
        <v>61475.334136509817</v>
      </c>
      <c r="D18223" s="3">
        <v>75961.43125140878</v>
      </c>
      <c r="E18223" s="3">
        <v>7942.300151280012</v>
      </c>
      <c r="F18223" s="3">
        <v>40989.990305667125</v>
      </c>
    </row>
    <row r="18224" spans="1:6">
      <c r="A18224" s="3" t="s">
        <v>18217</v>
      </c>
      <c r="B18224" s="3">
        <v>6736.9635937458734</v>
      </c>
      <c r="C18224" s="3">
        <v>61008.845445082385</v>
      </c>
      <c r="D18224" s="3">
        <v>75155.325293692265</v>
      </c>
      <c r="E18224" s="3">
        <v>7414.7877638847749</v>
      </c>
      <c r="F18224" s="3">
        <v>40316.434568959921</v>
      </c>
    </row>
    <row r="18225" spans="1:6">
      <c r="A18225" s="3" t="s">
        <v>18218</v>
      </c>
      <c r="B18225" s="3">
        <v>7215.5078609878838</v>
      </c>
      <c r="C18225" s="3">
        <v>60331.191431455707</v>
      </c>
      <c r="D18225" s="3">
        <v>74530.093738683237</v>
      </c>
      <c r="E18225" s="3">
        <v>6944.4838353854211</v>
      </c>
      <c r="F18225" s="3">
        <v>38128.131077078469</v>
      </c>
    </row>
    <row r="18226" spans="1:6">
      <c r="A18226" s="3" t="s">
        <v>18219</v>
      </c>
      <c r="B18226" s="3">
        <v>8169.0001807773879</v>
      </c>
      <c r="C18226" s="3">
        <v>62615.409807740107</v>
      </c>
      <c r="D18226" s="3">
        <v>74325.466904600296</v>
      </c>
      <c r="E18226" s="3">
        <v>4966.4684593856482</v>
      </c>
      <c r="F18226" s="3">
        <v>37595.777900644607</v>
      </c>
    </row>
    <row r="18227" spans="1:6">
      <c r="A18227" s="3" t="s">
        <v>18220</v>
      </c>
      <c r="B18227" s="3">
        <v>7446.8810787249895</v>
      </c>
      <c r="C18227" s="3">
        <v>64501.309530376289</v>
      </c>
      <c r="D18227" s="3">
        <v>73193.576749820306</v>
      </c>
      <c r="E18227" s="3">
        <v>1288.9325922775467</v>
      </c>
      <c r="F18227" s="3">
        <v>35190.550768671485</v>
      </c>
    </row>
    <row r="18228" spans="1:6">
      <c r="A18228" s="3" t="s">
        <v>18221</v>
      </c>
      <c r="B18228" s="3">
        <v>8101.716374412601</v>
      </c>
      <c r="C18228" s="3">
        <v>66713.086829429361</v>
      </c>
      <c r="D18228" s="3">
        <v>75340.699015052538</v>
      </c>
      <c r="E18228" s="3">
        <v>2136.0937955168679</v>
      </c>
      <c r="F18228" s="3">
        <v>33845.604362797152</v>
      </c>
    </row>
    <row r="18229" spans="1:6">
      <c r="A18229" s="3" t="s">
        <v>18222</v>
      </c>
      <c r="B18229" s="3">
        <v>8124.151810222771</v>
      </c>
      <c r="C18229" s="3">
        <v>68757.687812636243</v>
      </c>
      <c r="D18229" s="3">
        <v>77579.904619804569</v>
      </c>
      <c r="E18229" s="3">
        <v>4773.0080135535491</v>
      </c>
      <c r="F18229" s="3">
        <v>36258.591461402961</v>
      </c>
    </row>
    <row r="18230" spans="1:6">
      <c r="A18230" s="3" t="s">
        <v>18223</v>
      </c>
      <c r="B18230" s="3">
        <v>8745.0471390756429</v>
      </c>
      <c r="C18230" s="3">
        <v>68135.383359444852</v>
      </c>
      <c r="D18230" s="3">
        <v>77693.661391864749</v>
      </c>
      <c r="E18230" s="3">
        <v>6209.1817676789397</v>
      </c>
      <c r="F18230" s="3">
        <v>36825.012214579641</v>
      </c>
    </row>
    <row r="18231" spans="1:6">
      <c r="A18231" s="3" t="s">
        <v>18224</v>
      </c>
      <c r="B18231" s="3">
        <v>9479.372726708636</v>
      </c>
      <c r="C18231" s="3">
        <v>70586.007973498097</v>
      </c>
      <c r="D18231" s="3">
        <v>80305.156141362037</v>
      </c>
      <c r="E18231" s="3">
        <v>9571.6889192690614</v>
      </c>
      <c r="F18231" s="3">
        <v>35881.07260624061</v>
      </c>
    </row>
    <row r="18232" spans="1:6">
      <c r="A18232" s="3" t="s">
        <v>18225</v>
      </c>
      <c r="B18232" s="3">
        <v>9628.642746503283</v>
      </c>
      <c r="C18232" s="3">
        <v>74016.808556167103</v>
      </c>
      <c r="D18232" s="3">
        <v>83476.642334791468</v>
      </c>
      <c r="E18232" s="3">
        <v>13731.4560854068</v>
      </c>
      <c r="F18232" s="3">
        <v>37673.70971099208</v>
      </c>
    </row>
    <row r="18233" spans="1:6">
      <c r="A18233" s="3" t="s">
        <v>18226</v>
      </c>
      <c r="B18233" s="3">
        <v>10571.894762680735</v>
      </c>
      <c r="C18233" s="3">
        <v>75848.590568979649</v>
      </c>
      <c r="D18233" s="3">
        <v>86119.778712976855</v>
      </c>
      <c r="E18233" s="3">
        <v>17685.527603126171</v>
      </c>
      <c r="F18233" s="3">
        <v>39182.875248474513</v>
      </c>
    </row>
    <row r="18234" spans="1:6">
      <c r="A18234" s="3" t="s">
        <v>18227</v>
      </c>
      <c r="B18234" s="3">
        <v>10640.000952071918</v>
      </c>
      <c r="C18234" s="3">
        <v>78571.224080970089</v>
      </c>
      <c r="D18234" s="3">
        <v>89120.92869058912</v>
      </c>
      <c r="E18234" s="3">
        <v>21146.091923815315</v>
      </c>
      <c r="F18234" s="3">
        <v>40319.734823418432</v>
      </c>
    </row>
    <row r="18235" spans="1:6">
      <c r="A18235" s="3" t="s">
        <v>18228</v>
      </c>
      <c r="B18235" s="3">
        <v>10132.970797755523</v>
      </c>
      <c r="C18235" s="3">
        <v>76620.567156307225</v>
      </c>
      <c r="D18235" s="3">
        <v>87993.976967446579</v>
      </c>
      <c r="E18235" s="3">
        <v>21557.498570236272</v>
      </c>
      <c r="F18235" s="3">
        <v>41930.202452865997</v>
      </c>
    </row>
    <row r="18236" spans="1:6">
      <c r="A18236" s="3" t="s">
        <v>18229</v>
      </c>
      <c r="B18236" s="3">
        <v>10728.056582466248</v>
      </c>
      <c r="C18236" s="3">
        <v>79138.128244709791</v>
      </c>
      <c r="D18236" s="3">
        <v>89910.742590041104</v>
      </c>
      <c r="E18236" s="3">
        <v>23937.859237100114</v>
      </c>
      <c r="F18236" s="3">
        <v>41790.492917775766</v>
      </c>
    </row>
    <row r="18237" spans="1:6">
      <c r="A18237" s="3" t="s">
        <v>18230</v>
      </c>
      <c r="B18237" s="3">
        <v>11082.059148797387</v>
      </c>
      <c r="C18237" s="3">
        <v>82795.202069367893</v>
      </c>
      <c r="D18237" s="3">
        <v>93431.73585716798</v>
      </c>
      <c r="E18237" s="3">
        <v>28161.666112333412</v>
      </c>
      <c r="F18237" s="3">
        <v>42921.117633359514</v>
      </c>
    </row>
    <row r="18238" spans="1:6">
      <c r="A18238" s="3" t="s">
        <v>18231</v>
      </c>
      <c r="B18238" s="3">
        <v>11423.624046270401</v>
      </c>
      <c r="C18238" s="3">
        <v>86930.704684813798</v>
      </c>
      <c r="D18238" s="3">
        <v>97870.078909518052</v>
      </c>
      <c r="E18238" s="3">
        <v>32403.083022368268</v>
      </c>
      <c r="F18238" s="3">
        <v>44229.214939106503</v>
      </c>
    </row>
    <row r="18239" spans="1:6">
      <c r="A18239" s="3" t="s">
        <v>18232</v>
      </c>
      <c r="B18239" s="3">
        <v>10663.40148596013</v>
      </c>
      <c r="C18239" s="3">
        <v>89558.0760616443</v>
      </c>
      <c r="D18239" s="3">
        <v>101302.06147746136</v>
      </c>
      <c r="E18239" s="3">
        <v>36057.55106524835</v>
      </c>
      <c r="F18239" s="3">
        <v>44744.601109781921</v>
      </c>
    </row>
    <row r="18240" spans="1:6">
      <c r="A18240" s="3" t="s">
        <v>18233</v>
      </c>
      <c r="B18240" s="3">
        <v>9878.4682521775394</v>
      </c>
      <c r="C18240" s="3">
        <v>89625.52413968771</v>
      </c>
      <c r="D18240" s="3">
        <v>102191.44933423448</v>
      </c>
      <c r="E18240" s="3">
        <v>38292.412915438246</v>
      </c>
      <c r="F18240" s="3">
        <v>45159.113850552923</v>
      </c>
    </row>
    <row r="18241" spans="1:6">
      <c r="A18241" s="3" t="s">
        <v>18234</v>
      </c>
      <c r="B18241" s="3">
        <v>9831.2412665003212</v>
      </c>
      <c r="C18241" s="3">
        <v>89242.577084710356</v>
      </c>
      <c r="D18241" s="3">
        <v>101675.39113130191</v>
      </c>
      <c r="E18241" s="3">
        <v>38324.377570880271</v>
      </c>
      <c r="F18241" s="3">
        <v>44539.098731099206</v>
      </c>
    </row>
    <row r="18242" spans="1:6">
      <c r="A18242" s="3" t="s">
        <v>18235</v>
      </c>
      <c r="B18242" s="3">
        <v>9848.2740695821558</v>
      </c>
      <c r="C18242" s="3">
        <v>90200.42849450701</v>
      </c>
      <c r="D18242" s="3">
        <v>102500.63446955502</v>
      </c>
      <c r="E18242" s="3">
        <v>39813.989655273166</v>
      </c>
      <c r="F18242" s="3">
        <v>44894.758580187045</v>
      </c>
    </row>
    <row r="18243" spans="1:6">
      <c r="A18243" s="3" t="s">
        <v>18236</v>
      </c>
      <c r="B18243" s="3">
        <v>10129.824264549155</v>
      </c>
      <c r="C18243" s="3">
        <v>91035.547577574529</v>
      </c>
      <c r="D18243" s="3">
        <v>103161.50271186084</v>
      </c>
      <c r="E18243" s="3">
        <v>41559.251115333514</v>
      </c>
      <c r="F18243" s="3">
        <v>45161.492779228502</v>
      </c>
    </row>
    <row r="18244" spans="1:6">
      <c r="A18244" s="3" t="s">
        <v>18237</v>
      </c>
      <c r="B18244" s="3">
        <v>10156.065468786153</v>
      </c>
      <c r="C18244" s="3">
        <v>92213.445802717994</v>
      </c>
      <c r="D18244" s="3">
        <v>104349.73544515566</v>
      </c>
      <c r="E18244" s="3">
        <v>43314.305293278012</v>
      </c>
      <c r="F18244" s="3">
        <v>45462.522045525133</v>
      </c>
    </row>
    <row r="18245" spans="1:6">
      <c r="A18245" s="3" t="s">
        <v>18238</v>
      </c>
      <c r="B18245" s="3">
        <v>10098.041255960896</v>
      </c>
      <c r="C18245" s="3">
        <v>93320.547228643511</v>
      </c>
      <c r="D18245" s="3">
        <v>105507.79442781325</v>
      </c>
      <c r="E18245" s="3">
        <v>44348.184423695275</v>
      </c>
      <c r="F18245" s="3">
        <v>45606.607136962994</v>
      </c>
    </row>
    <row r="18246" spans="1:6">
      <c r="A18246" s="3" t="s">
        <v>18239</v>
      </c>
      <c r="B18246" s="3">
        <v>9914.4302830109082</v>
      </c>
      <c r="C18246" s="3">
        <v>93214.906340509027</v>
      </c>
      <c r="D18246" s="3">
        <v>105476.91880301008</v>
      </c>
      <c r="E18246" s="3">
        <v>44288.55136061598</v>
      </c>
      <c r="F18246" s="3">
        <v>44985.31722994028</v>
      </c>
    </row>
    <row r="18247" spans="1:6">
      <c r="A18247" s="3" t="s">
        <v>18240</v>
      </c>
      <c r="B18247" s="3">
        <v>9952.2012191301765</v>
      </c>
      <c r="C18247" s="3">
        <v>93105.529969673982</v>
      </c>
      <c r="D18247" s="3">
        <v>105076.3200051793</v>
      </c>
      <c r="E18247" s="3">
        <v>44562.409249784097</v>
      </c>
      <c r="F18247" s="3">
        <v>44948.071362810246</v>
      </c>
    </row>
    <row r="18248" spans="1:6">
      <c r="A18248" s="3" t="s">
        <v>18241</v>
      </c>
      <c r="B18248" s="3">
        <v>9963.7927331428509</v>
      </c>
      <c r="C18248" s="3">
        <v>93026.761562881671</v>
      </c>
      <c r="D18248" s="3">
        <v>104602.58601319781</v>
      </c>
      <c r="E18248" s="3">
        <v>44598.000282919144</v>
      </c>
      <c r="F18248" s="3">
        <v>44725.029592345862</v>
      </c>
    </row>
    <row r="18249" spans="1:6">
      <c r="A18249" s="3" t="s">
        <v>18242</v>
      </c>
      <c r="B18249" s="3">
        <v>10059.534066069784</v>
      </c>
      <c r="C18249" s="3">
        <v>92396.270677407068</v>
      </c>
      <c r="D18249" s="3">
        <v>104092.47566582041</v>
      </c>
      <c r="E18249" s="3">
        <v>44490.545200110973</v>
      </c>
      <c r="F18249" s="3">
        <v>44493.216500083319</v>
      </c>
    </row>
    <row r="18250" spans="1:6">
      <c r="A18250" s="3" t="s">
        <v>18243</v>
      </c>
      <c r="B18250" s="3">
        <v>10399.203922778863</v>
      </c>
      <c r="C18250" s="3">
        <v>93163.238554801967</v>
      </c>
      <c r="D18250" s="3">
        <v>105305.7616973174</v>
      </c>
      <c r="E18250" s="3">
        <v>46132.365043740894</v>
      </c>
      <c r="F18250" s="3">
        <v>45899.054665429496</v>
      </c>
    </row>
    <row r="18251" spans="1:6">
      <c r="A18251" s="3" t="s">
        <v>18244</v>
      </c>
      <c r="B18251" s="3">
        <v>10377.423365905721</v>
      </c>
      <c r="C18251" s="3">
        <v>91501.612890098462</v>
      </c>
      <c r="D18251" s="3">
        <v>103521.28322060415</v>
      </c>
      <c r="E18251" s="3">
        <v>45675.439613398892</v>
      </c>
      <c r="F18251" s="3">
        <v>45431.766827509869</v>
      </c>
    </row>
    <row r="18252" spans="1:6">
      <c r="A18252" s="3" t="s">
        <v>18245</v>
      </c>
      <c r="B18252" s="3">
        <v>9839.1363060254225</v>
      </c>
      <c r="C18252" s="3">
        <v>88458.957750701928</v>
      </c>
      <c r="D18252" s="3">
        <v>100296.90284488449</v>
      </c>
      <c r="E18252" s="3">
        <v>43682.357105521594</v>
      </c>
      <c r="F18252" s="3">
        <v>43470.571176109981</v>
      </c>
    </row>
    <row r="18253" spans="1:6">
      <c r="A18253" s="3" t="s">
        <v>18246</v>
      </c>
      <c r="B18253" s="3">
        <v>9305.6536838471075</v>
      </c>
      <c r="C18253" s="3">
        <v>85330.689103790457</v>
      </c>
      <c r="D18253" s="3">
        <v>96923.085343895727</v>
      </c>
      <c r="E18253" s="3">
        <v>41152.251595089881</v>
      </c>
      <c r="F18253" s="3">
        <v>40967.351573066291</v>
      </c>
    </row>
    <row r="18254" spans="1:6">
      <c r="A18254" s="3" t="s">
        <v>18247</v>
      </c>
      <c r="B18254" s="3">
        <v>8641.0452857889031</v>
      </c>
      <c r="C18254" s="3">
        <v>82141.6601161461</v>
      </c>
      <c r="D18254" s="3">
        <v>93647.241346524752</v>
      </c>
      <c r="E18254" s="3">
        <v>38752.06387025673</v>
      </c>
      <c r="F18254" s="3">
        <v>38615.721879968398</v>
      </c>
    </row>
    <row r="18255" spans="1:6">
      <c r="A18255" s="3" t="s">
        <v>18248</v>
      </c>
      <c r="B18255" s="3">
        <v>10274.928657731987</v>
      </c>
      <c r="C18255" s="3">
        <v>81583.266247970081</v>
      </c>
      <c r="D18255" s="3">
        <v>91300.179430075441</v>
      </c>
      <c r="E18255" s="3">
        <v>37205.526780932974</v>
      </c>
      <c r="F18255" s="3">
        <v>37088.687851848983</v>
      </c>
    </row>
    <row r="18256" spans="1:6">
      <c r="A18256" s="3" t="s">
        <v>18249</v>
      </c>
      <c r="B18256" s="3">
        <v>10408.805650964932</v>
      </c>
      <c r="C18256" s="3">
        <v>80138.123624475091</v>
      </c>
      <c r="D18256" s="3">
        <v>89321.196138624204</v>
      </c>
      <c r="E18256" s="3">
        <v>35761.831626329542</v>
      </c>
      <c r="F18256" s="3">
        <v>35637.511426661687</v>
      </c>
    </row>
    <row r="18257" spans="1:6">
      <c r="A18257" s="3" t="s">
        <v>18250</v>
      </c>
      <c r="B18257" s="3">
        <v>10047.81099583584</v>
      </c>
      <c r="C18257" s="3">
        <v>78539.521398375407</v>
      </c>
      <c r="D18257" s="3">
        <v>87627.800407026807</v>
      </c>
      <c r="E18257" s="3">
        <v>34212.354656376876</v>
      </c>
      <c r="F18257" s="3">
        <v>34051.525817144204</v>
      </c>
    </row>
    <row r="18258" spans="1:6">
      <c r="A18258" s="3" t="s">
        <v>18251</v>
      </c>
      <c r="B18258" s="3">
        <v>9681.3215011976572</v>
      </c>
      <c r="C18258" s="3">
        <v>76828.546877704939</v>
      </c>
      <c r="D18258" s="3">
        <v>85856.4753452984</v>
      </c>
      <c r="E18258" s="3">
        <v>32522.97669944926</v>
      </c>
      <c r="F18258" s="3">
        <v>32496.683123825405</v>
      </c>
    </row>
    <row r="18259" spans="1:6">
      <c r="A18259" s="3" t="s">
        <v>18252</v>
      </c>
      <c r="B18259" s="3">
        <v>9219.3411584581481</v>
      </c>
      <c r="C18259" s="3">
        <v>75149.56824628757</v>
      </c>
      <c r="D18259" s="3">
        <v>84347.014488592045</v>
      </c>
      <c r="E18259" s="3">
        <v>31117.252101556711</v>
      </c>
      <c r="F18259" s="3">
        <v>31137.102519002059</v>
      </c>
    </row>
    <row r="18260" spans="1:6">
      <c r="A18260" s="3" t="s">
        <v>18253</v>
      </c>
      <c r="B18260" s="3">
        <v>8242.2437248156057</v>
      </c>
      <c r="C18260" s="3">
        <v>73076.39961584509</v>
      </c>
      <c r="D18260" s="3">
        <v>82947.799010291419</v>
      </c>
      <c r="E18260" s="3">
        <v>29733.706293679399</v>
      </c>
      <c r="F18260" s="3">
        <v>29786.441763288371</v>
      </c>
    </row>
    <row r="18261" spans="1:6">
      <c r="A18261" s="3" t="s">
        <v>18254</v>
      </c>
      <c r="B18261" s="3">
        <v>8016.2055610375537</v>
      </c>
      <c r="C18261" s="3">
        <v>71995.702264760941</v>
      </c>
      <c r="D18261" s="3">
        <v>81799.754669122427</v>
      </c>
      <c r="E18261" s="3">
        <v>28708.631756447077</v>
      </c>
      <c r="F18261" s="3">
        <v>28718.92356498395</v>
      </c>
    </row>
    <row r="18262" spans="1:6">
      <c r="A18262" s="3" t="s">
        <v>18255</v>
      </c>
      <c r="B18262" s="3">
        <v>7881.1447879056141</v>
      </c>
      <c r="C18262" s="3">
        <v>71550.324810439342</v>
      </c>
      <c r="D18262" s="3">
        <v>81267.769786025412</v>
      </c>
      <c r="E18262" s="3">
        <v>27745.537003916521</v>
      </c>
      <c r="F18262" s="3">
        <v>27664.769050775474</v>
      </c>
    </row>
    <row r="18263" spans="1:6">
      <c r="A18263" s="3" t="s">
        <v>18256</v>
      </c>
      <c r="B18263" s="3">
        <v>9602.4883220660704</v>
      </c>
      <c r="C18263" s="3">
        <v>73071.72527689769</v>
      </c>
      <c r="D18263" s="3">
        <v>81040.651372328066</v>
      </c>
      <c r="E18263" s="3">
        <v>27300.048514437487</v>
      </c>
      <c r="F18263" s="3">
        <v>27040.307742751418</v>
      </c>
    </row>
    <row r="18264" spans="1:6">
      <c r="A18264" s="3" t="s">
        <v>18257</v>
      </c>
      <c r="B18264" s="3">
        <v>9743.4604143477918</v>
      </c>
      <c r="C18264" s="3">
        <v>72546.586615279899</v>
      </c>
      <c r="D18264" s="3">
        <v>80183.079854044408</v>
      </c>
      <c r="E18264" s="3">
        <v>26801.384129518709</v>
      </c>
      <c r="F18264" s="3">
        <v>26501.523235800556</v>
      </c>
    </row>
    <row r="18265" spans="1:6">
      <c r="A18265" s="3" t="s">
        <v>18258</v>
      </c>
      <c r="B18265" s="3">
        <v>9515.5329402027637</v>
      </c>
      <c r="C18265" s="3">
        <v>71739.166614912116</v>
      </c>
      <c r="D18265" s="3">
        <v>79246.772784226763</v>
      </c>
      <c r="E18265" s="3">
        <v>26366.484168934501</v>
      </c>
      <c r="F18265" s="3">
        <v>26036.39413556915</v>
      </c>
    </row>
    <row r="18266" spans="1:6">
      <c r="A18266" s="3" t="s">
        <v>18259</v>
      </c>
      <c r="B18266" s="3">
        <v>9480.4477589996604</v>
      </c>
      <c r="C18266" s="3">
        <v>71162.50658829484</v>
      </c>
      <c r="D18266" s="3">
        <v>78734.823116999789</v>
      </c>
      <c r="E18266" s="3">
        <v>25761.113795558744</v>
      </c>
      <c r="F18266" s="3">
        <v>25462.227038686578</v>
      </c>
    </row>
    <row r="18267" spans="1:6">
      <c r="A18267" s="3" t="s">
        <v>18260</v>
      </c>
      <c r="B18267" s="3">
        <v>9533.5262887659628</v>
      </c>
      <c r="C18267" s="3">
        <v>70292.190601238573</v>
      </c>
      <c r="D18267" s="3">
        <v>77914.280343477396</v>
      </c>
      <c r="E18267" s="3">
        <v>25435.8347993854</v>
      </c>
      <c r="F18267" s="3">
        <v>25195.018235618987</v>
      </c>
    </row>
    <row r="18268" spans="1:6">
      <c r="A18268" s="3" t="s">
        <v>18261</v>
      </c>
      <c r="B18268" s="3">
        <v>9414.583945274193</v>
      </c>
      <c r="C18268" s="3">
        <v>69489.799021451967</v>
      </c>
      <c r="D18268" s="3">
        <v>77112.529591836792</v>
      </c>
      <c r="E18268" s="3">
        <v>25458.744510812434</v>
      </c>
      <c r="F18268" s="3">
        <v>25183.510959620002</v>
      </c>
    </row>
    <row r="18269" spans="1:6">
      <c r="A18269" s="3" t="s">
        <v>18262</v>
      </c>
      <c r="B18269" s="3">
        <v>9488.213282501245</v>
      </c>
      <c r="C18269" s="3">
        <v>70228.132055270471</v>
      </c>
      <c r="D18269" s="3">
        <v>77347.128450102682</v>
      </c>
      <c r="E18269" s="3">
        <v>25178.356271823744</v>
      </c>
      <c r="F18269" s="3">
        <v>24829.88108063451</v>
      </c>
    </row>
    <row r="18270" spans="1:6">
      <c r="A18270" s="3" t="s">
        <v>18263</v>
      </c>
      <c r="B18270" s="3">
        <v>9403.6129938841841</v>
      </c>
      <c r="C18270" s="3">
        <v>70253.767048255322</v>
      </c>
      <c r="D18270" s="3">
        <v>77231.592302474761</v>
      </c>
      <c r="E18270" s="3">
        <v>24739.857768214686</v>
      </c>
      <c r="F18270" s="3">
        <v>24597.977978284285</v>
      </c>
    </row>
    <row r="18271" spans="1:6">
      <c r="A18271" s="3" t="s">
        <v>18264</v>
      </c>
      <c r="B18271" s="3">
        <v>8537.5681626113874</v>
      </c>
      <c r="C18271" s="3">
        <v>69362.579956081856</v>
      </c>
      <c r="D18271" s="3">
        <v>77359.451315312646</v>
      </c>
      <c r="E18271" s="3">
        <v>24889.56618106494</v>
      </c>
      <c r="F18271" s="3">
        <v>24744.772674961907</v>
      </c>
    </row>
    <row r="18272" spans="1:6">
      <c r="A18272" s="3" t="s">
        <v>18265</v>
      </c>
      <c r="B18272" s="3">
        <v>7710.8939632613838</v>
      </c>
      <c r="C18272" s="3">
        <v>68589.869873679068</v>
      </c>
      <c r="D18272" s="3">
        <v>77534.990655930698</v>
      </c>
      <c r="E18272" s="3">
        <v>24872.141473383406</v>
      </c>
      <c r="F18272" s="3">
        <v>24751.934903164711</v>
      </c>
    </row>
    <row r="18273" spans="1:6">
      <c r="A18273" s="3" t="s">
        <v>18266</v>
      </c>
      <c r="B18273" s="3">
        <v>7657.5578370730873</v>
      </c>
      <c r="C18273" s="3">
        <v>68441.528532973753</v>
      </c>
      <c r="D18273" s="3">
        <v>77400.021915189805</v>
      </c>
      <c r="E18273" s="3">
        <v>24735.115989474143</v>
      </c>
      <c r="F18273" s="3">
        <v>24609.910337331643</v>
      </c>
    </row>
    <row r="18274" spans="1:6">
      <c r="A18274" s="3" t="s">
        <v>18267</v>
      </c>
      <c r="B18274" s="3">
        <v>7533.5463137003971</v>
      </c>
      <c r="C18274" s="3">
        <v>68307.010782601719</v>
      </c>
      <c r="D18274" s="3">
        <v>77271.360880572742</v>
      </c>
      <c r="E18274" s="3">
        <v>24827.203249585364</v>
      </c>
      <c r="F18274" s="3">
        <v>24552.109588400854</v>
      </c>
    </row>
    <row r="18275" spans="1:6">
      <c r="A18275" s="3" t="s">
        <v>18268</v>
      </c>
      <c r="B18275" s="3">
        <v>7051.4194950897654</v>
      </c>
      <c r="C18275" s="3">
        <v>68668.671450926049</v>
      </c>
      <c r="D18275" s="3">
        <v>78254.58768182293</v>
      </c>
      <c r="E18275" s="3">
        <v>25261.371116019698</v>
      </c>
      <c r="F18275" s="3">
        <v>24881.535124647366</v>
      </c>
    </row>
    <row r="18276" spans="1:6">
      <c r="A18276" s="3" t="s">
        <v>18269</v>
      </c>
      <c r="B18276" s="3">
        <v>6619.2599603139824</v>
      </c>
      <c r="C18276" s="3">
        <v>68551.697299567342</v>
      </c>
      <c r="D18276" s="3">
        <v>78485.46153834954</v>
      </c>
      <c r="E18276" s="3">
        <v>25620.758639460862</v>
      </c>
      <c r="F18276" s="3">
        <v>25244.744739007663</v>
      </c>
    </row>
    <row r="18277" spans="1:6">
      <c r="A18277" s="3" t="s">
        <v>18270</v>
      </c>
      <c r="B18277" s="3">
        <v>6874.8208187214041</v>
      </c>
      <c r="C18277" s="3">
        <v>68593.607361277536</v>
      </c>
      <c r="D18277" s="3">
        <v>78654.041308827669</v>
      </c>
      <c r="E18277" s="3">
        <v>25987.199560824924</v>
      </c>
      <c r="F18277" s="3">
        <v>25680.476378435123</v>
      </c>
    </row>
    <row r="18278" spans="1:6">
      <c r="A18278" s="3" t="s">
        <v>18271</v>
      </c>
      <c r="B18278" s="3">
        <v>7175.0095174810413</v>
      </c>
      <c r="C18278" s="3">
        <v>69456.051659694058</v>
      </c>
      <c r="D18278" s="3">
        <v>79757.524671574269</v>
      </c>
      <c r="E18278" s="3">
        <v>26877.428537306503</v>
      </c>
      <c r="F18278" s="3">
        <v>26582.565181318143</v>
      </c>
    </row>
    <row r="18279" spans="1:6">
      <c r="A18279" s="3" t="s">
        <v>18272</v>
      </c>
      <c r="B18279" s="3">
        <v>7234.345461716257</v>
      </c>
      <c r="C18279" s="3">
        <v>71640.330496554001</v>
      </c>
      <c r="D18279" s="3">
        <v>82059.461047346966</v>
      </c>
      <c r="E18279" s="3">
        <v>27581.803531257465</v>
      </c>
      <c r="F18279" s="3">
        <v>27263.830291325783</v>
      </c>
    </row>
    <row r="18280" spans="1:6">
      <c r="A18280" s="3" t="s">
        <v>18273</v>
      </c>
      <c r="B18280" s="3">
        <v>6891.6518280728342</v>
      </c>
      <c r="C18280" s="3">
        <v>72406.276850020571</v>
      </c>
      <c r="D18280" s="3">
        <v>83049.884479130575</v>
      </c>
      <c r="E18280" s="3">
        <v>27058.375789781767</v>
      </c>
      <c r="F18280" s="3">
        <v>27196.94514878335</v>
      </c>
    </row>
    <row r="18281" spans="1:6">
      <c r="A18281" s="3" t="s">
        <v>18274</v>
      </c>
      <c r="B18281" s="3">
        <v>7115.6632002410188</v>
      </c>
      <c r="C18281" s="3">
        <v>75095.441190465121</v>
      </c>
      <c r="D18281" s="3">
        <v>86189.222971635158</v>
      </c>
      <c r="E18281" s="3">
        <v>28158.914515075245</v>
      </c>
      <c r="F18281" s="3">
        <v>28469.016499887231</v>
      </c>
    </row>
    <row r="18282" spans="1:6">
      <c r="A18282" s="3" t="s">
        <v>18275</v>
      </c>
      <c r="B18282" s="3">
        <v>6962.6889758958132</v>
      </c>
      <c r="C18282" s="3">
        <v>77827.142939100828</v>
      </c>
      <c r="D18282" s="3">
        <v>89041.899170232253</v>
      </c>
      <c r="E18282" s="3">
        <v>29364.732456309233</v>
      </c>
      <c r="F18282" s="3">
        <v>29999.924164227752</v>
      </c>
    </row>
    <row r="18283" spans="1:6">
      <c r="A18283" s="3" t="s">
        <v>18276</v>
      </c>
      <c r="B18283" s="3">
        <v>6877.9066425595374</v>
      </c>
      <c r="C18283" s="3">
        <v>82557.052661310372</v>
      </c>
      <c r="D18283" s="3">
        <v>94005.803121875273</v>
      </c>
      <c r="E18283" s="3">
        <v>30849.944917228455</v>
      </c>
      <c r="F18283" s="3">
        <v>31880.80997762124</v>
      </c>
    </row>
    <row r="18284" spans="1:6">
      <c r="A18284" s="3" t="s">
        <v>18277</v>
      </c>
      <c r="B18284" s="3">
        <v>7058.9070662904996</v>
      </c>
      <c r="C18284" s="3">
        <v>85025.723582136634</v>
      </c>
      <c r="D18284" s="3">
        <v>96721.59880303641</v>
      </c>
      <c r="E18284" s="3">
        <v>31550.62350819349</v>
      </c>
      <c r="F18284" s="3">
        <v>33500.840622243726</v>
      </c>
    </row>
    <row r="18285" spans="1:6">
      <c r="A18285" s="3" t="s">
        <v>18278</v>
      </c>
      <c r="B18285" s="3">
        <v>7377.121379004122</v>
      </c>
      <c r="C18285" s="3">
        <v>86534.806529667607</v>
      </c>
      <c r="D18285" s="3">
        <v>98353.946878903298</v>
      </c>
      <c r="E18285" s="3">
        <v>32090.565168124725</v>
      </c>
      <c r="F18285" s="3">
        <v>35468.780209344215</v>
      </c>
    </row>
    <row r="18286" spans="1:6">
      <c r="A18286" s="3" t="s">
        <v>18279</v>
      </c>
      <c r="B18286" s="3">
        <v>7722.9510192810703</v>
      </c>
      <c r="C18286" s="3">
        <v>87588.503215459088</v>
      </c>
      <c r="D18286" s="3">
        <v>99694.353351572179</v>
      </c>
      <c r="E18286" s="3">
        <v>32514.680062117764</v>
      </c>
      <c r="F18286" s="3">
        <v>37665.405170578284</v>
      </c>
    </row>
    <row r="18287" spans="1:6">
      <c r="A18287" s="3" t="s">
        <v>18280</v>
      </c>
      <c r="B18287" s="3">
        <v>7775.9645993208105</v>
      </c>
      <c r="C18287" s="3">
        <v>89533.851727435875</v>
      </c>
      <c r="D18287" s="3">
        <v>101964.07118500587</v>
      </c>
      <c r="E18287" s="3">
        <v>32480.166768308896</v>
      </c>
      <c r="F18287" s="3">
        <v>39300.777949790499</v>
      </c>
    </row>
    <row r="18288" spans="1:6">
      <c r="A18288" s="3" t="s">
        <v>18281</v>
      </c>
      <c r="B18288" s="3">
        <v>7994.7443873751326</v>
      </c>
      <c r="C18288" s="3">
        <v>90015.12668645622</v>
      </c>
      <c r="D18288" s="3">
        <v>102673.08210850057</v>
      </c>
      <c r="E18288" s="3">
        <v>32364.945544007598</v>
      </c>
      <c r="F18288" s="3">
        <v>41178.532474253021</v>
      </c>
    </row>
    <row r="18289" spans="1:6">
      <c r="A18289" s="3" t="s">
        <v>18282</v>
      </c>
      <c r="B18289" s="3">
        <v>8230.2089511562663</v>
      </c>
      <c r="C18289" s="3">
        <v>90707.336924565228</v>
      </c>
      <c r="D18289" s="3">
        <v>103586.22032199001</v>
      </c>
      <c r="E18289" s="3">
        <v>31962.120243743611</v>
      </c>
      <c r="F18289" s="3">
        <v>43217.196730518808</v>
      </c>
    </row>
    <row r="18290" spans="1:6">
      <c r="A18290" s="3" t="s">
        <v>18283</v>
      </c>
      <c r="B18290" s="3">
        <v>8453.4452525228262</v>
      </c>
      <c r="C18290" s="3">
        <v>90426.246651103633</v>
      </c>
      <c r="D18290" s="3">
        <v>103463.31831547742</v>
      </c>
      <c r="E18290" s="3">
        <v>30398.729595235574</v>
      </c>
      <c r="F18290" s="3">
        <v>44583.7691120085</v>
      </c>
    </row>
    <row r="18291" spans="1:6">
      <c r="A18291" s="3" t="s">
        <v>18284</v>
      </c>
      <c r="B18291" s="3">
        <v>8142.2024057135859</v>
      </c>
      <c r="C18291" s="3">
        <v>89196.510427999761</v>
      </c>
      <c r="D18291" s="3">
        <v>102304.23559474525</v>
      </c>
      <c r="E18291" s="3">
        <v>28425.881579089502</v>
      </c>
      <c r="F18291" s="3">
        <v>45699.726819743948</v>
      </c>
    </row>
    <row r="18292" spans="1:6">
      <c r="A18292" s="3" t="s">
        <v>18285</v>
      </c>
      <c r="B18292" s="3">
        <v>7907.2310644944373</v>
      </c>
      <c r="C18292" s="3">
        <v>87544.011648562431</v>
      </c>
      <c r="D18292" s="3">
        <v>100915.51285582857</v>
      </c>
      <c r="E18292" s="3">
        <v>26390.603532793353</v>
      </c>
      <c r="F18292" s="3">
        <v>46632.515027481269</v>
      </c>
    </row>
    <row r="18293" spans="1:6">
      <c r="A18293" s="3" t="s">
        <v>18286</v>
      </c>
      <c r="B18293" s="3">
        <v>7753.0344372735708</v>
      </c>
      <c r="C18293" s="3">
        <v>86092.928548582524</v>
      </c>
      <c r="D18293" s="3">
        <v>99288.434665138266</v>
      </c>
      <c r="E18293" s="3">
        <v>24343.604335978049</v>
      </c>
      <c r="F18293" s="3">
        <v>46920.565476479067</v>
      </c>
    </row>
    <row r="18294" spans="1:6">
      <c r="A18294" s="3" t="s">
        <v>18287</v>
      </c>
      <c r="B18294" s="3">
        <v>7824.7912239228608</v>
      </c>
      <c r="C18294" s="3">
        <v>83645.845854937827</v>
      </c>
      <c r="D18294" s="3">
        <v>96714.125209396152</v>
      </c>
      <c r="E18294" s="3">
        <v>21605.16517702023</v>
      </c>
      <c r="F18294" s="3">
        <v>46399.211197729623</v>
      </c>
    </row>
    <row r="18295" spans="1:6">
      <c r="A18295" s="3" t="s">
        <v>18288</v>
      </c>
      <c r="B18295" s="3">
        <v>7447.5997099937667</v>
      </c>
      <c r="C18295" s="3">
        <v>80024.273964261432</v>
      </c>
      <c r="D18295" s="3">
        <v>92865.351680136795</v>
      </c>
      <c r="E18295" s="3">
        <v>18635.165648161783</v>
      </c>
      <c r="F18295" s="3">
        <v>45663.143185853471</v>
      </c>
    </row>
    <row r="18296" spans="1:6">
      <c r="A18296" s="3" t="s">
        <v>18289</v>
      </c>
      <c r="B18296" s="3">
        <v>7235.5534115741029</v>
      </c>
      <c r="C18296" s="3">
        <v>78113.121217784312</v>
      </c>
      <c r="D18296" s="3">
        <v>90700.181110469362</v>
      </c>
      <c r="E18296" s="3">
        <v>15141.233716792718</v>
      </c>
      <c r="F18296" s="3">
        <v>44453.831613941482</v>
      </c>
    </row>
    <row r="18297" spans="1:6">
      <c r="A18297" s="3" t="s">
        <v>18290</v>
      </c>
      <c r="B18297" s="3">
        <v>7035.5255051599815</v>
      </c>
      <c r="C18297" s="3">
        <v>76850.194833182322</v>
      </c>
      <c r="D18297" s="3">
        <v>89532.077414786312</v>
      </c>
      <c r="E18297" s="3">
        <v>11986.223145851387</v>
      </c>
      <c r="F18297" s="3">
        <v>43320.480283408644</v>
      </c>
    </row>
    <row r="18298" spans="1:6">
      <c r="A18298" s="3" t="s">
        <v>18291</v>
      </c>
      <c r="B18298" s="3">
        <v>7061.8624036720284</v>
      </c>
      <c r="C18298" s="3">
        <v>75688.22927539119</v>
      </c>
      <c r="D18298" s="3">
        <v>88486.700369133905</v>
      </c>
      <c r="E18298" s="3">
        <v>9006.0380450486882</v>
      </c>
      <c r="F18298" s="3">
        <v>42280.702447969532</v>
      </c>
    </row>
    <row r="18299" spans="1:6">
      <c r="A18299" s="3" t="s">
        <v>18292</v>
      </c>
      <c r="B18299" s="3">
        <v>8378.9411109002831</v>
      </c>
      <c r="C18299" s="3">
        <v>76150.551788955359</v>
      </c>
      <c r="D18299" s="3">
        <v>87331.178734453046</v>
      </c>
      <c r="E18299" s="3">
        <v>6352.6035007992823</v>
      </c>
      <c r="F18299" s="3">
        <v>41320.578567874225</v>
      </c>
    </row>
    <row r="18300" spans="1:6">
      <c r="A18300" s="3" t="s">
        <v>18293</v>
      </c>
      <c r="B18300" s="3">
        <v>8428.0773488795094</v>
      </c>
      <c r="C18300" s="3">
        <v>74848.720572403123</v>
      </c>
      <c r="D18300" s="3">
        <v>85139.719239863451</v>
      </c>
      <c r="E18300" s="3">
        <v>3572.268472047243</v>
      </c>
      <c r="F18300" s="3">
        <v>40026.62546163224</v>
      </c>
    </row>
    <row r="18301" spans="1:6">
      <c r="A18301" s="3" t="s">
        <v>18294</v>
      </c>
      <c r="B18301" s="3">
        <v>8178.5825333848989</v>
      </c>
      <c r="C18301" s="3">
        <v>73193.269038456696</v>
      </c>
      <c r="D18301" s="3">
        <v>83155.954427365854</v>
      </c>
      <c r="E18301" s="3">
        <v>1219.6327429725909</v>
      </c>
      <c r="F18301" s="3">
        <v>39016.15929408215</v>
      </c>
    </row>
    <row r="18302" spans="1:6">
      <c r="A18302" s="3" t="s">
        <v>18295</v>
      </c>
      <c r="B18302" s="3">
        <v>8167.1545641895573</v>
      </c>
      <c r="C18302" s="3">
        <v>71813.687693243002</v>
      </c>
      <c r="D18302" s="3">
        <v>81977.552377744141</v>
      </c>
      <c r="E18302" s="3">
        <v>770.36285892247201</v>
      </c>
      <c r="F18302" s="3">
        <v>39237.328145443578</v>
      </c>
    </row>
    <row r="18303" spans="1:6">
      <c r="A18303" s="3" t="s">
        <v>18296</v>
      </c>
      <c r="B18303" s="3">
        <v>7716.8165213681496</v>
      </c>
      <c r="C18303" s="3">
        <v>70492.12875136525</v>
      </c>
      <c r="D18303" s="3">
        <v>82508.438739305246</v>
      </c>
      <c r="E18303" s="3">
        <v>2825.0883764924379</v>
      </c>
      <c r="F18303" s="3">
        <v>40414.220473232308</v>
      </c>
    </row>
    <row r="18304" spans="1:6">
      <c r="A18304" s="3" t="s">
        <v>18297</v>
      </c>
      <c r="B18304" s="3">
        <v>7352.5464688056527</v>
      </c>
      <c r="C18304" s="3">
        <v>68640.21231586457</v>
      </c>
      <c r="D18304" s="3">
        <v>81836.349725531079</v>
      </c>
      <c r="E18304" s="3">
        <v>3893.6448280805898</v>
      </c>
      <c r="F18304" s="3">
        <v>41432.80741206494</v>
      </c>
    </row>
    <row r="18305" spans="1:6">
      <c r="A18305" s="3" t="s">
        <v>18298</v>
      </c>
      <c r="B18305" s="3">
        <v>7204.4471411937338</v>
      </c>
      <c r="C18305" s="3">
        <v>67585.517547672163</v>
      </c>
      <c r="D18305" s="3">
        <v>81610.846705255113</v>
      </c>
      <c r="E18305" s="3">
        <v>5032.642004871057</v>
      </c>
      <c r="F18305" s="3">
        <v>42256.861022182376</v>
      </c>
    </row>
    <row r="18306" spans="1:6">
      <c r="A18306" s="3" t="s">
        <v>18299</v>
      </c>
      <c r="B18306" s="3">
        <v>7162.7425403312955</v>
      </c>
      <c r="C18306" s="3">
        <v>66619.641495264659</v>
      </c>
      <c r="D18306" s="3">
        <v>81443.258598767788</v>
      </c>
      <c r="E18306" s="3">
        <v>5847.3289987342323</v>
      </c>
      <c r="F18306" s="3">
        <v>42764.281152226424</v>
      </c>
    </row>
    <row r="18307" spans="1:6">
      <c r="A18307" s="3" t="s">
        <v>18300</v>
      </c>
      <c r="B18307" s="3">
        <v>8195.7815589358361</v>
      </c>
      <c r="C18307" s="3">
        <v>66648.932558396205</v>
      </c>
      <c r="D18307" s="3">
        <v>81467.354600126375</v>
      </c>
      <c r="E18307" s="3">
        <v>7094.4684137103668</v>
      </c>
      <c r="F18307" s="3">
        <v>43373.409227373268</v>
      </c>
    </row>
    <row r="18308" spans="1:6">
      <c r="A18308" s="3" t="s">
        <v>18301</v>
      </c>
      <c r="B18308" s="3">
        <v>7933.5690058955151</v>
      </c>
      <c r="C18308" s="3">
        <v>65289.032857388709</v>
      </c>
      <c r="D18308" s="3">
        <v>81855.321809359928</v>
      </c>
      <c r="E18308" s="3">
        <v>9253.0444939538829</v>
      </c>
      <c r="F18308" s="3">
        <v>44042.897448108684</v>
      </c>
    </row>
    <row r="18309" spans="1:6">
      <c r="A18309" s="3" t="s">
        <v>18302</v>
      </c>
      <c r="B18309" s="3">
        <v>7743.7239770529559</v>
      </c>
      <c r="C18309" s="3">
        <v>64566.921532478322</v>
      </c>
      <c r="D18309" s="3">
        <v>82439.025373459561</v>
      </c>
      <c r="E18309" s="3">
        <v>11289.370379398044</v>
      </c>
      <c r="F18309" s="3">
        <v>44848.218166965824</v>
      </c>
    </row>
    <row r="18310" spans="1:6">
      <c r="A18310" s="3" t="s">
        <v>18303</v>
      </c>
      <c r="B18310" s="3">
        <v>7326.0548390853437</v>
      </c>
      <c r="C18310" s="3">
        <v>63651.782212591075</v>
      </c>
      <c r="D18310" s="3">
        <v>82382.772382417126</v>
      </c>
      <c r="E18310" s="3">
        <v>12754.296241810272</v>
      </c>
      <c r="F18310" s="3">
        <v>45094.426422707293</v>
      </c>
    </row>
    <row r="18311" spans="1:6">
      <c r="A18311" s="3" t="s">
        <v>18304</v>
      </c>
      <c r="B18311" s="3">
        <v>7667.215764987377</v>
      </c>
      <c r="C18311" s="3">
        <v>63340.331734907246</v>
      </c>
      <c r="D18311" s="3">
        <v>82087.65024855455</v>
      </c>
      <c r="E18311" s="3">
        <v>13163.47900207262</v>
      </c>
      <c r="F18311" s="3">
        <v>45030.068435209905</v>
      </c>
    </row>
    <row r="18312" spans="1:6">
      <c r="A18312" s="3" t="s">
        <v>18305</v>
      </c>
      <c r="B18312" s="3">
        <v>7415.9900297092536</v>
      </c>
      <c r="C18312" s="3">
        <v>62535.615108796337</v>
      </c>
      <c r="D18312" s="3">
        <v>82137.34433134053</v>
      </c>
      <c r="E18312" s="3">
        <v>13911.490299543901</v>
      </c>
      <c r="F18312" s="3">
        <v>45084.908330095299</v>
      </c>
    </row>
    <row r="18313" spans="1:6">
      <c r="A18313" s="3" t="s">
        <v>18306</v>
      </c>
      <c r="B18313" s="3">
        <v>7445.83596219842</v>
      </c>
      <c r="C18313" s="3">
        <v>62444.583019021906</v>
      </c>
      <c r="D18313" s="3">
        <v>82133.783196586694</v>
      </c>
      <c r="E18313" s="3">
        <v>14175.966823698818</v>
      </c>
      <c r="F18313" s="3">
        <v>44632.767450132451</v>
      </c>
    </row>
    <row r="18314" spans="1:6">
      <c r="A18314" s="3" t="s">
        <v>18307</v>
      </c>
      <c r="B18314" s="3">
        <v>7445.971015198149</v>
      </c>
      <c r="C18314" s="3">
        <v>63069.618127246067</v>
      </c>
      <c r="D18314" s="3">
        <v>82419.842089949976</v>
      </c>
      <c r="E18314" s="3">
        <v>14189.795196042984</v>
      </c>
      <c r="F18314" s="3">
        <v>44699.759014450639</v>
      </c>
    </row>
    <row r="18315" spans="1:6">
      <c r="A18315" s="3" t="s">
        <v>18308</v>
      </c>
      <c r="B18315" s="3">
        <v>8223.146343887558</v>
      </c>
      <c r="C18315" s="3">
        <v>63826.809912884841</v>
      </c>
      <c r="D18315" s="3">
        <v>82531.392742387499</v>
      </c>
      <c r="E18315" s="3">
        <v>13152.00757984498</v>
      </c>
      <c r="F18315" s="3">
        <v>43873.275596018284</v>
      </c>
    </row>
    <row r="18316" spans="1:6">
      <c r="A18316" s="3" t="s">
        <v>18309</v>
      </c>
      <c r="B18316" s="3">
        <v>8136.9672712582906</v>
      </c>
      <c r="C18316" s="3">
        <v>65073.66075991519</v>
      </c>
      <c r="D18316" s="3">
        <v>81646.56238441341</v>
      </c>
      <c r="E18316" s="3">
        <v>10999.445217238153</v>
      </c>
      <c r="F18316" s="3">
        <v>41793.691791286066</v>
      </c>
    </row>
    <row r="18317" spans="1:6">
      <c r="A18317" s="3" t="s">
        <v>18310</v>
      </c>
      <c r="B18317" s="3">
        <v>8100.705328666314</v>
      </c>
      <c r="C18317" s="3">
        <v>64779.679107663454</v>
      </c>
      <c r="D18317" s="3">
        <v>80489.774770501463</v>
      </c>
      <c r="E18317" s="3">
        <v>9805.8212070848094</v>
      </c>
      <c r="F18317" s="3">
        <v>41312.538745847109</v>
      </c>
    </row>
    <row r="18318" spans="1:6">
      <c r="A18318" s="3" t="s">
        <v>18311</v>
      </c>
      <c r="B18318" s="3">
        <v>7968.0337602277141</v>
      </c>
      <c r="C18318" s="3">
        <v>63682.242637672527</v>
      </c>
      <c r="D18318" s="3">
        <v>80012.146836950516</v>
      </c>
      <c r="E18318" s="3">
        <v>10389.822188288801</v>
      </c>
      <c r="F18318" s="3">
        <v>41127.21414376804</v>
      </c>
    </row>
    <row r="18319" spans="1:6">
      <c r="A18319" s="3" t="s">
        <v>18312</v>
      </c>
      <c r="B18319" s="3">
        <v>9732.8759627121908</v>
      </c>
      <c r="C18319" s="3">
        <v>71277.648439235127</v>
      </c>
      <c r="D18319" s="3">
        <v>80405.000775982247</v>
      </c>
      <c r="E18319" s="3">
        <v>3270.849018808874</v>
      </c>
      <c r="F18319" s="3">
        <v>35142.82783284437</v>
      </c>
    </row>
    <row r="18320" spans="1:6">
      <c r="A18320" s="3" t="s">
        <v>18313</v>
      </c>
      <c r="B18320" s="3">
        <v>9350.5460484602809</v>
      </c>
      <c r="C18320" s="3">
        <v>68706.092497593811</v>
      </c>
      <c r="D18320" s="3">
        <v>78910.31723647016</v>
      </c>
      <c r="E18320" s="3">
        <v>2997.5361642222379</v>
      </c>
      <c r="F18320" s="3">
        <v>36819.073716537016</v>
      </c>
    </row>
    <row r="18321" spans="1:6">
      <c r="A18321" s="3" t="s">
        <v>18314</v>
      </c>
      <c r="B18321" s="3">
        <v>8589.637924437382</v>
      </c>
      <c r="C18321" s="3">
        <v>65095.576247789089</v>
      </c>
      <c r="D18321" s="3">
        <v>77755.426037144032</v>
      </c>
      <c r="E18321" s="3">
        <v>6015.2625809896035</v>
      </c>
      <c r="F18321" s="3">
        <v>38894.89619118</v>
      </c>
    </row>
    <row r="18322" spans="1:6">
      <c r="A18322" s="3" t="s">
        <v>18315</v>
      </c>
      <c r="B18322" s="3">
        <v>8681.9277271020837</v>
      </c>
      <c r="C18322" s="3">
        <v>64698.35542905701</v>
      </c>
      <c r="D18322" s="3">
        <v>77664.079528225135</v>
      </c>
      <c r="E18322" s="3">
        <v>6684.0998966415018</v>
      </c>
      <c r="F18322" s="3">
        <v>38242.697039672239</v>
      </c>
    </row>
    <row r="18323" spans="1:6">
      <c r="A18323" s="3" t="s">
        <v>18316</v>
      </c>
      <c r="B18323" s="3">
        <v>9120.3208170524522</v>
      </c>
      <c r="C18323" s="3">
        <v>65772.949398068944</v>
      </c>
      <c r="D18323" s="3">
        <v>76062.705054921098</v>
      </c>
      <c r="E18323" s="3">
        <v>2789.3676292122991</v>
      </c>
      <c r="F18323" s="3">
        <v>36472.294704237342</v>
      </c>
    </row>
    <row r="18324" spans="1:6">
      <c r="A18324" s="3" t="s">
        <v>18317</v>
      </c>
      <c r="B18324" s="3">
        <v>9776.3707740236714</v>
      </c>
      <c r="C18324" s="3">
        <v>67606.475757514127</v>
      </c>
      <c r="D18324" s="3">
        <v>75641.630885709295</v>
      </c>
      <c r="E18324" s="3">
        <v>435.24661045745722</v>
      </c>
      <c r="F18324" s="3">
        <v>34246.931294108916</v>
      </c>
    </row>
    <row r="18325" spans="1:6">
      <c r="A18325" s="3" t="s">
        <v>18318</v>
      </c>
      <c r="B18325" s="3">
        <v>10440.178409079592</v>
      </c>
      <c r="C18325" s="3">
        <v>72221.498182038253</v>
      </c>
      <c r="D18325" s="3">
        <v>80606.076066209047</v>
      </c>
      <c r="E18325" s="3">
        <v>5084.921360389917</v>
      </c>
      <c r="F18325" s="3">
        <v>35317.18822487929</v>
      </c>
    </row>
    <row r="18326" spans="1:6">
      <c r="A18326" s="3" t="s">
        <v>18319</v>
      </c>
      <c r="B18326" s="3">
        <v>11253.661567894276</v>
      </c>
      <c r="C18326" s="3">
        <v>75488.757807162692</v>
      </c>
      <c r="D18326" s="3">
        <v>83417.934951805932</v>
      </c>
      <c r="E18326" s="3">
        <v>8657.0846036964849</v>
      </c>
      <c r="F18326" s="3">
        <v>34849.514529649081</v>
      </c>
    </row>
    <row r="18327" spans="1:6">
      <c r="A18327" s="3" t="s">
        <v>18320</v>
      </c>
      <c r="B18327" s="3">
        <v>12250.500193022643</v>
      </c>
      <c r="C18327" s="3">
        <v>78346.940918925393</v>
      </c>
      <c r="D18327" s="3">
        <v>86436.294745013525</v>
      </c>
      <c r="E18327" s="3">
        <v>12874.841106819231</v>
      </c>
      <c r="F18327" s="3">
        <v>37611.797931314286</v>
      </c>
    </row>
    <row r="18328" spans="1:6">
      <c r="A18328" s="3" t="s">
        <v>18321</v>
      </c>
      <c r="B18328" s="3">
        <v>12333.695299209678</v>
      </c>
      <c r="C18328" s="3">
        <v>80809.561927968694</v>
      </c>
      <c r="D18328" s="3">
        <v>89101.006420846141</v>
      </c>
      <c r="E18328" s="3">
        <v>16989.793478752341</v>
      </c>
      <c r="F18328" s="3">
        <v>40577.024753169382</v>
      </c>
    </row>
    <row r="18329" spans="1:6">
      <c r="A18329" s="3" t="s">
        <v>18322</v>
      </c>
      <c r="B18329" s="3">
        <v>12572.671593661027</v>
      </c>
      <c r="C18329" s="3">
        <v>82336.319092593971</v>
      </c>
      <c r="D18329" s="3">
        <v>91356.053513165112</v>
      </c>
      <c r="E18329" s="3">
        <v>19253.133493967962</v>
      </c>
      <c r="F18329" s="3">
        <v>41821.702427372722</v>
      </c>
    </row>
    <row r="18330" spans="1:6">
      <c r="A18330" s="3" t="s">
        <v>18323</v>
      </c>
      <c r="B18330" s="3">
        <v>13081.905870865376</v>
      </c>
      <c r="C18330" s="3">
        <v>85253.11059476326</v>
      </c>
      <c r="D18330" s="3">
        <v>94134.892236594067</v>
      </c>
      <c r="E18330" s="3">
        <v>22480.948876525905</v>
      </c>
      <c r="F18330" s="3">
        <v>42122.393611801759</v>
      </c>
    </row>
    <row r="18331" spans="1:6">
      <c r="A18331" s="3" t="s">
        <v>18324</v>
      </c>
      <c r="B18331" s="3">
        <v>13499.046428312562</v>
      </c>
      <c r="C18331" s="3">
        <v>88797.736306716499</v>
      </c>
      <c r="D18331" s="3">
        <v>97528.160806335814</v>
      </c>
      <c r="E18331" s="3">
        <v>26978.580175404171</v>
      </c>
      <c r="F18331" s="3">
        <v>43938.748129035906</v>
      </c>
    </row>
    <row r="18332" spans="1:6">
      <c r="A18332" s="3" t="s">
        <v>18325</v>
      </c>
      <c r="B18332" s="3">
        <v>13633.760164399064</v>
      </c>
      <c r="C18332" s="3">
        <v>89595.602078389202</v>
      </c>
      <c r="D18332" s="3">
        <v>98503.78519254105</v>
      </c>
      <c r="E18332" s="3">
        <v>28933.729374999562</v>
      </c>
      <c r="F18332" s="3">
        <v>44815.562138433845</v>
      </c>
    </row>
    <row r="18333" spans="1:6">
      <c r="A18333" s="3" t="s">
        <v>18326</v>
      </c>
      <c r="B18333" s="3">
        <v>13805.824886842034</v>
      </c>
      <c r="C18333" s="3">
        <v>91822.783238767384</v>
      </c>
      <c r="D18333" s="3">
        <v>100642.4902122606</v>
      </c>
      <c r="E18333" s="3">
        <v>31726.050180164948</v>
      </c>
      <c r="F18333" s="3">
        <v>45174.002428475214</v>
      </c>
    </row>
    <row r="18334" spans="1:6">
      <c r="A18334" s="3" t="s">
        <v>18327</v>
      </c>
      <c r="B18334" s="3">
        <v>14581.407448014914</v>
      </c>
      <c r="C18334" s="3">
        <v>95620.34781970823</v>
      </c>
      <c r="D18334" s="3">
        <v>104430.80231092825</v>
      </c>
      <c r="E18334" s="3">
        <v>35122.887648361524</v>
      </c>
      <c r="F18334" s="3">
        <v>45751.185267184439</v>
      </c>
    </row>
    <row r="18335" spans="1:6">
      <c r="A18335" s="3" t="s">
        <v>18328</v>
      </c>
      <c r="B18335" s="3">
        <v>13157.159703456957</v>
      </c>
      <c r="C18335" s="3">
        <v>96941.898032428435</v>
      </c>
      <c r="D18335" s="3">
        <v>107136.37228582503</v>
      </c>
      <c r="E18335" s="3">
        <v>38086.377306721515</v>
      </c>
      <c r="F18335" s="3">
        <v>46610.233208945661</v>
      </c>
    </row>
    <row r="18336" spans="1:6">
      <c r="A18336" s="3" t="s">
        <v>18329</v>
      </c>
      <c r="B18336" s="3">
        <v>12642.314463339178</v>
      </c>
      <c r="C18336" s="3">
        <v>97887.293111462102</v>
      </c>
      <c r="D18336" s="3">
        <v>108496.88843706113</v>
      </c>
      <c r="E18336" s="3">
        <v>39998.959517350835</v>
      </c>
      <c r="F18336" s="3">
        <v>46652.261348734064</v>
      </c>
    </row>
    <row r="18337" spans="1:6">
      <c r="A18337" s="3" t="s">
        <v>18330</v>
      </c>
      <c r="B18337" s="3">
        <v>12760.614035692444</v>
      </c>
      <c r="C18337" s="3">
        <v>98728.723244229084</v>
      </c>
      <c r="D18337" s="3">
        <v>109265.66880682006</v>
      </c>
      <c r="E18337" s="3">
        <v>42047.12472283814</v>
      </c>
      <c r="F18337" s="3">
        <v>47101.680161441102</v>
      </c>
    </row>
    <row r="18338" spans="1:6">
      <c r="A18338" s="3" t="s">
        <v>18331</v>
      </c>
      <c r="B18338" s="3">
        <v>12690.418509321447</v>
      </c>
      <c r="C18338" s="3">
        <v>100189.50140258909</v>
      </c>
      <c r="D18338" s="3">
        <v>110765.25283659896</v>
      </c>
      <c r="E18338" s="3">
        <v>44039.729461319344</v>
      </c>
      <c r="F18338" s="3">
        <v>47735.476452856747</v>
      </c>
    </row>
    <row r="18339" spans="1:6">
      <c r="A18339" s="3" t="s">
        <v>18332</v>
      </c>
      <c r="B18339" s="3">
        <v>12626.900859742746</v>
      </c>
      <c r="C18339" s="3">
        <v>101125.22896615467</v>
      </c>
      <c r="D18339" s="3">
        <v>111708.87457687892</v>
      </c>
      <c r="E18339" s="3">
        <v>45501.628259563069</v>
      </c>
      <c r="F18339" s="3">
        <v>47918.445944305575</v>
      </c>
    </row>
    <row r="18340" spans="1:6">
      <c r="A18340" s="3" t="s">
        <v>18333</v>
      </c>
      <c r="B18340" s="3">
        <v>12773.68919270247</v>
      </c>
      <c r="C18340" s="3">
        <v>102494.53512688495</v>
      </c>
      <c r="D18340" s="3">
        <v>113207.07021999228</v>
      </c>
      <c r="E18340" s="3">
        <v>47421.11984124322</v>
      </c>
      <c r="F18340" s="3">
        <v>48500.704554813332</v>
      </c>
    </row>
    <row r="18341" spans="1:6">
      <c r="A18341" s="3" t="s">
        <v>18334</v>
      </c>
      <c r="B18341" s="3">
        <v>12829.337550275697</v>
      </c>
      <c r="C18341" s="3">
        <v>102750.2163172006</v>
      </c>
      <c r="D18341" s="3">
        <v>113663.1522491701</v>
      </c>
      <c r="E18341" s="3">
        <v>48550.186043444723</v>
      </c>
      <c r="F18341" s="3">
        <v>48925.130878589807</v>
      </c>
    </row>
    <row r="18342" spans="1:6">
      <c r="A18342" s="3" t="s">
        <v>18335</v>
      </c>
      <c r="B18342" s="3">
        <v>12645.408009569059</v>
      </c>
      <c r="C18342" s="3">
        <v>101816.42239438939</v>
      </c>
      <c r="D18342" s="3">
        <v>112480.57353638967</v>
      </c>
      <c r="E18342" s="3">
        <v>47750.477255952865</v>
      </c>
      <c r="F18342" s="3">
        <v>48182.359755050718</v>
      </c>
    </row>
    <row r="18343" spans="1:6">
      <c r="A18343" s="3" t="s">
        <v>18336</v>
      </c>
      <c r="B18343" s="3">
        <v>12740.179155055244</v>
      </c>
      <c r="C18343" s="3">
        <v>100913.75310785067</v>
      </c>
      <c r="D18343" s="3">
        <v>111437.70781755548</v>
      </c>
      <c r="E18343" s="3">
        <v>47902.392373706403</v>
      </c>
      <c r="F18343" s="3">
        <v>48021.180034772457</v>
      </c>
    </row>
    <row r="18344" spans="1:6">
      <c r="A18344" s="3" t="s">
        <v>18337</v>
      </c>
      <c r="B18344" s="3">
        <v>12719.881832483981</v>
      </c>
      <c r="C18344" s="3">
        <v>99484.640107229701</v>
      </c>
      <c r="D18344" s="3">
        <v>109943.02183226349</v>
      </c>
      <c r="E18344" s="3">
        <v>47418.358548833094</v>
      </c>
      <c r="F18344" s="3">
        <v>47299.284630781513</v>
      </c>
    </row>
    <row r="18345" spans="1:6">
      <c r="A18345" s="3" t="s">
        <v>18338</v>
      </c>
      <c r="B18345" s="3">
        <v>12511.12561639084</v>
      </c>
      <c r="C18345" s="3">
        <v>99058.169436553959</v>
      </c>
      <c r="D18345" s="3">
        <v>109454.55532219673</v>
      </c>
      <c r="E18345" s="3">
        <v>46905.833298191115</v>
      </c>
      <c r="F18345" s="3">
        <v>46642.364449186491</v>
      </c>
    </row>
    <row r="18346" spans="1:6">
      <c r="A18346" s="3" t="s">
        <v>18339</v>
      </c>
      <c r="B18346" s="3">
        <v>12984.558921878051</v>
      </c>
      <c r="C18346" s="3">
        <v>100219.81204219839</v>
      </c>
      <c r="D18346" s="3">
        <v>110703.04887858403</v>
      </c>
      <c r="E18346" s="3">
        <v>48527.682127805856</v>
      </c>
      <c r="F18346" s="3">
        <v>48064.070395138508</v>
      </c>
    </row>
    <row r="18347" spans="1:6">
      <c r="A18347" s="3" t="s">
        <v>18340</v>
      </c>
      <c r="B18347" s="3">
        <v>14608.967533790972</v>
      </c>
      <c r="C18347" s="3">
        <v>99523.153555609941</v>
      </c>
      <c r="D18347" s="3">
        <v>108371.98335617458</v>
      </c>
      <c r="E18347" s="3">
        <v>48049.186937018028</v>
      </c>
      <c r="F18347" s="3">
        <v>47500.696878917712</v>
      </c>
    </row>
    <row r="18348" spans="1:6">
      <c r="A18348" s="3" t="s">
        <v>18341</v>
      </c>
      <c r="B18348" s="3">
        <v>14423.030311557392</v>
      </c>
      <c r="C18348" s="3">
        <v>97548.683285789157</v>
      </c>
      <c r="D18348" s="3">
        <v>105969.83768966778</v>
      </c>
      <c r="E18348" s="3">
        <v>46042.978758973128</v>
      </c>
      <c r="F18348" s="3">
        <v>45533.927377313106</v>
      </c>
    </row>
    <row r="18349" spans="1:6">
      <c r="A18349" s="3" t="s">
        <v>18342</v>
      </c>
      <c r="B18349" s="3">
        <v>13707.52630963485</v>
      </c>
      <c r="C18349" s="3">
        <v>94067.082697872931</v>
      </c>
      <c r="D18349" s="3">
        <v>102545.22073675193</v>
      </c>
      <c r="E18349" s="3">
        <v>43618.418481023873</v>
      </c>
      <c r="F18349" s="3">
        <v>43245.718054430945</v>
      </c>
    </row>
    <row r="18350" spans="1:6">
      <c r="A18350" s="3" t="s">
        <v>18343</v>
      </c>
      <c r="B18350" s="3">
        <v>13260.634603153158</v>
      </c>
      <c r="C18350" s="3">
        <v>91731.644143614569</v>
      </c>
      <c r="D18350" s="3">
        <v>100139.73081004083</v>
      </c>
      <c r="E18350" s="3">
        <v>41529.36980630835</v>
      </c>
      <c r="F18350" s="3">
        <v>41314.91896735238</v>
      </c>
    </row>
    <row r="18351" spans="1:6">
      <c r="A18351" s="3" t="s">
        <v>18344</v>
      </c>
      <c r="B18351" s="3">
        <v>13258.700661104172</v>
      </c>
      <c r="C18351" s="3">
        <v>91469.133901954381</v>
      </c>
      <c r="D18351" s="3">
        <v>97795.298936810519</v>
      </c>
      <c r="E18351" s="3">
        <v>39772.38834570664</v>
      </c>
      <c r="F18351" s="3">
        <v>39708.899911268672</v>
      </c>
    </row>
    <row r="18352" spans="1:6">
      <c r="A18352" s="3" t="s">
        <v>18345</v>
      </c>
      <c r="B18352" s="3">
        <v>12631.550478324469</v>
      </c>
      <c r="C18352" s="3">
        <v>89349.809248715494</v>
      </c>
      <c r="D18352" s="3">
        <v>95537.383891669771</v>
      </c>
      <c r="E18352" s="3">
        <v>37971.551332116956</v>
      </c>
      <c r="F18352" s="3">
        <v>37950.643066947247</v>
      </c>
    </row>
    <row r="18353" spans="1:6">
      <c r="A18353" s="3" t="s">
        <v>18346</v>
      </c>
      <c r="B18353" s="3">
        <v>12448.4436246884</v>
      </c>
      <c r="C18353" s="3">
        <v>87890.676638543388</v>
      </c>
      <c r="D18353" s="3">
        <v>94018.972766492108</v>
      </c>
      <c r="E18353" s="3">
        <v>36396.944158690108</v>
      </c>
      <c r="F18353" s="3">
        <v>36285.728566655707</v>
      </c>
    </row>
    <row r="18354" spans="1:6">
      <c r="A18354" s="3" t="s">
        <v>18347</v>
      </c>
      <c r="B18354" s="3">
        <v>11972.432273498358</v>
      </c>
      <c r="C18354" s="3">
        <v>86298.533650550293</v>
      </c>
      <c r="D18354" s="3">
        <v>92417.003789036258</v>
      </c>
      <c r="E18354" s="3">
        <v>35035.982479033868</v>
      </c>
      <c r="F18354" s="3">
        <v>34870.451105443201</v>
      </c>
    </row>
    <row r="18355" spans="1:6">
      <c r="A18355" s="3" t="s">
        <v>18348</v>
      </c>
      <c r="B18355" s="3">
        <v>10744.646396063821</v>
      </c>
      <c r="C18355" s="3">
        <v>83332.551794857543</v>
      </c>
      <c r="D18355" s="3">
        <v>90099.876106586962</v>
      </c>
      <c r="E18355" s="3">
        <v>33447.238278036777</v>
      </c>
      <c r="F18355" s="3">
        <v>33254.799399394658</v>
      </c>
    </row>
    <row r="18356" spans="1:6">
      <c r="A18356" s="3" t="s">
        <v>18349</v>
      </c>
      <c r="B18356" s="3">
        <v>9468.7959603559575</v>
      </c>
      <c r="C18356" s="3">
        <v>80767.180846859876</v>
      </c>
      <c r="D18356" s="3">
        <v>88388.353473647177</v>
      </c>
      <c r="E18356" s="3">
        <v>32044.748164961482</v>
      </c>
      <c r="F18356" s="3">
        <v>31875.803270284559</v>
      </c>
    </row>
    <row r="18357" spans="1:6">
      <c r="A18357" s="3" t="s">
        <v>18350</v>
      </c>
      <c r="B18357" s="3">
        <v>9299.2415953697928</v>
      </c>
      <c r="C18357" s="3">
        <v>79779.283179724138</v>
      </c>
      <c r="D18357" s="3">
        <v>87260.33178428316</v>
      </c>
      <c r="E18357" s="3">
        <v>30784.935773643516</v>
      </c>
      <c r="F18357" s="3">
        <v>30626.792940608288</v>
      </c>
    </row>
    <row r="18358" spans="1:6">
      <c r="A18358" s="3" t="s">
        <v>18351</v>
      </c>
      <c r="B18358" s="3">
        <v>9047.719035070113</v>
      </c>
      <c r="C18358" s="3">
        <v>78801.977943061851</v>
      </c>
      <c r="D18358" s="3">
        <v>85733.152954534904</v>
      </c>
      <c r="E18358" s="3">
        <v>29810.131598592907</v>
      </c>
      <c r="F18358" s="3">
        <v>29652.143957784614</v>
      </c>
    </row>
    <row r="18359" spans="1:6">
      <c r="A18359" s="3" t="s">
        <v>18352</v>
      </c>
      <c r="B18359" s="3">
        <v>8828.7518802435952</v>
      </c>
      <c r="C18359" s="3">
        <v>77372.230472284064</v>
      </c>
      <c r="D18359" s="3">
        <v>84070.918066019018</v>
      </c>
      <c r="E18359" s="3">
        <v>28558.481929992202</v>
      </c>
      <c r="F18359" s="3">
        <v>28481.80423255069</v>
      </c>
    </row>
    <row r="18360" spans="1:6">
      <c r="A18360" s="3" t="s">
        <v>18353</v>
      </c>
      <c r="B18360" s="3">
        <v>8678.3338094477367</v>
      </c>
      <c r="C18360" s="3">
        <v>76634.013938035831</v>
      </c>
      <c r="D18360" s="3">
        <v>83304.593922376604</v>
      </c>
      <c r="E18360" s="3">
        <v>28055.906912103099</v>
      </c>
      <c r="F18360" s="3">
        <v>27891.304300559419</v>
      </c>
    </row>
    <row r="18361" spans="1:6">
      <c r="A18361" s="3" t="s">
        <v>18354</v>
      </c>
      <c r="B18361" s="3">
        <v>8499.799111724933</v>
      </c>
      <c r="C18361" s="3">
        <v>76303.47979915324</v>
      </c>
      <c r="D18361" s="3">
        <v>83017.223457963264</v>
      </c>
      <c r="E18361" s="3">
        <v>27428.864804589062</v>
      </c>
      <c r="F18361" s="3">
        <v>27301.33689798912</v>
      </c>
    </row>
    <row r="18362" spans="1:6">
      <c r="A18362" s="3" t="s">
        <v>18355</v>
      </c>
      <c r="B18362" s="3">
        <v>8302.5242093323905</v>
      </c>
      <c r="C18362" s="3">
        <v>75735.178780762741</v>
      </c>
      <c r="D18362" s="3">
        <v>82373.772278926059</v>
      </c>
      <c r="E18362" s="3">
        <v>26721.185080525531</v>
      </c>
      <c r="F18362" s="3">
        <v>26677.264331470906</v>
      </c>
    </row>
    <row r="18363" spans="1:6">
      <c r="A18363" s="3" t="s">
        <v>18356</v>
      </c>
      <c r="B18363" s="3">
        <v>8288.0855320246774</v>
      </c>
      <c r="C18363" s="3">
        <v>74657.443664922655</v>
      </c>
      <c r="D18363" s="3">
        <v>81339.052441225853</v>
      </c>
      <c r="E18363" s="3">
        <v>26414.439904395604</v>
      </c>
      <c r="F18363" s="3">
        <v>26485.132493894529</v>
      </c>
    </row>
    <row r="18364" spans="1:6">
      <c r="A18364" s="3" t="s">
        <v>18357</v>
      </c>
      <c r="B18364" s="3">
        <v>8210.9058237290737</v>
      </c>
      <c r="C18364" s="3">
        <v>73534.429352247767</v>
      </c>
      <c r="D18364" s="3">
        <v>80297.187688943493</v>
      </c>
      <c r="E18364" s="3">
        <v>25982.277484923703</v>
      </c>
      <c r="F18364" s="3">
        <v>26097.275011188907</v>
      </c>
    </row>
    <row r="18365" spans="1:6">
      <c r="A18365" s="3" t="s">
        <v>18358</v>
      </c>
      <c r="B18365" s="3">
        <v>8191.082956913815</v>
      </c>
      <c r="C18365" s="3">
        <v>73368.970895804334</v>
      </c>
      <c r="D18365" s="3">
        <v>80191.09371134387</v>
      </c>
      <c r="E18365" s="3">
        <v>25847.91834207554</v>
      </c>
      <c r="F18365" s="3">
        <v>25874.701228888393</v>
      </c>
    </row>
    <row r="18366" spans="1:6">
      <c r="A18366" s="3" t="s">
        <v>18359</v>
      </c>
      <c r="B18366" s="3">
        <v>8196.6645566341322</v>
      </c>
      <c r="C18366" s="3">
        <v>73836.890121358461</v>
      </c>
      <c r="D18366" s="3">
        <v>80625.291633157467</v>
      </c>
      <c r="E18366" s="3">
        <v>25860.960786078878</v>
      </c>
      <c r="F18366" s="3">
        <v>25741.982800514324</v>
      </c>
    </row>
    <row r="18367" spans="1:6">
      <c r="A18367" s="3" t="s">
        <v>18360</v>
      </c>
      <c r="B18367" s="3">
        <v>8315.3851193068404</v>
      </c>
      <c r="C18367" s="3">
        <v>74287.974715543416</v>
      </c>
      <c r="D18367" s="3">
        <v>80944.059703176928</v>
      </c>
      <c r="E18367" s="3">
        <v>25779.569431825676</v>
      </c>
      <c r="F18367" s="3">
        <v>25588.657540287622</v>
      </c>
    </row>
    <row r="18368" spans="1:6">
      <c r="A18368" s="3" t="s">
        <v>18361</v>
      </c>
      <c r="B18368" s="3">
        <v>8323.0960084242979</v>
      </c>
      <c r="C18368" s="3">
        <v>74405.239448949593</v>
      </c>
      <c r="D18368" s="3">
        <v>81163.137658033753</v>
      </c>
      <c r="E18368" s="3">
        <v>25798.385368792377</v>
      </c>
      <c r="F18368" s="3">
        <v>25646.043859500216</v>
      </c>
    </row>
    <row r="18369" spans="1:6">
      <c r="A18369" s="3" t="s">
        <v>18362</v>
      </c>
      <c r="B18369" s="3">
        <v>8181.0850869460992</v>
      </c>
      <c r="C18369" s="3">
        <v>74123.132719521993</v>
      </c>
      <c r="D18369" s="3">
        <v>80909.820357328295</v>
      </c>
      <c r="E18369" s="3">
        <v>25633.511386847462</v>
      </c>
      <c r="F18369" s="3">
        <v>25502.687319730747</v>
      </c>
    </row>
    <row r="18370" spans="1:6">
      <c r="A18370" s="3" t="s">
        <v>18363</v>
      </c>
      <c r="B18370" s="3">
        <v>8245.8945583704335</v>
      </c>
      <c r="C18370" s="3">
        <v>73824.937268142297</v>
      </c>
      <c r="D18370" s="3">
        <v>80603.285808404864</v>
      </c>
      <c r="E18370" s="3">
        <v>25569.919299170244</v>
      </c>
      <c r="F18370" s="3">
        <v>25460.16169524975</v>
      </c>
    </row>
    <row r="18371" spans="1:6">
      <c r="A18371" s="3" t="s">
        <v>18364</v>
      </c>
      <c r="B18371" s="3">
        <v>8532.8963365962845</v>
      </c>
      <c r="C18371" s="3">
        <v>75243.037819353369</v>
      </c>
      <c r="D18371" s="3">
        <v>82035.64724005168</v>
      </c>
      <c r="E18371" s="3">
        <v>26207.94117896734</v>
      </c>
      <c r="F18371" s="3">
        <v>25968.136878346213</v>
      </c>
    </row>
    <row r="18372" spans="1:6">
      <c r="A18372" s="3" t="s">
        <v>18365</v>
      </c>
      <c r="B18372" s="3">
        <v>8419.3837927433924</v>
      </c>
      <c r="C18372" s="3">
        <v>75619.785300861826</v>
      </c>
      <c r="D18372" s="3">
        <v>82449.987623589463</v>
      </c>
      <c r="E18372" s="3">
        <v>26417.757640499516</v>
      </c>
      <c r="F18372" s="3">
        <v>26262.86442619087</v>
      </c>
    </row>
    <row r="18373" spans="1:6">
      <c r="A18373" s="3" t="s">
        <v>18366</v>
      </c>
      <c r="B18373" s="3">
        <v>8540.411341503408</v>
      </c>
      <c r="C18373" s="3">
        <v>76383.75789491793</v>
      </c>
      <c r="D18373" s="3">
        <v>83238.063391093398</v>
      </c>
      <c r="E18373" s="3">
        <v>26798.19625087742</v>
      </c>
      <c r="F18373" s="3">
        <v>26651.660226032036</v>
      </c>
    </row>
    <row r="18374" spans="1:6">
      <c r="A18374" s="3" t="s">
        <v>18367</v>
      </c>
      <c r="B18374" s="3">
        <v>8795.9743648293515</v>
      </c>
      <c r="C18374" s="3">
        <v>77084.616741615129</v>
      </c>
      <c r="D18374" s="3">
        <v>83971.750293296223</v>
      </c>
      <c r="E18374" s="3">
        <v>27525.389451478924</v>
      </c>
      <c r="F18374" s="3">
        <v>27271.385437064851</v>
      </c>
    </row>
    <row r="18375" spans="1:6">
      <c r="A18375" s="3" t="s">
        <v>18368</v>
      </c>
      <c r="B18375" s="3">
        <v>8957.2864122238534</v>
      </c>
      <c r="C18375" s="3">
        <v>80076.637822262695</v>
      </c>
      <c r="D18375" s="3">
        <v>86938.592026341183</v>
      </c>
      <c r="E18375" s="3">
        <v>28421.177672915397</v>
      </c>
      <c r="F18375" s="3">
        <v>28247.112391927622</v>
      </c>
    </row>
    <row r="18376" spans="1:6">
      <c r="A18376" s="3" t="s">
        <v>18369</v>
      </c>
      <c r="B18376" s="3">
        <v>8749.0515395400143</v>
      </c>
      <c r="C18376" s="3">
        <v>81551.862470477601</v>
      </c>
      <c r="D18376" s="3">
        <v>88551.91287800383</v>
      </c>
      <c r="E18376" s="3">
        <v>28823.374235443847</v>
      </c>
      <c r="F18376" s="3">
        <v>28950.881845201704</v>
      </c>
    </row>
    <row r="18377" spans="1:6">
      <c r="A18377" s="3" t="s">
        <v>18370</v>
      </c>
      <c r="B18377" s="3">
        <v>8859.1220376208221</v>
      </c>
      <c r="C18377" s="3">
        <v>83770.143003168603</v>
      </c>
      <c r="D18377" s="3">
        <v>91138.897262732877</v>
      </c>
      <c r="E18377" s="3">
        <v>29737.507439185098</v>
      </c>
      <c r="F18377" s="3">
        <v>29978.666527686881</v>
      </c>
    </row>
    <row r="18378" spans="1:6">
      <c r="A18378" s="3" t="s">
        <v>18371</v>
      </c>
      <c r="B18378" s="3">
        <v>9079.4424914406554</v>
      </c>
      <c r="C18378" s="3">
        <v>86435.450752443518</v>
      </c>
      <c r="D18378" s="3">
        <v>94048.880744321024</v>
      </c>
      <c r="E18378" s="3">
        <v>30745.511426222463</v>
      </c>
      <c r="F18378" s="3">
        <v>31241.500524985218</v>
      </c>
    </row>
    <row r="18379" spans="1:6">
      <c r="A18379" s="3" t="s">
        <v>18372</v>
      </c>
      <c r="B18379" s="3">
        <v>9214.8283142205619</v>
      </c>
      <c r="C18379" s="3">
        <v>91841.919840459203</v>
      </c>
      <c r="D18379" s="3">
        <v>99577.796417069578</v>
      </c>
      <c r="E18379" s="3">
        <v>32786.760640938046</v>
      </c>
      <c r="F18379" s="3">
        <v>33121.165476825765</v>
      </c>
    </row>
    <row r="18380" spans="1:6">
      <c r="A18380" s="3" t="s">
        <v>18373</v>
      </c>
      <c r="B18380" s="3">
        <v>9475.2020436551393</v>
      </c>
      <c r="C18380" s="3">
        <v>95369.981804323586</v>
      </c>
      <c r="D18380" s="3">
        <v>103524.38812745543</v>
      </c>
      <c r="E18380" s="3">
        <v>34463.36407999845</v>
      </c>
      <c r="F18380" s="3">
        <v>34784.902176824609</v>
      </c>
    </row>
    <row r="18381" spans="1:6">
      <c r="A18381" s="3" t="s">
        <v>18374</v>
      </c>
      <c r="B18381" s="3">
        <v>10193.849081645836</v>
      </c>
      <c r="C18381" s="3">
        <v>98844.524992806604</v>
      </c>
      <c r="D18381" s="3">
        <v>107262.62856884845</v>
      </c>
      <c r="E18381" s="3">
        <v>36020.865141379305</v>
      </c>
      <c r="F18381" s="3">
        <v>36601.66028895726</v>
      </c>
    </row>
    <row r="18382" spans="1:6">
      <c r="A18382" s="3" t="s">
        <v>18375</v>
      </c>
      <c r="B18382" s="3">
        <v>10683.576741629935</v>
      </c>
      <c r="C18382" s="3">
        <v>102498.52015509435</v>
      </c>
      <c r="D18382" s="3">
        <v>111347.07108151342</v>
      </c>
      <c r="E18382" s="3">
        <v>37686.448429108983</v>
      </c>
      <c r="F18382" s="3">
        <v>38585.406650090248</v>
      </c>
    </row>
    <row r="18383" spans="1:6">
      <c r="A18383" s="3" t="s">
        <v>18376</v>
      </c>
      <c r="B18383" s="3">
        <v>10339.547740471302</v>
      </c>
      <c r="C18383" s="3">
        <v>101652.72565095052</v>
      </c>
      <c r="D18383" s="3">
        <v>112626.74423862435</v>
      </c>
      <c r="E18383" s="3">
        <v>37558.231592437143</v>
      </c>
      <c r="F18383" s="3">
        <v>39783.940886771328</v>
      </c>
    </row>
    <row r="18384" spans="1:6">
      <c r="A18384" s="3" t="s">
        <v>18377</v>
      </c>
      <c r="B18384" s="3">
        <v>10808.965242719685</v>
      </c>
      <c r="C18384" s="3">
        <v>101687.32261224976</v>
      </c>
      <c r="D18384" s="3">
        <v>113422.90999618264</v>
      </c>
      <c r="E18384" s="3">
        <v>37475.277391242271</v>
      </c>
      <c r="F18384" s="3">
        <v>41529.657165592318</v>
      </c>
    </row>
    <row r="18385" spans="1:6">
      <c r="A18385" s="3" t="s">
        <v>18378</v>
      </c>
      <c r="B18385" s="3">
        <v>11087.150199967713</v>
      </c>
      <c r="C18385" s="3">
        <v>102580.28706190622</v>
      </c>
      <c r="D18385" s="3">
        <v>114544.11317893301</v>
      </c>
      <c r="E18385" s="3">
        <v>37667.696976121551</v>
      </c>
      <c r="F18385" s="3">
        <v>43090.240891181325</v>
      </c>
    </row>
    <row r="18386" spans="1:6">
      <c r="A18386" s="3" t="s">
        <v>18379</v>
      </c>
      <c r="B18386" s="3">
        <v>11589.271772990804</v>
      </c>
      <c r="C18386" s="3">
        <v>105422.30910976992</v>
      </c>
      <c r="D18386" s="3">
        <v>117576.43115138118</v>
      </c>
      <c r="E18386" s="3">
        <v>39240.20167443368</v>
      </c>
      <c r="F18386" s="3">
        <v>43720.884523061366</v>
      </c>
    </row>
    <row r="18387" spans="1:6">
      <c r="A18387" s="3" t="s">
        <v>18380</v>
      </c>
      <c r="B18387" s="3">
        <v>10870.81340487946</v>
      </c>
      <c r="C18387" s="3">
        <v>105199.04465451645</v>
      </c>
      <c r="D18387" s="3">
        <v>118370.74017584417</v>
      </c>
      <c r="E18387" s="3">
        <v>38749.12406440347</v>
      </c>
      <c r="F18387" s="3">
        <v>45768.150810040213</v>
      </c>
    </row>
    <row r="18388" spans="1:6">
      <c r="A18388" s="3" t="s">
        <v>18381</v>
      </c>
      <c r="B18388" s="3">
        <v>10170.457635227911</v>
      </c>
      <c r="C18388" s="3">
        <v>98420.665591914367</v>
      </c>
      <c r="D18388" s="3">
        <v>112424.92225546218</v>
      </c>
      <c r="E18388" s="3">
        <v>33278.170839549901</v>
      </c>
      <c r="F18388" s="3">
        <v>47580.354436906717</v>
      </c>
    </row>
    <row r="18389" spans="1:6">
      <c r="A18389" s="3" t="s">
        <v>18382</v>
      </c>
      <c r="B18389" s="3">
        <v>11185.146660554994</v>
      </c>
      <c r="C18389" s="3">
        <v>104349.50950331445</v>
      </c>
      <c r="D18389" s="3">
        <v>117547.32695924865</v>
      </c>
      <c r="E18389" s="3">
        <v>37318.594980548958</v>
      </c>
      <c r="F18389" s="3">
        <v>47042.983945318294</v>
      </c>
    </row>
    <row r="18390" spans="1:6">
      <c r="A18390" s="3" t="s">
        <v>18383</v>
      </c>
      <c r="B18390" s="3">
        <v>11362.763667661042</v>
      </c>
      <c r="C18390" s="3">
        <v>102305.46491732891</v>
      </c>
      <c r="D18390" s="3">
        <v>115827.00097010887</v>
      </c>
      <c r="E18390" s="3">
        <v>35850.264101134868</v>
      </c>
      <c r="F18390" s="3">
        <v>48920.386568818722</v>
      </c>
    </row>
    <row r="18391" spans="1:6">
      <c r="A18391" s="3" t="s">
        <v>18384</v>
      </c>
      <c r="B18391" s="3">
        <v>9901.0985149416811</v>
      </c>
      <c r="C18391" s="3">
        <v>93722.73981448455</v>
      </c>
      <c r="D18391" s="3">
        <v>108219.26954356646</v>
      </c>
      <c r="E18391" s="3">
        <v>30313.796180331425</v>
      </c>
      <c r="F18391" s="3">
        <v>50677.042722311933</v>
      </c>
    </row>
    <row r="18392" spans="1:6">
      <c r="A18392" s="3" t="s">
        <v>18385</v>
      </c>
      <c r="B18392" s="3">
        <v>11595.730753850265</v>
      </c>
      <c r="C18392" s="3">
        <v>101193.13153948182</v>
      </c>
      <c r="D18392" s="3">
        <v>114656.08602542893</v>
      </c>
      <c r="E18392" s="3">
        <v>34243.11869396174</v>
      </c>
      <c r="F18392" s="3">
        <v>49361.027674945683</v>
      </c>
    </row>
    <row r="18393" spans="1:6">
      <c r="A18393" s="3" t="s">
        <v>18386</v>
      </c>
      <c r="B18393" s="3">
        <v>11053.77341078961</v>
      </c>
      <c r="C18393" s="3">
        <v>99435.692154323027</v>
      </c>
      <c r="D18393" s="3">
        <v>113540.47339766975</v>
      </c>
      <c r="E18393" s="3">
        <v>31910.523531894123</v>
      </c>
      <c r="F18393" s="3">
        <v>49760.460147550715</v>
      </c>
    </row>
    <row r="18394" spans="1:6">
      <c r="A18394" s="3" t="s">
        <v>18387</v>
      </c>
      <c r="B18394" s="3">
        <v>10620.798205563711</v>
      </c>
      <c r="C18394" s="3">
        <v>96651.616239916286</v>
      </c>
      <c r="D18394" s="3">
        <v>111533.02641727579</v>
      </c>
      <c r="E18394" s="3">
        <v>29098.194852671309</v>
      </c>
      <c r="F18394" s="3">
        <v>50767.790393366035</v>
      </c>
    </row>
    <row r="18395" spans="1:6">
      <c r="A18395" s="3" t="s">
        <v>18388</v>
      </c>
      <c r="B18395" s="3">
        <v>10571.48952920227</v>
      </c>
      <c r="C18395" s="3">
        <v>96545.826344518253</v>
      </c>
      <c r="D18395" s="3">
        <v>111181.32683374759</v>
      </c>
      <c r="E18395" s="3">
        <v>28378.688387139286</v>
      </c>
      <c r="F18395" s="3">
        <v>49832.386907837885</v>
      </c>
    </row>
    <row r="18396" spans="1:6">
      <c r="A18396" s="3" t="s">
        <v>18389</v>
      </c>
      <c r="B18396" s="3">
        <v>11570.186430919013</v>
      </c>
      <c r="C18396" s="3">
        <v>99190.070723453551</v>
      </c>
      <c r="D18396" s="3">
        <v>113673.89947957473</v>
      </c>
      <c r="E18396" s="3">
        <v>32453.590916134279</v>
      </c>
      <c r="F18396" s="3">
        <v>50965.420447232776</v>
      </c>
    </row>
    <row r="18397" spans="1:6">
      <c r="A18397" s="3" t="s">
        <v>18390</v>
      </c>
      <c r="B18397" s="3">
        <v>12248.672174454492</v>
      </c>
      <c r="C18397" s="3">
        <v>100949.3555239407</v>
      </c>
      <c r="D18397" s="3">
        <v>114736.25053466037</v>
      </c>
      <c r="E18397" s="3">
        <v>31907.764312068099</v>
      </c>
      <c r="F18397" s="3">
        <v>50365.452631344953</v>
      </c>
    </row>
    <row r="18398" spans="1:6">
      <c r="A18398" s="3" t="s">
        <v>18391</v>
      </c>
      <c r="B18398" s="3">
        <v>12274.90663333988</v>
      </c>
      <c r="C18398" s="3">
        <v>100902.62468075236</v>
      </c>
      <c r="D18398" s="3">
        <v>114285.53666814037</v>
      </c>
      <c r="E18398" s="3">
        <v>30574.795238872033</v>
      </c>
      <c r="F18398" s="3">
        <v>49768.377457135306</v>
      </c>
    </row>
    <row r="18399" spans="1:6">
      <c r="A18399" s="3" t="s">
        <v>18392</v>
      </c>
      <c r="B18399" s="3">
        <v>12693.560488255898</v>
      </c>
      <c r="C18399" s="3">
        <v>105220.11797183656</v>
      </c>
      <c r="D18399" s="3">
        <v>118541.21299188097</v>
      </c>
      <c r="E18399" s="3">
        <v>34505.923579748291</v>
      </c>
      <c r="F18399" s="3">
        <v>51191.935138358771</v>
      </c>
    </row>
    <row r="18400" spans="1:6">
      <c r="A18400" s="3" t="s">
        <v>18393</v>
      </c>
      <c r="B18400" s="3">
        <v>14200.517303553162</v>
      </c>
      <c r="C18400" s="3">
        <v>114127.94789527684</v>
      </c>
      <c r="D18400" s="3">
        <v>127183.43481214799</v>
      </c>
      <c r="E18400" s="3">
        <v>42198.730078226494</v>
      </c>
      <c r="F18400" s="3">
        <v>52408.079483809575</v>
      </c>
    </row>
    <row r="18401" spans="1:6">
      <c r="A18401" s="3" t="s">
        <v>18394</v>
      </c>
      <c r="B18401" s="3">
        <v>14614.047821105341</v>
      </c>
      <c r="C18401" s="3">
        <v>117725.90398234226</v>
      </c>
      <c r="D18401" s="3">
        <v>130596.87119263181</v>
      </c>
      <c r="E18401" s="3">
        <v>45908.700844658073</v>
      </c>
      <c r="F18401" s="3">
        <v>54145.020237868775</v>
      </c>
    </row>
    <row r="18402" spans="1:6">
      <c r="A18402" s="3" t="s">
        <v>18395</v>
      </c>
      <c r="B18402" s="3">
        <v>14477.384728177552</v>
      </c>
      <c r="C18402" s="3">
        <v>117943.20618118324</v>
      </c>
      <c r="D18402" s="3">
        <v>130964.25225468005</v>
      </c>
      <c r="E18402" s="3">
        <v>47213.734768371622</v>
      </c>
      <c r="F18402" s="3">
        <v>55200.49393016324</v>
      </c>
    </row>
    <row r="18403" spans="1:6">
      <c r="A18403" s="3" t="s">
        <v>18396</v>
      </c>
      <c r="B18403" s="3">
        <v>15639.776888411492</v>
      </c>
      <c r="C18403" s="3">
        <v>120540.63825136467</v>
      </c>
      <c r="D18403" s="3">
        <v>133313.48278689393</v>
      </c>
      <c r="E18403" s="3">
        <v>50472.466226206096</v>
      </c>
      <c r="F18403" s="3">
        <v>55807.410310008519</v>
      </c>
    </row>
    <row r="18404" spans="1:6">
      <c r="A18404" s="3" t="s">
        <v>18397</v>
      </c>
      <c r="B18404" s="3">
        <v>16237.328451149151</v>
      </c>
      <c r="C18404" s="3">
        <v>123077.24154001326</v>
      </c>
      <c r="D18404" s="3">
        <v>136045.66589834887</v>
      </c>
      <c r="E18404" s="3">
        <v>53283.344274561787</v>
      </c>
      <c r="F18404" s="3">
        <v>57533.774244949578</v>
      </c>
    </row>
    <row r="18405" spans="1:6">
      <c r="A18405" s="3" t="s">
        <v>18398</v>
      </c>
      <c r="B18405" s="3">
        <v>16300.598190316567</v>
      </c>
      <c r="C18405" s="3">
        <v>123515.75537073995</v>
      </c>
      <c r="D18405" s="3">
        <v>136381.96343807064</v>
      </c>
      <c r="E18405" s="3">
        <v>53228.516544268205</v>
      </c>
      <c r="F18405" s="3">
        <v>57171.258317658794</v>
      </c>
    </row>
    <row r="18406" spans="1:6">
      <c r="A18406" s="3" t="s">
        <v>18399</v>
      </c>
      <c r="B18406" s="3">
        <v>15850.722581557086</v>
      </c>
      <c r="C18406" s="3">
        <v>123048.4651156949</v>
      </c>
      <c r="D18406" s="3">
        <v>135814.96327862053</v>
      </c>
      <c r="E18406" s="3">
        <v>52861.060467362739</v>
      </c>
      <c r="F18406" s="3">
        <v>56531.650548581194</v>
      </c>
    </row>
    <row r="18407" spans="1:6">
      <c r="A18407" s="3" t="s">
        <v>18400</v>
      </c>
      <c r="B18407" s="3">
        <v>16619.19086754664</v>
      </c>
      <c r="C18407" s="3">
        <v>124356.30468193146</v>
      </c>
      <c r="D18407" s="3">
        <v>137276.89779954625</v>
      </c>
      <c r="E18407" s="3">
        <v>54513.437808458206</v>
      </c>
      <c r="F18407" s="3">
        <v>57423.30845199668</v>
      </c>
    </row>
    <row r="18408" spans="1:6">
      <c r="A18408" s="3" t="s">
        <v>18401</v>
      </c>
      <c r="B18408" s="3">
        <v>16745.912133285645</v>
      </c>
      <c r="C18408" s="3">
        <v>125078.98701448579</v>
      </c>
      <c r="D18408" s="3">
        <v>138004.80628869162</v>
      </c>
      <c r="E18408" s="3">
        <v>54208.541621975681</v>
      </c>
      <c r="F18408" s="3">
        <v>56964.609805770386</v>
      </c>
    </row>
    <row r="18409" spans="1:6">
      <c r="A18409" s="3" t="s">
        <v>18402</v>
      </c>
      <c r="B18409" s="3">
        <v>16745.098695092121</v>
      </c>
      <c r="C18409" s="3">
        <v>124781.82520658764</v>
      </c>
      <c r="D18409" s="3">
        <v>137751.21720729058</v>
      </c>
      <c r="E18409" s="3">
        <v>54797.411729111598</v>
      </c>
      <c r="F18409" s="3">
        <v>56387.822528312106</v>
      </c>
    </row>
    <row r="18410" spans="1:6">
      <c r="A18410" s="3" t="s">
        <v>18403</v>
      </c>
      <c r="B18410" s="3">
        <v>16475.133642143497</v>
      </c>
      <c r="C18410" s="3">
        <v>123914.68182963374</v>
      </c>
      <c r="D18410" s="3">
        <v>137059.62824170419</v>
      </c>
      <c r="E18410" s="3">
        <v>54056.182025429363</v>
      </c>
      <c r="F18410" s="3">
        <v>56290.281894202024</v>
      </c>
    </row>
    <row r="18411" spans="1:6">
      <c r="A18411" s="3" t="s">
        <v>18404</v>
      </c>
      <c r="B18411" s="3">
        <v>15414.449201497991</v>
      </c>
      <c r="C18411" s="3">
        <v>119135.86990343458</v>
      </c>
      <c r="D18411" s="3">
        <v>132278.53816982755</v>
      </c>
      <c r="E18411" s="3">
        <v>49645.98313294087</v>
      </c>
      <c r="F18411" s="3">
        <v>55271.666182775989</v>
      </c>
    </row>
    <row r="18412" spans="1:6">
      <c r="A18412" s="3" t="s">
        <v>18405</v>
      </c>
      <c r="B18412" s="3">
        <v>13215.419673753306</v>
      </c>
      <c r="C18412" s="3">
        <v>104815.87028887615</v>
      </c>
      <c r="D18412" s="3">
        <v>118435.36049447447</v>
      </c>
      <c r="E18412" s="3">
        <v>38242.191098766634</v>
      </c>
      <c r="F18412" s="3">
        <v>53312.285582515637</v>
      </c>
    </row>
    <row r="18413" spans="1:6">
      <c r="A18413" s="3" t="s">
        <v>18406</v>
      </c>
      <c r="B18413" s="3">
        <v>9539.7219966871198</v>
      </c>
      <c r="C18413" s="3">
        <v>84538.040211420099</v>
      </c>
      <c r="D18413" s="3">
        <v>98367.066805731039</v>
      </c>
      <c r="E18413" s="3">
        <v>20068.429872780933</v>
      </c>
      <c r="F18413" s="3">
        <v>48120.506739531666</v>
      </c>
    </row>
    <row r="18414" spans="1:6">
      <c r="A18414" s="3" t="s">
        <v>18407</v>
      </c>
      <c r="B18414" s="3">
        <v>7489.8718517694215</v>
      </c>
      <c r="C18414" s="3">
        <v>73658.278527818402</v>
      </c>
      <c r="D18414" s="3">
        <v>87042.07126702377</v>
      </c>
      <c r="E18414" s="3">
        <v>8946.7813021458005</v>
      </c>
      <c r="F18414" s="3">
        <v>44417.243112469318</v>
      </c>
    </row>
    <row r="18415" spans="1:6">
      <c r="A18415" s="3" t="s">
        <v>18408</v>
      </c>
      <c r="B18415" s="3">
        <v>6135.0690458964236</v>
      </c>
      <c r="C18415" s="3">
        <v>63758.037521036989</v>
      </c>
      <c r="D18415" s="3">
        <v>77772.00220783196</v>
      </c>
      <c r="E18415" s="3">
        <v>2645.8530282026509</v>
      </c>
      <c r="F18415" s="3">
        <v>38763.579580924466</v>
      </c>
    </row>
    <row r="18416" spans="1:6">
      <c r="A18416" s="3" t="s">
        <v>18409</v>
      </c>
      <c r="B18416" s="3">
        <v>5777.1094664313496</v>
      </c>
      <c r="C18416" s="3">
        <v>62331.692812926558</v>
      </c>
      <c r="D18416" s="3">
        <v>77834.209914355975</v>
      </c>
      <c r="E18416" s="3">
        <v>4820.6723546314188</v>
      </c>
      <c r="F18416" s="3">
        <v>38970.821534559509</v>
      </c>
    </row>
    <row r="18417" spans="1:6">
      <c r="A18417" s="3" t="s">
        <v>18410</v>
      </c>
      <c r="B18417" s="3">
        <v>5945.6799459609974</v>
      </c>
      <c r="C18417" s="3">
        <v>62645.19219645991</v>
      </c>
      <c r="D18417" s="3">
        <v>76421.330603671275</v>
      </c>
      <c r="E18417" s="3">
        <v>3442.7777948217363</v>
      </c>
      <c r="F18417" s="3">
        <v>36027.64393840175</v>
      </c>
    </row>
    <row r="18418" spans="1:6">
      <c r="A18418" s="3" t="s">
        <v>18411</v>
      </c>
      <c r="B18418" s="3">
        <v>5979.0364254465676</v>
      </c>
      <c r="C18418" s="3">
        <v>63352.740694576634</v>
      </c>
      <c r="D18418" s="3">
        <v>75258.639565535865</v>
      </c>
      <c r="E18418" s="3">
        <v>966.2870463019002</v>
      </c>
      <c r="F18418" s="3">
        <v>34913.29934419108</v>
      </c>
    </row>
    <row r="18419" spans="1:6">
      <c r="A18419" s="3" t="s">
        <v>18412</v>
      </c>
      <c r="B18419" s="3">
        <v>6915.5139314590124</v>
      </c>
      <c r="C18419" s="3">
        <v>65235.506067177237</v>
      </c>
      <c r="D18419" s="3">
        <v>76904.090562558282</v>
      </c>
      <c r="E18419" s="3">
        <v>2020.6947339455505</v>
      </c>
      <c r="F18419" s="3">
        <v>36220.872804903316</v>
      </c>
    </row>
    <row r="18420" spans="1:6">
      <c r="A18420" s="3" t="s">
        <v>18413</v>
      </c>
      <c r="B18420" s="3">
        <v>6924.2794559976755</v>
      </c>
      <c r="C18420" s="3">
        <v>64788.270458043073</v>
      </c>
      <c r="D18420" s="3">
        <v>76620.195493621897</v>
      </c>
      <c r="E18420" s="3">
        <v>2605.3116925108707</v>
      </c>
      <c r="F18420" s="3">
        <v>35522.850519416599</v>
      </c>
    </row>
    <row r="18421" spans="1:6">
      <c r="A18421" s="3" t="s">
        <v>18414</v>
      </c>
      <c r="B18421" s="3">
        <v>7246.1945588699891</v>
      </c>
      <c r="C18421" s="3">
        <v>64686.729115019996</v>
      </c>
      <c r="D18421" s="3">
        <v>77549.08968786888</v>
      </c>
      <c r="E18421" s="3">
        <v>4725.4293696340856</v>
      </c>
      <c r="F18421" s="3">
        <v>37202.014961449793</v>
      </c>
    </row>
    <row r="18422" spans="1:6">
      <c r="A18422" s="3" t="s">
        <v>18415</v>
      </c>
      <c r="B18422" s="3">
        <v>7812.7430194581611</v>
      </c>
      <c r="C18422" s="3">
        <v>67115.64382206781</v>
      </c>
      <c r="D18422" s="3">
        <v>80157.37374685258</v>
      </c>
      <c r="E18422" s="3">
        <v>7874.4405330301615</v>
      </c>
      <c r="F18422" s="3">
        <v>38315.875106631815</v>
      </c>
    </row>
    <row r="18423" spans="1:6">
      <c r="A18423" s="3" t="s">
        <v>18416</v>
      </c>
      <c r="B18423" s="3">
        <v>8281.7474312821578</v>
      </c>
      <c r="C18423" s="3">
        <v>69882.444063405201</v>
      </c>
      <c r="D18423" s="3">
        <v>82740.156542418452</v>
      </c>
      <c r="E18423" s="3">
        <v>10630.243191634161</v>
      </c>
      <c r="F18423" s="3">
        <v>38646.875136332972</v>
      </c>
    </row>
    <row r="18424" spans="1:6">
      <c r="A18424" s="3" t="s">
        <v>18417</v>
      </c>
      <c r="B18424" s="3">
        <v>8879.8011392127883</v>
      </c>
      <c r="C18424" s="3">
        <v>72719.595396956036</v>
      </c>
      <c r="D18424" s="3">
        <v>85738.876104023395</v>
      </c>
      <c r="E18424" s="3">
        <v>14935.673392734816</v>
      </c>
      <c r="F18424" s="3">
        <v>40818.94710577045</v>
      </c>
    </row>
    <row r="18425" spans="1:6">
      <c r="A18425" s="3" t="s">
        <v>18418</v>
      </c>
      <c r="B18425" s="3">
        <v>9579.9156736257864</v>
      </c>
      <c r="C18425" s="3">
        <v>76409.416726907846</v>
      </c>
      <c r="D18425" s="3">
        <v>89728.536145016391</v>
      </c>
      <c r="E18425" s="3">
        <v>19549.114773924091</v>
      </c>
      <c r="F18425" s="3">
        <v>42924.744137881149</v>
      </c>
    </row>
    <row r="18426" spans="1:6">
      <c r="A18426" s="3" t="s">
        <v>18419</v>
      </c>
      <c r="B18426" s="3">
        <v>10679.797747987162</v>
      </c>
      <c r="C18426" s="3">
        <v>80109.612166590523</v>
      </c>
      <c r="D18426" s="3">
        <v>93035.130243811902</v>
      </c>
      <c r="E18426" s="3">
        <v>23127.415820534166</v>
      </c>
      <c r="F18426" s="3">
        <v>43959.951272127291</v>
      </c>
    </row>
    <row r="18427" spans="1:6">
      <c r="A18427" s="3" t="s">
        <v>18420</v>
      </c>
      <c r="B18427" s="3">
        <v>10716.128525716267</v>
      </c>
      <c r="C18427" s="3">
        <v>84314.02849831323</v>
      </c>
      <c r="D18427" s="3">
        <v>97367.975013241026</v>
      </c>
      <c r="E18427" s="3">
        <v>28056.119310798254</v>
      </c>
      <c r="F18427" s="3">
        <v>45304.10328107138</v>
      </c>
    </row>
    <row r="18428" spans="1:6">
      <c r="A18428" s="3" t="s">
        <v>18421</v>
      </c>
      <c r="B18428" s="3">
        <v>10419.667758766693</v>
      </c>
      <c r="C18428" s="3">
        <v>85266.964536551954</v>
      </c>
      <c r="D18428" s="3">
        <v>98479.786974187678</v>
      </c>
      <c r="E18428" s="3">
        <v>30076.288003179601</v>
      </c>
      <c r="F18428" s="3">
        <v>46738.728509734494</v>
      </c>
    </row>
    <row r="18429" spans="1:6">
      <c r="A18429" s="3" t="s">
        <v>18422</v>
      </c>
      <c r="B18429" s="3">
        <v>11913.463818119519</v>
      </c>
      <c r="C18429" s="3">
        <v>94535.162450713324</v>
      </c>
      <c r="D18429" s="3">
        <v>107309.32198522546</v>
      </c>
      <c r="E18429" s="3">
        <v>38596.036258638022</v>
      </c>
      <c r="F18429" s="3">
        <v>48263.315189426663</v>
      </c>
    </row>
    <row r="18430" spans="1:6">
      <c r="A18430" s="3" t="s">
        <v>18423</v>
      </c>
      <c r="B18430" s="3">
        <v>13760.956405227058</v>
      </c>
      <c r="C18430" s="3">
        <v>106704.59168224005</v>
      </c>
      <c r="D18430" s="3">
        <v>119250.19357772075</v>
      </c>
      <c r="E18430" s="3">
        <v>49308.514625852375</v>
      </c>
      <c r="F18430" s="3">
        <v>52532.161281693974</v>
      </c>
    </row>
    <row r="18431" spans="1:6">
      <c r="A18431" s="3" t="s">
        <v>18424</v>
      </c>
      <c r="B18431" s="3">
        <v>13658.887021077113</v>
      </c>
      <c r="C18431" s="3">
        <v>107654.9230462533</v>
      </c>
      <c r="D18431" s="3">
        <v>120176.17623253458</v>
      </c>
      <c r="E18431" s="3">
        <v>50864.56512662732</v>
      </c>
      <c r="F18431" s="3">
        <v>52899.441802655754</v>
      </c>
    </row>
    <row r="18432" spans="1:6">
      <c r="A18432" s="3" t="s">
        <v>18425</v>
      </c>
      <c r="B18432" s="3">
        <v>13026.280573394237</v>
      </c>
      <c r="C18432" s="3">
        <v>106569.82913926098</v>
      </c>
      <c r="D18432" s="3">
        <v>119054.23250748431</v>
      </c>
      <c r="E18432" s="3">
        <v>50789.275843919815</v>
      </c>
      <c r="F18432" s="3">
        <v>52698.390517681277</v>
      </c>
    </row>
    <row r="18433" spans="1:6">
      <c r="A18433" s="3" t="s">
        <v>18426</v>
      </c>
      <c r="B18433" s="3">
        <v>12842.053066791443</v>
      </c>
      <c r="C18433" s="3">
        <v>106782.331793834</v>
      </c>
      <c r="D18433" s="3">
        <v>119273.62327677246</v>
      </c>
      <c r="E18433" s="3">
        <v>51238.242283570762</v>
      </c>
      <c r="F18433" s="3">
        <v>53094.324415608346</v>
      </c>
    </row>
    <row r="18434" spans="1:6">
      <c r="A18434" s="3" t="s">
        <v>18427</v>
      </c>
      <c r="B18434" s="3">
        <v>12040.799611989758</v>
      </c>
      <c r="C18434" s="3">
        <v>103180.27508745357</v>
      </c>
      <c r="D18434" s="3">
        <v>116019.70386575763</v>
      </c>
      <c r="E18434" s="3">
        <v>48712.337336536351</v>
      </c>
      <c r="F18434" s="3">
        <v>51850.281120710781</v>
      </c>
    </row>
    <row r="18435" spans="1:6">
      <c r="A18435" s="3" t="s">
        <v>18428</v>
      </c>
      <c r="B18435" s="3">
        <v>11317.640793000552</v>
      </c>
      <c r="C18435" s="3">
        <v>99667.381650062554</v>
      </c>
      <c r="D18435" s="3">
        <v>112531.77069211834</v>
      </c>
      <c r="E18435" s="3">
        <v>46762.708919829834</v>
      </c>
      <c r="F18435" s="3">
        <v>50472.574143118014</v>
      </c>
    </row>
    <row r="18436" spans="1:6">
      <c r="A18436" s="3" t="s">
        <v>18429</v>
      </c>
      <c r="B18436" s="3">
        <v>11484.305033307406</v>
      </c>
      <c r="C18436" s="3">
        <v>99962.404683099754</v>
      </c>
      <c r="D18436" s="3">
        <v>112752.39480253731</v>
      </c>
      <c r="E18436" s="3">
        <v>47738.43180599717</v>
      </c>
      <c r="F18436" s="3">
        <v>49692.84397313901</v>
      </c>
    </row>
    <row r="18437" spans="1:6">
      <c r="A18437" s="3" t="s">
        <v>18430</v>
      </c>
      <c r="B18437" s="3">
        <v>11274.003041575925</v>
      </c>
      <c r="C18437" s="3">
        <v>99854.629325833361</v>
      </c>
      <c r="D18437" s="3">
        <v>112691.18746309643</v>
      </c>
      <c r="E18437" s="3">
        <v>48046.545352092864</v>
      </c>
      <c r="F18437" s="3">
        <v>48894.825890424821</v>
      </c>
    </row>
    <row r="18438" spans="1:6">
      <c r="A18438" s="3" t="s">
        <v>18431</v>
      </c>
      <c r="B18438" s="3">
        <v>11417.407493616949</v>
      </c>
      <c r="C18438" s="3">
        <v>100225.31414903204</v>
      </c>
      <c r="D18438" s="3">
        <v>112874.47349623345</v>
      </c>
      <c r="E18438" s="3">
        <v>48399.769559092594</v>
      </c>
      <c r="F18438" s="3">
        <v>48590.685664369463</v>
      </c>
    </row>
    <row r="18439" spans="1:6">
      <c r="A18439" s="3" t="s">
        <v>18432</v>
      </c>
      <c r="B18439" s="3">
        <v>11524.124249430941</v>
      </c>
      <c r="C18439" s="3">
        <v>99621.151910704881</v>
      </c>
      <c r="D18439" s="3">
        <v>111940.91396480193</v>
      </c>
      <c r="E18439" s="3">
        <v>48506.813138391335</v>
      </c>
      <c r="F18439" s="3">
        <v>48584.413957791468</v>
      </c>
    </row>
    <row r="18440" spans="1:6">
      <c r="A18440" s="3" t="s">
        <v>18433</v>
      </c>
      <c r="B18440" s="3">
        <v>11515.927564603917</v>
      </c>
      <c r="C18440" s="3">
        <v>98346.597572079641</v>
      </c>
      <c r="D18440" s="3">
        <v>110598.71827960986</v>
      </c>
      <c r="E18440" s="3">
        <v>48243.405662604862</v>
      </c>
      <c r="F18440" s="3">
        <v>48099.625264638096</v>
      </c>
    </row>
    <row r="18441" spans="1:6">
      <c r="A18441" s="3" t="s">
        <v>18434</v>
      </c>
      <c r="B18441" s="3">
        <v>11700.325821086633</v>
      </c>
      <c r="C18441" s="3">
        <v>98052.208366944134</v>
      </c>
      <c r="D18441" s="3">
        <v>110085.04171169826</v>
      </c>
      <c r="E18441" s="3">
        <v>48482.94592948522</v>
      </c>
      <c r="F18441" s="3">
        <v>48096.217238379919</v>
      </c>
    </row>
    <row r="18442" spans="1:6">
      <c r="A18442" s="3" t="s">
        <v>18435</v>
      </c>
      <c r="B18442" s="3">
        <v>11543.370697238162</v>
      </c>
      <c r="C18442" s="3">
        <v>97953.890283586807</v>
      </c>
      <c r="D18442" s="3">
        <v>109681.11687997414</v>
      </c>
      <c r="E18442" s="3">
        <v>48689.518819770543</v>
      </c>
      <c r="F18442" s="3">
        <v>48168.147914879992</v>
      </c>
    </row>
    <row r="18443" spans="1:6">
      <c r="A18443" s="3" t="s">
        <v>18436</v>
      </c>
      <c r="B18443" s="3">
        <v>11516.995539802054</v>
      </c>
      <c r="C18443" s="3">
        <v>95810.213988439442</v>
      </c>
      <c r="D18443" s="3">
        <v>107790.5827659947</v>
      </c>
      <c r="E18443" s="3">
        <v>47374.268935899607</v>
      </c>
      <c r="F18443" s="3">
        <v>46928.702700901093</v>
      </c>
    </row>
    <row r="18444" spans="1:6">
      <c r="A18444" s="3" t="s">
        <v>18437</v>
      </c>
      <c r="B18444" s="3">
        <v>10846.887359745451</v>
      </c>
      <c r="C18444" s="3">
        <v>92708.969219714883</v>
      </c>
      <c r="D18444" s="3">
        <v>104763.91378350594</v>
      </c>
      <c r="E18444" s="3">
        <v>45014.551124681602</v>
      </c>
      <c r="F18444" s="3">
        <v>44568.330111596333</v>
      </c>
    </row>
    <row r="18445" spans="1:6">
      <c r="A18445" s="3" t="s">
        <v>18438</v>
      </c>
      <c r="B18445" s="3">
        <v>10416.438068130039</v>
      </c>
      <c r="C18445" s="3">
        <v>90689.727121065866</v>
      </c>
      <c r="D18445" s="3">
        <v>102764.90969108071</v>
      </c>
      <c r="E18445" s="3">
        <v>43257.012981620865</v>
      </c>
      <c r="F18445" s="3">
        <v>42690.471371897824</v>
      </c>
    </row>
    <row r="18446" spans="1:6">
      <c r="A18446" s="3" t="s">
        <v>18439</v>
      </c>
      <c r="B18446" s="3">
        <v>9765.1280778009241</v>
      </c>
      <c r="C18446" s="3">
        <v>87198.431487947557</v>
      </c>
      <c r="D18446" s="3">
        <v>99058.043682554213</v>
      </c>
      <c r="E18446" s="3">
        <v>40842.994902182574</v>
      </c>
      <c r="F18446" s="3">
        <v>40450.832677666309</v>
      </c>
    </row>
    <row r="18447" spans="1:6">
      <c r="A18447" s="3" t="s">
        <v>18440</v>
      </c>
      <c r="B18447" s="3">
        <v>9631.9980906277196</v>
      </c>
      <c r="C18447" s="3">
        <v>85242.104269569449</v>
      </c>
      <c r="D18447" s="3">
        <v>97040.067403869936</v>
      </c>
      <c r="E18447" s="3">
        <v>39307.341132786612</v>
      </c>
      <c r="F18447" s="3">
        <v>38897.671128378788</v>
      </c>
    </row>
    <row r="18448" spans="1:6">
      <c r="A18448" s="3" t="s">
        <v>18441</v>
      </c>
      <c r="B18448" s="3">
        <v>9228.3690458415076</v>
      </c>
      <c r="C18448" s="3">
        <v>83551.785772636387</v>
      </c>
      <c r="D18448" s="3">
        <v>95381.2611485573</v>
      </c>
      <c r="E18448" s="3">
        <v>37776.447558108957</v>
      </c>
      <c r="F18448" s="3">
        <v>37341.978851457061</v>
      </c>
    </row>
    <row r="18449" spans="1:6">
      <c r="A18449" s="3" t="s">
        <v>18442</v>
      </c>
      <c r="B18449" s="3">
        <v>9022.7438980585575</v>
      </c>
      <c r="C18449" s="3">
        <v>81683.887158033554</v>
      </c>
      <c r="D18449" s="3">
        <v>93420.102412857435</v>
      </c>
      <c r="E18449" s="3">
        <v>36036.172222257752</v>
      </c>
      <c r="F18449" s="3">
        <v>35746.231556748593</v>
      </c>
    </row>
    <row r="18450" spans="1:6">
      <c r="A18450" s="3" t="s">
        <v>18443</v>
      </c>
      <c r="B18450" s="3">
        <v>8501.8859129334305</v>
      </c>
      <c r="C18450" s="3">
        <v>79964.519674629832</v>
      </c>
      <c r="D18450" s="3">
        <v>91632.155355414681</v>
      </c>
      <c r="E18450" s="3">
        <v>34289.89294226755</v>
      </c>
      <c r="F18450" s="3">
        <v>34007.091118499578</v>
      </c>
    </row>
    <row r="18451" spans="1:6">
      <c r="A18451" s="3" t="s">
        <v>18444</v>
      </c>
      <c r="B18451" s="3">
        <v>9190.4951317480154</v>
      </c>
      <c r="C18451" s="3">
        <v>79787.024012225782</v>
      </c>
      <c r="D18451" s="3">
        <v>90476.799306009765</v>
      </c>
      <c r="E18451" s="3">
        <v>32951.113885198611</v>
      </c>
      <c r="F18451" s="3">
        <v>32636.383298035405</v>
      </c>
    </row>
    <row r="18452" spans="1:6">
      <c r="A18452" s="3" t="s">
        <v>18445</v>
      </c>
      <c r="B18452" s="3">
        <v>9097.6635789717111</v>
      </c>
      <c r="C18452" s="3">
        <v>78890.410897041176</v>
      </c>
      <c r="D18452" s="3">
        <v>89350.430529175646</v>
      </c>
      <c r="E18452" s="3">
        <v>31691.442338196655</v>
      </c>
      <c r="F18452" s="3">
        <v>31340.017330339386</v>
      </c>
    </row>
    <row r="18453" spans="1:6">
      <c r="A18453" s="3" t="s">
        <v>18446</v>
      </c>
      <c r="B18453" s="3">
        <v>8915.9518394040933</v>
      </c>
      <c r="C18453" s="3">
        <v>77505.85494029324</v>
      </c>
      <c r="D18453" s="3">
        <v>87923.381255977743</v>
      </c>
      <c r="E18453" s="3">
        <v>30743.748399099797</v>
      </c>
      <c r="F18453" s="3">
        <v>30442.522019627577</v>
      </c>
    </row>
    <row r="18454" spans="1:6">
      <c r="A18454" s="3" t="s">
        <v>18447</v>
      </c>
      <c r="B18454" s="3">
        <v>8747.2529498145595</v>
      </c>
      <c r="C18454" s="3">
        <v>75654.969042914614</v>
      </c>
      <c r="D18454" s="3">
        <v>86093.464619098333</v>
      </c>
      <c r="E18454" s="3">
        <v>29506.678683524187</v>
      </c>
      <c r="F18454" s="3">
        <v>29235.125997740997</v>
      </c>
    </row>
    <row r="18455" spans="1:6">
      <c r="A18455" s="3" t="s">
        <v>18448</v>
      </c>
      <c r="B18455" s="3">
        <v>7988.8237591482612</v>
      </c>
      <c r="C18455" s="3">
        <v>74150.493147983769</v>
      </c>
      <c r="D18455" s="3">
        <v>85194.815832234191</v>
      </c>
      <c r="E18455" s="3">
        <v>28977.98852643793</v>
      </c>
      <c r="F18455" s="3">
        <v>28621.106114232702</v>
      </c>
    </row>
    <row r="18456" spans="1:6">
      <c r="A18456" s="3" t="s">
        <v>18449</v>
      </c>
      <c r="B18456" s="3">
        <v>7527.6698468807444</v>
      </c>
      <c r="C18456" s="3">
        <v>73411.170615634372</v>
      </c>
      <c r="D18456" s="3">
        <v>84743.665238884816</v>
      </c>
      <c r="E18456" s="3">
        <v>28178.121834913225</v>
      </c>
      <c r="F18456" s="3">
        <v>27836.09418200186</v>
      </c>
    </row>
    <row r="18457" spans="1:6">
      <c r="A18457" s="3" t="s">
        <v>18450</v>
      </c>
      <c r="B18457" s="3">
        <v>7349.0793627286766</v>
      </c>
      <c r="C18457" s="3">
        <v>72830.710547768744</v>
      </c>
      <c r="D18457" s="3">
        <v>83772.072051236537</v>
      </c>
      <c r="E18457" s="3">
        <v>27673.268670621437</v>
      </c>
      <c r="F18457" s="3">
        <v>27247.186389459112</v>
      </c>
    </row>
    <row r="18458" spans="1:6">
      <c r="A18458" s="3" t="s">
        <v>18451</v>
      </c>
      <c r="B18458" s="3">
        <v>7207.7779810844004</v>
      </c>
      <c r="C18458" s="3">
        <v>71907.885929094191</v>
      </c>
      <c r="D18458" s="3">
        <v>82759.605575439171</v>
      </c>
      <c r="E18458" s="3">
        <v>27318.960892163908</v>
      </c>
      <c r="F18458" s="3">
        <v>26827.436551570805</v>
      </c>
    </row>
    <row r="18459" spans="1:6">
      <c r="A18459" s="3" t="s">
        <v>18452</v>
      </c>
      <c r="B18459" s="3">
        <v>8076.2160877653369</v>
      </c>
      <c r="C18459" s="3">
        <v>72625.435791486496</v>
      </c>
      <c r="D18459" s="3">
        <v>82553.839019762643</v>
      </c>
      <c r="E18459" s="3">
        <v>27229.287996546311</v>
      </c>
      <c r="F18459" s="3">
        <v>26694.022892239285</v>
      </c>
    </row>
    <row r="18460" spans="1:6">
      <c r="A18460" s="3" t="s">
        <v>18453</v>
      </c>
      <c r="B18460" s="3">
        <v>8207.4018465247282</v>
      </c>
      <c r="C18460" s="3">
        <v>72195.104236940067</v>
      </c>
      <c r="D18460" s="3">
        <v>81929.680448016661</v>
      </c>
      <c r="E18460" s="3">
        <v>26689.616902574617</v>
      </c>
      <c r="F18460" s="3">
        <v>26190.422178199635</v>
      </c>
    </row>
    <row r="18461" spans="1:6">
      <c r="A18461" s="3" t="s">
        <v>18454</v>
      </c>
      <c r="B18461" s="3">
        <v>8203.3945837933861</v>
      </c>
      <c r="C18461" s="3">
        <v>71458.085013565491</v>
      </c>
      <c r="D18461" s="3">
        <v>81271.912635437227</v>
      </c>
      <c r="E18461" s="3">
        <v>26488.80341983882</v>
      </c>
      <c r="F18461" s="3">
        <v>26061.289645817818</v>
      </c>
    </row>
    <row r="18462" spans="1:6">
      <c r="A18462" s="3" t="s">
        <v>18455</v>
      </c>
      <c r="B18462" s="3">
        <v>8057.8833779432098</v>
      </c>
      <c r="C18462" s="3">
        <v>71204.105126739625</v>
      </c>
      <c r="D18462" s="3">
        <v>81030.89971992014</v>
      </c>
      <c r="E18462" s="3">
        <v>26256.72330922935</v>
      </c>
      <c r="F18462" s="3">
        <v>25881.691270301799</v>
      </c>
    </row>
    <row r="18463" spans="1:6">
      <c r="A18463" s="3" t="s">
        <v>18456</v>
      </c>
      <c r="B18463" s="3">
        <v>8193.6755478753621</v>
      </c>
      <c r="C18463" s="3">
        <v>71602.807123978666</v>
      </c>
      <c r="D18463" s="3">
        <v>81526.99424841271</v>
      </c>
      <c r="E18463" s="3">
        <v>26420.1109785269</v>
      </c>
      <c r="F18463" s="3">
        <v>26022.12667268348</v>
      </c>
    </row>
    <row r="18464" spans="1:6">
      <c r="A18464" s="3" t="s">
        <v>18457</v>
      </c>
      <c r="B18464" s="3">
        <v>8054.4934792872082</v>
      </c>
      <c r="C18464" s="3">
        <v>70648.488492627861</v>
      </c>
      <c r="D18464" s="3">
        <v>80651.371573294819</v>
      </c>
      <c r="E18464" s="3">
        <v>26216.695741652024</v>
      </c>
      <c r="F18464" s="3">
        <v>25844.779274574536</v>
      </c>
    </row>
    <row r="18465" spans="1:6">
      <c r="A18465" s="3" t="s">
        <v>18458</v>
      </c>
      <c r="B18465" s="3">
        <v>7987.1784077015909</v>
      </c>
      <c r="C18465" s="3">
        <v>70530.470072324242</v>
      </c>
      <c r="D18465" s="3">
        <v>80503.02780948994</v>
      </c>
      <c r="E18465" s="3">
        <v>25973.234513882213</v>
      </c>
      <c r="F18465" s="3">
        <v>25668.355450742514</v>
      </c>
    </row>
    <row r="18466" spans="1:6">
      <c r="A18466" s="3" t="s">
        <v>18459</v>
      </c>
      <c r="B18466" s="3">
        <v>7986.7236813163399</v>
      </c>
      <c r="C18466" s="3">
        <v>70774.255623050311</v>
      </c>
      <c r="D18466" s="3">
        <v>80821.747659557761</v>
      </c>
      <c r="E18466" s="3">
        <v>26020.155302649888</v>
      </c>
      <c r="F18466" s="3">
        <v>25625.697579658481</v>
      </c>
    </row>
    <row r="18467" spans="1:6">
      <c r="A18467" s="3" t="s">
        <v>18460</v>
      </c>
      <c r="B18467" s="3">
        <v>7635.7605101046356</v>
      </c>
      <c r="C18467" s="3">
        <v>71355.033084569921</v>
      </c>
      <c r="D18467" s="3">
        <v>82028.337219008085</v>
      </c>
      <c r="E18467" s="3">
        <v>26629.053807613385</v>
      </c>
      <c r="F18467" s="3">
        <v>26127.167681512572</v>
      </c>
    </row>
    <row r="18468" spans="1:6">
      <c r="A18468" s="3" t="s">
        <v>18461</v>
      </c>
      <c r="B18468" s="3">
        <v>7265.6143059909737</v>
      </c>
      <c r="C18468" s="3">
        <v>70845.041486119051</v>
      </c>
      <c r="D18468" s="3">
        <v>81964.942216162657</v>
      </c>
      <c r="E18468" s="3">
        <v>26910.326021562498</v>
      </c>
      <c r="F18468" s="3">
        <v>26413.16354166127</v>
      </c>
    </row>
    <row r="18469" spans="1:6">
      <c r="A18469" s="3" t="s">
        <v>18462</v>
      </c>
      <c r="B18469" s="3">
        <v>7391.6608443061996</v>
      </c>
      <c r="C18469" s="3">
        <v>72289.151098733244</v>
      </c>
      <c r="D18469" s="3">
        <v>83349.445922512648</v>
      </c>
      <c r="E18469" s="3">
        <v>27325.213740833748</v>
      </c>
      <c r="F18469" s="3">
        <v>26870.684643842069</v>
      </c>
    </row>
    <row r="18470" spans="1:6">
      <c r="A18470" s="3" t="s">
        <v>18463</v>
      </c>
      <c r="B18470" s="3">
        <v>7386.9451914982928</v>
      </c>
      <c r="C18470" s="3">
        <v>72556.202357341303</v>
      </c>
      <c r="D18470" s="3">
        <v>83737.337650713918</v>
      </c>
      <c r="E18470" s="3">
        <v>27687.253942295374</v>
      </c>
      <c r="F18470" s="3">
        <v>27343.851097070961</v>
      </c>
    </row>
    <row r="18471" spans="1:6">
      <c r="A18471" s="3" t="s">
        <v>18464</v>
      </c>
      <c r="B18471" s="3">
        <v>7593.0699343500164</v>
      </c>
      <c r="C18471" s="3">
        <v>75460.241748734174</v>
      </c>
      <c r="D18471" s="3">
        <v>86688.018466285474</v>
      </c>
      <c r="E18471" s="3">
        <v>28973.685459854805</v>
      </c>
      <c r="F18471" s="3">
        <v>28567.021000114513</v>
      </c>
    </row>
    <row r="18472" spans="1:6">
      <c r="A18472" s="3" t="s">
        <v>18465</v>
      </c>
      <c r="B18472" s="3">
        <v>7116.9568655432377</v>
      </c>
      <c r="C18472" s="3">
        <v>76668.063458894161</v>
      </c>
      <c r="D18472" s="3">
        <v>87900.70437277999</v>
      </c>
      <c r="E18472" s="3">
        <v>28488.816574570999</v>
      </c>
      <c r="F18472" s="3">
        <v>28398.1712146063</v>
      </c>
    </row>
    <row r="18473" spans="1:6">
      <c r="A18473" s="3" t="s">
        <v>18466</v>
      </c>
      <c r="B18473" s="3">
        <v>7116.1941285789799</v>
      </c>
      <c r="C18473" s="3">
        <v>78363.966147155457</v>
      </c>
      <c r="D18473" s="3">
        <v>89730.590189807539</v>
      </c>
      <c r="E18473" s="3">
        <v>29309.168739077457</v>
      </c>
      <c r="F18473" s="3">
        <v>29284.600168792782</v>
      </c>
    </row>
    <row r="18474" spans="1:6">
      <c r="A18474" s="3" t="s">
        <v>18467</v>
      </c>
      <c r="B18474" s="3">
        <v>7493.4692440102517</v>
      </c>
      <c r="C18474" s="3">
        <v>81671.675607487501</v>
      </c>
      <c r="D18474" s="3">
        <v>93377.311174582966</v>
      </c>
      <c r="E18474" s="3">
        <v>30887.213525243878</v>
      </c>
      <c r="F18474" s="3">
        <v>30936.099543361168</v>
      </c>
    </row>
    <row r="18475" spans="1:6">
      <c r="A18475" s="3" t="s">
        <v>18468</v>
      </c>
      <c r="B18475" s="3">
        <v>7634.1684310158307</v>
      </c>
      <c r="C18475" s="3">
        <v>86462.262324279829</v>
      </c>
      <c r="D18475" s="3">
        <v>98559.142085508865</v>
      </c>
      <c r="E18475" s="3">
        <v>32468.756724484061</v>
      </c>
      <c r="F18475" s="3">
        <v>32693.023565192478</v>
      </c>
    </row>
    <row r="18476" spans="1:6">
      <c r="A18476" s="3" t="s">
        <v>18469</v>
      </c>
      <c r="B18476" s="3">
        <v>7975.0232921260758</v>
      </c>
      <c r="C18476" s="3">
        <v>89506.3207303042</v>
      </c>
      <c r="D18476" s="3">
        <v>101887.90342981757</v>
      </c>
      <c r="E18476" s="3">
        <v>33455.694384166731</v>
      </c>
      <c r="F18476" s="3">
        <v>34465.484677164677</v>
      </c>
    </row>
    <row r="18477" spans="1:6">
      <c r="A18477" s="3" t="s">
        <v>18470</v>
      </c>
      <c r="B18477" s="3">
        <v>8337.1829235123441</v>
      </c>
      <c r="C18477" s="3">
        <v>91525.911419248383</v>
      </c>
      <c r="D18477" s="3">
        <v>104109.44835838805</v>
      </c>
      <c r="E18477" s="3">
        <v>34626.57476537997</v>
      </c>
      <c r="F18477" s="3">
        <v>36246.158358999033</v>
      </c>
    </row>
    <row r="18478" spans="1:6">
      <c r="A18478" s="3" t="s">
        <v>18471</v>
      </c>
      <c r="B18478" s="3">
        <v>8788.4130653195316</v>
      </c>
      <c r="C18478" s="3">
        <v>93147.002734869879</v>
      </c>
      <c r="D18478" s="3">
        <v>106046.79033232052</v>
      </c>
      <c r="E18478" s="3">
        <v>35043.922757757675</v>
      </c>
      <c r="F18478" s="3">
        <v>38330.950372296444</v>
      </c>
    </row>
    <row r="18479" spans="1:6">
      <c r="A18479" s="3" t="s">
        <v>18472</v>
      </c>
      <c r="B18479" s="3">
        <v>8245.1926877160731</v>
      </c>
      <c r="C18479" s="3">
        <v>93357.404449632508</v>
      </c>
      <c r="D18479" s="3">
        <v>106831.30567786253</v>
      </c>
      <c r="E18479" s="3">
        <v>34131.690111105992</v>
      </c>
      <c r="F18479" s="3">
        <v>40295.467178179861</v>
      </c>
    </row>
    <row r="18480" spans="1:6">
      <c r="A18480" s="3" t="s">
        <v>18473</v>
      </c>
      <c r="B18480" s="3">
        <v>8824.2048264859332</v>
      </c>
      <c r="C18480" s="3">
        <v>95743.9417293406</v>
      </c>
      <c r="D18480" s="3">
        <v>109230.64193342959</v>
      </c>
      <c r="E18480" s="3">
        <v>34830.88151610404</v>
      </c>
      <c r="F18480" s="3">
        <v>42381.34829012314</v>
      </c>
    </row>
    <row r="18481" spans="1:6">
      <c r="A18481" s="3" t="s">
        <v>18474</v>
      </c>
      <c r="B18481" s="3">
        <v>10122.070006089562</v>
      </c>
      <c r="C18481" s="3">
        <v>99387.411080055434</v>
      </c>
      <c r="D18481" s="3">
        <v>113041.16600130517</v>
      </c>
      <c r="E18481" s="3">
        <v>37582.49648139358</v>
      </c>
      <c r="F18481" s="3">
        <v>43277.926272701108</v>
      </c>
    </row>
    <row r="18482" spans="1:6">
      <c r="A18482" s="3" t="s">
        <v>18475</v>
      </c>
      <c r="B18482" s="3">
        <v>10582.109871154375</v>
      </c>
      <c r="C18482" s="3">
        <v>101616.61422930754</v>
      </c>
      <c r="D18482" s="3">
        <v>115515.19822642389</v>
      </c>
      <c r="E18482" s="3">
        <v>38631.589608349139</v>
      </c>
      <c r="F18482" s="3">
        <v>45027.322953914132</v>
      </c>
    </row>
    <row r="18483" spans="1:6">
      <c r="A18483" s="3" t="s">
        <v>18476</v>
      </c>
      <c r="B18483" s="3">
        <v>10434.601448158821</v>
      </c>
      <c r="C18483" s="3">
        <v>101760.2796669586</v>
      </c>
      <c r="D18483" s="3">
        <v>115975.85524868782</v>
      </c>
      <c r="E18483" s="3">
        <v>38424.557193845671</v>
      </c>
      <c r="F18483" s="3">
        <v>46240.135975666388</v>
      </c>
    </row>
    <row r="18484" spans="1:6">
      <c r="A18484" s="3" t="s">
        <v>18477</v>
      </c>
      <c r="B18484" s="3">
        <v>11045.86149632145</v>
      </c>
      <c r="C18484" s="3">
        <v>104803.79230862961</v>
      </c>
      <c r="D18484" s="3">
        <v>118553.31266224987</v>
      </c>
      <c r="E18484" s="3">
        <v>40614.326561963382</v>
      </c>
      <c r="F18484" s="3">
        <v>47219.282784733543</v>
      </c>
    </row>
    <row r="18485" spans="1:6">
      <c r="A18485" s="3" t="s">
        <v>18478</v>
      </c>
      <c r="B18485" s="3">
        <v>11067.380410525031</v>
      </c>
      <c r="C18485" s="3">
        <v>103024.9467119074</v>
      </c>
      <c r="D18485" s="3">
        <v>116920.2123401674</v>
      </c>
      <c r="E18485" s="3">
        <v>39205.018677188404</v>
      </c>
      <c r="F18485" s="3">
        <v>48081.028458867208</v>
      </c>
    </row>
    <row r="18486" spans="1:6">
      <c r="A18486" s="3" t="s">
        <v>18479</v>
      </c>
      <c r="B18486" s="3">
        <v>11255.733797137524</v>
      </c>
      <c r="C18486" s="3">
        <v>101400.22286715455</v>
      </c>
      <c r="D18486" s="3">
        <v>115473.67180644932</v>
      </c>
      <c r="E18486" s="3">
        <v>36761.076025102273</v>
      </c>
      <c r="F18486" s="3">
        <v>48869.21333601309</v>
      </c>
    </row>
    <row r="18487" spans="1:6">
      <c r="A18487" s="3" t="s">
        <v>18480</v>
      </c>
      <c r="B18487" s="3">
        <v>10654.336104954928</v>
      </c>
      <c r="C18487" s="3">
        <v>95917.373013131524</v>
      </c>
      <c r="D18487" s="3">
        <v>111018.64654904223</v>
      </c>
      <c r="E18487" s="3">
        <v>34261.852002314248</v>
      </c>
      <c r="F18487" s="3">
        <v>51474.587556859682</v>
      </c>
    </row>
    <row r="18488" spans="1:6">
      <c r="A18488" s="3" t="s">
        <v>18481</v>
      </c>
      <c r="B18488" s="3">
        <v>11321.869668183892</v>
      </c>
      <c r="C18488" s="3">
        <v>102805.65061178678</v>
      </c>
      <c r="D18488" s="3">
        <v>117293.18560498365</v>
      </c>
      <c r="E18488" s="3">
        <v>38786.037618844413</v>
      </c>
      <c r="F18488" s="3">
        <v>50889.379559620451</v>
      </c>
    </row>
    <row r="18489" spans="1:6">
      <c r="A18489" s="3" t="s">
        <v>18482</v>
      </c>
      <c r="B18489" s="3">
        <v>13036.000067935252</v>
      </c>
      <c r="C18489" s="3">
        <v>112262.05700193827</v>
      </c>
      <c r="D18489" s="3">
        <v>125978.47703876969</v>
      </c>
      <c r="E18489" s="3">
        <v>44492.288504171935</v>
      </c>
      <c r="F18489" s="3">
        <v>51456.267828134551</v>
      </c>
    </row>
    <row r="18490" spans="1:6">
      <c r="A18490" s="3" t="s">
        <v>18483</v>
      </c>
      <c r="B18490" s="3">
        <v>15536.516704472771</v>
      </c>
      <c r="C18490" s="3">
        <v>120414.74258148931</v>
      </c>
      <c r="D18490" s="3">
        <v>133396.62544431339</v>
      </c>
      <c r="E18490" s="3">
        <v>50142.204260162078</v>
      </c>
      <c r="F18490" s="3">
        <v>51674.45601879969</v>
      </c>
    </row>
    <row r="18491" spans="1:6">
      <c r="A18491" s="3" t="s">
        <v>18484</v>
      </c>
      <c r="B18491" s="3">
        <v>14320.77256241432</v>
      </c>
      <c r="C18491" s="3">
        <v>114272.39298857626</v>
      </c>
      <c r="D18491" s="3">
        <v>128358.24667208493</v>
      </c>
      <c r="E18491" s="3">
        <v>45856.622123347828</v>
      </c>
      <c r="F18491" s="3">
        <v>54478.562044811944</v>
      </c>
    </row>
    <row r="18492" spans="1:6">
      <c r="A18492" s="3" t="s">
        <v>18485</v>
      </c>
      <c r="B18492" s="3">
        <v>11380.790031178476</v>
      </c>
      <c r="C18492" s="3">
        <v>100063.17850806171</v>
      </c>
      <c r="D18492" s="3">
        <v>114915.85275217213</v>
      </c>
      <c r="E18492" s="3">
        <v>33547.30495914779</v>
      </c>
      <c r="F18492" s="3">
        <v>52766.438130572584</v>
      </c>
    </row>
    <row r="18493" spans="1:6">
      <c r="A18493" s="3" t="s">
        <v>18486</v>
      </c>
      <c r="B18493" s="3">
        <v>10402.441611016679</v>
      </c>
      <c r="C18493" s="3">
        <v>94975.288322992885</v>
      </c>
      <c r="D18493" s="3">
        <v>109874.19134594248</v>
      </c>
      <c r="E18493" s="3">
        <v>28078.163711182977</v>
      </c>
      <c r="F18493" s="3">
        <v>50499.608017531187</v>
      </c>
    </row>
    <row r="18494" spans="1:6">
      <c r="A18494" s="3" t="s">
        <v>18487</v>
      </c>
      <c r="B18494" s="3">
        <v>12324.877677308745</v>
      </c>
      <c r="C18494" s="3">
        <v>100232.14562601702</v>
      </c>
      <c r="D18494" s="3">
        <v>114337.64905688808</v>
      </c>
      <c r="E18494" s="3">
        <v>32552.860796056095</v>
      </c>
      <c r="F18494" s="3">
        <v>52674.261845436267</v>
      </c>
    </row>
    <row r="18495" spans="1:6">
      <c r="A18495" s="3" t="s">
        <v>18488</v>
      </c>
      <c r="B18495" s="3">
        <v>10613.823325542719</v>
      </c>
      <c r="C18495" s="3">
        <v>91406.259331747613</v>
      </c>
      <c r="D18495" s="3">
        <v>106006.07969568874</v>
      </c>
      <c r="E18495" s="3">
        <v>24428.768639166094</v>
      </c>
      <c r="F18495" s="3">
        <v>53325.577731988735</v>
      </c>
    </row>
    <row r="18496" spans="1:6">
      <c r="A18496" s="3" t="s">
        <v>18489</v>
      </c>
      <c r="B18496" s="3">
        <v>7684.0140064563893</v>
      </c>
      <c r="C18496" s="3">
        <v>77748.025058111758</v>
      </c>
      <c r="D18496" s="3">
        <v>91826.61391977685</v>
      </c>
      <c r="E18496" s="3">
        <v>10361.406337736687</v>
      </c>
      <c r="F18496" s="3">
        <v>46500.70308902955</v>
      </c>
    </row>
    <row r="18497" spans="1:6">
      <c r="A18497" s="3" t="s">
        <v>18490</v>
      </c>
      <c r="B18497" s="3">
        <v>7084.9581663634453</v>
      </c>
      <c r="C18497" s="3">
        <v>72387.53091477447</v>
      </c>
      <c r="D18497" s="3">
        <v>85446.634020547703</v>
      </c>
      <c r="E18497" s="3">
        <v>4468.6896698480296</v>
      </c>
      <c r="F18497" s="3">
        <v>45794.364868267257</v>
      </c>
    </row>
    <row r="18498" spans="1:6">
      <c r="A18498" s="3" t="s">
        <v>18491</v>
      </c>
      <c r="B18498" s="3">
        <v>6977.4649753987323</v>
      </c>
      <c r="C18498" s="3">
        <v>70210.223687550388</v>
      </c>
      <c r="D18498" s="3">
        <v>82428.622530938024</v>
      </c>
      <c r="E18498" s="3">
        <v>2219.3380346180234</v>
      </c>
      <c r="F18498" s="3">
        <v>41899.747889827173</v>
      </c>
    </row>
    <row r="18499" spans="1:6">
      <c r="A18499" s="3" t="s">
        <v>18492</v>
      </c>
      <c r="B18499" s="3">
        <v>6721.0524650474399</v>
      </c>
      <c r="C18499" s="3">
        <v>68748.523775975365</v>
      </c>
      <c r="D18499" s="3">
        <v>80527.062124654258</v>
      </c>
      <c r="E18499" s="3">
        <v>1436.9327958999183</v>
      </c>
      <c r="F18499" s="3">
        <v>41575.970677287645</v>
      </c>
    </row>
    <row r="18500" spans="1:6">
      <c r="A18500" s="3" t="s">
        <v>18493</v>
      </c>
      <c r="B18500" s="3">
        <v>6055.8173084896043</v>
      </c>
      <c r="C18500" s="3">
        <v>64364.522364578181</v>
      </c>
      <c r="D18500" s="3">
        <v>78101.965963642389</v>
      </c>
      <c r="E18500" s="3">
        <v>2846.1183483346927</v>
      </c>
      <c r="F18500" s="3">
        <v>43460.498957115844</v>
      </c>
    </row>
    <row r="18501" spans="1:6">
      <c r="A18501" s="3" t="s">
        <v>18494</v>
      </c>
      <c r="B18501" s="3">
        <v>5494.2182904242582</v>
      </c>
      <c r="C18501" s="3">
        <v>61516.609856301475</v>
      </c>
      <c r="D18501" s="3">
        <v>79032.249306913451</v>
      </c>
      <c r="E18501" s="3">
        <v>6911.8401084658581</v>
      </c>
      <c r="F18501" s="3">
        <v>44340.542258936584</v>
      </c>
    </row>
    <row r="18502" spans="1:6">
      <c r="A18502" s="3" t="s">
        <v>18495</v>
      </c>
      <c r="B18502" s="3">
        <v>5461.9253429911114</v>
      </c>
      <c r="C18502" s="3">
        <v>60342.206149923135</v>
      </c>
      <c r="D18502" s="3">
        <v>79123.325771509873</v>
      </c>
      <c r="E18502" s="3">
        <v>8949.0434011788093</v>
      </c>
      <c r="F18502" s="3">
        <v>44538.329489681193</v>
      </c>
    </row>
    <row r="18503" spans="1:6">
      <c r="A18503" s="3" t="s">
        <v>18496</v>
      </c>
      <c r="B18503" s="3">
        <v>5091.8355480674945</v>
      </c>
      <c r="C18503" s="3">
        <v>60169.409736232563</v>
      </c>
      <c r="D18503" s="3">
        <v>79241.0842245448</v>
      </c>
      <c r="E18503" s="3">
        <v>9739.8184632159864</v>
      </c>
      <c r="F18503" s="3">
        <v>46060.908672412574</v>
      </c>
    </row>
    <row r="18504" spans="1:6">
      <c r="A18504" s="3" t="s">
        <v>18497</v>
      </c>
      <c r="B18504" s="3">
        <v>5257.7190080303917</v>
      </c>
      <c r="C18504" s="3">
        <v>60581.720351249387</v>
      </c>
      <c r="D18504" s="3">
        <v>79871.910370231228</v>
      </c>
      <c r="E18504" s="3">
        <v>9486.1697829200948</v>
      </c>
      <c r="F18504" s="3">
        <v>45428.136532260003</v>
      </c>
    </row>
    <row r="18505" spans="1:6">
      <c r="A18505" s="3" t="s">
        <v>18498</v>
      </c>
      <c r="B18505" s="3">
        <v>5168.6081605055733</v>
      </c>
      <c r="C18505" s="3">
        <v>60372.457855930188</v>
      </c>
      <c r="D18505" s="3">
        <v>79891.007973206128</v>
      </c>
      <c r="E18505" s="3">
        <v>10540.58702168048</v>
      </c>
      <c r="F18505" s="3">
        <v>44664.756960949147</v>
      </c>
    </row>
    <row r="18506" spans="1:6">
      <c r="A18506" s="3" t="s">
        <v>18499</v>
      </c>
      <c r="B18506" s="3">
        <v>5271.5395195317178</v>
      </c>
      <c r="C18506" s="3">
        <v>60643.90081024517</v>
      </c>
      <c r="D18506" s="3">
        <v>80168.152742347636</v>
      </c>
      <c r="E18506" s="3">
        <v>10499.92866528071</v>
      </c>
      <c r="F18506" s="3">
        <v>43896.291911728789</v>
      </c>
    </row>
    <row r="18507" spans="1:6">
      <c r="A18507" s="3" t="s">
        <v>18500</v>
      </c>
      <c r="B18507" s="3">
        <v>5397.1920422012772</v>
      </c>
      <c r="C18507" s="3">
        <v>60435.800504237326</v>
      </c>
      <c r="D18507" s="3">
        <v>79017.855481455044</v>
      </c>
      <c r="E18507" s="3">
        <v>9278.1908599123653</v>
      </c>
      <c r="F18507" s="3">
        <v>41810.165649763912</v>
      </c>
    </row>
    <row r="18508" spans="1:6">
      <c r="A18508" s="3" t="s">
        <v>18501</v>
      </c>
      <c r="B18508" s="3">
        <v>5241.8243928714073</v>
      </c>
      <c r="C18508" s="3">
        <v>59713.356625051114</v>
      </c>
      <c r="D18508" s="3">
        <v>77515.620350982659</v>
      </c>
      <c r="E18508" s="3">
        <v>8428.3980309248946</v>
      </c>
      <c r="F18508" s="3">
        <v>40597.656153662283</v>
      </c>
    </row>
    <row r="18509" spans="1:6">
      <c r="A18509" s="3" t="s">
        <v>18502</v>
      </c>
      <c r="B18509" s="3">
        <v>5394.5321111024023</v>
      </c>
      <c r="C18509" s="3">
        <v>62821.711996960221</v>
      </c>
      <c r="D18509" s="3">
        <v>79279.415250058912</v>
      </c>
      <c r="E18509" s="3">
        <v>5802.8959289510094</v>
      </c>
      <c r="F18509" s="3">
        <v>41663.160136367558</v>
      </c>
    </row>
    <row r="18510" spans="1:6">
      <c r="A18510" s="3" t="s">
        <v>18503</v>
      </c>
      <c r="B18510" s="3">
        <v>5188.2383294642495</v>
      </c>
      <c r="C18510" s="3">
        <v>60343.654029948113</v>
      </c>
      <c r="D18510" s="3">
        <v>77424.322437313152</v>
      </c>
      <c r="E18510" s="3">
        <v>6183.2664587097343</v>
      </c>
      <c r="F18510" s="3">
        <v>40726.663500753515</v>
      </c>
    </row>
    <row r="18511" spans="1:6">
      <c r="A18511" s="3" t="s">
        <v>18504</v>
      </c>
      <c r="B18511" s="3">
        <v>4945.748421982993</v>
      </c>
      <c r="C18511" s="3">
        <v>59685.443577800164</v>
      </c>
      <c r="D18511" s="3">
        <v>78347.804778534672</v>
      </c>
      <c r="E18511" s="3">
        <v>8901.4651960880692</v>
      </c>
      <c r="F18511" s="3">
        <v>42144.564825148103</v>
      </c>
    </row>
    <row r="18512" spans="1:6">
      <c r="A18512" s="3" t="s">
        <v>18505</v>
      </c>
      <c r="B18512" s="3">
        <v>5238.2500334882279</v>
      </c>
      <c r="C18512" s="3">
        <v>61211.979474230364</v>
      </c>
      <c r="D18512" s="3">
        <v>77574.720661930769</v>
      </c>
      <c r="E18512" s="3">
        <v>6155.8824482012142</v>
      </c>
      <c r="F18512" s="3">
        <v>38589.103961439097</v>
      </c>
    </row>
    <row r="18513" spans="1:6">
      <c r="A18513" s="3" t="s">
        <v>18506</v>
      </c>
      <c r="B18513" s="3">
        <v>5291.922043996914</v>
      </c>
      <c r="C18513" s="3">
        <v>61215.254848745084</v>
      </c>
      <c r="D18513" s="3">
        <v>77055.417014250517</v>
      </c>
      <c r="E18513" s="3">
        <v>6184.2826327038965</v>
      </c>
      <c r="F18513" s="3">
        <v>37495.449452915294</v>
      </c>
    </row>
    <row r="18514" spans="1:6">
      <c r="A18514" s="3" t="s">
        <v>18507</v>
      </c>
      <c r="B18514" s="3">
        <v>5572.520642900141</v>
      </c>
      <c r="C18514" s="3">
        <v>62493.158222661586</v>
      </c>
      <c r="D18514" s="3">
        <v>76892.067316125598</v>
      </c>
      <c r="E18514" s="3">
        <v>4209.7781490965062</v>
      </c>
      <c r="F18514" s="3">
        <v>36962.024624306141</v>
      </c>
    </row>
    <row r="18515" spans="1:6">
      <c r="A18515" s="3" t="s">
        <v>18508</v>
      </c>
      <c r="B18515" s="3">
        <v>7504.8732274498689</v>
      </c>
      <c r="C18515" s="3">
        <v>64223.801933293762</v>
      </c>
      <c r="D18515" s="3">
        <v>75741.432117150427</v>
      </c>
      <c r="E18515" s="3">
        <v>1187.3352626383535</v>
      </c>
      <c r="F18515" s="3">
        <v>35865.914262756516</v>
      </c>
    </row>
    <row r="18516" spans="1:6">
      <c r="A18516" s="3" t="s">
        <v>18509</v>
      </c>
      <c r="B18516" s="3">
        <v>8162.2697176607471</v>
      </c>
      <c r="C18516" s="3">
        <v>67328.827755620092</v>
      </c>
      <c r="D18516" s="3">
        <v>78302.409977021642</v>
      </c>
      <c r="E18516" s="3">
        <v>2542.5783980232973</v>
      </c>
      <c r="F18516" s="3">
        <v>35300.1643196601</v>
      </c>
    </row>
    <row r="18517" spans="1:6">
      <c r="A18517" s="3" t="s">
        <v>18510</v>
      </c>
      <c r="B18517" s="3">
        <v>8574.6412221038845</v>
      </c>
      <c r="C18517" s="3">
        <v>69058.830243293341</v>
      </c>
      <c r="D18517" s="3">
        <v>80097.415078186983</v>
      </c>
      <c r="E18517" s="3">
        <v>5888.3446431727953</v>
      </c>
      <c r="F18517" s="3">
        <v>35261.849791128581</v>
      </c>
    </row>
    <row r="18518" spans="1:6">
      <c r="A18518" s="3" t="s">
        <v>18511</v>
      </c>
      <c r="B18518" s="3">
        <v>9433.3266307352751</v>
      </c>
      <c r="C18518" s="3">
        <v>74998.557398869452</v>
      </c>
      <c r="D18518" s="3">
        <v>86429.271046999129</v>
      </c>
      <c r="E18518" s="3">
        <v>12953.857453413439</v>
      </c>
      <c r="F18518" s="3">
        <v>36947.856428864034</v>
      </c>
    </row>
    <row r="18519" spans="1:6">
      <c r="A18519" s="3" t="s">
        <v>18512</v>
      </c>
      <c r="B18519" s="3">
        <v>12601.336611832594</v>
      </c>
      <c r="C18519" s="3">
        <v>86210.093079354032</v>
      </c>
      <c r="D18519" s="3">
        <v>97322.288814090294</v>
      </c>
      <c r="E18519" s="3">
        <v>25045.205210077591</v>
      </c>
      <c r="F18519" s="3">
        <v>43386.518507676177</v>
      </c>
    </row>
    <row r="18520" spans="1:6">
      <c r="A18520" s="3" t="s">
        <v>18513</v>
      </c>
      <c r="B18520" s="3">
        <v>11545.160724134737</v>
      </c>
      <c r="C18520" s="3">
        <v>86279.160814053685</v>
      </c>
      <c r="D18520" s="3">
        <v>98250.458040020167</v>
      </c>
      <c r="E18520" s="3">
        <v>27496.57212669326</v>
      </c>
      <c r="F18520" s="3">
        <v>46462.47739767639</v>
      </c>
    </row>
    <row r="18521" spans="1:6">
      <c r="A18521" s="3" t="s">
        <v>18514</v>
      </c>
      <c r="B18521" s="3">
        <v>13250.374773311996</v>
      </c>
      <c r="C18521" s="3">
        <v>91425.49356836942</v>
      </c>
      <c r="D18521" s="3">
        <v>103289.47291039339</v>
      </c>
      <c r="E18521" s="3">
        <v>31726.742175707801</v>
      </c>
      <c r="F18521" s="3">
        <v>46905.291341959564</v>
      </c>
    </row>
    <row r="18522" spans="1:6">
      <c r="A18522" s="3" t="s">
        <v>18515</v>
      </c>
      <c r="B18522" s="3">
        <v>12940.563176849537</v>
      </c>
      <c r="C18522" s="3">
        <v>96324.171565524841</v>
      </c>
      <c r="D18522" s="3">
        <v>108446.56047189339</v>
      </c>
      <c r="E18522" s="3">
        <v>37407.014896286768</v>
      </c>
      <c r="F18522" s="3">
        <v>49817.837186784855</v>
      </c>
    </row>
    <row r="18523" spans="1:6">
      <c r="A18523" s="3" t="s">
        <v>18516</v>
      </c>
      <c r="B18523" s="3">
        <v>13447.549098861375</v>
      </c>
      <c r="C18523" s="3">
        <v>100860.14288771318</v>
      </c>
      <c r="D18523" s="3">
        <v>113428.62405951593</v>
      </c>
      <c r="E18523" s="3">
        <v>42573.256515779103</v>
      </c>
      <c r="F18523" s="3">
        <v>52033.254077571153</v>
      </c>
    </row>
    <row r="18524" spans="1:6">
      <c r="A18524" s="3" t="s">
        <v>18517</v>
      </c>
      <c r="B18524" s="3">
        <v>13590.082894577994</v>
      </c>
      <c r="C18524" s="3">
        <v>98754.239122536848</v>
      </c>
      <c r="D18524" s="3">
        <v>111379.74769879413</v>
      </c>
      <c r="E18524" s="3">
        <v>41686.119084657075</v>
      </c>
      <c r="F18524" s="3">
        <v>51726.583547620503</v>
      </c>
    </row>
    <row r="18525" spans="1:6">
      <c r="A18525" s="3" t="s">
        <v>18518</v>
      </c>
      <c r="B18525" s="3">
        <v>11634.914980937421</v>
      </c>
      <c r="C18525" s="3">
        <v>88856.862147143402</v>
      </c>
      <c r="D18525" s="3">
        <v>101883.65349797785</v>
      </c>
      <c r="E18525" s="3">
        <v>33492.250110476467</v>
      </c>
      <c r="F18525" s="3">
        <v>48674.254984068881</v>
      </c>
    </row>
    <row r="18526" spans="1:6">
      <c r="A18526" s="3" t="s">
        <v>18519</v>
      </c>
      <c r="B18526" s="3">
        <v>11967.157810096891</v>
      </c>
      <c r="C18526" s="3">
        <v>91880.563941535016</v>
      </c>
      <c r="D18526" s="3">
        <v>104493.95301381117</v>
      </c>
      <c r="E18526" s="3">
        <v>36348.226015224413</v>
      </c>
      <c r="F18526" s="3">
        <v>48298.423425137335</v>
      </c>
    </row>
    <row r="18527" spans="1:6">
      <c r="A18527" s="3" t="s">
        <v>18520</v>
      </c>
      <c r="B18527" s="3">
        <v>12014.217367839301</v>
      </c>
      <c r="C18527" s="3">
        <v>94268.303219991169</v>
      </c>
      <c r="D18527" s="3">
        <v>106045.42993723362</v>
      </c>
      <c r="E18527" s="3">
        <v>38814.789916824862</v>
      </c>
      <c r="F18527" s="3">
        <v>47575.212451455656</v>
      </c>
    </row>
    <row r="18528" spans="1:6">
      <c r="A18528" s="3" t="s">
        <v>18521</v>
      </c>
      <c r="B18528" s="3">
        <v>12072.963681341673</v>
      </c>
      <c r="C18528" s="3">
        <v>95756.584185306099</v>
      </c>
      <c r="D18528" s="3">
        <v>107172.60480668288</v>
      </c>
      <c r="E18528" s="3">
        <v>40864.420113933564</v>
      </c>
      <c r="F18528" s="3">
        <v>47827.797247513219</v>
      </c>
    </row>
    <row r="18529" spans="1:6">
      <c r="A18529" s="3" t="s">
        <v>18522</v>
      </c>
      <c r="B18529" s="3">
        <v>12176.826231471714</v>
      </c>
      <c r="C18529" s="3">
        <v>95997.212135371548</v>
      </c>
      <c r="D18529" s="3">
        <v>107555.04962779845</v>
      </c>
      <c r="E18529" s="3">
        <v>41996.278694059401</v>
      </c>
      <c r="F18529" s="3">
        <v>47414.738730808313</v>
      </c>
    </row>
    <row r="18530" spans="1:6">
      <c r="A18530" s="3" t="s">
        <v>18523</v>
      </c>
      <c r="B18530" s="3">
        <v>11971.574304713024</v>
      </c>
      <c r="C18530" s="3">
        <v>96736.596918203635</v>
      </c>
      <c r="D18530" s="3">
        <v>107937.64987423473</v>
      </c>
      <c r="E18530" s="3">
        <v>43193.750114241077</v>
      </c>
      <c r="F18530" s="3">
        <v>47050.37340274897</v>
      </c>
    </row>
    <row r="18531" spans="1:6">
      <c r="A18531" s="3" t="s">
        <v>18524</v>
      </c>
      <c r="B18531" s="3">
        <v>12107.363062912205</v>
      </c>
      <c r="C18531" s="3">
        <v>97025.285199476493</v>
      </c>
      <c r="D18531" s="3">
        <v>109407.73769926155</v>
      </c>
      <c r="E18531" s="3">
        <v>44747.087178670678</v>
      </c>
      <c r="F18531" s="3">
        <v>47585.083685715603</v>
      </c>
    </row>
    <row r="18532" spans="1:6">
      <c r="A18532" s="3" t="s">
        <v>18525</v>
      </c>
      <c r="B18532" s="3">
        <v>12115.532147865466</v>
      </c>
      <c r="C18532" s="3">
        <v>96443.834912685939</v>
      </c>
      <c r="D18532" s="3">
        <v>109497.82189810266</v>
      </c>
      <c r="E18532" s="3">
        <v>45461.996285154732</v>
      </c>
      <c r="F18532" s="3">
        <v>47280.038106791879</v>
      </c>
    </row>
    <row r="18533" spans="1:6">
      <c r="A18533" s="3" t="s">
        <v>18526</v>
      </c>
      <c r="B18533" s="3">
        <v>12103.97517678974</v>
      </c>
      <c r="C18533" s="3">
        <v>97113.939191445927</v>
      </c>
      <c r="D18533" s="3">
        <v>110111.48338306909</v>
      </c>
      <c r="E18533" s="3">
        <v>46414.240709467398</v>
      </c>
      <c r="F18533" s="3">
        <v>47374.50126554841</v>
      </c>
    </row>
    <row r="18534" spans="1:6">
      <c r="A18534" s="3" t="s">
        <v>18527</v>
      </c>
      <c r="B18534" s="3">
        <v>11998.819889260165</v>
      </c>
      <c r="C18534" s="3">
        <v>97080.358495503402</v>
      </c>
      <c r="D18534" s="3">
        <v>109811.1803281274</v>
      </c>
      <c r="E18534" s="3">
        <v>46485.608109627225</v>
      </c>
      <c r="F18534" s="3">
        <v>47023.647565742198</v>
      </c>
    </row>
    <row r="18535" spans="1:6">
      <c r="A18535" s="3" t="s">
        <v>18528</v>
      </c>
      <c r="B18535" s="3">
        <v>12174.474625796982</v>
      </c>
      <c r="C18535" s="3">
        <v>98119.168291799826</v>
      </c>
      <c r="D18535" s="3">
        <v>109355.32117712373</v>
      </c>
      <c r="E18535" s="3">
        <v>46789.450806498317</v>
      </c>
      <c r="F18535" s="3">
        <v>47064.923703928609</v>
      </c>
    </row>
    <row r="18536" spans="1:6">
      <c r="A18536" s="3" t="s">
        <v>18529</v>
      </c>
      <c r="B18536" s="3">
        <v>12412.099407542162</v>
      </c>
      <c r="C18536" s="3">
        <v>98254.441499115797</v>
      </c>
      <c r="D18536" s="3">
        <v>109101.15176287746</v>
      </c>
      <c r="E18536" s="3">
        <v>46563.013759683876</v>
      </c>
      <c r="F18536" s="3">
        <v>46598.029725009248</v>
      </c>
    </row>
    <row r="18537" spans="1:6">
      <c r="A18537" s="3" t="s">
        <v>18530</v>
      </c>
      <c r="B18537" s="3">
        <v>12369.431631445681</v>
      </c>
      <c r="C18537" s="3">
        <v>97099.64053116244</v>
      </c>
      <c r="D18537" s="3">
        <v>108052.0092146321</v>
      </c>
      <c r="E18537" s="3">
        <v>46358.589113987553</v>
      </c>
      <c r="F18537" s="3">
        <v>46155.126617877206</v>
      </c>
    </row>
    <row r="18538" spans="1:6">
      <c r="A18538" s="3" t="s">
        <v>18531</v>
      </c>
      <c r="B18538" s="3">
        <v>12647.757250434253</v>
      </c>
      <c r="C18538" s="3">
        <v>97634.326368677284</v>
      </c>
      <c r="D18538" s="3">
        <v>108659.17475618288</v>
      </c>
      <c r="E18538" s="3">
        <v>47405.55690534602</v>
      </c>
      <c r="F18538" s="3">
        <v>47127.165295700128</v>
      </c>
    </row>
    <row r="18539" spans="1:6">
      <c r="A18539" s="3" t="s">
        <v>18532</v>
      </c>
      <c r="B18539" s="3">
        <v>12561.112225541961</v>
      </c>
      <c r="C18539" s="3">
        <v>95981.326210089668</v>
      </c>
      <c r="D18539" s="3">
        <v>106843.9234708187</v>
      </c>
      <c r="E18539" s="3">
        <v>46934.620692477707</v>
      </c>
      <c r="F18539" s="3">
        <v>46633.76383559699</v>
      </c>
    </row>
    <row r="18540" spans="1:6">
      <c r="A18540" s="3" t="s">
        <v>18533</v>
      </c>
      <c r="B18540" s="3">
        <v>11964.62118603602</v>
      </c>
      <c r="C18540" s="3">
        <v>93291.188821965756</v>
      </c>
      <c r="D18540" s="3">
        <v>104079.05776299917</v>
      </c>
      <c r="E18540" s="3">
        <v>44942.655549206407</v>
      </c>
      <c r="F18540" s="3">
        <v>44680.525696126366</v>
      </c>
    </row>
    <row r="18541" spans="1:6">
      <c r="A18541" s="3" t="s">
        <v>18534</v>
      </c>
      <c r="B18541" s="3">
        <v>11271.411478865528</v>
      </c>
      <c r="C18541" s="3">
        <v>90125.244869583621</v>
      </c>
      <c r="D18541" s="3">
        <v>100727.79844757104</v>
      </c>
      <c r="E18541" s="3">
        <v>42929.547009918911</v>
      </c>
      <c r="F18541" s="3">
        <v>42676.554892357759</v>
      </c>
    </row>
    <row r="18542" spans="1:6">
      <c r="A18542" s="3" t="s">
        <v>18535</v>
      </c>
      <c r="B18542" s="3">
        <v>10779.363694198139</v>
      </c>
      <c r="C18542" s="3">
        <v>87937.370131896838</v>
      </c>
      <c r="D18542" s="3">
        <v>98399.644132852438</v>
      </c>
      <c r="E18542" s="3">
        <v>41046.384536888916</v>
      </c>
      <c r="F18542" s="3">
        <v>40786.903844684173</v>
      </c>
    </row>
    <row r="18543" spans="1:6">
      <c r="A18543" s="3" t="s">
        <v>18536</v>
      </c>
      <c r="B18543" s="3">
        <v>10878.216074308133</v>
      </c>
      <c r="C18543" s="3">
        <v>88374.649052060078</v>
      </c>
      <c r="D18543" s="3">
        <v>96939.331169186815</v>
      </c>
      <c r="E18543" s="3">
        <v>39528.240334477225</v>
      </c>
      <c r="F18543" s="3">
        <v>39299.162433419493</v>
      </c>
    </row>
    <row r="18544" spans="1:6">
      <c r="A18544" s="3" t="s">
        <v>18537</v>
      </c>
      <c r="B18544" s="3">
        <v>10373.612901499262</v>
      </c>
      <c r="C18544" s="3">
        <v>86367.18970288962</v>
      </c>
      <c r="D18544" s="3">
        <v>94750.583965306127</v>
      </c>
      <c r="E18544" s="3">
        <v>37628.458477508568</v>
      </c>
      <c r="F18544" s="3">
        <v>37470.101614375155</v>
      </c>
    </row>
    <row r="18545" spans="1:6">
      <c r="A18545" s="3" t="s">
        <v>18538</v>
      </c>
      <c r="B18545" s="3">
        <v>9916.309318333515</v>
      </c>
      <c r="C18545" s="3">
        <v>84396.761247945396</v>
      </c>
      <c r="D18545" s="3">
        <v>92825.530050944886</v>
      </c>
      <c r="E18545" s="3">
        <v>36129.128352469401</v>
      </c>
      <c r="F18545" s="3">
        <v>35854.27577573921</v>
      </c>
    </row>
    <row r="18546" spans="1:6">
      <c r="A18546" s="3" t="s">
        <v>18539</v>
      </c>
      <c r="B18546" s="3">
        <v>9708.2744242448971</v>
      </c>
      <c r="C18546" s="3">
        <v>82634.550634747589</v>
      </c>
      <c r="D18546" s="3">
        <v>91085.544183392019</v>
      </c>
      <c r="E18546" s="3">
        <v>34778.860674700285</v>
      </c>
      <c r="F18546" s="3">
        <v>34477.149616891271</v>
      </c>
    </row>
    <row r="18547" spans="1:6">
      <c r="A18547" s="3" t="s">
        <v>18540</v>
      </c>
      <c r="B18547" s="3">
        <v>9527.5488195309736</v>
      </c>
      <c r="C18547" s="3">
        <v>81229.073262466132</v>
      </c>
      <c r="D18547" s="3">
        <v>89603.320433014233</v>
      </c>
      <c r="E18547" s="3">
        <v>33383.330400684317</v>
      </c>
      <c r="F18547" s="3">
        <v>33224.869433857537</v>
      </c>
    </row>
    <row r="18548" spans="1:6">
      <c r="A18548" s="3" t="s">
        <v>18541</v>
      </c>
      <c r="B18548" s="3">
        <v>9384.3762710557785</v>
      </c>
      <c r="C18548" s="3">
        <v>80322.282988993902</v>
      </c>
      <c r="D18548" s="3">
        <v>88611.450244132677</v>
      </c>
      <c r="E18548" s="3">
        <v>32295.151474134564</v>
      </c>
      <c r="F18548" s="3">
        <v>32082.572528616231</v>
      </c>
    </row>
    <row r="18549" spans="1:6">
      <c r="A18549" s="3" t="s">
        <v>18542</v>
      </c>
      <c r="B18549" s="3">
        <v>9159.6452671859734</v>
      </c>
      <c r="C18549" s="3">
        <v>79271.915085568588</v>
      </c>
      <c r="D18549" s="3">
        <v>87276.713047183483</v>
      </c>
      <c r="E18549" s="3">
        <v>31180.832804574802</v>
      </c>
      <c r="F18549" s="3">
        <v>30874.85805635892</v>
      </c>
    </row>
    <row r="18550" spans="1:6">
      <c r="A18550" s="3" t="s">
        <v>18543</v>
      </c>
      <c r="B18550" s="3">
        <v>8854.4061710502865</v>
      </c>
      <c r="C18550" s="3">
        <v>78496.547548030139</v>
      </c>
      <c r="D18550" s="3">
        <v>86392.997874098</v>
      </c>
      <c r="E18550" s="3">
        <v>30241.903440237707</v>
      </c>
      <c r="F18550" s="3">
        <v>29860.144695149884</v>
      </c>
    </row>
    <row r="18551" spans="1:6">
      <c r="A18551" s="3" t="s">
        <v>18544</v>
      </c>
      <c r="B18551" s="3">
        <v>8745.5446402354282</v>
      </c>
      <c r="C18551" s="3">
        <v>77289.0692952424</v>
      </c>
      <c r="D18551" s="3">
        <v>85138.466153917689</v>
      </c>
      <c r="E18551" s="3">
        <v>29555.728134341636</v>
      </c>
      <c r="F18551" s="3">
        <v>29154.752386497705</v>
      </c>
    </row>
    <row r="18552" spans="1:6">
      <c r="A18552" s="3" t="s">
        <v>18545</v>
      </c>
      <c r="B18552" s="3">
        <v>8748.1873496948538</v>
      </c>
      <c r="C18552" s="3">
        <v>76468.094509587914</v>
      </c>
      <c r="D18552" s="3">
        <v>84270.23172302061</v>
      </c>
      <c r="E18552" s="3">
        <v>28861.445065563741</v>
      </c>
      <c r="F18552" s="3">
        <v>28399.196026684756</v>
      </c>
    </row>
    <row r="18553" spans="1:6">
      <c r="A18553" s="3" t="s">
        <v>18546</v>
      </c>
      <c r="B18553" s="3">
        <v>8609.5045172179525</v>
      </c>
      <c r="C18553" s="3">
        <v>75514.362069498078</v>
      </c>
      <c r="D18553" s="3">
        <v>83305.776180475834</v>
      </c>
      <c r="E18553" s="3">
        <v>28052.868245408816</v>
      </c>
      <c r="F18553" s="3">
        <v>27643.691964850987</v>
      </c>
    </row>
    <row r="18554" spans="1:6">
      <c r="A18554" s="3" t="s">
        <v>18547</v>
      </c>
      <c r="B18554" s="3">
        <v>8501.295166874188</v>
      </c>
      <c r="C18554" s="3">
        <v>74860.554187703325</v>
      </c>
      <c r="D18554" s="3">
        <v>82602.446150339645</v>
      </c>
      <c r="E18554" s="3">
        <v>27570.450361470845</v>
      </c>
      <c r="F18554" s="3">
        <v>27201.109410117449</v>
      </c>
    </row>
    <row r="18555" spans="1:6">
      <c r="A18555" s="3" t="s">
        <v>18548</v>
      </c>
      <c r="B18555" s="3">
        <v>8415.158462662439</v>
      </c>
      <c r="C18555" s="3">
        <v>73996.661768973339</v>
      </c>
      <c r="D18555" s="3">
        <v>81630.89737775104</v>
      </c>
      <c r="E18555" s="3">
        <v>27102.164130312631</v>
      </c>
      <c r="F18555" s="3">
        <v>26731.663138444386</v>
      </c>
    </row>
    <row r="18556" spans="1:6">
      <c r="A18556" s="3" t="s">
        <v>18549</v>
      </c>
      <c r="B18556" s="3">
        <v>8306.6290709318928</v>
      </c>
      <c r="C18556" s="3">
        <v>73352.453080762818</v>
      </c>
      <c r="D18556" s="3">
        <v>81084.425237949734</v>
      </c>
      <c r="E18556" s="3">
        <v>26909.967286537598</v>
      </c>
      <c r="F18556" s="3">
        <v>26476.663209291579</v>
      </c>
    </row>
    <row r="18557" spans="1:6">
      <c r="A18557" s="3" t="s">
        <v>18550</v>
      </c>
      <c r="B18557" s="3">
        <v>8192.8640600982544</v>
      </c>
      <c r="C18557" s="3">
        <v>72845.633699292986</v>
      </c>
      <c r="D18557" s="3">
        <v>80595.410550278</v>
      </c>
      <c r="E18557" s="3">
        <v>26511.958554533128</v>
      </c>
      <c r="F18557" s="3">
        <v>26032.12223334052</v>
      </c>
    </row>
    <row r="18558" spans="1:6">
      <c r="A18558" s="3" t="s">
        <v>18551</v>
      </c>
      <c r="B18558" s="3">
        <v>8179.8720994367177</v>
      </c>
      <c r="C18558" s="3">
        <v>73374.533444235261</v>
      </c>
      <c r="D18558" s="3">
        <v>81148.181092704195</v>
      </c>
      <c r="E18558" s="3">
        <v>26495.067361347359</v>
      </c>
      <c r="F18558" s="3">
        <v>26001.970176073839</v>
      </c>
    </row>
    <row r="18559" spans="1:6">
      <c r="A18559" s="3" t="s">
        <v>18552</v>
      </c>
      <c r="B18559" s="3">
        <v>8222.2039918968076</v>
      </c>
      <c r="C18559" s="3">
        <v>73207.028547018155</v>
      </c>
      <c r="D18559" s="3">
        <v>80872.733844324481</v>
      </c>
      <c r="E18559" s="3">
        <v>26327.589772910826</v>
      </c>
      <c r="F18559" s="3">
        <v>25913.659349407331</v>
      </c>
    </row>
    <row r="18560" spans="1:6">
      <c r="A18560" s="3" t="s">
        <v>18553</v>
      </c>
      <c r="B18560" s="3">
        <v>8301.0161273455014</v>
      </c>
      <c r="C18560" s="3">
        <v>72735.241630150733</v>
      </c>
      <c r="D18560" s="3">
        <v>80460.704035862975</v>
      </c>
      <c r="E18560" s="3">
        <v>26362.387135762459</v>
      </c>
      <c r="F18560" s="3">
        <v>26002.516455137309</v>
      </c>
    </row>
    <row r="18561" spans="1:6">
      <c r="A18561" s="3" t="s">
        <v>18554</v>
      </c>
      <c r="B18561" s="3">
        <v>8161.4306554237337</v>
      </c>
      <c r="C18561" s="3">
        <v>72685.654197287164</v>
      </c>
      <c r="D18561" s="3">
        <v>80335.336073922022</v>
      </c>
      <c r="E18561" s="3">
        <v>26314.280544558802</v>
      </c>
      <c r="F18561" s="3">
        <v>25870.21749108284</v>
      </c>
    </row>
    <row r="18562" spans="1:6">
      <c r="A18562" s="3" t="s">
        <v>18555</v>
      </c>
      <c r="B18562" s="3">
        <v>7997.9837522566013</v>
      </c>
      <c r="C18562" s="3">
        <v>73150.300050546764</v>
      </c>
      <c r="D18562" s="3">
        <v>80796.47071923787</v>
      </c>
      <c r="E18562" s="3">
        <v>26361.753016454855</v>
      </c>
      <c r="F18562" s="3">
        <v>25856.141954534956</v>
      </c>
    </row>
    <row r="18563" spans="1:6">
      <c r="A18563" s="3" t="s">
        <v>18556</v>
      </c>
      <c r="B18563" s="3">
        <v>8345.122211688009</v>
      </c>
      <c r="C18563" s="3">
        <v>73847.416018641874</v>
      </c>
      <c r="D18563" s="3">
        <v>81511.891473924261</v>
      </c>
      <c r="E18563" s="3">
        <v>26873.604216080126</v>
      </c>
      <c r="F18563" s="3">
        <v>26363.1797041387</v>
      </c>
    </row>
    <row r="18564" spans="1:6">
      <c r="A18564" s="3" t="s">
        <v>18557</v>
      </c>
      <c r="B18564" s="3">
        <v>8380.4472073692741</v>
      </c>
      <c r="C18564" s="3">
        <v>74452.6076747201</v>
      </c>
      <c r="D18564" s="3">
        <v>82078.197166715341</v>
      </c>
      <c r="E18564" s="3">
        <v>27025.901003700452</v>
      </c>
      <c r="F18564" s="3">
        <v>26520.493351282377</v>
      </c>
    </row>
    <row r="18565" spans="1:6">
      <c r="A18565" s="3" t="s">
        <v>18558</v>
      </c>
      <c r="B18565" s="3">
        <v>8494.9592367064033</v>
      </c>
      <c r="C18565" s="3">
        <v>75688.008420948929</v>
      </c>
      <c r="D18565" s="3">
        <v>83341.036680310528</v>
      </c>
      <c r="E18565" s="3">
        <v>27400.628695599888</v>
      </c>
      <c r="F18565" s="3">
        <v>26919.048590296112</v>
      </c>
    </row>
    <row r="18566" spans="1:6">
      <c r="A18566" s="3" t="s">
        <v>18559</v>
      </c>
      <c r="B18566" s="3">
        <v>8624.1341870471224</v>
      </c>
      <c r="C18566" s="3">
        <v>76673.836386410709</v>
      </c>
      <c r="D18566" s="3">
        <v>84459.094179695923</v>
      </c>
      <c r="E18566" s="3">
        <v>27984.440523416273</v>
      </c>
      <c r="F18566" s="3">
        <v>27538.510418564543</v>
      </c>
    </row>
    <row r="18567" spans="1:6">
      <c r="A18567" s="3" t="s">
        <v>18560</v>
      </c>
      <c r="B18567" s="3">
        <v>8829.7422350701381</v>
      </c>
      <c r="C18567" s="3">
        <v>79313.964495318985</v>
      </c>
      <c r="D18567" s="3">
        <v>87178.975108848681</v>
      </c>
      <c r="E18567" s="3">
        <v>29227.321986744577</v>
      </c>
      <c r="F18567" s="3">
        <v>28766.216269337496</v>
      </c>
    </row>
    <row r="18568" spans="1:6">
      <c r="A18568" s="3" t="s">
        <v>18561</v>
      </c>
      <c r="B18568" s="3">
        <v>8752.0536396570824</v>
      </c>
      <c r="C18568" s="3">
        <v>80952.651607658263</v>
      </c>
      <c r="D18568" s="3">
        <v>89003.839644371386</v>
      </c>
      <c r="E18568" s="3">
        <v>29476.433700649854</v>
      </c>
      <c r="F18568" s="3">
        <v>29369.535931693619</v>
      </c>
    </row>
    <row r="18569" spans="1:6">
      <c r="A18569" s="3" t="s">
        <v>18562</v>
      </c>
      <c r="B18569" s="3">
        <v>8628.1012898089975</v>
      </c>
      <c r="C18569" s="3">
        <v>82026.71855798972</v>
      </c>
      <c r="D18569" s="3">
        <v>90104.837228119402</v>
      </c>
      <c r="E18569" s="3">
        <v>29531.651616203595</v>
      </c>
      <c r="F18569" s="3">
        <v>29568.513343557992</v>
      </c>
    </row>
    <row r="18570" spans="1:6">
      <c r="A18570" s="3" t="s">
        <v>18563</v>
      </c>
      <c r="B18570" s="3">
        <v>8753.9336540746153</v>
      </c>
      <c r="C18570" s="3">
        <v>84449.054597684313</v>
      </c>
      <c r="D18570" s="3">
        <v>92642.662397334992</v>
      </c>
      <c r="E18570" s="3">
        <v>30844.13516094373</v>
      </c>
      <c r="F18570" s="3">
        <v>31009.924526590912</v>
      </c>
    </row>
    <row r="18571" spans="1:6">
      <c r="A18571" s="3" t="s">
        <v>18564</v>
      </c>
      <c r="B18571" s="3">
        <v>7469.3114559753012</v>
      </c>
      <c r="C18571" s="3">
        <v>88303.566255560872</v>
      </c>
      <c r="D18571" s="3">
        <v>97830.456860250182</v>
      </c>
      <c r="E18571" s="3">
        <v>32139.927274666912</v>
      </c>
      <c r="F18571" s="3">
        <v>32360.102403770452</v>
      </c>
    </row>
    <row r="18572" spans="1:6">
      <c r="A18572" s="3" t="s">
        <v>18565</v>
      </c>
      <c r="B18572" s="3">
        <v>7051.5935947528051</v>
      </c>
      <c r="C18572" s="3">
        <v>91033.087485628261</v>
      </c>
      <c r="D18572" s="3">
        <v>101886.18796275406</v>
      </c>
      <c r="E18572" s="3">
        <v>33955.959167835361</v>
      </c>
      <c r="F18572" s="3">
        <v>34456.846676760579</v>
      </c>
    </row>
    <row r="18573" spans="1:6">
      <c r="A18573" s="3" t="s">
        <v>18566</v>
      </c>
      <c r="B18573" s="3">
        <v>7427.5731570615608</v>
      </c>
      <c r="C18573" s="3">
        <v>93540.867409378261</v>
      </c>
      <c r="D18573" s="3">
        <v>104328.34504290411</v>
      </c>
      <c r="E18573" s="3">
        <v>34675.112884098569</v>
      </c>
      <c r="F18573" s="3">
        <v>35851.793511729338</v>
      </c>
    </row>
    <row r="18574" spans="1:6">
      <c r="A18574" s="3" t="s">
        <v>18567</v>
      </c>
      <c r="B18574" s="3">
        <v>7885.5209466543602</v>
      </c>
      <c r="C18574" s="3">
        <v>96825.633241996475</v>
      </c>
      <c r="D18574" s="3">
        <v>107902.91880885158</v>
      </c>
      <c r="E18574" s="3">
        <v>36161.999300987765</v>
      </c>
      <c r="F18574" s="3">
        <v>38193.02336120823</v>
      </c>
    </row>
    <row r="18575" spans="1:6">
      <c r="A18575" s="3" t="s">
        <v>18568</v>
      </c>
      <c r="B18575" s="3">
        <v>7939.3280149898637</v>
      </c>
      <c r="C18575" s="3">
        <v>99035.18836635894</v>
      </c>
      <c r="D18575" s="3">
        <v>110478.65631244049</v>
      </c>
      <c r="E18575" s="3">
        <v>36586.65847674838</v>
      </c>
      <c r="F18575" s="3">
        <v>39462.690150879382</v>
      </c>
    </row>
    <row r="18576" spans="1:6">
      <c r="A18576" s="3" t="s">
        <v>18569</v>
      </c>
      <c r="B18576" s="3">
        <v>8842.9745837199298</v>
      </c>
      <c r="C18576" s="3">
        <v>100063.98777514129</v>
      </c>
      <c r="D18576" s="3">
        <v>113146.71669101797</v>
      </c>
      <c r="E18576" s="3">
        <v>38326.047881824954</v>
      </c>
      <c r="F18576" s="3">
        <v>41436.472887262862</v>
      </c>
    </row>
    <row r="18577" spans="1:6">
      <c r="A18577" s="3" t="s">
        <v>18570</v>
      </c>
      <c r="B18577" s="3">
        <v>9544.1390408692096</v>
      </c>
      <c r="C18577" s="3">
        <v>101353.53014887472</v>
      </c>
      <c r="D18577" s="3">
        <v>115503.48212379545</v>
      </c>
      <c r="E18577" s="3">
        <v>39806.918986193108</v>
      </c>
      <c r="F18577" s="3">
        <v>43576.730067928831</v>
      </c>
    </row>
    <row r="18578" spans="1:6">
      <c r="A18578" s="3" t="s">
        <v>18571</v>
      </c>
      <c r="B18578" s="3">
        <v>10050.209004430595</v>
      </c>
      <c r="C18578" s="3">
        <v>103605.86207287</v>
      </c>
      <c r="D18578" s="3">
        <v>117733.62177268151</v>
      </c>
      <c r="E18578" s="3">
        <v>40888.741557478796</v>
      </c>
      <c r="F18578" s="3">
        <v>44880.426450533902</v>
      </c>
    </row>
    <row r="18579" spans="1:6">
      <c r="A18579" s="3" t="s">
        <v>18572</v>
      </c>
      <c r="B18579" s="3">
        <v>10149.620990044146</v>
      </c>
      <c r="C18579" s="3">
        <v>105160.747585921</v>
      </c>
      <c r="D18579" s="3">
        <v>118825.95874924891</v>
      </c>
      <c r="E18579" s="3">
        <v>41294.467520024831</v>
      </c>
      <c r="F18579" s="3">
        <v>46270.546208795779</v>
      </c>
    </row>
    <row r="18580" spans="1:6">
      <c r="A18580" s="3" t="s">
        <v>18573</v>
      </c>
      <c r="B18580" s="3">
        <v>9931.0033848191088</v>
      </c>
      <c r="C18580" s="3">
        <v>104385.80992364409</v>
      </c>
      <c r="D18580" s="3">
        <v>117734.74400071731</v>
      </c>
      <c r="E18580" s="3">
        <v>39850.124199247228</v>
      </c>
      <c r="F18580" s="3">
        <v>47539.461692467281</v>
      </c>
    </row>
    <row r="18581" spans="1:6">
      <c r="A18581" s="3" t="s">
        <v>18574</v>
      </c>
      <c r="B18581" s="3">
        <v>10397.406361777845</v>
      </c>
      <c r="C18581" s="3">
        <v>105928.28394938893</v>
      </c>
      <c r="D18581" s="3">
        <v>119360.25669078063</v>
      </c>
      <c r="E18581" s="3">
        <v>41154.30239925706</v>
      </c>
      <c r="F18581" s="3">
        <v>48428.183836723874</v>
      </c>
    </row>
    <row r="18582" spans="1:6">
      <c r="A18582" s="3" t="s">
        <v>18575</v>
      </c>
      <c r="B18582" s="3">
        <v>10433.665767156752</v>
      </c>
      <c r="C18582" s="3">
        <v>104148.8004544412</v>
      </c>
      <c r="D18582" s="3">
        <v>118241.52485301859</v>
      </c>
      <c r="E18582" s="3">
        <v>39926.737823504256</v>
      </c>
      <c r="F18582" s="3">
        <v>49289.990899316675</v>
      </c>
    </row>
    <row r="18583" spans="1:6">
      <c r="A18583" s="3" t="s">
        <v>18576</v>
      </c>
      <c r="B18583" s="3">
        <v>11002.972595154555</v>
      </c>
      <c r="C18583" s="3">
        <v>103283.38975019679</v>
      </c>
      <c r="D18583" s="3">
        <v>117521.11957460303</v>
      </c>
      <c r="E18583" s="3">
        <v>40190.834165888882</v>
      </c>
      <c r="F18583" s="3">
        <v>50347.955052565863</v>
      </c>
    </row>
    <row r="18584" spans="1:6">
      <c r="A18584" s="3" t="s">
        <v>18577</v>
      </c>
      <c r="B18584" s="3">
        <v>10792.337458044902</v>
      </c>
      <c r="C18584" s="3">
        <v>100838.13707081621</v>
      </c>
      <c r="D18584" s="3">
        <v>115383.181336601</v>
      </c>
      <c r="E18584" s="3">
        <v>37868.36062053308</v>
      </c>
      <c r="F18584" s="3">
        <v>51594.636819042447</v>
      </c>
    </row>
    <row r="18585" spans="1:6">
      <c r="A18585" s="3" t="s">
        <v>18578</v>
      </c>
      <c r="B18585" s="3">
        <v>8797.5203224260476</v>
      </c>
      <c r="C18585" s="3">
        <v>91228.00220050964</v>
      </c>
      <c r="D18585" s="3">
        <v>107056.52052871182</v>
      </c>
      <c r="E18585" s="3">
        <v>28983.741432581162</v>
      </c>
      <c r="F18585" s="3">
        <v>52327.693216423104</v>
      </c>
    </row>
    <row r="18586" spans="1:6">
      <c r="A18586" s="3" t="s">
        <v>18579</v>
      </c>
      <c r="B18586" s="3">
        <v>11002.245324223375</v>
      </c>
      <c r="C18586" s="3">
        <v>101311.02368181046</v>
      </c>
      <c r="D18586" s="3">
        <v>116166.85296103729</v>
      </c>
      <c r="E18586" s="3">
        <v>36503.542667009839</v>
      </c>
      <c r="F18586" s="3">
        <v>51226.322466789214</v>
      </c>
    </row>
    <row r="18587" spans="1:6">
      <c r="A18587" s="3" t="s">
        <v>18580</v>
      </c>
      <c r="B18587" s="3">
        <v>13073.288312942794</v>
      </c>
      <c r="C18587" s="3">
        <v>106955.31573784488</v>
      </c>
      <c r="D18587" s="3">
        <v>120776.15548343517</v>
      </c>
      <c r="E18587" s="3">
        <v>40170.865929497377</v>
      </c>
      <c r="F18587" s="3">
        <v>51937.389352009384</v>
      </c>
    </row>
    <row r="18588" spans="1:6">
      <c r="A18588" s="3" t="s">
        <v>18581</v>
      </c>
      <c r="B18588" s="3">
        <v>12989.38732471806</v>
      </c>
      <c r="C18588" s="3">
        <v>103404.02434323715</v>
      </c>
      <c r="D18588" s="3">
        <v>116784.26842966529</v>
      </c>
      <c r="E18588" s="3">
        <v>35709.330072827994</v>
      </c>
      <c r="F18588" s="3">
        <v>51918.39521574325</v>
      </c>
    </row>
    <row r="18589" spans="1:6">
      <c r="A18589" s="3" t="s">
        <v>18582</v>
      </c>
      <c r="B18589" s="3">
        <v>12858.789085408047</v>
      </c>
      <c r="C18589" s="3">
        <v>101494.09399931706</v>
      </c>
      <c r="D18589" s="3">
        <v>114617.32050305772</v>
      </c>
      <c r="E18589" s="3">
        <v>33560.785480830687</v>
      </c>
      <c r="F18589" s="3">
        <v>51768.148602815723</v>
      </c>
    </row>
    <row r="18590" spans="1:6">
      <c r="A18590" s="3" t="s">
        <v>18583</v>
      </c>
      <c r="B18590" s="3">
        <v>12942.863485541428</v>
      </c>
      <c r="C18590" s="3">
        <v>101379.71598943518</v>
      </c>
      <c r="D18590" s="3">
        <v>114541.50427624777</v>
      </c>
      <c r="E18590" s="3">
        <v>33271.680683931962</v>
      </c>
      <c r="F18590" s="3">
        <v>51451.453205765494</v>
      </c>
    </row>
    <row r="18591" spans="1:6">
      <c r="A18591" s="3" t="s">
        <v>18584</v>
      </c>
      <c r="B18591" s="3">
        <v>12214.426273921912</v>
      </c>
      <c r="C18591" s="3">
        <v>94413.291130154423</v>
      </c>
      <c r="D18591" s="3">
        <v>107948.85825408238</v>
      </c>
      <c r="E18591" s="3">
        <v>27304.975054833361</v>
      </c>
      <c r="F18591" s="3">
        <v>50579.753886625935</v>
      </c>
    </row>
    <row r="18592" spans="1:6">
      <c r="A18592" s="3" t="s">
        <v>18585</v>
      </c>
      <c r="B18592" s="3">
        <v>10374.62070164959</v>
      </c>
      <c r="C18592" s="3">
        <v>84899.019689612833</v>
      </c>
      <c r="D18592" s="3">
        <v>98919.650524980068</v>
      </c>
      <c r="E18592" s="3">
        <v>18475.503996487736</v>
      </c>
      <c r="F18592" s="3">
        <v>50421.849058546715</v>
      </c>
    </row>
    <row r="18593" spans="1:6">
      <c r="A18593" s="3" t="s">
        <v>18586</v>
      </c>
      <c r="B18593" s="3">
        <v>11901.447378877187</v>
      </c>
      <c r="C18593" s="3">
        <v>92021.927174034819</v>
      </c>
      <c r="D18593" s="3">
        <v>104344.18634192213</v>
      </c>
      <c r="E18593" s="3">
        <v>23481.756345420079</v>
      </c>
      <c r="F18593" s="3">
        <v>49656.358242690447</v>
      </c>
    </row>
    <row r="18594" spans="1:6">
      <c r="A18594" s="3" t="s">
        <v>18587</v>
      </c>
      <c r="B18594" s="3">
        <v>10464.204659182986</v>
      </c>
      <c r="C18594" s="3">
        <v>84360.976043343995</v>
      </c>
      <c r="D18594" s="3">
        <v>98163.940948404343</v>
      </c>
      <c r="E18594" s="3">
        <v>17986.821532569524</v>
      </c>
      <c r="F18594" s="3">
        <v>48455.960463761599</v>
      </c>
    </row>
    <row r="18595" spans="1:6">
      <c r="A18595" s="3" t="s">
        <v>18588</v>
      </c>
      <c r="B18595" s="3">
        <v>10208.287546377149</v>
      </c>
      <c r="C18595" s="3">
        <v>79186.243012995314</v>
      </c>
      <c r="D18595" s="3">
        <v>92416.639422481981</v>
      </c>
      <c r="E18595" s="3">
        <v>14093.315164582833</v>
      </c>
      <c r="F18595" s="3">
        <v>47621.187295059419</v>
      </c>
    </row>
    <row r="18596" spans="1:6">
      <c r="A18596" s="3" t="s">
        <v>18589</v>
      </c>
      <c r="B18596" s="3">
        <v>8676.9775580917049</v>
      </c>
      <c r="C18596" s="3">
        <v>69994.518441287117</v>
      </c>
      <c r="D18596" s="3">
        <v>81896.067792588074</v>
      </c>
      <c r="E18596" s="3">
        <v>4012.9007606207674</v>
      </c>
      <c r="F18596" s="3">
        <v>41947.784321885265</v>
      </c>
    </row>
    <row r="18597" spans="1:6">
      <c r="A18597" s="3" t="s">
        <v>18590</v>
      </c>
      <c r="B18597" s="3">
        <v>12746.483297113198</v>
      </c>
      <c r="C18597" s="3">
        <v>90264.620101195847</v>
      </c>
      <c r="D18597" s="3">
        <v>101452.64887172863</v>
      </c>
      <c r="E18597" s="3">
        <v>22399.227740439739</v>
      </c>
      <c r="F18597" s="3">
        <v>44879.187532348587</v>
      </c>
    </row>
    <row r="18598" spans="1:6">
      <c r="A18598" s="3" t="s">
        <v>18591</v>
      </c>
      <c r="B18598" s="3">
        <v>11700.255283520906</v>
      </c>
      <c r="C18598" s="3">
        <v>85645.345988497997</v>
      </c>
      <c r="D18598" s="3">
        <v>97755.079748523218</v>
      </c>
      <c r="E18598" s="3">
        <v>18853.647403108498</v>
      </c>
      <c r="F18598" s="3">
        <v>45809.345263386749</v>
      </c>
    </row>
    <row r="18599" spans="1:6">
      <c r="A18599" s="3" t="s">
        <v>18592</v>
      </c>
      <c r="B18599" s="3">
        <v>11358.072796837077</v>
      </c>
      <c r="C18599" s="3">
        <v>84054.64996212846</v>
      </c>
      <c r="D18599" s="3">
        <v>96415.232820981284</v>
      </c>
      <c r="E18599" s="3">
        <v>17908.926682935544</v>
      </c>
      <c r="F18599" s="3">
        <v>44132.488899224372</v>
      </c>
    </row>
    <row r="18600" spans="1:6">
      <c r="A18600" s="3" t="s">
        <v>18593</v>
      </c>
      <c r="B18600" s="3">
        <v>11337.886448992256</v>
      </c>
      <c r="C18600" s="3">
        <v>79671.263231055287</v>
      </c>
      <c r="D18600" s="3">
        <v>90940.732684770628</v>
      </c>
      <c r="E18600" s="3">
        <v>11792.965786185528</v>
      </c>
      <c r="F18600" s="3">
        <v>40987.159673934744</v>
      </c>
    </row>
    <row r="18601" spans="1:6">
      <c r="A18601" s="3" t="s">
        <v>18594</v>
      </c>
      <c r="B18601" s="3">
        <v>8881.3240041044191</v>
      </c>
      <c r="C18601" s="3">
        <v>71418.709898320347</v>
      </c>
      <c r="D18601" s="3">
        <v>82959.326529368132</v>
      </c>
      <c r="E18601" s="3">
        <v>5097.8623182738738</v>
      </c>
      <c r="F18601" s="3">
        <v>40517.528151165454</v>
      </c>
    </row>
    <row r="18602" spans="1:6">
      <c r="A18602" s="3" t="s">
        <v>18595</v>
      </c>
      <c r="B18602" s="3">
        <v>7613.5301979779906</v>
      </c>
      <c r="C18602" s="3">
        <v>67064.121274279969</v>
      </c>
      <c r="D18602" s="3">
        <v>77290.131025091439</v>
      </c>
      <c r="E18602" s="3">
        <v>385.42105861201378</v>
      </c>
      <c r="F18602" s="3">
        <v>38773.015962843107</v>
      </c>
    </row>
    <row r="18603" spans="1:6">
      <c r="A18603" s="3" t="s">
        <v>18596</v>
      </c>
      <c r="B18603" s="3">
        <v>10974.689649688022</v>
      </c>
      <c r="C18603" s="3">
        <v>80954.870565600126</v>
      </c>
      <c r="D18603" s="3">
        <v>91585.913622020045</v>
      </c>
      <c r="E18603" s="3">
        <v>13766.288220803508</v>
      </c>
      <c r="F18603" s="3">
        <v>39018.36282589475</v>
      </c>
    </row>
    <row r="18604" spans="1:6">
      <c r="A18604" s="3" t="s">
        <v>18597</v>
      </c>
      <c r="B18604" s="3">
        <v>12246.182614550664</v>
      </c>
      <c r="C18604" s="3">
        <v>89109.279060454894</v>
      </c>
      <c r="D18604" s="3">
        <v>99804.235123048042</v>
      </c>
      <c r="E18604" s="3">
        <v>23389.594699837409</v>
      </c>
      <c r="F18604" s="3">
        <v>42989.486691507162</v>
      </c>
    </row>
    <row r="18605" spans="1:6">
      <c r="A18605" s="3" t="s">
        <v>18598</v>
      </c>
      <c r="B18605" s="3">
        <v>13039.83873911218</v>
      </c>
      <c r="C18605" s="3">
        <v>94957.019620527411</v>
      </c>
      <c r="D18605" s="3">
        <v>106139.56413261019</v>
      </c>
      <c r="E18605" s="3">
        <v>30284.706615561117</v>
      </c>
      <c r="F18605" s="3">
        <v>46004.249211430513</v>
      </c>
    </row>
    <row r="18606" spans="1:6">
      <c r="A18606" s="3" t="s">
        <v>18599</v>
      </c>
      <c r="B18606" s="3">
        <v>12693.687689382248</v>
      </c>
      <c r="C18606" s="3">
        <v>95807.381231528881</v>
      </c>
      <c r="D18606" s="3">
        <v>107490.10607495806</v>
      </c>
      <c r="E18606" s="3">
        <v>32277.721516366692</v>
      </c>
      <c r="F18606" s="3">
        <v>47400.331324242652</v>
      </c>
    </row>
    <row r="18607" spans="1:6">
      <c r="A18607" s="3" t="s">
        <v>18600</v>
      </c>
      <c r="B18607" s="3">
        <v>14955.462990681088</v>
      </c>
      <c r="C18607" s="3">
        <v>105053.18165478786</v>
      </c>
      <c r="D18607" s="3">
        <v>115424.8951179429</v>
      </c>
      <c r="E18607" s="3">
        <v>39925.188451848844</v>
      </c>
      <c r="F18607" s="3">
        <v>48511.609132077392</v>
      </c>
    </row>
    <row r="18608" spans="1:6">
      <c r="A18608" s="3" t="s">
        <v>18601</v>
      </c>
      <c r="B18608" s="3">
        <v>11606.028041396654</v>
      </c>
      <c r="C18608" s="3">
        <v>87814.106217441571</v>
      </c>
      <c r="D18608" s="3">
        <v>100797.83044507653</v>
      </c>
      <c r="E18608" s="3">
        <v>27306.614412060102</v>
      </c>
      <c r="F18608" s="3">
        <v>46566.275936960497</v>
      </c>
    </row>
    <row r="18609" spans="1:6">
      <c r="A18609" s="3" t="s">
        <v>18602</v>
      </c>
      <c r="B18609" s="3">
        <v>10872.730508003879</v>
      </c>
      <c r="C18609" s="3">
        <v>81666.42582497721</v>
      </c>
      <c r="D18609" s="3">
        <v>94411.040893622063</v>
      </c>
      <c r="E18609" s="3">
        <v>22025.704475780629</v>
      </c>
      <c r="F18609" s="3">
        <v>43653.833605295178</v>
      </c>
    </row>
    <row r="18610" spans="1:6">
      <c r="A18610" s="3" t="s">
        <v>18603</v>
      </c>
      <c r="B18610" s="3">
        <v>13238.338276158436</v>
      </c>
      <c r="C18610" s="3">
        <v>95527.900467866493</v>
      </c>
      <c r="D18610" s="3">
        <v>106423.79219305697</v>
      </c>
      <c r="E18610" s="3">
        <v>34465.273516417226</v>
      </c>
      <c r="F18610" s="3">
        <v>46601.667955738441</v>
      </c>
    </row>
    <row r="18611" spans="1:6">
      <c r="A18611" s="3" t="s">
        <v>18604</v>
      </c>
      <c r="B18611" s="3">
        <v>13526.673715788347</v>
      </c>
      <c r="C18611" s="3">
        <v>96669.246131661203</v>
      </c>
      <c r="D18611" s="3">
        <v>108151.05436102096</v>
      </c>
      <c r="E18611" s="3">
        <v>36537.487639316067</v>
      </c>
      <c r="F18611" s="3">
        <v>49012.877919012768</v>
      </c>
    </row>
    <row r="18612" spans="1:6">
      <c r="A18612" s="3" t="s">
        <v>18605</v>
      </c>
      <c r="B18612" s="3">
        <v>14206.223685966048</v>
      </c>
      <c r="C18612" s="3">
        <v>102754.66928801782</v>
      </c>
      <c r="D18612" s="3">
        <v>113917.61662191238</v>
      </c>
      <c r="E18612" s="3">
        <v>42185.454347108331</v>
      </c>
      <c r="F18612" s="3">
        <v>50831.484303470199</v>
      </c>
    </row>
    <row r="18613" spans="1:6">
      <c r="A18613" s="3" t="s">
        <v>18606</v>
      </c>
      <c r="B18613" s="3">
        <v>14580.217881473858</v>
      </c>
      <c r="C18613" s="3">
        <v>103164.13687787177</v>
      </c>
      <c r="D18613" s="3">
        <v>114496.19726882363</v>
      </c>
      <c r="E18613" s="3">
        <v>43366.75926003667</v>
      </c>
      <c r="F18613" s="3">
        <v>51415.446082973627</v>
      </c>
    </row>
    <row r="18614" spans="1:6">
      <c r="A18614" s="3" t="s">
        <v>18607</v>
      </c>
      <c r="B18614" s="3">
        <v>15179.767992234425</v>
      </c>
      <c r="C18614" s="3">
        <v>106731.24862493173</v>
      </c>
      <c r="D18614" s="3">
        <v>117292.85754738521</v>
      </c>
      <c r="E18614" s="3">
        <v>46520.03007138837</v>
      </c>
      <c r="F18614" s="3">
        <v>51526.777564292897</v>
      </c>
    </row>
    <row r="18615" spans="1:6">
      <c r="A18615" s="3" t="s">
        <v>18608</v>
      </c>
      <c r="B18615" s="3">
        <v>14564.056774993078</v>
      </c>
      <c r="C18615" s="3">
        <v>104347.24175950376</v>
      </c>
      <c r="D18615" s="3">
        <v>115901.15312835328</v>
      </c>
      <c r="E18615" s="3">
        <v>46539.904788195054</v>
      </c>
      <c r="F18615" s="3">
        <v>52232.308337910923</v>
      </c>
    </row>
    <row r="18616" spans="1:6">
      <c r="A18616" s="3" t="s">
        <v>18609</v>
      </c>
      <c r="B18616" s="3">
        <v>13889.456123405194</v>
      </c>
      <c r="C18616" s="3">
        <v>101902.06305458548</v>
      </c>
      <c r="D18616" s="3">
        <v>113632.91079060757</v>
      </c>
      <c r="E18616" s="3">
        <v>44510.946173178767</v>
      </c>
      <c r="F18616" s="3">
        <v>49947.934442021178</v>
      </c>
    </row>
    <row r="18617" spans="1:6">
      <c r="A18617" s="3" t="s">
        <v>18610</v>
      </c>
      <c r="B18617" s="3">
        <v>13077.492441307564</v>
      </c>
      <c r="C18617" s="3">
        <v>98982.328886312695</v>
      </c>
      <c r="D18617" s="3">
        <v>111089.94172273744</v>
      </c>
      <c r="E18617" s="3">
        <v>44723.707220296594</v>
      </c>
      <c r="F18617" s="3">
        <v>51998.559690090115</v>
      </c>
    </row>
    <row r="18618" spans="1:6">
      <c r="A18618" s="3" t="s">
        <v>18611</v>
      </c>
      <c r="B18618" s="3">
        <v>11788.364610043165</v>
      </c>
      <c r="C18618" s="3">
        <v>90252.157392999201</v>
      </c>
      <c r="D18618" s="3">
        <v>103572.37473615927</v>
      </c>
      <c r="E18618" s="3">
        <v>38274.145918781462</v>
      </c>
      <c r="F18618" s="3">
        <v>50919.441263668465</v>
      </c>
    </row>
    <row r="18619" spans="1:6">
      <c r="A18619" s="3" t="s">
        <v>18612</v>
      </c>
      <c r="B18619" s="3">
        <v>13486.077749572025</v>
      </c>
      <c r="C18619" s="3">
        <v>101080.28782218506</v>
      </c>
      <c r="D18619" s="3">
        <v>112601.73906731237</v>
      </c>
      <c r="E18619" s="3">
        <v>47891.694521976649</v>
      </c>
      <c r="F18619" s="3">
        <v>51920.970490652326</v>
      </c>
    </row>
    <row r="18620" spans="1:6">
      <c r="A18620" s="3" t="s">
        <v>18613</v>
      </c>
      <c r="B18620" s="3">
        <v>13695.208894296477</v>
      </c>
      <c r="C18620" s="3">
        <v>104232.11510222964</v>
      </c>
      <c r="D18620" s="3">
        <v>116324.89950176595</v>
      </c>
      <c r="E18620" s="3">
        <v>51813.984709403492</v>
      </c>
      <c r="F18620" s="3">
        <v>54403.419357615443</v>
      </c>
    </row>
    <row r="18621" spans="1:6">
      <c r="A18621" s="3" t="s">
        <v>18614</v>
      </c>
      <c r="B18621" s="3">
        <v>12521.199952205672</v>
      </c>
      <c r="C18621" s="3">
        <v>99560.292535347602</v>
      </c>
      <c r="D18621" s="3">
        <v>111896.89730613306</v>
      </c>
      <c r="E18621" s="3">
        <v>47964.807762503347</v>
      </c>
      <c r="F18621" s="3">
        <v>53966.617802882254</v>
      </c>
    </row>
    <row r="18622" spans="1:6">
      <c r="A18622" s="3" t="s">
        <v>18615</v>
      </c>
      <c r="B18622" s="3">
        <v>12214.195982577847</v>
      </c>
      <c r="C18622" s="3">
        <v>98923.668994276799</v>
      </c>
      <c r="D18622" s="3">
        <v>110935.31141206375</v>
      </c>
      <c r="E18622" s="3">
        <v>47120.054422493333</v>
      </c>
      <c r="F18622" s="3">
        <v>52751.575112599385</v>
      </c>
    </row>
    <row r="18623" spans="1:6">
      <c r="A18623" s="3" t="s">
        <v>18616</v>
      </c>
      <c r="B18623" s="3">
        <v>11009.839234025567</v>
      </c>
      <c r="C18623" s="3">
        <v>92345.66130639716</v>
      </c>
      <c r="D18623" s="3">
        <v>104767.2761183101</v>
      </c>
      <c r="E18623" s="3">
        <v>41923.631113523879</v>
      </c>
      <c r="F18623" s="3">
        <v>51193.654385720503</v>
      </c>
    </row>
    <row r="18624" spans="1:6">
      <c r="A18624" s="3" t="s">
        <v>18617</v>
      </c>
      <c r="B18624" s="3">
        <v>10237.397135939696</v>
      </c>
      <c r="C18624" s="3">
        <v>88016.639735995457</v>
      </c>
      <c r="D18624" s="3">
        <v>100371.39252936622</v>
      </c>
      <c r="E18624" s="3">
        <v>38645.921094039513</v>
      </c>
      <c r="F18624" s="3">
        <v>48048.312986961981</v>
      </c>
    </row>
    <row r="18625" spans="1:6">
      <c r="A18625" s="3" t="s">
        <v>18618</v>
      </c>
      <c r="B18625" s="3">
        <v>9969.7348894194292</v>
      </c>
      <c r="C18625" s="3">
        <v>88552.626165949157</v>
      </c>
      <c r="D18625" s="3">
        <v>100768.90199024159</v>
      </c>
      <c r="E18625" s="3">
        <v>39122.738865965279</v>
      </c>
      <c r="F18625" s="3">
        <v>47004.844539685626</v>
      </c>
    </row>
    <row r="18626" spans="1:6">
      <c r="A18626" s="3" t="s">
        <v>18619</v>
      </c>
      <c r="B18626" s="3">
        <v>10500.613110699764</v>
      </c>
      <c r="C18626" s="3">
        <v>92590.719954616739</v>
      </c>
      <c r="D18626" s="3">
        <v>104346.99917813258</v>
      </c>
      <c r="E18626" s="3">
        <v>42677.794412663163</v>
      </c>
      <c r="F18626" s="3">
        <v>47680.99437104282</v>
      </c>
    </row>
    <row r="18627" spans="1:6">
      <c r="A18627" s="3" t="s">
        <v>18620</v>
      </c>
      <c r="B18627" s="3">
        <v>11178.567383804751</v>
      </c>
      <c r="C18627" s="3">
        <v>95631.104633694631</v>
      </c>
      <c r="D18627" s="3">
        <v>107354.67274349956</v>
      </c>
      <c r="E18627" s="3">
        <v>46447.835364689992</v>
      </c>
      <c r="F18627" s="3">
        <v>48477.462901206673</v>
      </c>
    </row>
    <row r="18628" spans="1:6">
      <c r="A18628" s="3" t="s">
        <v>18621</v>
      </c>
      <c r="B18628" s="3">
        <v>11350.38352203049</v>
      </c>
      <c r="C18628" s="3">
        <v>96574.782968067229</v>
      </c>
      <c r="D18628" s="3">
        <v>108324.26078846309</v>
      </c>
      <c r="E18628" s="3">
        <v>48203.271256364918</v>
      </c>
      <c r="F18628" s="3">
        <v>48527.955867639583</v>
      </c>
    </row>
    <row r="18629" spans="1:6">
      <c r="A18629" s="3" t="s">
        <v>18622</v>
      </c>
      <c r="B18629" s="3">
        <v>11320.794509659332</v>
      </c>
      <c r="C18629" s="3">
        <v>95226.215341350529</v>
      </c>
      <c r="D18629" s="3">
        <v>106975.12485210467</v>
      </c>
      <c r="E18629" s="3">
        <v>48237.079953997527</v>
      </c>
      <c r="F18629" s="3">
        <v>48503.82250901017</v>
      </c>
    </row>
    <row r="18630" spans="1:6">
      <c r="A18630" s="3" t="s">
        <v>18623</v>
      </c>
      <c r="B18630" s="3">
        <v>11263.050081522582</v>
      </c>
      <c r="C18630" s="3">
        <v>93079.265893100586</v>
      </c>
      <c r="D18630" s="3">
        <v>104783.60793821904</v>
      </c>
      <c r="E18630" s="3">
        <v>47379.35321670679</v>
      </c>
      <c r="F18630" s="3">
        <v>47786.4257295805</v>
      </c>
    </row>
    <row r="18631" spans="1:6">
      <c r="A18631" s="3" t="s">
        <v>18624</v>
      </c>
      <c r="B18631" s="3">
        <v>11171.551475255634</v>
      </c>
      <c r="C18631" s="3">
        <v>92772.812715972337</v>
      </c>
      <c r="D18631" s="3">
        <v>104343.63824899025</v>
      </c>
      <c r="E18631" s="3">
        <v>47476.577177147112</v>
      </c>
      <c r="F18631" s="3">
        <v>47808.858667325105</v>
      </c>
    </row>
    <row r="18632" spans="1:6">
      <c r="A18632" s="3" t="s">
        <v>18625</v>
      </c>
      <c r="B18632" s="3">
        <v>11428.504633548378</v>
      </c>
      <c r="C18632" s="3">
        <v>92426.503070266946</v>
      </c>
      <c r="D18632" s="3">
        <v>104059.96719032845</v>
      </c>
      <c r="E18632" s="3">
        <v>47768.411318037404</v>
      </c>
      <c r="F18632" s="3">
        <v>47895.755512974014</v>
      </c>
    </row>
    <row r="18633" spans="1:6">
      <c r="A18633" s="3" t="s">
        <v>18626</v>
      </c>
      <c r="B18633" s="3">
        <v>11669.602743616459</v>
      </c>
      <c r="C18633" s="3">
        <v>92050.9066297182</v>
      </c>
      <c r="D18633" s="3">
        <v>103599.27488601503</v>
      </c>
      <c r="E18633" s="3">
        <v>48181.528554992256</v>
      </c>
      <c r="F18633" s="3">
        <v>48009.802414436017</v>
      </c>
    </row>
    <row r="18634" spans="1:6">
      <c r="A18634" s="3" t="s">
        <v>18627</v>
      </c>
      <c r="B18634" s="3">
        <v>11472.42694069838</v>
      </c>
      <c r="C18634" s="3">
        <v>90776.178351166236</v>
      </c>
      <c r="D18634" s="3">
        <v>102261.25881554115</v>
      </c>
      <c r="E18634" s="3">
        <v>47627.085599017431</v>
      </c>
      <c r="F18634" s="3">
        <v>47418.84496616439</v>
      </c>
    </row>
    <row r="18635" spans="1:6">
      <c r="A18635" s="3" t="s">
        <v>18628</v>
      </c>
      <c r="B18635" s="3">
        <v>11178.881166050123</v>
      </c>
      <c r="C18635" s="3">
        <v>89104.9145951354</v>
      </c>
      <c r="D18635" s="3">
        <v>100615.16331301304</v>
      </c>
      <c r="E18635" s="3">
        <v>46921.20928895969</v>
      </c>
      <c r="F18635" s="3">
        <v>46810.744033007795</v>
      </c>
    </row>
    <row r="18636" spans="1:6">
      <c r="A18636" s="3" t="s">
        <v>18629</v>
      </c>
      <c r="B18636" s="3">
        <v>10630.00479630359</v>
      </c>
      <c r="C18636" s="3">
        <v>86700.213890013183</v>
      </c>
      <c r="D18636" s="3">
        <v>98187.849104370674</v>
      </c>
      <c r="E18636" s="3">
        <v>44722.882103863543</v>
      </c>
      <c r="F18636" s="3">
        <v>44752.756869546851</v>
      </c>
    </row>
    <row r="18637" spans="1:6">
      <c r="A18637" s="3" t="s">
        <v>18630</v>
      </c>
      <c r="B18637" s="3">
        <v>9887.402594018422</v>
      </c>
      <c r="C18637" s="3">
        <v>83738.764502587932</v>
      </c>
      <c r="D18637" s="3">
        <v>95080.122554962698</v>
      </c>
      <c r="E18637" s="3">
        <v>42547.160534910014</v>
      </c>
      <c r="F18637" s="3">
        <v>42572.20476922924</v>
      </c>
    </row>
    <row r="18638" spans="1:6">
      <c r="A18638" s="3" t="s">
        <v>18631</v>
      </c>
      <c r="B18638" s="3">
        <v>9345.2104155879933</v>
      </c>
      <c r="C18638" s="3">
        <v>81187.310562281666</v>
      </c>
      <c r="D18638" s="3">
        <v>92435.615602654143</v>
      </c>
      <c r="E18638" s="3">
        <v>40460.82951438507</v>
      </c>
      <c r="F18638" s="3">
        <v>40524.596625173406</v>
      </c>
    </row>
    <row r="18639" spans="1:6">
      <c r="A18639" s="3" t="s">
        <v>18632</v>
      </c>
      <c r="B18639" s="3">
        <v>9238.1357896897534</v>
      </c>
      <c r="C18639" s="3">
        <v>79990.671212939662</v>
      </c>
      <c r="D18639" s="3">
        <v>91027.399038421005</v>
      </c>
      <c r="E18639" s="3">
        <v>39124.752253718689</v>
      </c>
      <c r="F18639" s="3">
        <v>39204.125314718352</v>
      </c>
    </row>
    <row r="18640" spans="1:6">
      <c r="A18640" s="3" t="s">
        <v>18633</v>
      </c>
      <c r="B18640" s="3">
        <v>8931.6878535973519</v>
      </c>
      <c r="C18640" s="3">
        <v>78421.37616093611</v>
      </c>
      <c r="D18640" s="3">
        <v>89377.347895619707</v>
      </c>
      <c r="E18640" s="3">
        <v>37868.530365813167</v>
      </c>
      <c r="F18640" s="3">
        <v>37881.453124157306</v>
      </c>
    </row>
    <row r="18641" spans="1:6">
      <c r="A18641" s="3" t="s">
        <v>18634</v>
      </c>
      <c r="B18641" s="3">
        <v>8595.5466708321183</v>
      </c>
      <c r="C18641" s="3">
        <v>77043.093122908496</v>
      </c>
      <c r="D18641" s="3">
        <v>87879.695006128357</v>
      </c>
      <c r="E18641" s="3">
        <v>36616.82642650279</v>
      </c>
      <c r="F18641" s="3">
        <v>36531.385957537852</v>
      </c>
    </row>
    <row r="18642" spans="1:6">
      <c r="A18642" s="3" t="s">
        <v>18635</v>
      </c>
      <c r="B18642" s="3">
        <v>8406.0598700106348</v>
      </c>
      <c r="C18642" s="3">
        <v>75719.790159364449</v>
      </c>
      <c r="D18642" s="3">
        <v>86496.227491179656</v>
      </c>
      <c r="E18642" s="3">
        <v>35445.04219728653</v>
      </c>
      <c r="F18642" s="3">
        <v>35288.254441951649</v>
      </c>
    </row>
    <row r="18643" spans="1:6">
      <c r="A18643" s="3" t="s">
        <v>18636</v>
      </c>
      <c r="B18643" s="3">
        <v>8273.2530987168138</v>
      </c>
      <c r="C18643" s="3">
        <v>72709.950790702263</v>
      </c>
      <c r="D18643" s="3">
        <v>84330.178140650431</v>
      </c>
      <c r="E18643" s="3">
        <v>34303.686653058474</v>
      </c>
      <c r="F18643" s="3">
        <v>34316.157310427712</v>
      </c>
    </row>
    <row r="18644" spans="1:6">
      <c r="A18644" s="3" t="s">
        <v>18637</v>
      </c>
      <c r="B18644" s="3">
        <v>7785.3667444435487</v>
      </c>
      <c r="C18644" s="3">
        <v>69572.735615898957</v>
      </c>
      <c r="D18644" s="3">
        <v>81938.584709471601</v>
      </c>
      <c r="E18644" s="3">
        <v>32887.128937848291</v>
      </c>
      <c r="F18644" s="3">
        <v>32949.766858024981</v>
      </c>
    </row>
    <row r="18645" spans="1:6">
      <c r="A18645" s="3" t="s">
        <v>18638</v>
      </c>
      <c r="B18645" s="3">
        <v>7309.2018809280271</v>
      </c>
      <c r="C18645" s="3">
        <v>67933.016598838149</v>
      </c>
      <c r="D18645" s="3">
        <v>80245.108084531807</v>
      </c>
      <c r="E18645" s="3">
        <v>31285.08157055415</v>
      </c>
      <c r="F18645" s="3">
        <v>31417.706548406277</v>
      </c>
    </row>
    <row r="18646" spans="1:6">
      <c r="A18646" s="3" t="s">
        <v>18639</v>
      </c>
      <c r="B18646" s="3">
        <v>7174.4699281783469</v>
      </c>
      <c r="C18646" s="3">
        <v>66898.249412677411</v>
      </c>
      <c r="D18646" s="3">
        <v>79375.849994972566</v>
      </c>
      <c r="E18646" s="3">
        <v>30402.0778694129</v>
      </c>
      <c r="F18646" s="3">
        <v>30544.332029531644</v>
      </c>
    </row>
    <row r="18647" spans="1:6">
      <c r="A18647" s="3" t="s">
        <v>18640</v>
      </c>
      <c r="B18647" s="3">
        <v>8049.6190262803939</v>
      </c>
      <c r="C18647" s="3">
        <v>68526.140958560485</v>
      </c>
      <c r="D18647" s="3">
        <v>78527.309913903169</v>
      </c>
      <c r="E18647" s="3">
        <v>29403.078658501352</v>
      </c>
      <c r="F18647" s="3">
        <v>29661.291365769306</v>
      </c>
    </row>
    <row r="18648" spans="1:6">
      <c r="A18648" s="3" t="s">
        <v>18641</v>
      </c>
      <c r="B18648" s="3">
        <v>8072.5607616643392</v>
      </c>
      <c r="C18648" s="3">
        <v>68553.69266410367</v>
      </c>
      <c r="D18648" s="3">
        <v>78157.080648854724</v>
      </c>
      <c r="E18648" s="3">
        <v>28866.121118824918</v>
      </c>
      <c r="F18648" s="3">
        <v>29127.954392512336</v>
      </c>
    </row>
    <row r="18649" spans="1:6">
      <c r="A18649" s="3" t="s">
        <v>18642</v>
      </c>
      <c r="B18649" s="3">
        <v>7951.0597142196784</v>
      </c>
      <c r="C18649" s="3">
        <v>67685.945137089468</v>
      </c>
      <c r="D18649" s="3">
        <v>77180.287372312654</v>
      </c>
      <c r="E18649" s="3">
        <v>28263.058185352027</v>
      </c>
      <c r="F18649" s="3">
        <v>28526.70366434387</v>
      </c>
    </row>
    <row r="18650" spans="1:6">
      <c r="A18650" s="3" t="s">
        <v>18643</v>
      </c>
      <c r="B18650" s="3">
        <v>7941.6164595201408</v>
      </c>
      <c r="C18650" s="3">
        <v>67558.493729544571</v>
      </c>
      <c r="D18650" s="3">
        <v>77013.448696037929</v>
      </c>
      <c r="E18650" s="3">
        <v>27669.357042373227</v>
      </c>
      <c r="F18650" s="3">
        <v>27891.425525360715</v>
      </c>
    </row>
    <row r="18651" spans="1:6">
      <c r="A18651" s="3" t="s">
        <v>18644</v>
      </c>
      <c r="B18651" s="3">
        <v>7961.350187353215</v>
      </c>
      <c r="C18651" s="3">
        <v>66512.548251609944</v>
      </c>
      <c r="D18651" s="3">
        <v>75844.55651945225</v>
      </c>
      <c r="E18651" s="3">
        <v>27339.3886667771</v>
      </c>
      <c r="F18651" s="3">
        <v>27575.243955019279</v>
      </c>
    </row>
    <row r="18652" spans="1:6">
      <c r="A18652" s="3" t="s">
        <v>18645</v>
      </c>
      <c r="B18652" s="3">
        <v>7926.3132429627876</v>
      </c>
      <c r="C18652" s="3">
        <v>65744.0502083928</v>
      </c>
      <c r="D18652" s="3">
        <v>75067.999960475572</v>
      </c>
      <c r="E18652" s="3">
        <v>26875.948860700133</v>
      </c>
      <c r="F18652" s="3">
        <v>27172.427583948607</v>
      </c>
    </row>
    <row r="18653" spans="1:6">
      <c r="A18653" s="3" t="s">
        <v>18646</v>
      </c>
      <c r="B18653" s="3">
        <v>7718.5983131266548</v>
      </c>
      <c r="C18653" s="3">
        <v>64555.758314612838</v>
      </c>
      <c r="D18653" s="3">
        <v>73908.465330873034</v>
      </c>
      <c r="E18653" s="3">
        <v>26350.773188597046</v>
      </c>
      <c r="F18653" s="3">
        <v>26628.920441035927</v>
      </c>
    </row>
    <row r="18654" spans="1:6">
      <c r="A18654" s="3" t="s">
        <v>18647</v>
      </c>
      <c r="B18654" s="3">
        <v>7692.8613432065467</v>
      </c>
      <c r="C18654" s="3">
        <v>64209.952079149982</v>
      </c>
      <c r="D18654" s="3">
        <v>73595.754190549284</v>
      </c>
      <c r="E18654" s="3">
        <v>26080.768613781016</v>
      </c>
      <c r="F18654" s="3">
        <v>26284.774733282535</v>
      </c>
    </row>
    <row r="18655" spans="1:6">
      <c r="A18655" s="3" t="s">
        <v>18648</v>
      </c>
      <c r="B18655" s="3">
        <v>7687.6317714949982</v>
      </c>
      <c r="C18655" s="3">
        <v>63929.497071515812</v>
      </c>
      <c r="D18655" s="3">
        <v>73293.499758795704</v>
      </c>
      <c r="E18655" s="3">
        <v>26146.569121109082</v>
      </c>
      <c r="F18655" s="3">
        <v>26303.188346352628</v>
      </c>
    </row>
    <row r="18656" spans="1:6">
      <c r="A18656" s="3" t="s">
        <v>18649</v>
      </c>
      <c r="B18656" s="3">
        <v>7561.0206372745597</v>
      </c>
      <c r="C18656" s="3">
        <v>63278.821322472992</v>
      </c>
      <c r="D18656" s="3">
        <v>72686.076079140286</v>
      </c>
      <c r="E18656" s="3">
        <v>25781.202525574761</v>
      </c>
      <c r="F18656" s="3">
        <v>25970.657159708102</v>
      </c>
    </row>
    <row r="18657" spans="1:6">
      <c r="A18657" s="3" t="s">
        <v>18650</v>
      </c>
      <c r="B18657" s="3">
        <v>7567.9992254697136</v>
      </c>
      <c r="C18657" s="3">
        <v>62887.085978091745</v>
      </c>
      <c r="D18657" s="3">
        <v>72323.463842517041</v>
      </c>
      <c r="E18657" s="3">
        <v>25965.366036819989</v>
      </c>
      <c r="F18657" s="3">
        <v>26032.679108786517</v>
      </c>
    </row>
    <row r="18658" spans="1:6">
      <c r="A18658" s="3" t="s">
        <v>18651</v>
      </c>
      <c r="B18658" s="3">
        <v>7396.1555738894967</v>
      </c>
      <c r="C18658" s="3">
        <v>62887.339596359874</v>
      </c>
      <c r="D18658" s="3">
        <v>72318.799266559043</v>
      </c>
      <c r="E18658" s="3">
        <v>25894.387875640386</v>
      </c>
      <c r="F18658" s="3">
        <v>25879.12581335373</v>
      </c>
    </row>
    <row r="18659" spans="1:6">
      <c r="A18659" s="3" t="s">
        <v>18652</v>
      </c>
      <c r="B18659" s="3">
        <v>7656.1070316063997</v>
      </c>
      <c r="C18659" s="3">
        <v>63620.694766936904</v>
      </c>
      <c r="D18659" s="3">
        <v>73074.073372539438</v>
      </c>
      <c r="E18659" s="3">
        <v>26313.116691548363</v>
      </c>
      <c r="F18659" s="3">
        <v>26281.656303931348</v>
      </c>
    </row>
    <row r="18660" spans="1:6">
      <c r="A18660" s="3" t="s">
        <v>18653</v>
      </c>
      <c r="B18660" s="3">
        <v>7615.9444367208998</v>
      </c>
      <c r="C18660" s="3">
        <v>63601.51537316569</v>
      </c>
      <c r="D18660" s="3">
        <v>73062.094547277346</v>
      </c>
      <c r="E18660" s="3">
        <v>26518.793366171671</v>
      </c>
      <c r="F18660" s="3">
        <v>26487.064729291349</v>
      </c>
    </row>
    <row r="18661" spans="1:6">
      <c r="A18661" s="3" t="s">
        <v>18654</v>
      </c>
      <c r="B18661" s="3">
        <v>7902.0570730770269</v>
      </c>
      <c r="C18661" s="3">
        <v>63504.826932651195</v>
      </c>
      <c r="D18661" s="3">
        <v>73006.279378399646</v>
      </c>
      <c r="E18661" s="3">
        <v>26702.539569986246</v>
      </c>
      <c r="F18661" s="3">
        <v>26691.122709915311</v>
      </c>
    </row>
    <row r="18662" spans="1:6">
      <c r="A18662" s="3" t="s">
        <v>18655</v>
      </c>
      <c r="B18662" s="3">
        <v>7856.0611570939873</v>
      </c>
      <c r="C18662" s="3">
        <v>63693.342506464585</v>
      </c>
      <c r="D18662" s="3">
        <v>73127.982335435154</v>
      </c>
      <c r="E18662" s="3">
        <v>26714.972714885276</v>
      </c>
      <c r="F18662" s="3">
        <v>26696.218041498134</v>
      </c>
    </row>
    <row r="18663" spans="1:6">
      <c r="A18663" s="3" t="s">
        <v>18656</v>
      </c>
      <c r="B18663" s="3">
        <v>8004.7474277082874</v>
      </c>
      <c r="C18663" s="3">
        <v>65296.515460733492</v>
      </c>
      <c r="D18663" s="3">
        <v>74686.899616806462</v>
      </c>
      <c r="E18663" s="3">
        <v>27574.553699412299</v>
      </c>
      <c r="F18663" s="3">
        <v>27550.815993127333</v>
      </c>
    </row>
    <row r="18664" spans="1:6">
      <c r="A18664" s="3" t="s">
        <v>18657</v>
      </c>
      <c r="B18664" s="3">
        <v>7587.9029385695685</v>
      </c>
      <c r="C18664" s="3">
        <v>65204.585884802509</v>
      </c>
      <c r="D18664" s="3">
        <v>74621.266155689023</v>
      </c>
      <c r="E18664" s="3">
        <v>27316.911289639971</v>
      </c>
      <c r="F18664" s="3">
        <v>27651.701589987661</v>
      </c>
    </row>
    <row r="18665" spans="1:6">
      <c r="A18665" s="3" t="s">
        <v>18658</v>
      </c>
      <c r="B18665" s="3">
        <v>7352.7893468941984</v>
      </c>
      <c r="C18665" s="3">
        <v>65075.03064491837</v>
      </c>
      <c r="D18665" s="3">
        <v>74575.366699389298</v>
      </c>
      <c r="E18665" s="3">
        <v>26908.212910362956</v>
      </c>
      <c r="F18665" s="3">
        <v>27466.012426301771</v>
      </c>
    </row>
    <row r="18666" spans="1:6">
      <c r="A18666" s="3" t="s">
        <v>18659</v>
      </c>
      <c r="B18666" s="3">
        <v>7199.9426451438922</v>
      </c>
      <c r="C18666" s="3">
        <v>65037.465392979197</v>
      </c>
      <c r="D18666" s="3">
        <v>74539.00313715692</v>
      </c>
      <c r="E18666" s="3">
        <v>27135.364717019329</v>
      </c>
      <c r="F18666" s="3">
        <v>28303.289089422022</v>
      </c>
    </row>
    <row r="18667" spans="1:6">
      <c r="A18667" s="3" t="s">
        <v>18660</v>
      </c>
      <c r="B18667" s="3">
        <v>7224.4887072124038</v>
      </c>
      <c r="C18667" s="3">
        <v>65573.133655696292</v>
      </c>
      <c r="D18667" s="3">
        <v>75136.55694156648</v>
      </c>
      <c r="E18667" s="3">
        <v>27253.731740974439</v>
      </c>
      <c r="F18667" s="3">
        <v>29128.336479940459</v>
      </c>
    </row>
    <row r="18668" spans="1:6">
      <c r="A18668" s="3" t="s">
        <v>18661</v>
      </c>
      <c r="B18668" s="3">
        <v>7207.7797109075327</v>
      </c>
      <c r="C18668" s="3">
        <v>65655.782387749088</v>
      </c>
      <c r="D18668" s="3">
        <v>75280.193693656169</v>
      </c>
      <c r="E18668" s="3">
        <v>26903.878950267779</v>
      </c>
      <c r="F18668" s="3">
        <v>29714.578394102529</v>
      </c>
    </row>
    <row r="18669" spans="1:6">
      <c r="A18669" s="3" t="s">
        <v>18662</v>
      </c>
      <c r="B18669" s="3">
        <v>7147.5129973482472</v>
      </c>
      <c r="C18669" s="3">
        <v>65810.184568574885</v>
      </c>
      <c r="D18669" s="3">
        <v>75333.84897922806</v>
      </c>
      <c r="E18669" s="3">
        <v>27181.37539289772</v>
      </c>
      <c r="F18669" s="3">
        <v>30554.218438264033</v>
      </c>
    </row>
    <row r="18670" spans="1:6">
      <c r="A18670" s="3" t="s">
        <v>18663</v>
      </c>
      <c r="B18670" s="3">
        <v>7430.1984465402347</v>
      </c>
      <c r="C18670" s="3">
        <v>66593.738662639546</v>
      </c>
      <c r="D18670" s="3">
        <v>76114.821596890237</v>
      </c>
      <c r="E18670" s="3">
        <v>27877.210304723361</v>
      </c>
      <c r="F18670" s="3">
        <v>31195.375606198555</v>
      </c>
    </row>
    <row r="18671" spans="1:6">
      <c r="A18671" s="3" t="s">
        <v>18664</v>
      </c>
      <c r="B18671" s="3">
        <v>7750.0692369923927</v>
      </c>
      <c r="C18671" s="3">
        <v>68683.300364712908</v>
      </c>
      <c r="D18671" s="3">
        <v>78341.240546018467</v>
      </c>
      <c r="E18671" s="3">
        <v>29276.150546579047</v>
      </c>
      <c r="F18671" s="3">
        <v>33094.073581504039</v>
      </c>
    </row>
    <row r="18672" spans="1:6">
      <c r="A18672" s="3" t="s">
        <v>18665</v>
      </c>
      <c r="B18672" s="3">
        <v>7681.6401777710707</v>
      </c>
      <c r="C18672" s="3">
        <v>67387.777134144446</v>
      </c>
      <c r="D18672" s="3">
        <v>77785.974177022916</v>
      </c>
      <c r="E18672" s="3">
        <v>28862.329909060882</v>
      </c>
      <c r="F18672" s="3">
        <v>34005.851955327336</v>
      </c>
    </row>
    <row r="18673" spans="1:6">
      <c r="A18673" s="3" t="s">
        <v>18666</v>
      </c>
      <c r="B18673" s="3">
        <v>7929.6191989354702</v>
      </c>
      <c r="C18673" s="3">
        <v>66941.076819391776</v>
      </c>
      <c r="D18673" s="3">
        <v>77524.087398320567</v>
      </c>
      <c r="E18673" s="3">
        <v>28814.70681991669</v>
      </c>
      <c r="F18673" s="3">
        <v>35631.28636588878</v>
      </c>
    </row>
    <row r="18674" spans="1:6">
      <c r="A18674" s="3" t="s">
        <v>18667</v>
      </c>
      <c r="B18674" s="3">
        <v>7937.2452822537016</v>
      </c>
      <c r="C18674" s="3">
        <v>66235.071367949524</v>
      </c>
      <c r="D18674" s="3">
        <v>76687.117694854809</v>
      </c>
      <c r="E18674" s="3">
        <v>28135.53771562787</v>
      </c>
      <c r="F18674" s="3">
        <v>37353.338928588302</v>
      </c>
    </row>
    <row r="18675" spans="1:6">
      <c r="A18675" s="3" t="s">
        <v>18668</v>
      </c>
      <c r="B18675" s="3">
        <v>8028.4668502650457</v>
      </c>
      <c r="C18675" s="3">
        <v>68568.165118348596</v>
      </c>
      <c r="D18675" s="3">
        <v>78542.429673679129</v>
      </c>
      <c r="E18675" s="3">
        <v>29538.531037256536</v>
      </c>
      <c r="F18675" s="3">
        <v>38524.093799196293</v>
      </c>
    </row>
    <row r="18676" spans="1:6">
      <c r="A18676" s="3" t="s">
        <v>18669</v>
      </c>
      <c r="B18676" s="3">
        <v>8480.3937534023717</v>
      </c>
      <c r="C18676" s="3">
        <v>70259.244774391584</v>
      </c>
      <c r="D18676" s="3">
        <v>80276.184102252795</v>
      </c>
      <c r="E18676" s="3">
        <v>30663.109402719183</v>
      </c>
      <c r="F18676" s="3">
        <v>40030.592494284429</v>
      </c>
    </row>
    <row r="18677" spans="1:6">
      <c r="A18677" s="3" t="s">
        <v>18670</v>
      </c>
      <c r="B18677" s="3">
        <v>8813.7288379244783</v>
      </c>
      <c r="C18677" s="3">
        <v>70828.573631798543</v>
      </c>
      <c r="D18677" s="3">
        <v>80979.766382807677</v>
      </c>
      <c r="E18677" s="3">
        <v>31422.858598178944</v>
      </c>
      <c r="F18677" s="3">
        <v>41845.497281871641</v>
      </c>
    </row>
    <row r="18678" spans="1:6">
      <c r="A18678" s="3" t="s">
        <v>18671</v>
      </c>
      <c r="B18678" s="3">
        <v>8966.7906661367451</v>
      </c>
      <c r="C18678" s="3">
        <v>70245.354894752178</v>
      </c>
      <c r="D18678" s="3">
        <v>80605.053859727646</v>
      </c>
      <c r="E18678" s="3">
        <v>31459.182289566925</v>
      </c>
      <c r="F18678" s="3">
        <v>43324.566181956587</v>
      </c>
    </row>
    <row r="18679" spans="1:6">
      <c r="A18679" s="3" t="s">
        <v>18672</v>
      </c>
      <c r="B18679" s="3">
        <v>10164.344063087185</v>
      </c>
      <c r="C18679" s="3">
        <v>68362.705023347298</v>
      </c>
      <c r="D18679" s="3">
        <v>77728.14441650259</v>
      </c>
      <c r="E18679" s="3">
        <v>29196.376013142486</v>
      </c>
      <c r="F18679" s="3">
        <v>44589.027043640177</v>
      </c>
    </row>
    <row r="18680" spans="1:6">
      <c r="A18680" s="3" t="s">
        <v>18673</v>
      </c>
      <c r="B18680" s="3">
        <v>9386.2816241079199</v>
      </c>
      <c r="C18680" s="3">
        <v>62401.958403896453</v>
      </c>
      <c r="D18680" s="3">
        <v>72019.103505576757</v>
      </c>
      <c r="E18680" s="3">
        <v>23179.652702488896</v>
      </c>
      <c r="F18680" s="3">
        <v>45232.524228578579</v>
      </c>
    </row>
    <row r="18681" spans="1:6">
      <c r="A18681" s="3" t="s">
        <v>18674</v>
      </c>
      <c r="B18681" s="3">
        <v>8556.978340884496</v>
      </c>
      <c r="C18681" s="3">
        <v>57806.162587104409</v>
      </c>
      <c r="D18681" s="3">
        <v>67745.491482858182</v>
      </c>
      <c r="E18681" s="3">
        <v>18613.898805211</v>
      </c>
      <c r="F18681" s="3">
        <v>46029.094880247671</v>
      </c>
    </row>
    <row r="18682" spans="1:6">
      <c r="A18682" s="3" t="s">
        <v>18675</v>
      </c>
      <c r="B18682" s="3">
        <v>9739.4247500884958</v>
      </c>
      <c r="C18682" s="3">
        <v>62186.785048457736</v>
      </c>
      <c r="D18682" s="3">
        <v>71517.546366143331</v>
      </c>
      <c r="E18682" s="3">
        <v>20665.186807892816</v>
      </c>
      <c r="F18682" s="3">
        <v>44926.380636297159</v>
      </c>
    </row>
    <row r="18683" spans="1:6">
      <c r="A18683" s="3" t="s">
        <v>18676</v>
      </c>
      <c r="B18683" s="3">
        <v>12500.960919759433</v>
      </c>
      <c r="C18683" s="3">
        <v>77501.843150492685</v>
      </c>
      <c r="D18683" s="3">
        <v>85830.604716816815</v>
      </c>
      <c r="E18683" s="3">
        <v>33687.972855835731</v>
      </c>
      <c r="F18683" s="3">
        <v>46125.148635406695</v>
      </c>
    </row>
    <row r="18684" spans="1:6">
      <c r="A18684" s="3" t="s">
        <v>18677</v>
      </c>
      <c r="B18684" s="3">
        <v>10082.732462486754</v>
      </c>
      <c r="C18684" s="3">
        <v>68582.221683669661</v>
      </c>
      <c r="D18684" s="3">
        <v>77843.725997154106</v>
      </c>
      <c r="E18684" s="3">
        <v>26321.666646030058</v>
      </c>
      <c r="F18684" s="3">
        <v>47482.383742299447</v>
      </c>
    </row>
    <row r="18685" spans="1:6">
      <c r="A18685" s="3" t="s">
        <v>18678</v>
      </c>
      <c r="B18685" s="3">
        <v>10188.04985085901</v>
      </c>
      <c r="C18685" s="3">
        <v>64071.188578565496</v>
      </c>
      <c r="D18685" s="3">
        <v>72639.521556008884</v>
      </c>
      <c r="E18685" s="3">
        <v>21349.806446097304</v>
      </c>
      <c r="F18685" s="3">
        <v>45199.472831251274</v>
      </c>
    </row>
    <row r="18686" spans="1:6">
      <c r="A18686" s="3" t="s">
        <v>18679</v>
      </c>
      <c r="B18686" s="3">
        <v>11846.456861168663</v>
      </c>
      <c r="C18686" s="3">
        <v>71879.385865644188</v>
      </c>
      <c r="D18686" s="3">
        <v>80836.667352610282</v>
      </c>
      <c r="E18686" s="3">
        <v>29871.451445518396</v>
      </c>
      <c r="F18686" s="3">
        <v>47135.432311100565</v>
      </c>
    </row>
    <row r="18687" spans="1:6">
      <c r="A18687" s="3" t="s">
        <v>18680</v>
      </c>
      <c r="B18687" s="3">
        <v>12258.227916366137</v>
      </c>
      <c r="C18687" s="3">
        <v>72181.117215728242</v>
      </c>
      <c r="D18687" s="3">
        <v>81297.703676387522</v>
      </c>
      <c r="E18687" s="3">
        <v>30867.478051901835</v>
      </c>
      <c r="F18687" s="3">
        <v>48615.977284614761</v>
      </c>
    </row>
    <row r="18688" spans="1:6">
      <c r="A18688" s="3" t="s">
        <v>18681</v>
      </c>
      <c r="B18688" s="3">
        <v>11099.437482744164</v>
      </c>
      <c r="C18688" s="3">
        <v>66575.159049446767</v>
      </c>
      <c r="D18688" s="3">
        <v>75433.04403589599</v>
      </c>
      <c r="E18688" s="3">
        <v>24538.597658375831</v>
      </c>
      <c r="F18688" s="3">
        <v>47851.763371899375</v>
      </c>
    </row>
    <row r="18689" spans="1:6">
      <c r="A18689" s="3" t="s">
        <v>18682</v>
      </c>
      <c r="B18689" s="3">
        <v>10304.807910522162</v>
      </c>
      <c r="C18689" s="3">
        <v>61679.861426457093</v>
      </c>
      <c r="D18689" s="3">
        <v>71021.908731906369</v>
      </c>
      <c r="E18689" s="3">
        <v>21165.195746619054</v>
      </c>
      <c r="F18689" s="3">
        <v>48164.294355757025</v>
      </c>
    </row>
    <row r="18690" spans="1:6">
      <c r="A18690" s="3" t="s">
        <v>18683</v>
      </c>
      <c r="B18690" s="3">
        <v>9583.6185808441223</v>
      </c>
      <c r="C18690" s="3">
        <v>61071.658226326814</v>
      </c>
      <c r="D18690" s="3">
        <v>71462.184263468938</v>
      </c>
      <c r="E18690" s="3">
        <v>22666.229338885856</v>
      </c>
      <c r="F18690" s="3">
        <v>49297.011566795176</v>
      </c>
    </row>
    <row r="18691" spans="1:6">
      <c r="A18691" s="3" t="s">
        <v>18684</v>
      </c>
      <c r="B18691" s="3">
        <v>8523.1901460075387</v>
      </c>
      <c r="C18691" s="3">
        <v>58892.021456132381</v>
      </c>
      <c r="D18691" s="3">
        <v>69891.311848112775</v>
      </c>
      <c r="E18691" s="3">
        <v>20342.171961441021</v>
      </c>
      <c r="F18691" s="3">
        <v>48642.670899959223</v>
      </c>
    </row>
    <row r="18692" spans="1:6">
      <c r="A18692" s="3" t="s">
        <v>18685</v>
      </c>
      <c r="B18692" s="3">
        <v>9305.5862777729344</v>
      </c>
      <c r="C18692" s="3">
        <v>56812.791165067822</v>
      </c>
      <c r="D18692" s="3">
        <v>66940.001943049676</v>
      </c>
      <c r="E18692" s="3">
        <v>17288.150278597506</v>
      </c>
      <c r="F18692" s="3">
        <v>49701.038517675559</v>
      </c>
    </row>
    <row r="18693" spans="1:6">
      <c r="A18693" s="3" t="s">
        <v>18686</v>
      </c>
      <c r="B18693" s="3">
        <v>7763.1601676100108</v>
      </c>
      <c r="C18693" s="3">
        <v>54540.506086427944</v>
      </c>
      <c r="D18693" s="3">
        <v>63952.982200399689</v>
      </c>
      <c r="E18693" s="3">
        <v>14589.896734244847</v>
      </c>
      <c r="F18693" s="3">
        <v>46109.79885505233</v>
      </c>
    </row>
    <row r="18694" spans="1:6">
      <c r="A18694" s="3" t="s">
        <v>18687</v>
      </c>
      <c r="B18694" s="3">
        <v>7546.7264504875202</v>
      </c>
      <c r="C18694" s="3">
        <v>54562.365083121527</v>
      </c>
      <c r="D18694" s="3">
        <v>63305.71577563617</v>
      </c>
      <c r="E18694" s="3">
        <v>13871.380317593763</v>
      </c>
      <c r="F18694" s="3">
        <v>43465.916202437227</v>
      </c>
    </row>
    <row r="18695" spans="1:6">
      <c r="A18695" s="3" t="s">
        <v>18688</v>
      </c>
      <c r="B18695" s="3">
        <v>10918.189528553805</v>
      </c>
      <c r="C18695" s="3">
        <v>67844.453836372821</v>
      </c>
      <c r="D18695" s="3">
        <v>76423.484960108821</v>
      </c>
      <c r="E18695" s="3">
        <v>26766.367439442136</v>
      </c>
      <c r="F18695" s="3">
        <v>46591.037450752257</v>
      </c>
    </row>
    <row r="18696" spans="1:6">
      <c r="A18696" s="3" t="s">
        <v>18689</v>
      </c>
      <c r="B18696" s="3">
        <v>12572.777241491756</v>
      </c>
      <c r="C18696" s="3">
        <v>71390.377257633663</v>
      </c>
      <c r="D18696" s="3">
        <v>79811.703581481765</v>
      </c>
      <c r="E18696" s="3">
        <v>28956.369690923351</v>
      </c>
      <c r="F18696" s="3">
        <v>45231.652775961709</v>
      </c>
    </row>
    <row r="18697" spans="1:6">
      <c r="A18697" s="3" t="s">
        <v>18690</v>
      </c>
      <c r="B18697" s="3">
        <v>11108.159707299688</v>
      </c>
      <c r="C18697" s="3">
        <v>64464.346983238021</v>
      </c>
      <c r="D18697" s="3">
        <v>71202.211152619086</v>
      </c>
      <c r="E18697" s="3">
        <v>19589.773086772937</v>
      </c>
      <c r="F18697" s="3">
        <v>41513.751219687176</v>
      </c>
    </row>
    <row r="18698" spans="1:6">
      <c r="A18698" s="3" t="s">
        <v>18691</v>
      </c>
      <c r="B18698" s="3">
        <v>7458.2006776024282</v>
      </c>
      <c r="C18698" s="3">
        <v>47332.786171739572</v>
      </c>
      <c r="D18698" s="3">
        <v>52412.251966448348</v>
      </c>
      <c r="E18698" s="3">
        <v>903.80151884380518</v>
      </c>
      <c r="F18698" s="3">
        <v>37619.066509578828</v>
      </c>
    </row>
    <row r="18699" spans="1:6">
      <c r="A18699" s="3" t="s">
        <v>18692</v>
      </c>
      <c r="B18699" s="3">
        <v>7356.1738392321568</v>
      </c>
      <c r="C18699" s="3">
        <v>44443.836818542848</v>
      </c>
      <c r="D18699" s="3">
        <v>51399.708000264414</v>
      </c>
      <c r="E18699" s="3">
        <v>6085.4981733807072</v>
      </c>
      <c r="F18699" s="3">
        <v>40172.855998864776</v>
      </c>
    </row>
    <row r="18700" spans="1:6">
      <c r="A18700" s="3" t="s">
        <v>18693</v>
      </c>
      <c r="B18700" s="3">
        <v>7125.1818216747779</v>
      </c>
      <c r="C18700" s="3">
        <v>40700.319615243614</v>
      </c>
      <c r="D18700" s="3">
        <v>50624.028353206944</v>
      </c>
      <c r="E18700" s="3">
        <v>8871.8868163260759</v>
      </c>
      <c r="F18700" s="3">
        <v>41280.506666879912</v>
      </c>
    </row>
    <row r="18701" spans="1:6">
      <c r="A18701" s="3" t="s">
        <v>18694</v>
      </c>
      <c r="B18701" s="3">
        <v>5881.1187382929274</v>
      </c>
      <c r="C18701" s="3">
        <v>40743.595844431962</v>
      </c>
      <c r="D18701" s="3">
        <v>50827.212951266789</v>
      </c>
      <c r="E18701" s="3">
        <v>10484.136590962025</v>
      </c>
      <c r="F18701" s="3">
        <v>39013.342567296269</v>
      </c>
    </row>
    <row r="18702" spans="1:6">
      <c r="A18702" s="3" t="s">
        <v>18695</v>
      </c>
      <c r="B18702" s="3">
        <v>6697.3176261024782</v>
      </c>
      <c r="C18702" s="3">
        <v>41857.666953585001</v>
      </c>
      <c r="D18702" s="3">
        <v>50551.977200747322</v>
      </c>
      <c r="E18702" s="3">
        <v>7340.1991600591673</v>
      </c>
      <c r="F18702" s="3">
        <v>39110.347146380576</v>
      </c>
    </row>
    <row r="18703" spans="1:6">
      <c r="A18703" s="3" t="s">
        <v>18696</v>
      </c>
      <c r="B18703" s="3">
        <v>5432.7634852988085</v>
      </c>
      <c r="C18703" s="3">
        <v>37784.321688169417</v>
      </c>
      <c r="D18703" s="3">
        <v>50665.469155622697</v>
      </c>
      <c r="E18703" s="3">
        <v>11959.90078892575</v>
      </c>
      <c r="F18703" s="3">
        <v>40714.412069307902</v>
      </c>
    </row>
    <row r="18704" spans="1:6">
      <c r="A18704" s="3" t="s">
        <v>18697</v>
      </c>
      <c r="B18704" s="3">
        <v>6168.1191215501749</v>
      </c>
      <c r="C18704" s="3">
        <v>39920.501238843579</v>
      </c>
      <c r="D18704" s="3">
        <v>49503.347694072057</v>
      </c>
      <c r="E18704" s="3">
        <v>7176.5669585084661</v>
      </c>
      <c r="F18704" s="3">
        <v>39690.246340957608</v>
      </c>
    </row>
    <row r="18705" spans="1:6">
      <c r="A18705" s="3" t="s">
        <v>18698</v>
      </c>
      <c r="B18705" s="3">
        <v>6927.3928334473094</v>
      </c>
      <c r="C18705" s="3">
        <v>41231.30559621533</v>
      </c>
      <c r="D18705" s="3">
        <v>49041.141432173907</v>
      </c>
      <c r="E18705" s="3">
        <v>4093.3652310895523</v>
      </c>
      <c r="F18705" s="3">
        <v>35539.34760211267</v>
      </c>
    </row>
    <row r="18706" spans="1:6">
      <c r="A18706" s="3" t="s">
        <v>18699</v>
      </c>
      <c r="B18706" s="3">
        <v>6386.8550410925309</v>
      </c>
      <c r="C18706" s="3">
        <v>43918.517530025798</v>
      </c>
      <c r="D18706" s="3">
        <v>49314.37067987198</v>
      </c>
      <c r="E18706" s="3">
        <v>486.95843508595283</v>
      </c>
      <c r="F18706" s="3">
        <v>32624.429135130595</v>
      </c>
    </row>
    <row r="18707" spans="1:6">
      <c r="A18707" s="3" t="s">
        <v>18700</v>
      </c>
      <c r="B18707" s="3">
        <v>7359.8377133626054</v>
      </c>
      <c r="C18707" s="3">
        <v>49162.722035130289</v>
      </c>
      <c r="D18707" s="3">
        <v>55428.091857710511</v>
      </c>
      <c r="E18707" s="3">
        <v>5653.0794338650767</v>
      </c>
      <c r="F18707" s="3">
        <v>33494.703820213836</v>
      </c>
    </row>
    <row r="18708" spans="1:6">
      <c r="A18708" s="3" t="s">
        <v>18701</v>
      </c>
      <c r="B18708" s="3">
        <v>9244.8022664628515</v>
      </c>
      <c r="C18708" s="3">
        <v>48344.733039773026</v>
      </c>
      <c r="D18708" s="3">
        <v>53808.561991540075</v>
      </c>
      <c r="E18708" s="3">
        <v>4034.0382473069312</v>
      </c>
      <c r="F18708" s="3">
        <v>32489.541747426643</v>
      </c>
    </row>
    <row r="18709" spans="1:6">
      <c r="A18709" s="3" t="s">
        <v>18702</v>
      </c>
      <c r="B18709" s="3">
        <v>9247.0186884851646</v>
      </c>
      <c r="C18709" s="3">
        <v>51992.634043180398</v>
      </c>
      <c r="D18709" s="3">
        <v>58409.500959173238</v>
      </c>
      <c r="E18709" s="3">
        <v>7146.2462138305873</v>
      </c>
      <c r="F18709" s="3">
        <v>33708.07430139678</v>
      </c>
    </row>
    <row r="18710" spans="1:6">
      <c r="A18710" s="3" t="s">
        <v>18703</v>
      </c>
      <c r="B18710" s="3">
        <v>7657.3431888829728</v>
      </c>
      <c r="C18710" s="3">
        <v>47838.753537995442</v>
      </c>
      <c r="D18710" s="3">
        <v>55557.373588290589</v>
      </c>
      <c r="E18710" s="3">
        <v>6264.735005824341</v>
      </c>
      <c r="F18710" s="3">
        <v>36375.810880625417</v>
      </c>
    </row>
    <row r="18711" spans="1:6">
      <c r="A18711" s="3" t="s">
        <v>18704</v>
      </c>
      <c r="B18711" s="3">
        <v>8488.6096382880787</v>
      </c>
      <c r="C18711" s="3">
        <v>50051.878384289688</v>
      </c>
      <c r="D18711" s="3">
        <v>57697.859617936731</v>
      </c>
      <c r="E18711" s="3">
        <v>7353.3737301756164</v>
      </c>
      <c r="F18711" s="3">
        <v>35760.013799506487</v>
      </c>
    </row>
    <row r="18712" spans="1:6">
      <c r="A18712" s="3" t="s">
        <v>18705</v>
      </c>
      <c r="B18712" s="3">
        <v>9310.0495995504461</v>
      </c>
      <c r="C18712" s="3">
        <v>53925.028892246977</v>
      </c>
      <c r="D18712" s="3">
        <v>62093.828369519775</v>
      </c>
      <c r="E18712" s="3">
        <v>12054.097159411866</v>
      </c>
      <c r="F18712" s="3">
        <v>36739.230256562259</v>
      </c>
    </row>
    <row r="18713" spans="1:6">
      <c r="A18713" s="3" t="s">
        <v>18706</v>
      </c>
      <c r="B18713" s="3">
        <v>8855.5121604909946</v>
      </c>
      <c r="C18713" s="3">
        <v>53569.317604307871</v>
      </c>
      <c r="D18713" s="3">
        <v>61668.327194313439</v>
      </c>
      <c r="E18713" s="3">
        <v>11884.187997892548</v>
      </c>
      <c r="F18713" s="3">
        <v>36789.666289606233</v>
      </c>
    </row>
    <row r="18714" spans="1:6">
      <c r="A18714" s="3" t="s">
        <v>18707</v>
      </c>
      <c r="B18714" s="3">
        <v>9360.2415030500779</v>
      </c>
      <c r="C18714" s="3">
        <v>58335.035512170551</v>
      </c>
      <c r="D18714" s="3">
        <v>65983.37419806367</v>
      </c>
      <c r="E18714" s="3">
        <v>15928.745396775674</v>
      </c>
      <c r="F18714" s="3">
        <v>37610.274768783602</v>
      </c>
    </row>
    <row r="18715" spans="1:6">
      <c r="A18715" s="3" t="s">
        <v>18708</v>
      </c>
      <c r="B18715" s="3">
        <v>9971.2363846390654</v>
      </c>
      <c r="C18715" s="3">
        <v>66129.901571233917</v>
      </c>
      <c r="D18715" s="3">
        <v>75051.907155499022</v>
      </c>
      <c r="E18715" s="3">
        <v>25273.772038878833</v>
      </c>
      <c r="F18715" s="3">
        <v>41665.978132503231</v>
      </c>
    </row>
    <row r="18716" spans="1:6">
      <c r="A18716" s="3" t="s">
        <v>18709</v>
      </c>
      <c r="B18716" s="3">
        <v>9503.7744504681687</v>
      </c>
      <c r="C18716" s="3">
        <v>64025.50706239976</v>
      </c>
      <c r="D18716" s="3">
        <v>74520.199774787747</v>
      </c>
      <c r="E18716" s="3">
        <v>26294.80314583466</v>
      </c>
      <c r="F18716" s="3">
        <v>41895.485210817846</v>
      </c>
    </row>
    <row r="18717" spans="1:6">
      <c r="A18717" s="3" t="s">
        <v>18710</v>
      </c>
      <c r="B18717" s="3">
        <v>9406.8990643635334</v>
      </c>
      <c r="C18717" s="3">
        <v>61886.511652582776</v>
      </c>
      <c r="D18717" s="3">
        <v>72688.666911157561</v>
      </c>
      <c r="E18717" s="3">
        <v>25073.728858098435</v>
      </c>
      <c r="F18717" s="3">
        <v>41605.392792611172</v>
      </c>
    </row>
    <row r="18718" spans="1:6">
      <c r="A18718" s="3" t="s">
        <v>18711</v>
      </c>
      <c r="B18718" s="3">
        <v>9585.3078397195786</v>
      </c>
      <c r="C18718" s="3">
        <v>65834.097444976753</v>
      </c>
      <c r="D18718" s="3">
        <v>76250.307916076519</v>
      </c>
      <c r="E18718" s="3">
        <v>29064.805292235356</v>
      </c>
      <c r="F18718" s="3">
        <v>42398.900012485086</v>
      </c>
    </row>
    <row r="18719" spans="1:6">
      <c r="A18719" s="3" t="s">
        <v>18712</v>
      </c>
      <c r="B18719" s="3">
        <v>11011.486924315788</v>
      </c>
      <c r="C18719" s="3">
        <v>69565.506316908286</v>
      </c>
      <c r="D18719" s="3">
        <v>80923.173916116153</v>
      </c>
      <c r="E18719" s="3">
        <v>33796.934580969246</v>
      </c>
      <c r="F18719" s="3">
        <v>43434.71707845349</v>
      </c>
    </row>
    <row r="18720" spans="1:6">
      <c r="A18720" s="3" t="s">
        <v>18713</v>
      </c>
      <c r="B18720" s="3">
        <v>11044.438089855685</v>
      </c>
      <c r="C18720" s="3">
        <v>70788.367546787602</v>
      </c>
      <c r="D18720" s="3">
        <v>82626.32161434523</v>
      </c>
      <c r="E18720" s="3">
        <v>35630.206200286426</v>
      </c>
      <c r="F18720" s="3">
        <v>43298.612613032143</v>
      </c>
    </row>
    <row r="18721" spans="1:6">
      <c r="A18721" s="3" t="s">
        <v>18714</v>
      </c>
      <c r="B18721" s="3">
        <v>10355.94011477712</v>
      </c>
      <c r="C18721" s="3">
        <v>69275.618688257295</v>
      </c>
      <c r="D18721" s="3">
        <v>81534.70041355076</v>
      </c>
      <c r="E18721" s="3">
        <v>34956.280131720974</v>
      </c>
      <c r="F18721" s="3">
        <v>43160.585840416825</v>
      </c>
    </row>
    <row r="18722" spans="1:6">
      <c r="A18722" s="3" t="s">
        <v>18715</v>
      </c>
      <c r="B18722" s="3">
        <v>10006.246652233982</v>
      </c>
      <c r="C18722" s="3">
        <v>70699.567504755556</v>
      </c>
      <c r="D18722" s="3">
        <v>82791.172501732173</v>
      </c>
      <c r="E18722" s="3">
        <v>36341.420285996646</v>
      </c>
      <c r="F18722" s="3">
        <v>42883.713732664241</v>
      </c>
    </row>
    <row r="18723" spans="1:6">
      <c r="A18723" s="3" t="s">
        <v>18716</v>
      </c>
      <c r="B18723" s="3">
        <v>10603.924236010389</v>
      </c>
      <c r="C18723" s="3">
        <v>72833.565188194523</v>
      </c>
      <c r="D18723" s="3">
        <v>84737.000440136486</v>
      </c>
      <c r="E18723" s="3">
        <v>38418.762439552003</v>
      </c>
      <c r="F18723" s="3">
        <v>43417.453700912811</v>
      </c>
    </row>
    <row r="18724" spans="1:6">
      <c r="A18724" s="3" t="s">
        <v>18717</v>
      </c>
      <c r="B18724" s="3">
        <v>10990.373712712033</v>
      </c>
      <c r="C18724" s="3">
        <v>74785.046254355155</v>
      </c>
      <c r="D18724" s="3">
        <v>86861.961365006733</v>
      </c>
      <c r="E18724" s="3">
        <v>40419.279051251266</v>
      </c>
      <c r="F18724" s="3">
        <v>43861.705000396425</v>
      </c>
    </row>
    <row r="18725" spans="1:6">
      <c r="A18725" s="3" t="s">
        <v>18718</v>
      </c>
      <c r="B18725" s="3">
        <v>11393.999152768491</v>
      </c>
      <c r="C18725" s="3">
        <v>76641.623351138216</v>
      </c>
      <c r="D18725" s="3">
        <v>88574.129407414337</v>
      </c>
      <c r="E18725" s="3">
        <v>42259.61355829567</v>
      </c>
      <c r="F18725" s="3">
        <v>44086.747768488531</v>
      </c>
    </row>
    <row r="18726" spans="1:6">
      <c r="A18726" s="3" t="s">
        <v>18719</v>
      </c>
      <c r="B18726" s="3">
        <v>11322.36561117477</v>
      </c>
      <c r="C18726" s="3">
        <v>77688.370547928644</v>
      </c>
      <c r="D18726" s="3">
        <v>89524.65278050417</v>
      </c>
      <c r="E18726" s="3">
        <v>42880.655518347638</v>
      </c>
      <c r="F18726" s="3">
        <v>43714.415775004258</v>
      </c>
    </row>
    <row r="18727" spans="1:6">
      <c r="A18727" s="3" t="s">
        <v>18720</v>
      </c>
      <c r="B18727" s="3">
        <v>11323.351279881084</v>
      </c>
      <c r="C18727" s="3">
        <v>78343.278065113438</v>
      </c>
      <c r="D18727" s="3">
        <v>89979.858158485527</v>
      </c>
      <c r="E18727" s="3">
        <v>43230.34875768629</v>
      </c>
      <c r="F18727" s="3">
        <v>43867.642713704765</v>
      </c>
    </row>
    <row r="18728" spans="1:6">
      <c r="A18728" s="3" t="s">
        <v>18721</v>
      </c>
      <c r="B18728" s="3">
        <v>11454.460921632504</v>
      </c>
      <c r="C18728" s="3">
        <v>77980.832376733204</v>
      </c>
      <c r="D18728" s="3">
        <v>89605.775794339745</v>
      </c>
      <c r="E18728" s="3">
        <v>43330.211748552916</v>
      </c>
      <c r="F18728" s="3">
        <v>43699.277279248592</v>
      </c>
    </row>
    <row r="18729" spans="1:6">
      <c r="A18729" s="3" t="s">
        <v>18722</v>
      </c>
      <c r="B18729" s="3">
        <v>11654.654969667987</v>
      </c>
      <c r="C18729" s="3">
        <v>78779.641005409023</v>
      </c>
      <c r="D18729" s="3">
        <v>90359.545432062543</v>
      </c>
      <c r="E18729" s="3">
        <v>43687.901024001469</v>
      </c>
      <c r="F18729" s="3">
        <v>43727.156884940981</v>
      </c>
    </row>
    <row r="18730" spans="1:6">
      <c r="A18730" s="3" t="s">
        <v>18723</v>
      </c>
      <c r="B18730" s="3">
        <v>11707.448443428482</v>
      </c>
      <c r="C18730" s="3">
        <v>79507.75427087702</v>
      </c>
      <c r="D18730" s="3">
        <v>91095.604247514028</v>
      </c>
      <c r="E18730" s="3">
        <v>44834.986842388971</v>
      </c>
      <c r="F18730" s="3">
        <v>44760.774014557886</v>
      </c>
    </row>
    <row r="18731" spans="1:6">
      <c r="A18731" s="3" t="s">
        <v>18724</v>
      </c>
      <c r="B18731" s="3">
        <v>11596.023283499686</v>
      </c>
      <c r="C18731" s="3">
        <v>78770.218441841891</v>
      </c>
      <c r="D18731" s="3">
        <v>90557.213397170664</v>
      </c>
      <c r="E18731" s="3">
        <v>44494.073940411421</v>
      </c>
      <c r="F18731" s="3">
        <v>44447.260881804585</v>
      </c>
    </row>
    <row r="18732" spans="1:6">
      <c r="A18732" s="3" t="s">
        <v>18725</v>
      </c>
      <c r="B18732" s="3">
        <v>11309.617145972516</v>
      </c>
      <c r="C18732" s="3">
        <v>76582.095061022017</v>
      </c>
      <c r="D18732" s="3">
        <v>88788.919681729167</v>
      </c>
      <c r="E18732" s="3">
        <v>42972.319578163064</v>
      </c>
      <c r="F18732" s="3">
        <v>42962.986397195571</v>
      </c>
    </row>
    <row r="18733" spans="1:6">
      <c r="A18733" s="3" t="s">
        <v>18726</v>
      </c>
      <c r="B18733" s="3">
        <v>10990.074999050143</v>
      </c>
      <c r="C18733" s="3">
        <v>73834.158506156688</v>
      </c>
      <c r="D18733" s="3">
        <v>86358.916042542885</v>
      </c>
      <c r="E18733" s="3">
        <v>41272.18013552083</v>
      </c>
      <c r="F18733" s="3">
        <v>41410.80171887156</v>
      </c>
    </row>
    <row r="18734" spans="1:6">
      <c r="A18734" s="3" t="s">
        <v>18727</v>
      </c>
      <c r="B18734" s="3">
        <v>10515.325086276265</v>
      </c>
      <c r="C18734" s="3">
        <v>72184.402881516537</v>
      </c>
      <c r="D18734" s="3">
        <v>84623.587452548207</v>
      </c>
      <c r="E18734" s="3">
        <v>39841.66131022694</v>
      </c>
      <c r="F18734" s="3">
        <v>39922.642052142153</v>
      </c>
    </row>
    <row r="18735" spans="1:6">
      <c r="A18735" s="3" t="s">
        <v>18728</v>
      </c>
      <c r="B18735" s="3">
        <v>9774.4877626188099</v>
      </c>
      <c r="C18735" s="3">
        <v>72102.083505545219</v>
      </c>
      <c r="D18735" s="3">
        <v>83376.602854951721</v>
      </c>
      <c r="E18735" s="3">
        <v>38688.734767041678</v>
      </c>
      <c r="F18735" s="3">
        <v>38639.556540611084</v>
      </c>
    </row>
    <row r="18736" spans="1:6">
      <c r="A18736" s="3" t="s">
        <v>18729</v>
      </c>
      <c r="B18736" s="3">
        <v>9243.6638057114469</v>
      </c>
      <c r="C18736" s="3">
        <v>71000.593414864634</v>
      </c>
      <c r="D18736" s="3">
        <v>82323.173105370937</v>
      </c>
      <c r="E18736" s="3">
        <v>37666.794108883158</v>
      </c>
      <c r="F18736" s="3">
        <v>37570.764443929758</v>
      </c>
    </row>
    <row r="18737" spans="1:6">
      <c r="A18737" s="3" t="s">
        <v>18730</v>
      </c>
      <c r="B18737" s="3">
        <v>8849.1583255764854</v>
      </c>
      <c r="C18737" s="3">
        <v>68916.899827267058</v>
      </c>
      <c r="D18737" s="3">
        <v>80198.633696515913</v>
      </c>
      <c r="E18737" s="3">
        <v>36143.553297377824</v>
      </c>
      <c r="F18737" s="3">
        <v>36066.927961832662</v>
      </c>
    </row>
    <row r="18738" spans="1:6">
      <c r="A18738" s="3" t="s">
        <v>18731</v>
      </c>
      <c r="B18738" s="3">
        <v>8429.4684450993373</v>
      </c>
      <c r="C18738" s="3">
        <v>67783.021616593556</v>
      </c>
      <c r="D18738" s="3">
        <v>78980.8794806269</v>
      </c>
      <c r="E18738" s="3">
        <v>34833.648943404929</v>
      </c>
      <c r="F18738" s="3">
        <v>34731.458201191308</v>
      </c>
    </row>
    <row r="18739" spans="1:6">
      <c r="A18739" s="3" t="s">
        <v>18732</v>
      </c>
      <c r="B18739" s="3">
        <v>9217.9809373005191</v>
      </c>
      <c r="C18739" s="3">
        <v>68539.394326795082</v>
      </c>
      <c r="D18739" s="3">
        <v>78759.262443938773</v>
      </c>
      <c r="E18739" s="3">
        <v>33757.821176557765</v>
      </c>
      <c r="F18739" s="3">
        <v>33689.452750472781</v>
      </c>
    </row>
    <row r="18740" spans="1:6">
      <c r="A18740" s="3" t="s">
        <v>18733</v>
      </c>
      <c r="B18740" s="3">
        <v>9087.9522349648469</v>
      </c>
      <c r="C18740" s="3">
        <v>67706.783852617504</v>
      </c>
      <c r="D18740" s="3">
        <v>77724.286934265576</v>
      </c>
      <c r="E18740" s="3">
        <v>32816.70486543372</v>
      </c>
      <c r="F18740" s="3">
        <v>32857.804786839231</v>
      </c>
    </row>
    <row r="18741" spans="1:6">
      <c r="A18741" s="3" t="s">
        <v>18734</v>
      </c>
      <c r="B18741" s="3">
        <v>8939.5453468317937</v>
      </c>
      <c r="C18741" s="3">
        <v>66913.713066410986</v>
      </c>
      <c r="D18741" s="3">
        <v>76918.221561888146</v>
      </c>
      <c r="E18741" s="3">
        <v>31911.411188964779</v>
      </c>
      <c r="F18741" s="3">
        <v>31977.034720405063</v>
      </c>
    </row>
    <row r="18742" spans="1:6">
      <c r="A18742" s="3" t="s">
        <v>18735</v>
      </c>
      <c r="B18742" s="3">
        <v>8698.9944608616788</v>
      </c>
      <c r="C18742" s="3">
        <v>65975.900916645274</v>
      </c>
      <c r="D18742" s="3">
        <v>76004.314501188011</v>
      </c>
      <c r="E18742" s="3">
        <v>31092.053513222578</v>
      </c>
      <c r="F18742" s="3">
        <v>31050.664617317569</v>
      </c>
    </row>
    <row r="18743" spans="1:6">
      <c r="A18743" s="3" t="s">
        <v>18736</v>
      </c>
      <c r="B18743" s="3">
        <v>7989.8139084755167</v>
      </c>
      <c r="C18743" s="3">
        <v>63834.54486756277</v>
      </c>
      <c r="D18743" s="3">
        <v>74435.154337588232</v>
      </c>
      <c r="E18743" s="3">
        <v>30190.443826707164</v>
      </c>
      <c r="F18743" s="3">
        <v>30162.670872249688</v>
      </c>
    </row>
    <row r="18744" spans="1:6">
      <c r="A18744" s="3" t="s">
        <v>18737</v>
      </c>
      <c r="B18744" s="3">
        <v>7588.9826010754623</v>
      </c>
      <c r="C18744" s="3">
        <v>62661.800267404389</v>
      </c>
      <c r="D18744" s="3">
        <v>73597.959233783302</v>
      </c>
      <c r="E18744" s="3">
        <v>29810.068330735208</v>
      </c>
      <c r="F18744" s="3">
        <v>29692.384284793854</v>
      </c>
    </row>
    <row r="18745" spans="1:6">
      <c r="A18745" s="3" t="s">
        <v>18738</v>
      </c>
      <c r="B18745" s="3">
        <v>7223.7593942396197</v>
      </c>
      <c r="C18745" s="3">
        <v>62123.384224010762</v>
      </c>
      <c r="D18745" s="3">
        <v>72577.270712420504</v>
      </c>
      <c r="E18745" s="3">
        <v>29261.946494825344</v>
      </c>
      <c r="F18745" s="3">
        <v>29081.197669283207</v>
      </c>
    </row>
    <row r="18746" spans="1:6">
      <c r="A18746" s="3" t="s">
        <v>18739</v>
      </c>
      <c r="B18746" s="3">
        <v>7118.6887558704984</v>
      </c>
      <c r="C18746" s="3">
        <v>61321.805897545557</v>
      </c>
      <c r="D18746" s="3">
        <v>71622.671931754667</v>
      </c>
      <c r="E18746" s="3">
        <v>28476.503848415672</v>
      </c>
      <c r="F18746" s="3">
        <v>28300.339495711007</v>
      </c>
    </row>
    <row r="18747" spans="1:6">
      <c r="A18747" s="3" t="s">
        <v>18740</v>
      </c>
      <c r="B18747" s="3">
        <v>7915.792719708581</v>
      </c>
      <c r="C18747" s="3">
        <v>60818.673674850921</v>
      </c>
      <c r="D18747" s="3">
        <v>70286.573359521339</v>
      </c>
      <c r="E18747" s="3">
        <v>27889.096609366792</v>
      </c>
      <c r="F18747" s="3">
        <v>27715.719070645064</v>
      </c>
    </row>
    <row r="18748" spans="1:6">
      <c r="A18748" s="3" t="s">
        <v>18741</v>
      </c>
      <c r="B18748" s="3">
        <v>7737.9616821276286</v>
      </c>
      <c r="C18748" s="3">
        <v>60054.612719482429</v>
      </c>
      <c r="D18748" s="3">
        <v>69461.405778919143</v>
      </c>
      <c r="E18748" s="3">
        <v>27290.376957799595</v>
      </c>
      <c r="F18748" s="3">
        <v>27164.3773305135</v>
      </c>
    </row>
    <row r="18749" spans="1:6">
      <c r="A18749" s="3" t="s">
        <v>18742</v>
      </c>
      <c r="B18749" s="3">
        <v>7498.740770281438</v>
      </c>
      <c r="C18749" s="3">
        <v>59539.088249074521</v>
      </c>
      <c r="D18749" s="3">
        <v>68890.40810522603</v>
      </c>
      <c r="E18749" s="3">
        <v>26681.347828802787</v>
      </c>
      <c r="F18749" s="3">
        <v>26624.515622199629</v>
      </c>
    </row>
    <row r="18750" spans="1:6">
      <c r="A18750" s="3" t="s">
        <v>18743</v>
      </c>
      <c r="B18750" s="3">
        <v>7472.7593870266646</v>
      </c>
      <c r="C18750" s="3">
        <v>59308.858517090572</v>
      </c>
      <c r="D18750" s="3">
        <v>68697.687429380327</v>
      </c>
      <c r="E18750" s="3">
        <v>26340.487914481953</v>
      </c>
      <c r="F18750" s="3">
        <v>26172.944489850815</v>
      </c>
    </row>
    <row r="18751" spans="1:6">
      <c r="A18751" s="3" t="s">
        <v>18744</v>
      </c>
      <c r="B18751" s="3">
        <v>6934.478955997758</v>
      </c>
      <c r="C18751" s="3">
        <v>58756.103569809638</v>
      </c>
      <c r="D18751" s="3">
        <v>68610.629578636945</v>
      </c>
      <c r="E18751" s="3">
        <v>26171.1291832965</v>
      </c>
      <c r="F18751" s="3">
        <v>25944.297154780248</v>
      </c>
    </row>
    <row r="18752" spans="1:6">
      <c r="A18752" s="3" t="s">
        <v>18745</v>
      </c>
      <c r="B18752" s="3">
        <v>6744.7098404996796</v>
      </c>
      <c r="C18752" s="3">
        <v>58640.930052051765</v>
      </c>
      <c r="D18752" s="3">
        <v>68756.25463673113</v>
      </c>
      <c r="E18752" s="3">
        <v>26181.173868253172</v>
      </c>
      <c r="F18752" s="3">
        <v>25940.992688325689</v>
      </c>
    </row>
    <row r="18753" spans="1:6">
      <c r="A18753" s="3" t="s">
        <v>18746</v>
      </c>
      <c r="B18753" s="3">
        <v>6500.5003159220942</v>
      </c>
      <c r="C18753" s="3">
        <v>57843.530033641713</v>
      </c>
      <c r="D18753" s="3">
        <v>68059.447099033991</v>
      </c>
      <c r="E18753" s="3">
        <v>25705.645660856662</v>
      </c>
      <c r="F18753" s="3">
        <v>25528.047183289742</v>
      </c>
    </row>
    <row r="18754" spans="1:6">
      <c r="A18754" s="3" t="s">
        <v>18747</v>
      </c>
      <c r="B18754" s="3">
        <v>6496.1005345566155</v>
      </c>
      <c r="C18754" s="3">
        <v>57356.808773653895</v>
      </c>
      <c r="D18754" s="3">
        <v>67560.131235494249</v>
      </c>
      <c r="E18754" s="3">
        <v>25583.485025957347</v>
      </c>
      <c r="F18754" s="3">
        <v>25468.505713425428</v>
      </c>
    </row>
    <row r="18755" spans="1:6">
      <c r="A18755" s="3" t="s">
        <v>18748</v>
      </c>
      <c r="B18755" s="3">
        <v>7357.3697672888156</v>
      </c>
      <c r="C18755" s="3">
        <v>57995.626875133574</v>
      </c>
      <c r="D18755" s="3">
        <v>67365.050516199932</v>
      </c>
      <c r="E18755" s="3">
        <v>25562.299588932183</v>
      </c>
      <c r="F18755" s="3">
        <v>25394.631308038675</v>
      </c>
    </row>
    <row r="18756" spans="1:6">
      <c r="A18756" s="3" t="s">
        <v>18749</v>
      </c>
      <c r="B18756" s="3">
        <v>7446.8973903426304</v>
      </c>
      <c r="C18756" s="3">
        <v>57848.244301024359</v>
      </c>
      <c r="D18756" s="3">
        <v>67029.606803064278</v>
      </c>
      <c r="E18756" s="3">
        <v>25349.678160638057</v>
      </c>
      <c r="F18756" s="3">
        <v>25357.40806518391</v>
      </c>
    </row>
    <row r="18757" spans="1:6">
      <c r="A18757" s="3" t="s">
        <v>18750</v>
      </c>
      <c r="B18757" s="3">
        <v>7454.4728841454635</v>
      </c>
      <c r="C18757" s="3">
        <v>58096.159814750783</v>
      </c>
      <c r="D18757" s="3">
        <v>67202.725502156653</v>
      </c>
      <c r="E18757" s="3">
        <v>25416.678799544807</v>
      </c>
      <c r="F18757" s="3">
        <v>25472.672574936616</v>
      </c>
    </row>
    <row r="18758" spans="1:6">
      <c r="A18758" s="3" t="s">
        <v>18751</v>
      </c>
      <c r="B18758" s="3">
        <v>7377.48686656887</v>
      </c>
      <c r="C18758" s="3">
        <v>58043.830144976244</v>
      </c>
      <c r="D18758" s="3">
        <v>67113.613561671213</v>
      </c>
      <c r="E18758" s="3">
        <v>25392.280479755038</v>
      </c>
      <c r="F18758" s="3">
        <v>25499.93270522372</v>
      </c>
    </row>
    <row r="18759" spans="1:6">
      <c r="A18759" s="3" t="s">
        <v>18752</v>
      </c>
      <c r="B18759" s="3">
        <v>7454.0757099244729</v>
      </c>
      <c r="C18759" s="3">
        <v>58605.239516141301</v>
      </c>
      <c r="D18759" s="3">
        <v>67720.675309839542</v>
      </c>
      <c r="E18759" s="3">
        <v>25926.548046130294</v>
      </c>
      <c r="F18759" s="3">
        <v>26011.403659233965</v>
      </c>
    </row>
    <row r="18760" spans="1:6">
      <c r="A18760" s="3" t="s">
        <v>18753</v>
      </c>
      <c r="B18760" s="3">
        <v>6858.5182097451543</v>
      </c>
      <c r="C18760" s="3">
        <v>57261.980470918817</v>
      </c>
      <c r="D18760" s="3">
        <v>66348.665790384155</v>
      </c>
      <c r="E18760" s="3">
        <v>24467.115821093852</v>
      </c>
      <c r="F18760" s="3">
        <v>24966.577212496511</v>
      </c>
    </row>
    <row r="18761" spans="1:6">
      <c r="A18761" s="3" t="s">
        <v>18754</v>
      </c>
      <c r="B18761" s="3">
        <v>6620.6535272986439</v>
      </c>
      <c r="C18761" s="3">
        <v>57942.285247590087</v>
      </c>
      <c r="D18761" s="3">
        <v>67063.188644330294</v>
      </c>
      <c r="E18761" s="3">
        <v>24372.007362499538</v>
      </c>
      <c r="F18761" s="3">
        <v>24952.248187042253</v>
      </c>
    </row>
    <row r="18762" spans="1:6">
      <c r="A18762" s="3" t="s">
        <v>18755</v>
      </c>
      <c r="B18762" s="3">
        <v>6454.1957887829267</v>
      </c>
      <c r="C18762" s="3">
        <v>57306.81484344916</v>
      </c>
      <c r="D18762" s="3">
        <v>66422.078126647946</v>
      </c>
      <c r="E18762" s="3">
        <v>23907.906665229071</v>
      </c>
      <c r="F18762" s="3">
        <v>24918.799072298458</v>
      </c>
    </row>
    <row r="18763" spans="1:6">
      <c r="A18763" s="3" t="s">
        <v>18756</v>
      </c>
      <c r="B18763" s="3">
        <v>6565.2570696588955</v>
      </c>
      <c r="C18763" s="3">
        <v>57399.2308646124</v>
      </c>
      <c r="D18763" s="3">
        <v>66551.010729517424</v>
      </c>
      <c r="E18763" s="3">
        <v>24021.900854356532</v>
      </c>
      <c r="F18763" s="3">
        <v>25561.018349904352</v>
      </c>
    </row>
    <row r="18764" spans="1:6">
      <c r="A18764" s="3" t="s">
        <v>18757</v>
      </c>
      <c r="B18764" s="3">
        <v>6476.1914257482276</v>
      </c>
      <c r="C18764" s="3">
        <v>57144.057416737058</v>
      </c>
      <c r="D18764" s="3">
        <v>66373.03564588759</v>
      </c>
      <c r="E18764" s="3">
        <v>23804.141553094672</v>
      </c>
      <c r="F18764" s="3">
        <v>25898.261342362006</v>
      </c>
    </row>
    <row r="18765" spans="1:6">
      <c r="A18765" s="3" t="s">
        <v>18758</v>
      </c>
      <c r="B18765" s="3">
        <v>6242.3036134493814</v>
      </c>
      <c r="C18765" s="3">
        <v>56733.741501860823</v>
      </c>
      <c r="D18765" s="3">
        <v>65986.412807153494</v>
      </c>
      <c r="E18765" s="3">
        <v>23535.416874625655</v>
      </c>
      <c r="F18765" s="3">
        <v>26593.20857112767</v>
      </c>
    </row>
    <row r="18766" spans="1:6">
      <c r="A18766" s="3" t="s">
        <v>18759</v>
      </c>
      <c r="B18766" s="3">
        <v>6002.7470966356705</v>
      </c>
      <c r="C18766" s="3">
        <v>54627.035209657188</v>
      </c>
      <c r="D18766" s="3">
        <v>64056.978018968592</v>
      </c>
      <c r="E18766" s="3">
        <v>22234.627017612052</v>
      </c>
      <c r="F18766" s="3">
        <v>27415.927895952296</v>
      </c>
    </row>
    <row r="18767" spans="1:6">
      <c r="A18767" s="3" t="s">
        <v>18760</v>
      </c>
      <c r="B18767" s="3">
        <v>5949.3329066975639</v>
      </c>
      <c r="C18767" s="3">
        <v>53829.904624804629</v>
      </c>
      <c r="D18767" s="3">
        <v>63484.244250302996</v>
      </c>
      <c r="E18767" s="3">
        <v>21862.436195617796</v>
      </c>
      <c r="F18767" s="3">
        <v>29236.713368782326</v>
      </c>
    </row>
    <row r="18768" spans="1:6">
      <c r="A18768" s="3" t="s">
        <v>18761</v>
      </c>
      <c r="B18768" s="3">
        <v>5722.8260080298278</v>
      </c>
      <c r="C18768" s="3">
        <v>51936.516407437754</v>
      </c>
      <c r="D18768" s="3">
        <v>61935.644961141195</v>
      </c>
      <c r="E18768" s="3">
        <v>20771.632909317777</v>
      </c>
      <c r="F18768" s="3">
        <v>30489.948405442348</v>
      </c>
    </row>
    <row r="18769" spans="1:6">
      <c r="A18769" s="3" t="s">
        <v>18762</v>
      </c>
      <c r="B18769" s="3">
        <v>5639.1094160592693</v>
      </c>
      <c r="C18769" s="3">
        <v>50722.160974848848</v>
      </c>
      <c r="D18769" s="3">
        <v>60983.643327634047</v>
      </c>
      <c r="E18769" s="3">
        <v>19927.795027927794</v>
      </c>
      <c r="F18769" s="3">
        <v>32052.250444324949</v>
      </c>
    </row>
    <row r="18770" spans="1:6">
      <c r="A18770" s="3" t="s">
        <v>18763</v>
      </c>
      <c r="B18770" s="3">
        <v>5523.53569335871</v>
      </c>
      <c r="C18770" s="3">
        <v>49712.356269898824</v>
      </c>
      <c r="D18770" s="3">
        <v>60084.775144820327</v>
      </c>
      <c r="E18770" s="3">
        <v>18800.968950162747</v>
      </c>
      <c r="F18770" s="3">
        <v>33850.581269157781</v>
      </c>
    </row>
    <row r="18771" spans="1:6">
      <c r="A18771" s="3" t="s">
        <v>18764</v>
      </c>
      <c r="B18771" s="3">
        <v>7159.1005232195021</v>
      </c>
      <c r="C18771" s="3">
        <v>51039.342429931421</v>
      </c>
      <c r="D18771" s="3">
        <v>59827.888594991127</v>
      </c>
      <c r="E18771" s="3">
        <v>18068.812616609965</v>
      </c>
      <c r="F18771" s="3">
        <v>35995.453743897699</v>
      </c>
    </row>
    <row r="18772" spans="1:6">
      <c r="A18772" s="3" t="s">
        <v>18765</v>
      </c>
      <c r="B18772" s="3">
        <v>7182.6564654989052</v>
      </c>
      <c r="C18772" s="3">
        <v>50029.709719867875</v>
      </c>
      <c r="D18772" s="3">
        <v>58700.981212124207</v>
      </c>
      <c r="E18772" s="3">
        <v>16325.141151537673</v>
      </c>
      <c r="F18772" s="3">
        <v>37241.716564235976</v>
      </c>
    </row>
    <row r="18773" spans="1:6">
      <c r="A18773" s="3" t="s">
        <v>18766</v>
      </c>
      <c r="B18773" s="3">
        <v>7016.8859129801422</v>
      </c>
      <c r="C18773" s="3">
        <v>47988.691646512649</v>
      </c>
      <c r="D18773" s="3">
        <v>56433.683087159094</v>
      </c>
      <c r="E18773" s="3">
        <v>14253.9322157767</v>
      </c>
      <c r="F18773" s="3">
        <v>37936.126166578339</v>
      </c>
    </row>
    <row r="18774" spans="1:6">
      <c r="A18774" s="3" t="s">
        <v>18767</v>
      </c>
      <c r="B18774" s="3">
        <v>6770.127835088686</v>
      </c>
      <c r="C18774" s="3">
        <v>46217.365863507424</v>
      </c>
      <c r="D18774" s="3">
        <v>54420.035664777213</v>
      </c>
      <c r="E18774" s="3">
        <v>11960.191208067821</v>
      </c>
      <c r="F18774" s="3">
        <v>38051.84733788592</v>
      </c>
    </row>
    <row r="18775" spans="1:6">
      <c r="A18775" s="3" t="s">
        <v>18768</v>
      </c>
      <c r="B18775" s="3">
        <v>6437.223365064332</v>
      </c>
      <c r="C18775" s="3">
        <v>44396.645681505266</v>
      </c>
      <c r="D18775" s="3">
        <v>52345.388034407239</v>
      </c>
      <c r="E18775" s="3">
        <v>9744.4977053166931</v>
      </c>
      <c r="F18775" s="3">
        <v>38182.15522732681</v>
      </c>
    </row>
    <row r="18776" spans="1:6">
      <c r="A18776" s="3" t="s">
        <v>18769</v>
      </c>
      <c r="B18776" s="3">
        <v>6071.0598660327087</v>
      </c>
      <c r="C18776" s="3">
        <v>42557.999613002758</v>
      </c>
      <c r="D18776" s="3">
        <v>50113.052778728255</v>
      </c>
      <c r="E18776" s="3">
        <v>7254.033981123961</v>
      </c>
      <c r="F18776" s="3">
        <v>38365.11327719353</v>
      </c>
    </row>
    <row r="18777" spans="1:6">
      <c r="A18777" s="3" t="s">
        <v>18770</v>
      </c>
      <c r="B18777" s="3">
        <v>5802.3919359067513</v>
      </c>
      <c r="C18777" s="3">
        <v>41044.043976871602</v>
      </c>
      <c r="D18777" s="3">
        <v>48015.365568084941</v>
      </c>
      <c r="E18777" s="3">
        <v>4660.9831103082088</v>
      </c>
      <c r="F18777" s="3">
        <v>38098.743988640788</v>
      </c>
    </row>
    <row r="18778" spans="1:6">
      <c r="A18778" s="3" t="s">
        <v>18771</v>
      </c>
      <c r="B18778" s="3">
        <v>5658.6473228882023</v>
      </c>
      <c r="C18778" s="3">
        <v>39463.558047783568</v>
      </c>
      <c r="D18778" s="3">
        <v>45914.453530302468</v>
      </c>
      <c r="E18778" s="3">
        <v>2304.3966606028812</v>
      </c>
      <c r="F18778" s="3">
        <v>37890.764942513691</v>
      </c>
    </row>
    <row r="18779" spans="1:6">
      <c r="A18779" s="3" t="s">
        <v>18772</v>
      </c>
      <c r="B18779" s="3">
        <v>5473.9279669104726</v>
      </c>
      <c r="C18779" s="3">
        <v>38685.595058942912</v>
      </c>
      <c r="D18779" s="3">
        <v>44408.165319711574</v>
      </c>
      <c r="E18779" s="3">
        <v>193.29853740675119</v>
      </c>
      <c r="F18779" s="3">
        <v>37357.927508169691</v>
      </c>
    </row>
    <row r="18780" spans="1:6">
      <c r="A18780" s="3" t="s">
        <v>18773</v>
      </c>
      <c r="B18780" s="3">
        <v>5545.4430705674749</v>
      </c>
      <c r="C18780" s="3">
        <v>38216.182386171517</v>
      </c>
      <c r="D18780" s="3">
        <v>45242.083175927401</v>
      </c>
      <c r="E18780" s="3">
        <v>1831.355953704378</v>
      </c>
      <c r="F18780" s="3">
        <v>38165.297994806198</v>
      </c>
    </row>
    <row r="18781" spans="1:6">
      <c r="A18781" s="3" t="s">
        <v>18774</v>
      </c>
      <c r="B18781" s="3">
        <v>5569.306530663438</v>
      </c>
      <c r="C18781" s="3">
        <v>38314.159299751205</v>
      </c>
      <c r="D18781" s="3">
        <v>46002.922512088677</v>
      </c>
      <c r="E18781" s="3">
        <v>3273.8339526880995</v>
      </c>
      <c r="F18781" s="3">
        <v>39078.549735870045</v>
      </c>
    </row>
    <row r="18782" spans="1:6">
      <c r="A18782" s="3" t="s">
        <v>18775</v>
      </c>
      <c r="B18782" s="3">
        <v>5457.721681358249</v>
      </c>
      <c r="C18782" s="3">
        <v>38598.353557808063</v>
      </c>
      <c r="D18782" s="3">
        <v>46253.148710859976</v>
      </c>
      <c r="E18782" s="3">
        <v>4313.2055720007011</v>
      </c>
      <c r="F18782" s="3">
        <v>41611.351132521573</v>
      </c>
    </row>
    <row r="18783" spans="1:6">
      <c r="A18783" s="3" t="s">
        <v>18776</v>
      </c>
      <c r="B18783" s="3">
        <v>5050.2073848598011</v>
      </c>
      <c r="C18783" s="3">
        <v>37079.768693131344</v>
      </c>
      <c r="D18783" s="3">
        <v>46667.547333241106</v>
      </c>
      <c r="E18783" s="3">
        <v>7015.3246769962525</v>
      </c>
      <c r="F18783" s="3">
        <v>42840.13035168717</v>
      </c>
    </row>
    <row r="18784" spans="1:6">
      <c r="A18784" s="3" t="s">
        <v>18777</v>
      </c>
      <c r="B18784" s="3">
        <v>4534.0729587232563</v>
      </c>
      <c r="C18784" s="3">
        <v>36504.210834036094</v>
      </c>
      <c r="D18784" s="3">
        <v>46571.263351579153</v>
      </c>
      <c r="E18784" s="3">
        <v>8256.5485615597918</v>
      </c>
      <c r="F18784" s="3">
        <v>44830.853747188405</v>
      </c>
    </row>
    <row r="18785" spans="1:6">
      <c r="A18785" s="3" t="s">
        <v>18778</v>
      </c>
      <c r="B18785" s="3">
        <v>4565.6079258530699</v>
      </c>
      <c r="C18785" s="3">
        <v>35581.407201742899</v>
      </c>
      <c r="D18785" s="3">
        <v>46726.077561142432</v>
      </c>
      <c r="E18785" s="3">
        <v>10011.380868641909</v>
      </c>
      <c r="F18785" s="3">
        <v>45313.245952766956</v>
      </c>
    </row>
    <row r="18786" spans="1:6">
      <c r="A18786" s="3" t="s">
        <v>18779</v>
      </c>
      <c r="B18786" s="3">
        <v>4363.4635826077138</v>
      </c>
      <c r="C18786" s="3">
        <v>34919.893406439922</v>
      </c>
      <c r="D18786" s="3">
        <v>46865.017350344351</v>
      </c>
      <c r="E18786" s="3">
        <v>10479.873570248814</v>
      </c>
      <c r="F18786" s="3">
        <v>44473.358489718776</v>
      </c>
    </row>
    <row r="18787" spans="1:6">
      <c r="A18787" s="3" t="s">
        <v>18780</v>
      </c>
      <c r="B18787" s="3">
        <v>4273.8326506176199</v>
      </c>
      <c r="C18787" s="3">
        <v>34212.668096369955</v>
      </c>
      <c r="D18787" s="3">
        <v>47149.73591913758</v>
      </c>
      <c r="E18787" s="3">
        <v>12898.945697225116</v>
      </c>
      <c r="F18787" s="3">
        <v>45827.947192197054</v>
      </c>
    </row>
    <row r="18788" spans="1:6">
      <c r="A18788" s="3" t="s">
        <v>18781</v>
      </c>
      <c r="B18788" s="3">
        <v>4405.0738376924492</v>
      </c>
      <c r="C18788" s="3">
        <v>33838.781033129824</v>
      </c>
      <c r="D18788" s="3">
        <v>47253.683156602106</v>
      </c>
      <c r="E18788" s="3">
        <v>14656.487447397756</v>
      </c>
      <c r="F18788" s="3">
        <v>46099.689112880304</v>
      </c>
    </row>
    <row r="18789" spans="1:6">
      <c r="A18789" s="3" t="s">
        <v>18782</v>
      </c>
      <c r="B18789" s="3">
        <v>4517.1925196507582</v>
      </c>
      <c r="C18789" s="3">
        <v>35179.377087317902</v>
      </c>
      <c r="D18789" s="3">
        <v>47408.307775112691</v>
      </c>
      <c r="E18789" s="3">
        <v>13182.817398125793</v>
      </c>
      <c r="F18789" s="3">
        <v>44518.745791174617</v>
      </c>
    </row>
    <row r="18790" spans="1:6">
      <c r="A18790" s="3" t="s">
        <v>18783</v>
      </c>
      <c r="B18790" s="3">
        <v>3793.4821464372872</v>
      </c>
      <c r="C18790" s="3">
        <v>33628.161919122955</v>
      </c>
      <c r="D18790" s="3">
        <v>47206.346626882536</v>
      </c>
      <c r="E18790" s="3">
        <v>15777.977262677121</v>
      </c>
      <c r="F18790" s="3">
        <v>45942.980560833021</v>
      </c>
    </row>
    <row r="18791" spans="1:6">
      <c r="A18791" s="3" t="s">
        <v>18784</v>
      </c>
      <c r="B18791" s="3">
        <v>4284.0500070868948</v>
      </c>
      <c r="C18791" s="3">
        <v>34881.964712057073</v>
      </c>
      <c r="D18791" s="3">
        <v>47395.087675393457</v>
      </c>
      <c r="E18791" s="3">
        <v>15316.574949026883</v>
      </c>
      <c r="F18791" s="3">
        <v>41522.395288629741</v>
      </c>
    </row>
    <row r="18792" spans="1:6">
      <c r="A18792" s="3" t="s">
        <v>18785</v>
      </c>
      <c r="B18792" s="3">
        <v>4475.157504899631</v>
      </c>
      <c r="C18792" s="3">
        <v>35892.144439236101</v>
      </c>
      <c r="D18792" s="3">
        <v>48088.965758308666</v>
      </c>
      <c r="E18792" s="3">
        <v>13859.430758313438</v>
      </c>
      <c r="F18792" s="3">
        <v>40335.847832188389</v>
      </c>
    </row>
    <row r="18793" spans="1:6">
      <c r="A18793" s="3" t="s">
        <v>18786</v>
      </c>
      <c r="B18793" s="3">
        <v>4241.6968505139339</v>
      </c>
      <c r="C18793" s="3">
        <v>35453.767683182108</v>
      </c>
      <c r="D18793" s="3">
        <v>48340.845409808055</v>
      </c>
      <c r="E18793" s="3">
        <v>15962.426167530013</v>
      </c>
      <c r="F18793" s="3">
        <v>44583.146820932081</v>
      </c>
    </row>
    <row r="18794" spans="1:6">
      <c r="A18794" s="3" t="s">
        <v>18787</v>
      </c>
      <c r="B18794" s="3">
        <v>3357.9975924340688</v>
      </c>
      <c r="C18794" s="3">
        <v>34129.019278539039</v>
      </c>
      <c r="D18794" s="3">
        <v>49049.902140507613</v>
      </c>
      <c r="E18794" s="3">
        <v>18818.051563562844</v>
      </c>
      <c r="F18794" s="3">
        <v>44926.594553957089</v>
      </c>
    </row>
    <row r="18795" spans="1:6">
      <c r="A18795" s="3" t="s">
        <v>18788</v>
      </c>
      <c r="B18795" s="3">
        <v>3231.3462332381168</v>
      </c>
      <c r="C18795" s="3">
        <v>34433.377364001644</v>
      </c>
      <c r="D18795" s="3">
        <v>49129.076942909975</v>
      </c>
      <c r="E18795" s="3">
        <v>19890.073820383168</v>
      </c>
      <c r="F18795" s="3">
        <v>44597.542729856417</v>
      </c>
    </row>
    <row r="18796" spans="1:6">
      <c r="A18796" s="3" t="s">
        <v>18789</v>
      </c>
      <c r="B18796" s="3">
        <v>2664.2130465218361</v>
      </c>
      <c r="C18796" s="3">
        <v>33474.484539742429</v>
      </c>
      <c r="D18796" s="3">
        <v>49543.018218788115</v>
      </c>
      <c r="E18796" s="3">
        <v>21548.762071810754</v>
      </c>
      <c r="F18796" s="3">
        <v>45704.07299108155</v>
      </c>
    </row>
    <row r="18797" spans="1:6">
      <c r="A18797" s="3" t="s">
        <v>18790</v>
      </c>
      <c r="B18797" s="3">
        <v>2832.6164937673893</v>
      </c>
      <c r="C18797" s="3">
        <v>33919.409110463093</v>
      </c>
      <c r="D18797" s="3">
        <v>48938.444470251161</v>
      </c>
      <c r="E18797" s="3">
        <v>18631.515443173765</v>
      </c>
      <c r="F18797" s="3">
        <v>43831.318037354053</v>
      </c>
    </row>
    <row r="18798" spans="1:6">
      <c r="A18798" s="3" t="s">
        <v>18791</v>
      </c>
      <c r="B18798" s="3">
        <v>3938.0793208818541</v>
      </c>
      <c r="C18798" s="3">
        <v>35008.014473307368</v>
      </c>
      <c r="D18798" s="3">
        <v>48365.397772780248</v>
      </c>
      <c r="E18798" s="3">
        <v>18034.305769747891</v>
      </c>
      <c r="F18798" s="3">
        <v>41962.586903717514</v>
      </c>
    </row>
    <row r="18799" spans="1:6">
      <c r="A18799" s="3" t="s">
        <v>18792</v>
      </c>
      <c r="B18799" s="3">
        <v>5140.576052121447</v>
      </c>
      <c r="C18799" s="3">
        <v>37313.03510724743</v>
      </c>
      <c r="D18799" s="3">
        <v>48463.928852176025</v>
      </c>
      <c r="E18799" s="3">
        <v>13700.12704778513</v>
      </c>
      <c r="F18799" s="3">
        <v>39237.941831204524</v>
      </c>
    </row>
    <row r="18800" spans="1:6">
      <c r="A18800" s="3" t="s">
        <v>18793</v>
      </c>
      <c r="B18800" s="3">
        <v>4309.8480174390934</v>
      </c>
      <c r="C18800" s="3">
        <v>34991.680865373506</v>
      </c>
      <c r="D18800" s="3">
        <v>47697.655266159563</v>
      </c>
      <c r="E18800" s="3">
        <v>12175.869526773271</v>
      </c>
      <c r="F18800" s="3">
        <v>38062.168041956582</v>
      </c>
    </row>
    <row r="18801" spans="1:6">
      <c r="A18801" s="3" t="s">
        <v>18794</v>
      </c>
      <c r="B18801" s="3">
        <v>8153.075490254545</v>
      </c>
      <c r="C18801" s="3">
        <v>47468.192465621374</v>
      </c>
      <c r="D18801" s="3">
        <v>51604.914685160613</v>
      </c>
      <c r="E18801" s="3">
        <v>4417.1484333623339</v>
      </c>
      <c r="F18801" s="3">
        <v>29899.431596304821</v>
      </c>
    </row>
    <row r="18802" spans="1:6">
      <c r="A18802" s="3" t="s">
        <v>18795</v>
      </c>
      <c r="B18802" s="3">
        <v>7573.3015808253986</v>
      </c>
      <c r="C18802" s="3">
        <v>45347.576977462071</v>
      </c>
      <c r="D18802" s="3">
        <v>52658.074866816823</v>
      </c>
      <c r="E18802" s="3">
        <v>6692.4741635635073</v>
      </c>
      <c r="F18802" s="3">
        <v>33310.621816772298</v>
      </c>
    </row>
    <row r="18803" spans="1:6">
      <c r="A18803" s="3" t="s">
        <v>18796</v>
      </c>
      <c r="B18803" s="3">
        <v>9252.4027339009917</v>
      </c>
      <c r="C18803" s="3">
        <v>53109.436849154721</v>
      </c>
      <c r="D18803" s="3">
        <v>57742.828692012641</v>
      </c>
      <c r="E18803" s="3">
        <v>11746.991986522322</v>
      </c>
      <c r="F18803" s="3">
        <v>32812.868904217292</v>
      </c>
    </row>
    <row r="18804" spans="1:6">
      <c r="A18804" s="3" t="s">
        <v>18797</v>
      </c>
      <c r="B18804" s="3">
        <v>10149.791973865737</v>
      </c>
      <c r="C18804" s="3">
        <v>58040.891106015348</v>
      </c>
      <c r="D18804" s="3">
        <v>66472.374157181446</v>
      </c>
      <c r="E18804" s="3">
        <v>20035.274018635846</v>
      </c>
      <c r="F18804" s="3">
        <v>36818.506937662496</v>
      </c>
    </row>
    <row r="18805" spans="1:6">
      <c r="A18805" s="3" t="s">
        <v>18798</v>
      </c>
      <c r="B18805" s="3">
        <v>10447.599597611159</v>
      </c>
      <c r="C18805" s="3">
        <v>59896.760901250673</v>
      </c>
      <c r="D18805" s="3">
        <v>68269.78248047622</v>
      </c>
      <c r="E18805" s="3">
        <v>21997.579319775406</v>
      </c>
      <c r="F18805" s="3">
        <v>37801.213369156794</v>
      </c>
    </row>
    <row r="18806" spans="1:6">
      <c r="A18806" s="3" t="s">
        <v>18799</v>
      </c>
      <c r="B18806" s="3">
        <v>10609.176421343356</v>
      </c>
      <c r="C18806" s="3">
        <v>60835.558539976992</v>
      </c>
      <c r="D18806" s="3">
        <v>69819.170430947619</v>
      </c>
      <c r="E18806" s="3">
        <v>24011.374907327987</v>
      </c>
      <c r="F18806" s="3">
        <v>39166.555096572687</v>
      </c>
    </row>
    <row r="18807" spans="1:6">
      <c r="A18807" s="3" t="s">
        <v>18800</v>
      </c>
      <c r="B18807" s="3">
        <v>10458.000310991345</v>
      </c>
      <c r="C18807" s="3">
        <v>59633.252466597121</v>
      </c>
      <c r="D18807" s="3">
        <v>68772.352491026832</v>
      </c>
      <c r="E18807" s="3">
        <v>22540.394802852148</v>
      </c>
      <c r="F18807" s="3">
        <v>39178.390393730704</v>
      </c>
    </row>
    <row r="18808" spans="1:6">
      <c r="A18808" s="3" t="s">
        <v>18801</v>
      </c>
      <c r="B18808" s="3">
        <v>9692.6707342725203</v>
      </c>
      <c r="C18808" s="3">
        <v>56065.170217914441</v>
      </c>
      <c r="D18808" s="3">
        <v>63862.683052265726</v>
      </c>
      <c r="E18808" s="3">
        <v>17780.088105744791</v>
      </c>
      <c r="F18808" s="3">
        <v>37221.038637351441</v>
      </c>
    </row>
    <row r="18809" spans="1:6">
      <c r="A18809" s="3" t="s">
        <v>18802</v>
      </c>
      <c r="B18809" s="3">
        <v>11823.779911172955</v>
      </c>
      <c r="C18809" s="3">
        <v>68264.919562192081</v>
      </c>
      <c r="D18809" s="3">
        <v>77312.011574324148</v>
      </c>
      <c r="E18809" s="3">
        <v>31497.739566242344</v>
      </c>
      <c r="F18809" s="3">
        <v>42775.600585321037</v>
      </c>
    </row>
    <row r="18810" spans="1:6">
      <c r="A18810" s="3" t="s">
        <v>18803</v>
      </c>
      <c r="B18810" s="3">
        <v>12186.42409380513</v>
      </c>
      <c r="C18810" s="3">
        <v>70934.909838928768</v>
      </c>
      <c r="D18810" s="3">
        <v>79458.331188551718</v>
      </c>
      <c r="E18810" s="3">
        <v>33815.044877216525</v>
      </c>
      <c r="F18810" s="3">
        <v>43896.374045758093</v>
      </c>
    </row>
    <row r="18811" spans="1:6">
      <c r="A18811" s="3" t="s">
        <v>18804</v>
      </c>
      <c r="B18811" s="3">
        <v>11467.457756102405</v>
      </c>
      <c r="C18811" s="3">
        <v>74913.250839701897</v>
      </c>
      <c r="D18811" s="3">
        <v>84627.242532928707</v>
      </c>
      <c r="E18811" s="3">
        <v>38566.240875915268</v>
      </c>
      <c r="F18811" s="3">
        <v>45448.789644540244</v>
      </c>
    </row>
    <row r="18812" spans="1:6">
      <c r="A18812" s="3" t="s">
        <v>18805</v>
      </c>
      <c r="B18812" s="3">
        <v>11200.554658909954</v>
      </c>
      <c r="C18812" s="3">
        <v>77062.229066325483</v>
      </c>
      <c r="D18812" s="3">
        <v>87275.830620581124</v>
      </c>
      <c r="E18812" s="3">
        <v>41308.666153418308</v>
      </c>
      <c r="F18812" s="3">
        <v>46904.175331222817</v>
      </c>
    </row>
    <row r="18813" spans="1:6">
      <c r="A18813" s="3" t="s">
        <v>18806</v>
      </c>
      <c r="B18813" s="3">
        <v>11278.637406288071</v>
      </c>
      <c r="C18813" s="3">
        <v>76517.771458083618</v>
      </c>
      <c r="D18813" s="3">
        <v>87147.733124747567</v>
      </c>
      <c r="E18813" s="3">
        <v>41239.535999390035</v>
      </c>
      <c r="F18813" s="3">
        <v>47592.876702037742</v>
      </c>
    </row>
    <row r="18814" spans="1:6">
      <c r="A18814" s="3" t="s">
        <v>18807</v>
      </c>
      <c r="B18814" s="3">
        <v>10175.122861821306</v>
      </c>
      <c r="C18814" s="3">
        <v>68317.835736414447</v>
      </c>
      <c r="D18814" s="3">
        <v>79312.749169352624</v>
      </c>
      <c r="E18814" s="3">
        <v>33988.834822723053</v>
      </c>
      <c r="F18814" s="3">
        <v>45062.942125990732</v>
      </c>
    </row>
    <row r="18815" spans="1:6">
      <c r="A18815" s="3" t="s">
        <v>18808</v>
      </c>
      <c r="B18815" s="3">
        <v>11052.915450862551</v>
      </c>
      <c r="C18815" s="3">
        <v>75472.600873483549</v>
      </c>
      <c r="D18815" s="3">
        <v>85975.535464087472</v>
      </c>
      <c r="E18815" s="3">
        <v>40313.584582857598</v>
      </c>
      <c r="F18815" s="3">
        <v>45715.263974217356</v>
      </c>
    </row>
    <row r="18816" spans="1:6">
      <c r="A18816" s="3" t="s">
        <v>18809</v>
      </c>
      <c r="B18816" s="3">
        <v>10535.158813023969</v>
      </c>
      <c r="C18816" s="3">
        <v>72856.535770984585</v>
      </c>
      <c r="D18816" s="3">
        <v>83730.798340734778</v>
      </c>
      <c r="E18816" s="3">
        <v>38870.250591700038</v>
      </c>
      <c r="F18816" s="3">
        <v>46417.878112186583</v>
      </c>
    </row>
    <row r="18817" spans="1:6">
      <c r="A18817" s="3" t="s">
        <v>18810</v>
      </c>
      <c r="B18817" s="3">
        <v>11275.954653490189</v>
      </c>
      <c r="C18817" s="3">
        <v>77222.777082665692</v>
      </c>
      <c r="D18817" s="3">
        <v>87299.074533997395</v>
      </c>
      <c r="E18817" s="3">
        <v>41879.16938961314</v>
      </c>
      <c r="F18817" s="3">
        <v>46415.147713485218</v>
      </c>
    </row>
    <row r="18818" spans="1:6">
      <c r="A18818" s="3" t="s">
        <v>18811</v>
      </c>
      <c r="B18818" s="3">
        <v>11767.400307871198</v>
      </c>
      <c r="C18818" s="3">
        <v>81869.981433663052</v>
      </c>
      <c r="D18818" s="3">
        <v>90129.136450540987</v>
      </c>
      <c r="E18818" s="3">
        <v>43514.164041089694</v>
      </c>
      <c r="F18818" s="3">
        <v>46559.022465328744</v>
      </c>
    </row>
    <row r="18819" spans="1:6">
      <c r="A18819" s="3" t="s">
        <v>18812</v>
      </c>
      <c r="B18819" s="3">
        <v>11779.277103501503</v>
      </c>
      <c r="C18819" s="3">
        <v>84069.626875922273</v>
      </c>
      <c r="D18819" s="3">
        <v>92144.539443838556</v>
      </c>
      <c r="E18819" s="3">
        <v>44750.354934880554</v>
      </c>
      <c r="F18819" s="3">
        <v>46589.161161113305</v>
      </c>
    </row>
    <row r="18820" spans="1:6">
      <c r="A18820" s="3" t="s">
        <v>18813</v>
      </c>
      <c r="B18820" s="3">
        <v>11767.777106010952</v>
      </c>
      <c r="C18820" s="3">
        <v>84786.371861853317</v>
      </c>
      <c r="D18820" s="3">
        <v>92922.273612841091</v>
      </c>
      <c r="E18820" s="3">
        <v>45497.40147590734</v>
      </c>
      <c r="F18820" s="3">
        <v>46532.880670319748</v>
      </c>
    </row>
    <row r="18821" spans="1:6">
      <c r="A18821" s="3" t="s">
        <v>18814</v>
      </c>
      <c r="B18821" s="3">
        <v>11723.618347656695</v>
      </c>
      <c r="C18821" s="3">
        <v>85079.685647933758</v>
      </c>
      <c r="D18821" s="3">
        <v>93141.453225403893</v>
      </c>
      <c r="E18821" s="3">
        <v>45993.786184132572</v>
      </c>
      <c r="F18821" s="3">
        <v>46562.330157081917</v>
      </c>
    </row>
    <row r="18822" spans="1:6">
      <c r="A18822" s="3" t="s">
        <v>18815</v>
      </c>
      <c r="B18822" s="3">
        <v>11823.326588876764</v>
      </c>
      <c r="C18822" s="3">
        <v>84461.111016060604</v>
      </c>
      <c r="D18822" s="3">
        <v>92499.423536894014</v>
      </c>
      <c r="E18822" s="3">
        <v>45778.600326060267</v>
      </c>
      <c r="F18822" s="3">
        <v>46144.510745866057</v>
      </c>
    </row>
    <row r="18823" spans="1:6">
      <c r="A18823" s="3" t="s">
        <v>18816</v>
      </c>
      <c r="B18823" s="3">
        <v>10302.459040095142</v>
      </c>
      <c r="C18823" s="3">
        <v>82794.449167431492</v>
      </c>
      <c r="D18823" s="3">
        <v>91790.517154119108</v>
      </c>
      <c r="E18823" s="3">
        <v>45146.84861566146</v>
      </c>
      <c r="F18823" s="3">
        <v>45643.303187529462</v>
      </c>
    </row>
    <row r="18824" spans="1:6">
      <c r="A18824" s="3" t="s">
        <v>18817</v>
      </c>
      <c r="B18824" s="3">
        <v>9334.7547386491788</v>
      </c>
      <c r="C18824" s="3">
        <v>81799.8223749967</v>
      </c>
      <c r="D18824" s="3">
        <v>91697.110999381082</v>
      </c>
      <c r="E18824" s="3">
        <v>44429.065980050204</v>
      </c>
      <c r="F18824" s="3">
        <v>44803.897866261934</v>
      </c>
    </row>
    <row r="18825" spans="1:6">
      <c r="A18825" s="3" t="s">
        <v>18818</v>
      </c>
      <c r="B18825" s="3">
        <v>9522.6948486304173</v>
      </c>
      <c r="C18825" s="3">
        <v>82786.702037593815</v>
      </c>
      <c r="D18825" s="3">
        <v>92696.809883945301</v>
      </c>
      <c r="E18825" s="3">
        <v>45195.217115654763</v>
      </c>
      <c r="F18825" s="3">
        <v>45287.978378501277</v>
      </c>
    </row>
    <row r="18826" spans="1:6">
      <c r="A18826" s="3" t="s">
        <v>18819</v>
      </c>
      <c r="B18826" s="3">
        <v>9743.6064896454045</v>
      </c>
      <c r="C18826" s="3">
        <v>83577.232622071882</v>
      </c>
      <c r="D18826" s="3">
        <v>93570.839462123477</v>
      </c>
      <c r="E18826" s="3">
        <v>45459.565865863573</v>
      </c>
      <c r="F18826" s="3">
        <v>45414.676965371887</v>
      </c>
    </row>
    <row r="18827" spans="1:6">
      <c r="A18827" s="3" t="s">
        <v>18820</v>
      </c>
      <c r="B18827" s="3">
        <v>9545.3866248172853</v>
      </c>
      <c r="C18827" s="3">
        <v>82676.026154700856</v>
      </c>
      <c r="D18827" s="3">
        <v>92747.087110046661</v>
      </c>
      <c r="E18827" s="3">
        <v>44552.142360917591</v>
      </c>
      <c r="F18827" s="3">
        <v>44436.962144048142</v>
      </c>
    </row>
    <row r="18828" spans="1:6">
      <c r="A18828" s="3" t="s">
        <v>18821</v>
      </c>
      <c r="B18828" s="3">
        <v>8928.4898852341139</v>
      </c>
      <c r="C18828" s="3">
        <v>81321.175274801295</v>
      </c>
      <c r="D18828" s="3">
        <v>91218.688474922528</v>
      </c>
      <c r="E18828" s="3">
        <v>42726.777284868636</v>
      </c>
      <c r="F18828" s="3">
        <v>42686.130522034087</v>
      </c>
    </row>
    <row r="18829" spans="1:6">
      <c r="A18829" s="3" t="s">
        <v>18822</v>
      </c>
      <c r="B18829" s="3">
        <v>8542.1770700158522</v>
      </c>
      <c r="C18829" s="3">
        <v>79505.571010872678</v>
      </c>
      <c r="D18829" s="3">
        <v>89438.303452651104</v>
      </c>
      <c r="E18829" s="3">
        <v>40693.789997056396</v>
      </c>
      <c r="F18829" s="3">
        <v>40652.781613841427</v>
      </c>
    </row>
    <row r="18830" spans="1:6">
      <c r="A18830" s="3" t="s">
        <v>18823</v>
      </c>
      <c r="B18830" s="3">
        <v>8102.6103180821956</v>
      </c>
      <c r="C18830" s="3">
        <v>77530.204525156805</v>
      </c>
      <c r="D18830" s="3">
        <v>87368.179875379981</v>
      </c>
      <c r="E18830" s="3">
        <v>38988.720093421725</v>
      </c>
      <c r="F18830" s="3">
        <v>39080.11767925437</v>
      </c>
    </row>
    <row r="18831" spans="1:6">
      <c r="A18831" s="3" t="s">
        <v>18824</v>
      </c>
      <c r="B18831" s="3">
        <v>9545.9951872705278</v>
      </c>
      <c r="C18831" s="3">
        <v>77477.580880647089</v>
      </c>
      <c r="D18831" s="3">
        <v>85527.722102572661</v>
      </c>
      <c r="E18831" s="3">
        <v>37541.147460872729</v>
      </c>
      <c r="F18831" s="3">
        <v>37692.505603853875</v>
      </c>
    </row>
    <row r="18832" spans="1:6">
      <c r="A18832" s="3" t="s">
        <v>18825</v>
      </c>
      <c r="B18832" s="3">
        <v>9665.1523142825026</v>
      </c>
      <c r="C18832" s="3">
        <v>76251.539924688681</v>
      </c>
      <c r="D18832" s="3">
        <v>83898.871590811483</v>
      </c>
      <c r="E18832" s="3">
        <v>36105.75275553055</v>
      </c>
      <c r="F18832" s="3">
        <v>36224.196210385853</v>
      </c>
    </row>
    <row r="18833" spans="1:6">
      <c r="A18833" s="3" t="s">
        <v>18826</v>
      </c>
      <c r="B18833" s="3">
        <v>9381.5140961366415</v>
      </c>
      <c r="C18833" s="3">
        <v>74430.574751214634</v>
      </c>
      <c r="D18833" s="3">
        <v>82077.869679743293</v>
      </c>
      <c r="E18833" s="3">
        <v>34700.219989956582</v>
      </c>
      <c r="F18833" s="3">
        <v>34709.408479299025</v>
      </c>
    </row>
    <row r="18834" spans="1:6">
      <c r="A18834" s="3" t="s">
        <v>18827</v>
      </c>
      <c r="B18834" s="3">
        <v>9131.8256665442677</v>
      </c>
      <c r="C18834" s="3">
        <v>73317.291277195298</v>
      </c>
      <c r="D18834" s="3">
        <v>80886.099474924631</v>
      </c>
      <c r="E18834" s="3">
        <v>33475.756995032709</v>
      </c>
      <c r="F18834" s="3">
        <v>33330.218701825579</v>
      </c>
    </row>
    <row r="18835" spans="1:6">
      <c r="A18835" s="3" t="s">
        <v>18828</v>
      </c>
      <c r="B18835" s="3">
        <v>8856.2524603146376</v>
      </c>
      <c r="C18835" s="3">
        <v>72931.292397368787</v>
      </c>
      <c r="D18835" s="3">
        <v>80428.572671760514</v>
      </c>
      <c r="E18835" s="3">
        <v>32040.650778902287</v>
      </c>
      <c r="F18835" s="3">
        <v>31881.010871140566</v>
      </c>
    </row>
    <row r="18836" spans="1:6">
      <c r="A18836" s="3" t="s">
        <v>18829</v>
      </c>
      <c r="B18836" s="3">
        <v>8655.9893095911393</v>
      </c>
      <c r="C18836" s="3">
        <v>71938.749674105813</v>
      </c>
      <c r="D18836" s="3">
        <v>79420.281195750809</v>
      </c>
      <c r="E18836" s="3">
        <v>30831.047884381169</v>
      </c>
      <c r="F18836" s="3">
        <v>30559.221136298162</v>
      </c>
    </row>
    <row r="18837" spans="1:6">
      <c r="A18837" s="3" t="s">
        <v>18830</v>
      </c>
      <c r="B18837" s="3">
        <v>8386.7380119398513</v>
      </c>
      <c r="C18837" s="3">
        <v>70793.221307062922</v>
      </c>
      <c r="D18837" s="3">
        <v>78217.582295131491</v>
      </c>
      <c r="E18837" s="3">
        <v>29526.011639728713</v>
      </c>
      <c r="F18837" s="3">
        <v>29261.135802999572</v>
      </c>
    </row>
    <row r="18838" spans="1:6">
      <c r="A18838" s="3" t="s">
        <v>18831</v>
      </c>
      <c r="B18838" s="3">
        <v>8316.8726221398101</v>
      </c>
      <c r="C18838" s="3">
        <v>69884.795223548514</v>
      </c>
      <c r="D18838" s="3">
        <v>77184.019777570997</v>
      </c>
      <c r="E18838" s="3">
        <v>28540.033794410076</v>
      </c>
      <c r="F18838" s="3">
        <v>28294.677553192127</v>
      </c>
    </row>
    <row r="18839" spans="1:6">
      <c r="A18839" s="3" t="s">
        <v>18832</v>
      </c>
      <c r="B18839" s="3">
        <v>8090.7302903559539</v>
      </c>
      <c r="C18839" s="3">
        <v>69414.356305878231</v>
      </c>
      <c r="D18839" s="3">
        <v>76573.3616144884</v>
      </c>
      <c r="E18839" s="3">
        <v>27610.438590184305</v>
      </c>
      <c r="F18839" s="3">
        <v>27433.25662373767</v>
      </c>
    </row>
    <row r="18840" spans="1:6">
      <c r="A18840" s="3" t="s">
        <v>18833</v>
      </c>
      <c r="B18840" s="3">
        <v>7929.1935912371482</v>
      </c>
      <c r="C18840" s="3">
        <v>68317.799763642863</v>
      </c>
      <c r="D18840" s="3">
        <v>75560.086390106953</v>
      </c>
      <c r="E18840" s="3">
        <v>26900.149580521189</v>
      </c>
      <c r="F18840" s="3">
        <v>26702.995080105724</v>
      </c>
    </row>
    <row r="18841" spans="1:6">
      <c r="A18841" s="3" t="s">
        <v>18834</v>
      </c>
      <c r="B18841" s="3">
        <v>7838.2224546945945</v>
      </c>
      <c r="C18841" s="3">
        <v>68776.406762442406</v>
      </c>
      <c r="D18841" s="3">
        <v>75621.414565477622</v>
      </c>
      <c r="E18841" s="3">
        <v>26516.160517276701</v>
      </c>
      <c r="F18841" s="3">
        <v>26278.488405193446</v>
      </c>
    </row>
    <row r="18842" spans="1:6">
      <c r="A18842" s="3" t="s">
        <v>18835</v>
      </c>
      <c r="B18842" s="3">
        <v>7471.8125823708106</v>
      </c>
      <c r="C18842" s="3">
        <v>68710.296850316052</v>
      </c>
      <c r="D18842" s="3">
        <v>75371.807849302422</v>
      </c>
      <c r="E18842" s="3">
        <v>26120.894985967298</v>
      </c>
      <c r="F18842" s="3">
        <v>25831.006817320555</v>
      </c>
    </row>
    <row r="18843" spans="1:6">
      <c r="A18843" s="3" t="s">
        <v>18836</v>
      </c>
      <c r="B18843" s="3">
        <v>7320.012599467118</v>
      </c>
      <c r="C18843" s="3">
        <v>67007.709458121215</v>
      </c>
      <c r="D18843" s="3">
        <v>73650.590915378998</v>
      </c>
      <c r="E18843" s="3">
        <v>25510.772866740084</v>
      </c>
      <c r="F18843" s="3">
        <v>25389.53461361599</v>
      </c>
    </row>
    <row r="18844" spans="1:6">
      <c r="A18844" s="3" t="s">
        <v>18837</v>
      </c>
      <c r="B18844" s="3">
        <v>7255.4552130044103</v>
      </c>
      <c r="C18844" s="3">
        <v>65933.902052559424</v>
      </c>
      <c r="D18844" s="3">
        <v>72572.955933054589</v>
      </c>
      <c r="E18844" s="3">
        <v>25315.299140372921</v>
      </c>
      <c r="F18844" s="3">
        <v>25247.307092679002</v>
      </c>
    </row>
    <row r="18845" spans="1:6">
      <c r="A18845" s="3" t="s">
        <v>18838</v>
      </c>
      <c r="B18845" s="3">
        <v>7256.5803335145174</v>
      </c>
      <c r="C18845" s="3">
        <v>65839.279508026011</v>
      </c>
      <c r="D18845" s="3">
        <v>72449.646241912415</v>
      </c>
      <c r="E18845" s="3">
        <v>24860.356318296363</v>
      </c>
      <c r="F18845" s="3">
        <v>24794.282668510165</v>
      </c>
    </row>
    <row r="18846" spans="1:6">
      <c r="A18846" s="3" t="s">
        <v>18839</v>
      </c>
      <c r="B18846" s="3">
        <v>7460.5495147348411</v>
      </c>
      <c r="C18846" s="3">
        <v>66179.933959674148</v>
      </c>
      <c r="D18846" s="3">
        <v>72644.747465875538</v>
      </c>
      <c r="E18846" s="3">
        <v>24778.060981211842</v>
      </c>
      <c r="F18846" s="3">
        <v>24700.527873989195</v>
      </c>
    </row>
    <row r="18847" spans="1:6">
      <c r="A18847" s="3" t="s">
        <v>18840</v>
      </c>
      <c r="B18847" s="3">
        <v>7519.5635186725558</v>
      </c>
      <c r="C18847" s="3">
        <v>67397.59566221798</v>
      </c>
      <c r="D18847" s="3">
        <v>73600.839289082098</v>
      </c>
      <c r="E18847" s="3">
        <v>24966.243067597079</v>
      </c>
      <c r="F18847" s="3">
        <v>24649.687801390701</v>
      </c>
    </row>
    <row r="18848" spans="1:6">
      <c r="A18848" s="3" t="s">
        <v>18841</v>
      </c>
      <c r="B18848" s="3">
        <v>7495.9979415082198</v>
      </c>
      <c r="C18848" s="3">
        <v>67146.924095158029</v>
      </c>
      <c r="D18848" s="3">
        <v>73359.761837260638</v>
      </c>
      <c r="E18848" s="3">
        <v>24903.267071945407</v>
      </c>
      <c r="F18848" s="3">
        <v>24623.430056794132</v>
      </c>
    </row>
    <row r="18849" spans="1:6">
      <c r="A18849" s="3" t="s">
        <v>18842</v>
      </c>
      <c r="B18849" s="3">
        <v>7485.1161867185292</v>
      </c>
      <c r="C18849" s="3">
        <v>66696.960744736323</v>
      </c>
      <c r="D18849" s="3">
        <v>72870.876444919631</v>
      </c>
      <c r="E18849" s="3">
        <v>24842.331596177934</v>
      </c>
      <c r="F18849" s="3">
        <v>24566.273648637736</v>
      </c>
    </row>
    <row r="18850" spans="1:6">
      <c r="A18850" s="3" t="s">
        <v>18843</v>
      </c>
      <c r="B18850" s="3">
        <v>7570.7077181790519</v>
      </c>
      <c r="C18850" s="3">
        <v>66876.902041994763</v>
      </c>
      <c r="D18850" s="3">
        <v>73115.950703001785</v>
      </c>
      <c r="E18850" s="3">
        <v>24991.632139500547</v>
      </c>
      <c r="F18850" s="3">
        <v>24641.92616248567</v>
      </c>
    </row>
    <row r="18851" spans="1:6">
      <c r="A18851" s="3" t="s">
        <v>18844</v>
      </c>
      <c r="B18851" s="3">
        <v>7765.4898858776287</v>
      </c>
      <c r="C18851" s="3">
        <v>67967.515294992583</v>
      </c>
      <c r="D18851" s="3">
        <v>74155.281981356253</v>
      </c>
      <c r="E18851" s="3">
        <v>25556.99402599761</v>
      </c>
      <c r="F18851" s="3">
        <v>25072.547805392813</v>
      </c>
    </row>
    <row r="18852" spans="1:6">
      <c r="A18852" s="3" t="s">
        <v>18845</v>
      </c>
      <c r="B18852" s="3">
        <v>7775.7773248111189</v>
      </c>
      <c r="C18852" s="3">
        <v>68191.3262038346</v>
      </c>
      <c r="D18852" s="3">
        <v>74402.332125281755</v>
      </c>
      <c r="E18852" s="3">
        <v>25912.385799536467</v>
      </c>
      <c r="F18852" s="3">
        <v>25540.937635235925</v>
      </c>
    </row>
    <row r="18853" spans="1:6">
      <c r="A18853" s="3" t="s">
        <v>18846</v>
      </c>
      <c r="B18853" s="3">
        <v>7663.3920770160694</v>
      </c>
      <c r="C18853" s="3">
        <v>68745.886771802412</v>
      </c>
      <c r="D18853" s="3">
        <v>75066.855417671744</v>
      </c>
      <c r="E18853" s="3">
        <v>26296.324840217443</v>
      </c>
      <c r="F18853" s="3">
        <v>25962.157800554458</v>
      </c>
    </row>
    <row r="18854" spans="1:6">
      <c r="A18854" s="3" t="s">
        <v>18847</v>
      </c>
      <c r="B18854" s="3">
        <v>8032.7706802408211</v>
      </c>
      <c r="C18854" s="3">
        <v>69553.817012837433</v>
      </c>
      <c r="D18854" s="3">
        <v>75922.183029617401</v>
      </c>
      <c r="E18854" s="3">
        <v>26888.492524515797</v>
      </c>
      <c r="F18854" s="3">
        <v>26560.151891345173</v>
      </c>
    </row>
    <row r="18855" spans="1:6">
      <c r="A18855" s="3" t="s">
        <v>18848</v>
      </c>
      <c r="B18855" s="3">
        <v>8392.071514931471</v>
      </c>
      <c r="C18855" s="3">
        <v>72324.341265813928</v>
      </c>
      <c r="D18855" s="3">
        <v>78740.48010297498</v>
      </c>
      <c r="E18855" s="3">
        <v>28202.798466958247</v>
      </c>
      <c r="F18855" s="3">
        <v>27820.455932533772</v>
      </c>
    </row>
    <row r="18856" spans="1:6">
      <c r="A18856" s="3" t="s">
        <v>18849</v>
      </c>
      <c r="B18856" s="3">
        <v>7976.3776483796391</v>
      </c>
      <c r="C18856" s="3">
        <v>72606.110416509182</v>
      </c>
      <c r="D18856" s="3">
        <v>79393.30604161798</v>
      </c>
      <c r="E18856" s="3">
        <v>27574.379760252508</v>
      </c>
      <c r="F18856" s="3">
        <v>27658.777871079812</v>
      </c>
    </row>
    <row r="18857" spans="1:6">
      <c r="A18857" s="3" t="s">
        <v>18850</v>
      </c>
      <c r="B18857" s="3">
        <v>7878.479133142755</v>
      </c>
      <c r="C18857" s="3">
        <v>74173.207404253219</v>
      </c>
      <c r="D18857" s="3">
        <v>81094.193715770074</v>
      </c>
      <c r="E18857" s="3">
        <v>27986.222353400059</v>
      </c>
      <c r="F18857" s="3">
        <v>28373.733569225165</v>
      </c>
    </row>
    <row r="18858" spans="1:6">
      <c r="A18858" s="3" t="s">
        <v>18851</v>
      </c>
      <c r="B18858" s="3">
        <v>8167.5868765249324</v>
      </c>
      <c r="C18858" s="3">
        <v>77242.735608444913</v>
      </c>
      <c r="D18858" s="3">
        <v>84306.651040002078</v>
      </c>
      <c r="E18858" s="3">
        <v>29102.181399556237</v>
      </c>
      <c r="F18858" s="3">
        <v>29899.204048469743</v>
      </c>
    </row>
    <row r="18859" spans="1:6">
      <c r="A18859" s="3" t="s">
        <v>18852</v>
      </c>
      <c r="B18859" s="3">
        <v>8402.9341621746571</v>
      </c>
      <c r="C18859" s="3">
        <v>81892.790429274522</v>
      </c>
      <c r="D18859" s="3">
        <v>90505.519230940219</v>
      </c>
      <c r="E18859" s="3">
        <v>30904.04137086941</v>
      </c>
      <c r="F18859" s="3">
        <v>32032.150106989586</v>
      </c>
    </row>
    <row r="18860" spans="1:6">
      <c r="A18860" s="3" t="s">
        <v>18853</v>
      </c>
      <c r="B18860" s="3">
        <v>8709.950731131772</v>
      </c>
      <c r="C18860" s="3">
        <v>84863.288314345744</v>
      </c>
      <c r="D18860" s="3">
        <v>94526.270360548995</v>
      </c>
      <c r="E18860" s="3">
        <v>32172.615474774739</v>
      </c>
      <c r="F18860" s="3">
        <v>33779.880733756399</v>
      </c>
    </row>
    <row r="18861" spans="1:6">
      <c r="A18861" s="3" t="s">
        <v>18854</v>
      </c>
      <c r="B18861" s="3">
        <v>8924.8025266382901</v>
      </c>
      <c r="C18861" s="3">
        <v>85951.637754762851</v>
      </c>
      <c r="D18861" s="3">
        <v>95947.78702795248</v>
      </c>
      <c r="E18861" s="3">
        <v>32905.715935649088</v>
      </c>
      <c r="F18861" s="3">
        <v>35610.710958881435</v>
      </c>
    </row>
    <row r="18862" spans="1:6">
      <c r="A18862" s="3" t="s">
        <v>18855</v>
      </c>
      <c r="B18862" s="3">
        <v>8837.2116419766244</v>
      </c>
      <c r="C18862" s="3">
        <v>86270.186153557312</v>
      </c>
      <c r="D18862" s="3">
        <v>96583.923590130333</v>
      </c>
      <c r="E18862" s="3">
        <v>32560.50430476516</v>
      </c>
      <c r="F18862" s="3">
        <v>37831.675813446003</v>
      </c>
    </row>
    <row r="18863" spans="1:6">
      <c r="A18863" s="3" t="s">
        <v>18856</v>
      </c>
      <c r="B18863" s="3">
        <v>9059.1777277121291</v>
      </c>
      <c r="C18863" s="3">
        <v>89646.416957521913</v>
      </c>
      <c r="D18863" s="3">
        <v>100135.29514342816</v>
      </c>
      <c r="E18863" s="3">
        <v>33211.695709662054</v>
      </c>
      <c r="F18863" s="3">
        <v>39128.391968516044</v>
      </c>
    </row>
    <row r="18864" spans="1:6">
      <c r="A18864" s="3" t="s">
        <v>18857</v>
      </c>
      <c r="B18864" s="3">
        <v>9510.6044814660563</v>
      </c>
      <c r="C18864" s="3">
        <v>88856.84144116666</v>
      </c>
      <c r="D18864" s="3">
        <v>101466.35731572971</v>
      </c>
      <c r="E18864" s="3">
        <v>33538.824034648154</v>
      </c>
      <c r="F18864" s="3">
        <v>40884.055842313144</v>
      </c>
    </row>
    <row r="18865" spans="1:6">
      <c r="A18865" s="3" t="s">
        <v>18858</v>
      </c>
      <c r="B18865" s="3">
        <v>9723.1773130337679</v>
      </c>
      <c r="C18865" s="3">
        <v>89619.560694244778</v>
      </c>
      <c r="D18865" s="3">
        <v>102855.91017070595</v>
      </c>
      <c r="E18865" s="3">
        <v>32898.326427810462</v>
      </c>
      <c r="F18865" s="3">
        <v>42480.41099413226</v>
      </c>
    </row>
    <row r="18866" spans="1:6">
      <c r="A18866" s="3" t="s">
        <v>18859</v>
      </c>
      <c r="B18866" s="3">
        <v>9713.1409241442452</v>
      </c>
      <c r="C18866" s="3">
        <v>90267.80828477208</v>
      </c>
      <c r="D18866" s="3">
        <v>103519.15969691872</v>
      </c>
      <c r="E18866" s="3">
        <v>31924.372081703863</v>
      </c>
      <c r="F18866" s="3">
        <v>44564.082423417647</v>
      </c>
    </row>
    <row r="18867" spans="1:6">
      <c r="A18867" s="3" t="s">
        <v>18860</v>
      </c>
      <c r="B18867" s="3">
        <v>9413.2486018775089</v>
      </c>
      <c r="C18867" s="3">
        <v>90203.271921668769</v>
      </c>
      <c r="D18867" s="3">
        <v>104096.92066205478</v>
      </c>
      <c r="E18867" s="3">
        <v>31140.730286266702</v>
      </c>
      <c r="F18867" s="3">
        <v>46155.881339928252</v>
      </c>
    </row>
    <row r="18868" spans="1:6">
      <c r="A18868" s="3" t="s">
        <v>18861</v>
      </c>
      <c r="B18868" s="3">
        <v>9184.8900883921742</v>
      </c>
      <c r="C18868" s="3">
        <v>89589.513494349376</v>
      </c>
      <c r="D18868" s="3">
        <v>104276.2351995803</v>
      </c>
      <c r="E18868" s="3">
        <v>30209.126796518776</v>
      </c>
      <c r="F18868" s="3">
        <v>46097.254154881615</v>
      </c>
    </row>
    <row r="18869" spans="1:6">
      <c r="A18869" s="3" t="s">
        <v>18862</v>
      </c>
      <c r="B18869" s="3">
        <v>9061.726642082489</v>
      </c>
      <c r="C18869" s="3">
        <v>87589.473774592028</v>
      </c>
      <c r="D18869" s="3">
        <v>102997.35960392033</v>
      </c>
      <c r="E18869" s="3">
        <v>28414.388183828723</v>
      </c>
      <c r="F18869" s="3">
        <v>46858.009102946577</v>
      </c>
    </row>
    <row r="18870" spans="1:6">
      <c r="A18870" s="3" t="s">
        <v>18863</v>
      </c>
      <c r="B18870" s="3">
        <v>9411.497046370976</v>
      </c>
      <c r="C18870" s="3">
        <v>88704.940239765594</v>
      </c>
      <c r="D18870" s="3">
        <v>103847.34359852967</v>
      </c>
      <c r="E18870" s="3">
        <v>29103.110259040721</v>
      </c>
      <c r="F18870" s="3">
        <v>48564.966551798374</v>
      </c>
    </row>
    <row r="18871" spans="1:6">
      <c r="A18871" s="3" t="s">
        <v>18864</v>
      </c>
      <c r="B18871" s="3">
        <v>9872.7173887613608</v>
      </c>
      <c r="C18871" s="3">
        <v>84365.041987056233</v>
      </c>
      <c r="D18871" s="3">
        <v>99248.843540607893</v>
      </c>
      <c r="E18871" s="3">
        <v>25884.683588426225</v>
      </c>
      <c r="F18871" s="3">
        <v>50016.454880234101</v>
      </c>
    </row>
    <row r="18872" spans="1:6">
      <c r="A18872" s="3" t="s">
        <v>18865</v>
      </c>
      <c r="B18872" s="3">
        <v>9020.8528956805239</v>
      </c>
      <c r="C18872" s="3">
        <v>80516.468232372397</v>
      </c>
      <c r="D18872" s="3">
        <v>95368.134697615664</v>
      </c>
      <c r="E18872" s="3">
        <v>21993.588568776468</v>
      </c>
      <c r="F18872" s="3">
        <v>48888.289089522004</v>
      </c>
    </row>
    <row r="18873" spans="1:6">
      <c r="A18873" s="3" t="s">
        <v>18866</v>
      </c>
      <c r="B18873" s="3">
        <v>9010.8922187351855</v>
      </c>
      <c r="C18873" s="3">
        <v>78914.806586660459</v>
      </c>
      <c r="D18873" s="3">
        <v>93204.887087376905</v>
      </c>
      <c r="E18873" s="3">
        <v>18431.882413051651</v>
      </c>
      <c r="F18873" s="3">
        <v>47120.95739197389</v>
      </c>
    </row>
    <row r="18874" spans="1:6">
      <c r="A18874" s="3" t="s">
        <v>18867</v>
      </c>
      <c r="B18874" s="3">
        <v>9136.9743566890247</v>
      </c>
      <c r="C18874" s="3">
        <v>75126.800440602878</v>
      </c>
      <c r="D18874" s="3">
        <v>89846.892613083022</v>
      </c>
      <c r="E18874" s="3">
        <v>13976.037394527964</v>
      </c>
      <c r="F18874" s="3">
        <v>45511.028673798151</v>
      </c>
    </row>
    <row r="18875" spans="1:6">
      <c r="A18875" s="3" t="s">
        <v>18868</v>
      </c>
      <c r="B18875" s="3">
        <v>8994.1439511831995</v>
      </c>
      <c r="C18875" s="3">
        <v>73243.505433735219</v>
      </c>
      <c r="D18875" s="3">
        <v>88366.261526415561</v>
      </c>
      <c r="E18875" s="3">
        <v>10730.641306003428</v>
      </c>
      <c r="F18875" s="3">
        <v>44904.942690533513</v>
      </c>
    </row>
    <row r="18876" spans="1:6">
      <c r="A18876" s="3" t="s">
        <v>18869</v>
      </c>
      <c r="B18876" s="3">
        <v>8539.4144374962416</v>
      </c>
      <c r="C18876" s="3">
        <v>71456.324148121421</v>
      </c>
      <c r="D18876" s="3">
        <v>85682.186708100242</v>
      </c>
      <c r="E18876" s="3">
        <v>6838.402757362298</v>
      </c>
      <c r="F18876" s="3">
        <v>42798.709499932447</v>
      </c>
    </row>
    <row r="18877" spans="1:6">
      <c r="A18877" s="3" t="s">
        <v>18870</v>
      </c>
      <c r="B18877" s="3">
        <v>8431.7260070088232</v>
      </c>
      <c r="C18877" s="3">
        <v>70176.730862124183</v>
      </c>
      <c r="D18877" s="3">
        <v>84191.573091487284</v>
      </c>
      <c r="E18877" s="3">
        <v>4094.6040019340021</v>
      </c>
      <c r="F18877" s="3">
        <v>41427.040583640395</v>
      </c>
    </row>
    <row r="18878" spans="1:6">
      <c r="A18878" s="3" t="s">
        <v>18871</v>
      </c>
      <c r="B18878" s="3">
        <v>7425.4064433417152</v>
      </c>
      <c r="C18878" s="3">
        <v>67828.919255266752</v>
      </c>
      <c r="D18878" s="3">
        <v>82077.872984747082</v>
      </c>
      <c r="E18878" s="3">
        <v>1281.3001619871766</v>
      </c>
      <c r="F18878" s="3">
        <v>39937.108221241338</v>
      </c>
    </row>
    <row r="18879" spans="1:6">
      <c r="A18879" s="3" t="s">
        <v>18872</v>
      </c>
      <c r="B18879" s="3">
        <v>7582.9039874118753</v>
      </c>
      <c r="C18879" s="3">
        <v>69582.542342989502</v>
      </c>
      <c r="D18879" s="3">
        <v>81974.124226891901</v>
      </c>
      <c r="E18879" s="3">
        <v>468.3241666191733</v>
      </c>
      <c r="F18879" s="3">
        <v>40264.396203211312</v>
      </c>
    </row>
    <row r="18880" spans="1:6">
      <c r="A18880" s="3" t="s">
        <v>18873</v>
      </c>
      <c r="B18880" s="3">
        <v>8030.2462566256581</v>
      </c>
      <c r="C18880" s="3">
        <v>69500.273764783356</v>
      </c>
      <c r="D18880" s="3">
        <v>82027.167907877229</v>
      </c>
      <c r="E18880" s="3">
        <v>2024.4139828031912</v>
      </c>
      <c r="F18880" s="3">
        <v>41262.057616715312</v>
      </c>
    </row>
    <row r="18881" spans="1:6">
      <c r="A18881" s="3" t="s">
        <v>18874</v>
      </c>
      <c r="B18881" s="3">
        <v>7939.7696238038843</v>
      </c>
      <c r="C18881" s="3">
        <v>68411.412780201412</v>
      </c>
      <c r="D18881" s="3">
        <v>81917.977902659186</v>
      </c>
      <c r="E18881" s="3">
        <v>3159.2072542731544</v>
      </c>
      <c r="F18881" s="3">
        <v>42118.405005456923</v>
      </c>
    </row>
    <row r="18882" spans="1:6">
      <c r="A18882" s="3" t="s">
        <v>18875</v>
      </c>
      <c r="B18882" s="3">
        <v>7867.9459873663436</v>
      </c>
      <c r="C18882" s="3">
        <v>67556.952179454544</v>
      </c>
      <c r="D18882" s="3">
        <v>81720.216447946354</v>
      </c>
      <c r="E18882" s="3">
        <v>3972.2422603147556</v>
      </c>
      <c r="F18882" s="3">
        <v>42726.969023536563</v>
      </c>
    </row>
    <row r="18883" spans="1:6">
      <c r="A18883" s="3" t="s">
        <v>18876</v>
      </c>
      <c r="B18883" s="3">
        <v>7837.5008935772421</v>
      </c>
      <c r="C18883" s="3">
        <v>65978.2016576764</v>
      </c>
      <c r="D18883" s="3">
        <v>81341.372447561283</v>
      </c>
      <c r="E18883" s="3">
        <v>5497.5123628017782</v>
      </c>
      <c r="F18883" s="3">
        <v>43316.364203126534</v>
      </c>
    </row>
    <row r="18884" spans="1:6">
      <c r="A18884" s="3" t="s">
        <v>18877</v>
      </c>
      <c r="B18884" s="3">
        <v>7765.1935745111914</v>
      </c>
      <c r="C18884" s="3">
        <v>63695.344827584158</v>
      </c>
      <c r="D18884" s="3">
        <v>80644.969169735792</v>
      </c>
      <c r="E18884" s="3">
        <v>6932.6105649628753</v>
      </c>
      <c r="F18884" s="3">
        <v>43621.081074184891</v>
      </c>
    </row>
    <row r="18885" spans="1:6">
      <c r="A18885" s="3" t="s">
        <v>18878</v>
      </c>
      <c r="B18885" s="3">
        <v>7450.3567229550172</v>
      </c>
      <c r="C18885" s="3">
        <v>63831.003077283764</v>
      </c>
      <c r="D18885" s="3">
        <v>81475.142136265014</v>
      </c>
      <c r="E18885" s="3">
        <v>8004.076904932218</v>
      </c>
      <c r="F18885" s="3">
        <v>43738.906008606631</v>
      </c>
    </row>
    <row r="18886" spans="1:6">
      <c r="A18886" s="3" t="s">
        <v>18879</v>
      </c>
      <c r="B18886" s="3">
        <v>6801.2927117162399</v>
      </c>
      <c r="C18886" s="3">
        <v>62712.1093471364</v>
      </c>
      <c r="D18886" s="3">
        <v>81224.5922865006</v>
      </c>
      <c r="E18886" s="3">
        <v>9321.9380346501403</v>
      </c>
      <c r="F18886" s="3">
        <v>43908.638023992724</v>
      </c>
    </row>
    <row r="18887" spans="1:6">
      <c r="A18887" s="3" t="s">
        <v>18880</v>
      </c>
      <c r="B18887" s="3">
        <v>7073.3536173694883</v>
      </c>
      <c r="C18887" s="3">
        <v>63382.746887847577</v>
      </c>
      <c r="D18887" s="3">
        <v>81877.816252830089</v>
      </c>
      <c r="E18887" s="3">
        <v>9745.2580452238944</v>
      </c>
      <c r="F18887" s="3">
        <v>43907.41062632676</v>
      </c>
    </row>
    <row r="18888" spans="1:6">
      <c r="A18888" s="3" t="s">
        <v>18881</v>
      </c>
      <c r="B18888" s="3">
        <v>6646.4458566777757</v>
      </c>
      <c r="C18888" s="3">
        <v>62904.335864282919</v>
      </c>
      <c r="D18888" s="3">
        <v>82327.723885698913</v>
      </c>
      <c r="E18888" s="3">
        <v>10864.968672409785</v>
      </c>
      <c r="F18888" s="3">
        <v>44038.438187608808</v>
      </c>
    </row>
    <row r="18889" spans="1:6">
      <c r="A18889" s="3" t="s">
        <v>18882</v>
      </c>
      <c r="B18889" s="3">
        <v>6573.9467829811474</v>
      </c>
      <c r="C18889" s="3">
        <v>62040.405205192335</v>
      </c>
      <c r="D18889" s="3">
        <v>81692.816364597355</v>
      </c>
      <c r="E18889" s="3">
        <v>11624.930048078917</v>
      </c>
      <c r="F18889" s="3">
        <v>43864.26316012234</v>
      </c>
    </row>
    <row r="18890" spans="1:6">
      <c r="A18890" s="3" t="s">
        <v>18883</v>
      </c>
      <c r="B18890" s="3">
        <v>6674.593279058412</v>
      </c>
      <c r="C18890" s="3">
        <v>62429.983358914229</v>
      </c>
      <c r="D18890" s="3">
        <v>81761.465350723884</v>
      </c>
      <c r="E18890" s="3">
        <v>11810.47762265271</v>
      </c>
      <c r="F18890" s="3">
        <v>43642.387101302978</v>
      </c>
    </row>
    <row r="18891" spans="1:6">
      <c r="A18891" s="3" t="s">
        <v>18884</v>
      </c>
      <c r="B18891" s="3">
        <v>6690.5953698634548</v>
      </c>
      <c r="C18891" s="3">
        <v>62474.615129582868</v>
      </c>
      <c r="D18891" s="3">
        <v>81663.601072478385</v>
      </c>
      <c r="E18891" s="3">
        <v>11674.742081510571</v>
      </c>
      <c r="F18891" s="3">
        <v>43332.171948593415</v>
      </c>
    </row>
    <row r="18892" spans="1:6">
      <c r="A18892" s="3" t="s">
        <v>18885</v>
      </c>
      <c r="B18892" s="3">
        <v>6904.3917243812029</v>
      </c>
      <c r="C18892" s="3">
        <v>62281.24859210907</v>
      </c>
      <c r="D18892" s="3">
        <v>81440.392381218713</v>
      </c>
      <c r="E18892" s="3">
        <v>11182.455459440027</v>
      </c>
      <c r="F18892" s="3">
        <v>42858.949943494074</v>
      </c>
    </row>
    <row r="18893" spans="1:6">
      <c r="A18893" s="3" t="s">
        <v>18886</v>
      </c>
      <c r="B18893" s="3">
        <v>7059.7804128245771</v>
      </c>
      <c r="C18893" s="3">
        <v>62151.059531379775</v>
      </c>
      <c r="D18893" s="3">
        <v>80764.615448003897</v>
      </c>
      <c r="E18893" s="3">
        <v>11075.905048238988</v>
      </c>
      <c r="F18893" s="3">
        <v>42745.718015217848</v>
      </c>
    </row>
    <row r="18894" spans="1:6">
      <c r="A18894" s="3" t="s">
        <v>18887</v>
      </c>
      <c r="B18894" s="3">
        <v>7075.7648123890322</v>
      </c>
      <c r="C18894" s="3">
        <v>63076.22205113215</v>
      </c>
      <c r="D18894" s="3">
        <v>80247.04431700251</v>
      </c>
      <c r="E18894" s="3">
        <v>8380.4588756725152</v>
      </c>
      <c r="F18894" s="3">
        <v>39871.492363307632</v>
      </c>
    </row>
    <row r="18895" spans="1:6">
      <c r="A18895" s="3" t="s">
        <v>18888</v>
      </c>
      <c r="B18895" s="3">
        <v>7575.8488639386269</v>
      </c>
      <c r="C18895" s="3">
        <v>69997.556717437925</v>
      </c>
      <c r="D18895" s="3">
        <v>80836.316712262633</v>
      </c>
      <c r="E18895" s="3">
        <v>1930.1272031695444</v>
      </c>
      <c r="F18895" s="3">
        <v>32524.090072289528</v>
      </c>
    </row>
    <row r="18896" spans="1:6">
      <c r="A18896" s="3" t="s">
        <v>18889</v>
      </c>
      <c r="B18896" s="3">
        <v>9710.1986889542459</v>
      </c>
      <c r="C18896" s="3">
        <v>75481.790214629131</v>
      </c>
      <c r="D18896" s="3">
        <v>85457.117453239116</v>
      </c>
      <c r="E18896" s="3">
        <v>5151.814252875557</v>
      </c>
      <c r="F18896" s="3">
        <v>32090.815731510393</v>
      </c>
    </row>
    <row r="18897" spans="1:6">
      <c r="A18897" s="3" t="s">
        <v>18890</v>
      </c>
      <c r="B18897" s="3">
        <v>11103.537186161135</v>
      </c>
      <c r="C18897" s="3">
        <v>78625.152442712511</v>
      </c>
      <c r="D18897" s="3">
        <v>89950.355543798767</v>
      </c>
      <c r="E18897" s="3">
        <v>11180.355639894549</v>
      </c>
      <c r="F18897" s="3">
        <v>36224.522947313009</v>
      </c>
    </row>
    <row r="18898" spans="1:6">
      <c r="A18898" s="3" t="s">
        <v>18891</v>
      </c>
      <c r="B18898" s="3">
        <v>11265.674738753209</v>
      </c>
      <c r="C18898" s="3">
        <v>79792.870869935621</v>
      </c>
      <c r="D18898" s="3">
        <v>90817.258236646288</v>
      </c>
      <c r="E18898" s="3">
        <v>13276.443898860785</v>
      </c>
      <c r="F18898" s="3">
        <v>38646.993026864249</v>
      </c>
    </row>
    <row r="18899" spans="1:6">
      <c r="A18899" s="3" t="s">
        <v>18892</v>
      </c>
      <c r="B18899" s="3">
        <v>11540.87770172325</v>
      </c>
      <c r="C18899" s="3">
        <v>79157.643025591155</v>
      </c>
      <c r="D18899" s="3">
        <v>87891.27881680346</v>
      </c>
      <c r="E18899" s="3">
        <v>11600.347919310187</v>
      </c>
      <c r="F18899" s="3">
        <v>36562.294115654149</v>
      </c>
    </row>
    <row r="18900" spans="1:6">
      <c r="A18900" s="3" t="s">
        <v>18893</v>
      </c>
      <c r="B18900" s="3">
        <v>10731.562647194558</v>
      </c>
      <c r="C18900" s="3">
        <v>79916.878899594085</v>
      </c>
      <c r="D18900" s="3">
        <v>87797.061306493328</v>
      </c>
      <c r="E18900" s="3">
        <v>11417.80573203713</v>
      </c>
      <c r="F18900" s="3">
        <v>39829.055205702425</v>
      </c>
    </row>
    <row r="18901" spans="1:6">
      <c r="A18901" s="3" t="s">
        <v>18894</v>
      </c>
      <c r="B18901" s="3">
        <v>9104.0845932010852</v>
      </c>
      <c r="C18901" s="3">
        <v>74247.154991389907</v>
      </c>
      <c r="D18901" s="3">
        <v>84272.622999872547</v>
      </c>
      <c r="E18901" s="3">
        <v>9370.3977036248325</v>
      </c>
      <c r="F18901" s="3">
        <v>37503.288672906019</v>
      </c>
    </row>
    <row r="18902" spans="1:6">
      <c r="A18902" s="3" t="s">
        <v>18895</v>
      </c>
      <c r="B18902" s="3">
        <v>9393.0807312731849</v>
      </c>
      <c r="C18902" s="3">
        <v>71905.182127489374</v>
      </c>
      <c r="D18902" s="3">
        <v>81210.52707413696</v>
      </c>
      <c r="E18902" s="3">
        <v>6973.1212146443149</v>
      </c>
      <c r="F18902" s="3">
        <v>36565.301914578915</v>
      </c>
    </row>
    <row r="18903" spans="1:6">
      <c r="A18903" s="3" t="s">
        <v>18896</v>
      </c>
      <c r="B18903" s="3">
        <v>9659.029409577488</v>
      </c>
      <c r="C18903" s="3">
        <v>74375.724047294803</v>
      </c>
      <c r="D18903" s="3">
        <v>84178.705136960823</v>
      </c>
      <c r="E18903" s="3">
        <v>11280.209216768231</v>
      </c>
      <c r="F18903" s="3">
        <v>39180.212907005953</v>
      </c>
    </row>
    <row r="18904" spans="1:6">
      <c r="A18904" s="3" t="s">
        <v>18897</v>
      </c>
      <c r="B18904" s="3">
        <v>10157.128092221479</v>
      </c>
      <c r="C18904" s="3">
        <v>76563.799672630921</v>
      </c>
      <c r="D18904" s="3">
        <v>86118.74753273699</v>
      </c>
      <c r="E18904" s="3">
        <v>13767.882395232973</v>
      </c>
      <c r="F18904" s="3">
        <v>39637.651902695819</v>
      </c>
    </row>
    <row r="18905" spans="1:6">
      <c r="A18905" s="3" t="s">
        <v>18898</v>
      </c>
      <c r="B18905" s="3">
        <v>11214.890839695523</v>
      </c>
      <c r="C18905" s="3">
        <v>82465.498049268877</v>
      </c>
      <c r="D18905" s="3">
        <v>92045.470519326205</v>
      </c>
      <c r="E18905" s="3">
        <v>20080.33742333603</v>
      </c>
      <c r="F18905" s="3">
        <v>41983.159619333368</v>
      </c>
    </row>
    <row r="18906" spans="1:6">
      <c r="A18906" s="3" t="s">
        <v>18899</v>
      </c>
      <c r="B18906" s="3">
        <v>13451.182341900261</v>
      </c>
      <c r="C18906" s="3">
        <v>93327.097419961327</v>
      </c>
      <c r="D18906" s="3">
        <v>101972.33419321077</v>
      </c>
      <c r="E18906" s="3">
        <v>29950.474100336578</v>
      </c>
      <c r="F18906" s="3">
        <v>44175.897702386777</v>
      </c>
    </row>
    <row r="18907" spans="1:6">
      <c r="A18907" s="3" t="s">
        <v>18900</v>
      </c>
      <c r="B18907" s="3">
        <v>14456.438109375973</v>
      </c>
      <c r="C18907" s="3">
        <v>103490.545402363</v>
      </c>
      <c r="D18907" s="3">
        <v>111601.41600907491</v>
      </c>
      <c r="E18907" s="3">
        <v>40436.999766490873</v>
      </c>
      <c r="F18907" s="3">
        <v>50067.971092267595</v>
      </c>
    </row>
    <row r="18908" spans="1:6">
      <c r="A18908" s="3" t="s">
        <v>18901</v>
      </c>
      <c r="B18908" s="3">
        <v>14462.222745596635</v>
      </c>
      <c r="C18908" s="3">
        <v>105937.15227215311</v>
      </c>
      <c r="D18908" s="3">
        <v>113668.7788336583</v>
      </c>
      <c r="E18908" s="3">
        <v>44157.084639851237</v>
      </c>
      <c r="F18908" s="3">
        <v>51252.087739962844</v>
      </c>
    </row>
    <row r="18909" spans="1:6">
      <c r="A18909" s="3" t="s">
        <v>18902</v>
      </c>
      <c r="B18909" s="3">
        <v>14150.687751749356</v>
      </c>
      <c r="C18909" s="3">
        <v>105716.9855639036</v>
      </c>
      <c r="D18909" s="3">
        <v>113930.35370976648</v>
      </c>
      <c r="E18909" s="3">
        <v>44639.425261502227</v>
      </c>
      <c r="F18909" s="3">
        <v>51677.444385796509</v>
      </c>
    </row>
    <row r="18910" spans="1:6">
      <c r="A18910" s="3" t="s">
        <v>18903</v>
      </c>
      <c r="B18910" s="3">
        <v>14411.861159311928</v>
      </c>
      <c r="C18910" s="3">
        <v>108322.12795817739</v>
      </c>
      <c r="D18910" s="3">
        <v>116537.84181508204</v>
      </c>
      <c r="E18910" s="3">
        <v>47116.940146744528</v>
      </c>
      <c r="F18910" s="3">
        <v>52089.296617174332</v>
      </c>
    </row>
    <row r="18911" spans="1:6">
      <c r="A18911" s="3" t="s">
        <v>18904</v>
      </c>
      <c r="B18911" s="3">
        <v>12457.784640875951</v>
      </c>
      <c r="C18911" s="3">
        <v>105656.04970500978</v>
      </c>
      <c r="D18911" s="3">
        <v>115144.2512400608</v>
      </c>
      <c r="E18911" s="3">
        <v>46500.404537163733</v>
      </c>
      <c r="F18911" s="3">
        <v>51686.785929080572</v>
      </c>
    </row>
    <row r="18912" spans="1:6">
      <c r="A18912" s="3" t="s">
        <v>18905</v>
      </c>
      <c r="B18912" s="3">
        <v>11729.922738133857</v>
      </c>
      <c r="C18912" s="3">
        <v>104028.68249681528</v>
      </c>
      <c r="D18912" s="3">
        <v>114266.71403448909</v>
      </c>
      <c r="E18912" s="3">
        <v>47022.427045714736</v>
      </c>
      <c r="F18912" s="3">
        <v>51299.053019595805</v>
      </c>
    </row>
    <row r="18913" spans="1:6">
      <c r="A18913" s="3" t="s">
        <v>18906</v>
      </c>
      <c r="B18913" s="3">
        <v>11460.70129683394</v>
      </c>
      <c r="C18913" s="3">
        <v>103910.49639026457</v>
      </c>
      <c r="D18913" s="3">
        <v>113720.74631661746</v>
      </c>
      <c r="E18913" s="3">
        <v>47018.69368495197</v>
      </c>
      <c r="F18913" s="3">
        <v>50643.824900639462</v>
      </c>
    </row>
    <row r="18914" spans="1:6">
      <c r="A18914" s="3" t="s">
        <v>18907</v>
      </c>
      <c r="B18914" s="3">
        <v>10823.654771623915</v>
      </c>
      <c r="C18914" s="3">
        <v>102757.019219803</v>
      </c>
      <c r="D18914" s="3">
        <v>112664.99063922669</v>
      </c>
      <c r="E18914" s="3">
        <v>46769.688910339362</v>
      </c>
      <c r="F18914" s="3">
        <v>50033.857368329744</v>
      </c>
    </row>
    <row r="18915" spans="1:6">
      <c r="A18915" s="3" t="s">
        <v>18908</v>
      </c>
      <c r="B18915" s="3">
        <v>10893.759619985431</v>
      </c>
      <c r="C18915" s="3">
        <v>102978.63332842993</v>
      </c>
      <c r="D18915" s="3">
        <v>112996.05971407496</v>
      </c>
      <c r="E18915" s="3">
        <v>47456.658663351969</v>
      </c>
      <c r="F18915" s="3">
        <v>49349.788242131457</v>
      </c>
    </row>
    <row r="18916" spans="1:6">
      <c r="A18916" s="3" t="s">
        <v>18909</v>
      </c>
      <c r="B18916" s="3">
        <v>10581.319767329347</v>
      </c>
      <c r="C18916" s="3">
        <v>103121.72293391099</v>
      </c>
      <c r="D18916" s="3">
        <v>113222.76038850956</v>
      </c>
      <c r="E18916" s="3">
        <v>47958.042399793936</v>
      </c>
      <c r="F18916" s="3">
        <v>49135.119729505612</v>
      </c>
    </row>
    <row r="18917" spans="1:6">
      <c r="A18917" s="3" t="s">
        <v>18910</v>
      </c>
      <c r="B18917" s="3">
        <v>9901.6848135366599</v>
      </c>
      <c r="C18917" s="3">
        <v>101347.36157860269</v>
      </c>
      <c r="D18917" s="3">
        <v>111521.12777376075</v>
      </c>
      <c r="E18917" s="3">
        <v>47082.186067208444</v>
      </c>
      <c r="F18917" s="3">
        <v>48051.457856402099</v>
      </c>
    </row>
    <row r="18918" spans="1:6">
      <c r="A18918" s="3" t="s">
        <v>18911</v>
      </c>
      <c r="B18918" s="3">
        <v>9816.4361490024603</v>
      </c>
      <c r="C18918" s="3">
        <v>98458.57096206749</v>
      </c>
      <c r="D18918" s="3">
        <v>110573.11527813683</v>
      </c>
      <c r="E18918" s="3">
        <v>47096.029993056611</v>
      </c>
      <c r="F18918" s="3">
        <v>47476.41900670965</v>
      </c>
    </row>
    <row r="18919" spans="1:6">
      <c r="A18919" s="3" t="s">
        <v>18912</v>
      </c>
      <c r="B18919" s="3">
        <v>11535.761088113693</v>
      </c>
      <c r="C18919" s="3">
        <v>99218.667788546023</v>
      </c>
      <c r="D18919" s="3">
        <v>109915.93581197095</v>
      </c>
      <c r="E18919" s="3">
        <v>47208.643670224876</v>
      </c>
      <c r="F18919" s="3">
        <v>47468.789077522873</v>
      </c>
    </row>
    <row r="18920" spans="1:6">
      <c r="A18920" s="3" t="s">
        <v>18913</v>
      </c>
      <c r="B18920" s="3">
        <v>12165.747215491778</v>
      </c>
      <c r="C18920" s="3">
        <v>99656.952733445272</v>
      </c>
      <c r="D18920" s="3">
        <v>109996.35333902127</v>
      </c>
      <c r="E18920" s="3">
        <v>48013.265607588197</v>
      </c>
      <c r="F18920" s="3">
        <v>48099.770143253925</v>
      </c>
    </row>
    <row r="18921" spans="1:6">
      <c r="A18921" s="3" t="s">
        <v>18914</v>
      </c>
      <c r="B18921" s="3">
        <v>12178.903469880941</v>
      </c>
      <c r="C18921" s="3">
        <v>98665.254645510111</v>
      </c>
      <c r="D18921" s="3">
        <v>108965.07825860271</v>
      </c>
      <c r="E18921" s="3">
        <v>47906.31128328442</v>
      </c>
      <c r="F18921" s="3">
        <v>47810.571789841975</v>
      </c>
    </row>
    <row r="18922" spans="1:6">
      <c r="A18922" s="3" t="s">
        <v>18915</v>
      </c>
      <c r="B18922" s="3">
        <v>11981.368808848492</v>
      </c>
      <c r="C18922" s="3">
        <v>97754.079709470054</v>
      </c>
      <c r="D18922" s="3">
        <v>108089.89196947771</v>
      </c>
      <c r="E18922" s="3">
        <v>47270.402946386377</v>
      </c>
      <c r="F18922" s="3">
        <v>47006.534825945833</v>
      </c>
    </row>
    <row r="18923" spans="1:6">
      <c r="A18923" s="3" t="s">
        <v>18916</v>
      </c>
      <c r="B18923" s="3">
        <v>12263.179442977649</v>
      </c>
      <c r="C18923" s="3">
        <v>96068.203569463978</v>
      </c>
      <c r="D18923" s="3">
        <v>106154.20669459319</v>
      </c>
      <c r="E18923" s="3">
        <v>46331.014728487571</v>
      </c>
      <c r="F18923" s="3">
        <v>46073.732248717337</v>
      </c>
    </row>
    <row r="18924" spans="1:6">
      <c r="A18924" s="3" t="s">
        <v>18917</v>
      </c>
      <c r="B18924" s="3">
        <v>11815.422135374858</v>
      </c>
      <c r="C18924" s="3">
        <v>93658.951518266447</v>
      </c>
      <c r="D18924" s="3">
        <v>103705.73961274751</v>
      </c>
      <c r="E18924" s="3">
        <v>44790.960864022825</v>
      </c>
      <c r="F18924" s="3">
        <v>44509.792124319516</v>
      </c>
    </row>
    <row r="18925" spans="1:6">
      <c r="A18925" s="3" t="s">
        <v>18918</v>
      </c>
      <c r="B18925" s="3">
        <v>11143.734450011892</v>
      </c>
      <c r="C18925" s="3">
        <v>90637.218793713517</v>
      </c>
      <c r="D18925" s="3">
        <v>99951.298153846903</v>
      </c>
      <c r="E18925" s="3">
        <v>41933.715117011685</v>
      </c>
      <c r="F18925" s="3">
        <v>41653.142936090851</v>
      </c>
    </row>
    <row r="18926" spans="1:6">
      <c r="A18926" s="3" t="s">
        <v>18919</v>
      </c>
      <c r="B18926" s="3">
        <v>10530.57127266255</v>
      </c>
      <c r="C18926" s="3">
        <v>88704.074437112111</v>
      </c>
      <c r="D18926" s="3">
        <v>96370.855406548537</v>
      </c>
      <c r="E18926" s="3">
        <v>39272.117767542797</v>
      </c>
      <c r="F18926" s="3">
        <v>39106.584393691926</v>
      </c>
    </row>
    <row r="18927" spans="1:6">
      <c r="A18927" s="3" t="s">
        <v>18920</v>
      </c>
      <c r="B18927" s="3">
        <v>10464.098471035264</v>
      </c>
      <c r="C18927" s="3">
        <v>87206.772703106602</v>
      </c>
      <c r="D18927" s="3">
        <v>94770.447182177697</v>
      </c>
      <c r="E18927" s="3">
        <v>37688.99660327335</v>
      </c>
      <c r="F18927" s="3">
        <v>37576.349768508051</v>
      </c>
    </row>
    <row r="18928" spans="1:6">
      <c r="A18928" s="3" t="s">
        <v>18921</v>
      </c>
      <c r="B18928" s="3">
        <v>10072.417231080792</v>
      </c>
      <c r="C18928" s="3">
        <v>84492.07588628013</v>
      </c>
      <c r="D18928" s="3">
        <v>91988.524991137398</v>
      </c>
      <c r="E18928" s="3">
        <v>35970.905220304303</v>
      </c>
      <c r="F18928" s="3">
        <v>36008.634916155126</v>
      </c>
    </row>
    <row r="18929" spans="1:6">
      <c r="A18929" s="3" t="s">
        <v>18922</v>
      </c>
      <c r="B18929" s="3">
        <v>9740.1605946294003</v>
      </c>
      <c r="C18929" s="3">
        <v>82622.700443530572</v>
      </c>
      <c r="D18929" s="3">
        <v>90078.255589978784</v>
      </c>
      <c r="E18929" s="3">
        <v>34396.975070652348</v>
      </c>
      <c r="F18929" s="3">
        <v>34552.022211669675</v>
      </c>
    </row>
    <row r="18930" spans="1:6">
      <c r="A18930" s="3" t="s">
        <v>18923</v>
      </c>
      <c r="B18930" s="3">
        <v>9403.4772477815568</v>
      </c>
      <c r="C18930" s="3">
        <v>80889.363725736635</v>
      </c>
      <c r="D18930" s="3">
        <v>88339.341712565874</v>
      </c>
      <c r="E18930" s="3">
        <v>33162.7230112576</v>
      </c>
      <c r="F18930" s="3">
        <v>33250.750228881589</v>
      </c>
    </row>
    <row r="18931" spans="1:6">
      <c r="A18931" s="3" t="s">
        <v>18924</v>
      </c>
      <c r="B18931" s="3">
        <v>7982.7223316664458</v>
      </c>
      <c r="C18931" s="3">
        <v>78178.670603499326</v>
      </c>
      <c r="D18931" s="3">
        <v>86892.467650099687</v>
      </c>
      <c r="E18931" s="3">
        <v>31793.051631853101</v>
      </c>
      <c r="F18931" s="3">
        <v>31926.483936055636</v>
      </c>
    </row>
    <row r="18932" spans="1:6">
      <c r="A18932" s="3" t="s">
        <v>18925</v>
      </c>
      <c r="B18932" s="3">
        <v>6879.3969955241191</v>
      </c>
      <c r="C18932" s="3">
        <v>76383.284711378059</v>
      </c>
      <c r="D18932" s="3">
        <v>85651.785724386064</v>
      </c>
      <c r="E18932" s="3">
        <v>30343.611813707692</v>
      </c>
      <c r="F18932" s="3">
        <v>30444.263762402963</v>
      </c>
    </row>
    <row r="18933" spans="1:6">
      <c r="A18933" s="3" t="s">
        <v>18926</v>
      </c>
      <c r="B18933" s="3">
        <v>6774.9611967803066</v>
      </c>
      <c r="C18933" s="3">
        <v>75447.240282407845</v>
      </c>
      <c r="D18933" s="3">
        <v>84631.111160722809</v>
      </c>
      <c r="E18933" s="3">
        <v>29489.178414249898</v>
      </c>
      <c r="F18933" s="3">
        <v>29447.451414046813</v>
      </c>
    </row>
    <row r="18934" spans="1:6">
      <c r="A18934" s="3" t="s">
        <v>18927</v>
      </c>
      <c r="B18934" s="3">
        <v>6733.9488236959587</v>
      </c>
      <c r="C18934" s="3">
        <v>74579.156616052642</v>
      </c>
      <c r="D18934" s="3">
        <v>83683.889124980444</v>
      </c>
      <c r="E18934" s="3">
        <v>28823.667023716291</v>
      </c>
      <c r="F18934" s="3">
        <v>28752.695420093441</v>
      </c>
    </row>
    <row r="18935" spans="1:6">
      <c r="A18935" s="3" t="s">
        <v>18928</v>
      </c>
      <c r="B18935" s="3">
        <v>8295.8287626685342</v>
      </c>
      <c r="C18935" s="3">
        <v>75803.009605767991</v>
      </c>
      <c r="D18935" s="3">
        <v>83305.182415044066</v>
      </c>
      <c r="E18935" s="3">
        <v>28190.949247973447</v>
      </c>
      <c r="F18935" s="3">
        <v>28022.357279574564</v>
      </c>
    </row>
    <row r="18936" spans="1:6">
      <c r="A18936" s="3" t="s">
        <v>18929</v>
      </c>
      <c r="B18936" s="3">
        <v>8579.1223591766757</v>
      </c>
      <c r="C18936" s="3">
        <v>75665.061079449806</v>
      </c>
      <c r="D18936" s="3">
        <v>82689.193299012433</v>
      </c>
      <c r="E18936" s="3">
        <v>27426.798562311957</v>
      </c>
      <c r="F18936" s="3">
        <v>27312.743863937307</v>
      </c>
    </row>
    <row r="18937" spans="1:6">
      <c r="A18937" s="3" t="s">
        <v>18930</v>
      </c>
      <c r="B18937" s="3">
        <v>8550.3659721318545</v>
      </c>
      <c r="C18937" s="3">
        <v>75886.894620978826</v>
      </c>
      <c r="D18937" s="3">
        <v>82703.547121747601</v>
      </c>
      <c r="E18937" s="3">
        <v>27093.040863240862</v>
      </c>
      <c r="F18937" s="3">
        <v>26955.664232025141</v>
      </c>
    </row>
    <row r="18938" spans="1:6">
      <c r="A18938" s="3" t="s">
        <v>18931</v>
      </c>
      <c r="B18938" s="3">
        <v>8325.4557681001461</v>
      </c>
      <c r="C18938" s="3">
        <v>75347.334062401307</v>
      </c>
      <c r="D18938" s="3">
        <v>81780.48465642122</v>
      </c>
      <c r="E18938" s="3">
        <v>26618.638635092731</v>
      </c>
      <c r="F18938" s="3">
        <v>26319.700948787093</v>
      </c>
    </row>
    <row r="18939" spans="1:6">
      <c r="A18939" s="3" t="s">
        <v>18932</v>
      </c>
      <c r="B18939" s="3">
        <v>8373.1070494245068</v>
      </c>
      <c r="C18939" s="3">
        <v>74114.150365835347</v>
      </c>
      <c r="D18939" s="3">
        <v>80530.298227016945</v>
      </c>
      <c r="E18939" s="3">
        <v>26519.445264404399</v>
      </c>
      <c r="F18939" s="3">
        <v>26147.25350490764</v>
      </c>
    </row>
    <row r="18940" spans="1:6">
      <c r="A18940" s="3" t="s">
        <v>18933</v>
      </c>
      <c r="B18940" s="3">
        <v>8214.0257327064755</v>
      </c>
      <c r="C18940" s="3">
        <v>73615.652739611236</v>
      </c>
      <c r="D18940" s="3">
        <v>80154.796152420546</v>
      </c>
      <c r="E18940" s="3">
        <v>26059.022894665213</v>
      </c>
      <c r="F18940" s="3">
        <v>25710.149199253057</v>
      </c>
    </row>
    <row r="18941" spans="1:6">
      <c r="A18941" s="3" t="s">
        <v>18934</v>
      </c>
      <c r="B18941" s="3">
        <v>8240.9562424113246</v>
      </c>
      <c r="C18941" s="3">
        <v>73705.414961204471</v>
      </c>
      <c r="D18941" s="3">
        <v>80268.647662688789</v>
      </c>
      <c r="E18941" s="3">
        <v>25998.085997478756</v>
      </c>
      <c r="F18941" s="3">
        <v>25698.61102378515</v>
      </c>
    </row>
    <row r="18942" spans="1:6">
      <c r="A18942" s="3" t="s">
        <v>18935</v>
      </c>
      <c r="B18942" s="3">
        <v>8138.5159506009877</v>
      </c>
      <c r="C18942" s="3">
        <v>73194.912937559842</v>
      </c>
      <c r="D18942" s="3">
        <v>79806.704802625478</v>
      </c>
      <c r="E18942" s="3">
        <v>25625.065315290798</v>
      </c>
      <c r="F18942" s="3">
        <v>25327.288465132024</v>
      </c>
    </row>
    <row r="18943" spans="1:6">
      <c r="A18943" s="3" t="s">
        <v>18936</v>
      </c>
      <c r="B18943" s="3">
        <v>8223.2207643291767</v>
      </c>
      <c r="C18943" s="3">
        <v>73819.67876093564</v>
      </c>
      <c r="D18943" s="3">
        <v>80399.749230993548</v>
      </c>
      <c r="E18943" s="3">
        <v>25768.777292244366</v>
      </c>
      <c r="F18943" s="3">
        <v>25461.278430960443</v>
      </c>
    </row>
    <row r="18944" spans="1:6">
      <c r="A18944" s="3" t="s">
        <v>18937</v>
      </c>
      <c r="B18944" s="3">
        <v>8219.2707037618529</v>
      </c>
      <c r="C18944" s="3">
        <v>73779.070544826391</v>
      </c>
      <c r="D18944" s="3">
        <v>80433.344782336717</v>
      </c>
      <c r="E18944" s="3">
        <v>25660.466114727016</v>
      </c>
      <c r="F18944" s="3">
        <v>25385.853439468796</v>
      </c>
    </row>
    <row r="18945" spans="1:6">
      <c r="A18945" s="3" t="s">
        <v>18938</v>
      </c>
      <c r="B18945" s="3">
        <v>8307.9554619410192</v>
      </c>
      <c r="C18945" s="3">
        <v>74157.956745435644</v>
      </c>
      <c r="D18945" s="3">
        <v>80752.379413528921</v>
      </c>
      <c r="E18945" s="3">
        <v>25651.432792973355</v>
      </c>
      <c r="F18945" s="3">
        <v>25368.01494330039</v>
      </c>
    </row>
    <row r="18946" spans="1:6">
      <c r="A18946" s="3" t="s">
        <v>18939</v>
      </c>
      <c r="B18946" s="3">
        <v>8249.2114103884669</v>
      </c>
      <c r="C18946" s="3">
        <v>74476.476641288493</v>
      </c>
      <c r="D18946" s="3">
        <v>81108.083191813537</v>
      </c>
      <c r="E18946" s="3">
        <v>25742.283440163505</v>
      </c>
      <c r="F18946" s="3">
        <v>25511.373520092999</v>
      </c>
    </row>
    <row r="18947" spans="1:6">
      <c r="A18947" s="3" t="s">
        <v>18940</v>
      </c>
      <c r="B18947" s="3">
        <v>8279.1229085453961</v>
      </c>
      <c r="C18947" s="3">
        <v>74409.781691611031</v>
      </c>
      <c r="D18947" s="3">
        <v>80955.966277213171</v>
      </c>
      <c r="E18947" s="3">
        <v>25606.560336439281</v>
      </c>
      <c r="F18947" s="3">
        <v>25575.719441411089</v>
      </c>
    </row>
    <row r="18948" spans="1:6">
      <c r="A18948" s="3" t="s">
        <v>18941</v>
      </c>
      <c r="B18948" s="3">
        <v>8363.5896716612042</v>
      </c>
      <c r="C18948" s="3">
        <v>74927.486662408817</v>
      </c>
      <c r="D18948" s="3">
        <v>81501.094393482155</v>
      </c>
      <c r="E18948" s="3">
        <v>25665.682122152521</v>
      </c>
      <c r="F18948" s="3">
        <v>25691.224189873843</v>
      </c>
    </row>
    <row r="18949" spans="1:6">
      <c r="A18949" s="3" t="s">
        <v>18942</v>
      </c>
      <c r="B18949" s="3">
        <v>8605.936030786761</v>
      </c>
      <c r="C18949" s="3">
        <v>76245.784949684894</v>
      </c>
      <c r="D18949" s="3">
        <v>82835.693114868176</v>
      </c>
      <c r="E18949" s="3">
        <v>26401.564103393663</v>
      </c>
      <c r="F18949" s="3">
        <v>26323.821764373337</v>
      </c>
    </row>
    <row r="18950" spans="1:6">
      <c r="A18950" s="3" t="s">
        <v>18943</v>
      </c>
      <c r="B18950" s="3">
        <v>8754.8156569364364</v>
      </c>
      <c r="C18950" s="3">
        <v>77046.196394151411</v>
      </c>
      <c r="D18950" s="3">
        <v>83707.388066985761</v>
      </c>
      <c r="E18950" s="3">
        <v>26844.512423045402</v>
      </c>
      <c r="F18950" s="3">
        <v>26739.992272856904</v>
      </c>
    </row>
    <row r="18951" spans="1:6">
      <c r="A18951" s="3" t="s">
        <v>18944</v>
      </c>
      <c r="B18951" s="3">
        <v>8957.6040926733403</v>
      </c>
      <c r="C18951" s="3">
        <v>79640.132472967147</v>
      </c>
      <c r="D18951" s="3">
        <v>86229.192445659224</v>
      </c>
      <c r="E18951" s="3">
        <v>28354.627746012597</v>
      </c>
      <c r="F18951" s="3">
        <v>28021.93381610333</v>
      </c>
    </row>
    <row r="18952" spans="1:6">
      <c r="A18952" s="3" t="s">
        <v>18945</v>
      </c>
      <c r="B18952" s="3">
        <v>8792.3908095707448</v>
      </c>
      <c r="C18952" s="3">
        <v>81848.033836533636</v>
      </c>
      <c r="D18952" s="3">
        <v>88449.384842989341</v>
      </c>
      <c r="E18952" s="3">
        <v>28640.923009641483</v>
      </c>
      <c r="F18952" s="3">
        <v>28580.226214419628</v>
      </c>
    </row>
    <row r="18953" spans="1:6">
      <c r="A18953" s="3" t="s">
        <v>18946</v>
      </c>
      <c r="B18953" s="3">
        <v>8734.5121177108958</v>
      </c>
      <c r="C18953" s="3">
        <v>83269.138935400799</v>
      </c>
      <c r="D18953" s="3">
        <v>89909.390565745125</v>
      </c>
      <c r="E18953" s="3">
        <v>28824.813204746013</v>
      </c>
      <c r="F18953" s="3">
        <v>28939.828620779419</v>
      </c>
    </row>
    <row r="18954" spans="1:6">
      <c r="A18954" s="3" t="s">
        <v>18947</v>
      </c>
      <c r="B18954" s="3">
        <v>9066.4385916757165</v>
      </c>
      <c r="C18954" s="3">
        <v>85746.893944627693</v>
      </c>
      <c r="D18954" s="3">
        <v>92889.508745635438</v>
      </c>
      <c r="E18954" s="3">
        <v>30017.078938812694</v>
      </c>
      <c r="F18954" s="3">
        <v>30462.614180487555</v>
      </c>
    </row>
    <row r="18955" spans="1:6">
      <c r="A18955" s="3" t="s">
        <v>18948</v>
      </c>
      <c r="B18955" s="3">
        <v>7325.781714703262</v>
      </c>
      <c r="C18955" s="3">
        <v>89073.038796236156</v>
      </c>
      <c r="D18955" s="3">
        <v>97704.099292803119</v>
      </c>
      <c r="E18955" s="3">
        <v>31650.022707371758</v>
      </c>
      <c r="F18955" s="3">
        <v>32295.245212223886</v>
      </c>
    </row>
    <row r="18956" spans="1:6">
      <c r="A18956" s="3" t="s">
        <v>18949</v>
      </c>
      <c r="B18956" s="3">
        <v>6915.2400986351713</v>
      </c>
      <c r="C18956" s="3">
        <v>92608.103633066145</v>
      </c>
      <c r="D18956" s="3">
        <v>102208.44767961862</v>
      </c>
      <c r="E18956" s="3">
        <v>33883.012850527724</v>
      </c>
      <c r="F18956" s="3">
        <v>34472.815835494126</v>
      </c>
    </row>
    <row r="18957" spans="1:6">
      <c r="A18957" s="3" t="s">
        <v>18950</v>
      </c>
      <c r="B18957" s="3">
        <v>7481.267962992235</v>
      </c>
      <c r="C18957" s="3">
        <v>95290.15395511713</v>
      </c>
      <c r="D18957" s="3">
        <v>104923.6342390058</v>
      </c>
      <c r="E18957" s="3">
        <v>35175.077093360422</v>
      </c>
      <c r="F18957" s="3">
        <v>36341.656620924026</v>
      </c>
    </row>
    <row r="18958" spans="1:6">
      <c r="A18958" s="3" t="s">
        <v>18951</v>
      </c>
      <c r="B18958" s="3">
        <v>7623.6240476198727</v>
      </c>
      <c r="C18958" s="3">
        <v>96698.036681448459</v>
      </c>
      <c r="D18958" s="3">
        <v>106819.49499075174</v>
      </c>
      <c r="E18958" s="3">
        <v>35894.818248140706</v>
      </c>
      <c r="F18958" s="3">
        <v>37869.057315380298</v>
      </c>
    </row>
    <row r="18959" spans="1:6">
      <c r="A18959" s="3" t="s">
        <v>18952</v>
      </c>
      <c r="B18959" s="3">
        <v>7497.0447032258671</v>
      </c>
      <c r="C18959" s="3">
        <v>97573.626081295399</v>
      </c>
      <c r="D18959" s="3">
        <v>108049.80222849373</v>
      </c>
      <c r="E18959" s="3">
        <v>35985.420437394685</v>
      </c>
      <c r="F18959" s="3">
        <v>39113.273225211327</v>
      </c>
    </row>
    <row r="18960" spans="1:6">
      <c r="A18960" s="3" t="s">
        <v>18953</v>
      </c>
      <c r="B18960" s="3">
        <v>8692.5950881681347</v>
      </c>
      <c r="C18960" s="3">
        <v>103157.33887011594</v>
      </c>
      <c r="D18960" s="3">
        <v>113524.88470395205</v>
      </c>
      <c r="E18960" s="3">
        <v>38686.018840911995</v>
      </c>
      <c r="F18960" s="3">
        <v>41024.982782423715</v>
      </c>
    </row>
    <row r="18961" spans="1:6">
      <c r="A18961" s="3" t="s">
        <v>18954</v>
      </c>
      <c r="B18961" s="3">
        <v>9119.3265170737723</v>
      </c>
      <c r="C18961" s="3">
        <v>104856.03473943494</v>
      </c>
      <c r="D18961" s="3">
        <v>115553.84468596918</v>
      </c>
      <c r="E18961" s="3">
        <v>39176.996986768339</v>
      </c>
      <c r="F18961" s="3">
        <v>43553.700193745353</v>
      </c>
    </row>
    <row r="18962" spans="1:6">
      <c r="A18962" s="3" t="s">
        <v>18955</v>
      </c>
      <c r="B18962" s="3">
        <v>8762.1215726553492</v>
      </c>
      <c r="C18962" s="3">
        <v>102429.55157481859</v>
      </c>
      <c r="D18962" s="3">
        <v>113627.55531504289</v>
      </c>
      <c r="E18962" s="3">
        <v>36048.322450998145</v>
      </c>
      <c r="F18962" s="3">
        <v>44810.552006017257</v>
      </c>
    </row>
    <row r="18963" spans="1:6">
      <c r="A18963" s="3" t="s">
        <v>18956</v>
      </c>
      <c r="B18963" s="3">
        <v>10216.74571736934</v>
      </c>
      <c r="C18963" s="3">
        <v>106363.25374905282</v>
      </c>
      <c r="D18963" s="3">
        <v>116579.8519350439</v>
      </c>
      <c r="E18963" s="3">
        <v>37474.636661129269</v>
      </c>
      <c r="F18963" s="3">
        <v>45065.988952573905</v>
      </c>
    </row>
    <row r="18964" spans="1:6">
      <c r="A18964" s="3" t="s">
        <v>18957</v>
      </c>
      <c r="B18964" s="3">
        <v>11781.545144414151</v>
      </c>
      <c r="C18964" s="3">
        <v>113086.66041426061</v>
      </c>
      <c r="D18964" s="3">
        <v>122872.20222759079</v>
      </c>
      <c r="E18964" s="3">
        <v>42604.683308176638</v>
      </c>
      <c r="F18964" s="3">
        <v>46385.46344832809</v>
      </c>
    </row>
    <row r="18965" spans="1:6">
      <c r="A18965" s="3" t="s">
        <v>18958</v>
      </c>
      <c r="B18965" s="3">
        <v>10901.839613828532</v>
      </c>
      <c r="C18965" s="3">
        <v>105766.67094939981</v>
      </c>
      <c r="D18965" s="3">
        <v>116802.86525520336</v>
      </c>
      <c r="E18965" s="3">
        <v>37853.375385650543</v>
      </c>
      <c r="F18965" s="3">
        <v>51145.132951650514</v>
      </c>
    </row>
    <row r="18966" spans="1:6">
      <c r="A18966" s="3" t="s">
        <v>18959</v>
      </c>
      <c r="B18966" s="3">
        <v>10077.555156709059</v>
      </c>
      <c r="C18966" s="3">
        <v>95681.387380468848</v>
      </c>
      <c r="D18966" s="3">
        <v>108121.90299593718</v>
      </c>
      <c r="E18966" s="3">
        <v>30140.636528127368</v>
      </c>
      <c r="F18966" s="3">
        <v>49347.419469408414</v>
      </c>
    </row>
    <row r="18967" spans="1:6">
      <c r="A18967" s="3" t="s">
        <v>18960</v>
      </c>
      <c r="B18967" s="3">
        <v>11890.143716908729</v>
      </c>
      <c r="C18967" s="3">
        <v>95476.33783238141</v>
      </c>
      <c r="D18967" s="3">
        <v>107799.13365893358</v>
      </c>
      <c r="E18967" s="3">
        <v>30585.087206381591</v>
      </c>
      <c r="F18967" s="3">
        <v>48700.319267069273</v>
      </c>
    </row>
    <row r="18968" spans="1:6">
      <c r="A18968" s="3" t="s">
        <v>18961</v>
      </c>
      <c r="B18968" s="3">
        <v>12204.246511258796</v>
      </c>
      <c r="C18968" s="3">
        <v>95140.054133656769</v>
      </c>
      <c r="D18968" s="3">
        <v>107661.88552859993</v>
      </c>
      <c r="E18968" s="3">
        <v>29774.638798118667</v>
      </c>
      <c r="F18968" s="3">
        <v>47685.459840140466</v>
      </c>
    </row>
    <row r="18969" spans="1:6">
      <c r="A18969" s="3" t="s">
        <v>18962</v>
      </c>
      <c r="B18969" s="3">
        <v>10860.60247962641</v>
      </c>
      <c r="C18969" s="3">
        <v>92431.864703809173</v>
      </c>
      <c r="D18969" s="3">
        <v>104811.46234718016</v>
      </c>
      <c r="E18969" s="3">
        <v>25855.175942268856</v>
      </c>
      <c r="F18969" s="3">
        <v>46353.519691780602</v>
      </c>
    </row>
    <row r="18970" spans="1:6">
      <c r="A18970" s="3" t="s">
        <v>18963</v>
      </c>
      <c r="B18970" s="3">
        <v>11823.165157274983</v>
      </c>
      <c r="C18970" s="3">
        <v>96348.704542150212</v>
      </c>
      <c r="D18970" s="3">
        <v>107833.01757407589</v>
      </c>
      <c r="E18970" s="3">
        <v>26452.619164179068</v>
      </c>
      <c r="F18970" s="3">
        <v>45057.493095645041</v>
      </c>
    </row>
    <row r="18971" spans="1:6">
      <c r="A18971" s="3" t="s">
        <v>18964</v>
      </c>
      <c r="B18971" s="3">
        <v>12191.759844685468</v>
      </c>
      <c r="C18971" s="3">
        <v>94597.992057391268</v>
      </c>
      <c r="D18971" s="3">
        <v>107320.63719707876</v>
      </c>
      <c r="E18971" s="3">
        <v>25059.419365374284</v>
      </c>
      <c r="F18971" s="3">
        <v>48677.873160714524</v>
      </c>
    </row>
    <row r="18972" spans="1:6">
      <c r="A18972" s="3" t="s">
        <v>18965</v>
      </c>
      <c r="B18972" s="3">
        <v>9595.4768112561142</v>
      </c>
      <c r="C18972" s="3">
        <v>83723.611390496517</v>
      </c>
      <c r="D18972" s="3">
        <v>97775.336420674808</v>
      </c>
      <c r="E18972" s="3">
        <v>16605.911759022303</v>
      </c>
      <c r="F18972" s="3">
        <v>47202.169111267896</v>
      </c>
    </row>
    <row r="18973" spans="1:6">
      <c r="A18973" s="3" t="s">
        <v>18966</v>
      </c>
      <c r="B18973" s="3">
        <v>10745.634088650098</v>
      </c>
      <c r="C18973" s="3">
        <v>91231.399870324691</v>
      </c>
      <c r="D18973" s="3">
        <v>103335.67191805047</v>
      </c>
      <c r="E18973" s="3">
        <v>20611.037199744525</v>
      </c>
      <c r="F18973" s="3">
        <v>45910.000140808064</v>
      </c>
    </row>
    <row r="18974" spans="1:6">
      <c r="A18974" s="3" t="s">
        <v>18967</v>
      </c>
      <c r="B18974" s="3">
        <v>12276.339813346349</v>
      </c>
      <c r="C18974" s="3">
        <v>95648.457121045678</v>
      </c>
      <c r="D18974" s="3">
        <v>107158.94260117163</v>
      </c>
      <c r="E18974" s="3">
        <v>23489.409559778542</v>
      </c>
      <c r="F18974" s="3">
        <v>48271.194592473286</v>
      </c>
    </row>
    <row r="18975" spans="1:6">
      <c r="A18975" s="3" t="s">
        <v>18968</v>
      </c>
      <c r="B18975" s="3">
        <v>8768.6634136492939</v>
      </c>
      <c r="C18975" s="3">
        <v>75606.528735297659</v>
      </c>
      <c r="D18975" s="3">
        <v>89226.901919926837</v>
      </c>
      <c r="E18975" s="3">
        <v>7348.3237129856707</v>
      </c>
      <c r="F18975" s="3">
        <v>44174.148758439602</v>
      </c>
    </row>
    <row r="18976" spans="1:6">
      <c r="A18976" s="3" t="s">
        <v>18969</v>
      </c>
      <c r="B18976" s="3">
        <v>7426.6611287801716</v>
      </c>
      <c r="C18976" s="3">
        <v>72320.994957698713</v>
      </c>
      <c r="D18976" s="3">
        <v>85018.22266282879</v>
      </c>
      <c r="E18976" s="3">
        <v>2409.4238377679676</v>
      </c>
      <c r="F18976" s="3">
        <v>41812.537268784727</v>
      </c>
    </row>
    <row r="18977" spans="1:6">
      <c r="A18977" s="3" t="s">
        <v>18970</v>
      </c>
      <c r="B18977" s="3">
        <v>10730.218895296348</v>
      </c>
      <c r="C18977" s="3">
        <v>87491.925712951095</v>
      </c>
      <c r="D18977" s="3">
        <v>100145.71567724652</v>
      </c>
      <c r="E18977" s="3">
        <v>18707.527526739035</v>
      </c>
      <c r="F18977" s="3">
        <v>46492.189838668994</v>
      </c>
    </row>
    <row r="18978" spans="1:6">
      <c r="A18978" s="3" t="s">
        <v>18971</v>
      </c>
      <c r="B18978" s="3">
        <v>13853.683885336795</v>
      </c>
      <c r="C18978" s="3">
        <v>106015.19092192969</v>
      </c>
      <c r="D18978" s="3">
        <v>117519.14522022787</v>
      </c>
      <c r="E18978" s="3">
        <v>35529.268961498572</v>
      </c>
      <c r="F18978" s="3">
        <v>50319.887880447961</v>
      </c>
    </row>
    <row r="18979" spans="1:6">
      <c r="A18979" s="3" t="s">
        <v>18972</v>
      </c>
      <c r="B18979" s="3">
        <v>13909.369180727328</v>
      </c>
      <c r="C18979" s="3">
        <v>98939.739556944682</v>
      </c>
      <c r="D18979" s="3">
        <v>108646.5355549009</v>
      </c>
      <c r="E18979" s="3">
        <v>27453.17319745812</v>
      </c>
      <c r="F18979" s="3">
        <v>47738.070534888961</v>
      </c>
    </row>
    <row r="18980" spans="1:6">
      <c r="A18980" s="3" t="s">
        <v>18973</v>
      </c>
      <c r="B18980" s="3">
        <v>13233.792948617804</v>
      </c>
      <c r="C18980" s="3">
        <v>88853.126987114127</v>
      </c>
      <c r="D18980" s="3">
        <v>98133.92598046585</v>
      </c>
      <c r="E18980" s="3">
        <v>16684.127929793642</v>
      </c>
      <c r="F18980" s="3">
        <v>44222.682591982833</v>
      </c>
    </row>
    <row r="18981" spans="1:6">
      <c r="A18981" s="3" t="s">
        <v>18974</v>
      </c>
      <c r="B18981" s="3">
        <v>13104.173838547504</v>
      </c>
      <c r="C18981" s="3">
        <v>86460.678553129634</v>
      </c>
      <c r="D18981" s="3">
        <v>95938.312270728653</v>
      </c>
      <c r="E18981" s="3">
        <v>15066.069014950977</v>
      </c>
      <c r="F18981" s="3">
        <v>40619.607532955211</v>
      </c>
    </row>
    <row r="18982" spans="1:6">
      <c r="A18982" s="3" t="s">
        <v>18975</v>
      </c>
      <c r="B18982" s="3">
        <v>12766.645014441849</v>
      </c>
      <c r="C18982" s="3">
        <v>83490.622921852046</v>
      </c>
      <c r="D18982" s="3">
        <v>92341.476726941662</v>
      </c>
      <c r="E18982" s="3">
        <v>11715.371824996409</v>
      </c>
      <c r="F18982" s="3">
        <v>41107.766653813975</v>
      </c>
    </row>
    <row r="18983" spans="1:6">
      <c r="A18983" s="3" t="s">
        <v>18976</v>
      </c>
      <c r="B18983" s="3">
        <v>10850.444435464975</v>
      </c>
      <c r="C18983" s="3">
        <v>74542.055915810313</v>
      </c>
      <c r="D18983" s="3">
        <v>82557.833021612343</v>
      </c>
      <c r="E18983" s="3">
        <v>2683.7201114549953</v>
      </c>
      <c r="F18983" s="3">
        <v>40007.656246795865</v>
      </c>
    </row>
    <row r="18984" spans="1:6">
      <c r="A18984" s="3" t="s">
        <v>18977</v>
      </c>
      <c r="B18984" s="3">
        <v>9890.7578668451024</v>
      </c>
      <c r="C18984" s="3">
        <v>73711.419781430595</v>
      </c>
      <c r="D18984" s="3">
        <v>83081.809258851164</v>
      </c>
      <c r="E18984" s="3">
        <v>2984.3342461234988</v>
      </c>
      <c r="F18984" s="3">
        <v>40342.491421594284</v>
      </c>
    </row>
    <row r="18985" spans="1:6">
      <c r="A18985" s="3" t="s">
        <v>18978</v>
      </c>
      <c r="B18985" s="3">
        <v>10727.350483932343</v>
      </c>
      <c r="C18985" s="3">
        <v>79289.944028528393</v>
      </c>
      <c r="D18985" s="3">
        <v>88006.209544733749</v>
      </c>
      <c r="E18985" s="3">
        <v>6707.6310966628816</v>
      </c>
      <c r="F18985" s="3">
        <v>40342.097512779321</v>
      </c>
    </row>
    <row r="18986" spans="1:6">
      <c r="A18986" s="3" t="s">
        <v>18979</v>
      </c>
      <c r="B18986" s="3">
        <v>8577.2752204165881</v>
      </c>
      <c r="C18986" s="3">
        <v>68883.617618069678</v>
      </c>
      <c r="D18986" s="3">
        <v>79711.061394812568</v>
      </c>
      <c r="E18986" s="3">
        <v>3319.044604907438</v>
      </c>
      <c r="F18986" s="3">
        <v>40279.520424303118</v>
      </c>
    </row>
    <row r="18987" spans="1:6">
      <c r="A18987" s="3" t="s">
        <v>18980</v>
      </c>
      <c r="B18987" s="3">
        <v>7895.6544904624316</v>
      </c>
      <c r="C18987" s="3">
        <v>65610.242928385487</v>
      </c>
      <c r="D18987" s="3">
        <v>79482.996168614147</v>
      </c>
      <c r="E18987" s="3">
        <v>7994.2757781394512</v>
      </c>
      <c r="F18987" s="3">
        <v>42618.935570930211</v>
      </c>
    </row>
    <row r="18988" spans="1:6">
      <c r="A18988" s="3" t="s">
        <v>18981</v>
      </c>
      <c r="B18988" s="3">
        <v>7573.317785529689</v>
      </c>
      <c r="C18988" s="3">
        <v>61622.15234154497</v>
      </c>
      <c r="D18988" s="3">
        <v>79002.569676223196</v>
      </c>
      <c r="E18988" s="3">
        <v>12106.091310536218</v>
      </c>
      <c r="F18988" s="3">
        <v>42514.885469598667</v>
      </c>
    </row>
    <row r="18989" spans="1:6">
      <c r="A18989" s="3" t="s">
        <v>18982</v>
      </c>
      <c r="B18989" s="3">
        <v>8462.0480497716562</v>
      </c>
      <c r="C18989" s="3">
        <v>63583.461120256296</v>
      </c>
      <c r="D18989" s="3">
        <v>79696.220086522168</v>
      </c>
      <c r="E18989" s="3">
        <v>10297.034689305492</v>
      </c>
      <c r="F18989" s="3">
        <v>40437.612230020408</v>
      </c>
    </row>
    <row r="18990" spans="1:6">
      <c r="A18990" s="3" t="s">
        <v>18983</v>
      </c>
      <c r="B18990" s="3">
        <v>7553.8617589336791</v>
      </c>
      <c r="C18990" s="3">
        <v>62217.229185568693</v>
      </c>
      <c r="D18990" s="3">
        <v>78768.009046121922</v>
      </c>
      <c r="E18990" s="3">
        <v>9565.6177729469255</v>
      </c>
      <c r="F18990" s="3">
        <v>42363.214041474406</v>
      </c>
    </row>
    <row r="18991" spans="1:6">
      <c r="A18991" s="3" t="s">
        <v>18984</v>
      </c>
      <c r="B18991" s="3">
        <v>7806.3960938974778</v>
      </c>
      <c r="C18991" s="3">
        <v>60262.234500731414</v>
      </c>
      <c r="D18991" s="3">
        <v>77097.971865308908</v>
      </c>
      <c r="E18991" s="3">
        <v>8871.6911655027761</v>
      </c>
      <c r="F18991" s="3">
        <v>41921.324062454136</v>
      </c>
    </row>
    <row r="18992" spans="1:6">
      <c r="A18992" s="3" t="s">
        <v>18985</v>
      </c>
      <c r="B18992" s="3">
        <v>8830.1252746390819</v>
      </c>
      <c r="C18992" s="3">
        <v>61680.881602469672</v>
      </c>
      <c r="D18992" s="3">
        <v>76575.910801713719</v>
      </c>
      <c r="E18992" s="3">
        <v>7767.1088523291628</v>
      </c>
      <c r="F18992" s="3">
        <v>40152.210683313024</v>
      </c>
    </row>
    <row r="18993" spans="1:6">
      <c r="A18993" s="3" t="s">
        <v>18986</v>
      </c>
      <c r="B18993" s="3">
        <v>8585.50747763049</v>
      </c>
      <c r="C18993" s="3">
        <v>61939.705032788166</v>
      </c>
      <c r="D18993" s="3">
        <v>75338.94165111435</v>
      </c>
      <c r="E18993" s="3">
        <v>5902.0978518114007</v>
      </c>
      <c r="F18993" s="3">
        <v>38598.179653070532</v>
      </c>
    </row>
    <row r="18994" spans="1:6">
      <c r="A18994" s="3" t="s">
        <v>18987</v>
      </c>
      <c r="B18994" s="3">
        <v>8804.540174836955</v>
      </c>
      <c r="C18994" s="3">
        <v>64712.069025360652</v>
      </c>
      <c r="D18994" s="3">
        <v>75279.376601514959</v>
      </c>
      <c r="E18994" s="3">
        <v>2035.524581393264</v>
      </c>
      <c r="F18994" s="3">
        <v>35763.015502982009</v>
      </c>
    </row>
    <row r="18995" spans="1:6">
      <c r="A18995" s="3" t="s">
        <v>18988</v>
      </c>
      <c r="B18995" s="3">
        <v>9425.4421485549101</v>
      </c>
      <c r="C18995" s="3">
        <v>69387.677589979838</v>
      </c>
      <c r="D18995" s="3">
        <v>79014.36487424509</v>
      </c>
      <c r="E18995" s="3">
        <v>3759.6516630433111</v>
      </c>
      <c r="F18995" s="3">
        <v>34443.874926518409</v>
      </c>
    </row>
    <row r="18996" spans="1:6">
      <c r="A18996" s="3" t="s">
        <v>18989</v>
      </c>
      <c r="B18996" s="3">
        <v>11276.936537931688</v>
      </c>
      <c r="C18996" s="3">
        <v>77841.600935019917</v>
      </c>
      <c r="D18996" s="3">
        <v>87522.584776862626</v>
      </c>
      <c r="E18996" s="3">
        <v>14098.893033383527</v>
      </c>
      <c r="F18996" s="3">
        <v>38148.357219357924</v>
      </c>
    </row>
    <row r="18997" spans="1:6">
      <c r="A18997" s="3" t="s">
        <v>18990</v>
      </c>
      <c r="B18997" s="3">
        <v>11439.727328734181</v>
      </c>
      <c r="C18997" s="3">
        <v>81331.820667453751</v>
      </c>
      <c r="D18997" s="3">
        <v>89994.549608317902</v>
      </c>
      <c r="E18997" s="3">
        <v>17327.063196369341</v>
      </c>
      <c r="F18997" s="3">
        <v>39849.42949601799</v>
      </c>
    </row>
    <row r="18998" spans="1:6">
      <c r="A18998" s="3" t="s">
        <v>18991</v>
      </c>
      <c r="B18998" s="3">
        <v>13520.037424168055</v>
      </c>
      <c r="C18998" s="3">
        <v>89678.132869080669</v>
      </c>
      <c r="D18998" s="3">
        <v>98335.470793499058</v>
      </c>
      <c r="E18998" s="3">
        <v>26366.122974059021</v>
      </c>
      <c r="F18998" s="3">
        <v>42419.014703557863</v>
      </c>
    </row>
    <row r="18999" spans="1:6">
      <c r="A18999" s="3" t="s">
        <v>18992</v>
      </c>
      <c r="B18999" s="3">
        <v>14083.557115078467</v>
      </c>
      <c r="C18999" s="3">
        <v>92595.554373481005</v>
      </c>
      <c r="D18999" s="3">
        <v>101039.97569958176</v>
      </c>
      <c r="E18999" s="3">
        <v>29764.583960896944</v>
      </c>
      <c r="F18999" s="3">
        <v>44198.15583542698</v>
      </c>
    </row>
    <row r="19000" spans="1:6">
      <c r="A19000" s="3" t="s">
        <v>18993</v>
      </c>
      <c r="B19000" s="3">
        <v>13388.712719843737</v>
      </c>
      <c r="C19000" s="3">
        <v>89560.69672065496</v>
      </c>
      <c r="D19000" s="3">
        <v>98553.499555194998</v>
      </c>
      <c r="E19000" s="3">
        <v>29176.169017165579</v>
      </c>
      <c r="F19000" s="3">
        <v>44867.493804035024</v>
      </c>
    </row>
    <row r="19001" spans="1:6">
      <c r="A19001" s="3" t="s">
        <v>18994</v>
      </c>
      <c r="B19001" s="3">
        <v>12394.572982416197</v>
      </c>
      <c r="C19001" s="3">
        <v>85595.896400451762</v>
      </c>
      <c r="D19001" s="3">
        <v>94906.111269373228</v>
      </c>
      <c r="E19001" s="3">
        <v>25659.644824716215</v>
      </c>
      <c r="F19001" s="3">
        <v>43946.415951686635</v>
      </c>
    </row>
    <row r="19002" spans="1:6">
      <c r="A19002" s="3" t="s">
        <v>18995</v>
      </c>
      <c r="B19002" s="3">
        <v>12626.816418868548</v>
      </c>
      <c r="C19002" s="3">
        <v>84033.052339940448</v>
      </c>
      <c r="D19002" s="3">
        <v>93615.903290948074</v>
      </c>
      <c r="E19002" s="3">
        <v>24755.060665716072</v>
      </c>
      <c r="F19002" s="3">
        <v>43625.466102992061</v>
      </c>
    </row>
    <row r="19003" spans="1:6">
      <c r="A19003" s="3" t="s">
        <v>18996</v>
      </c>
      <c r="B19003" s="3">
        <v>11564.920489605924</v>
      </c>
      <c r="C19003" s="3">
        <v>82027.938082036955</v>
      </c>
      <c r="D19003" s="3">
        <v>92170.66046743757</v>
      </c>
      <c r="E19003" s="3">
        <v>25049.338138952269</v>
      </c>
      <c r="F19003" s="3">
        <v>43589.962949890614</v>
      </c>
    </row>
    <row r="19004" spans="1:6">
      <c r="A19004" s="3" t="s">
        <v>18997</v>
      </c>
      <c r="B19004" s="3">
        <v>10444.195344892549</v>
      </c>
      <c r="C19004" s="3">
        <v>81093.812044320162</v>
      </c>
      <c r="D19004" s="3">
        <v>92107.26139893345</v>
      </c>
      <c r="E19004" s="3">
        <v>26646.693932417602</v>
      </c>
      <c r="F19004" s="3">
        <v>43224.529889355559</v>
      </c>
    </row>
    <row r="19005" spans="1:6">
      <c r="A19005" s="3" t="s">
        <v>18998</v>
      </c>
      <c r="B19005" s="3">
        <v>10507.67410344597</v>
      </c>
      <c r="C19005" s="3">
        <v>84030.795636810799</v>
      </c>
      <c r="D19005" s="3">
        <v>94920.53544885249</v>
      </c>
      <c r="E19005" s="3">
        <v>30034.153731634899</v>
      </c>
      <c r="F19005" s="3">
        <v>44125.62129580912</v>
      </c>
    </row>
    <row r="19006" spans="1:6">
      <c r="A19006" s="3" t="s">
        <v>18999</v>
      </c>
      <c r="B19006" s="3">
        <v>10847.044794676243</v>
      </c>
      <c r="C19006" s="3">
        <v>88314.860694577088</v>
      </c>
      <c r="D19006" s="3">
        <v>99123.469890039996</v>
      </c>
      <c r="E19006" s="3">
        <v>34170.195479592461</v>
      </c>
      <c r="F19006" s="3">
        <v>45248.643481704385</v>
      </c>
    </row>
    <row r="19007" spans="1:6">
      <c r="A19007" s="3" t="s">
        <v>19000</v>
      </c>
      <c r="B19007" s="3">
        <v>10811.04969969255</v>
      </c>
      <c r="C19007" s="3">
        <v>89938.557250195881</v>
      </c>
      <c r="D19007" s="3">
        <v>102265.85381730311</v>
      </c>
      <c r="E19007" s="3">
        <v>37608.422751619204</v>
      </c>
      <c r="F19007" s="3">
        <v>46434.452249421607</v>
      </c>
    </row>
    <row r="19008" spans="1:6">
      <c r="A19008" s="3" t="s">
        <v>19001</v>
      </c>
      <c r="B19008" s="3">
        <v>10995.506094137469</v>
      </c>
      <c r="C19008" s="3">
        <v>92529.257468930417</v>
      </c>
      <c r="D19008" s="3">
        <v>105246.52997220779</v>
      </c>
      <c r="E19008" s="3">
        <v>40612.945297902887</v>
      </c>
      <c r="F19008" s="3">
        <v>46540.821791261304</v>
      </c>
    </row>
    <row r="19009" spans="1:6">
      <c r="A19009" s="3" t="s">
        <v>19002</v>
      </c>
      <c r="B19009" s="3">
        <v>10850.916459890912</v>
      </c>
      <c r="C19009" s="3">
        <v>92342.235811845268</v>
      </c>
      <c r="D19009" s="3">
        <v>104617.4400440637</v>
      </c>
      <c r="E19009" s="3">
        <v>40513.059744938255</v>
      </c>
      <c r="F19009" s="3">
        <v>45789.096305450374</v>
      </c>
    </row>
    <row r="19010" spans="1:6">
      <c r="A19010" s="3" t="s">
        <v>19003</v>
      </c>
      <c r="B19010" s="3">
        <v>10838.958985552628</v>
      </c>
      <c r="C19010" s="3">
        <v>92548.0174274327</v>
      </c>
      <c r="D19010" s="3">
        <v>104722.68592095604</v>
      </c>
      <c r="E19010" s="3">
        <v>41810.791901073542</v>
      </c>
      <c r="F19010" s="3">
        <v>45906.966144675978</v>
      </c>
    </row>
    <row r="19011" spans="1:6">
      <c r="A19011" s="3" t="s">
        <v>19004</v>
      </c>
      <c r="B19011" s="3">
        <v>10397.605006812708</v>
      </c>
      <c r="C19011" s="3">
        <v>92402.518831927096</v>
      </c>
      <c r="D19011" s="3">
        <v>105086.16796030899</v>
      </c>
      <c r="E19011" s="3">
        <v>43274.176623209467</v>
      </c>
      <c r="F19011" s="3">
        <v>46249.998055482749</v>
      </c>
    </row>
    <row r="19012" spans="1:6">
      <c r="A19012" s="3" t="s">
        <v>19005</v>
      </c>
      <c r="B19012" s="3">
        <v>10008.236120305635</v>
      </c>
      <c r="C19012" s="3">
        <v>93353.080536748676</v>
      </c>
      <c r="D19012" s="3">
        <v>106467.67458599787</v>
      </c>
      <c r="E19012" s="3">
        <v>44675.334838522765</v>
      </c>
      <c r="F19012" s="3">
        <v>46519.634563905616</v>
      </c>
    </row>
    <row r="19013" spans="1:6">
      <c r="A19013" s="3" t="s">
        <v>19006</v>
      </c>
      <c r="B19013" s="3">
        <v>9976.6910102469556</v>
      </c>
      <c r="C19013" s="3">
        <v>92981.847681675892</v>
      </c>
      <c r="D19013" s="3">
        <v>106457.31413246316</v>
      </c>
      <c r="E19013" s="3">
        <v>45334.814719193193</v>
      </c>
      <c r="F19013" s="3">
        <v>46552.316033939336</v>
      </c>
    </row>
    <row r="19014" spans="1:6">
      <c r="A19014" s="3" t="s">
        <v>19007</v>
      </c>
      <c r="B19014" s="3">
        <v>9684.5695575305435</v>
      </c>
      <c r="C19014" s="3">
        <v>91535.474663078989</v>
      </c>
      <c r="D19014" s="3">
        <v>105268.83595569353</v>
      </c>
      <c r="E19014" s="3">
        <v>45245.251332960717</v>
      </c>
      <c r="F19014" s="3">
        <v>45972.451686316293</v>
      </c>
    </row>
    <row r="19015" spans="1:6">
      <c r="A19015" s="3" t="s">
        <v>19008</v>
      </c>
      <c r="B19015" s="3">
        <v>10604.335386549254</v>
      </c>
      <c r="C19015" s="3">
        <v>92043.230750769726</v>
      </c>
      <c r="D19015" s="3">
        <v>104858.7731994803</v>
      </c>
      <c r="E19015" s="3">
        <v>45806.916002581827</v>
      </c>
      <c r="F19015" s="3">
        <v>46113.212886905072</v>
      </c>
    </row>
    <row r="19016" spans="1:6">
      <c r="A19016" s="3" t="s">
        <v>19009</v>
      </c>
      <c r="B19016" s="3">
        <v>10926.482698829204</v>
      </c>
      <c r="C19016" s="3">
        <v>92104.254714857583</v>
      </c>
      <c r="D19016" s="3">
        <v>104716.10561549444</v>
      </c>
      <c r="E19016" s="3">
        <v>45767.42914914967</v>
      </c>
      <c r="F19016" s="3">
        <v>45764.784024914843</v>
      </c>
    </row>
    <row r="19017" spans="1:6">
      <c r="A19017" s="3" t="s">
        <v>19010</v>
      </c>
      <c r="B19017" s="3">
        <v>11006.697850702505</v>
      </c>
      <c r="C19017" s="3">
        <v>91436.795027440836</v>
      </c>
      <c r="D19017" s="3">
        <v>104084.7510744321</v>
      </c>
      <c r="E19017" s="3">
        <v>45778.701253281397</v>
      </c>
      <c r="F19017" s="3">
        <v>45631.179434036589</v>
      </c>
    </row>
    <row r="19018" spans="1:6">
      <c r="A19018" s="3" t="s">
        <v>19011</v>
      </c>
      <c r="B19018" s="3">
        <v>11250.584791049463</v>
      </c>
      <c r="C19018" s="3">
        <v>91662.149537162564</v>
      </c>
      <c r="D19018" s="3">
        <v>104360.88911749871</v>
      </c>
      <c r="E19018" s="3">
        <v>46800.050566745187</v>
      </c>
      <c r="F19018" s="3">
        <v>46653.291607335144</v>
      </c>
    </row>
    <row r="19019" spans="1:6">
      <c r="A19019" s="3" t="s">
        <v>19012</v>
      </c>
      <c r="B19019" s="3">
        <v>10505.436328267198</v>
      </c>
      <c r="C19019" s="3">
        <v>90569.728878532012</v>
      </c>
      <c r="D19019" s="3">
        <v>102094.21642306531</v>
      </c>
      <c r="E19019" s="3">
        <v>45605.815146358807</v>
      </c>
      <c r="F19019" s="3">
        <v>45520.682628276227</v>
      </c>
    </row>
    <row r="19020" spans="1:6">
      <c r="A19020" s="3" t="s">
        <v>19013</v>
      </c>
      <c r="B19020" s="3">
        <v>9539.7902996511984</v>
      </c>
      <c r="C19020" s="3">
        <v>87343.909756633773</v>
      </c>
      <c r="D19020" s="3">
        <v>98789.820638807912</v>
      </c>
      <c r="E19020" s="3">
        <v>43538.030082548867</v>
      </c>
      <c r="F19020" s="3">
        <v>43308.299132098611</v>
      </c>
    </row>
    <row r="19021" spans="1:6">
      <c r="A19021" s="3" t="s">
        <v>19014</v>
      </c>
      <c r="B19021" s="3">
        <v>9121.3336848300678</v>
      </c>
      <c r="C19021" s="3">
        <v>85221.941223717455</v>
      </c>
      <c r="D19021" s="3">
        <v>96485.221158315762</v>
      </c>
      <c r="E19021" s="3">
        <v>41642.015971315654</v>
      </c>
      <c r="F19021" s="3">
        <v>41429.984655477034</v>
      </c>
    </row>
    <row r="19022" spans="1:6">
      <c r="A19022" s="3" t="s">
        <v>19015</v>
      </c>
      <c r="B19022" s="3">
        <v>8577.3322070748836</v>
      </c>
      <c r="C19022" s="3">
        <v>82796.546927482574</v>
      </c>
      <c r="D19022" s="3">
        <v>93892.333687232822</v>
      </c>
      <c r="E19022" s="3">
        <v>39465.556988270604</v>
      </c>
      <c r="F19022" s="3">
        <v>39289.566417324604</v>
      </c>
    </row>
    <row r="19023" spans="1:6">
      <c r="A19023" s="3" t="s">
        <v>19016</v>
      </c>
      <c r="B19023" s="3">
        <v>9275.1719609626889</v>
      </c>
      <c r="C19023" s="3">
        <v>81718.908831688357</v>
      </c>
      <c r="D19023" s="3">
        <v>91850.354560730819</v>
      </c>
      <c r="E19023" s="3">
        <v>37854.276052282512</v>
      </c>
      <c r="F19023" s="3">
        <v>37654.26067680493</v>
      </c>
    </row>
    <row r="19024" spans="1:6">
      <c r="A19024" s="3" t="s">
        <v>19017</v>
      </c>
      <c r="B19024" s="3">
        <v>9030.7533215222938</v>
      </c>
      <c r="C19024" s="3">
        <v>79963.617809358868</v>
      </c>
      <c r="D19024" s="3">
        <v>89915.203750095912</v>
      </c>
      <c r="E19024" s="3">
        <v>36324.383297252964</v>
      </c>
      <c r="F19024" s="3">
        <v>36062.564219848464</v>
      </c>
    </row>
    <row r="19025" spans="1:6">
      <c r="A19025" s="3" t="s">
        <v>19018</v>
      </c>
      <c r="B19025" s="3">
        <v>8582.6451934117795</v>
      </c>
      <c r="C19025" s="3">
        <v>78169.554634949309</v>
      </c>
      <c r="D19025" s="3">
        <v>88082.703542254443</v>
      </c>
      <c r="E19025" s="3">
        <v>34729.889019713686</v>
      </c>
      <c r="F19025" s="3">
        <v>34385.286645348126</v>
      </c>
    </row>
    <row r="19026" spans="1:6">
      <c r="A19026" s="3" t="s">
        <v>19019</v>
      </c>
      <c r="B19026" s="3">
        <v>8202.8799246294075</v>
      </c>
      <c r="C19026" s="3">
        <v>75980.479632727904</v>
      </c>
      <c r="D19026" s="3">
        <v>85898.972633585698</v>
      </c>
      <c r="E19026" s="3">
        <v>33245.253295086542</v>
      </c>
      <c r="F19026" s="3">
        <v>32886.630773797042</v>
      </c>
    </row>
    <row r="19027" spans="1:6">
      <c r="A19027" s="3" t="s">
        <v>19020</v>
      </c>
      <c r="B19027" s="3">
        <v>8062.9334095038648</v>
      </c>
      <c r="C19027" s="3">
        <v>74947.586021614799</v>
      </c>
      <c r="D19027" s="3">
        <v>84823.845005094961</v>
      </c>
      <c r="E19027" s="3">
        <v>32038.488951904263</v>
      </c>
      <c r="F19027" s="3">
        <v>31713.235743926376</v>
      </c>
    </row>
    <row r="19028" spans="1:6">
      <c r="A19028" s="3" t="s">
        <v>19021</v>
      </c>
      <c r="B19028" s="3">
        <v>7877.2852257023915</v>
      </c>
      <c r="C19028" s="3">
        <v>73583.866560766517</v>
      </c>
      <c r="D19028" s="3">
        <v>83490.082199064636</v>
      </c>
      <c r="E19028" s="3">
        <v>31018.278575751359</v>
      </c>
      <c r="F19028" s="3">
        <v>30684.971689659411</v>
      </c>
    </row>
    <row r="19029" spans="1:6">
      <c r="A19029" s="3" t="s">
        <v>19022</v>
      </c>
      <c r="B19029" s="3">
        <v>7663.1310702604969</v>
      </c>
      <c r="C19029" s="3">
        <v>71504.875187348633</v>
      </c>
      <c r="D19029" s="3">
        <v>81275.076803823627</v>
      </c>
      <c r="E19029" s="3">
        <v>29752.361203289984</v>
      </c>
      <c r="F19029" s="3">
        <v>29483.20957361253</v>
      </c>
    </row>
    <row r="19030" spans="1:6">
      <c r="A19030" s="3" t="s">
        <v>19023</v>
      </c>
      <c r="B19030" s="3">
        <v>7511.5598197998479</v>
      </c>
      <c r="C19030" s="3">
        <v>70427.68637085153</v>
      </c>
      <c r="D19030" s="3">
        <v>80165.165159027951</v>
      </c>
      <c r="E19030" s="3">
        <v>28698.589563088222</v>
      </c>
      <c r="F19030" s="3">
        <v>28527.728796607356</v>
      </c>
    </row>
    <row r="19031" spans="1:6">
      <c r="A19031" s="3" t="s">
        <v>19024</v>
      </c>
      <c r="B19031" s="3">
        <v>7529.2116500056654</v>
      </c>
      <c r="C19031" s="3">
        <v>69759.281785167448</v>
      </c>
      <c r="D19031" s="3">
        <v>79397.182424343366</v>
      </c>
      <c r="E19031" s="3">
        <v>27878.338522236554</v>
      </c>
      <c r="F19031" s="3">
        <v>27754.549258629973</v>
      </c>
    </row>
    <row r="19032" spans="1:6">
      <c r="A19032" s="3" t="s">
        <v>19025</v>
      </c>
      <c r="B19032" s="3">
        <v>7348.3283683313057</v>
      </c>
      <c r="C19032" s="3">
        <v>68899.571966595409</v>
      </c>
      <c r="D19032" s="3">
        <v>78499.199948031979</v>
      </c>
      <c r="E19032" s="3">
        <v>27312.918537018388</v>
      </c>
      <c r="F19032" s="3">
        <v>27255.834226416911</v>
      </c>
    </row>
    <row r="19033" spans="1:6">
      <c r="A19033" s="3" t="s">
        <v>19026</v>
      </c>
      <c r="B19033" s="3">
        <v>7201.6385137817997</v>
      </c>
      <c r="C19033" s="3">
        <v>68573.015406453225</v>
      </c>
      <c r="D19033" s="3">
        <v>78029.375589354968</v>
      </c>
      <c r="E19033" s="3">
        <v>26702.913524678457</v>
      </c>
      <c r="F19033" s="3">
        <v>26643.557878586013</v>
      </c>
    </row>
    <row r="19034" spans="1:6">
      <c r="A19034" s="3" t="s">
        <v>19027</v>
      </c>
      <c r="B19034" s="3">
        <v>7260.7608328809438</v>
      </c>
      <c r="C19034" s="3">
        <v>68298.924398518473</v>
      </c>
      <c r="D19034" s="3">
        <v>77740.363705378113</v>
      </c>
      <c r="E19034" s="3">
        <v>26340.927961068483</v>
      </c>
      <c r="F19034" s="3">
        <v>26139.964367950048</v>
      </c>
    </row>
    <row r="19035" spans="1:6">
      <c r="A19035" s="3" t="s">
        <v>19028</v>
      </c>
      <c r="B19035" s="3">
        <v>7320.7748723539844</v>
      </c>
      <c r="C19035" s="3">
        <v>67594.663553666207</v>
      </c>
      <c r="D19035" s="3">
        <v>77173.676965239531</v>
      </c>
      <c r="E19035" s="3">
        <v>26285.272006296014</v>
      </c>
      <c r="F19035" s="3">
        <v>26032.782113953916</v>
      </c>
    </row>
    <row r="19036" spans="1:6">
      <c r="A19036" s="3" t="s">
        <v>19029</v>
      </c>
      <c r="B19036" s="3">
        <v>7199.0888505527182</v>
      </c>
      <c r="C19036" s="3">
        <v>67105.029528201092</v>
      </c>
      <c r="D19036" s="3">
        <v>76763.48918578749</v>
      </c>
      <c r="E19036" s="3">
        <v>25858.547557037851</v>
      </c>
      <c r="F19036" s="3">
        <v>25592.365727879271</v>
      </c>
    </row>
    <row r="19037" spans="1:6">
      <c r="A19037" s="3" t="s">
        <v>19030</v>
      </c>
      <c r="B19037" s="3">
        <v>7050.5269482663134</v>
      </c>
      <c r="C19037" s="3">
        <v>66621.7014406612</v>
      </c>
      <c r="D19037" s="3">
        <v>76189.061348136995</v>
      </c>
      <c r="E19037" s="3">
        <v>25477.968945717894</v>
      </c>
      <c r="F19037" s="3">
        <v>25255.042462350943</v>
      </c>
    </row>
    <row r="19038" spans="1:6">
      <c r="A19038" s="3" t="s">
        <v>19031</v>
      </c>
      <c r="B19038" s="3">
        <v>6983.468424177845</v>
      </c>
      <c r="C19038" s="3">
        <v>66348.680310285868</v>
      </c>
      <c r="D19038" s="3">
        <v>75979.553895315403</v>
      </c>
      <c r="E19038" s="3">
        <v>25461.224225673483</v>
      </c>
      <c r="F19038" s="3">
        <v>25322.898044361737</v>
      </c>
    </row>
    <row r="19039" spans="1:6">
      <c r="A19039" s="3" t="s">
        <v>19032</v>
      </c>
      <c r="B19039" s="3">
        <v>6867.5377248731311</v>
      </c>
      <c r="C19039" s="3">
        <v>66472.467742302819</v>
      </c>
      <c r="D19039" s="3">
        <v>76074.583658881063</v>
      </c>
      <c r="E19039" s="3">
        <v>25212.222252016771</v>
      </c>
      <c r="F19039" s="3">
        <v>25065.385467312884</v>
      </c>
    </row>
    <row r="19040" spans="1:6">
      <c r="A19040" s="3" t="s">
        <v>19033</v>
      </c>
      <c r="B19040" s="3">
        <v>7083.6474914385544</v>
      </c>
      <c r="C19040" s="3">
        <v>66901.93480172455</v>
      </c>
      <c r="D19040" s="3">
        <v>76419.290337793456</v>
      </c>
      <c r="E19040" s="3">
        <v>25410.37797703558</v>
      </c>
      <c r="F19040" s="3">
        <v>25192.861946908626</v>
      </c>
    </row>
    <row r="19041" spans="1:6">
      <c r="A19041" s="3" t="s">
        <v>19034</v>
      </c>
      <c r="B19041" s="3">
        <v>7065.8711588185542</v>
      </c>
      <c r="C19041" s="3">
        <v>66657.559333617639</v>
      </c>
      <c r="D19041" s="3">
        <v>76135.636006663452</v>
      </c>
      <c r="E19041" s="3">
        <v>25284.690474727729</v>
      </c>
      <c r="F19041" s="3">
        <v>25099.613879620738</v>
      </c>
    </row>
    <row r="19042" spans="1:6">
      <c r="A19042" s="3" t="s">
        <v>19035</v>
      </c>
      <c r="B19042" s="3">
        <v>7099.760205593564</v>
      </c>
      <c r="C19042" s="3">
        <v>66605.648984107684</v>
      </c>
      <c r="D19042" s="3">
        <v>76027.241659924766</v>
      </c>
      <c r="E19042" s="3">
        <v>25234.542731338388</v>
      </c>
      <c r="F19042" s="3">
        <v>25075.679335275079</v>
      </c>
    </row>
    <row r="19043" spans="1:6">
      <c r="A19043" s="3" t="s">
        <v>19036</v>
      </c>
      <c r="B19043" s="3">
        <v>7137.0991207543921</v>
      </c>
      <c r="C19043" s="3">
        <v>67438.815962658511</v>
      </c>
      <c r="D19043" s="3">
        <v>76916.452874824317</v>
      </c>
      <c r="E19043" s="3">
        <v>25724.398878434084</v>
      </c>
      <c r="F19043" s="3">
        <v>25416.567917632103</v>
      </c>
    </row>
    <row r="19044" spans="1:6">
      <c r="A19044" s="3" t="s">
        <v>19037</v>
      </c>
      <c r="B19044" s="3">
        <v>7106.4231447597267</v>
      </c>
      <c r="C19044" s="3">
        <v>68143.068597332152</v>
      </c>
      <c r="D19044" s="3">
        <v>77612.690301403054</v>
      </c>
      <c r="E19044" s="3">
        <v>26046.640338265992</v>
      </c>
      <c r="F19044" s="3">
        <v>25727.521636496305</v>
      </c>
    </row>
    <row r="19045" spans="1:6">
      <c r="A19045" s="3" t="s">
        <v>19038</v>
      </c>
      <c r="B19045" s="3">
        <v>7403.2427786625776</v>
      </c>
      <c r="C19045" s="3">
        <v>69583.239911976823</v>
      </c>
      <c r="D19045" s="3">
        <v>79044.991567303601</v>
      </c>
      <c r="E19045" s="3">
        <v>26513.031417773243</v>
      </c>
      <c r="F19045" s="3">
        <v>26324.368179698435</v>
      </c>
    </row>
    <row r="19046" spans="1:6">
      <c r="A19046" s="3" t="s">
        <v>19039</v>
      </c>
      <c r="B19046" s="3">
        <v>7404.1497418023864</v>
      </c>
      <c r="C19046" s="3">
        <v>70055.462908447415</v>
      </c>
      <c r="D19046" s="3">
        <v>79486.81389199791</v>
      </c>
      <c r="E19046" s="3">
        <v>26742.633633482354</v>
      </c>
      <c r="F19046" s="3">
        <v>26579.563277513131</v>
      </c>
    </row>
    <row r="19047" spans="1:6">
      <c r="A19047" s="3" t="s">
        <v>19040</v>
      </c>
      <c r="B19047" s="3">
        <v>7625.5360524949865</v>
      </c>
      <c r="C19047" s="3">
        <v>72825.896703623788</v>
      </c>
      <c r="D19047" s="3">
        <v>82263.546198062308</v>
      </c>
      <c r="E19047" s="3">
        <v>28134.843394968924</v>
      </c>
      <c r="F19047" s="3">
        <v>27977.26719715674</v>
      </c>
    </row>
    <row r="19048" spans="1:6">
      <c r="A19048" s="3" t="s">
        <v>19041</v>
      </c>
      <c r="B19048" s="3">
        <v>7457.1870804864884</v>
      </c>
      <c r="C19048" s="3">
        <v>75234.557232702005</v>
      </c>
      <c r="D19048" s="3">
        <v>84679.343490732193</v>
      </c>
      <c r="E19048" s="3">
        <v>28803.229631540413</v>
      </c>
      <c r="F19048" s="3">
        <v>28890.204369605417</v>
      </c>
    </row>
    <row r="19049" spans="1:6">
      <c r="A19049" s="3" t="s">
        <v>19042</v>
      </c>
      <c r="B19049" s="3">
        <v>7368.9441374570306</v>
      </c>
      <c r="C19049" s="3">
        <v>76738.114563307405</v>
      </c>
      <c r="D19049" s="3">
        <v>86110.848037147487</v>
      </c>
      <c r="E19049" s="3">
        <v>29045.075603770041</v>
      </c>
      <c r="F19049" s="3">
        <v>29236.346013383594</v>
      </c>
    </row>
    <row r="19050" spans="1:6">
      <c r="A19050" s="3" t="s">
        <v>19043</v>
      </c>
      <c r="B19050" s="3">
        <v>7545.297777473359</v>
      </c>
      <c r="C19050" s="3">
        <v>79909.2042608216</v>
      </c>
      <c r="D19050" s="3">
        <v>89408.200266559637</v>
      </c>
      <c r="E19050" s="3">
        <v>30082.879665200773</v>
      </c>
      <c r="F19050" s="3">
        <v>30367.812129331869</v>
      </c>
    </row>
    <row r="19051" spans="1:6">
      <c r="A19051" s="3" t="s">
        <v>19044</v>
      </c>
      <c r="B19051" s="3">
        <v>7846.9936432170944</v>
      </c>
      <c r="C19051" s="3">
        <v>84918.780104547477</v>
      </c>
      <c r="D19051" s="3">
        <v>95552.512352711085</v>
      </c>
      <c r="E19051" s="3">
        <v>32186.697198024114</v>
      </c>
      <c r="F19051" s="3">
        <v>32548.672415023753</v>
      </c>
    </row>
    <row r="19052" spans="1:6">
      <c r="A19052" s="3" t="s">
        <v>19045</v>
      </c>
      <c r="B19052" s="3">
        <v>8107.3231504452997</v>
      </c>
      <c r="C19052" s="3">
        <v>86267.787947432094</v>
      </c>
      <c r="D19052" s="3">
        <v>98263.810322342819</v>
      </c>
      <c r="E19052" s="3">
        <v>33138.887720867191</v>
      </c>
      <c r="F19052" s="3">
        <v>34065.952142552778</v>
      </c>
    </row>
    <row r="19053" spans="1:6">
      <c r="A19053" s="3" t="s">
        <v>19046</v>
      </c>
      <c r="B19053" s="3">
        <v>8314.8091772944026</v>
      </c>
      <c r="C19053" s="3">
        <v>88675.246536304112</v>
      </c>
      <c r="D19053" s="3">
        <v>100773.48737406493</v>
      </c>
      <c r="E19053" s="3">
        <v>33900.322986113955</v>
      </c>
      <c r="F19053" s="3">
        <v>35620.401834371973</v>
      </c>
    </row>
    <row r="19054" spans="1:6">
      <c r="A19054" s="3" t="s">
        <v>19047</v>
      </c>
      <c r="B19054" s="3">
        <v>8867.029007566045</v>
      </c>
      <c r="C19054" s="3">
        <v>91727.571093968741</v>
      </c>
      <c r="D19054" s="3">
        <v>104009.17812196825</v>
      </c>
      <c r="E19054" s="3">
        <v>35188.487161339617</v>
      </c>
      <c r="F19054" s="3">
        <v>37537.95166550656</v>
      </c>
    </row>
    <row r="19055" spans="1:6">
      <c r="A19055" s="3" t="s">
        <v>19048</v>
      </c>
      <c r="B19055" s="3">
        <v>8589.4940820252523</v>
      </c>
      <c r="C19055" s="3">
        <v>94262.757983905787</v>
      </c>
      <c r="D19055" s="3">
        <v>107392.78515278526</v>
      </c>
      <c r="E19055" s="3">
        <v>36725.826457269934</v>
      </c>
      <c r="F19055" s="3">
        <v>39723.480048874691</v>
      </c>
    </row>
    <row r="19056" spans="1:6">
      <c r="A19056" s="3" t="s">
        <v>19049</v>
      </c>
      <c r="B19056" s="3">
        <v>8491.0864124562795</v>
      </c>
      <c r="C19056" s="3">
        <v>94218.192869580103</v>
      </c>
      <c r="D19056" s="3">
        <v>108021.13313078893</v>
      </c>
      <c r="E19056" s="3">
        <v>36834.335221568435</v>
      </c>
      <c r="F19056" s="3">
        <v>41526.804309126637</v>
      </c>
    </row>
    <row r="19057" spans="1:6">
      <c r="A19057" s="3" t="s">
        <v>19050</v>
      </c>
      <c r="B19057" s="3">
        <v>8509.6499513589515</v>
      </c>
      <c r="C19057" s="3">
        <v>93678.466039085644</v>
      </c>
      <c r="D19057" s="3">
        <v>107674.65439234057</v>
      </c>
      <c r="E19057" s="3">
        <v>35528.42695671488</v>
      </c>
      <c r="F19057" s="3">
        <v>43082.868895346823</v>
      </c>
    </row>
    <row r="19058" spans="1:6">
      <c r="A19058" s="3" t="s">
        <v>19051</v>
      </c>
      <c r="B19058" s="3">
        <v>9009.3659314899414</v>
      </c>
      <c r="C19058" s="3">
        <v>94687.029172532333</v>
      </c>
      <c r="D19058" s="3">
        <v>109696.90955960914</v>
      </c>
      <c r="E19058" s="3">
        <v>36097.963996115104</v>
      </c>
      <c r="F19058" s="3">
        <v>44440.17652568499</v>
      </c>
    </row>
    <row r="19059" spans="1:6">
      <c r="A19059" s="3" t="s">
        <v>19052</v>
      </c>
      <c r="B19059" s="3">
        <v>9476.7259503451933</v>
      </c>
      <c r="C19059" s="3">
        <v>98608.76698878716</v>
      </c>
      <c r="D19059" s="3">
        <v>111373.73826939598</v>
      </c>
      <c r="E19059" s="3">
        <v>36069.245552115601</v>
      </c>
      <c r="F19059" s="3">
        <v>44652.225584527609</v>
      </c>
    </row>
    <row r="19060" spans="1:6">
      <c r="A19060" s="3" t="s">
        <v>19053</v>
      </c>
      <c r="B19060" s="3">
        <v>8041.7508227091603</v>
      </c>
      <c r="C19060" s="3">
        <v>90461.46767702463</v>
      </c>
      <c r="D19060" s="3">
        <v>104322.26569416087</v>
      </c>
      <c r="E19060" s="3">
        <v>29700.431284434839</v>
      </c>
      <c r="F19060" s="3">
        <v>48093.518685705429</v>
      </c>
    </row>
    <row r="19061" spans="1:6">
      <c r="A19061" s="3" t="s">
        <v>19054</v>
      </c>
      <c r="B19061" s="3">
        <v>8111.7174706834921</v>
      </c>
      <c r="C19061" s="3">
        <v>89519.720868573277</v>
      </c>
      <c r="D19061" s="3">
        <v>102605.74240687778</v>
      </c>
      <c r="E19061" s="3">
        <v>27575.060459490582</v>
      </c>
      <c r="F19061" s="3">
        <v>49217.016355151893</v>
      </c>
    </row>
    <row r="19062" spans="1:6">
      <c r="A19062" s="3" t="s">
        <v>19055</v>
      </c>
      <c r="B19062" s="3">
        <v>8307.4913426254934</v>
      </c>
      <c r="C19062" s="3">
        <v>86694.90910990315</v>
      </c>
      <c r="D19062" s="3">
        <v>101028.17726030061</v>
      </c>
      <c r="E19062" s="3">
        <v>25705.852800739161</v>
      </c>
      <c r="F19062" s="3">
        <v>49166.813007472905</v>
      </c>
    </row>
    <row r="19063" spans="1:6">
      <c r="A19063" s="3" t="s">
        <v>19056</v>
      </c>
      <c r="B19063" s="3">
        <v>9651.686522904929</v>
      </c>
      <c r="C19063" s="3">
        <v>83780.790712343296</v>
      </c>
      <c r="D19063" s="3">
        <v>98103.351234602946</v>
      </c>
      <c r="E19063" s="3">
        <v>22788.284610037259</v>
      </c>
      <c r="F19063" s="3">
        <v>48980.81110711614</v>
      </c>
    </row>
    <row r="19064" spans="1:6">
      <c r="A19064" s="3" t="s">
        <v>19057</v>
      </c>
      <c r="B19064" s="3">
        <v>9348.3278541674081</v>
      </c>
      <c r="C19064" s="3">
        <v>80656.764498459816</v>
      </c>
      <c r="D19064" s="3">
        <v>95018.004899001797</v>
      </c>
      <c r="E19064" s="3">
        <v>18907.648334592886</v>
      </c>
      <c r="F19064" s="3">
        <v>47390.422723521609</v>
      </c>
    </row>
    <row r="19065" spans="1:6">
      <c r="A19065" s="3" t="s">
        <v>19058</v>
      </c>
      <c r="B19065" s="3">
        <v>9189.0008711906994</v>
      </c>
      <c r="C19065" s="3">
        <v>78513.671666959839</v>
      </c>
      <c r="D19065" s="3">
        <v>92797.880396259367</v>
      </c>
      <c r="E19065" s="3">
        <v>15329.410901079986</v>
      </c>
      <c r="F19065" s="3">
        <v>45795.353195567797</v>
      </c>
    </row>
    <row r="19066" spans="1:6">
      <c r="A19066" s="3" t="s">
        <v>19059</v>
      </c>
      <c r="B19066" s="3">
        <v>8976.4954743149719</v>
      </c>
      <c r="C19066" s="3">
        <v>75541.387172260002</v>
      </c>
      <c r="D19066" s="3">
        <v>90068.412557301388</v>
      </c>
      <c r="E19066" s="3">
        <v>11536.840636311143</v>
      </c>
      <c r="F19066" s="3">
        <v>44083.307373154013</v>
      </c>
    </row>
    <row r="19067" spans="1:6">
      <c r="A19067" s="3" t="s">
        <v>19060</v>
      </c>
      <c r="B19067" s="3">
        <v>9005.5668649027648</v>
      </c>
      <c r="C19067" s="3">
        <v>74780.4426457511</v>
      </c>
      <c r="D19067" s="3">
        <v>87896.754381862556</v>
      </c>
      <c r="E19067" s="3">
        <v>8725.7307519045971</v>
      </c>
      <c r="F19067" s="3">
        <v>43198.114848450678</v>
      </c>
    </row>
    <row r="19068" spans="1:6">
      <c r="A19068" s="3" t="s">
        <v>19061</v>
      </c>
      <c r="B19068" s="3">
        <v>8481.3833123276636</v>
      </c>
      <c r="C19068" s="3">
        <v>72602.233256375053</v>
      </c>
      <c r="D19068" s="3">
        <v>85130.048481975071</v>
      </c>
      <c r="E19068" s="3">
        <v>5326.275127230665</v>
      </c>
      <c r="F19068" s="3">
        <v>41536.073290031964</v>
      </c>
    </row>
    <row r="19069" spans="1:6">
      <c r="A19069" s="3" t="s">
        <v>19062</v>
      </c>
      <c r="B19069" s="3">
        <v>8194.5891162361731</v>
      </c>
      <c r="C19069" s="3">
        <v>71990.69639877227</v>
      </c>
      <c r="D19069" s="3">
        <v>83767.794996053228</v>
      </c>
      <c r="E19069" s="3">
        <v>3231.0045110270739</v>
      </c>
      <c r="F19069" s="3">
        <v>39869.361888837884</v>
      </c>
    </row>
    <row r="19070" spans="1:6">
      <c r="A19070" s="3" t="s">
        <v>19063</v>
      </c>
      <c r="B19070" s="3">
        <v>8175.6994197324821</v>
      </c>
      <c r="C19070" s="3">
        <v>72097.468805652621</v>
      </c>
      <c r="D19070" s="3">
        <v>83396.476691213291</v>
      </c>
      <c r="E19070" s="3">
        <v>2256.0417869298735</v>
      </c>
      <c r="F19070" s="3">
        <v>39071.899339139389</v>
      </c>
    </row>
    <row r="19071" spans="1:6">
      <c r="A19071" s="3" t="s">
        <v>19064</v>
      </c>
      <c r="B19071" s="3">
        <v>8034.8905835262995</v>
      </c>
      <c r="C19071" s="3">
        <v>69780.17857559929</v>
      </c>
      <c r="D19071" s="3">
        <v>80666.591059671206</v>
      </c>
      <c r="E19071" s="3">
        <v>438.15166657856605</v>
      </c>
      <c r="F19071" s="3">
        <v>38824.988592061571</v>
      </c>
    </row>
    <row r="19072" spans="1:6">
      <c r="A19072" s="3" t="s">
        <v>19065</v>
      </c>
      <c r="B19072" s="3">
        <v>7512.6457978758699</v>
      </c>
      <c r="C19072" s="3">
        <v>68197.442064786926</v>
      </c>
      <c r="D19072" s="3">
        <v>80612.404438713376</v>
      </c>
      <c r="E19072" s="3">
        <v>1695.656855134037</v>
      </c>
      <c r="F19072" s="3">
        <v>41715.654869469283</v>
      </c>
    </row>
    <row r="19073" spans="1:6">
      <c r="A19073" s="3" t="s">
        <v>19066</v>
      </c>
      <c r="B19073" s="3">
        <v>7461.0635025497395</v>
      </c>
      <c r="C19073" s="3">
        <v>67564.946266716346</v>
      </c>
      <c r="D19073" s="3">
        <v>80312.946509704052</v>
      </c>
      <c r="E19073" s="3">
        <v>897.45014244737081</v>
      </c>
      <c r="F19073" s="3">
        <v>42026.211464871645</v>
      </c>
    </row>
    <row r="19074" spans="1:6">
      <c r="A19074" s="3" t="s">
        <v>19067</v>
      </c>
      <c r="B19074" s="3">
        <v>8672.1876690377758</v>
      </c>
      <c r="C19074" s="3">
        <v>68261.827188472191</v>
      </c>
      <c r="D19074" s="3">
        <v>79059.428548348791</v>
      </c>
      <c r="E19074" s="3">
        <v>826.5508615836228</v>
      </c>
      <c r="F19074" s="3">
        <v>43803.752746975508</v>
      </c>
    </row>
    <row r="19075" spans="1:6">
      <c r="A19075" s="3" t="s">
        <v>19068</v>
      </c>
      <c r="B19075" s="3">
        <v>9129.6243554244793</v>
      </c>
      <c r="C19075" s="3">
        <v>66801.963427670358</v>
      </c>
      <c r="D19075" s="3">
        <v>79206.915676184304</v>
      </c>
      <c r="E19075" s="3">
        <v>2647.5708028055792</v>
      </c>
      <c r="F19075" s="3">
        <v>42802.410542919126</v>
      </c>
    </row>
    <row r="19076" spans="1:6">
      <c r="A19076" s="3" t="s">
        <v>19069</v>
      </c>
      <c r="B19076" s="3">
        <v>8722.4860974499024</v>
      </c>
      <c r="C19076" s="3">
        <v>62604.766342332943</v>
      </c>
      <c r="D19076" s="3">
        <v>78179.229054746465</v>
      </c>
      <c r="E19076" s="3">
        <v>3963.4870092319347</v>
      </c>
      <c r="F19076" s="3">
        <v>42178.514859687682</v>
      </c>
    </row>
    <row r="19077" spans="1:6">
      <c r="A19077" s="3" t="s">
        <v>19070</v>
      </c>
      <c r="B19077" s="3">
        <v>8743.7189664473262</v>
      </c>
      <c r="C19077" s="3">
        <v>65900.380588017433</v>
      </c>
      <c r="D19077" s="3">
        <v>78287.14702505905</v>
      </c>
      <c r="E19077" s="3">
        <v>2295.5536285424655</v>
      </c>
      <c r="F19077" s="3">
        <v>41614.140730128216</v>
      </c>
    </row>
    <row r="19078" spans="1:6">
      <c r="A19078" s="3" t="s">
        <v>19071</v>
      </c>
      <c r="B19078" s="3">
        <v>10043.999003233905</v>
      </c>
      <c r="C19078" s="3">
        <v>66962.114053996265</v>
      </c>
      <c r="D19078" s="3">
        <v>77224.488669552389</v>
      </c>
      <c r="E19078" s="3">
        <v>1634.5360568171145</v>
      </c>
      <c r="F19078" s="3">
        <v>38280.755020005185</v>
      </c>
    </row>
    <row r="19079" spans="1:6">
      <c r="A19079" s="3" t="s">
        <v>19072</v>
      </c>
      <c r="B19079" s="3">
        <v>10362.206858495105</v>
      </c>
      <c r="C19079" s="3">
        <v>66956.629964303778</v>
      </c>
      <c r="D19079" s="3">
        <v>77699.085510559555</v>
      </c>
      <c r="E19079" s="3">
        <v>861.73578839147797</v>
      </c>
      <c r="F19079" s="3">
        <v>39030.700352501255</v>
      </c>
    </row>
    <row r="19080" spans="1:6">
      <c r="A19080" s="3" t="s">
        <v>19073</v>
      </c>
      <c r="B19080" s="3">
        <v>8736.6622015480752</v>
      </c>
      <c r="C19080" s="3">
        <v>68030.265310164847</v>
      </c>
      <c r="D19080" s="3">
        <v>78741.020840983896</v>
      </c>
      <c r="E19080" s="3">
        <v>2068.5075920442414</v>
      </c>
      <c r="F19080" s="3">
        <v>39288.09834433932</v>
      </c>
    </row>
    <row r="19081" spans="1:6">
      <c r="A19081" s="3" t="s">
        <v>19074</v>
      </c>
      <c r="B19081" s="3">
        <v>9978.4501716000959</v>
      </c>
      <c r="C19081" s="3">
        <v>74855.012752844996</v>
      </c>
      <c r="D19081" s="3">
        <v>85371.376930314553</v>
      </c>
      <c r="E19081" s="3">
        <v>7685.6507442531929</v>
      </c>
      <c r="F19081" s="3">
        <v>40200.088758722406</v>
      </c>
    </row>
    <row r="19082" spans="1:6">
      <c r="A19082" s="3" t="s">
        <v>19075</v>
      </c>
      <c r="B19082" s="3">
        <v>9948.1970644864123</v>
      </c>
      <c r="C19082" s="3">
        <v>72102.886795926606</v>
      </c>
      <c r="D19082" s="3">
        <v>81727.440956355043</v>
      </c>
      <c r="E19082" s="3">
        <v>4689.89063275435</v>
      </c>
      <c r="F19082" s="3">
        <v>39554.131420662525</v>
      </c>
    </row>
    <row r="19083" spans="1:6">
      <c r="A19083" s="3" t="s">
        <v>19076</v>
      </c>
      <c r="B19083" s="3">
        <v>10135.120178026154</v>
      </c>
      <c r="C19083" s="3">
        <v>63677.250641689425</v>
      </c>
      <c r="D19083" s="3">
        <v>76426.927625124561</v>
      </c>
      <c r="E19083" s="3">
        <v>4203.9353767958492</v>
      </c>
      <c r="F19083" s="3">
        <v>39405.548935671366</v>
      </c>
    </row>
    <row r="19084" spans="1:6">
      <c r="A19084" s="3" t="s">
        <v>19077</v>
      </c>
      <c r="B19084" s="3">
        <v>8649.2383713846357</v>
      </c>
      <c r="C19084" s="3">
        <v>63436.796286592798</v>
      </c>
      <c r="D19084" s="3">
        <v>77238.11776533509</v>
      </c>
      <c r="E19084" s="3">
        <v>6065.3323732428189</v>
      </c>
      <c r="F19084" s="3">
        <v>41530.797661836768</v>
      </c>
    </row>
    <row r="19085" spans="1:6">
      <c r="A19085" s="3" t="s">
        <v>19078</v>
      </c>
      <c r="B19085" s="3">
        <v>10136.590761912536</v>
      </c>
      <c r="C19085" s="3">
        <v>68866.079655314592</v>
      </c>
      <c r="D19085" s="3">
        <v>76657.807581021334</v>
      </c>
      <c r="E19085" s="3">
        <v>535.96133879081208</v>
      </c>
      <c r="F19085" s="3">
        <v>35172.999447857503</v>
      </c>
    </row>
    <row r="19086" spans="1:6">
      <c r="A19086" s="3" t="s">
        <v>19079</v>
      </c>
      <c r="B19086" s="3">
        <v>12191.986835648073</v>
      </c>
      <c r="C19086" s="3">
        <v>79405.003980435853</v>
      </c>
      <c r="D19086" s="3">
        <v>88112.15874253324</v>
      </c>
      <c r="E19086" s="3">
        <v>11677.379382522666</v>
      </c>
      <c r="F19086" s="3">
        <v>39524.812991887673</v>
      </c>
    </row>
    <row r="19087" spans="1:6">
      <c r="A19087" s="3" t="s">
        <v>19080</v>
      </c>
      <c r="B19087" s="3">
        <v>11676.729874897399</v>
      </c>
      <c r="C19087" s="3">
        <v>82933.719837977827</v>
      </c>
      <c r="D19087" s="3">
        <v>92889.481285176065</v>
      </c>
      <c r="E19087" s="3">
        <v>16295.784996827342</v>
      </c>
      <c r="F19087" s="3">
        <v>41380.803453752924</v>
      </c>
    </row>
    <row r="19088" spans="1:6">
      <c r="A19088" s="3" t="s">
        <v>19081</v>
      </c>
      <c r="B19088" s="3">
        <v>10379.466747949526</v>
      </c>
      <c r="C19088" s="3">
        <v>66199.106073139686</v>
      </c>
      <c r="D19088" s="3">
        <v>75443.754033378384</v>
      </c>
      <c r="E19088" s="3">
        <v>2406.8796925359329</v>
      </c>
      <c r="F19088" s="3">
        <v>33376.576970451068</v>
      </c>
    </row>
    <row r="19089" spans="1:6">
      <c r="A19089" s="3" t="s">
        <v>19082</v>
      </c>
      <c r="B19089" s="3">
        <v>9493.0165970510861</v>
      </c>
      <c r="C19089" s="3">
        <v>63250.895455486039</v>
      </c>
      <c r="D19089" s="3">
        <v>74806.252692724403</v>
      </c>
      <c r="E19089" s="3">
        <v>3381.3307204994071</v>
      </c>
      <c r="F19089" s="3">
        <v>38016.934725205901</v>
      </c>
    </row>
    <row r="19090" spans="1:6">
      <c r="A19090" s="3" t="s">
        <v>19083</v>
      </c>
      <c r="B19090" s="3">
        <v>8970.1488029943939</v>
      </c>
      <c r="C19090" s="3">
        <v>61762.477428876249</v>
      </c>
      <c r="D19090" s="3">
        <v>74338.698197647129</v>
      </c>
      <c r="E19090" s="3">
        <v>3577.0426445882513</v>
      </c>
      <c r="F19090" s="3">
        <v>36424.043031269364</v>
      </c>
    </row>
    <row r="19091" spans="1:6">
      <c r="A19091" s="3" t="s">
        <v>19084</v>
      </c>
      <c r="B19091" s="3">
        <v>9947.7333968218954</v>
      </c>
      <c r="C19091" s="3">
        <v>63756.058173222671</v>
      </c>
      <c r="D19091" s="3">
        <v>72993.289715092775</v>
      </c>
      <c r="E19091" s="3">
        <v>413.29258077698671</v>
      </c>
      <c r="F19091" s="3">
        <v>33169.4813910542</v>
      </c>
    </row>
    <row r="19092" spans="1:6">
      <c r="A19092" s="3" t="s">
        <v>19085</v>
      </c>
      <c r="B19092" s="3">
        <v>11892.668229249924</v>
      </c>
      <c r="C19092" s="3">
        <v>68623.163285673116</v>
      </c>
      <c r="D19092" s="3">
        <v>78059.730717678132</v>
      </c>
      <c r="E19092" s="3">
        <v>5192.4493342273399</v>
      </c>
      <c r="F19092" s="3">
        <v>33887.112161276607</v>
      </c>
    </row>
    <row r="19093" spans="1:6">
      <c r="A19093" s="3" t="s">
        <v>19086</v>
      </c>
      <c r="B19093" s="3">
        <v>10086.102460917646</v>
      </c>
      <c r="C19093" s="3">
        <v>66527.377619454579</v>
      </c>
      <c r="D19093" s="3">
        <v>77054.430342919353</v>
      </c>
      <c r="E19093" s="3">
        <v>5518.3116267600089</v>
      </c>
      <c r="F19093" s="3">
        <v>34639.971244590597</v>
      </c>
    </row>
    <row r="19094" spans="1:6">
      <c r="A19094" s="3" t="s">
        <v>19087</v>
      </c>
      <c r="B19094" s="3">
        <v>10209.974293848529</v>
      </c>
      <c r="C19094" s="3">
        <v>66410.349017820146</v>
      </c>
      <c r="D19094" s="3">
        <v>76625.005108743659</v>
      </c>
      <c r="E19094" s="3">
        <v>6338.9562443453124</v>
      </c>
      <c r="F19094" s="3">
        <v>35306.119402463068</v>
      </c>
    </row>
    <row r="19095" spans="1:6">
      <c r="A19095" s="3" t="s">
        <v>19088</v>
      </c>
      <c r="B19095" s="3">
        <v>11536.071040322888</v>
      </c>
      <c r="C19095" s="3">
        <v>73884.348594323223</v>
      </c>
      <c r="D19095" s="3">
        <v>83620.843772998473</v>
      </c>
      <c r="E19095" s="3">
        <v>13223.439416546353</v>
      </c>
      <c r="F19095" s="3">
        <v>36619.76181008562</v>
      </c>
    </row>
    <row r="19096" spans="1:6">
      <c r="A19096" s="3" t="s">
        <v>19089</v>
      </c>
      <c r="B19096" s="3">
        <v>11179.182753842586</v>
      </c>
      <c r="C19096" s="3">
        <v>75998.387965888905</v>
      </c>
      <c r="D19096" s="3">
        <v>86183.499717546016</v>
      </c>
      <c r="E19096" s="3">
        <v>16248.056728391703</v>
      </c>
      <c r="F19096" s="3">
        <v>38650.187552240437</v>
      </c>
    </row>
    <row r="19097" spans="1:6">
      <c r="A19097" s="3" t="s">
        <v>19090</v>
      </c>
      <c r="B19097" s="3">
        <v>11370.678928340261</v>
      </c>
      <c r="C19097" s="3">
        <v>75531.620353974256</v>
      </c>
      <c r="D19097" s="3">
        <v>86058.092252336734</v>
      </c>
      <c r="E19097" s="3">
        <v>16776.602378933017</v>
      </c>
      <c r="F19097" s="3">
        <v>39777.4838731618</v>
      </c>
    </row>
    <row r="19098" spans="1:6">
      <c r="A19098" s="3" t="s">
        <v>19091</v>
      </c>
      <c r="B19098" s="3">
        <v>12506.934721838494</v>
      </c>
      <c r="C19098" s="3">
        <v>79245.537822701051</v>
      </c>
      <c r="D19098" s="3">
        <v>89295.109952635496</v>
      </c>
      <c r="E19098" s="3">
        <v>20666.669306973192</v>
      </c>
      <c r="F19098" s="3">
        <v>41587.726288187936</v>
      </c>
    </row>
    <row r="19099" spans="1:6">
      <c r="A19099" s="3" t="s">
        <v>19092</v>
      </c>
      <c r="B19099" s="3">
        <v>11694.808785561938</v>
      </c>
      <c r="C19099" s="3">
        <v>80429.059843724943</v>
      </c>
      <c r="D19099" s="3">
        <v>91034.535813891707</v>
      </c>
      <c r="E19099" s="3">
        <v>23530.840277154599</v>
      </c>
      <c r="F19099" s="3">
        <v>42534.413368856171</v>
      </c>
    </row>
    <row r="19100" spans="1:6">
      <c r="A19100" s="3" t="s">
        <v>19093</v>
      </c>
      <c r="B19100" s="3">
        <v>13106.551046607143</v>
      </c>
      <c r="C19100" s="3">
        <v>83951.326525483004</v>
      </c>
      <c r="D19100" s="3">
        <v>94229.119895855314</v>
      </c>
      <c r="E19100" s="3">
        <v>27657.32320621363</v>
      </c>
      <c r="F19100" s="3">
        <v>43295.011377406168</v>
      </c>
    </row>
    <row r="19101" spans="1:6">
      <c r="A19101" s="3" t="s">
        <v>19094</v>
      </c>
      <c r="B19101" s="3">
        <v>12985.557945824563</v>
      </c>
      <c r="C19101" s="3">
        <v>85818.017369565408</v>
      </c>
      <c r="D19101" s="3">
        <v>95905.133239782866</v>
      </c>
      <c r="E19101" s="3">
        <v>30177.897608650408</v>
      </c>
      <c r="F19101" s="3">
        <v>44156.230861309799</v>
      </c>
    </row>
    <row r="19102" spans="1:6">
      <c r="A19102" s="3" t="s">
        <v>19095</v>
      </c>
      <c r="B19102" s="3">
        <v>13183.611004748964</v>
      </c>
      <c r="C19102" s="3">
        <v>88349.0785165282</v>
      </c>
      <c r="D19102" s="3">
        <v>98514.226076409584</v>
      </c>
      <c r="E19102" s="3">
        <v>32608.455327649117</v>
      </c>
      <c r="F19102" s="3">
        <v>44512.962696619928</v>
      </c>
    </row>
    <row r="19103" spans="1:6">
      <c r="A19103" s="3" t="s">
        <v>19096</v>
      </c>
      <c r="B19103" s="3">
        <v>13395.362569321704</v>
      </c>
      <c r="C19103" s="3">
        <v>91360.515452742489</v>
      </c>
      <c r="D19103" s="3">
        <v>101442.47893942097</v>
      </c>
      <c r="E19103" s="3">
        <v>36132.098731895967</v>
      </c>
      <c r="F19103" s="3">
        <v>45229.270162533736</v>
      </c>
    </row>
    <row r="19104" spans="1:6">
      <c r="A19104" s="3" t="s">
        <v>19097</v>
      </c>
      <c r="B19104" s="3">
        <v>13498.115745999181</v>
      </c>
      <c r="C19104" s="3">
        <v>92806.140563008259</v>
      </c>
      <c r="D19104" s="3">
        <v>102845.39754620014</v>
      </c>
      <c r="E19104" s="3">
        <v>38191.738398963927</v>
      </c>
      <c r="F19104" s="3">
        <v>45206.213367953002</v>
      </c>
    </row>
    <row r="19105" spans="1:6">
      <c r="A19105" s="3" t="s">
        <v>19098</v>
      </c>
      <c r="B19105" s="3">
        <v>13535.685356563277</v>
      </c>
      <c r="C19105" s="3">
        <v>93379.973307829103</v>
      </c>
      <c r="D19105" s="3">
        <v>103311.2649575291</v>
      </c>
      <c r="E19105" s="3">
        <v>40192.842790195289</v>
      </c>
      <c r="F19105" s="3">
        <v>45632.991602119189</v>
      </c>
    </row>
    <row r="19106" spans="1:6">
      <c r="A19106" s="3" t="s">
        <v>19099</v>
      </c>
      <c r="B19106" s="3">
        <v>13364.389933892046</v>
      </c>
      <c r="C19106" s="3">
        <v>94459.902048415301</v>
      </c>
      <c r="D19106" s="3">
        <v>104317.80253919393</v>
      </c>
      <c r="E19106" s="3">
        <v>41704.46922235105</v>
      </c>
      <c r="F19106" s="3">
        <v>45910.065383822177</v>
      </c>
    </row>
    <row r="19107" spans="1:6">
      <c r="A19107" s="3" t="s">
        <v>19100</v>
      </c>
      <c r="B19107" s="3">
        <v>12792.055015242571</v>
      </c>
      <c r="C19107" s="3">
        <v>94304.451911616183</v>
      </c>
      <c r="D19107" s="3">
        <v>104826.64011126327</v>
      </c>
      <c r="E19107" s="3">
        <v>42855.728493267219</v>
      </c>
      <c r="F19107" s="3">
        <v>46011.810751294084</v>
      </c>
    </row>
    <row r="19108" spans="1:6">
      <c r="A19108" s="3" t="s">
        <v>19101</v>
      </c>
      <c r="B19108" s="3">
        <v>11372.486911938191</v>
      </c>
      <c r="C19108" s="3">
        <v>93350.42144232885</v>
      </c>
      <c r="D19108" s="3">
        <v>105268.65451819192</v>
      </c>
      <c r="E19108" s="3">
        <v>43551.000093253271</v>
      </c>
      <c r="F19108" s="3">
        <v>45778.534368955421</v>
      </c>
    </row>
    <row r="19109" spans="1:6">
      <c r="A19109" s="3" t="s">
        <v>19102</v>
      </c>
      <c r="B19109" s="3">
        <v>11269.407361754958</v>
      </c>
      <c r="C19109" s="3">
        <v>93843.219842113933</v>
      </c>
      <c r="D19109" s="3">
        <v>105876.86871735884</v>
      </c>
      <c r="E19109" s="3">
        <v>44643.823370546685</v>
      </c>
      <c r="F19109" s="3">
        <v>46114.299522148409</v>
      </c>
    </row>
    <row r="19110" spans="1:6">
      <c r="A19110" s="3" t="s">
        <v>19103</v>
      </c>
      <c r="B19110" s="3">
        <v>11317.27910074484</v>
      </c>
      <c r="C19110" s="3">
        <v>93947.782831238073</v>
      </c>
      <c r="D19110" s="3">
        <v>105835.65016376336</v>
      </c>
      <c r="E19110" s="3">
        <v>44912.720499335075</v>
      </c>
      <c r="F19110" s="3">
        <v>45625.90874904715</v>
      </c>
    </row>
    <row r="19111" spans="1:6">
      <c r="A19111" s="3" t="s">
        <v>19104</v>
      </c>
      <c r="B19111" s="3">
        <v>11581.67136212124</v>
      </c>
      <c r="C19111" s="3">
        <v>93495.942290947423</v>
      </c>
      <c r="D19111" s="3">
        <v>105235.25897971488</v>
      </c>
      <c r="E19111" s="3">
        <v>45276.390315801109</v>
      </c>
      <c r="F19111" s="3">
        <v>45546.029499628559</v>
      </c>
    </row>
    <row r="19112" spans="1:6">
      <c r="A19112" s="3" t="s">
        <v>19105</v>
      </c>
      <c r="B19112" s="3">
        <v>11683.845753277506</v>
      </c>
      <c r="C19112" s="3">
        <v>92826.747214303337</v>
      </c>
      <c r="D19112" s="3">
        <v>104544.22626225537</v>
      </c>
      <c r="E19112" s="3">
        <v>45353.123171626306</v>
      </c>
      <c r="F19112" s="3">
        <v>45381.504765630249</v>
      </c>
    </row>
    <row r="19113" spans="1:6">
      <c r="A19113" s="3" t="s">
        <v>19106</v>
      </c>
      <c r="B19113" s="3">
        <v>11951.870642045222</v>
      </c>
      <c r="C19113" s="3">
        <v>93400.372415643651</v>
      </c>
      <c r="D19113" s="3">
        <v>105163.81480851969</v>
      </c>
      <c r="E19113" s="3">
        <v>46458.473809810013</v>
      </c>
      <c r="F19113" s="3">
        <v>46094.799486185024</v>
      </c>
    </row>
    <row r="19114" spans="1:6">
      <c r="A19114" s="3" t="s">
        <v>19107</v>
      </c>
      <c r="B19114" s="3">
        <v>11979.615771579309</v>
      </c>
      <c r="C19114" s="3">
        <v>92995.072463734017</v>
      </c>
      <c r="D19114" s="3">
        <v>104772.71464591545</v>
      </c>
      <c r="E19114" s="3">
        <v>46987.315527161976</v>
      </c>
      <c r="F19114" s="3">
        <v>46455.979231098034</v>
      </c>
    </row>
    <row r="19115" spans="1:6">
      <c r="A19115" s="3" t="s">
        <v>19108</v>
      </c>
      <c r="B19115" s="3">
        <v>11747.147678176465</v>
      </c>
      <c r="C19115" s="3">
        <v>92479.719601210367</v>
      </c>
      <c r="D19115" s="3">
        <v>102580.56312623051</v>
      </c>
      <c r="E19115" s="3">
        <v>45656.870733384429</v>
      </c>
      <c r="F19115" s="3">
        <v>45284.414848922854</v>
      </c>
    </row>
    <row r="19116" spans="1:6">
      <c r="A19116" s="3" t="s">
        <v>19109</v>
      </c>
      <c r="B19116" s="3">
        <v>11353.089302201013</v>
      </c>
      <c r="C19116" s="3">
        <v>89658.704392608139</v>
      </c>
      <c r="D19116" s="3">
        <v>99265.291134581756</v>
      </c>
      <c r="E19116" s="3">
        <v>43689.20525509218</v>
      </c>
      <c r="F19116" s="3">
        <v>43367.327650453015</v>
      </c>
    </row>
    <row r="19117" spans="1:6">
      <c r="A19117" s="3" t="s">
        <v>19110</v>
      </c>
      <c r="B19117" s="3">
        <v>10531.881655438701</v>
      </c>
      <c r="C19117" s="3">
        <v>86595.352544595284</v>
      </c>
      <c r="D19117" s="3">
        <v>96024.059345129543</v>
      </c>
      <c r="E19117" s="3">
        <v>41117.530249405463</v>
      </c>
      <c r="F19117" s="3">
        <v>40891.578495216039</v>
      </c>
    </row>
    <row r="19118" spans="1:6">
      <c r="A19118" s="3" t="s">
        <v>19111</v>
      </c>
      <c r="B19118" s="3">
        <v>10146.632301628095</v>
      </c>
      <c r="C19118" s="3">
        <v>83997.976849957849</v>
      </c>
      <c r="D19118" s="3">
        <v>93393.467896141316</v>
      </c>
      <c r="E19118" s="3">
        <v>39108.677082789669</v>
      </c>
      <c r="F19118" s="3">
        <v>38902.922007693574</v>
      </c>
    </row>
    <row r="19119" spans="1:6">
      <c r="A19119" s="3" t="s">
        <v>19112</v>
      </c>
      <c r="B19119" s="3">
        <v>9998.2911753434164</v>
      </c>
      <c r="C19119" s="3">
        <v>81821.754505830861</v>
      </c>
      <c r="D19119" s="3">
        <v>91139.378536244956</v>
      </c>
      <c r="E19119" s="3">
        <v>37566.010185243947</v>
      </c>
      <c r="F19119" s="3">
        <v>37373.087510958576</v>
      </c>
    </row>
    <row r="19120" spans="1:6">
      <c r="A19120" s="3" t="s">
        <v>19113</v>
      </c>
      <c r="B19120" s="3">
        <v>9519.0826390016155</v>
      </c>
      <c r="C19120" s="3">
        <v>80328.138584097294</v>
      </c>
      <c r="D19120" s="3">
        <v>89592.232767273905</v>
      </c>
      <c r="E19120" s="3">
        <v>35965.986467085117</v>
      </c>
      <c r="F19120" s="3">
        <v>35764.721699927584</v>
      </c>
    </row>
    <row r="19121" spans="1:6">
      <c r="A19121" s="3" t="s">
        <v>19114</v>
      </c>
      <c r="B19121" s="3">
        <v>9314.3965640671231</v>
      </c>
      <c r="C19121" s="3">
        <v>78531.462291942327</v>
      </c>
      <c r="D19121" s="3">
        <v>87734.852579857557</v>
      </c>
      <c r="E19121" s="3">
        <v>34354.676519552231</v>
      </c>
      <c r="F19121" s="3">
        <v>34169.526186169867</v>
      </c>
    </row>
    <row r="19122" spans="1:6">
      <c r="A19122" s="3" t="s">
        <v>19115</v>
      </c>
      <c r="B19122" s="3">
        <v>9049.9466815988126</v>
      </c>
      <c r="C19122" s="3">
        <v>77519.932140795587</v>
      </c>
      <c r="D19122" s="3">
        <v>86855.496976597249</v>
      </c>
      <c r="E19122" s="3">
        <v>33249.376900025643</v>
      </c>
      <c r="F19122" s="3">
        <v>33026.314559266997</v>
      </c>
    </row>
    <row r="19123" spans="1:6">
      <c r="A19123" s="3" t="s">
        <v>19116</v>
      </c>
      <c r="B19123" s="3">
        <v>8898.8070964868966</v>
      </c>
      <c r="C19123" s="3">
        <v>76092.557085810651</v>
      </c>
      <c r="D19123" s="3">
        <v>85367.235848220953</v>
      </c>
      <c r="E19123" s="3">
        <v>31949.899185325521</v>
      </c>
      <c r="F19123" s="3">
        <v>31720.206060104272</v>
      </c>
    </row>
    <row r="19124" spans="1:6">
      <c r="A19124" s="3" t="s">
        <v>19117</v>
      </c>
      <c r="B19124" s="3">
        <v>8668.7980939360423</v>
      </c>
      <c r="C19124" s="3">
        <v>74723.214290201693</v>
      </c>
      <c r="D19124" s="3">
        <v>83903.133290858983</v>
      </c>
      <c r="E19124" s="3">
        <v>30853.754934537767</v>
      </c>
      <c r="F19124" s="3">
        <v>30569.185907747469</v>
      </c>
    </row>
    <row r="19125" spans="1:6">
      <c r="A19125" s="3" t="s">
        <v>19118</v>
      </c>
      <c r="B19125" s="3">
        <v>8394.5882228688861</v>
      </c>
      <c r="C19125" s="3">
        <v>73131.780326550012</v>
      </c>
      <c r="D19125" s="3">
        <v>82156.575174193655</v>
      </c>
      <c r="E19125" s="3">
        <v>29732.925626130156</v>
      </c>
      <c r="F19125" s="3">
        <v>29440.622877306429</v>
      </c>
    </row>
    <row r="19126" spans="1:6">
      <c r="A19126" s="3" t="s">
        <v>19119</v>
      </c>
      <c r="B19126" s="3">
        <v>8244.7475674313755</v>
      </c>
      <c r="C19126" s="3">
        <v>71691.583055478812</v>
      </c>
      <c r="D19126" s="3">
        <v>80657.710802583708</v>
      </c>
      <c r="E19126" s="3">
        <v>28842.143492948962</v>
      </c>
      <c r="F19126" s="3">
        <v>28515.252614054709</v>
      </c>
    </row>
    <row r="19127" spans="1:6">
      <c r="A19127" s="3" t="s">
        <v>19120</v>
      </c>
      <c r="B19127" s="3">
        <v>8183.8240507977171</v>
      </c>
      <c r="C19127" s="3">
        <v>71248.452224625609</v>
      </c>
      <c r="D19127" s="3">
        <v>80121.569296054062</v>
      </c>
      <c r="E19127" s="3">
        <v>28108.062461469355</v>
      </c>
      <c r="F19127" s="3">
        <v>27715.360027405597</v>
      </c>
    </row>
    <row r="19128" spans="1:6">
      <c r="A19128" s="3" t="s">
        <v>19121</v>
      </c>
      <c r="B19128" s="3">
        <v>8246.8599354063772</v>
      </c>
      <c r="C19128" s="3">
        <v>71186.819459013059</v>
      </c>
      <c r="D19128" s="3">
        <v>80099.537072503284</v>
      </c>
      <c r="E19128" s="3">
        <v>27521.706741139627</v>
      </c>
      <c r="F19128" s="3">
        <v>27112.363435521813</v>
      </c>
    </row>
    <row r="19129" spans="1:6">
      <c r="A19129" s="3" t="s">
        <v>19122</v>
      </c>
      <c r="B19129" s="3">
        <v>8233.3454403346914</v>
      </c>
      <c r="C19129" s="3">
        <v>70790.084647758471</v>
      </c>
      <c r="D19129" s="3">
        <v>79675.340051519262</v>
      </c>
      <c r="E19129" s="3">
        <v>26838.396502738964</v>
      </c>
      <c r="F19129" s="3">
        <v>26474.298350623332</v>
      </c>
    </row>
    <row r="19130" spans="1:6">
      <c r="A19130" s="3" t="s">
        <v>19123</v>
      </c>
      <c r="B19130" s="3">
        <v>8288.279718398946</v>
      </c>
      <c r="C19130" s="3">
        <v>70630.849088576346</v>
      </c>
      <c r="D19130" s="3">
        <v>79433.765745425932</v>
      </c>
      <c r="E19130" s="3">
        <v>26639.765748290789</v>
      </c>
      <c r="F19130" s="3">
        <v>26261.99598490545</v>
      </c>
    </row>
    <row r="19131" spans="1:6">
      <c r="A19131" s="3" t="s">
        <v>19124</v>
      </c>
      <c r="B19131" s="3">
        <v>8300.7251725621754</v>
      </c>
      <c r="C19131" s="3">
        <v>69428.2533570425</v>
      </c>
      <c r="D19131" s="3">
        <v>78288.080127665133</v>
      </c>
      <c r="E19131" s="3">
        <v>26231.993538624454</v>
      </c>
      <c r="F19131" s="3">
        <v>25854.979134603618</v>
      </c>
    </row>
    <row r="19132" spans="1:6">
      <c r="A19132" s="3" t="s">
        <v>19125</v>
      </c>
      <c r="B19132" s="3">
        <v>7842.524535694014</v>
      </c>
      <c r="C19132" s="3">
        <v>68308.047376060495</v>
      </c>
      <c r="D19132" s="3">
        <v>77207.509024212006</v>
      </c>
      <c r="E19132" s="3">
        <v>25815.618166924578</v>
      </c>
      <c r="F19132" s="3">
        <v>25456.009801378405</v>
      </c>
    </row>
    <row r="19133" spans="1:6">
      <c r="A19133" s="3" t="s">
        <v>19126</v>
      </c>
      <c r="B19133" s="3">
        <v>7797.3993118084254</v>
      </c>
      <c r="C19133" s="3">
        <v>67634.619730691265</v>
      </c>
      <c r="D19133" s="3">
        <v>76495.707918895845</v>
      </c>
      <c r="E19133" s="3">
        <v>25586.008451794973</v>
      </c>
      <c r="F19133" s="3">
        <v>25352.128119999601</v>
      </c>
    </row>
    <row r="19134" spans="1:6">
      <c r="A19134" s="3" t="s">
        <v>19127</v>
      </c>
      <c r="B19134" s="3">
        <v>7621.1566507762909</v>
      </c>
      <c r="C19134" s="3">
        <v>67284.631926751026</v>
      </c>
      <c r="D19134" s="3">
        <v>76218.569688072574</v>
      </c>
      <c r="E19134" s="3">
        <v>25440.037652991225</v>
      </c>
      <c r="F19134" s="3">
        <v>25232.650580093872</v>
      </c>
    </row>
    <row r="19135" spans="1:6">
      <c r="A19135" s="3" t="s">
        <v>19128</v>
      </c>
      <c r="B19135" s="3">
        <v>7617.9124882553588</v>
      </c>
      <c r="C19135" s="3">
        <v>67810.775291493541</v>
      </c>
      <c r="D19135" s="3">
        <v>76582.988389284597</v>
      </c>
      <c r="E19135" s="3">
        <v>25376.203175705879</v>
      </c>
      <c r="F19135" s="3">
        <v>25119.20511567848</v>
      </c>
    </row>
    <row r="19136" spans="1:6">
      <c r="A19136" s="3" t="s">
        <v>19129</v>
      </c>
      <c r="B19136" s="3">
        <v>7588.3089381814061</v>
      </c>
      <c r="C19136" s="3">
        <v>67190.065037609762</v>
      </c>
      <c r="D19136" s="3">
        <v>75999.146489120511</v>
      </c>
      <c r="E19136" s="3">
        <v>25286.906312956366</v>
      </c>
      <c r="F19136" s="3">
        <v>25037.688779443353</v>
      </c>
    </row>
    <row r="19137" spans="1:6">
      <c r="A19137" s="3" t="s">
        <v>19130</v>
      </c>
      <c r="B19137" s="3">
        <v>7683.4054734847668</v>
      </c>
      <c r="C19137" s="3">
        <v>67352.396217531656</v>
      </c>
      <c r="D19137" s="3">
        <v>76165.254761894859</v>
      </c>
      <c r="E19137" s="3">
        <v>25602.5965208364</v>
      </c>
      <c r="F19137" s="3">
        <v>25292.690496310726</v>
      </c>
    </row>
    <row r="19138" spans="1:6">
      <c r="A19138" s="3" t="s">
        <v>19131</v>
      </c>
      <c r="B19138" s="3">
        <v>7654.711617472276</v>
      </c>
      <c r="C19138" s="3">
        <v>68126.899078009679</v>
      </c>
      <c r="D19138" s="3">
        <v>77020.379350168267</v>
      </c>
      <c r="E19138" s="3">
        <v>25603.763558775758</v>
      </c>
      <c r="F19138" s="3">
        <v>25305.417288790635</v>
      </c>
    </row>
    <row r="19139" spans="1:6">
      <c r="A19139" s="3" t="s">
        <v>19132</v>
      </c>
      <c r="B19139" s="3">
        <v>7886.6719969874102</v>
      </c>
      <c r="C19139" s="3">
        <v>69673.956154180953</v>
      </c>
      <c r="D19139" s="3">
        <v>78486.518250047055</v>
      </c>
      <c r="E19139" s="3">
        <v>26262.042441910162</v>
      </c>
      <c r="F19139" s="3">
        <v>25813.265935157771</v>
      </c>
    </row>
    <row r="19140" spans="1:6">
      <c r="A19140" s="3" t="s">
        <v>19133</v>
      </c>
      <c r="B19140" s="3">
        <v>7819.3651047825551</v>
      </c>
      <c r="C19140" s="3">
        <v>69728.866049825854</v>
      </c>
      <c r="D19140" s="3">
        <v>78587.486097542365</v>
      </c>
      <c r="E19140" s="3">
        <v>26359.635409372433</v>
      </c>
      <c r="F19140" s="3">
        <v>25927.644002736575</v>
      </c>
    </row>
    <row r="19141" spans="1:6">
      <c r="A19141" s="3" t="s">
        <v>19134</v>
      </c>
      <c r="B19141" s="3">
        <v>7746.4378844622843</v>
      </c>
      <c r="C19141" s="3">
        <v>69319.332057902197</v>
      </c>
      <c r="D19141" s="3">
        <v>78158.914226777095</v>
      </c>
      <c r="E19141" s="3">
        <v>26557.836921290789</v>
      </c>
      <c r="F19141" s="3">
        <v>26266.797497121504</v>
      </c>
    </row>
    <row r="19142" spans="1:6">
      <c r="A19142" s="3" t="s">
        <v>19135</v>
      </c>
      <c r="B19142" s="3">
        <v>7810.1605164280481</v>
      </c>
      <c r="C19142" s="3">
        <v>69969.03635841042</v>
      </c>
      <c r="D19142" s="3">
        <v>78872.545296121913</v>
      </c>
      <c r="E19142" s="3">
        <v>26865.082731977218</v>
      </c>
      <c r="F19142" s="3">
        <v>26671.173730938794</v>
      </c>
    </row>
    <row r="19143" spans="1:6">
      <c r="A19143" s="3" t="s">
        <v>19136</v>
      </c>
      <c r="B19143" s="3">
        <v>8182.4119391115164</v>
      </c>
      <c r="C19143" s="3">
        <v>73154.341686312458</v>
      </c>
      <c r="D19143" s="3">
        <v>82130.937329416905</v>
      </c>
      <c r="E19143" s="3">
        <v>28329.349353411671</v>
      </c>
      <c r="F19143" s="3">
        <v>28073.875637897094</v>
      </c>
    </row>
    <row r="19144" spans="1:6">
      <c r="A19144" s="3" t="s">
        <v>19137</v>
      </c>
      <c r="B19144" s="3">
        <v>8133.9885146390152</v>
      </c>
      <c r="C19144" s="3">
        <v>74492.873146254511</v>
      </c>
      <c r="D19144" s="3">
        <v>83478.143845957529</v>
      </c>
      <c r="E19144" s="3">
        <v>28154.330365497586</v>
      </c>
      <c r="F19144" s="3">
        <v>28307.321997285431</v>
      </c>
    </row>
    <row r="19145" spans="1:6">
      <c r="A19145" s="3" t="s">
        <v>19138</v>
      </c>
      <c r="B19145" s="3">
        <v>7986.3733319275489</v>
      </c>
      <c r="C19145" s="3">
        <v>76406.081260914638</v>
      </c>
      <c r="D19145" s="3">
        <v>85297.97942953583</v>
      </c>
      <c r="E19145" s="3">
        <v>28207.589465672983</v>
      </c>
      <c r="F19145" s="3">
        <v>28612.778139780836</v>
      </c>
    </row>
    <row r="19146" spans="1:6">
      <c r="A19146" s="3" t="s">
        <v>19139</v>
      </c>
      <c r="B19146" s="3">
        <v>8522.491120724444</v>
      </c>
      <c r="C19146" s="3">
        <v>80415.918582600309</v>
      </c>
      <c r="D19146" s="3">
        <v>89323.982439889456</v>
      </c>
      <c r="E19146" s="3">
        <v>29874.487267411903</v>
      </c>
      <c r="F19146" s="3">
        <v>30428.671507477877</v>
      </c>
    </row>
    <row r="19147" spans="1:6">
      <c r="A19147" s="3" t="s">
        <v>19140</v>
      </c>
      <c r="B19147" s="3">
        <v>8668.9861574846727</v>
      </c>
      <c r="C19147" s="3">
        <v>84225.748776081833</v>
      </c>
      <c r="D19147" s="3">
        <v>94235.486138098757</v>
      </c>
      <c r="E19147" s="3">
        <v>31402.257649186311</v>
      </c>
      <c r="F19147" s="3">
        <v>32462.876449260752</v>
      </c>
    </row>
    <row r="19148" spans="1:6">
      <c r="A19148" s="3" t="s">
        <v>19141</v>
      </c>
      <c r="B19148" s="3">
        <v>8696.9067009608407</v>
      </c>
      <c r="C19148" s="3">
        <v>86274.462138198112</v>
      </c>
      <c r="D19148" s="3">
        <v>97614.364537792484</v>
      </c>
      <c r="E19148" s="3">
        <v>32159.617569828231</v>
      </c>
      <c r="F19148" s="3">
        <v>33963.574717857424</v>
      </c>
    </row>
    <row r="19149" spans="1:6">
      <c r="A19149" s="3" t="s">
        <v>19142</v>
      </c>
      <c r="B19149" s="3">
        <v>8886.4330840115581</v>
      </c>
      <c r="C19149" s="3">
        <v>88035.819543505917</v>
      </c>
      <c r="D19149" s="3">
        <v>99580.669706327913</v>
      </c>
      <c r="E19149" s="3">
        <v>32832.214567510178</v>
      </c>
      <c r="F19149" s="3">
        <v>35725.241941220083</v>
      </c>
    </row>
    <row r="19150" spans="1:6">
      <c r="A19150" s="3" t="s">
        <v>19143</v>
      </c>
      <c r="B19150" s="3">
        <v>9214.7229468120931</v>
      </c>
      <c r="C19150" s="3">
        <v>89139.459227373387</v>
      </c>
      <c r="D19150" s="3">
        <v>100931.45792453691</v>
      </c>
      <c r="E19150" s="3">
        <v>33348.542738188233</v>
      </c>
      <c r="F19150" s="3">
        <v>37680.263109703978</v>
      </c>
    </row>
    <row r="19151" spans="1:6">
      <c r="A19151" s="3" t="s">
        <v>19144</v>
      </c>
      <c r="B19151" s="3">
        <v>9226.2847329347569</v>
      </c>
      <c r="C19151" s="3">
        <v>89765.468738880882</v>
      </c>
      <c r="D19151" s="3">
        <v>101752.02169237274</v>
      </c>
      <c r="E19151" s="3">
        <v>33442.900167328065</v>
      </c>
      <c r="F19151" s="3">
        <v>39404.55671894375</v>
      </c>
    </row>
    <row r="19152" spans="1:6">
      <c r="A19152" s="3" t="s">
        <v>19145</v>
      </c>
      <c r="B19152" s="3">
        <v>9579.044372504577</v>
      </c>
      <c r="C19152" s="3">
        <v>90992.61130839074</v>
      </c>
      <c r="D19152" s="3">
        <v>103242.02097987491</v>
      </c>
      <c r="E19152" s="3">
        <v>33757.02266800814</v>
      </c>
      <c r="F19152" s="3">
        <v>41229.792632412667</v>
      </c>
    </row>
    <row r="19153" spans="1:6">
      <c r="A19153" s="3" t="s">
        <v>19146</v>
      </c>
      <c r="B19153" s="3">
        <v>9139.7064346034604</v>
      </c>
      <c r="C19153" s="3">
        <v>90124.530058035089</v>
      </c>
      <c r="D19153" s="3">
        <v>103156.65438862219</v>
      </c>
      <c r="E19153" s="3">
        <v>33131.793200061918</v>
      </c>
      <c r="F19153" s="3">
        <v>43051.985603763729</v>
      </c>
    </row>
    <row r="19154" spans="1:6">
      <c r="A19154" s="3" t="s">
        <v>19147</v>
      </c>
      <c r="B19154" s="3">
        <v>8993.8812602009712</v>
      </c>
      <c r="C19154" s="3">
        <v>89762.965731466917</v>
      </c>
      <c r="D19154" s="3">
        <v>103303.9143698562</v>
      </c>
      <c r="E19154" s="3">
        <v>31555.784466514979</v>
      </c>
      <c r="F19154" s="3">
        <v>44489.162668219295</v>
      </c>
    </row>
    <row r="19155" spans="1:6">
      <c r="A19155" s="3" t="s">
        <v>19148</v>
      </c>
      <c r="B19155" s="3">
        <v>9651.422950897002</v>
      </c>
      <c r="C19155" s="3">
        <v>90158.273974027761</v>
      </c>
      <c r="D19155" s="3">
        <v>103090.48279093788</v>
      </c>
      <c r="E19155" s="3">
        <v>30549.338326257712</v>
      </c>
      <c r="F19155" s="3">
        <v>45912.896436806637</v>
      </c>
    </row>
    <row r="19156" spans="1:6">
      <c r="A19156" s="3" t="s">
        <v>19149</v>
      </c>
      <c r="B19156" s="3">
        <v>9208.9741148887842</v>
      </c>
      <c r="C19156" s="3">
        <v>88681.504166623286</v>
      </c>
      <c r="D19156" s="3">
        <v>102006.91075483119</v>
      </c>
      <c r="E19156" s="3">
        <v>28230.504296197832</v>
      </c>
      <c r="F19156" s="3">
        <v>46902.258265400691</v>
      </c>
    </row>
    <row r="19157" spans="1:6">
      <c r="A19157" s="3" t="s">
        <v>19150</v>
      </c>
      <c r="B19157" s="3">
        <v>7479.4899746484007</v>
      </c>
      <c r="C19157" s="3">
        <v>87480.936745369225</v>
      </c>
      <c r="D19157" s="3">
        <v>100828.19639880447</v>
      </c>
      <c r="E19157" s="3">
        <v>26235.071229122812</v>
      </c>
      <c r="F19157" s="3">
        <v>46832.502449091451</v>
      </c>
    </row>
    <row r="19158" spans="1:6">
      <c r="A19158" s="3" t="s">
        <v>19151</v>
      </c>
      <c r="B19158" s="3">
        <v>7489.5981950950518</v>
      </c>
      <c r="C19158" s="3">
        <v>84817.020659162154</v>
      </c>
      <c r="D19158" s="3">
        <v>98527.365985926735</v>
      </c>
      <c r="E19158" s="3">
        <v>24205.086855954352</v>
      </c>
      <c r="F19158" s="3">
        <v>47244.06082121194</v>
      </c>
    </row>
    <row r="19159" spans="1:6">
      <c r="A19159" s="3" t="s">
        <v>19152</v>
      </c>
      <c r="B19159" s="3">
        <v>7526.06235074086</v>
      </c>
      <c r="C19159" s="3">
        <v>80923.673086204755</v>
      </c>
      <c r="D19159" s="3">
        <v>94694.152596022439</v>
      </c>
      <c r="E19159" s="3">
        <v>21053.981606908732</v>
      </c>
      <c r="F19159" s="3">
        <v>46616.587134132322</v>
      </c>
    </row>
    <row r="19160" spans="1:6">
      <c r="A19160" s="3" t="s">
        <v>19153</v>
      </c>
      <c r="B19160" s="3">
        <v>7092.0206078218907</v>
      </c>
      <c r="C19160" s="3">
        <v>78975.568428428684</v>
      </c>
      <c r="D19160" s="3">
        <v>92862.127648275418</v>
      </c>
      <c r="E19160" s="3">
        <v>17544.118274338063</v>
      </c>
      <c r="F19160" s="3">
        <v>45718.684361259031</v>
      </c>
    </row>
    <row r="19161" spans="1:6">
      <c r="A19161" s="3" t="s">
        <v>19154</v>
      </c>
      <c r="B19161" s="3">
        <v>6795.9860017940955</v>
      </c>
      <c r="C19161" s="3">
        <v>78381.625846157505</v>
      </c>
      <c r="D19161" s="3">
        <v>92136.157007965245</v>
      </c>
      <c r="E19161" s="3">
        <v>14686.784174421668</v>
      </c>
      <c r="F19161" s="3">
        <v>44291.185064881647</v>
      </c>
    </row>
    <row r="19162" spans="1:6">
      <c r="A19162" s="3" t="s">
        <v>19155</v>
      </c>
      <c r="B19162" s="3">
        <v>7429.1835166822129</v>
      </c>
      <c r="C19162" s="3">
        <v>80507.52274359377</v>
      </c>
      <c r="D19162" s="3">
        <v>94024.276651297449</v>
      </c>
      <c r="E19162" s="3">
        <v>15576.586533004895</v>
      </c>
      <c r="F19162" s="3">
        <v>44335.750411967041</v>
      </c>
    </row>
    <row r="19163" spans="1:6">
      <c r="A19163" s="3" t="s">
        <v>19156</v>
      </c>
      <c r="B19163" s="3">
        <v>6543.9924986056722</v>
      </c>
      <c r="C19163" s="3">
        <v>71892.517487882229</v>
      </c>
      <c r="D19163" s="3">
        <v>86294.653943299418</v>
      </c>
      <c r="E19163" s="3">
        <v>7691.770088842618</v>
      </c>
      <c r="F19163" s="3">
        <v>42446.225717047819</v>
      </c>
    </row>
    <row r="19164" spans="1:6">
      <c r="A19164" s="3" t="s">
        <v>19157</v>
      </c>
      <c r="B19164" s="3">
        <v>6664.8500389784313</v>
      </c>
      <c r="C19164" s="3">
        <v>71964.05484461943</v>
      </c>
      <c r="D19164" s="3">
        <v>86092.29761788866</v>
      </c>
      <c r="E19164" s="3">
        <v>6285.3916438791239</v>
      </c>
      <c r="F19164" s="3">
        <v>41867.038614837678</v>
      </c>
    </row>
    <row r="19165" spans="1:6">
      <c r="A19165" s="3" t="s">
        <v>19158</v>
      </c>
      <c r="B19165" s="3">
        <v>7030.4530389012507</v>
      </c>
      <c r="C19165" s="3">
        <v>74790.137380818254</v>
      </c>
      <c r="D19165" s="3">
        <v>87872.624581054522</v>
      </c>
      <c r="E19165" s="3">
        <v>6861.2732817361421</v>
      </c>
      <c r="F19165" s="3">
        <v>41323.040907997929</v>
      </c>
    </row>
    <row r="19166" spans="1:6">
      <c r="A19166" s="3" t="s">
        <v>19159</v>
      </c>
      <c r="B19166" s="3">
        <v>6028.6302947082659</v>
      </c>
      <c r="C19166" s="3">
        <v>68620.065895664302</v>
      </c>
      <c r="D19166" s="3">
        <v>81401.674624863212</v>
      </c>
      <c r="E19166" s="3">
        <v>402.87466124029629</v>
      </c>
      <c r="F19166" s="3">
        <v>40130.84738917627</v>
      </c>
    </row>
    <row r="19167" spans="1:6">
      <c r="A19167" s="3" t="s">
        <v>19160</v>
      </c>
      <c r="B19167" s="3">
        <v>9016.8197159204428</v>
      </c>
      <c r="C19167" s="3">
        <v>74511.471101595729</v>
      </c>
      <c r="D19167" s="3">
        <v>86068.842276718307</v>
      </c>
      <c r="E19167" s="3">
        <v>4969.8777263231441</v>
      </c>
      <c r="F19167" s="3">
        <v>40662.057717224765</v>
      </c>
    </row>
    <row r="19168" spans="1:6">
      <c r="A19168" s="3" t="s">
        <v>19161</v>
      </c>
      <c r="B19168" s="3">
        <v>10220.413857206207</v>
      </c>
      <c r="C19168" s="3">
        <v>77701.663581961169</v>
      </c>
      <c r="D19168" s="3">
        <v>88740.401523817258</v>
      </c>
      <c r="E19168" s="3">
        <v>7621.6679737410814</v>
      </c>
      <c r="F19168" s="3">
        <v>40443.559316256069</v>
      </c>
    </row>
    <row r="19169" spans="1:6">
      <c r="A19169" s="3" t="s">
        <v>19162</v>
      </c>
      <c r="B19169" s="3">
        <v>9879.8582293377985</v>
      </c>
      <c r="C19169" s="3">
        <v>76325.557566875766</v>
      </c>
      <c r="D19169" s="3">
        <v>87193.239545030156</v>
      </c>
      <c r="E19169" s="3">
        <v>6442.0794602628866</v>
      </c>
      <c r="F19169" s="3">
        <v>41466.197047723865</v>
      </c>
    </row>
    <row r="19170" spans="1:6">
      <c r="A19170" s="3" t="s">
        <v>19163</v>
      </c>
      <c r="B19170" s="3">
        <v>9941.0880861983169</v>
      </c>
      <c r="C19170" s="3">
        <v>75448.59292629335</v>
      </c>
      <c r="D19170" s="3">
        <v>85398.161479733608</v>
      </c>
      <c r="E19170" s="3">
        <v>4073.2787731498011</v>
      </c>
      <c r="F19170" s="3">
        <v>38812.851001443392</v>
      </c>
    </row>
    <row r="19171" spans="1:6">
      <c r="A19171" s="3" t="s">
        <v>19164</v>
      </c>
      <c r="B19171" s="3">
        <v>10898.632868594112</v>
      </c>
      <c r="C19171" s="3">
        <v>77658.735689679641</v>
      </c>
      <c r="D19171" s="3">
        <v>88414.190571802814</v>
      </c>
      <c r="E19171" s="3">
        <v>8498.9538287667274</v>
      </c>
      <c r="F19171" s="3">
        <v>41631.338214211173</v>
      </c>
    </row>
    <row r="19172" spans="1:6">
      <c r="A19172" s="3" t="s">
        <v>19165</v>
      </c>
      <c r="B19172" s="3">
        <v>11259.493141106068</v>
      </c>
      <c r="C19172" s="3">
        <v>81064.915468872219</v>
      </c>
      <c r="D19172" s="3">
        <v>92118.10329486242</v>
      </c>
      <c r="E19172" s="3">
        <v>12502.888187083074</v>
      </c>
      <c r="F19172" s="3">
        <v>43950.553698014272</v>
      </c>
    </row>
    <row r="19173" spans="1:6">
      <c r="A19173" s="3" t="s">
        <v>19166</v>
      </c>
      <c r="B19173" s="3">
        <v>11082.256768032676</v>
      </c>
      <c r="C19173" s="3">
        <v>81662.944539922697</v>
      </c>
      <c r="D19173" s="3">
        <v>92903.442447307811</v>
      </c>
      <c r="E19173" s="3">
        <v>12678.788559867611</v>
      </c>
      <c r="F19173" s="3">
        <v>42164.925239169526</v>
      </c>
    </row>
    <row r="19174" spans="1:6">
      <c r="A19174" s="3" t="s">
        <v>19167</v>
      </c>
      <c r="B19174" s="3">
        <v>9452.6279975496727</v>
      </c>
      <c r="C19174" s="3">
        <v>76772.247120786837</v>
      </c>
      <c r="D19174" s="3">
        <v>87107.456572754993</v>
      </c>
      <c r="E19174" s="3">
        <v>7020.1379028340652</v>
      </c>
      <c r="F19174" s="3">
        <v>40636.526503565285</v>
      </c>
    </row>
    <row r="19175" spans="1:6">
      <c r="A19175" s="3" t="s">
        <v>19168</v>
      </c>
      <c r="B19175" s="3">
        <v>9319.3246443202079</v>
      </c>
      <c r="C19175" s="3">
        <v>72506.416426861964</v>
      </c>
      <c r="D19175" s="3">
        <v>83972.489490159962</v>
      </c>
      <c r="E19175" s="3">
        <v>4367.913128902881</v>
      </c>
      <c r="F19175" s="3">
        <v>39672.158011470841</v>
      </c>
    </row>
    <row r="19176" spans="1:6">
      <c r="A19176" s="3" t="s">
        <v>19169</v>
      </c>
      <c r="B19176" s="3">
        <v>8587.2076271374681</v>
      </c>
      <c r="C19176" s="3">
        <v>68983.191963838908</v>
      </c>
      <c r="D19176" s="3">
        <v>79228.755878695622</v>
      </c>
      <c r="E19176" s="3">
        <v>381.4200895810016</v>
      </c>
      <c r="F19176" s="3">
        <v>37321.593627865717</v>
      </c>
    </row>
    <row r="19177" spans="1:6">
      <c r="A19177" s="3" t="s">
        <v>19170</v>
      </c>
      <c r="B19177" s="3">
        <v>9120.1990296290314</v>
      </c>
      <c r="C19177" s="3">
        <v>69765.839351086892</v>
      </c>
      <c r="D19177" s="3">
        <v>78593.574057065023</v>
      </c>
      <c r="E19177" s="3">
        <v>461.48196412232369</v>
      </c>
      <c r="F19177" s="3">
        <v>37941.432056402133</v>
      </c>
    </row>
    <row r="19178" spans="1:6">
      <c r="A19178" s="3" t="s">
        <v>19171</v>
      </c>
      <c r="B19178" s="3">
        <v>9039.0695414632937</v>
      </c>
      <c r="C19178" s="3">
        <v>71430.96877782268</v>
      </c>
      <c r="D19178" s="3">
        <v>79931.441432452848</v>
      </c>
      <c r="E19178" s="3">
        <v>386.38967235162096</v>
      </c>
      <c r="F19178" s="3">
        <v>35932.222052641147</v>
      </c>
    </row>
    <row r="19179" spans="1:6">
      <c r="A19179" s="3" t="s">
        <v>19172</v>
      </c>
      <c r="B19179" s="3">
        <v>10286.713203776213</v>
      </c>
      <c r="C19179" s="3">
        <v>70783.472386694018</v>
      </c>
      <c r="D19179" s="3">
        <v>79565.887020764218</v>
      </c>
      <c r="E19179" s="3">
        <v>414.47722222826752</v>
      </c>
      <c r="F19179" s="3">
        <v>36076.73902990028</v>
      </c>
    </row>
    <row r="19180" spans="1:6">
      <c r="A19180" s="3" t="s">
        <v>19173</v>
      </c>
      <c r="B19180" s="3">
        <v>7767.6486043972691</v>
      </c>
      <c r="C19180" s="3">
        <v>64808.465195067882</v>
      </c>
      <c r="D19180" s="3">
        <v>78606.37915108008</v>
      </c>
      <c r="E19180" s="3">
        <v>3853.0224421490366</v>
      </c>
      <c r="F19180" s="3">
        <v>41681.435612418696</v>
      </c>
    </row>
    <row r="19181" spans="1:6">
      <c r="A19181" s="3" t="s">
        <v>19174</v>
      </c>
      <c r="B19181" s="3">
        <v>7907.2555079297745</v>
      </c>
      <c r="C19181" s="3">
        <v>64969.494486708449</v>
      </c>
      <c r="D19181" s="3">
        <v>79154.296293310123</v>
      </c>
      <c r="E19181" s="3">
        <v>6283.5296269847531</v>
      </c>
      <c r="F19181" s="3">
        <v>36849.579742258182</v>
      </c>
    </row>
    <row r="19182" spans="1:6">
      <c r="A19182" s="3" t="s">
        <v>19175</v>
      </c>
      <c r="B19182" s="3">
        <v>7985.0457162869716</v>
      </c>
      <c r="C19182" s="3">
        <v>67060.434166333886</v>
      </c>
      <c r="D19182" s="3">
        <v>78963.690743538886</v>
      </c>
      <c r="E19182" s="3">
        <v>4203.040043861788</v>
      </c>
      <c r="F19182" s="3">
        <v>37715.984530368369</v>
      </c>
    </row>
    <row r="19183" spans="1:6">
      <c r="A19183" s="3" t="s">
        <v>19176</v>
      </c>
      <c r="B19183" s="3">
        <v>8223.5842741253655</v>
      </c>
      <c r="C19183" s="3">
        <v>66000.401521337437</v>
      </c>
      <c r="D19183" s="3">
        <v>78012.680953947347</v>
      </c>
      <c r="E19183" s="3">
        <v>3267.5982032844599</v>
      </c>
      <c r="F19183" s="3">
        <v>35537.536442034907</v>
      </c>
    </row>
    <row r="19184" spans="1:6">
      <c r="A19184" s="3" t="s">
        <v>19177</v>
      </c>
      <c r="B19184" s="3">
        <v>8494.1131907075542</v>
      </c>
      <c r="C19184" s="3">
        <v>69470.742529158364</v>
      </c>
      <c r="D19184" s="3">
        <v>78247.727019130893</v>
      </c>
      <c r="E19184" s="3">
        <v>909.75814610801558</v>
      </c>
      <c r="F19184" s="3">
        <v>34862.578386221569</v>
      </c>
    </row>
    <row r="19185" spans="1:6">
      <c r="A19185" s="3" t="s">
        <v>19178</v>
      </c>
      <c r="B19185" s="3">
        <v>9474.5746983781792</v>
      </c>
      <c r="C19185" s="3">
        <v>67240.981150141364</v>
      </c>
      <c r="D19185" s="3">
        <v>77565.557193601082</v>
      </c>
      <c r="E19185" s="3">
        <v>944.86574520197428</v>
      </c>
      <c r="F19185" s="3">
        <v>35306.453938782557</v>
      </c>
    </row>
    <row r="19186" spans="1:6">
      <c r="A19186" s="3" t="s">
        <v>19179</v>
      </c>
      <c r="B19186" s="3">
        <v>9163.256844503645</v>
      </c>
      <c r="C19186" s="3">
        <v>70534.885069927623</v>
      </c>
      <c r="D19186" s="3">
        <v>81437.106984237034</v>
      </c>
      <c r="E19186" s="3">
        <v>5990.6001808335977</v>
      </c>
      <c r="F19186" s="3">
        <v>36516.242628081294</v>
      </c>
    </row>
    <row r="19187" spans="1:6">
      <c r="A19187" s="3" t="s">
        <v>19180</v>
      </c>
      <c r="B19187" s="3">
        <v>8739.6453633328128</v>
      </c>
      <c r="C19187" s="3">
        <v>65055.093688944391</v>
      </c>
      <c r="D19187" s="3">
        <v>75222.006100955958</v>
      </c>
      <c r="E19187" s="3">
        <v>1840.0277642089977</v>
      </c>
      <c r="F19187" s="3">
        <v>35556.337440589086</v>
      </c>
    </row>
    <row r="19188" spans="1:6">
      <c r="A19188" s="3" t="s">
        <v>19181</v>
      </c>
      <c r="B19188" s="3">
        <v>9556.7944659110726</v>
      </c>
      <c r="C19188" s="3">
        <v>69370.64333337266</v>
      </c>
      <c r="D19188" s="3">
        <v>79688.818640693586</v>
      </c>
      <c r="E19188" s="3">
        <v>6426.1033381230873</v>
      </c>
      <c r="F19188" s="3">
        <v>35676.709148038906</v>
      </c>
    </row>
    <row r="19189" spans="1:6">
      <c r="A19189" s="3" t="s">
        <v>19182</v>
      </c>
      <c r="B19189" s="3">
        <v>8153.6245969980082</v>
      </c>
      <c r="C19189" s="3">
        <v>63969.672835462989</v>
      </c>
      <c r="D19189" s="3">
        <v>75041.756433068411</v>
      </c>
      <c r="E19189" s="3">
        <v>2415.2534801303646</v>
      </c>
      <c r="F19189" s="3">
        <v>34993.265591815682</v>
      </c>
    </row>
    <row r="19190" spans="1:6">
      <c r="A19190" s="3" t="s">
        <v>19183</v>
      </c>
      <c r="B19190" s="3">
        <v>9972.7087143005047</v>
      </c>
      <c r="C19190" s="3">
        <v>70285.256827742458</v>
      </c>
      <c r="D19190" s="3">
        <v>81482.439025921412</v>
      </c>
      <c r="E19190" s="3">
        <v>8875.8621541090579</v>
      </c>
      <c r="F19190" s="3">
        <v>37614.028556506521</v>
      </c>
    </row>
    <row r="19191" spans="1:6">
      <c r="A19191" s="3" t="s">
        <v>19184</v>
      </c>
      <c r="B19191" s="3">
        <v>10714.06306306785</v>
      </c>
      <c r="C19191" s="3">
        <v>70251.408584182849</v>
      </c>
      <c r="D19191" s="3">
        <v>81870.865739639587</v>
      </c>
      <c r="E19191" s="3">
        <v>10589.706999827018</v>
      </c>
      <c r="F19191" s="3">
        <v>37935.138358762386</v>
      </c>
    </row>
    <row r="19192" spans="1:6">
      <c r="A19192" s="3" t="s">
        <v>19185</v>
      </c>
      <c r="B19192" s="3">
        <v>11480.086319489259</v>
      </c>
      <c r="C19192" s="3">
        <v>75859.229278925399</v>
      </c>
      <c r="D19192" s="3">
        <v>86577.561883881266</v>
      </c>
      <c r="E19192" s="3">
        <v>16596.138254106747</v>
      </c>
      <c r="F19192" s="3">
        <v>40482.929086001066</v>
      </c>
    </row>
    <row r="19193" spans="1:6">
      <c r="A19193" s="3" t="s">
        <v>19186</v>
      </c>
      <c r="B19193" s="3">
        <v>10581.585141849413</v>
      </c>
      <c r="C19193" s="3">
        <v>75780.763712664775</v>
      </c>
      <c r="D19193" s="3">
        <v>86456.89106849111</v>
      </c>
      <c r="E19193" s="3">
        <v>17951.432490097966</v>
      </c>
      <c r="F19193" s="3">
        <v>41535.374306519472</v>
      </c>
    </row>
    <row r="19194" spans="1:6">
      <c r="A19194" s="3" t="s">
        <v>19187</v>
      </c>
      <c r="B19194" s="3">
        <v>10902.262620821435</v>
      </c>
      <c r="C19194" s="3">
        <v>78995.484853649832</v>
      </c>
      <c r="D19194" s="3">
        <v>89839.890094288974</v>
      </c>
      <c r="E19194" s="3">
        <v>21964.531711224306</v>
      </c>
      <c r="F19194" s="3">
        <v>42434.09287919393</v>
      </c>
    </row>
    <row r="19195" spans="1:6">
      <c r="A19195" s="3" t="s">
        <v>19188</v>
      </c>
      <c r="B19195" s="3">
        <v>11339.944417797698</v>
      </c>
      <c r="C19195" s="3">
        <v>82121.978556357208</v>
      </c>
      <c r="D19195" s="3">
        <v>92585.193745468714</v>
      </c>
      <c r="E19195" s="3">
        <v>25243.878597420273</v>
      </c>
      <c r="F19195" s="3">
        <v>43683.949081912324</v>
      </c>
    </row>
    <row r="19196" spans="1:6">
      <c r="A19196" s="3" t="s">
        <v>19189</v>
      </c>
      <c r="B19196" s="3">
        <v>11541.718938794278</v>
      </c>
      <c r="C19196" s="3">
        <v>85162.571983430331</v>
      </c>
      <c r="D19196" s="3">
        <v>95312.985247931836</v>
      </c>
      <c r="E19196" s="3">
        <v>29249.042819648555</v>
      </c>
      <c r="F19196" s="3">
        <v>44850.981404185295</v>
      </c>
    </row>
    <row r="19197" spans="1:6">
      <c r="A19197" s="3" t="s">
        <v>19190</v>
      </c>
      <c r="B19197" s="3">
        <v>11751.342231111412</v>
      </c>
      <c r="C19197" s="3">
        <v>88187.746898403566</v>
      </c>
      <c r="D19197" s="3">
        <v>97862.733027683353</v>
      </c>
      <c r="E19197" s="3">
        <v>31895.664619585274</v>
      </c>
      <c r="F19197" s="3">
        <v>44895.2611718435</v>
      </c>
    </row>
    <row r="19198" spans="1:6">
      <c r="A19198" s="3" t="s">
        <v>19191</v>
      </c>
      <c r="B19198" s="3">
        <v>12230.890634481562</v>
      </c>
      <c r="C19198" s="3">
        <v>92067.476221868157</v>
      </c>
      <c r="D19198" s="3">
        <v>101601.00689365713</v>
      </c>
      <c r="E19198" s="3">
        <v>35070.643564005535</v>
      </c>
      <c r="F19198" s="3">
        <v>45633.107882612116</v>
      </c>
    </row>
    <row r="19199" spans="1:6">
      <c r="A19199" s="3" t="s">
        <v>19192</v>
      </c>
      <c r="B19199" s="3">
        <v>12205.836261321354</v>
      </c>
      <c r="C19199" s="3">
        <v>94647.177744276691</v>
      </c>
      <c r="D19199" s="3">
        <v>104232.96109272967</v>
      </c>
      <c r="E19199" s="3">
        <v>37555.059546363467</v>
      </c>
      <c r="F19199" s="3">
        <v>45854.07240929464</v>
      </c>
    </row>
    <row r="19200" spans="1:6">
      <c r="A19200" s="3" t="s">
        <v>19193</v>
      </c>
      <c r="B19200" s="3">
        <v>11983.402165250183</v>
      </c>
      <c r="C19200" s="3">
        <v>95785.059051292221</v>
      </c>
      <c r="D19200" s="3">
        <v>105357.20446992526</v>
      </c>
      <c r="E19200" s="3">
        <v>39366.380505314562</v>
      </c>
      <c r="F19200" s="3">
        <v>45769.614079274652</v>
      </c>
    </row>
    <row r="19201" spans="1:6">
      <c r="A19201" s="3" t="s">
        <v>19194</v>
      </c>
      <c r="B19201" s="3">
        <v>12167.403867781439</v>
      </c>
      <c r="C19201" s="3">
        <v>96968.336830816799</v>
      </c>
      <c r="D19201" s="3">
        <v>106419.19384485114</v>
      </c>
      <c r="E19201" s="3">
        <v>41516.324355273216</v>
      </c>
      <c r="F19201" s="3">
        <v>46386.612818974929</v>
      </c>
    </row>
    <row r="19202" spans="1:6">
      <c r="A19202" s="3" t="s">
        <v>19195</v>
      </c>
      <c r="B19202" s="3">
        <v>12082.540781076343</v>
      </c>
      <c r="C19202" s="3">
        <v>98072.861343438781</v>
      </c>
      <c r="D19202" s="3">
        <v>107460.57398693191</v>
      </c>
      <c r="E19202" s="3">
        <v>43103.143529046363</v>
      </c>
      <c r="F19202" s="3">
        <v>46778.978115197518</v>
      </c>
    </row>
    <row r="19203" spans="1:6">
      <c r="A19203" s="3" t="s">
        <v>19196</v>
      </c>
      <c r="B19203" s="3">
        <v>10938.918108164929</v>
      </c>
      <c r="C19203" s="3">
        <v>97991.68864952962</v>
      </c>
      <c r="D19203" s="3">
        <v>108776.07226825287</v>
      </c>
      <c r="E19203" s="3">
        <v>44574.427169020433</v>
      </c>
      <c r="F19203" s="3">
        <v>47270.334201947662</v>
      </c>
    </row>
    <row r="19204" spans="1:6">
      <c r="A19204" s="3" t="s">
        <v>19197</v>
      </c>
      <c r="B19204" s="3">
        <v>10292.977414617417</v>
      </c>
      <c r="C19204" s="3">
        <v>98061.886092536486</v>
      </c>
      <c r="D19204" s="3">
        <v>109702.5065407568</v>
      </c>
      <c r="E19204" s="3">
        <v>45476.77237667705</v>
      </c>
      <c r="F19204" s="3">
        <v>46990.369457505869</v>
      </c>
    </row>
    <row r="19205" spans="1:6">
      <c r="A19205" s="3" t="s">
        <v>19198</v>
      </c>
      <c r="B19205" s="3">
        <v>10258.918610849534</v>
      </c>
      <c r="C19205" s="3">
        <v>97930.315709632618</v>
      </c>
      <c r="D19205" s="3">
        <v>109648.91879342929</v>
      </c>
      <c r="E19205" s="3">
        <v>45997.657537934458</v>
      </c>
      <c r="F19205" s="3">
        <v>46909.435809359136</v>
      </c>
    </row>
    <row r="19206" spans="1:6">
      <c r="A19206" s="3" t="s">
        <v>19199</v>
      </c>
      <c r="B19206" s="3">
        <v>10282.356153198998</v>
      </c>
      <c r="C19206" s="3">
        <v>98556.166143354189</v>
      </c>
      <c r="D19206" s="3">
        <v>110255.26892744251</v>
      </c>
      <c r="E19206" s="3">
        <v>46095.134651993416</v>
      </c>
      <c r="F19206" s="3">
        <v>46449.724809624044</v>
      </c>
    </row>
    <row r="19207" spans="1:6">
      <c r="A19207" s="3" t="s">
        <v>19200</v>
      </c>
      <c r="B19207" s="3">
        <v>10262.301654380601</v>
      </c>
      <c r="C19207" s="3">
        <v>97437.747047194367</v>
      </c>
      <c r="D19207" s="3">
        <v>109005.45549434156</v>
      </c>
      <c r="E19207" s="3">
        <v>46023.321895967078</v>
      </c>
      <c r="F19207" s="3">
        <v>46066.121273790297</v>
      </c>
    </row>
    <row r="19208" spans="1:6">
      <c r="A19208" s="3" t="s">
        <v>19201</v>
      </c>
      <c r="B19208" s="3">
        <v>10233.689071164539</v>
      </c>
      <c r="C19208" s="3">
        <v>97274.958631603615</v>
      </c>
      <c r="D19208" s="3">
        <v>108908.08861917212</v>
      </c>
      <c r="E19208" s="3">
        <v>46221.277839127608</v>
      </c>
      <c r="F19208" s="3">
        <v>45984.502964090963</v>
      </c>
    </row>
    <row r="19209" spans="1:6">
      <c r="A19209" s="3" t="s">
        <v>19202</v>
      </c>
      <c r="B19209" s="3">
        <v>10386.954949044171</v>
      </c>
      <c r="C19209" s="3">
        <v>96429.903943814497</v>
      </c>
      <c r="D19209" s="3">
        <v>108188.18966377823</v>
      </c>
      <c r="E19209" s="3">
        <v>46918.213132219782</v>
      </c>
      <c r="F19209" s="3">
        <v>46572.454368581602</v>
      </c>
    </row>
    <row r="19210" spans="1:6">
      <c r="A19210" s="3" t="s">
        <v>19203</v>
      </c>
      <c r="B19210" s="3">
        <v>10289.944435073034</v>
      </c>
      <c r="C19210" s="3">
        <v>95941.855366841177</v>
      </c>
      <c r="D19210" s="3">
        <v>107766.01931655026</v>
      </c>
      <c r="E19210" s="3">
        <v>47271.464139877549</v>
      </c>
      <c r="F19210" s="3">
        <v>46830.887364710012</v>
      </c>
    </row>
    <row r="19211" spans="1:6">
      <c r="A19211" s="3" t="s">
        <v>19204</v>
      </c>
      <c r="B19211" s="3">
        <v>11845.446600613781</v>
      </c>
      <c r="C19211" s="3">
        <v>95195.000864331945</v>
      </c>
      <c r="D19211" s="3">
        <v>105425.89523659613</v>
      </c>
      <c r="E19211" s="3">
        <v>46705.323089163445</v>
      </c>
      <c r="F19211" s="3">
        <v>46242.694158960068</v>
      </c>
    </row>
    <row r="19212" spans="1:6">
      <c r="A19212" s="3" t="s">
        <v>19205</v>
      </c>
      <c r="B19212" s="3">
        <v>11500.250242896189</v>
      </c>
      <c r="C19212" s="3">
        <v>92218.591260700705</v>
      </c>
      <c r="D19212" s="3">
        <v>102027.32784138904</v>
      </c>
      <c r="E19212" s="3">
        <v>44600.162904131765</v>
      </c>
      <c r="F19212" s="3">
        <v>44148.850337195916</v>
      </c>
    </row>
    <row r="19213" spans="1:6">
      <c r="A19213" s="3" t="s">
        <v>19206</v>
      </c>
      <c r="B19213" s="3">
        <v>10973.391305027675</v>
      </c>
      <c r="C19213" s="3">
        <v>88395.609179010018</v>
      </c>
      <c r="D19213" s="3">
        <v>98024.262519427197</v>
      </c>
      <c r="E19213" s="3">
        <v>42324.538578824337</v>
      </c>
      <c r="F19213" s="3">
        <v>41917.191920038371</v>
      </c>
    </row>
    <row r="19214" spans="1:6">
      <c r="A19214" s="3" t="s">
        <v>19207</v>
      </c>
      <c r="B19214" s="3">
        <v>10518.269079113481</v>
      </c>
      <c r="C19214" s="3">
        <v>85893.922700525436</v>
      </c>
      <c r="D19214" s="3">
        <v>95375.805747832361</v>
      </c>
      <c r="E19214" s="3">
        <v>40100.448204933346</v>
      </c>
      <c r="F19214" s="3">
        <v>39726.051776152322</v>
      </c>
    </row>
    <row r="19215" spans="1:6">
      <c r="A19215" s="3" t="s">
        <v>19208</v>
      </c>
      <c r="B19215" s="3">
        <v>10301.376926707468</v>
      </c>
      <c r="C19215" s="3">
        <v>84738.721029961875</v>
      </c>
      <c r="D19215" s="3">
        <v>94095.307569503144</v>
      </c>
      <c r="E19215" s="3">
        <v>38583.881979513048</v>
      </c>
      <c r="F19215" s="3">
        <v>38286.332844660516</v>
      </c>
    </row>
    <row r="19216" spans="1:6">
      <c r="A19216" s="3" t="s">
        <v>19209</v>
      </c>
      <c r="B19216" s="3">
        <v>9934.5106204408658</v>
      </c>
      <c r="C19216" s="3">
        <v>81714.861580145051</v>
      </c>
      <c r="D19216" s="3">
        <v>91066.986255088894</v>
      </c>
      <c r="E19216" s="3">
        <v>37015.719828093315</v>
      </c>
      <c r="F19216" s="3">
        <v>36732.247188585468</v>
      </c>
    </row>
    <row r="19217" spans="1:6">
      <c r="A19217" s="3" t="s">
        <v>19210</v>
      </c>
      <c r="B19217" s="3">
        <v>9666.8240672721731</v>
      </c>
      <c r="C19217" s="3">
        <v>80103.980235716721</v>
      </c>
      <c r="D19217" s="3">
        <v>89465.652244203447</v>
      </c>
      <c r="E19217" s="3">
        <v>35695.391989861826</v>
      </c>
      <c r="F19217" s="3">
        <v>35349.527513726913</v>
      </c>
    </row>
    <row r="19218" spans="1:6">
      <c r="A19218" s="3" t="s">
        <v>19211</v>
      </c>
      <c r="B19218" s="3">
        <v>9371.3200816016761</v>
      </c>
      <c r="C19218" s="3">
        <v>78466.518453351047</v>
      </c>
      <c r="D19218" s="3">
        <v>87755.861044062971</v>
      </c>
      <c r="E19218" s="3">
        <v>34138.171251097127</v>
      </c>
      <c r="F19218" s="3">
        <v>33953.313996568628</v>
      </c>
    </row>
    <row r="19219" spans="1:6">
      <c r="A19219" s="3" t="s">
        <v>19212</v>
      </c>
      <c r="B19219" s="3">
        <v>9232.2220626423077</v>
      </c>
      <c r="C19219" s="3">
        <v>76863.30186357483</v>
      </c>
      <c r="D19219" s="3">
        <v>86142.867254207056</v>
      </c>
      <c r="E19219" s="3">
        <v>32840.35507733206</v>
      </c>
      <c r="F19219" s="3">
        <v>32730.700234974149</v>
      </c>
    </row>
    <row r="19220" spans="1:6">
      <c r="A19220" s="3" t="s">
        <v>19213</v>
      </c>
      <c r="B19220" s="3">
        <v>9049.5520633410779</v>
      </c>
      <c r="C19220" s="3">
        <v>74839.668505598078</v>
      </c>
      <c r="D19220" s="3">
        <v>84101.650388973794</v>
      </c>
      <c r="E19220" s="3">
        <v>31259.861845124615</v>
      </c>
      <c r="F19220" s="3">
        <v>31163.855119120111</v>
      </c>
    </row>
    <row r="19221" spans="1:6">
      <c r="A19221" s="3" t="s">
        <v>19214</v>
      </c>
      <c r="B19221" s="3">
        <v>9057.3722817895177</v>
      </c>
      <c r="C19221" s="3">
        <v>74254.997081003545</v>
      </c>
      <c r="D19221" s="3">
        <v>83424.710356134499</v>
      </c>
      <c r="E19221" s="3">
        <v>30326.080305837695</v>
      </c>
      <c r="F19221" s="3">
        <v>30177.838332045743</v>
      </c>
    </row>
    <row r="19222" spans="1:6">
      <c r="A19222" s="3" t="s">
        <v>19215</v>
      </c>
      <c r="B19222" s="3">
        <v>9032.2261246056078</v>
      </c>
      <c r="C19222" s="3">
        <v>73117.306062961288</v>
      </c>
      <c r="D19222" s="3">
        <v>82194.589195302091</v>
      </c>
      <c r="E19222" s="3">
        <v>29450.123568537198</v>
      </c>
      <c r="F19222" s="3">
        <v>29188.83872316582</v>
      </c>
    </row>
    <row r="19223" spans="1:6">
      <c r="A19223" s="3" t="s">
        <v>19216</v>
      </c>
      <c r="B19223" s="3">
        <v>8829.39981951355</v>
      </c>
      <c r="C19223" s="3">
        <v>72148.319921447342</v>
      </c>
      <c r="D19223" s="3">
        <v>81255.085047489323</v>
      </c>
      <c r="E19223" s="3">
        <v>28850.312232052544</v>
      </c>
      <c r="F19223" s="3">
        <v>28518.386686077381</v>
      </c>
    </row>
    <row r="19224" spans="1:6">
      <c r="A19224" s="3" t="s">
        <v>19217</v>
      </c>
      <c r="B19224" s="3">
        <v>8590.8932083023537</v>
      </c>
      <c r="C19224" s="3">
        <v>71207.128982945884</v>
      </c>
      <c r="D19224" s="3">
        <v>80254.994051695234</v>
      </c>
      <c r="E19224" s="3">
        <v>28129.858172981072</v>
      </c>
      <c r="F19224" s="3">
        <v>27828.305073670013</v>
      </c>
    </row>
    <row r="19225" spans="1:6">
      <c r="A19225" s="3" t="s">
        <v>19218</v>
      </c>
      <c r="B19225" s="3">
        <v>8350.1754413229064</v>
      </c>
      <c r="C19225" s="3">
        <v>70525.992981140269</v>
      </c>
      <c r="D19225" s="3">
        <v>79545.303366694832</v>
      </c>
      <c r="E19225" s="3">
        <v>27600.202483337162</v>
      </c>
      <c r="F19225" s="3">
        <v>27198.675526357278</v>
      </c>
    </row>
    <row r="19226" spans="1:6">
      <c r="A19226" s="3" t="s">
        <v>19219</v>
      </c>
      <c r="B19226" s="3">
        <v>8023.2879396204444</v>
      </c>
      <c r="C19226" s="3">
        <v>69203.567549303843</v>
      </c>
      <c r="D19226" s="3">
        <v>78247.625805778633</v>
      </c>
      <c r="E19226" s="3">
        <v>26991.532069500612</v>
      </c>
      <c r="F19226" s="3">
        <v>26660.420316092986</v>
      </c>
    </row>
    <row r="19227" spans="1:6">
      <c r="A19227" s="3" t="s">
        <v>19220</v>
      </c>
      <c r="B19227" s="3">
        <v>8211.2283545507598</v>
      </c>
      <c r="C19227" s="3">
        <v>68770.049769736477</v>
      </c>
      <c r="D19227" s="3">
        <v>77729.123122716803</v>
      </c>
      <c r="E19227" s="3">
        <v>26803.589022533186</v>
      </c>
      <c r="F19227" s="3">
        <v>26520.87245982678</v>
      </c>
    </row>
    <row r="19228" spans="1:6">
      <c r="A19228" s="3" t="s">
        <v>19221</v>
      </c>
      <c r="B19228" s="3">
        <v>8184.0860306182003</v>
      </c>
      <c r="C19228" s="3">
        <v>68565.420791780736</v>
      </c>
      <c r="D19228" s="3">
        <v>77556.842853190756</v>
      </c>
      <c r="E19228" s="3">
        <v>26428.491360428103</v>
      </c>
      <c r="F19228" s="3">
        <v>26109.966793090345</v>
      </c>
    </row>
    <row r="19229" spans="1:6">
      <c r="A19229" s="3" t="s">
        <v>19222</v>
      </c>
      <c r="B19229" s="3">
        <v>8127.6988215706078</v>
      </c>
      <c r="C19229" s="3">
        <v>68675.351680055523</v>
      </c>
      <c r="D19229" s="3">
        <v>77753.806257569217</v>
      </c>
      <c r="E19229" s="3">
        <v>26105.748412434812</v>
      </c>
      <c r="F19229" s="3">
        <v>25879.03205844355</v>
      </c>
    </row>
    <row r="19230" spans="1:6">
      <c r="A19230" s="3" t="s">
        <v>19223</v>
      </c>
      <c r="B19230" s="3">
        <v>8044.2083774682105</v>
      </c>
      <c r="C19230" s="3">
        <v>68641.503500374864</v>
      </c>
      <c r="D19230" s="3">
        <v>77773.23772027927</v>
      </c>
      <c r="E19230" s="3">
        <v>26026.22916244853</v>
      </c>
      <c r="F19230" s="3">
        <v>25775.455839102986</v>
      </c>
    </row>
    <row r="19231" spans="1:6">
      <c r="A19231" s="3" t="s">
        <v>19224</v>
      </c>
      <c r="B19231" s="3">
        <v>8161.9470388823902</v>
      </c>
      <c r="C19231" s="3">
        <v>69911.268244928797</v>
      </c>
      <c r="D19231" s="3">
        <v>78415.216555007006</v>
      </c>
      <c r="E19231" s="3">
        <v>26227.240480822089</v>
      </c>
      <c r="F19231" s="3">
        <v>25898.693661539866</v>
      </c>
    </row>
    <row r="19232" spans="1:6">
      <c r="A19232" s="3" t="s">
        <v>19225</v>
      </c>
      <c r="B19232" s="3">
        <v>8065.4667631822958</v>
      </c>
      <c r="C19232" s="3">
        <v>70289.841176899528</v>
      </c>
      <c r="D19232" s="3">
        <v>78784.039324146564</v>
      </c>
      <c r="E19232" s="3">
        <v>26019.003420664441</v>
      </c>
      <c r="F19232" s="3">
        <v>25578.14557726559</v>
      </c>
    </row>
    <row r="19233" spans="1:6">
      <c r="A19233" s="3" t="s">
        <v>19226</v>
      </c>
      <c r="B19233" s="3">
        <v>8115.7603337313485</v>
      </c>
      <c r="C19233" s="3">
        <v>70404.314065955885</v>
      </c>
      <c r="D19233" s="3">
        <v>79033.357877279239</v>
      </c>
      <c r="E19233" s="3">
        <v>26153.97659552925</v>
      </c>
      <c r="F19233" s="3">
        <v>25621.248788599569</v>
      </c>
    </row>
    <row r="19234" spans="1:6">
      <c r="A19234" s="3" t="s">
        <v>19227</v>
      </c>
      <c r="B19234" s="3">
        <v>8189.2647859412391</v>
      </c>
      <c r="C19234" s="3">
        <v>70620.18977519976</v>
      </c>
      <c r="D19234" s="3">
        <v>78887.675516000803</v>
      </c>
      <c r="E19234" s="3">
        <v>26053.325139194902</v>
      </c>
      <c r="F19234" s="3">
        <v>25576.053398432348</v>
      </c>
    </row>
    <row r="19235" spans="1:6">
      <c r="A19235" s="3" t="s">
        <v>19228</v>
      </c>
      <c r="B19235" s="3">
        <v>8289.9770881219374</v>
      </c>
      <c r="C19235" s="3">
        <v>71295.964886816364</v>
      </c>
      <c r="D19235" s="3">
        <v>79541.120034613268</v>
      </c>
      <c r="E19235" s="3">
        <v>26432.187554218322</v>
      </c>
      <c r="F19235" s="3">
        <v>25967.734147943309</v>
      </c>
    </row>
    <row r="19236" spans="1:6">
      <c r="A19236" s="3" t="s">
        <v>19229</v>
      </c>
      <c r="B19236" s="3">
        <v>8080.6190261197698</v>
      </c>
      <c r="C19236" s="3">
        <v>71374.730192885254</v>
      </c>
      <c r="D19236" s="3">
        <v>79646.071019090494</v>
      </c>
      <c r="E19236" s="3">
        <v>26512.699780553277</v>
      </c>
      <c r="F19236" s="3">
        <v>26211.006174495411</v>
      </c>
    </row>
    <row r="19237" spans="1:6">
      <c r="A19237" s="3" t="s">
        <v>19230</v>
      </c>
      <c r="B19237" s="3">
        <v>8358.7970253931344</v>
      </c>
      <c r="C19237" s="3">
        <v>71899.475416307643</v>
      </c>
      <c r="D19237" s="3">
        <v>80142.15697693103</v>
      </c>
      <c r="E19237" s="3">
        <v>27094.07295284445</v>
      </c>
      <c r="F19237" s="3">
        <v>26675.781257891904</v>
      </c>
    </row>
    <row r="19238" spans="1:6">
      <c r="A19238" s="3" t="s">
        <v>19231</v>
      </c>
      <c r="B19238" s="3">
        <v>8337.2047812930832</v>
      </c>
      <c r="C19238" s="3">
        <v>72655.929614853885</v>
      </c>
      <c r="D19238" s="3">
        <v>80829.272473548772</v>
      </c>
      <c r="E19238" s="3">
        <v>27317.559991340022</v>
      </c>
      <c r="F19238" s="3">
        <v>26897.971034156613</v>
      </c>
    </row>
    <row r="19239" spans="1:6">
      <c r="A19239" s="3" t="s">
        <v>19232</v>
      </c>
      <c r="B19239" s="3">
        <v>8744.0858479769231</v>
      </c>
      <c r="C19239" s="3">
        <v>75332.930667364199</v>
      </c>
      <c r="D19239" s="3">
        <v>83569.526893978531</v>
      </c>
      <c r="E19239" s="3">
        <v>28578.928028397782</v>
      </c>
      <c r="F19239" s="3">
        <v>28225.102209954544</v>
      </c>
    </row>
    <row r="19240" spans="1:6">
      <c r="A19240" s="3" t="s">
        <v>19233</v>
      </c>
      <c r="B19240" s="3">
        <v>8458.9900732294336</v>
      </c>
      <c r="C19240" s="3">
        <v>76021.382725963151</v>
      </c>
      <c r="D19240" s="3">
        <v>84709.168839480102</v>
      </c>
      <c r="E19240" s="3">
        <v>28442.947437482093</v>
      </c>
      <c r="F19240" s="3">
        <v>28440.266061486913</v>
      </c>
    </row>
    <row r="19241" spans="1:6">
      <c r="A19241" s="3" t="s">
        <v>19234</v>
      </c>
      <c r="B19241" s="3">
        <v>8280.7246918947349</v>
      </c>
      <c r="C19241" s="3">
        <v>77392.036727131956</v>
      </c>
      <c r="D19241" s="3">
        <v>86165.798390040363</v>
      </c>
      <c r="E19241" s="3">
        <v>28812.578103895936</v>
      </c>
      <c r="F19241" s="3">
        <v>28969.392138257299</v>
      </c>
    </row>
    <row r="19242" spans="1:6">
      <c r="A19242" s="3" t="s">
        <v>19235</v>
      </c>
      <c r="B19242" s="3">
        <v>8676.661917207326</v>
      </c>
      <c r="C19242" s="3">
        <v>80568.188987520611</v>
      </c>
      <c r="D19242" s="3">
        <v>89566.579690438695</v>
      </c>
      <c r="E19242" s="3">
        <v>30094.498866283313</v>
      </c>
      <c r="F19242" s="3">
        <v>30454.615376278776</v>
      </c>
    </row>
    <row r="19243" spans="1:6">
      <c r="A19243" s="3" t="s">
        <v>19236</v>
      </c>
      <c r="B19243" s="3">
        <v>7443.7243369015341</v>
      </c>
      <c r="C19243" s="3">
        <v>84118.829775881328</v>
      </c>
      <c r="D19243" s="3">
        <v>94595.859548625769</v>
      </c>
      <c r="E19243" s="3">
        <v>31510.090896153473</v>
      </c>
      <c r="F19243" s="3">
        <v>32223.535582877576</v>
      </c>
    </row>
    <row r="19244" spans="1:6">
      <c r="A19244" s="3" t="s">
        <v>19237</v>
      </c>
      <c r="B19244" s="3">
        <v>6948.9854048764973</v>
      </c>
      <c r="C19244" s="3">
        <v>86735.122684789007</v>
      </c>
      <c r="D19244" s="3">
        <v>98014.800900710849</v>
      </c>
      <c r="E19244" s="3">
        <v>32924.09505410659</v>
      </c>
      <c r="F19244" s="3">
        <v>34012.3414884788</v>
      </c>
    </row>
    <row r="19245" spans="1:6">
      <c r="A19245" s="3" t="s">
        <v>19238</v>
      </c>
      <c r="B19245" s="3">
        <v>7254.3895155758364</v>
      </c>
      <c r="C19245" s="3">
        <v>88687.118823372613</v>
      </c>
      <c r="D19245" s="3">
        <v>100106.63633780918</v>
      </c>
      <c r="E19245" s="3">
        <v>33613.588470281655</v>
      </c>
      <c r="F19245" s="3">
        <v>35750.680060672348</v>
      </c>
    </row>
    <row r="19246" spans="1:6">
      <c r="A19246" s="3" t="s">
        <v>19239</v>
      </c>
      <c r="B19246" s="3">
        <v>7550.7355110209464</v>
      </c>
      <c r="C19246" s="3">
        <v>90326.809789875246</v>
      </c>
      <c r="D19246" s="3">
        <v>102055.06873069642</v>
      </c>
      <c r="E19246" s="3">
        <v>33934.366821286043</v>
      </c>
      <c r="F19246" s="3">
        <v>37666.887311539373</v>
      </c>
    </row>
    <row r="19247" spans="1:6">
      <c r="A19247" s="3" t="s">
        <v>19240</v>
      </c>
      <c r="B19247" s="3">
        <v>7571.2571482369676</v>
      </c>
      <c r="C19247" s="3">
        <v>93126.260150169721</v>
      </c>
      <c r="D19247" s="3">
        <v>105038.85633855558</v>
      </c>
      <c r="E19247" s="3">
        <v>35022.117007663561</v>
      </c>
      <c r="F19247" s="3">
        <v>40004.584184051164</v>
      </c>
    </row>
    <row r="19248" spans="1:6">
      <c r="A19248" s="3" t="s">
        <v>19241</v>
      </c>
      <c r="B19248" s="3">
        <v>7680.9866030342528</v>
      </c>
      <c r="C19248" s="3">
        <v>93464.460074534596</v>
      </c>
      <c r="D19248" s="3">
        <v>105788.42442429664</v>
      </c>
      <c r="E19248" s="3">
        <v>34704.791952824162</v>
      </c>
      <c r="F19248" s="3">
        <v>41848.756050443888</v>
      </c>
    </row>
    <row r="19249" spans="1:6">
      <c r="A19249" s="3" t="s">
        <v>19242</v>
      </c>
      <c r="B19249" s="3">
        <v>8019.4499762657215</v>
      </c>
      <c r="C19249" s="3">
        <v>93775.804747299204</v>
      </c>
      <c r="D19249" s="3">
        <v>106365.01873592718</v>
      </c>
      <c r="E19249" s="3">
        <v>34990.248762568517</v>
      </c>
      <c r="F19249" s="3">
        <v>44182.849528985469</v>
      </c>
    </row>
    <row r="19250" spans="1:6">
      <c r="A19250" s="3" t="s">
        <v>19243</v>
      </c>
      <c r="B19250" s="3">
        <v>8523.0622604808013</v>
      </c>
      <c r="C19250" s="3">
        <v>95165.570562107299</v>
      </c>
      <c r="D19250" s="3">
        <v>107851.40502727361</v>
      </c>
      <c r="E19250" s="3">
        <v>34673.30156507498</v>
      </c>
      <c r="F19250" s="3">
        <v>45546.141275098613</v>
      </c>
    </row>
    <row r="19251" spans="1:6">
      <c r="A19251" s="3" t="s">
        <v>19244</v>
      </c>
      <c r="B19251" s="3">
        <v>9533.9865199311462</v>
      </c>
      <c r="C19251" s="3">
        <v>94652.311286529832</v>
      </c>
      <c r="D19251" s="3">
        <v>106610.36064628139</v>
      </c>
      <c r="E19251" s="3">
        <v>33325.846146415111</v>
      </c>
      <c r="F19251" s="3">
        <v>47125.16838509732</v>
      </c>
    </row>
    <row r="19252" spans="1:6">
      <c r="A19252" s="3" t="s">
        <v>19245</v>
      </c>
      <c r="B19252" s="3">
        <v>9322.1378978463472</v>
      </c>
      <c r="C19252" s="3">
        <v>92546.862417339187</v>
      </c>
      <c r="D19252" s="3">
        <v>104966.85759977056</v>
      </c>
      <c r="E19252" s="3">
        <v>31046.806280209134</v>
      </c>
      <c r="F19252" s="3">
        <v>48536.343225708355</v>
      </c>
    </row>
    <row r="19253" spans="1:6">
      <c r="A19253" s="3" t="s">
        <v>19246</v>
      </c>
      <c r="B19253" s="3">
        <v>9644.4225599903875</v>
      </c>
      <c r="C19253" s="3">
        <v>91632.333727043355</v>
      </c>
      <c r="D19253" s="3">
        <v>104112.91065288939</v>
      </c>
      <c r="E19253" s="3">
        <v>29450.142347788191</v>
      </c>
      <c r="F19253" s="3">
        <v>48890.207096114405</v>
      </c>
    </row>
    <row r="19254" spans="1:6">
      <c r="A19254" s="3" t="s">
        <v>19247</v>
      </c>
      <c r="B19254" s="3">
        <v>9626.6373315172823</v>
      </c>
      <c r="C19254" s="3">
        <v>89686.889735479897</v>
      </c>
      <c r="D19254" s="3">
        <v>102275.98132361798</v>
      </c>
      <c r="E19254" s="3">
        <v>27484.419381955959</v>
      </c>
      <c r="F19254" s="3">
        <v>49025.361349477476</v>
      </c>
    </row>
    <row r="19255" spans="1:6">
      <c r="A19255" s="3" t="s">
        <v>19248</v>
      </c>
      <c r="B19255" s="3">
        <v>9443.1896670668502</v>
      </c>
      <c r="C19255" s="3">
        <v>85468.345852449303</v>
      </c>
      <c r="D19255" s="3">
        <v>98370.895353664237</v>
      </c>
      <c r="E19255" s="3">
        <v>24253.777458653465</v>
      </c>
      <c r="F19255" s="3">
        <v>48532.219379422109</v>
      </c>
    </row>
    <row r="19256" spans="1:6">
      <c r="A19256" s="3" t="s">
        <v>19249</v>
      </c>
      <c r="B19256" s="3">
        <v>9386.2941347736196</v>
      </c>
      <c r="C19256" s="3">
        <v>84285.762991406082</v>
      </c>
      <c r="D19256" s="3">
        <v>97373.774051688408</v>
      </c>
      <c r="E19256" s="3">
        <v>22563.64578853226</v>
      </c>
      <c r="F19256" s="3">
        <v>47784.559613816586</v>
      </c>
    </row>
    <row r="19257" spans="1:6">
      <c r="A19257" s="3" t="s">
        <v>19250</v>
      </c>
      <c r="B19257" s="3">
        <v>9333.4170184987743</v>
      </c>
      <c r="C19257" s="3">
        <v>84647.24218913904</v>
      </c>
      <c r="D19257" s="3">
        <v>97272.055826918717</v>
      </c>
      <c r="E19257" s="3">
        <v>20172.76234686801</v>
      </c>
      <c r="F19257" s="3">
        <v>47142.852722146272</v>
      </c>
    </row>
    <row r="19258" spans="1:6">
      <c r="A19258" s="3" t="s">
        <v>19251</v>
      </c>
      <c r="B19258" s="3">
        <v>8998.9983742751065</v>
      </c>
      <c r="C19258" s="3">
        <v>81306.815884016658</v>
      </c>
      <c r="D19258" s="3">
        <v>94037.644600779764</v>
      </c>
      <c r="E19258" s="3">
        <v>15981.574091160413</v>
      </c>
      <c r="F19258" s="3">
        <v>46414.380279718789</v>
      </c>
    </row>
    <row r="19259" spans="1:6">
      <c r="A19259" s="3" t="s">
        <v>19252</v>
      </c>
      <c r="B19259" s="3">
        <v>9002.3221846534288</v>
      </c>
      <c r="C19259" s="3">
        <v>79833.073505923268</v>
      </c>
      <c r="D19259" s="3">
        <v>92717.810498537379</v>
      </c>
      <c r="E19259" s="3">
        <v>13227.376212305502</v>
      </c>
      <c r="F19259" s="3">
        <v>45439.297593265052</v>
      </c>
    </row>
    <row r="19260" spans="1:6">
      <c r="A19260" s="3" t="s">
        <v>19253</v>
      </c>
      <c r="B19260" s="3">
        <v>9212.0263515093247</v>
      </c>
      <c r="C19260" s="3">
        <v>80047.155638035489</v>
      </c>
      <c r="D19260" s="3">
        <v>92619.873461851967</v>
      </c>
      <c r="E19260" s="3">
        <v>11554.398975662949</v>
      </c>
      <c r="F19260" s="3">
        <v>44728.42822343178</v>
      </c>
    </row>
    <row r="19261" spans="1:6">
      <c r="A19261" s="3" t="s">
        <v>19254</v>
      </c>
      <c r="B19261" s="3">
        <v>8738.7189745011419</v>
      </c>
      <c r="C19261" s="3">
        <v>76619.784655130105</v>
      </c>
      <c r="D19261" s="3">
        <v>89299.589892236501</v>
      </c>
      <c r="E19261" s="3">
        <v>7922.7822164516047</v>
      </c>
      <c r="F19261" s="3">
        <v>43360.883525285171</v>
      </c>
    </row>
    <row r="19262" spans="1:6">
      <c r="A19262" s="3" t="s">
        <v>19255</v>
      </c>
      <c r="B19262" s="3">
        <v>8755.2097667553608</v>
      </c>
      <c r="C19262" s="3">
        <v>75189.054156720798</v>
      </c>
      <c r="D19262" s="3">
        <v>87671.464060714265</v>
      </c>
      <c r="E19262" s="3">
        <v>6156.6394738999488</v>
      </c>
      <c r="F19262" s="3">
        <v>42695.53762483062</v>
      </c>
    </row>
    <row r="19263" spans="1:6">
      <c r="A19263" s="3" t="s">
        <v>19256</v>
      </c>
      <c r="B19263" s="3">
        <v>9746.5249515608448</v>
      </c>
      <c r="C19263" s="3">
        <v>75005.372136708014</v>
      </c>
      <c r="D19263" s="3">
        <v>86274.650452855902</v>
      </c>
      <c r="E19263" s="3">
        <v>5228.5349775598397</v>
      </c>
      <c r="F19263" s="3">
        <v>40947.884748564655</v>
      </c>
    </row>
    <row r="19264" spans="1:6">
      <c r="A19264" s="3" t="s">
        <v>19257</v>
      </c>
      <c r="B19264" s="3">
        <v>9332.7040007453907</v>
      </c>
      <c r="C19264" s="3">
        <v>73618.912485157984</v>
      </c>
      <c r="D19264" s="3">
        <v>84288.811570076374</v>
      </c>
      <c r="E19264" s="3">
        <v>2968.9956312108889</v>
      </c>
      <c r="F19264" s="3">
        <v>41373.732942095186</v>
      </c>
    </row>
    <row r="19265" spans="1:6">
      <c r="A19265" s="3" t="s">
        <v>19258</v>
      </c>
      <c r="B19265" s="3">
        <v>9088.6775187022358</v>
      </c>
      <c r="C19265" s="3">
        <v>73603.578180643919</v>
      </c>
      <c r="D19265" s="3">
        <v>83730.515367512504</v>
      </c>
      <c r="E19265" s="3">
        <v>2470.8422246692467</v>
      </c>
      <c r="F19265" s="3">
        <v>41430.439944594225</v>
      </c>
    </row>
    <row r="19266" spans="1:6">
      <c r="A19266" s="3" t="s">
        <v>19259</v>
      </c>
      <c r="B19266" s="3">
        <v>9766.4147170454089</v>
      </c>
      <c r="C19266" s="3">
        <v>76832.73002302651</v>
      </c>
      <c r="D19266" s="3">
        <v>87189.821113614962</v>
      </c>
      <c r="E19266" s="3">
        <v>5328.766793447252</v>
      </c>
      <c r="F19266" s="3">
        <v>41287.018341014445</v>
      </c>
    </row>
    <row r="19267" spans="1:6">
      <c r="A19267" s="3" t="s">
        <v>19260</v>
      </c>
      <c r="B19267" s="3">
        <v>9816.7897934371285</v>
      </c>
      <c r="C19267" s="3">
        <v>74302.665288134624</v>
      </c>
      <c r="D19267" s="3">
        <v>84482.526531639276</v>
      </c>
      <c r="E19267" s="3">
        <v>4494.7124764014097</v>
      </c>
      <c r="F19267" s="3">
        <v>42998.621519783788</v>
      </c>
    </row>
    <row r="19268" spans="1:6">
      <c r="A19268" s="3" t="s">
        <v>19261</v>
      </c>
      <c r="B19268" s="3">
        <v>10721.520617568676</v>
      </c>
      <c r="C19268" s="3">
        <v>71150.799342021783</v>
      </c>
      <c r="D19268" s="3">
        <v>80454.244490306563</v>
      </c>
      <c r="E19268" s="3">
        <v>510.07271216850501</v>
      </c>
      <c r="F19268" s="3">
        <v>40240.888909681904</v>
      </c>
    </row>
    <row r="19269" spans="1:6">
      <c r="A19269" s="3" t="s">
        <v>19262</v>
      </c>
      <c r="B19269" s="3">
        <v>10711.640694188456</v>
      </c>
      <c r="C19269" s="3">
        <v>72759.139583423414</v>
      </c>
      <c r="D19269" s="3">
        <v>82139.946818795332</v>
      </c>
      <c r="E19269" s="3">
        <v>2393.1781802117875</v>
      </c>
      <c r="F19269" s="3">
        <v>41051.733046447516</v>
      </c>
    </row>
    <row r="19270" spans="1:6">
      <c r="A19270" s="3" t="s">
        <v>19263</v>
      </c>
      <c r="B19270" s="3">
        <v>10138.764742906496</v>
      </c>
      <c r="C19270" s="3">
        <v>71984.49184604107</v>
      </c>
      <c r="D19270" s="3">
        <v>81486.255045312879</v>
      </c>
      <c r="E19270" s="3">
        <v>2030.9146447965381</v>
      </c>
      <c r="F19270" s="3">
        <v>38782.352825930873</v>
      </c>
    </row>
    <row r="19271" spans="1:6">
      <c r="A19271" s="3" t="s">
        <v>19264</v>
      </c>
      <c r="B19271" s="3">
        <v>9824.07669234489</v>
      </c>
      <c r="C19271" s="3">
        <v>72605.249272096058</v>
      </c>
      <c r="D19271" s="3">
        <v>82016.104147647085</v>
      </c>
      <c r="E19271" s="3">
        <v>2472.8665796964628</v>
      </c>
      <c r="F19271" s="3">
        <v>36240.352165055025</v>
      </c>
    </row>
    <row r="19272" spans="1:6">
      <c r="A19272" s="3" t="s">
        <v>19265</v>
      </c>
      <c r="B19272" s="3">
        <v>9477.6275364670801</v>
      </c>
      <c r="C19272" s="3">
        <v>73248.455925808084</v>
      </c>
      <c r="D19272" s="3">
        <v>83295.661622775588</v>
      </c>
      <c r="E19272" s="3">
        <v>5039.0047301027962</v>
      </c>
      <c r="F19272" s="3">
        <v>38968.704889595087</v>
      </c>
    </row>
    <row r="19273" spans="1:6">
      <c r="A19273" s="3" t="s">
        <v>19266</v>
      </c>
      <c r="B19273" s="3">
        <v>8862.6525915392849</v>
      </c>
      <c r="C19273" s="3">
        <v>68529.049318198551</v>
      </c>
      <c r="D19273" s="3">
        <v>78371.035588068989</v>
      </c>
      <c r="E19273" s="3">
        <v>392.10904076994836</v>
      </c>
      <c r="F19273" s="3">
        <v>38439.235910974268</v>
      </c>
    </row>
    <row r="19274" spans="1:6">
      <c r="A19274" s="3" t="s">
        <v>19267</v>
      </c>
      <c r="B19274" s="3">
        <v>9799.2837383518054</v>
      </c>
      <c r="C19274" s="3">
        <v>69154.213586747603</v>
      </c>
      <c r="D19274" s="3">
        <v>78539.046615747808</v>
      </c>
      <c r="E19274" s="3">
        <v>846.82666857917889</v>
      </c>
      <c r="F19274" s="3">
        <v>36883.821928785794</v>
      </c>
    </row>
    <row r="19275" spans="1:6">
      <c r="A19275" s="3" t="s">
        <v>19268</v>
      </c>
      <c r="B19275" s="3">
        <v>12208.313533354332</v>
      </c>
      <c r="C19275" s="3">
        <v>81997.068076713898</v>
      </c>
      <c r="D19275" s="3">
        <v>92354.742147125435</v>
      </c>
      <c r="E19275" s="3">
        <v>15350.936357809738</v>
      </c>
      <c r="F19275" s="3">
        <v>42166.463957475651</v>
      </c>
    </row>
    <row r="19276" spans="1:6">
      <c r="A19276" s="3" t="s">
        <v>19269</v>
      </c>
      <c r="B19276" s="3">
        <v>10191.108170460247</v>
      </c>
      <c r="C19276" s="3">
        <v>74256.862685738699</v>
      </c>
      <c r="D19276" s="3">
        <v>83725.108503038471</v>
      </c>
      <c r="E19276" s="3">
        <v>6262.6883319055578</v>
      </c>
      <c r="F19276" s="3">
        <v>39727.542147394306</v>
      </c>
    </row>
    <row r="19277" spans="1:6">
      <c r="A19277" s="3" t="s">
        <v>19270</v>
      </c>
      <c r="B19277" s="3">
        <v>9032.3240222146705</v>
      </c>
      <c r="C19277" s="3">
        <v>69225.014745999069</v>
      </c>
      <c r="D19277" s="3">
        <v>77930.740152760467</v>
      </c>
      <c r="E19277" s="3">
        <v>1107.9350127499495</v>
      </c>
      <c r="F19277" s="3">
        <v>36831.222702618674</v>
      </c>
    </row>
    <row r="19278" spans="1:6">
      <c r="A19278" s="3" t="s">
        <v>19271</v>
      </c>
      <c r="B19278" s="3">
        <v>7687.7100819134939</v>
      </c>
      <c r="C19278" s="3">
        <v>62395.7716305637</v>
      </c>
      <c r="D19278" s="3">
        <v>76029.564395882364</v>
      </c>
      <c r="E19278" s="3">
        <v>5189.2482089653513</v>
      </c>
      <c r="F19278" s="3">
        <v>38989.989511064079</v>
      </c>
    </row>
    <row r="19279" spans="1:6">
      <c r="A19279" s="3" t="s">
        <v>19272</v>
      </c>
      <c r="B19279" s="3">
        <v>8747.9749150901334</v>
      </c>
      <c r="C19279" s="3">
        <v>63288.113601701101</v>
      </c>
      <c r="D19279" s="3">
        <v>75521.688568946003</v>
      </c>
      <c r="E19279" s="3">
        <v>3730.886857732512</v>
      </c>
      <c r="F19279" s="3">
        <v>38350.31488336451</v>
      </c>
    </row>
    <row r="19280" spans="1:6">
      <c r="A19280" s="3" t="s">
        <v>19273</v>
      </c>
      <c r="B19280" s="3">
        <v>8599.985554954088</v>
      </c>
      <c r="C19280" s="3">
        <v>63802.204865479944</v>
      </c>
      <c r="D19280" s="3">
        <v>75088.794626591014</v>
      </c>
      <c r="E19280" s="3">
        <v>3010.4461611439501</v>
      </c>
      <c r="F19280" s="3">
        <v>34093.663121706064</v>
      </c>
    </row>
    <row r="19281" spans="1:6">
      <c r="A19281" s="3" t="s">
        <v>19274</v>
      </c>
      <c r="B19281" s="3">
        <v>8143.5565619837362</v>
      </c>
      <c r="C19281" s="3">
        <v>65451.614219612071</v>
      </c>
      <c r="D19281" s="3">
        <v>74176.628403165072</v>
      </c>
      <c r="E19281" s="3">
        <v>590.06361040932688</v>
      </c>
      <c r="F19281" s="3">
        <v>35383.368437473393</v>
      </c>
    </row>
    <row r="19282" spans="1:6">
      <c r="A19282" s="3" t="s">
        <v>19275</v>
      </c>
      <c r="B19282" s="3">
        <v>8582.2110985276086</v>
      </c>
      <c r="C19282" s="3">
        <v>66469.631214286565</v>
      </c>
      <c r="D19282" s="3">
        <v>75335.091038662227</v>
      </c>
      <c r="E19282" s="3">
        <v>911.25639053435475</v>
      </c>
      <c r="F19282" s="3">
        <v>35234.202415503816</v>
      </c>
    </row>
    <row r="19283" spans="1:6">
      <c r="A19283" s="3" t="s">
        <v>19276</v>
      </c>
      <c r="B19283" s="3">
        <v>8873.0420588214547</v>
      </c>
      <c r="C19283" s="3">
        <v>65757.862149424109</v>
      </c>
      <c r="D19283" s="3">
        <v>75234.117112427877</v>
      </c>
      <c r="E19283" s="3">
        <v>1951.7641369897219</v>
      </c>
      <c r="F19283" s="3">
        <v>35514.497599055037</v>
      </c>
    </row>
    <row r="19284" spans="1:6">
      <c r="A19284" s="3" t="s">
        <v>19277</v>
      </c>
      <c r="B19284" s="3">
        <v>11323.78001526164</v>
      </c>
      <c r="C19284" s="3">
        <v>70040.845204138677</v>
      </c>
      <c r="D19284" s="3">
        <v>80019.599238223498</v>
      </c>
      <c r="E19284" s="3">
        <v>7374.5022765649983</v>
      </c>
      <c r="F19284" s="3">
        <v>39397.844627010461</v>
      </c>
    </row>
    <row r="19285" spans="1:6">
      <c r="A19285" s="3" t="s">
        <v>19278</v>
      </c>
      <c r="B19285" s="3">
        <v>9329.49188112517</v>
      </c>
      <c r="C19285" s="3">
        <v>69468.387941571171</v>
      </c>
      <c r="D19285" s="3">
        <v>79594.417690985749</v>
      </c>
      <c r="E19285" s="3">
        <v>8102.5538232007184</v>
      </c>
      <c r="F19285" s="3">
        <v>38299.568306154557</v>
      </c>
    </row>
    <row r="19286" spans="1:6">
      <c r="A19286" s="3" t="s">
        <v>19279</v>
      </c>
      <c r="B19286" s="3">
        <v>9475.1179715597464</v>
      </c>
      <c r="C19286" s="3">
        <v>70953.783209323446</v>
      </c>
      <c r="D19286" s="3">
        <v>82206.187291206035</v>
      </c>
      <c r="E19286" s="3">
        <v>10410.615151718674</v>
      </c>
      <c r="F19286" s="3">
        <v>39390.423668542331</v>
      </c>
    </row>
    <row r="19287" spans="1:6">
      <c r="A19287" s="3" t="s">
        <v>19280</v>
      </c>
      <c r="B19287" s="3">
        <v>9809.3126047486439</v>
      </c>
      <c r="C19287" s="3">
        <v>71146.881726625928</v>
      </c>
      <c r="D19287" s="3">
        <v>82374.539328763945</v>
      </c>
      <c r="E19287" s="3">
        <v>11566.991070434293</v>
      </c>
      <c r="F19287" s="3">
        <v>38607.720836270644</v>
      </c>
    </row>
    <row r="19288" spans="1:6">
      <c r="A19288" s="3" t="s">
        <v>19281</v>
      </c>
      <c r="B19288" s="3">
        <v>10154.317095618251</v>
      </c>
      <c r="C19288" s="3">
        <v>74128.256211545566</v>
      </c>
      <c r="D19288" s="3">
        <v>85264.558786395457</v>
      </c>
      <c r="E19288" s="3">
        <v>15675.974147015906</v>
      </c>
      <c r="F19288" s="3">
        <v>39951.330969921371</v>
      </c>
    </row>
    <row r="19289" spans="1:6">
      <c r="A19289" s="3" t="s">
        <v>19282</v>
      </c>
      <c r="B19289" s="3">
        <v>11923.95329411597</v>
      </c>
      <c r="C19289" s="3">
        <v>85630.717736766295</v>
      </c>
      <c r="D19289" s="3">
        <v>95560.82466470536</v>
      </c>
      <c r="E19289" s="3">
        <v>25251.499203697498</v>
      </c>
      <c r="F19289" s="3">
        <v>42807.183807849724</v>
      </c>
    </row>
    <row r="19290" spans="1:6">
      <c r="A19290" s="3" t="s">
        <v>19283</v>
      </c>
      <c r="B19290" s="3">
        <v>14549.462231846788</v>
      </c>
      <c r="C19290" s="3">
        <v>97447.756342906971</v>
      </c>
      <c r="D19290" s="3">
        <v>106784.04624342153</v>
      </c>
      <c r="E19290" s="3">
        <v>37060.685918178126</v>
      </c>
      <c r="F19290" s="3">
        <v>47014.863784531204</v>
      </c>
    </row>
    <row r="19291" spans="1:6">
      <c r="A19291" s="3" t="s">
        <v>19284</v>
      </c>
      <c r="B19291" s="3">
        <v>14454.146951064366</v>
      </c>
      <c r="C19291" s="3">
        <v>98095.175444527675</v>
      </c>
      <c r="D19291" s="3">
        <v>107530.60595291521</v>
      </c>
      <c r="E19291" s="3">
        <v>38403.458122419783</v>
      </c>
      <c r="F19291" s="3">
        <v>47326.725218685802</v>
      </c>
    </row>
    <row r="19292" spans="1:6">
      <c r="A19292" s="3" t="s">
        <v>19285</v>
      </c>
      <c r="B19292" s="3">
        <v>15117.632354125963</v>
      </c>
      <c r="C19292" s="3">
        <v>102509.72941467572</v>
      </c>
      <c r="D19292" s="3">
        <v>111344.76947356144</v>
      </c>
      <c r="E19292" s="3">
        <v>43133.979183813135</v>
      </c>
      <c r="F19292" s="3">
        <v>47943.689557883241</v>
      </c>
    </row>
    <row r="19293" spans="1:6">
      <c r="A19293" s="3" t="s">
        <v>19286</v>
      </c>
      <c r="B19293" s="3">
        <v>15674.582827756953</v>
      </c>
      <c r="C19293" s="3">
        <v>107549.88391848227</v>
      </c>
      <c r="D19293" s="3">
        <v>115914.96689364004</v>
      </c>
      <c r="E19293" s="3">
        <v>48321.230911932355</v>
      </c>
      <c r="F19293" s="3">
        <v>50187.237267451965</v>
      </c>
    </row>
    <row r="19294" spans="1:6">
      <c r="A19294" s="3" t="s">
        <v>19287</v>
      </c>
      <c r="B19294" s="3">
        <v>15872.132364682286</v>
      </c>
      <c r="C19294" s="3">
        <v>109574.73187388734</v>
      </c>
      <c r="D19294" s="3">
        <v>118671.46371244108</v>
      </c>
      <c r="E19294" s="3">
        <v>51720.116561689028</v>
      </c>
      <c r="F19294" s="3">
        <v>52295.59110893622</v>
      </c>
    </row>
    <row r="19295" spans="1:6">
      <c r="A19295" s="3" t="s">
        <v>19288</v>
      </c>
      <c r="B19295" s="3">
        <v>13932.181961754657</v>
      </c>
      <c r="C19295" s="3">
        <v>107490.47190248956</v>
      </c>
      <c r="D19295" s="3">
        <v>117851.50975097342</v>
      </c>
      <c r="E19295" s="3">
        <v>52043.408709833297</v>
      </c>
      <c r="F19295" s="3">
        <v>52372.360694160758</v>
      </c>
    </row>
    <row r="19296" spans="1:6">
      <c r="A19296" s="3" t="s">
        <v>19289</v>
      </c>
      <c r="B19296" s="3">
        <v>12435.72120293061</v>
      </c>
      <c r="C19296" s="3">
        <v>105778.84175465006</v>
      </c>
      <c r="D19296" s="3">
        <v>116984.74201022957</v>
      </c>
      <c r="E19296" s="3">
        <v>52228.740378628616</v>
      </c>
      <c r="F19296" s="3">
        <v>52435.190774665192</v>
      </c>
    </row>
    <row r="19297" spans="1:6">
      <c r="A19297" s="3" t="s">
        <v>19290</v>
      </c>
      <c r="B19297" s="3">
        <v>12178.532753483989</v>
      </c>
      <c r="C19297" s="3">
        <v>104601.36693249905</v>
      </c>
      <c r="D19297" s="3">
        <v>115868.02020758172</v>
      </c>
      <c r="E19297" s="3">
        <v>52022.832193971357</v>
      </c>
      <c r="F19297" s="3">
        <v>52177.739755289069</v>
      </c>
    </row>
    <row r="19298" spans="1:6">
      <c r="A19298" s="3" t="s">
        <v>19291</v>
      </c>
      <c r="B19298" s="3">
        <v>11643.002002418245</v>
      </c>
      <c r="C19298" s="3">
        <v>103685.96235588248</v>
      </c>
      <c r="D19298" s="3">
        <v>115242.84769096825</v>
      </c>
      <c r="E19298" s="3">
        <v>51765.034376096803</v>
      </c>
      <c r="F19298" s="3">
        <v>52042.962284420806</v>
      </c>
    </row>
    <row r="19299" spans="1:6">
      <c r="A19299" s="3" t="s">
        <v>19292</v>
      </c>
      <c r="B19299" s="3">
        <v>11595.419153627474</v>
      </c>
      <c r="C19299" s="3">
        <v>101684.82835637889</v>
      </c>
      <c r="D19299" s="3">
        <v>113179.86930180935</v>
      </c>
      <c r="E19299" s="3">
        <v>50551.698153624406</v>
      </c>
      <c r="F19299" s="3">
        <v>50964.836102249152</v>
      </c>
    </row>
    <row r="19300" spans="1:6">
      <c r="A19300" s="3" t="s">
        <v>19293</v>
      </c>
      <c r="B19300" s="3">
        <v>11096.818985692546</v>
      </c>
      <c r="C19300" s="3">
        <v>99255.582157265788</v>
      </c>
      <c r="D19300" s="3">
        <v>110784.47321134178</v>
      </c>
      <c r="E19300" s="3">
        <v>48702.252207603742</v>
      </c>
      <c r="F19300" s="3">
        <v>49459.720841866656</v>
      </c>
    </row>
    <row r="19301" spans="1:6">
      <c r="A19301" s="3" t="s">
        <v>19294</v>
      </c>
      <c r="B19301" s="3">
        <v>10596.271604665555</v>
      </c>
      <c r="C19301" s="3">
        <v>96577.944745764864</v>
      </c>
      <c r="D19301" s="3">
        <v>108072.03136921283</v>
      </c>
      <c r="E19301" s="3">
        <v>47312.615610356246</v>
      </c>
      <c r="F19301" s="3">
        <v>48247.66534348511</v>
      </c>
    </row>
    <row r="19302" spans="1:6">
      <c r="A19302" s="3" t="s">
        <v>19295</v>
      </c>
      <c r="B19302" s="3">
        <v>10213.255415146486</v>
      </c>
      <c r="C19302" s="3">
        <v>94764.293153640407</v>
      </c>
      <c r="D19302" s="3">
        <v>106159.00839632998</v>
      </c>
      <c r="E19302" s="3">
        <v>46246.975847555936</v>
      </c>
      <c r="F19302" s="3">
        <v>46893.186044031325</v>
      </c>
    </row>
    <row r="19303" spans="1:6">
      <c r="A19303" s="3" t="s">
        <v>19296</v>
      </c>
      <c r="B19303" s="3">
        <v>10086.955493292509</v>
      </c>
      <c r="C19303" s="3">
        <v>93996.724136561068</v>
      </c>
      <c r="D19303" s="3">
        <v>105350.6162478121</v>
      </c>
      <c r="E19303" s="3">
        <v>45778.140243249094</v>
      </c>
      <c r="F19303" s="3">
        <v>46216.526541930325</v>
      </c>
    </row>
    <row r="19304" spans="1:6">
      <c r="A19304" s="3" t="s">
        <v>19297</v>
      </c>
      <c r="B19304" s="3">
        <v>9999.371194266947</v>
      </c>
      <c r="C19304" s="3">
        <v>92491.192937913074</v>
      </c>
      <c r="D19304" s="3">
        <v>103674.79184270542</v>
      </c>
      <c r="E19304" s="3">
        <v>45378.632984658092</v>
      </c>
      <c r="F19304" s="3">
        <v>45625.685036018956</v>
      </c>
    </row>
    <row r="19305" spans="1:6">
      <c r="A19305" s="3" t="s">
        <v>19298</v>
      </c>
      <c r="B19305" s="3">
        <v>10217.936553465755</v>
      </c>
      <c r="C19305" s="3">
        <v>91999.630627477425</v>
      </c>
      <c r="D19305" s="3">
        <v>103328.28196214029</v>
      </c>
      <c r="E19305" s="3">
        <v>45998.501791893905</v>
      </c>
      <c r="F19305" s="3">
        <v>46000.969790257732</v>
      </c>
    </row>
    <row r="19306" spans="1:6">
      <c r="A19306" s="3" t="s">
        <v>19299</v>
      </c>
      <c r="B19306" s="3">
        <v>10337.569861932643</v>
      </c>
      <c r="C19306" s="3">
        <v>91836.370453194657</v>
      </c>
      <c r="D19306" s="3">
        <v>103410.04178584016</v>
      </c>
      <c r="E19306" s="3">
        <v>46313.249190563089</v>
      </c>
      <c r="F19306" s="3">
        <v>46215.182617970742</v>
      </c>
    </row>
    <row r="19307" spans="1:6">
      <c r="A19307" s="3" t="s">
        <v>19300</v>
      </c>
      <c r="B19307" s="3">
        <v>11865.313054012207</v>
      </c>
      <c r="C19307" s="3">
        <v>92207.959796118288</v>
      </c>
      <c r="D19307" s="3">
        <v>102138.67094266662</v>
      </c>
      <c r="E19307" s="3">
        <v>45855.16250103178</v>
      </c>
      <c r="F19307" s="3">
        <v>45705.568818670523</v>
      </c>
    </row>
    <row r="19308" spans="1:6">
      <c r="A19308" s="3" t="s">
        <v>19301</v>
      </c>
      <c r="B19308" s="3">
        <v>11699.727247315968</v>
      </c>
      <c r="C19308" s="3">
        <v>89816.107936377026</v>
      </c>
      <c r="D19308" s="3">
        <v>99403.049443543539</v>
      </c>
      <c r="E19308" s="3">
        <v>43821.715513944095</v>
      </c>
      <c r="F19308" s="3">
        <v>43722.839289857046</v>
      </c>
    </row>
    <row r="19309" spans="1:6">
      <c r="A19309" s="3" t="s">
        <v>19302</v>
      </c>
      <c r="B19309" s="3">
        <v>11060.858746724261</v>
      </c>
      <c r="C19309" s="3">
        <v>87258.646083211614</v>
      </c>
      <c r="D19309" s="3">
        <v>96852.693497530418</v>
      </c>
      <c r="E19309" s="3">
        <v>42094.35969492497</v>
      </c>
      <c r="F19309" s="3">
        <v>41928.272817775505</v>
      </c>
    </row>
    <row r="19310" spans="1:6">
      <c r="A19310" s="3" t="s">
        <v>19303</v>
      </c>
      <c r="B19310" s="3">
        <v>10612.224071363584</v>
      </c>
      <c r="C19310" s="3">
        <v>85636.768647702367</v>
      </c>
      <c r="D19310" s="3">
        <v>95329.925381284804</v>
      </c>
      <c r="E19310" s="3">
        <v>40635.695898790436</v>
      </c>
      <c r="F19310" s="3">
        <v>40300.341231251899</v>
      </c>
    </row>
    <row r="19311" spans="1:6">
      <c r="A19311" s="3" t="s">
        <v>19304</v>
      </c>
      <c r="B19311" s="3">
        <v>10711.74639121459</v>
      </c>
      <c r="C19311" s="3">
        <v>83977.652643414214</v>
      </c>
      <c r="D19311" s="3">
        <v>93567.093792981104</v>
      </c>
      <c r="E19311" s="3">
        <v>39181.411795931737</v>
      </c>
      <c r="F19311" s="3">
        <v>38966.133111785879</v>
      </c>
    </row>
    <row r="19312" spans="1:6">
      <c r="A19312" s="3" t="s">
        <v>19305</v>
      </c>
      <c r="B19312" s="3">
        <v>10178.235408203429</v>
      </c>
      <c r="C19312" s="3">
        <v>81632.998087542539</v>
      </c>
      <c r="D19312" s="3">
        <v>91222.615395786721</v>
      </c>
      <c r="E19312" s="3">
        <v>37642.579738174922</v>
      </c>
      <c r="F19312" s="3">
        <v>37506.424727227721</v>
      </c>
    </row>
    <row r="19313" spans="1:6">
      <c r="A19313" s="3" t="s">
        <v>19306</v>
      </c>
      <c r="B19313" s="3">
        <v>10084.189612057598</v>
      </c>
      <c r="C19313" s="3">
        <v>80672.587062509701</v>
      </c>
      <c r="D19313" s="3">
        <v>90350.255970351063</v>
      </c>
      <c r="E19313" s="3">
        <v>36843.177607831829</v>
      </c>
      <c r="F19313" s="3">
        <v>36593.180970468151</v>
      </c>
    </row>
    <row r="19314" spans="1:6">
      <c r="A19314" s="3" t="s">
        <v>19307</v>
      </c>
      <c r="B19314" s="3">
        <v>9872.9265551087301</v>
      </c>
      <c r="C19314" s="3">
        <v>78832.41571219849</v>
      </c>
      <c r="D19314" s="3">
        <v>88590.102538640858</v>
      </c>
      <c r="E19314" s="3">
        <v>35380.41669117636</v>
      </c>
      <c r="F19314" s="3">
        <v>35199.515166571036</v>
      </c>
    </row>
    <row r="19315" spans="1:6">
      <c r="A19315" s="3" t="s">
        <v>19308</v>
      </c>
      <c r="B19315" s="3">
        <v>9752.5729901839804</v>
      </c>
      <c r="C19315" s="3">
        <v>77972.23875432265</v>
      </c>
      <c r="D19315" s="3">
        <v>87769.533549230138</v>
      </c>
      <c r="E19315" s="3">
        <v>34488.742396055604</v>
      </c>
      <c r="F19315" s="3">
        <v>34190.792158907003</v>
      </c>
    </row>
    <row r="19316" spans="1:6">
      <c r="A19316" s="3" t="s">
        <v>19309</v>
      </c>
      <c r="B19316" s="3">
        <v>9443.8681916982896</v>
      </c>
      <c r="C19316" s="3">
        <v>76811.720613702069</v>
      </c>
      <c r="D19316" s="3">
        <v>86642.993748645487</v>
      </c>
      <c r="E19316" s="3">
        <v>33349.43462262315</v>
      </c>
      <c r="F19316" s="3">
        <v>33078.2683549801</v>
      </c>
    </row>
    <row r="19317" spans="1:6">
      <c r="A19317" s="3" t="s">
        <v>19310</v>
      </c>
      <c r="B19317" s="3">
        <v>9255.0169668349699</v>
      </c>
      <c r="C19317" s="3">
        <v>74723.583794303035</v>
      </c>
      <c r="D19317" s="3">
        <v>84490.963089946075</v>
      </c>
      <c r="E19317" s="3">
        <v>32490.405333496066</v>
      </c>
      <c r="F19317" s="3">
        <v>32100.747312629577</v>
      </c>
    </row>
    <row r="19318" spans="1:6">
      <c r="A19318" s="3" t="s">
        <v>19311</v>
      </c>
      <c r="B19318" s="3">
        <v>8929.1005007418134</v>
      </c>
      <c r="C19318" s="3">
        <v>73426.038422129059</v>
      </c>
      <c r="D19318" s="3">
        <v>83148.553941545062</v>
      </c>
      <c r="E19318" s="3">
        <v>31478.409629280937</v>
      </c>
      <c r="F19318" s="3">
        <v>31055.75879172549</v>
      </c>
    </row>
    <row r="19319" spans="1:6">
      <c r="A19319" s="3" t="s">
        <v>19312</v>
      </c>
      <c r="B19319" s="3">
        <v>8815.3942824707046</v>
      </c>
      <c r="C19319" s="3">
        <v>72451.956010220456</v>
      </c>
      <c r="D19319" s="3">
        <v>82062.31126350569</v>
      </c>
      <c r="E19319" s="3">
        <v>30593.770731438144</v>
      </c>
      <c r="F19319" s="3">
        <v>30171.7603112217</v>
      </c>
    </row>
    <row r="19320" spans="1:6">
      <c r="A19320" s="3" t="s">
        <v>19313</v>
      </c>
      <c r="B19320" s="3">
        <v>8572.5786066020373</v>
      </c>
      <c r="C19320" s="3">
        <v>71710.621943604812</v>
      </c>
      <c r="D19320" s="3">
        <v>81223.820741507749</v>
      </c>
      <c r="E19320" s="3">
        <v>29636.528312886643</v>
      </c>
      <c r="F19320" s="3">
        <v>29241.831793944253</v>
      </c>
    </row>
    <row r="19321" spans="1:6">
      <c r="A19321" s="3" t="s">
        <v>19314</v>
      </c>
      <c r="B19321" s="3">
        <v>8540.7062910021632</v>
      </c>
      <c r="C19321" s="3">
        <v>71084.784691240988</v>
      </c>
      <c r="D19321" s="3">
        <v>80293.953307487056</v>
      </c>
      <c r="E19321" s="3">
        <v>29144.98755285006</v>
      </c>
      <c r="F19321" s="3">
        <v>28807.159112566922</v>
      </c>
    </row>
    <row r="19322" spans="1:6">
      <c r="A19322" s="3" t="s">
        <v>19315</v>
      </c>
      <c r="B19322" s="3">
        <v>8446.6614257971305</v>
      </c>
      <c r="C19322" s="3">
        <v>70559.707198020347</v>
      </c>
      <c r="D19322" s="3">
        <v>79674.857649024925</v>
      </c>
      <c r="E19322" s="3">
        <v>28602.574735472965</v>
      </c>
      <c r="F19322" s="3">
        <v>28243.866388763792</v>
      </c>
    </row>
    <row r="19323" spans="1:6">
      <c r="A19323" s="3" t="s">
        <v>19316</v>
      </c>
      <c r="B19323" s="3">
        <v>8406.1556862800862</v>
      </c>
      <c r="C19323" s="3">
        <v>69500.301663666833</v>
      </c>
      <c r="D19323" s="3">
        <v>78630.631579903682</v>
      </c>
      <c r="E19323" s="3">
        <v>28243.626852750294</v>
      </c>
      <c r="F19323" s="3">
        <v>27760.243266373567</v>
      </c>
    </row>
    <row r="19324" spans="1:6">
      <c r="A19324" s="3" t="s">
        <v>19317</v>
      </c>
      <c r="B19324" s="3">
        <v>8303.9633262445786</v>
      </c>
      <c r="C19324" s="3">
        <v>68677.070069141628</v>
      </c>
      <c r="D19324" s="3">
        <v>77809.606865794281</v>
      </c>
      <c r="E19324" s="3">
        <v>27811.706155990403</v>
      </c>
      <c r="F19324" s="3">
        <v>27322.349963788532</v>
      </c>
    </row>
    <row r="19325" spans="1:6">
      <c r="A19325" s="3" t="s">
        <v>19318</v>
      </c>
      <c r="B19325" s="3">
        <v>8259.8263707170554</v>
      </c>
      <c r="C19325" s="3">
        <v>68077.28372071209</v>
      </c>
      <c r="D19325" s="3">
        <v>77120.030692031534</v>
      </c>
      <c r="E19325" s="3">
        <v>27471.238096036359</v>
      </c>
      <c r="F19325" s="3">
        <v>27090.49002925184</v>
      </c>
    </row>
    <row r="19326" spans="1:6">
      <c r="A19326" s="3" t="s">
        <v>19319</v>
      </c>
      <c r="B19326" s="3">
        <v>8118.4446717238898</v>
      </c>
      <c r="C19326" s="3">
        <v>67524.944879871604</v>
      </c>
      <c r="D19326" s="3">
        <v>76588.611769301599</v>
      </c>
      <c r="E19326" s="3">
        <v>26791.89554389273</v>
      </c>
      <c r="F19326" s="3">
        <v>26603.897907128347</v>
      </c>
    </row>
    <row r="19327" spans="1:6">
      <c r="A19327" s="3" t="s">
        <v>19320</v>
      </c>
      <c r="B19327" s="3">
        <v>8217.8072982588492</v>
      </c>
      <c r="C19327" s="3">
        <v>67646.581989140599</v>
      </c>
      <c r="D19327" s="3">
        <v>76605.38477946585</v>
      </c>
      <c r="E19327" s="3">
        <v>26731.960818878859</v>
      </c>
      <c r="F19327" s="3">
        <v>26564.401217459745</v>
      </c>
    </row>
    <row r="19328" spans="1:6">
      <c r="A19328" s="3" t="s">
        <v>19321</v>
      </c>
      <c r="B19328" s="3">
        <v>8080.3951462298719</v>
      </c>
      <c r="C19328" s="3">
        <v>67209.394068759735</v>
      </c>
      <c r="D19328" s="3">
        <v>76334.516934774088</v>
      </c>
      <c r="E19328" s="3">
        <v>26624.843086074456</v>
      </c>
      <c r="F19328" s="3">
        <v>26494.92049234626</v>
      </c>
    </row>
    <row r="19329" spans="1:6">
      <c r="A19329" s="3" t="s">
        <v>19322</v>
      </c>
      <c r="B19329" s="3">
        <v>7971.6483969633337</v>
      </c>
      <c r="C19329" s="3">
        <v>67086.726997186153</v>
      </c>
      <c r="D19329" s="3">
        <v>76201.638849950992</v>
      </c>
      <c r="E19329" s="3">
        <v>26584.176886977843</v>
      </c>
      <c r="F19329" s="3">
        <v>26339.750703466721</v>
      </c>
    </row>
    <row r="19330" spans="1:6">
      <c r="A19330" s="3" t="s">
        <v>19323</v>
      </c>
      <c r="B19330" s="3">
        <v>8069.2844356299756</v>
      </c>
      <c r="C19330" s="3">
        <v>66960.445032576754</v>
      </c>
      <c r="D19330" s="3">
        <v>75994.612930707503</v>
      </c>
      <c r="E19330" s="3">
        <v>26652.559378034046</v>
      </c>
      <c r="F19330" s="3">
        <v>26318.158018818194</v>
      </c>
    </row>
    <row r="19331" spans="1:6">
      <c r="A19331" s="3" t="s">
        <v>19324</v>
      </c>
      <c r="B19331" s="3">
        <v>8128.0293906759543</v>
      </c>
      <c r="C19331" s="3">
        <v>66775.835575401143</v>
      </c>
      <c r="D19331" s="3">
        <v>75700.857272015492</v>
      </c>
      <c r="E19331" s="3">
        <v>26638.044074454014</v>
      </c>
      <c r="F19331" s="3">
        <v>26226.862040835105</v>
      </c>
    </row>
    <row r="19332" spans="1:6">
      <c r="A19332" s="3" t="s">
        <v>19325</v>
      </c>
      <c r="B19332" s="3">
        <v>8257.4854597744343</v>
      </c>
      <c r="C19332" s="3">
        <v>66947.462061766724</v>
      </c>
      <c r="D19332" s="3">
        <v>75857.71432668397</v>
      </c>
      <c r="E19332" s="3">
        <v>26904.411317829952</v>
      </c>
      <c r="F19332" s="3">
        <v>26451.265520570687</v>
      </c>
    </row>
    <row r="19333" spans="1:6">
      <c r="A19333" s="3" t="s">
        <v>19326</v>
      </c>
      <c r="B19333" s="3">
        <v>8230.4820961728474</v>
      </c>
      <c r="C19333" s="3">
        <v>66939.935910685337</v>
      </c>
      <c r="D19333" s="3">
        <v>76021.105034594715</v>
      </c>
      <c r="E19333" s="3">
        <v>27135.333303760915</v>
      </c>
      <c r="F19333" s="3">
        <v>26706.311782868637</v>
      </c>
    </row>
    <row r="19334" spans="1:6">
      <c r="A19334" s="3" t="s">
        <v>19327</v>
      </c>
      <c r="B19334" s="3">
        <v>8400.9729368957051</v>
      </c>
      <c r="C19334" s="3">
        <v>67019.772965018172</v>
      </c>
      <c r="D19334" s="3">
        <v>76287.878011137072</v>
      </c>
      <c r="E19334" s="3">
        <v>27373.787286331251</v>
      </c>
      <c r="F19334" s="3">
        <v>26961.212285613467</v>
      </c>
    </row>
    <row r="19335" spans="1:6">
      <c r="A19335" s="3" t="s">
        <v>19328</v>
      </c>
      <c r="B19335" s="3">
        <v>8708.401741579044</v>
      </c>
      <c r="C19335" s="3">
        <v>68652.968888697025</v>
      </c>
      <c r="D19335" s="3">
        <v>77943.457600617636</v>
      </c>
      <c r="E19335" s="3">
        <v>28232.386221633064</v>
      </c>
      <c r="F19335" s="3">
        <v>27904.682438436608</v>
      </c>
    </row>
    <row r="19336" spans="1:6">
      <c r="A19336" s="3" t="s">
        <v>19329</v>
      </c>
      <c r="B19336" s="3">
        <v>8156.6871339467034</v>
      </c>
      <c r="C19336" s="3">
        <v>67831.672317724879</v>
      </c>
      <c r="D19336" s="3">
        <v>77054.927518923796</v>
      </c>
      <c r="E19336" s="3">
        <v>27664.250838688873</v>
      </c>
      <c r="F19336" s="3">
        <v>27794.908596681969</v>
      </c>
    </row>
    <row r="19337" spans="1:6">
      <c r="A19337" s="3" t="s">
        <v>19330</v>
      </c>
      <c r="B19337" s="3">
        <v>7915.63363408242</v>
      </c>
      <c r="C19337" s="3">
        <v>67152.720907694835</v>
      </c>
      <c r="D19337" s="3">
        <v>76467.792785296144</v>
      </c>
      <c r="E19337" s="3">
        <v>27181.426050157552</v>
      </c>
      <c r="F19337" s="3">
        <v>27521.363163871891</v>
      </c>
    </row>
    <row r="19338" spans="1:6">
      <c r="A19338" s="3" t="s">
        <v>19331</v>
      </c>
      <c r="B19338" s="3">
        <v>8008.1764772043462</v>
      </c>
      <c r="C19338" s="3">
        <v>67804.444390608245</v>
      </c>
      <c r="D19338" s="3">
        <v>77192.393584934209</v>
      </c>
      <c r="E19338" s="3">
        <v>27805.414230208786</v>
      </c>
      <c r="F19338" s="3">
        <v>28323.428575395395</v>
      </c>
    </row>
    <row r="19339" spans="1:6">
      <c r="A19339" s="3" t="s">
        <v>19332</v>
      </c>
      <c r="B19339" s="3">
        <v>8406.9260606373427</v>
      </c>
      <c r="C19339" s="3">
        <v>69923.47563062972</v>
      </c>
      <c r="D19339" s="3">
        <v>79473.337612041054</v>
      </c>
      <c r="E19339" s="3">
        <v>29225.55127695245</v>
      </c>
      <c r="F19339" s="3">
        <v>29822.135258713835</v>
      </c>
    </row>
    <row r="19340" spans="1:6">
      <c r="A19340" s="3" t="s">
        <v>19333</v>
      </c>
      <c r="B19340" s="3">
        <v>8433.2811014702238</v>
      </c>
      <c r="C19340" s="3">
        <v>70585.970970690483</v>
      </c>
      <c r="D19340" s="3">
        <v>80227.931168870389</v>
      </c>
      <c r="E19340" s="3">
        <v>29455.690540222753</v>
      </c>
      <c r="F19340" s="3">
        <v>30426.410493717514</v>
      </c>
    </row>
    <row r="19341" spans="1:6">
      <c r="A19341" s="3" t="s">
        <v>19334</v>
      </c>
      <c r="B19341" s="3">
        <v>8087.7006964844186</v>
      </c>
      <c r="C19341" s="3">
        <v>70286.500419540593</v>
      </c>
      <c r="D19341" s="3">
        <v>79976.42287867752</v>
      </c>
      <c r="E19341" s="3">
        <v>29304.081439830687</v>
      </c>
      <c r="F19341" s="3">
        <v>31205.655524443478</v>
      </c>
    </row>
    <row r="19342" spans="1:6">
      <c r="A19342" s="3" t="s">
        <v>19335</v>
      </c>
      <c r="B19342" s="3">
        <v>7986.9721529843227</v>
      </c>
      <c r="C19342" s="3">
        <v>69578.097877248336</v>
      </c>
      <c r="D19342" s="3">
        <v>79496.995063794471</v>
      </c>
      <c r="E19342" s="3">
        <v>28715.163173756206</v>
      </c>
      <c r="F19342" s="3">
        <v>32129.440243105182</v>
      </c>
    </row>
    <row r="19343" spans="1:6">
      <c r="A19343" s="3" t="s">
        <v>19336</v>
      </c>
      <c r="B19343" s="3">
        <v>8213.3559507128957</v>
      </c>
      <c r="C19343" s="3">
        <v>70050.181574485585</v>
      </c>
      <c r="D19343" s="3">
        <v>80113.753373059226</v>
      </c>
      <c r="E19343" s="3">
        <v>29093.790665757326</v>
      </c>
      <c r="F19343" s="3">
        <v>33854.467196481935</v>
      </c>
    </row>
    <row r="19344" spans="1:6">
      <c r="A19344" s="3" t="s">
        <v>19337</v>
      </c>
      <c r="B19344" s="3">
        <v>8541.0945451300286</v>
      </c>
      <c r="C19344" s="3">
        <v>70075.033505145111</v>
      </c>
      <c r="D19344" s="3">
        <v>80448.443881125466</v>
      </c>
      <c r="E19344" s="3">
        <v>29698.176236806212</v>
      </c>
      <c r="F19344" s="3">
        <v>35777.302066313066</v>
      </c>
    </row>
    <row r="19345" spans="1:6">
      <c r="A19345" s="3" t="s">
        <v>19338</v>
      </c>
      <c r="B19345" s="3">
        <v>8502.3639934931998</v>
      </c>
      <c r="C19345" s="3">
        <v>68834.674668347201</v>
      </c>
      <c r="D19345" s="3">
        <v>79275.178730431027</v>
      </c>
      <c r="E19345" s="3">
        <v>28869.104871987824</v>
      </c>
      <c r="F19345" s="3">
        <v>37477.382106814606</v>
      </c>
    </row>
    <row r="19346" spans="1:6">
      <c r="A19346" s="3" t="s">
        <v>19339</v>
      </c>
      <c r="B19346" s="3">
        <v>8597.0523730922941</v>
      </c>
      <c r="C19346" s="3">
        <v>68209.883129815571</v>
      </c>
      <c r="D19346" s="3">
        <v>78965.364651799508</v>
      </c>
      <c r="E19346" s="3">
        <v>28031.639889368911</v>
      </c>
      <c r="F19346" s="3">
        <v>39857.9891432566</v>
      </c>
    </row>
    <row r="19347" spans="1:6">
      <c r="A19347" s="3" t="s">
        <v>19340</v>
      </c>
      <c r="B19347" s="3">
        <v>9934.3267885475361</v>
      </c>
      <c r="C19347" s="3">
        <v>68300.308899230469</v>
      </c>
      <c r="D19347" s="3">
        <v>77889.179965655523</v>
      </c>
      <c r="E19347" s="3">
        <v>26079.446421401943</v>
      </c>
      <c r="F19347" s="3">
        <v>41245.217712890699</v>
      </c>
    </row>
    <row r="19348" spans="1:6">
      <c r="A19348" s="3" t="s">
        <v>19341</v>
      </c>
      <c r="B19348" s="3">
        <v>10231.466958331104</v>
      </c>
      <c r="C19348" s="3">
        <v>67427.622635415799</v>
      </c>
      <c r="D19348" s="3">
        <v>77265.924925117622</v>
      </c>
      <c r="E19348" s="3">
        <v>25325.776154085695</v>
      </c>
      <c r="F19348" s="3">
        <v>43311.786081925762</v>
      </c>
    </row>
    <row r="19349" spans="1:6">
      <c r="A19349" s="3" t="s">
        <v>19342</v>
      </c>
      <c r="B19349" s="3">
        <v>10435.90482118362</v>
      </c>
      <c r="C19349" s="3">
        <v>67518.795577862285</v>
      </c>
      <c r="D19349" s="3">
        <v>77223.378124456576</v>
      </c>
      <c r="E19349" s="3">
        <v>24740.946846139119</v>
      </c>
      <c r="F19349" s="3">
        <v>45356.493577960231</v>
      </c>
    </row>
    <row r="19350" spans="1:6">
      <c r="A19350" s="3" t="s">
        <v>19343</v>
      </c>
      <c r="B19350" s="3">
        <v>10406.469051008877</v>
      </c>
      <c r="C19350" s="3">
        <v>65301.853871491752</v>
      </c>
      <c r="D19350" s="3">
        <v>75351.440958479492</v>
      </c>
      <c r="E19350" s="3">
        <v>22936.916594425282</v>
      </c>
      <c r="F19350" s="3">
        <v>46224.104481326387</v>
      </c>
    </row>
    <row r="19351" spans="1:6">
      <c r="A19351" s="3" t="s">
        <v>19344</v>
      </c>
      <c r="B19351" s="3">
        <v>10051.955179981233</v>
      </c>
      <c r="C19351" s="3">
        <v>63260.495703749875</v>
      </c>
      <c r="D19351" s="3">
        <v>73241.884636452567</v>
      </c>
      <c r="E19351" s="3">
        <v>20968.249498674071</v>
      </c>
      <c r="F19351" s="3">
        <v>46495.658093057369</v>
      </c>
    </row>
    <row r="19352" spans="1:6">
      <c r="A19352" s="3" t="s">
        <v>19345</v>
      </c>
      <c r="B19352" s="3">
        <v>9916.32222336431</v>
      </c>
      <c r="C19352" s="3">
        <v>61790.278460358226</v>
      </c>
      <c r="D19352" s="3">
        <v>71460.662591333647</v>
      </c>
      <c r="E19352" s="3">
        <v>18230.198250033063</v>
      </c>
      <c r="F19352" s="3">
        <v>45802.477730329221</v>
      </c>
    </row>
    <row r="19353" spans="1:6">
      <c r="A19353" s="3" t="s">
        <v>19346</v>
      </c>
      <c r="B19353" s="3">
        <v>10083.303645491425</v>
      </c>
      <c r="C19353" s="3">
        <v>61332.998911133705</v>
      </c>
      <c r="D19353" s="3">
        <v>70785.704215381877</v>
      </c>
      <c r="E19353" s="3">
        <v>16296.600076843109</v>
      </c>
      <c r="F19353" s="3">
        <v>45859.24297599712</v>
      </c>
    </row>
    <row r="19354" spans="1:6">
      <c r="A19354" s="3" t="s">
        <v>19347</v>
      </c>
      <c r="B19354" s="3">
        <v>10106.76697774863</v>
      </c>
      <c r="C19354" s="3">
        <v>59352.986685140968</v>
      </c>
      <c r="D19354" s="3">
        <v>68577.650781134274</v>
      </c>
      <c r="E19354" s="3">
        <v>13369.109087882642</v>
      </c>
      <c r="F19354" s="3">
        <v>45036.001588494313</v>
      </c>
    </row>
    <row r="19355" spans="1:6">
      <c r="A19355" s="3" t="s">
        <v>19348</v>
      </c>
      <c r="B19355" s="3">
        <v>9653.4304514368851</v>
      </c>
      <c r="C19355" s="3">
        <v>57414.742763890048</v>
      </c>
      <c r="D19355" s="3">
        <v>66031.918468883392</v>
      </c>
      <c r="E19355" s="3">
        <v>10546.482834153507</v>
      </c>
      <c r="F19355" s="3">
        <v>44046.878893833251</v>
      </c>
    </row>
    <row r="19356" spans="1:6">
      <c r="A19356" s="3" t="s">
        <v>19349</v>
      </c>
      <c r="B19356" s="3">
        <v>9503.7713494118361</v>
      </c>
      <c r="C19356" s="3">
        <v>55660.863605481471</v>
      </c>
      <c r="D19356" s="3">
        <v>63537.318605619257</v>
      </c>
      <c r="E19356" s="3">
        <v>7896.3060742086718</v>
      </c>
      <c r="F19356" s="3">
        <v>43065.110268564997</v>
      </c>
    </row>
    <row r="19357" spans="1:6">
      <c r="A19357" s="3" t="s">
        <v>19350</v>
      </c>
      <c r="B19357" s="3">
        <v>9361.5830673894889</v>
      </c>
      <c r="C19357" s="3">
        <v>54826.865090861407</v>
      </c>
      <c r="D19357" s="3">
        <v>62220.79174362465</v>
      </c>
      <c r="E19357" s="3">
        <v>5554.1188848718893</v>
      </c>
      <c r="F19357" s="3">
        <v>42164.212110764405</v>
      </c>
    </row>
    <row r="19358" spans="1:6">
      <c r="A19358" s="3" t="s">
        <v>19351</v>
      </c>
      <c r="B19358" s="3">
        <v>9260.2832486639454</v>
      </c>
      <c r="C19358" s="3">
        <v>54512.548118797858</v>
      </c>
      <c r="D19358" s="3">
        <v>61008.74797265599</v>
      </c>
      <c r="E19358" s="3">
        <v>3312.7431304041529</v>
      </c>
      <c r="F19358" s="3">
        <v>41333.080200502394</v>
      </c>
    </row>
    <row r="19359" spans="1:6">
      <c r="A19359" s="3" t="s">
        <v>19352</v>
      </c>
      <c r="B19359" s="3">
        <v>8772.6522812537878</v>
      </c>
      <c r="C19359" s="3">
        <v>53009.534765507757</v>
      </c>
      <c r="D19359" s="3">
        <v>58867.986916104936</v>
      </c>
      <c r="E19359" s="3">
        <v>953.29503430733644</v>
      </c>
      <c r="F19359" s="3">
        <v>40236.323217938872</v>
      </c>
    </row>
    <row r="19360" spans="1:6">
      <c r="A19360" s="3" t="s">
        <v>19353</v>
      </c>
      <c r="B19360" s="3">
        <v>8562.3422107372389</v>
      </c>
      <c r="C19360" s="3">
        <v>52063.405550277777</v>
      </c>
      <c r="D19360" s="3">
        <v>57941.48599499945</v>
      </c>
      <c r="E19360" s="3">
        <v>655.51510487790358</v>
      </c>
      <c r="F19360" s="3">
        <v>40084.778761240392</v>
      </c>
    </row>
    <row r="19361" spans="1:6">
      <c r="A19361" s="3" t="s">
        <v>19354</v>
      </c>
      <c r="B19361" s="3">
        <v>8377.4198792170791</v>
      </c>
      <c r="C19361" s="3">
        <v>51109.70252865355</v>
      </c>
      <c r="D19361" s="3">
        <v>57787.214315025492</v>
      </c>
      <c r="E19361" s="3">
        <v>1673.7950074359503</v>
      </c>
      <c r="F19361" s="3">
        <v>41732.462500851303</v>
      </c>
    </row>
    <row r="19362" spans="1:6">
      <c r="A19362" s="3" t="s">
        <v>19355</v>
      </c>
      <c r="B19362" s="3">
        <v>8064.5967516539822</v>
      </c>
      <c r="C19362" s="3">
        <v>50389.120735656717</v>
      </c>
      <c r="D19362" s="3">
        <v>57930.040412810711</v>
      </c>
      <c r="E19362" s="3">
        <v>3548.1508520676452</v>
      </c>
      <c r="F19362" s="3">
        <v>42245.649897314288</v>
      </c>
    </row>
    <row r="19363" spans="1:6">
      <c r="A19363" s="3" t="s">
        <v>19356</v>
      </c>
      <c r="B19363" s="3">
        <v>8299.6410672934435</v>
      </c>
      <c r="C19363" s="3">
        <v>49765.396514295891</v>
      </c>
      <c r="D19363" s="3">
        <v>57858.635899511748</v>
      </c>
      <c r="E19363" s="3">
        <v>4582.8500188212111</v>
      </c>
      <c r="F19363" s="3">
        <v>43141.929154492915</v>
      </c>
    </row>
    <row r="19364" spans="1:6">
      <c r="A19364" s="3" t="s">
        <v>19357</v>
      </c>
      <c r="B19364" s="3">
        <v>8020.3260611432852</v>
      </c>
      <c r="C19364" s="3">
        <v>48089.560885746003</v>
      </c>
      <c r="D19364" s="3">
        <v>57604.009776357845</v>
      </c>
      <c r="E19364" s="3">
        <v>6608.9685093835888</v>
      </c>
      <c r="F19364" s="3">
        <v>44024.19356170699</v>
      </c>
    </row>
    <row r="19365" spans="1:6">
      <c r="A19365" s="3" t="s">
        <v>19358</v>
      </c>
      <c r="B19365" s="3">
        <v>7898.7355020007672</v>
      </c>
      <c r="C19365" s="3">
        <v>48017.104935876559</v>
      </c>
      <c r="D19365" s="3">
        <v>58034.571858639341</v>
      </c>
      <c r="E19365" s="3">
        <v>7476.6373056712455</v>
      </c>
      <c r="F19365" s="3">
        <v>43727.339775661807</v>
      </c>
    </row>
    <row r="19366" spans="1:6">
      <c r="A19366" s="3" t="s">
        <v>19359</v>
      </c>
      <c r="B19366" s="3">
        <v>7826.2950077271089</v>
      </c>
      <c r="C19366" s="3">
        <v>46627.164501997395</v>
      </c>
      <c r="D19366" s="3">
        <v>57263.471069592582</v>
      </c>
      <c r="E19366" s="3">
        <v>9013.846340417118</v>
      </c>
      <c r="F19366" s="3">
        <v>43159.504395820528</v>
      </c>
    </row>
    <row r="19367" spans="1:6">
      <c r="A19367" s="3" t="s">
        <v>19360</v>
      </c>
      <c r="B19367" s="3">
        <v>7528.3347597775573</v>
      </c>
      <c r="C19367" s="3">
        <v>45969.244321707563</v>
      </c>
      <c r="D19367" s="3">
        <v>57742.376538511264</v>
      </c>
      <c r="E19367" s="3">
        <v>10958.147135644662</v>
      </c>
      <c r="F19367" s="3">
        <v>43819.174554029458</v>
      </c>
    </row>
    <row r="19368" spans="1:6">
      <c r="A19368" s="3" t="s">
        <v>19361</v>
      </c>
      <c r="B19368" s="3">
        <v>7131.2632140640853</v>
      </c>
      <c r="C19368" s="3">
        <v>44773.466057653815</v>
      </c>
      <c r="D19368" s="3">
        <v>57364.948419221284</v>
      </c>
      <c r="E19368" s="3">
        <v>11975.513938744572</v>
      </c>
      <c r="F19368" s="3">
        <v>44142.438504403224</v>
      </c>
    </row>
    <row r="19369" spans="1:6">
      <c r="A19369" s="3" t="s">
        <v>19362</v>
      </c>
      <c r="B19369" s="3">
        <v>6819.0091230474645</v>
      </c>
      <c r="C19369" s="3">
        <v>44286.261324470019</v>
      </c>
      <c r="D19369" s="3">
        <v>57252.242327627428</v>
      </c>
      <c r="E19369" s="3">
        <v>12794.616265882387</v>
      </c>
      <c r="F19369" s="3">
        <v>44503.51843627471</v>
      </c>
    </row>
    <row r="19370" spans="1:6">
      <c r="A19370" s="3" t="s">
        <v>19363</v>
      </c>
      <c r="B19370" s="3">
        <v>6729.418655222813</v>
      </c>
      <c r="C19370" s="3">
        <v>44789.692572166372</v>
      </c>
      <c r="D19370" s="3">
        <v>57767.600173177561</v>
      </c>
      <c r="E19370" s="3">
        <v>12876.19361417224</v>
      </c>
      <c r="F19370" s="3">
        <v>41804.354008842805</v>
      </c>
    </row>
    <row r="19371" spans="1:6">
      <c r="A19371" s="3" t="s">
        <v>19364</v>
      </c>
      <c r="B19371" s="3">
        <v>7135.0964729404659</v>
      </c>
      <c r="C19371" s="3">
        <v>44966.769088478824</v>
      </c>
      <c r="D19371" s="3">
        <v>57363.00924725303</v>
      </c>
      <c r="E19371" s="3">
        <v>13219.808241734727</v>
      </c>
      <c r="F19371" s="3">
        <v>43884.036653238421</v>
      </c>
    </row>
    <row r="19372" spans="1:6">
      <c r="A19372" s="3" t="s">
        <v>19365</v>
      </c>
      <c r="B19372" s="3">
        <v>7207.1206865864369</v>
      </c>
      <c r="C19372" s="3">
        <v>44695.349227288913</v>
      </c>
      <c r="D19372" s="3">
        <v>56703.032938743134</v>
      </c>
      <c r="E19372" s="3">
        <v>12451.293499441799</v>
      </c>
      <c r="F19372" s="3">
        <v>42294.209241094446</v>
      </c>
    </row>
    <row r="19373" spans="1:6">
      <c r="A19373" s="3" t="s">
        <v>19366</v>
      </c>
      <c r="B19373" s="3">
        <v>7104.6679923910051</v>
      </c>
      <c r="C19373" s="3">
        <v>44064.445331239294</v>
      </c>
      <c r="D19373" s="3">
        <v>55971.119143602031</v>
      </c>
      <c r="E19373" s="3">
        <v>12264.621628259731</v>
      </c>
      <c r="F19373" s="3">
        <v>42876.232967982593</v>
      </c>
    </row>
    <row r="19374" spans="1:6">
      <c r="A19374" s="3" t="s">
        <v>19367</v>
      </c>
      <c r="B19374" s="3">
        <v>7147.2008292079627</v>
      </c>
      <c r="C19374" s="3">
        <v>44216.548028836522</v>
      </c>
      <c r="D19374" s="3">
        <v>56189.384143651172</v>
      </c>
      <c r="E19374" s="3">
        <v>11869.144889027588</v>
      </c>
      <c r="F19374" s="3">
        <v>41858.582977658654</v>
      </c>
    </row>
    <row r="19375" spans="1:6">
      <c r="A19375" s="3" t="s">
        <v>19368</v>
      </c>
      <c r="B19375" s="3">
        <v>7018.8894574983206</v>
      </c>
      <c r="C19375" s="3">
        <v>44223.465856863964</v>
      </c>
      <c r="D19375" s="3">
        <v>55829.266144894136</v>
      </c>
      <c r="E19375" s="3">
        <v>11141.376959184447</v>
      </c>
      <c r="F19375" s="3">
        <v>41102.807500564966</v>
      </c>
    </row>
    <row r="19376" spans="1:6">
      <c r="A19376" s="3" t="s">
        <v>19369</v>
      </c>
      <c r="B19376" s="3">
        <v>7394.9710898216508</v>
      </c>
      <c r="C19376" s="3">
        <v>44793.255402548952</v>
      </c>
      <c r="D19376" s="3">
        <v>55288.333088575411</v>
      </c>
      <c r="E19376" s="3">
        <v>9444.2881379944592</v>
      </c>
      <c r="F19376" s="3">
        <v>38932.880409678095</v>
      </c>
    </row>
    <row r="19377" spans="1:6">
      <c r="A19377" s="3" t="s">
        <v>19370</v>
      </c>
      <c r="B19377" s="3">
        <v>7390.2801228286917</v>
      </c>
      <c r="C19377" s="3">
        <v>45863.482792143244</v>
      </c>
      <c r="D19377" s="3">
        <v>55558.767807891658</v>
      </c>
      <c r="E19377" s="3">
        <v>8676.785512161774</v>
      </c>
      <c r="F19377" s="3">
        <v>38918.602632382761</v>
      </c>
    </row>
    <row r="19378" spans="1:6">
      <c r="A19378" s="3" t="s">
        <v>19371</v>
      </c>
      <c r="B19378" s="3">
        <v>7747.8019305724374</v>
      </c>
      <c r="C19378" s="3">
        <v>46526.514181336388</v>
      </c>
      <c r="D19378" s="3">
        <v>55116.548579832386</v>
      </c>
      <c r="E19378" s="3">
        <v>6856.4107260955279</v>
      </c>
      <c r="F19378" s="3">
        <v>37108.130348791223</v>
      </c>
    </row>
    <row r="19379" spans="1:6">
      <c r="A19379" s="3" t="s">
        <v>19372</v>
      </c>
      <c r="B19379" s="3">
        <v>7959.4345463135251</v>
      </c>
      <c r="C19379" s="3">
        <v>47591.452147814794</v>
      </c>
      <c r="D19379" s="3">
        <v>54909.592710700868</v>
      </c>
      <c r="E19379" s="3">
        <v>4675.0311185329056</v>
      </c>
      <c r="F19379" s="3">
        <v>35738.835168575955</v>
      </c>
    </row>
    <row r="19380" spans="1:6">
      <c r="A19380" s="3" t="s">
        <v>19373</v>
      </c>
      <c r="B19380" s="3">
        <v>8495.9562766259914</v>
      </c>
      <c r="C19380" s="3">
        <v>49026.262224039747</v>
      </c>
      <c r="D19380" s="3">
        <v>54681.474205032973</v>
      </c>
      <c r="E19380" s="3">
        <v>2279.9258476303307</v>
      </c>
      <c r="F19380" s="3">
        <v>33993.400341919696</v>
      </c>
    </row>
    <row r="19381" spans="1:6">
      <c r="A19381" s="3" t="s">
        <v>19374</v>
      </c>
      <c r="B19381" s="3">
        <v>8911.4723260359315</v>
      </c>
      <c r="C19381" s="3">
        <v>50897.055949747955</v>
      </c>
      <c r="D19381" s="3">
        <v>55758.114821320807</v>
      </c>
      <c r="E19381" s="3">
        <v>1486.9999259205131</v>
      </c>
      <c r="F19381" s="3">
        <v>32997.689266135196</v>
      </c>
    </row>
    <row r="19382" spans="1:6">
      <c r="A19382" s="3" t="s">
        <v>19375</v>
      </c>
      <c r="B19382" s="3">
        <v>9714.8020040488045</v>
      </c>
      <c r="C19382" s="3">
        <v>53680.506801798205</v>
      </c>
      <c r="D19382" s="3">
        <v>59053.35910324112</v>
      </c>
      <c r="E19382" s="3">
        <v>4759.1725170649033</v>
      </c>
      <c r="F19382" s="3">
        <v>34290.54253813516</v>
      </c>
    </row>
    <row r="19383" spans="1:6">
      <c r="A19383" s="3" t="s">
        <v>19376</v>
      </c>
      <c r="B19383" s="3">
        <v>8318.2465397259148</v>
      </c>
      <c r="C19383" s="3">
        <v>54072.936305127587</v>
      </c>
      <c r="D19383" s="3">
        <v>61746.033945958516</v>
      </c>
      <c r="E19383" s="3">
        <v>7426.0809567875258</v>
      </c>
      <c r="F19383" s="3">
        <v>35009.305733717309</v>
      </c>
    </row>
    <row r="19384" spans="1:6">
      <c r="A19384" s="3" t="s">
        <v>19377</v>
      </c>
      <c r="B19384" s="3">
        <v>8552.5228204141968</v>
      </c>
      <c r="C19384" s="3">
        <v>56075.774490633274</v>
      </c>
      <c r="D19384" s="3">
        <v>64733.538257164284</v>
      </c>
      <c r="E19384" s="3">
        <v>10759.174176665216</v>
      </c>
      <c r="F19384" s="3">
        <v>36218.865105474928</v>
      </c>
    </row>
    <row r="19385" spans="1:6">
      <c r="A19385" s="3" t="s">
        <v>19378</v>
      </c>
      <c r="B19385" s="3">
        <v>8874.1537392930986</v>
      </c>
      <c r="C19385" s="3">
        <v>59062.353820151868</v>
      </c>
      <c r="D19385" s="3">
        <v>68269.056961630253</v>
      </c>
      <c r="E19385" s="3">
        <v>14300.874731404758</v>
      </c>
      <c r="F19385" s="3">
        <v>37556.183597850351</v>
      </c>
    </row>
    <row r="19386" spans="1:6">
      <c r="A19386" s="3" t="s">
        <v>19379</v>
      </c>
      <c r="B19386" s="3">
        <v>9613.8603824988895</v>
      </c>
      <c r="C19386" s="3">
        <v>62473.738200273496</v>
      </c>
      <c r="D19386" s="3">
        <v>71971.489755963732</v>
      </c>
      <c r="E19386" s="3">
        <v>18575.177000735868</v>
      </c>
      <c r="F19386" s="3">
        <v>38621.398872106343</v>
      </c>
    </row>
    <row r="19387" spans="1:6">
      <c r="A19387" s="3" t="s">
        <v>19380</v>
      </c>
      <c r="B19387" s="3">
        <v>10422.525623204354</v>
      </c>
      <c r="C19387" s="3">
        <v>66196.168321386838</v>
      </c>
      <c r="D19387" s="3">
        <v>75743.674443999742</v>
      </c>
      <c r="E19387" s="3">
        <v>23363.978936167819</v>
      </c>
      <c r="F19387" s="3">
        <v>40251.452346386075</v>
      </c>
    </row>
    <row r="19388" spans="1:6">
      <c r="A19388" s="3" t="s">
        <v>19381</v>
      </c>
      <c r="B19388" s="3">
        <v>10659.405363663507</v>
      </c>
      <c r="C19388" s="3">
        <v>68539.515759534101</v>
      </c>
      <c r="D19388" s="3">
        <v>78210.56258114049</v>
      </c>
      <c r="E19388" s="3">
        <v>25985.376011143311</v>
      </c>
      <c r="F19388" s="3">
        <v>41438.777129214242</v>
      </c>
    </row>
    <row r="19389" spans="1:6">
      <c r="A19389" s="3" t="s">
        <v>19382</v>
      </c>
      <c r="B19389" s="3">
        <v>10938.267376036092</v>
      </c>
      <c r="C19389" s="3">
        <v>72507.849745199725</v>
      </c>
      <c r="D19389" s="3">
        <v>82325.278945997459</v>
      </c>
      <c r="E19389" s="3">
        <v>30101.205393317265</v>
      </c>
      <c r="F19389" s="3">
        <v>42601.415978162913</v>
      </c>
    </row>
    <row r="19390" spans="1:6">
      <c r="A19390" s="3" t="s">
        <v>19383</v>
      </c>
      <c r="B19390" s="3">
        <v>10961.895226794644</v>
      </c>
      <c r="C19390" s="3">
        <v>72344.785849384207</v>
      </c>
      <c r="D19390" s="3">
        <v>82202.753398914181</v>
      </c>
      <c r="E19390" s="3">
        <v>31206.670740105998</v>
      </c>
      <c r="F19390" s="3">
        <v>42536.024015834439</v>
      </c>
    </row>
    <row r="19391" spans="1:6">
      <c r="A19391" s="3" t="s">
        <v>19384</v>
      </c>
      <c r="B19391" s="3">
        <v>11093.033337413319</v>
      </c>
      <c r="C19391" s="3">
        <v>74949.503372253661</v>
      </c>
      <c r="D19391" s="3">
        <v>84539.241964469402</v>
      </c>
      <c r="E19391" s="3">
        <v>34081.43953122633</v>
      </c>
      <c r="F19391" s="3">
        <v>42854.577310547851</v>
      </c>
    </row>
    <row r="19392" spans="1:6">
      <c r="A19392" s="3" t="s">
        <v>19385</v>
      </c>
      <c r="B19392" s="3">
        <v>11392.720251639286</v>
      </c>
      <c r="C19392" s="3">
        <v>78390.997305278084</v>
      </c>
      <c r="D19392" s="3">
        <v>87817.779049500663</v>
      </c>
      <c r="E19392" s="3">
        <v>37789.175220105244</v>
      </c>
      <c r="F19392" s="3">
        <v>43755.056066644051</v>
      </c>
    </row>
    <row r="19393" spans="1:6">
      <c r="A19393" s="3" t="s">
        <v>19386</v>
      </c>
      <c r="B19393" s="3">
        <v>12081.803826985051</v>
      </c>
      <c r="C19393" s="3">
        <v>81130.095074791912</v>
      </c>
      <c r="D19393" s="3">
        <v>90421.891598122631</v>
      </c>
      <c r="E19393" s="3">
        <v>40427.360987411943</v>
      </c>
      <c r="F19393" s="3">
        <v>44633.332512536101</v>
      </c>
    </row>
    <row r="19394" spans="1:6">
      <c r="A19394" s="3" t="s">
        <v>19387</v>
      </c>
      <c r="B19394" s="3">
        <v>11717.252786414247</v>
      </c>
      <c r="C19394" s="3">
        <v>81284.903085075246</v>
      </c>
      <c r="D19394" s="3">
        <v>90592.754772789791</v>
      </c>
      <c r="E19394" s="3">
        <v>40431.124739789011</v>
      </c>
      <c r="F19394" s="3">
        <v>44592.503872206682</v>
      </c>
    </row>
    <row r="19395" spans="1:6">
      <c r="A19395" s="3" t="s">
        <v>19388</v>
      </c>
      <c r="B19395" s="3">
        <v>12153.308457155581</v>
      </c>
      <c r="C19395" s="3">
        <v>83139.908460444392</v>
      </c>
      <c r="D19395" s="3">
        <v>92407.346250987743</v>
      </c>
      <c r="E19395" s="3">
        <v>42104.861024779013</v>
      </c>
      <c r="F19395" s="3">
        <v>45030.451827779383</v>
      </c>
    </row>
    <row r="19396" spans="1:6">
      <c r="A19396" s="3" t="s">
        <v>19389</v>
      </c>
      <c r="B19396" s="3">
        <v>12515.821511288508</v>
      </c>
      <c r="C19396" s="3">
        <v>85863.630546484244</v>
      </c>
      <c r="D19396" s="3">
        <v>95180.565338709552</v>
      </c>
      <c r="E19396" s="3">
        <v>44081.79982388411</v>
      </c>
      <c r="F19396" s="3">
        <v>45273.782881685416</v>
      </c>
    </row>
    <row r="19397" spans="1:6">
      <c r="A19397" s="3" t="s">
        <v>19390</v>
      </c>
      <c r="B19397" s="3">
        <v>12315.903172085018</v>
      </c>
      <c r="C19397" s="3">
        <v>86016.152331921141</v>
      </c>
      <c r="D19397" s="3">
        <v>95296.654447072928</v>
      </c>
      <c r="E19397" s="3">
        <v>44418.809898236301</v>
      </c>
      <c r="F19397" s="3">
        <v>44916.112247884586</v>
      </c>
    </row>
    <row r="19398" spans="1:6">
      <c r="A19398" s="3" t="s">
        <v>19391</v>
      </c>
      <c r="B19398" s="3">
        <v>12119.757379863353</v>
      </c>
      <c r="C19398" s="3">
        <v>85809.26007413445</v>
      </c>
      <c r="D19398" s="3">
        <v>95141.514965792157</v>
      </c>
      <c r="E19398" s="3">
        <v>44333.270776245692</v>
      </c>
      <c r="F19398" s="3">
        <v>44614.529044908952</v>
      </c>
    </row>
    <row r="19399" spans="1:6">
      <c r="A19399" s="3" t="s">
        <v>19392</v>
      </c>
      <c r="B19399" s="3">
        <v>12086.136940712298</v>
      </c>
      <c r="C19399" s="3">
        <v>85991.076993484923</v>
      </c>
      <c r="D19399" s="3">
        <v>95363.309029675176</v>
      </c>
      <c r="E19399" s="3">
        <v>44152.534271498538</v>
      </c>
      <c r="F19399" s="3">
        <v>44208.761413240194</v>
      </c>
    </row>
    <row r="19400" spans="1:6">
      <c r="A19400" s="3" t="s">
        <v>19393</v>
      </c>
      <c r="B19400" s="3">
        <v>12273.656366191048</v>
      </c>
      <c r="C19400" s="3">
        <v>85848.922707587815</v>
      </c>
      <c r="D19400" s="3">
        <v>95369.326029653603</v>
      </c>
      <c r="E19400" s="3">
        <v>44475.748528363765</v>
      </c>
      <c r="F19400" s="3">
        <v>44376.12477251677</v>
      </c>
    </row>
    <row r="19401" spans="1:6">
      <c r="A19401" s="3" t="s">
        <v>19394</v>
      </c>
      <c r="B19401" s="3">
        <v>12634.943693250651</v>
      </c>
      <c r="C19401" s="3">
        <v>86589.4894993411</v>
      </c>
      <c r="D19401" s="3">
        <v>96304.575085042903</v>
      </c>
      <c r="E19401" s="3">
        <v>46101.107850868495</v>
      </c>
      <c r="F19401" s="3">
        <v>45744.911573139645</v>
      </c>
    </row>
    <row r="19402" spans="1:6">
      <c r="A19402" s="3" t="s">
        <v>19395</v>
      </c>
      <c r="B19402" s="3">
        <v>12751.949519049827</v>
      </c>
      <c r="C19402" s="3">
        <v>86246.158720836844</v>
      </c>
      <c r="D19402" s="3">
        <v>96014.938178490542</v>
      </c>
      <c r="E19402" s="3">
        <v>46592.995381127788</v>
      </c>
      <c r="F19402" s="3">
        <v>46124.122666916679</v>
      </c>
    </row>
    <row r="19403" spans="1:6">
      <c r="A19403" s="3" t="s">
        <v>19396</v>
      </c>
      <c r="B19403" s="3">
        <v>12689.653029340087</v>
      </c>
      <c r="C19403" s="3">
        <v>85363.513480601599</v>
      </c>
      <c r="D19403" s="3">
        <v>95096.195472655978</v>
      </c>
      <c r="E19403" s="3">
        <v>45870.123646271466</v>
      </c>
      <c r="F19403" s="3">
        <v>45558.973940390948</v>
      </c>
    </row>
    <row r="19404" spans="1:6">
      <c r="A19404" s="3" t="s">
        <v>19397</v>
      </c>
      <c r="B19404" s="3">
        <v>12465.114196975934</v>
      </c>
      <c r="C19404" s="3">
        <v>84236.546183666287</v>
      </c>
      <c r="D19404" s="3">
        <v>93943.199537603825</v>
      </c>
      <c r="E19404" s="3">
        <v>44377.49217411477</v>
      </c>
      <c r="F19404" s="3">
        <v>44136.265556747523</v>
      </c>
    </row>
    <row r="19405" spans="1:6">
      <c r="A19405" s="3" t="s">
        <v>19398</v>
      </c>
      <c r="B19405" s="3">
        <v>12103.908995215985</v>
      </c>
      <c r="C19405" s="3">
        <v>82332.256259353977</v>
      </c>
      <c r="D19405" s="3">
        <v>92100.06031593126</v>
      </c>
      <c r="E19405" s="3">
        <v>42432.930711501001</v>
      </c>
      <c r="F19405" s="3">
        <v>42259.197057736565</v>
      </c>
    </row>
    <row r="19406" spans="1:6">
      <c r="A19406" s="3" t="s">
        <v>19399</v>
      </c>
      <c r="B19406" s="3">
        <v>11706.826484843448</v>
      </c>
      <c r="C19406" s="3">
        <v>80460.089574072917</v>
      </c>
      <c r="D19406" s="3">
        <v>90215.168597782162</v>
      </c>
      <c r="E19406" s="3">
        <v>40774.516618771326</v>
      </c>
      <c r="F19406" s="3">
        <v>40664.677385671799</v>
      </c>
    </row>
    <row r="19407" spans="1:6">
      <c r="A19407" s="3" t="s">
        <v>19400</v>
      </c>
      <c r="B19407" s="3">
        <v>11529.29101997496</v>
      </c>
      <c r="C19407" s="3">
        <v>78995.876395519619</v>
      </c>
      <c r="D19407" s="3">
        <v>88662.328129675763</v>
      </c>
      <c r="E19407" s="3">
        <v>39712.791081529336</v>
      </c>
      <c r="F19407" s="3">
        <v>39600.118458110679</v>
      </c>
    </row>
    <row r="19408" spans="1:6">
      <c r="A19408" s="3" t="s">
        <v>19401</v>
      </c>
      <c r="B19408" s="3">
        <v>10962.82949237639</v>
      </c>
      <c r="C19408" s="3">
        <v>77833.682055173398</v>
      </c>
      <c r="D19408" s="3">
        <v>87474.199176732349</v>
      </c>
      <c r="E19408" s="3">
        <v>38732.639802117097</v>
      </c>
      <c r="F19408" s="3">
        <v>38542.903556297322</v>
      </c>
    </row>
    <row r="19409" spans="1:6">
      <c r="A19409" s="3" t="s">
        <v>19402</v>
      </c>
      <c r="B19409" s="3">
        <v>10633.355273191919</v>
      </c>
      <c r="C19409" s="3">
        <v>76445.089704898914</v>
      </c>
      <c r="D19409" s="3">
        <v>85980.313836761721</v>
      </c>
      <c r="E19409" s="3">
        <v>37425.213224819105</v>
      </c>
      <c r="F19409" s="3">
        <v>37237.328907993091</v>
      </c>
    </row>
    <row r="19410" spans="1:6">
      <c r="A19410" s="3" t="s">
        <v>19403</v>
      </c>
      <c r="B19410" s="3">
        <v>10552.103887016201</v>
      </c>
      <c r="C19410" s="3">
        <v>75651.965486301648</v>
      </c>
      <c r="D19410" s="3">
        <v>85130.867803995745</v>
      </c>
      <c r="E19410" s="3">
        <v>36181.218005250856</v>
      </c>
      <c r="F19410" s="3">
        <v>35940.954582968552</v>
      </c>
    </row>
    <row r="19411" spans="1:6">
      <c r="A19411" s="3" t="s">
        <v>19404</v>
      </c>
      <c r="B19411" s="3">
        <v>10109.104968032581</v>
      </c>
      <c r="C19411" s="3">
        <v>73770.254737670941</v>
      </c>
      <c r="D19411" s="3">
        <v>83251.840984969487</v>
      </c>
      <c r="E19411" s="3">
        <v>34859.266540164295</v>
      </c>
      <c r="F19411" s="3">
        <v>34624.361553691881</v>
      </c>
    </row>
    <row r="19412" spans="1:6">
      <c r="A19412" s="3" t="s">
        <v>19405</v>
      </c>
      <c r="B19412" s="3">
        <v>9896.01403172953</v>
      </c>
      <c r="C19412" s="3">
        <v>73040.547503949638</v>
      </c>
      <c r="D19412" s="3">
        <v>82505.060603340622</v>
      </c>
      <c r="E19412" s="3">
        <v>34192.284493153835</v>
      </c>
      <c r="F19412" s="3">
        <v>33907.997908923229</v>
      </c>
    </row>
    <row r="19413" spans="1:6">
      <c r="A19413" s="3" t="s">
        <v>19406</v>
      </c>
      <c r="B19413" s="3">
        <v>9552.110552005448</v>
      </c>
      <c r="C19413" s="3">
        <v>72819.488036500581</v>
      </c>
      <c r="D19413" s="3">
        <v>81678.443048627872</v>
      </c>
      <c r="E19413" s="3">
        <v>33376.502317884093</v>
      </c>
      <c r="F19413" s="3">
        <v>32987.624908194928</v>
      </c>
    </row>
    <row r="19414" spans="1:6">
      <c r="A19414" s="3" t="s">
        <v>19407</v>
      </c>
      <c r="B19414" s="3">
        <v>9444.7081717052788</v>
      </c>
      <c r="C19414" s="3">
        <v>71999.436642728528</v>
      </c>
      <c r="D19414" s="3">
        <v>80704.20893334967</v>
      </c>
      <c r="E19414" s="3">
        <v>32353.375477585312</v>
      </c>
      <c r="F19414" s="3">
        <v>31895.762489323894</v>
      </c>
    </row>
    <row r="19415" spans="1:6">
      <c r="A19415" s="3" t="s">
        <v>19408</v>
      </c>
      <c r="B19415" s="3">
        <v>9531.4665143481543</v>
      </c>
      <c r="C19415" s="3">
        <v>71862.333886223802</v>
      </c>
      <c r="D19415" s="3">
        <v>80436.668737876433</v>
      </c>
      <c r="E19415" s="3">
        <v>31938.561350130578</v>
      </c>
      <c r="F19415" s="3">
        <v>31451.295668550159</v>
      </c>
    </row>
    <row r="19416" spans="1:6">
      <c r="A19416" s="3" t="s">
        <v>19409</v>
      </c>
      <c r="B19416" s="3">
        <v>9244.9803825867421</v>
      </c>
      <c r="C19416" s="3">
        <v>70997.283495010313</v>
      </c>
      <c r="D19416" s="3">
        <v>79536.163063729386</v>
      </c>
      <c r="E19416" s="3">
        <v>31214.272751333818</v>
      </c>
      <c r="F19416" s="3">
        <v>30691.392147469905</v>
      </c>
    </row>
    <row r="19417" spans="1:6">
      <c r="A19417" s="3" t="s">
        <v>19410</v>
      </c>
      <c r="B19417" s="3">
        <v>9006.719136718697</v>
      </c>
      <c r="C19417" s="3">
        <v>69938.465002693963</v>
      </c>
      <c r="D19417" s="3">
        <v>78379.862442005222</v>
      </c>
      <c r="E19417" s="3">
        <v>30237.65434241989</v>
      </c>
      <c r="F19417" s="3">
        <v>29784.678212369505</v>
      </c>
    </row>
    <row r="19418" spans="1:6">
      <c r="A19418" s="3" t="s">
        <v>19411</v>
      </c>
      <c r="B19418" s="3">
        <v>8812.2293839412232</v>
      </c>
      <c r="C19418" s="3">
        <v>68939.53177505151</v>
      </c>
      <c r="D19418" s="3">
        <v>77426.847937596467</v>
      </c>
      <c r="E19418" s="3">
        <v>29591.405795746265</v>
      </c>
      <c r="F19418" s="3">
        <v>29171.885933397447</v>
      </c>
    </row>
    <row r="19419" spans="1:6">
      <c r="A19419" s="3" t="s">
        <v>19412</v>
      </c>
      <c r="B19419" s="3">
        <v>8745.6229334905947</v>
      </c>
      <c r="C19419" s="3">
        <v>68060.891467564579</v>
      </c>
      <c r="D19419" s="3">
        <v>76486.084235635426</v>
      </c>
      <c r="E19419" s="3">
        <v>28959.465818954712</v>
      </c>
      <c r="F19419" s="3">
        <v>28719.467120144625</v>
      </c>
    </row>
    <row r="19420" spans="1:6">
      <c r="A19420" s="3" t="s">
        <v>19413</v>
      </c>
      <c r="B19420" s="3">
        <v>8653.3957826000478</v>
      </c>
      <c r="C19420" s="3">
        <v>66693.546803419376</v>
      </c>
      <c r="D19420" s="3">
        <v>75022.572442928475</v>
      </c>
      <c r="E19420" s="3">
        <v>28249.546118912916</v>
      </c>
      <c r="F19420" s="3">
        <v>28060.426107425134</v>
      </c>
    </row>
    <row r="19421" spans="1:6">
      <c r="A19421" s="3" t="s">
        <v>19414</v>
      </c>
      <c r="B19421" s="3">
        <v>8603.5543001375845</v>
      </c>
      <c r="C19421" s="3">
        <v>66298.736898060379</v>
      </c>
      <c r="D19421" s="3">
        <v>74608.267216607317</v>
      </c>
      <c r="E19421" s="3">
        <v>27990.064322783979</v>
      </c>
      <c r="F19421" s="3">
        <v>27719.922195617259</v>
      </c>
    </row>
    <row r="19422" spans="1:6">
      <c r="A19422" s="3" t="s">
        <v>19415</v>
      </c>
      <c r="B19422" s="3">
        <v>8476.450290380053</v>
      </c>
      <c r="C19422" s="3">
        <v>65209.533674949045</v>
      </c>
      <c r="D19422" s="3">
        <v>73462.688799607553</v>
      </c>
      <c r="E19422" s="3">
        <v>27425.934352500251</v>
      </c>
      <c r="F19422" s="3">
        <v>27256.274003573075</v>
      </c>
    </row>
    <row r="19423" spans="1:6">
      <c r="A19423" s="3" t="s">
        <v>19416</v>
      </c>
      <c r="B19423" s="3">
        <v>8584.3850251571421</v>
      </c>
      <c r="C19423" s="3">
        <v>64856.912699433378</v>
      </c>
      <c r="D19423" s="3">
        <v>73058.520971912119</v>
      </c>
      <c r="E19423" s="3">
        <v>27440.593217728059</v>
      </c>
      <c r="F19423" s="3">
        <v>27162.451694669031</v>
      </c>
    </row>
    <row r="19424" spans="1:6">
      <c r="A19424" s="3" t="s">
        <v>19417</v>
      </c>
      <c r="B19424" s="3">
        <v>8483.9791656130328</v>
      </c>
      <c r="C19424" s="3">
        <v>64453.197736391463</v>
      </c>
      <c r="D19424" s="3">
        <v>72685.955882462469</v>
      </c>
      <c r="E19424" s="3">
        <v>27254.480034145879</v>
      </c>
      <c r="F19424" s="3">
        <v>26942.061409589769</v>
      </c>
    </row>
    <row r="19425" spans="1:6">
      <c r="A19425" s="3" t="s">
        <v>19418</v>
      </c>
      <c r="B19425" s="3">
        <v>8511.9999445584908</v>
      </c>
      <c r="C19425" s="3">
        <v>63867.922202746464</v>
      </c>
      <c r="D19425" s="3">
        <v>72009.453698207231</v>
      </c>
      <c r="E19425" s="3">
        <v>26976.186015755782</v>
      </c>
      <c r="F19425" s="3">
        <v>26640.434176227231</v>
      </c>
    </row>
    <row r="19426" spans="1:6">
      <c r="A19426" s="3" t="s">
        <v>19419</v>
      </c>
      <c r="B19426" s="3">
        <v>8423.2609110193735</v>
      </c>
      <c r="C19426" s="3">
        <v>63794.310781789944</v>
      </c>
      <c r="D19426" s="3">
        <v>71773.490987037381</v>
      </c>
      <c r="E19426" s="3">
        <v>26881.488478265681</v>
      </c>
      <c r="F19426" s="3">
        <v>26513.411136463852</v>
      </c>
    </row>
    <row r="19427" spans="1:6">
      <c r="A19427" s="3" t="s">
        <v>19420</v>
      </c>
      <c r="B19427" s="3">
        <v>8496.8112282871807</v>
      </c>
      <c r="C19427" s="3">
        <v>64303.382528829468</v>
      </c>
      <c r="D19427" s="3">
        <v>72023.086482141414</v>
      </c>
      <c r="E19427" s="3">
        <v>26987.010709072074</v>
      </c>
      <c r="F19427" s="3">
        <v>26512.752536670829</v>
      </c>
    </row>
    <row r="19428" spans="1:6">
      <c r="A19428" s="3" t="s">
        <v>19421</v>
      </c>
      <c r="B19428" s="3">
        <v>8308.735763221157</v>
      </c>
      <c r="C19428" s="3">
        <v>64400.205396201636</v>
      </c>
      <c r="D19428" s="3">
        <v>71934.044597173051</v>
      </c>
      <c r="E19428" s="3">
        <v>26620.85553589118</v>
      </c>
      <c r="F19428" s="3">
        <v>26203.7271199815</v>
      </c>
    </row>
    <row r="19429" spans="1:6">
      <c r="A19429" s="3" t="s">
        <v>19422</v>
      </c>
      <c r="B19429" s="3">
        <v>8093.3801641825048</v>
      </c>
      <c r="C19429" s="3">
        <v>63116.154827429295</v>
      </c>
      <c r="D19429" s="3">
        <v>71245.269876677936</v>
      </c>
      <c r="E19429" s="3">
        <v>26398.438629314194</v>
      </c>
      <c r="F19429" s="3">
        <v>26092.155338143784</v>
      </c>
    </row>
    <row r="19430" spans="1:6">
      <c r="A19430" s="3" t="s">
        <v>19423</v>
      </c>
      <c r="B19430" s="3">
        <v>8110.87420163973</v>
      </c>
      <c r="C19430" s="3">
        <v>62719.966947678447</v>
      </c>
      <c r="D19430" s="3">
        <v>71126.216993431415</v>
      </c>
      <c r="E19430" s="3">
        <v>26527.137732888179</v>
      </c>
      <c r="F19430" s="3">
        <v>26215.609644420641</v>
      </c>
    </row>
    <row r="19431" spans="1:6">
      <c r="A19431" s="3" t="s">
        <v>19424</v>
      </c>
      <c r="B19431" s="3">
        <v>8151.8021649503426</v>
      </c>
      <c r="C19431" s="3">
        <v>63191.109535202697</v>
      </c>
      <c r="D19431" s="3">
        <v>71697.86810147966</v>
      </c>
      <c r="E19431" s="3">
        <v>26959.090194269113</v>
      </c>
      <c r="F19431" s="3">
        <v>26608.575912309803</v>
      </c>
    </row>
    <row r="19432" spans="1:6">
      <c r="A19432" s="3" t="s">
        <v>19425</v>
      </c>
      <c r="B19432" s="3">
        <v>7900.2182999105062</v>
      </c>
      <c r="C19432" s="3">
        <v>62343.911556348918</v>
      </c>
      <c r="D19432" s="3">
        <v>70952.926946193751</v>
      </c>
      <c r="E19432" s="3">
        <v>26303.166328372263</v>
      </c>
      <c r="F19432" s="3">
        <v>26394.840392890714</v>
      </c>
    </row>
    <row r="19433" spans="1:6">
      <c r="A19433" s="3" t="s">
        <v>19426</v>
      </c>
      <c r="B19433" s="3">
        <v>7674.5662369254569</v>
      </c>
      <c r="C19433" s="3">
        <v>61534.515894634096</v>
      </c>
      <c r="D19433" s="3">
        <v>70090.549652561764</v>
      </c>
      <c r="E19433" s="3">
        <v>25267.202273703577</v>
      </c>
      <c r="F19433" s="3">
        <v>25559.419505420919</v>
      </c>
    </row>
    <row r="19434" spans="1:6">
      <c r="A19434" s="3" t="s">
        <v>19427</v>
      </c>
      <c r="B19434" s="3">
        <v>7301.3722328315926</v>
      </c>
      <c r="C19434" s="3">
        <v>60903.82966893851</v>
      </c>
      <c r="D19434" s="3">
        <v>69566.421422204134</v>
      </c>
      <c r="E19434" s="3">
        <v>24925.935674688171</v>
      </c>
      <c r="F19434" s="3">
        <v>25476.305460368909</v>
      </c>
    </row>
    <row r="19435" spans="1:6">
      <c r="A19435" s="3" t="s">
        <v>19428</v>
      </c>
      <c r="B19435" s="3">
        <v>7249.994889924099</v>
      </c>
      <c r="C19435" s="3">
        <v>60221.712302452514</v>
      </c>
      <c r="D19435" s="3">
        <v>69089.135238533418</v>
      </c>
      <c r="E19435" s="3">
        <v>24522.506368809391</v>
      </c>
      <c r="F19435" s="3">
        <v>26035.725818578077</v>
      </c>
    </row>
    <row r="19436" spans="1:6">
      <c r="A19436" s="3" t="s">
        <v>19429</v>
      </c>
      <c r="B19436" s="3">
        <v>7130.1057297774241</v>
      </c>
      <c r="C19436" s="3">
        <v>59854.879988170098</v>
      </c>
      <c r="D19436" s="3">
        <v>68730.454830175266</v>
      </c>
      <c r="E19436" s="3">
        <v>24301.026121599654</v>
      </c>
      <c r="F19436" s="3">
        <v>26140.726393643545</v>
      </c>
    </row>
    <row r="19437" spans="1:6">
      <c r="A19437" s="3" t="s">
        <v>19430</v>
      </c>
      <c r="B19437" s="3">
        <v>7226.8242465145522</v>
      </c>
      <c r="C19437" s="3">
        <v>60753.335731271502</v>
      </c>
      <c r="D19437" s="3">
        <v>69705.477825744849</v>
      </c>
      <c r="E19437" s="3">
        <v>25020.964072679311</v>
      </c>
      <c r="F19437" s="3">
        <v>26682.971028503554</v>
      </c>
    </row>
    <row r="19438" spans="1:6">
      <c r="A19438" s="3" t="s">
        <v>19431</v>
      </c>
      <c r="B19438" s="3">
        <v>7133.0462356470671</v>
      </c>
      <c r="C19438" s="3">
        <v>61623.718692281582</v>
      </c>
      <c r="D19438" s="3">
        <v>70663.526154416351</v>
      </c>
      <c r="E19438" s="3">
        <v>25383.769813107203</v>
      </c>
      <c r="F19438" s="3">
        <v>27716.314347363921</v>
      </c>
    </row>
    <row r="19439" spans="1:6">
      <c r="A19439" s="3" t="s">
        <v>19432</v>
      </c>
      <c r="B19439" s="3">
        <v>8650.0832763829094</v>
      </c>
      <c r="C19439" s="3">
        <v>62617.237821933661</v>
      </c>
      <c r="D19439" s="3">
        <v>70286.362362746018</v>
      </c>
      <c r="E19439" s="3">
        <v>25329.23541015786</v>
      </c>
      <c r="F19439" s="3">
        <v>28972.774145175401</v>
      </c>
    </row>
    <row r="19440" spans="1:6">
      <c r="A19440" s="3" t="s">
        <v>19433</v>
      </c>
      <c r="B19440" s="3">
        <v>8571.4727628115652</v>
      </c>
      <c r="C19440" s="3">
        <v>60049.639922515824</v>
      </c>
      <c r="D19440" s="3">
        <v>67955.954748112068</v>
      </c>
      <c r="E19440" s="3">
        <v>23034.489843295578</v>
      </c>
      <c r="F19440" s="3">
        <v>31116.526754741881</v>
      </c>
    </row>
    <row r="19441" spans="1:6">
      <c r="A19441" s="3" t="s">
        <v>19434</v>
      </c>
      <c r="B19441" s="3">
        <v>8907.4845123476116</v>
      </c>
      <c r="C19441" s="3">
        <v>60424.266268345717</v>
      </c>
      <c r="D19441" s="3">
        <v>68096.799335600648</v>
      </c>
      <c r="E19441" s="3">
        <v>23242.878474662855</v>
      </c>
      <c r="F19441" s="3">
        <v>30983.2553525847</v>
      </c>
    </row>
    <row r="19442" spans="1:6">
      <c r="A19442" s="3" t="s">
        <v>19435</v>
      </c>
      <c r="B19442" s="3">
        <v>9167.1242569499591</v>
      </c>
      <c r="C19442" s="3">
        <v>62985.524326826839</v>
      </c>
      <c r="D19442" s="3">
        <v>70627.998513923027</v>
      </c>
      <c r="E19442" s="3">
        <v>25279.896315214217</v>
      </c>
      <c r="F19442" s="3">
        <v>33287.442190503054</v>
      </c>
    </row>
    <row r="19443" spans="1:6">
      <c r="A19443" s="3" t="s">
        <v>19436</v>
      </c>
      <c r="B19443" s="3">
        <v>9500.6509379352719</v>
      </c>
      <c r="C19443" s="3">
        <v>62710.498209158257</v>
      </c>
      <c r="D19443" s="3">
        <v>71065.854417347087</v>
      </c>
      <c r="E19443" s="3">
        <v>26017.12062518924</v>
      </c>
      <c r="F19443" s="3">
        <v>35801.788292657577</v>
      </c>
    </row>
    <row r="19444" spans="1:6">
      <c r="A19444" s="3" t="s">
        <v>19437</v>
      </c>
      <c r="B19444" s="3">
        <v>10169.654543955781</v>
      </c>
      <c r="C19444" s="3">
        <v>65733.885522984652</v>
      </c>
      <c r="D19444" s="3">
        <v>73297.906048240242</v>
      </c>
      <c r="E19444" s="3">
        <v>28191.794541497547</v>
      </c>
      <c r="F19444" s="3">
        <v>35613.184470324559</v>
      </c>
    </row>
    <row r="19445" spans="1:6">
      <c r="A19445" s="3" t="s">
        <v>19438</v>
      </c>
      <c r="B19445" s="3">
        <v>10791.041803472028</v>
      </c>
      <c r="C19445" s="3">
        <v>69122.781914507068</v>
      </c>
      <c r="D19445" s="3">
        <v>76473.232577179297</v>
      </c>
      <c r="E19445" s="3">
        <v>30843.454585503769</v>
      </c>
      <c r="F19445" s="3">
        <v>37317.735823321345</v>
      </c>
    </row>
    <row r="19446" spans="1:6">
      <c r="A19446" s="3" t="s">
        <v>19439</v>
      </c>
      <c r="B19446" s="3">
        <v>10486.602485218442</v>
      </c>
      <c r="C19446" s="3">
        <v>67869.724933817299</v>
      </c>
      <c r="D19446" s="3">
        <v>75546.180116294418</v>
      </c>
      <c r="E19446" s="3">
        <v>29787.420964321005</v>
      </c>
      <c r="F19446" s="3">
        <v>38573.013895437369</v>
      </c>
    </row>
    <row r="19447" spans="1:6">
      <c r="A19447" s="3" t="s">
        <v>19440</v>
      </c>
      <c r="B19447" s="3">
        <v>10341.456563058244</v>
      </c>
      <c r="C19447" s="3">
        <v>67560.107068263183</v>
      </c>
      <c r="D19447" s="3">
        <v>75541.14516298275</v>
      </c>
      <c r="E19447" s="3">
        <v>29354.540881982135</v>
      </c>
      <c r="F19447" s="3">
        <v>39597.462297847538</v>
      </c>
    </row>
    <row r="19448" spans="1:6">
      <c r="A19448" s="3" t="s">
        <v>19441</v>
      </c>
      <c r="B19448" s="3">
        <v>10449.176214449268</v>
      </c>
      <c r="C19448" s="3">
        <v>65638.743505408813</v>
      </c>
      <c r="D19448" s="3">
        <v>73639.16814431324</v>
      </c>
      <c r="E19448" s="3">
        <v>27046.85443253228</v>
      </c>
      <c r="F19448" s="3">
        <v>39677.068012800373</v>
      </c>
    </row>
    <row r="19449" spans="1:6">
      <c r="A19449" s="3" t="s">
        <v>19442</v>
      </c>
      <c r="B19449" s="3">
        <v>10713.799522622576</v>
      </c>
      <c r="C19449" s="3">
        <v>66330.974374729063</v>
      </c>
      <c r="D19449" s="3">
        <v>74507.692861989664</v>
      </c>
      <c r="E19449" s="3">
        <v>28353.952716085107</v>
      </c>
      <c r="F19449" s="3">
        <v>41028.747906110482</v>
      </c>
    </row>
    <row r="19450" spans="1:6">
      <c r="A19450" s="3" t="s">
        <v>19443</v>
      </c>
      <c r="B19450" s="3">
        <v>11009.744190411584</v>
      </c>
      <c r="C19450" s="3">
        <v>68214.816703260629</v>
      </c>
      <c r="D19450" s="3">
        <v>76364.092374117055</v>
      </c>
      <c r="E19450" s="3">
        <v>30077.428233640854</v>
      </c>
      <c r="F19450" s="3">
        <v>42567.406262095814</v>
      </c>
    </row>
    <row r="19451" spans="1:6">
      <c r="A19451" s="3" t="s">
        <v>19444</v>
      </c>
      <c r="B19451" s="3">
        <v>11920.229095009985</v>
      </c>
      <c r="C19451" s="3">
        <v>72321.7655781746</v>
      </c>
      <c r="D19451" s="3">
        <v>79888.44885773366</v>
      </c>
      <c r="E19451" s="3">
        <v>32089.579115956174</v>
      </c>
      <c r="F19451" s="3">
        <v>41696.185523863714</v>
      </c>
    </row>
    <row r="19452" spans="1:6">
      <c r="A19452" s="3" t="s">
        <v>19445</v>
      </c>
      <c r="B19452" s="3">
        <v>12632.809439183373</v>
      </c>
      <c r="C19452" s="3">
        <v>75731.370580850926</v>
      </c>
      <c r="D19452" s="3">
        <v>83157.466978541139</v>
      </c>
      <c r="E19452" s="3">
        <v>34813.757257334299</v>
      </c>
      <c r="F19452" s="3">
        <v>43191.042759229378</v>
      </c>
    </row>
    <row r="19453" spans="1:6">
      <c r="A19453" s="3" t="s">
        <v>19446</v>
      </c>
      <c r="B19453" s="3">
        <v>13565.070808456294</v>
      </c>
      <c r="C19453" s="3">
        <v>81300.754609362397</v>
      </c>
      <c r="D19453" s="3">
        <v>88173.688987604648</v>
      </c>
      <c r="E19453" s="3">
        <v>39564.621187736957</v>
      </c>
      <c r="F19453" s="3">
        <v>45507.662083443101</v>
      </c>
    </row>
    <row r="19454" spans="1:6">
      <c r="A19454" s="3" t="s">
        <v>19447</v>
      </c>
      <c r="B19454" s="3">
        <v>13447.286373119408</v>
      </c>
      <c r="C19454" s="3">
        <v>81018.121275548823</v>
      </c>
      <c r="D19454" s="3">
        <v>88398.821941668735</v>
      </c>
      <c r="E19454" s="3">
        <v>40494.811102038802</v>
      </c>
      <c r="F19454" s="3">
        <v>47871.833525110756</v>
      </c>
    </row>
    <row r="19455" spans="1:6">
      <c r="A19455" s="3" t="s">
        <v>19448</v>
      </c>
      <c r="B19455" s="3">
        <v>13158.386359179975</v>
      </c>
      <c r="C19455" s="3">
        <v>79650.90333152005</v>
      </c>
      <c r="D19455" s="3">
        <v>87494.940930606084</v>
      </c>
      <c r="E19455" s="3">
        <v>39790.000134902679</v>
      </c>
      <c r="F19455" s="3">
        <v>48734.667284331925</v>
      </c>
    </row>
    <row r="19456" spans="1:6">
      <c r="A19456" s="3" t="s">
        <v>19449</v>
      </c>
      <c r="B19456" s="3">
        <v>12825.814636302734</v>
      </c>
      <c r="C19456" s="3">
        <v>78049.470523276643</v>
      </c>
      <c r="D19456" s="3">
        <v>86209.958421347052</v>
      </c>
      <c r="E19456" s="3">
        <v>39180.145041622876</v>
      </c>
      <c r="F19456" s="3">
        <v>49791.9536658539</v>
      </c>
    </row>
    <row r="19457" spans="1:6">
      <c r="A19457" s="3" t="s">
        <v>19450</v>
      </c>
      <c r="B19457" s="3">
        <v>12321.0991773079</v>
      </c>
      <c r="C19457" s="3">
        <v>75146.161400116151</v>
      </c>
      <c r="D19457" s="3">
        <v>84177.039986252479</v>
      </c>
      <c r="E19457" s="3">
        <v>37279.180483424287</v>
      </c>
      <c r="F19457" s="3">
        <v>51767.579995211381</v>
      </c>
    </row>
    <row r="19458" spans="1:6">
      <c r="A19458" s="3" t="s">
        <v>19451</v>
      </c>
      <c r="B19458" s="3">
        <v>11695.461542839126</v>
      </c>
      <c r="C19458" s="3">
        <v>70301.571030070816</v>
      </c>
      <c r="D19458" s="3">
        <v>79544.389243741025</v>
      </c>
      <c r="E19458" s="3">
        <v>32488.984662462241</v>
      </c>
      <c r="F19458" s="3">
        <v>50253.392940536811</v>
      </c>
    </row>
    <row r="19459" spans="1:6">
      <c r="A19459" s="3" t="s">
        <v>19452</v>
      </c>
      <c r="B19459" s="3">
        <v>12361.998905797416</v>
      </c>
      <c r="C19459" s="3">
        <v>72860.782572140786</v>
      </c>
      <c r="D19459" s="3">
        <v>81573.986646537945</v>
      </c>
      <c r="E19459" s="3">
        <v>34139.129250275546</v>
      </c>
      <c r="F19459" s="3">
        <v>49908.647448601943</v>
      </c>
    </row>
    <row r="19460" spans="1:6">
      <c r="A19460" s="3" t="s">
        <v>19453</v>
      </c>
      <c r="B19460" s="3">
        <v>10055.583656462506</v>
      </c>
      <c r="C19460" s="3">
        <v>61965.202803588712</v>
      </c>
      <c r="D19460" s="3">
        <v>70445.643955373467</v>
      </c>
      <c r="E19460" s="3">
        <v>23472.781821392669</v>
      </c>
      <c r="F19460" s="3">
        <v>49597.764286290578</v>
      </c>
    </row>
    <row r="19461" spans="1:6">
      <c r="A19461" s="3" t="s">
        <v>19454</v>
      </c>
      <c r="B19461" s="3">
        <v>7485.0002798177447</v>
      </c>
      <c r="C19461" s="3">
        <v>49798.894255374726</v>
      </c>
      <c r="D19461" s="3">
        <v>57340.939861137813</v>
      </c>
      <c r="E19461" s="3">
        <v>9823.4716258697845</v>
      </c>
      <c r="F19461" s="3">
        <v>45843.25518991868</v>
      </c>
    </row>
    <row r="19462" spans="1:6">
      <c r="A19462" s="3" t="s">
        <v>19455</v>
      </c>
      <c r="B19462" s="3">
        <v>4835.3691086083418</v>
      </c>
      <c r="C19462" s="3">
        <v>40093.316233267353</v>
      </c>
      <c r="D19462" s="3">
        <v>47346.85752728131</v>
      </c>
      <c r="E19462" s="3">
        <v>3639.2769253892816</v>
      </c>
      <c r="F19462" s="3">
        <v>42661.453869220772</v>
      </c>
    </row>
    <row r="19463" spans="1:6">
      <c r="A19463" s="3" t="s">
        <v>19456</v>
      </c>
      <c r="B19463" s="3">
        <v>4149.0460574343961</v>
      </c>
      <c r="C19463" s="3">
        <v>38209.137698679158</v>
      </c>
      <c r="D19463" s="3">
        <v>47746.858231763392</v>
      </c>
      <c r="E19463" s="3">
        <v>7954.3398446015071</v>
      </c>
      <c r="F19463" s="3">
        <v>42237.884565969893</v>
      </c>
    </row>
    <row r="19464" spans="1:6">
      <c r="A19464" s="3" t="s">
        <v>19457</v>
      </c>
      <c r="B19464" s="3">
        <v>4673.5310834248594</v>
      </c>
      <c r="C19464" s="3">
        <v>37909.958518659128</v>
      </c>
      <c r="D19464" s="3">
        <v>48451.590327719467</v>
      </c>
      <c r="E19464" s="3">
        <v>8634.2360986923213</v>
      </c>
      <c r="F19464" s="3">
        <v>43825.348829490518</v>
      </c>
    </row>
    <row r="19465" spans="1:6">
      <c r="A19465" s="3" t="s">
        <v>19458</v>
      </c>
      <c r="B19465" s="3">
        <v>3410.1910765405883</v>
      </c>
      <c r="C19465" s="3">
        <v>35803.11607410232</v>
      </c>
      <c r="D19465" s="3">
        <v>49186.427235360396</v>
      </c>
      <c r="E19465" s="3">
        <v>14006.763023542129</v>
      </c>
      <c r="F19465" s="3">
        <v>44919.484328588864</v>
      </c>
    </row>
    <row r="19466" spans="1:6">
      <c r="A19466" s="3" t="s">
        <v>19459</v>
      </c>
      <c r="B19466" s="3">
        <v>3582.4875845644565</v>
      </c>
      <c r="C19466" s="3">
        <v>35661.833708854683</v>
      </c>
      <c r="D19466" s="3">
        <v>49766.889514814466</v>
      </c>
      <c r="E19466" s="3">
        <v>14643.371063197044</v>
      </c>
      <c r="F19466" s="3">
        <v>44848.909118278068</v>
      </c>
    </row>
    <row r="19467" spans="1:6">
      <c r="A19467" s="3" t="s">
        <v>19460</v>
      </c>
      <c r="B19467" s="3">
        <v>5250.6793033100912</v>
      </c>
      <c r="C19467" s="3">
        <v>38751.104691721433</v>
      </c>
      <c r="D19467" s="3">
        <v>49703.548882274139</v>
      </c>
      <c r="E19467" s="3">
        <v>13102.292886877703</v>
      </c>
      <c r="F19467" s="3">
        <v>42210.478828224186</v>
      </c>
    </row>
    <row r="19468" spans="1:6">
      <c r="A19468" s="3" t="s">
        <v>19461</v>
      </c>
      <c r="B19468" s="3">
        <v>3344.6706664024823</v>
      </c>
      <c r="C19468" s="3">
        <v>34763.605395931823</v>
      </c>
      <c r="D19468" s="3">
        <v>49422.081027212931</v>
      </c>
      <c r="E19468" s="3">
        <v>17525.901329031876</v>
      </c>
      <c r="F19468" s="3">
        <v>44504.224342416434</v>
      </c>
    </row>
    <row r="19469" spans="1:6">
      <c r="A19469" s="3" t="s">
        <v>19462</v>
      </c>
      <c r="B19469" s="3">
        <v>5381.3855391319157</v>
      </c>
      <c r="C19469" s="3">
        <v>37678.232382319402</v>
      </c>
      <c r="D19469" s="3">
        <v>50170.473731814185</v>
      </c>
      <c r="E19469" s="3">
        <v>15430.221441650039</v>
      </c>
      <c r="F19469" s="3">
        <v>40172.163539866495</v>
      </c>
    </row>
    <row r="19470" spans="1:6">
      <c r="A19470" s="3" t="s">
        <v>19463</v>
      </c>
      <c r="B19470" s="3">
        <v>4249.8150622128342</v>
      </c>
      <c r="C19470" s="3">
        <v>36305.48913997013</v>
      </c>
      <c r="D19470" s="3">
        <v>49086.344268622233</v>
      </c>
      <c r="E19470" s="3">
        <v>15055.245448126521</v>
      </c>
      <c r="F19470" s="3">
        <v>40935.683799947539</v>
      </c>
    </row>
    <row r="19471" spans="1:6">
      <c r="A19471" s="3" t="s">
        <v>19464</v>
      </c>
      <c r="B19471" s="3">
        <v>4286.7938044908442</v>
      </c>
      <c r="C19471" s="3">
        <v>37017.619605190528</v>
      </c>
      <c r="D19471" s="3">
        <v>49093.569929033918</v>
      </c>
      <c r="E19471" s="3">
        <v>13796.341650129263</v>
      </c>
      <c r="F19471" s="3">
        <v>40748.52118609337</v>
      </c>
    </row>
    <row r="19472" spans="1:6">
      <c r="A19472" s="3" t="s">
        <v>19465</v>
      </c>
      <c r="B19472" s="3">
        <v>4592.7645130681485</v>
      </c>
      <c r="C19472" s="3">
        <v>37562.35372983414</v>
      </c>
      <c r="D19472" s="3">
        <v>47866.539349414743</v>
      </c>
      <c r="E19472" s="3">
        <v>9971.784961961841</v>
      </c>
      <c r="F19472" s="3">
        <v>38406.463873073648</v>
      </c>
    </row>
    <row r="19473" spans="1:6">
      <c r="A19473" s="3" t="s">
        <v>19466</v>
      </c>
      <c r="B19473" s="3">
        <v>5440.392534851213</v>
      </c>
      <c r="C19473" s="3">
        <v>43022.153571004805</v>
      </c>
      <c r="D19473" s="3">
        <v>48124.669991917632</v>
      </c>
      <c r="E19473" s="3">
        <v>292.46629134566075</v>
      </c>
      <c r="F19473" s="3">
        <v>33541.065447910303</v>
      </c>
    </row>
    <row r="19474" spans="1:6">
      <c r="A19474" s="3" t="s">
        <v>19467</v>
      </c>
      <c r="B19474" s="3">
        <v>7997.9985314353471</v>
      </c>
      <c r="C19474" s="3">
        <v>53808.443496391192</v>
      </c>
      <c r="D19474" s="3">
        <v>59652.752369895468</v>
      </c>
      <c r="E19474" s="3">
        <v>9260.784868976767</v>
      </c>
      <c r="F19474" s="3">
        <v>30882.888549779967</v>
      </c>
    </row>
    <row r="19475" spans="1:6">
      <c r="A19475" s="3" t="s">
        <v>19468</v>
      </c>
      <c r="B19475" s="3">
        <v>8753.4679896400121</v>
      </c>
      <c r="C19475" s="3">
        <v>58121.821419684376</v>
      </c>
      <c r="D19475" s="3">
        <v>65241.581107245234</v>
      </c>
      <c r="E19475" s="3">
        <v>14508.545388052526</v>
      </c>
      <c r="F19475" s="3">
        <v>32172.35312209083</v>
      </c>
    </row>
    <row r="19476" spans="1:6">
      <c r="A19476" s="3" t="s">
        <v>19469</v>
      </c>
      <c r="B19476" s="3">
        <v>8944.1243507261534</v>
      </c>
      <c r="C19476" s="3">
        <v>60087.102080025157</v>
      </c>
      <c r="D19476" s="3">
        <v>66403.70006402758</v>
      </c>
      <c r="E19476" s="3">
        <v>15399.567493860319</v>
      </c>
      <c r="F19476" s="3">
        <v>35166.705993685813</v>
      </c>
    </row>
    <row r="19477" spans="1:6">
      <c r="A19477" s="3" t="s">
        <v>19470</v>
      </c>
      <c r="B19477" s="3">
        <v>8480.5077685597353</v>
      </c>
      <c r="C19477" s="3">
        <v>62124.514802874604</v>
      </c>
      <c r="D19477" s="3">
        <v>69523.815672816534</v>
      </c>
      <c r="E19477" s="3">
        <v>19531.192189156012</v>
      </c>
      <c r="F19477" s="3">
        <v>37023.142177589507</v>
      </c>
    </row>
    <row r="19478" spans="1:6">
      <c r="A19478" s="3" t="s">
        <v>19471</v>
      </c>
      <c r="B19478" s="3">
        <v>5797.9816883491658</v>
      </c>
      <c r="C19478" s="3">
        <v>53905.56410739549</v>
      </c>
      <c r="D19478" s="3">
        <v>64206.708800005072</v>
      </c>
      <c r="E19478" s="3">
        <v>15716.266397928952</v>
      </c>
      <c r="F19478" s="3">
        <v>37310.149187652751</v>
      </c>
    </row>
    <row r="19479" spans="1:6">
      <c r="A19479" s="3" t="s">
        <v>19472</v>
      </c>
      <c r="B19479" s="3">
        <v>6959.4705496120805</v>
      </c>
      <c r="C19479" s="3">
        <v>53130.610917075523</v>
      </c>
      <c r="D19479" s="3">
        <v>64061.295214621408</v>
      </c>
      <c r="E19479" s="3">
        <v>16368.628691752343</v>
      </c>
      <c r="F19479" s="3">
        <v>40475.476752107686</v>
      </c>
    </row>
    <row r="19480" spans="1:6">
      <c r="A19480" s="3" t="s">
        <v>19473</v>
      </c>
      <c r="B19480" s="3">
        <v>8761.2924682632583</v>
      </c>
      <c r="C19480" s="3">
        <v>59034.641225729843</v>
      </c>
      <c r="D19480" s="3">
        <v>70800.005181054439</v>
      </c>
      <c r="E19480" s="3">
        <v>22542.321955895881</v>
      </c>
      <c r="F19480" s="3">
        <v>40774.002005566173</v>
      </c>
    </row>
    <row r="19481" spans="1:6">
      <c r="A19481" s="3" t="s">
        <v>19474</v>
      </c>
      <c r="B19481" s="3">
        <v>10543.606216664266</v>
      </c>
      <c r="C19481" s="3">
        <v>65969.561493672838</v>
      </c>
      <c r="D19481" s="3">
        <v>77807.468909384217</v>
      </c>
      <c r="E19481" s="3">
        <v>29579.015447574096</v>
      </c>
      <c r="F19481" s="3">
        <v>42718.589144117403</v>
      </c>
    </row>
    <row r="19482" spans="1:6">
      <c r="A19482" s="3" t="s">
        <v>19475</v>
      </c>
      <c r="B19482" s="3">
        <v>10247.954931654138</v>
      </c>
      <c r="C19482" s="3">
        <v>65609.574164982332</v>
      </c>
      <c r="D19482" s="3">
        <v>77421.991552335836</v>
      </c>
      <c r="E19482" s="3">
        <v>29485.501067441546</v>
      </c>
      <c r="F19482" s="3">
        <v>42592.131699333593</v>
      </c>
    </row>
    <row r="19483" spans="1:6">
      <c r="A19483" s="3" t="s">
        <v>19476</v>
      </c>
      <c r="B19483" s="3">
        <v>8517.245254457077</v>
      </c>
      <c r="C19483" s="3">
        <v>60803.899834675474</v>
      </c>
      <c r="D19483" s="3">
        <v>73446.498578661092</v>
      </c>
      <c r="E19483" s="3">
        <v>26086.623680292265</v>
      </c>
      <c r="F19483" s="3">
        <v>42401.408543251571</v>
      </c>
    </row>
    <row r="19484" spans="1:6">
      <c r="A19484" s="3" t="s">
        <v>19477</v>
      </c>
      <c r="B19484" s="3">
        <v>8669.1017456056943</v>
      </c>
      <c r="C19484" s="3">
        <v>59033.98234524388</v>
      </c>
      <c r="D19484" s="3">
        <v>71893.887734132906</v>
      </c>
      <c r="E19484" s="3">
        <v>24927.056857795204</v>
      </c>
      <c r="F19484" s="3">
        <v>41064.829463550894</v>
      </c>
    </row>
    <row r="19485" spans="1:6">
      <c r="A19485" s="3" t="s">
        <v>19478</v>
      </c>
      <c r="B19485" s="3">
        <v>9466.7617302826766</v>
      </c>
      <c r="C19485" s="3">
        <v>65273.366772242349</v>
      </c>
      <c r="D19485" s="3">
        <v>77480.859009572203</v>
      </c>
      <c r="E19485" s="3">
        <v>30206.084445687837</v>
      </c>
      <c r="F19485" s="3">
        <v>42406.081407021884</v>
      </c>
    </row>
    <row r="19486" spans="1:6">
      <c r="A19486" s="3" t="s">
        <v>19479</v>
      </c>
      <c r="B19486" s="3">
        <v>10639.445112364338</v>
      </c>
      <c r="C19486" s="3">
        <v>72139.852869812254</v>
      </c>
      <c r="D19486" s="3">
        <v>83972.42785287743</v>
      </c>
      <c r="E19486" s="3">
        <v>35893.320803247305</v>
      </c>
      <c r="F19486" s="3">
        <v>44103.209473045426</v>
      </c>
    </row>
    <row r="19487" spans="1:6">
      <c r="A19487" s="3" t="s">
        <v>19480</v>
      </c>
      <c r="B19487" s="3">
        <v>11918.003657183101</v>
      </c>
      <c r="C19487" s="3">
        <v>79097.19895177221</v>
      </c>
      <c r="D19487" s="3">
        <v>90420.112083916407</v>
      </c>
      <c r="E19487" s="3">
        <v>41953.798251127198</v>
      </c>
      <c r="F19487" s="3">
        <v>46628.463828804663</v>
      </c>
    </row>
    <row r="19488" spans="1:6">
      <c r="A19488" s="3" t="s">
        <v>19481</v>
      </c>
      <c r="B19488" s="3">
        <v>11897.607868480598</v>
      </c>
      <c r="C19488" s="3">
        <v>79698.005332963803</v>
      </c>
      <c r="D19488" s="3">
        <v>90977.23333669467</v>
      </c>
      <c r="E19488" s="3">
        <v>42972.652729703135</v>
      </c>
      <c r="F19488" s="3">
        <v>46550.219877449534</v>
      </c>
    </row>
    <row r="19489" spans="1:6">
      <c r="A19489" s="3" t="s">
        <v>19482</v>
      </c>
      <c r="B19489" s="3">
        <v>11830.412765243338</v>
      </c>
      <c r="C19489" s="3">
        <v>79116.392060545579</v>
      </c>
      <c r="D19489" s="3">
        <v>90245.064786862422</v>
      </c>
      <c r="E19489" s="3">
        <v>42641.156188293142</v>
      </c>
      <c r="F19489" s="3">
        <v>46315.254781695628</v>
      </c>
    </row>
    <row r="19490" spans="1:6">
      <c r="A19490" s="3" t="s">
        <v>19483</v>
      </c>
      <c r="B19490" s="3">
        <v>11742.493547687991</v>
      </c>
      <c r="C19490" s="3">
        <v>79138.758012151113</v>
      </c>
      <c r="D19490" s="3">
        <v>90557.434328914911</v>
      </c>
      <c r="E19490" s="3">
        <v>43318.838213240451</v>
      </c>
      <c r="F19490" s="3">
        <v>46587.043233379933</v>
      </c>
    </row>
    <row r="19491" spans="1:6">
      <c r="A19491" s="3" t="s">
        <v>19484</v>
      </c>
      <c r="B19491" s="3">
        <v>11942.034654617804</v>
      </c>
      <c r="C19491" s="3">
        <v>80943.346931701584</v>
      </c>
      <c r="D19491" s="3">
        <v>92268.420995438704</v>
      </c>
      <c r="E19491" s="3">
        <v>44826.31255756977</v>
      </c>
      <c r="F19491" s="3">
        <v>46610.901253729222</v>
      </c>
    </row>
    <row r="19492" spans="1:6">
      <c r="A19492" s="3" t="s">
        <v>19485</v>
      </c>
      <c r="B19492" s="3">
        <v>11901.461168013251</v>
      </c>
      <c r="C19492" s="3">
        <v>81111.338726881688</v>
      </c>
      <c r="D19492" s="3">
        <v>92485.167849264428</v>
      </c>
      <c r="E19492" s="3">
        <v>44764.279907869481</v>
      </c>
      <c r="F19492" s="3">
        <v>46326.013633261347</v>
      </c>
    </row>
    <row r="19493" spans="1:6">
      <c r="A19493" s="3" t="s">
        <v>19486</v>
      </c>
      <c r="B19493" s="3">
        <v>11742.350359495016</v>
      </c>
      <c r="C19493" s="3">
        <v>80369.643667798999</v>
      </c>
      <c r="D19493" s="3">
        <v>91942.565983116379</v>
      </c>
      <c r="E19493" s="3">
        <v>43990.195156215035</v>
      </c>
      <c r="F19493" s="3">
        <v>45345.74887860693</v>
      </c>
    </row>
    <row r="19494" spans="1:6">
      <c r="A19494" s="3" t="s">
        <v>19487</v>
      </c>
      <c r="B19494" s="3">
        <v>11588.776930218737</v>
      </c>
      <c r="C19494" s="3">
        <v>80497.759141224873</v>
      </c>
      <c r="D19494" s="3">
        <v>92016.549205806426</v>
      </c>
      <c r="E19494" s="3">
        <v>43794.246551985278</v>
      </c>
      <c r="F19494" s="3">
        <v>44905.339964834435</v>
      </c>
    </row>
    <row r="19495" spans="1:6">
      <c r="A19495" s="3" t="s">
        <v>19488</v>
      </c>
      <c r="B19495" s="3">
        <v>11569.555940794991</v>
      </c>
      <c r="C19495" s="3">
        <v>83030.736730819248</v>
      </c>
      <c r="D19495" s="3">
        <v>92780.961476468394</v>
      </c>
      <c r="E19495" s="3">
        <v>44107.938058677879</v>
      </c>
      <c r="F19495" s="3">
        <v>44644.928201926508</v>
      </c>
    </row>
    <row r="19496" spans="1:6">
      <c r="A19496" s="3" t="s">
        <v>19489</v>
      </c>
      <c r="B19496" s="3">
        <v>11915.035346902863</v>
      </c>
      <c r="C19496" s="3">
        <v>84888.884660333002</v>
      </c>
      <c r="D19496" s="3">
        <v>94323.770080146103</v>
      </c>
      <c r="E19496" s="3">
        <v>44902.204568026813</v>
      </c>
      <c r="F19496" s="3">
        <v>45036.032665922714</v>
      </c>
    </row>
    <row r="19497" spans="1:6">
      <c r="A19497" s="3" t="s">
        <v>19490</v>
      </c>
      <c r="B19497" s="3">
        <v>12452.883721902777</v>
      </c>
      <c r="C19497" s="3">
        <v>86283.725839763458</v>
      </c>
      <c r="D19497" s="3">
        <v>95852.859210291688</v>
      </c>
      <c r="E19497" s="3">
        <v>46306.866608691373</v>
      </c>
      <c r="F19497" s="3">
        <v>46203.844688641577</v>
      </c>
    </row>
    <row r="19498" spans="1:6">
      <c r="A19498" s="3" t="s">
        <v>19491</v>
      </c>
      <c r="B19498" s="3">
        <v>12399.239739765399</v>
      </c>
      <c r="C19498" s="3">
        <v>86729.602301328705</v>
      </c>
      <c r="D19498" s="3">
        <v>96329.394570119621</v>
      </c>
      <c r="E19498" s="3">
        <v>46100.00829748049</v>
      </c>
      <c r="F19498" s="3">
        <v>45975.661932895011</v>
      </c>
    </row>
    <row r="19499" spans="1:6">
      <c r="A19499" s="3" t="s">
        <v>19492</v>
      </c>
      <c r="B19499" s="3">
        <v>12177.060934219451</v>
      </c>
      <c r="C19499" s="3">
        <v>86161.002880416592</v>
      </c>
      <c r="D19499" s="3">
        <v>95637.76949168276</v>
      </c>
      <c r="E19499" s="3">
        <v>45036.253622636286</v>
      </c>
      <c r="F19499" s="3">
        <v>44819.446165833608</v>
      </c>
    </row>
    <row r="19500" spans="1:6">
      <c r="A19500" s="3" t="s">
        <v>19493</v>
      </c>
      <c r="B19500" s="3">
        <v>11865.846577299744</v>
      </c>
      <c r="C19500" s="3">
        <v>84812.383226201142</v>
      </c>
      <c r="D19500" s="3">
        <v>94247.524560082413</v>
      </c>
      <c r="E19500" s="3">
        <v>43541.83463259002</v>
      </c>
      <c r="F19500" s="3">
        <v>43242.187929943095</v>
      </c>
    </row>
    <row r="19501" spans="1:6">
      <c r="A19501" s="3" t="s">
        <v>19494</v>
      </c>
      <c r="B19501" s="3">
        <v>11329.731388225802</v>
      </c>
      <c r="C19501" s="3">
        <v>83127.900354745114</v>
      </c>
      <c r="D19501" s="3">
        <v>92529.568983141115</v>
      </c>
      <c r="E19501" s="3">
        <v>41574.975898145683</v>
      </c>
      <c r="F19501" s="3">
        <v>41271.765749558414</v>
      </c>
    </row>
    <row r="19502" spans="1:6">
      <c r="A19502" s="3" t="s">
        <v>19495</v>
      </c>
      <c r="B19502" s="3">
        <v>10689.017036595527</v>
      </c>
      <c r="C19502" s="3">
        <v>80312.819258753458</v>
      </c>
      <c r="D19502" s="3">
        <v>89617.397977214641</v>
      </c>
      <c r="E19502" s="3">
        <v>39659.341639368628</v>
      </c>
      <c r="F19502" s="3">
        <v>39382.330837217858</v>
      </c>
    </row>
    <row r="19503" spans="1:6">
      <c r="A19503" s="3" t="s">
        <v>19496</v>
      </c>
      <c r="B19503" s="3">
        <v>10348.464846318457</v>
      </c>
      <c r="C19503" s="3">
        <v>79091.562976622838</v>
      </c>
      <c r="D19503" s="3">
        <v>88282.557131166177</v>
      </c>
      <c r="E19503" s="3">
        <v>37619.787497387682</v>
      </c>
      <c r="F19503" s="3">
        <v>37307.345303796115</v>
      </c>
    </row>
    <row r="19504" spans="1:6">
      <c r="A19504" s="3" t="s">
        <v>19497</v>
      </c>
      <c r="B19504" s="3">
        <v>10003.328235479537</v>
      </c>
      <c r="C19504" s="3">
        <v>77644.920230709162</v>
      </c>
      <c r="D19504" s="3">
        <v>86825.041229393406</v>
      </c>
      <c r="E19504" s="3">
        <v>36192.938121474806</v>
      </c>
      <c r="F19504" s="3">
        <v>35830.706265771332</v>
      </c>
    </row>
    <row r="19505" spans="1:6">
      <c r="A19505" s="3" t="s">
        <v>19498</v>
      </c>
      <c r="B19505" s="3">
        <v>9778.3778507131792</v>
      </c>
      <c r="C19505" s="3">
        <v>75679.783629069978</v>
      </c>
      <c r="D19505" s="3">
        <v>84800.562297682845</v>
      </c>
      <c r="E19505" s="3">
        <v>34657.747445693167</v>
      </c>
      <c r="F19505" s="3">
        <v>34322.783359269823</v>
      </c>
    </row>
    <row r="19506" spans="1:6">
      <c r="A19506" s="3" t="s">
        <v>19499</v>
      </c>
      <c r="B19506" s="3">
        <v>9337.0347790458254</v>
      </c>
      <c r="C19506" s="3">
        <v>74368.964688220512</v>
      </c>
      <c r="D19506" s="3">
        <v>83489.932906560643</v>
      </c>
      <c r="E19506" s="3">
        <v>33360.808656052635</v>
      </c>
      <c r="F19506" s="3">
        <v>33062.048936105042</v>
      </c>
    </row>
    <row r="19507" spans="1:6">
      <c r="A19507" s="3" t="s">
        <v>19500</v>
      </c>
      <c r="B19507" s="3">
        <v>8568.4514524777405</v>
      </c>
      <c r="C19507" s="3">
        <v>73260.326913354394</v>
      </c>
      <c r="D19507" s="3">
        <v>82935.420258347222</v>
      </c>
      <c r="E19507" s="3">
        <v>32039.111314004833</v>
      </c>
      <c r="F19507" s="3">
        <v>31781.267517753571</v>
      </c>
    </row>
    <row r="19508" spans="1:6">
      <c r="A19508" s="3" t="s">
        <v>19501</v>
      </c>
      <c r="B19508" s="3">
        <v>7973.8768523544495</v>
      </c>
      <c r="C19508" s="3">
        <v>72013.008377663849</v>
      </c>
      <c r="D19508" s="3">
        <v>82059.147603346515</v>
      </c>
      <c r="E19508" s="3">
        <v>31043.678959243367</v>
      </c>
      <c r="F19508" s="3">
        <v>30701.673724033255</v>
      </c>
    </row>
    <row r="19509" spans="1:6">
      <c r="A19509" s="3" t="s">
        <v>19502</v>
      </c>
      <c r="B19509" s="3">
        <v>7757.4097914604718</v>
      </c>
      <c r="C19509" s="3">
        <v>71504.515216514643</v>
      </c>
      <c r="D19509" s="3">
        <v>81469.723497597079</v>
      </c>
      <c r="E19509" s="3">
        <v>29896.389371544679</v>
      </c>
      <c r="F19509" s="3">
        <v>29594.182460544034</v>
      </c>
    </row>
    <row r="19510" spans="1:6">
      <c r="A19510" s="3" t="s">
        <v>19503</v>
      </c>
      <c r="B19510" s="3">
        <v>7671.9856923721236</v>
      </c>
      <c r="C19510" s="3">
        <v>71029.519136904084</v>
      </c>
      <c r="D19510" s="3">
        <v>80941.762749301008</v>
      </c>
      <c r="E19510" s="3">
        <v>29220.857013551129</v>
      </c>
      <c r="F19510" s="3">
        <v>28854.143813206116</v>
      </c>
    </row>
    <row r="19511" spans="1:6">
      <c r="A19511" s="3" t="s">
        <v>19504</v>
      </c>
      <c r="B19511" s="3">
        <v>8425.7829310544257</v>
      </c>
      <c r="C19511" s="3">
        <v>71428.01953767371</v>
      </c>
      <c r="D19511" s="3">
        <v>80499.417776016548</v>
      </c>
      <c r="E19511" s="3">
        <v>28414.827190425156</v>
      </c>
      <c r="F19511" s="3">
        <v>28021.035556379735</v>
      </c>
    </row>
    <row r="19512" spans="1:6">
      <c r="A19512" s="3" t="s">
        <v>19505</v>
      </c>
      <c r="B19512" s="3">
        <v>8467.4639020178147</v>
      </c>
      <c r="C19512" s="3">
        <v>70876.422745870019</v>
      </c>
      <c r="D19512" s="3">
        <v>79853.375011808355</v>
      </c>
      <c r="E19512" s="3">
        <v>27958.604105952254</v>
      </c>
      <c r="F19512" s="3">
        <v>27507.03875520829</v>
      </c>
    </row>
    <row r="19513" spans="1:6">
      <c r="A19513" s="3" t="s">
        <v>19506</v>
      </c>
      <c r="B19513" s="3">
        <v>8492.1788956955279</v>
      </c>
      <c r="C19513" s="3">
        <v>70770.36680717417</v>
      </c>
      <c r="D19513" s="3">
        <v>79655.134343277139</v>
      </c>
      <c r="E19513" s="3">
        <v>27476.904850207546</v>
      </c>
      <c r="F19513" s="3">
        <v>26945.496273726276</v>
      </c>
    </row>
    <row r="19514" spans="1:6">
      <c r="A19514" s="3" t="s">
        <v>19507</v>
      </c>
      <c r="B19514" s="3">
        <v>8423.3763126902122</v>
      </c>
      <c r="C19514" s="3">
        <v>69846.701262422444</v>
      </c>
      <c r="D19514" s="3">
        <v>78351.762802741359</v>
      </c>
      <c r="E19514" s="3">
        <v>27010.77416713288</v>
      </c>
      <c r="F19514" s="3">
        <v>26561.087408129941</v>
      </c>
    </row>
    <row r="19515" spans="1:6">
      <c r="A19515" s="3" t="s">
        <v>19508</v>
      </c>
      <c r="B19515" s="3">
        <v>8299.5100621422534</v>
      </c>
      <c r="C19515" s="3">
        <v>67828.874710890363</v>
      </c>
      <c r="D19515" s="3">
        <v>76302.092289232707</v>
      </c>
      <c r="E19515" s="3">
        <v>26655.095427640317</v>
      </c>
      <c r="F19515" s="3">
        <v>26423.620493480092</v>
      </c>
    </row>
    <row r="19516" spans="1:6">
      <c r="A19516" s="3" t="s">
        <v>19509</v>
      </c>
      <c r="B19516" s="3">
        <v>7967.2092347764701</v>
      </c>
      <c r="C19516" s="3">
        <v>67422.987889082622</v>
      </c>
      <c r="D19516" s="3">
        <v>75748.306039442818</v>
      </c>
      <c r="E19516" s="3">
        <v>26395.001335587887</v>
      </c>
      <c r="F19516" s="3">
        <v>26178.316396498758</v>
      </c>
    </row>
    <row r="19517" spans="1:6">
      <c r="A19517" s="3" t="s">
        <v>19510</v>
      </c>
      <c r="B19517" s="3">
        <v>8005.4572555195628</v>
      </c>
      <c r="C19517" s="3">
        <v>67865.296071915276</v>
      </c>
      <c r="D19517" s="3">
        <v>76022.032637735843</v>
      </c>
      <c r="E19517" s="3">
        <v>26243.651740174562</v>
      </c>
      <c r="F19517" s="3">
        <v>25899.646220675622</v>
      </c>
    </row>
    <row r="19518" spans="1:6">
      <c r="A19518" s="3" t="s">
        <v>19511</v>
      </c>
      <c r="B19518" s="3">
        <v>8017.5815119702747</v>
      </c>
      <c r="C19518" s="3">
        <v>67578.511657695271</v>
      </c>
      <c r="D19518" s="3">
        <v>75776.375752067586</v>
      </c>
      <c r="E19518" s="3">
        <v>25849.697327327242</v>
      </c>
      <c r="F19518" s="3">
        <v>25556.994240295702</v>
      </c>
    </row>
    <row r="19519" spans="1:6">
      <c r="A19519" s="3" t="s">
        <v>19512</v>
      </c>
      <c r="B19519" s="3">
        <v>8302.2388680169242</v>
      </c>
      <c r="C19519" s="3">
        <v>68533.653110418076</v>
      </c>
      <c r="D19519" s="3">
        <v>76680.416905352104</v>
      </c>
      <c r="E19519" s="3">
        <v>26012.914275326395</v>
      </c>
      <c r="F19519" s="3">
        <v>25654.254872004087</v>
      </c>
    </row>
    <row r="19520" spans="1:6">
      <c r="A19520" s="3" t="s">
        <v>19513</v>
      </c>
      <c r="B19520" s="3">
        <v>8291.7850850706018</v>
      </c>
      <c r="C19520" s="3">
        <v>68511.734439603053</v>
      </c>
      <c r="D19520" s="3">
        <v>76633.433475334576</v>
      </c>
      <c r="E19520" s="3">
        <v>25897.161066865585</v>
      </c>
      <c r="F19520" s="3">
        <v>25553.109271349196</v>
      </c>
    </row>
    <row r="19521" spans="1:6">
      <c r="A19521" s="3" t="s">
        <v>19514</v>
      </c>
      <c r="B19521" s="3">
        <v>8347.3089624061977</v>
      </c>
      <c r="C19521" s="3">
        <v>68845.41128405591</v>
      </c>
      <c r="D19521" s="3">
        <v>76995.847418973994</v>
      </c>
      <c r="E19521" s="3">
        <v>26008.058795437188</v>
      </c>
      <c r="F19521" s="3">
        <v>25655.717435358594</v>
      </c>
    </row>
    <row r="19522" spans="1:6">
      <c r="A19522" s="3" t="s">
        <v>19515</v>
      </c>
      <c r="B19522" s="3">
        <v>8401.8837073655232</v>
      </c>
      <c r="C19522" s="3">
        <v>69980.525379828221</v>
      </c>
      <c r="D19522" s="3">
        <v>78153.628803167274</v>
      </c>
      <c r="E19522" s="3">
        <v>25937.248669229557</v>
      </c>
      <c r="F19522" s="3">
        <v>25641.98585579186</v>
      </c>
    </row>
    <row r="19523" spans="1:6">
      <c r="A19523" s="3" t="s">
        <v>19516</v>
      </c>
      <c r="B19523" s="3">
        <v>8562.5766915765416</v>
      </c>
      <c r="C19523" s="3">
        <v>70871.348336641095</v>
      </c>
      <c r="D19523" s="3">
        <v>79059.416812113079</v>
      </c>
      <c r="E19523" s="3">
        <v>26302.698246237265</v>
      </c>
      <c r="F19523" s="3">
        <v>25946.301601877869</v>
      </c>
    </row>
    <row r="19524" spans="1:6">
      <c r="A19524" s="3" t="s">
        <v>19517</v>
      </c>
      <c r="B19524" s="3">
        <v>8526.9119312749026</v>
      </c>
      <c r="C19524" s="3">
        <v>71550.035946641379</v>
      </c>
      <c r="D19524" s="3">
        <v>79785.778572770709</v>
      </c>
      <c r="E19524" s="3">
        <v>26493.042386503403</v>
      </c>
      <c r="F19524" s="3">
        <v>26024.57994578837</v>
      </c>
    </row>
    <row r="19525" spans="1:6">
      <c r="A19525" s="3" t="s">
        <v>19518</v>
      </c>
      <c r="B19525" s="3">
        <v>8599.3242089040214</v>
      </c>
      <c r="C19525" s="3">
        <v>71603.762077241772</v>
      </c>
      <c r="D19525" s="3">
        <v>80282.545439794951</v>
      </c>
      <c r="E19525" s="3">
        <v>27111.552466922709</v>
      </c>
      <c r="F19525" s="3">
        <v>26643.207858116984</v>
      </c>
    </row>
    <row r="19526" spans="1:6">
      <c r="A19526" s="3" t="s">
        <v>19519</v>
      </c>
      <c r="B19526" s="3">
        <v>8781.4011589464353</v>
      </c>
      <c r="C19526" s="3">
        <v>71472.882120597307</v>
      </c>
      <c r="D19526" s="3">
        <v>80478.42947651117</v>
      </c>
      <c r="E19526" s="3">
        <v>27746.868360644792</v>
      </c>
      <c r="F19526" s="3">
        <v>27288.217462192933</v>
      </c>
    </row>
    <row r="19527" spans="1:6">
      <c r="A19527" s="3" t="s">
        <v>19520</v>
      </c>
      <c r="B19527" s="3">
        <v>8837.4263380926277</v>
      </c>
      <c r="C19527" s="3">
        <v>74494.142088828201</v>
      </c>
      <c r="D19527" s="3">
        <v>83591.681004962855</v>
      </c>
      <c r="E19527" s="3">
        <v>28930.035313818291</v>
      </c>
      <c r="F19527" s="3">
        <v>28519.746702648557</v>
      </c>
    </row>
    <row r="19528" spans="1:6">
      <c r="A19528" s="3" t="s">
        <v>19521</v>
      </c>
      <c r="B19528" s="3">
        <v>8504.583990461877</v>
      </c>
      <c r="C19528" s="3">
        <v>75977.947895112695</v>
      </c>
      <c r="D19528" s="3">
        <v>85191.184748059139</v>
      </c>
      <c r="E19528" s="3">
        <v>29062.205075340506</v>
      </c>
      <c r="F19528" s="3">
        <v>29089.107796287077</v>
      </c>
    </row>
    <row r="19529" spans="1:6">
      <c r="A19529" s="3" t="s">
        <v>19522</v>
      </c>
      <c r="B19529" s="3">
        <v>8404.2787642179319</v>
      </c>
      <c r="C19529" s="3">
        <v>77728.02504508548</v>
      </c>
      <c r="D19529" s="3">
        <v>87080.363380483817</v>
      </c>
      <c r="E19529" s="3">
        <v>29110.975273153676</v>
      </c>
      <c r="F19529" s="3">
        <v>29252.389529983913</v>
      </c>
    </row>
    <row r="19530" spans="1:6">
      <c r="A19530" s="3" t="s">
        <v>19523</v>
      </c>
      <c r="B19530" s="3">
        <v>8751.6279435928591</v>
      </c>
      <c r="C19530" s="3">
        <v>80978.866475301475</v>
      </c>
      <c r="D19530" s="3">
        <v>90351.609011178909</v>
      </c>
      <c r="E19530" s="3">
        <v>30183.799147619055</v>
      </c>
      <c r="F19530" s="3">
        <v>30491.609997429969</v>
      </c>
    </row>
    <row r="19531" spans="1:6">
      <c r="A19531" s="3" t="s">
        <v>19524</v>
      </c>
      <c r="B19531" s="3">
        <v>8369.8988922586286</v>
      </c>
      <c r="C19531" s="3">
        <v>85248.679858555406</v>
      </c>
      <c r="D19531" s="3">
        <v>96700.707593028055</v>
      </c>
      <c r="E19531" s="3">
        <v>32414.244779753892</v>
      </c>
      <c r="F19531" s="3">
        <v>32731.455547456495</v>
      </c>
    </row>
    <row r="19532" spans="1:6">
      <c r="A19532" s="3" t="s">
        <v>19525</v>
      </c>
      <c r="B19532" s="3">
        <v>8383.8805232537852</v>
      </c>
      <c r="C19532" s="3">
        <v>87029.926377437296</v>
      </c>
      <c r="D19532" s="3">
        <v>99749.874706533912</v>
      </c>
      <c r="E19532" s="3">
        <v>33452.882660694282</v>
      </c>
      <c r="F19532" s="3">
        <v>34263.646115370168</v>
      </c>
    </row>
    <row r="19533" spans="1:6">
      <c r="A19533" s="3" t="s">
        <v>19526</v>
      </c>
      <c r="B19533" s="3">
        <v>8643.5155162800802</v>
      </c>
      <c r="C19533" s="3">
        <v>88251.178135849332</v>
      </c>
      <c r="D19533" s="3">
        <v>101204.21219038928</v>
      </c>
      <c r="E19533" s="3">
        <v>33519.501978268279</v>
      </c>
      <c r="F19533" s="3">
        <v>35659.603770941736</v>
      </c>
    </row>
    <row r="19534" spans="1:6">
      <c r="A19534" s="3" t="s">
        <v>19527</v>
      </c>
      <c r="B19534" s="3">
        <v>9129.56773587926</v>
      </c>
      <c r="C19534" s="3">
        <v>89821.704896946045</v>
      </c>
      <c r="D19534" s="3">
        <v>103054.60357982402</v>
      </c>
      <c r="E19534" s="3">
        <v>34598.7779730416</v>
      </c>
      <c r="F19534" s="3">
        <v>37930.304493880074</v>
      </c>
    </row>
    <row r="19535" spans="1:6">
      <c r="A19535" s="3" t="s">
        <v>19528</v>
      </c>
      <c r="B19535" s="3">
        <v>8669.1543776343315</v>
      </c>
      <c r="C19535" s="3">
        <v>91027.946100122266</v>
      </c>
      <c r="D19535" s="3">
        <v>104549.63889349024</v>
      </c>
      <c r="E19535" s="3">
        <v>34464.231048730493</v>
      </c>
      <c r="F19535" s="3">
        <v>39867.494531355456</v>
      </c>
    </row>
    <row r="19536" spans="1:6">
      <c r="A19536" s="3" t="s">
        <v>19529</v>
      </c>
      <c r="B19536" s="3">
        <v>9865.9547556955513</v>
      </c>
      <c r="C19536" s="3">
        <v>95294.117051933383</v>
      </c>
      <c r="D19536" s="3">
        <v>108689.07013677324</v>
      </c>
      <c r="E19536" s="3">
        <v>37345.26812844447</v>
      </c>
      <c r="F19536" s="3">
        <v>41475.209010290317</v>
      </c>
    </row>
    <row r="19537" spans="1:6">
      <c r="A19537" s="3" t="s">
        <v>19530</v>
      </c>
      <c r="B19537" s="3">
        <v>10618.953835861772</v>
      </c>
      <c r="C19537" s="3">
        <v>99239.99691996754</v>
      </c>
      <c r="D19537" s="3">
        <v>112541.766749981</v>
      </c>
      <c r="E19537" s="3">
        <v>39025.259147992787</v>
      </c>
      <c r="F19537" s="3">
        <v>42654.466976193369</v>
      </c>
    </row>
    <row r="19538" spans="1:6">
      <c r="A19538" s="3" t="s">
        <v>19531</v>
      </c>
      <c r="B19538" s="3">
        <v>11008.111637483249</v>
      </c>
      <c r="C19538" s="3">
        <v>100192.09549575532</v>
      </c>
      <c r="D19538" s="3">
        <v>113406.40597693271</v>
      </c>
      <c r="E19538" s="3">
        <v>38552.405667925581</v>
      </c>
      <c r="F19538" s="3">
        <v>43529.578546891091</v>
      </c>
    </row>
    <row r="19539" spans="1:6">
      <c r="A19539" s="3" t="s">
        <v>19532</v>
      </c>
      <c r="B19539" s="3">
        <v>11060.965433753998</v>
      </c>
      <c r="C19539" s="3">
        <v>103247.28613150796</v>
      </c>
      <c r="D19539" s="3">
        <v>116083.67526648354</v>
      </c>
      <c r="E19539" s="3">
        <v>39566.192744618122</v>
      </c>
      <c r="F19539" s="3">
        <v>44427.443154391927</v>
      </c>
    </row>
    <row r="19540" spans="1:6">
      <c r="A19540" s="3" t="s">
        <v>19533</v>
      </c>
      <c r="B19540" s="3">
        <v>12076.418920255208</v>
      </c>
      <c r="C19540" s="3">
        <v>106069.87270950856</v>
      </c>
      <c r="D19540" s="3">
        <v>119384.15732449418</v>
      </c>
      <c r="E19540" s="3">
        <v>41583.586191286282</v>
      </c>
      <c r="F19540" s="3">
        <v>46236.642758192967</v>
      </c>
    </row>
    <row r="19541" spans="1:6">
      <c r="A19541" s="3" t="s">
        <v>19534</v>
      </c>
      <c r="B19541" s="3">
        <v>12882.977363329162</v>
      </c>
      <c r="C19541" s="3">
        <v>110200.32509513445</v>
      </c>
      <c r="D19541" s="3">
        <v>123532.24078108315</v>
      </c>
      <c r="E19541" s="3">
        <v>43953.083184920826</v>
      </c>
      <c r="F19541" s="3">
        <v>47850.055690953181</v>
      </c>
    </row>
    <row r="19542" spans="1:6">
      <c r="A19542" s="3" t="s">
        <v>19535</v>
      </c>
      <c r="B19542" s="3">
        <v>12861.14998367778</v>
      </c>
      <c r="C19542" s="3">
        <v>109269.45750125346</v>
      </c>
      <c r="D19542" s="3">
        <v>122690.15513585057</v>
      </c>
      <c r="E19542" s="3">
        <v>43044.204458432956</v>
      </c>
      <c r="F19542" s="3">
        <v>48982.959644241608</v>
      </c>
    </row>
    <row r="19543" spans="1:6">
      <c r="A19543" s="3" t="s">
        <v>19536</v>
      </c>
      <c r="B19543" s="3">
        <v>14470.15790321349</v>
      </c>
      <c r="C19543" s="3">
        <v>111452.88061505744</v>
      </c>
      <c r="D19543" s="3">
        <v>123714.81476842378</v>
      </c>
      <c r="E19543" s="3">
        <v>44445.261339312412</v>
      </c>
      <c r="F19543" s="3">
        <v>49423.853439319668</v>
      </c>
    </row>
    <row r="19544" spans="1:6">
      <c r="A19544" s="3" t="s">
        <v>19537</v>
      </c>
      <c r="B19544" s="3">
        <v>14767.477951497654</v>
      </c>
      <c r="C19544" s="3">
        <v>109970.24755339861</v>
      </c>
      <c r="D19544" s="3">
        <v>122368.96830696784</v>
      </c>
      <c r="E19544" s="3">
        <v>42877.323619989584</v>
      </c>
      <c r="F19544" s="3">
        <v>51142.765622880492</v>
      </c>
    </row>
    <row r="19545" spans="1:6">
      <c r="A19545" s="3" t="s">
        <v>19538</v>
      </c>
      <c r="B19545" s="3">
        <v>14217.89889686252</v>
      </c>
      <c r="C19545" s="3">
        <v>108350.1491492074</v>
      </c>
      <c r="D19545" s="3">
        <v>121148.90334953622</v>
      </c>
      <c r="E19545" s="3">
        <v>40847.684648718394</v>
      </c>
      <c r="F19545" s="3">
        <v>51204.355249051914</v>
      </c>
    </row>
    <row r="19546" spans="1:6">
      <c r="A19546" s="3" t="s">
        <v>19539</v>
      </c>
      <c r="B19546" s="3">
        <v>16000.671331289705</v>
      </c>
      <c r="C19546" s="3">
        <v>115085.10042522503</v>
      </c>
      <c r="D19546" s="3">
        <v>126972.18578238437</v>
      </c>
      <c r="E19546" s="3">
        <v>44761.910877864844</v>
      </c>
      <c r="F19546" s="3">
        <v>51635.967284966471</v>
      </c>
    </row>
    <row r="19547" spans="1:6">
      <c r="A19547" s="3" t="s">
        <v>19540</v>
      </c>
      <c r="B19547" s="3">
        <v>16052.070549875803</v>
      </c>
      <c r="C19547" s="3">
        <v>114882.88460852143</v>
      </c>
      <c r="D19547" s="3">
        <v>125475.57487695944</v>
      </c>
      <c r="E19547" s="3">
        <v>43438.198627169775</v>
      </c>
      <c r="F19547" s="3">
        <v>51727.240522015476</v>
      </c>
    </row>
    <row r="19548" spans="1:6">
      <c r="A19548" s="3" t="s">
        <v>19541</v>
      </c>
      <c r="B19548" s="3">
        <v>15294.935303068327</v>
      </c>
      <c r="C19548" s="3">
        <v>107040.10535569603</v>
      </c>
      <c r="D19548" s="3">
        <v>118214.44126373957</v>
      </c>
      <c r="E19548" s="3">
        <v>37121.905885304244</v>
      </c>
      <c r="F19548" s="3">
        <v>50128.796636592211</v>
      </c>
    </row>
    <row r="19549" spans="1:6">
      <c r="A19549" s="3" t="s">
        <v>19542</v>
      </c>
      <c r="B19549" s="3">
        <v>15561.357073388906</v>
      </c>
      <c r="C19549" s="3">
        <v>111017.48944224893</v>
      </c>
      <c r="D19549" s="3">
        <v>121791.27088903704</v>
      </c>
      <c r="E19549" s="3">
        <v>40360.515745519995</v>
      </c>
      <c r="F19549" s="3">
        <v>53490.210579011109</v>
      </c>
    </row>
    <row r="19550" spans="1:6">
      <c r="A19550" s="3" t="s">
        <v>19543</v>
      </c>
      <c r="B19550" s="3">
        <v>15542.9997339197</v>
      </c>
      <c r="C19550" s="3">
        <v>113397.19561835672</v>
      </c>
      <c r="D19550" s="3">
        <v>123973.71159572151</v>
      </c>
      <c r="E19550" s="3">
        <v>42601.649006568827</v>
      </c>
      <c r="F19550" s="3">
        <v>54052.471199885105</v>
      </c>
    </row>
    <row r="19551" spans="1:6">
      <c r="A19551" s="3" t="s">
        <v>19544</v>
      </c>
      <c r="B19551" s="3">
        <v>16350.605970819452</v>
      </c>
      <c r="C19551" s="3">
        <v>117204.10523045034</v>
      </c>
      <c r="D19551" s="3">
        <v>126794.406443666</v>
      </c>
      <c r="E19551" s="3">
        <v>45021.914468379706</v>
      </c>
      <c r="F19551" s="3">
        <v>53726.549102984245</v>
      </c>
    </row>
    <row r="19552" spans="1:6">
      <c r="A19552" s="3" t="s">
        <v>19545</v>
      </c>
      <c r="B19552" s="3">
        <v>16293.380442966329</v>
      </c>
      <c r="C19552" s="3">
        <v>117648.34014764597</v>
      </c>
      <c r="D19552" s="3">
        <v>127952.68301309513</v>
      </c>
      <c r="E19552" s="3">
        <v>46335.687323603517</v>
      </c>
      <c r="F19552" s="3">
        <v>56200.453868016812</v>
      </c>
    </row>
    <row r="19553" spans="1:6">
      <c r="A19553" s="3" t="s">
        <v>19546</v>
      </c>
      <c r="B19553" s="3">
        <v>15249.852474767278</v>
      </c>
      <c r="C19553" s="3">
        <v>112626.41424810924</v>
      </c>
      <c r="D19553" s="3">
        <v>123863.53335222596</v>
      </c>
      <c r="E19553" s="3">
        <v>43061.013336143558</v>
      </c>
      <c r="F19553" s="3">
        <v>57331.206856610355</v>
      </c>
    </row>
    <row r="19554" spans="1:6">
      <c r="A19554" s="3" t="s">
        <v>19547</v>
      </c>
      <c r="B19554" s="3">
        <v>14120.513782301685</v>
      </c>
      <c r="C19554" s="3">
        <v>106515.79201727232</v>
      </c>
      <c r="D19554" s="3">
        <v>117871.08378298131</v>
      </c>
      <c r="E19554" s="3">
        <v>37693.522349952422</v>
      </c>
      <c r="F19554" s="3">
        <v>55849.047611290938</v>
      </c>
    </row>
    <row r="19555" spans="1:6">
      <c r="A19555" s="3" t="s">
        <v>19548</v>
      </c>
      <c r="B19555" s="3">
        <v>13237.223642134108</v>
      </c>
      <c r="C19555" s="3">
        <v>96097.516800072626</v>
      </c>
      <c r="D19555" s="3">
        <v>108330.34610444802</v>
      </c>
      <c r="E19555" s="3">
        <v>29154.140571780295</v>
      </c>
      <c r="F19555" s="3">
        <v>53169.877154109272</v>
      </c>
    </row>
    <row r="19556" spans="1:6">
      <c r="A19556" s="3" t="s">
        <v>19549</v>
      </c>
      <c r="B19556" s="3">
        <v>13076.002256387277</v>
      </c>
      <c r="C19556" s="3">
        <v>94253.704365129568</v>
      </c>
      <c r="D19556" s="3">
        <v>106640.21824934272</v>
      </c>
      <c r="E19556" s="3">
        <v>27863.121476213295</v>
      </c>
      <c r="F19556" s="3">
        <v>49907.958826774309</v>
      </c>
    </row>
    <row r="19557" spans="1:6">
      <c r="A19557" s="3" t="s">
        <v>19550</v>
      </c>
      <c r="B19557" s="3">
        <v>15988.946944848474</v>
      </c>
      <c r="C19557" s="3">
        <v>112290.79587926125</v>
      </c>
      <c r="D19557" s="3">
        <v>122408.89535986401</v>
      </c>
      <c r="E19557" s="3">
        <v>41584.101473143179</v>
      </c>
      <c r="F19557" s="3">
        <v>54292.663304731126</v>
      </c>
    </row>
    <row r="19558" spans="1:6">
      <c r="A19558" s="3" t="s">
        <v>19551</v>
      </c>
      <c r="B19558" s="3">
        <v>14274.056157460655</v>
      </c>
      <c r="C19558" s="3">
        <v>102999.60916113682</v>
      </c>
      <c r="D19558" s="3">
        <v>112934.10346791489</v>
      </c>
      <c r="E19558" s="3">
        <v>31923.283688095908</v>
      </c>
      <c r="F19558" s="3">
        <v>48931.349935533464</v>
      </c>
    </row>
    <row r="19559" spans="1:6">
      <c r="A19559" s="3" t="s">
        <v>19552</v>
      </c>
      <c r="B19559" s="3">
        <v>11812.037963120922</v>
      </c>
      <c r="C19559" s="3">
        <v>95663.206077501585</v>
      </c>
      <c r="D19559" s="3">
        <v>106330.74318806709</v>
      </c>
      <c r="E19559" s="3">
        <v>26323.909004005207</v>
      </c>
      <c r="F19559" s="3">
        <v>49061.559899333006</v>
      </c>
    </row>
    <row r="19560" spans="1:6">
      <c r="A19560" s="3" t="s">
        <v>19553</v>
      </c>
      <c r="B19560" s="3">
        <v>11568.095067826682</v>
      </c>
      <c r="C19560" s="3">
        <v>88786.95978954107</v>
      </c>
      <c r="D19560" s="3">
        <v>100540.17927956123</v>
      </c>
      <c r="E19560" s="3">
        <v>21269.490098912065</v>
      </c>
      <c r="F19560" s="3">
        <v>48462.329818589853</v>
      </c>
    </row>
    <row r="19561" spans="1:6">
      <c r="A19561" s="3" t="s">
        <v>19554</v>
      </c>
      <c r="B19561" s="3">
        <v>8541.4204007529625</v>
      </c>
      <c r="C19561" s="3">
        <v>78280.185899039338</v>
      </c>
      <c r="D19561" s="3">
        <v>90414.690116919985</v>
      </c>
      <c r="E19561" s="3">
        <v>10904.712985887752</v>
      </c>
      <c r="F19561" s="3">
        <v>43588.793491351818</v>
      </c>
    </row>
    <row r="19562" spans="1:6">
      <c r="A19562" s="3" t="s">
        <v>19555</v>
      </c>
      <c r="B19562" s="3">
        <v>9511.4676786066266</v>
      </c>
      <c r="C19562" s="3">
        <v>76168.767574271842</v>
      </c>
      <c r="D19562" s="3">
        <v>87393.495768820314</v>
      </c>
      <c r="E19562" s="3">
        <v>7332.2089068678461</v>
      </c>
      <c r="F19562" s="3">
        <v>41625.446056285029</v>
      </c>
    </row>
    <row r="19563" spans="1:6">
      <c r="A19563" s="3" t="s">
        <v>19556</v>
      </c>
      <c r="B19563" s="3">
        <v>8570.0159811215271</v>
      </c>
      <c r="C19563" s="3">
        <v>77549.579161499962</v>
      </c>
      <c r="D19563" s="3">
        <v>89560.883183949743</v>
      </c>
      <c r="E19563" s="3">
        <v>8638.4423889769841</v>
      </c>
      <c r="F19563" s="3">
        <v>39916.964625795888</v>
      </c>
    </row>
    <row r="19564" spans="1:6">
      <c r="A19564" s="3" t="s">
        <v>19557</v>
      </c>
      <c r="B19564" s="3">
        <v>5994.7941257100247</v>
      </c>
      <c r="C19564" s="3">
        <v>64835.588386750373</v>
      </c>
      <c r="D19564" s="3">
        <v>80392.586227847656</v>
      </c>
      <c r="E19564" s="3">
        <v>7423.7912957024646</v>
      </c>
      <c r="F19564" s="3">
        <v>39407.156884090306</v>
      </c>
    </row>
    <row r="19565" spans="1:6">
      <c r="A19565" s="3" t="s">
        <v>19558</v>
      </c>
      <c r="B19565" s="3">
        <v>5068.4031455949589</v>
      </c>
      <c r="C19565" s="3">
        <v>60052.310439450965</v>
      </c>
      <c r="D19565" s="3">
        <v>79114.688354559534</v>
      </c>
      <c r="E19565" s="3">
        <v>9238.3589147337498</v>
      </c>
      <c r="F19565" s="3">
        <v>42886.953278162087</v>
      </c>
    </row>
    <row r="19566" spans="1:6">
      <c r="A19566" s="3" t="s">
        <v>19559</v>
      </c>
      <c r="B19566" s="3">
        <v>5465.1025268006924</v>
      </c>
      <c r="C19566" s="3">
        <v>60190.357033564695</v>
      </c>
      <c r="D19566" s="3">
        <v>78232.74823973485</v>
      </c>
      <c r="E19566" s="3">
        <v>8279.4939203853191</v>
      </c>
      <c r="F19566" s="3">
        <v>41433.475959757205</v>
      </c>
    </row>
    <row r="19567" spans="1:6">
      <c r="A19567" s="3" t="s">
        <v>19560</v>
      </c>
      <c r="B19567" s="3">
        <v>5975.588468864371</v>
      </c>
      <c r="C19567" s="3">
        <v>62399.151528184375</v>
      </c>
      <c r="D19567" s="3">
        <v>77434.090232875227</v>
      </c>
      <c r="E19567" s="3">
        <v>4723.5214221006572</v>
      </c>
      <c r="F19567" s="3">
        <v>38689.554921461313</v>
      </c>
    </row>
    <row r="19568" spans="1:6">
      <c r="A19568" s="3" t="s">
        <v>19561</v>
      </c>
      <c r="B19568" s="3">
        <v>5694.6276348266183</v>
      </c>
      <c r="C19568" s="3">
        <v>62017.188934276717</v>
      </c>
      <c r="D19568" s="3">
        <v>77433.49722431862</v>
      </c>
      <c r="E19568" s="3">
        <v>4819.473584664649</v>
      </c>
      <c r="F19568" s="3">
        <v>38935.816986850739</v>
      </c>
    </row>
    <row r="19569" spans="1:6">
      <c r="A19569" s="3" t="s">
        <v>19562</v>
      </c>
      <c r="B19569" s="3">
        <v>6294.7427716608217</v>
      </c>
      <c r="C19569" s="3">
        <v>68776.602869146067</v>
      </c>
      <c r="D19569" s="3">
        <v>80128.469364572607</v>
      </c>
      <c r="E19569" s="3">
        <v>1820.2403043584382</v>
      </c>
      <c r="F19569" s="3">
        <v>33024.369667021041</v>
      </c>
    </row>
    <row r="19570" spans="1:6">
      <c r="A19570" s="3" t="s">
        <v>19563</v>
      </c>
      <c r="B19570" s="3">
        <v>6890.1887720300583</v>
      </c>
      <c r="C19570" s="3">
        <v>67671.754703998013</v>
      </c>
      <c r="D19570" s="3">
        <v>79224.123486011682</v>
      </c>
      <c r="E19570" s="3">
        <v>1641.4300480525965</v>
      </c>
      <c r="F19570" s="3">
        <v>33056.182093429132</v>
      </c>
    </row>
    <row r="19571" spans="1:6">
      <c r="A19571" s="3" t="s">
        <v>19564</v>
      </c>
      <c r="B19571" s="3">
        <v>7070.0559299406159</v>
      </c>
      <c r="C19571" s="3">
        <v>71137.66497488704</v>
      </c>
      <c r="D19571" s="3">
        <v>81820.835987300554</v>
      </c>
      <c r="E19571" s="3">
        <v>5392.2146957315463</v>
      </c>
      <c r="F19571" s="3">
        <v>34736.279016990826</v>
      </c>
    </row>
    <row r="19572" spans="1:6">
      <c r="A19572" s="3" t="s">
        <v>19565</v>
      </c>
      <c r="B19572" s="3">
        <v>7654.8635558765673</v>
      </c>
      <c r="C19572" s="3">
        <v>71336.671729428199</v>
      </c>
      <c r="D19572" s="3">
        <v>82972.629994959454</v>
      </c>
      <c r="E19572" s="3">
        <v>8583.4028122980999</v>
      </c>
      <c r="F19572" s="3">
        <v>38616.431726970426</v>
      </c>
    </row>
    <row r="19573" spans="1:6">
      <c r="A19573" s="3" t="s">
        <v>19566</v>
      </c>
      <c r="B19573" s="3">
        <v>7418.4187685708748</v>
      </c>
      <c r="C19573" s="3">
        <v>69606.558334404719</v>
      </c>
      <c r="D19573" s="3">
        <v>81412.361911905347</v>
      </c>
      <c r="E19573" s="3">
        <v>7267.5312919435828</v>
      </c>
      <c r="F19573" s="3">
        <v>35910.670871085356</v>
      </c>
    </row>
    <row r="19574" spans="1:6">
      <c r="A19574" s="3" t="s">
        <v>19567</v>
      </c>
      <c r="B19574" s="3">
        <v>8257.6471765178649</v>
      </c>
      <c r="C19574" s="3">
        <v>72069.323590106069</v>
      </c>
      <c r="D19574" s="3">
        <v>83241.014879821145</v>
      </c>
      <c r="E19574" s="3">
        <v>9272.5233646854485</v>
      </c>
      <c r="F19574" s="3">
        <v>36899.814493067955</v>
      </c>
    </row>
    <row r="19575" spans="1:6">
      <c r="A19575" s="3" t="s">
        <v>19568</v>
      </c>
      <c r="B19575" s="3">
        <v>10011.798676556944</v>
      </c>
      <c r="C19575" s="3">
        <v>72467.532677433308</v>
      </c>
      <c r="D19575" s="3">
        <v>84218.940944775473</v>
      </c>
      <c r="E19575" s="3">
        <v>11048.128707547075</v>
      </c>
      <c r="F19575" s="3">
        <v>37555.240594843963</v>
      </c>
    </row>
    <row r="19576" spans="1:6">
      <c r="A19576" s="3" t="s">
        <v>19569</v>
      </c>
      <c r="B19576" s="3">
        <v>9526.7670969509199</v>
      </c>
      <c r="C19576" s="3">
        <v>74481.91202811517</v>
      </c>
      <c r="D19576" s="3">
        <v>86196.575315202761</v>
      </c>
      <c r="E19576" s="3">
        <v>14330.183775300915</v>
      </c>
      <c r="F19576" s="3">
        <v>40938.996355875155</v>
      </c>
    </row>
    <row r="19577" spans="1:6">
      <c r="A19577" s="3" t="s">
        <v>19570</v>
      </c>
      <c r="B19577" s="3">
        <v>9507.4306313107518</v>
      </c>
      <c r="C19577" s="3">
        <v>76593.730775204895</v>
      </c>
      <c r="D19577" s="3">
        <v>87702.676620806786</v>
      </c>
      <c r="E19577" s="3">
        <v>16554.806561830068</v>
      </c>
      <c r="F19577" s="3">
        <v>40834.865131498329</v>
      </c>
    </row>
    <row r="19578" spans="1:6">
      <c r="A19578" s="3" t="s">
        <v>19571</v>
      </c>
      <c r="B19578" s="3">
        <v>10445.156421173655</v>
      </c>
      <c r="C19578" s="3">
        <v>80537.502882699628</v>
      </c>
      <c r="D19578" s="3">
        <v>91555.064896929398</v>
      </c>
      <c r="E19578" s="3">
        <v>20991.337212167815</v>
      </c>
      <c r="F19578" s="3">
        <v>42479.352574435863</v>
      </c>
    </row>
    <row r="19579" spans="1:6">
      <c r="A19579" s="3" t="s">
        <v>19572</v>
      </c>
      <c r="B19579" s="3">
        <v>11021.239921806729</v>
      </c>
      <c r="C19579" s="3">
        <v>83592.229037846468</v>
      </c>
      <c r="D19579" s="3">
        <v>93977.777628793119</v>
      </c>
      <c r="E19579" s="3">
        <v>25585.329659098858</v>
      </c>
      <c r="F19579" s="3">
        <v>43736.079029589899</v>
      </c>
    </row>
    <row r="19580" spans="1:6">
      <c r="A19580" s="3" t="s">
        <v>19573</v>
      </c>
      <c r="B19580" s="3">
        <v>10984.094066270423</v>
      </c>
      <c r="C19580" s="3">
        <v>83637.227622589679</v>
      </c>
      <c r="D19580" s="3">
        <v>94668.849027790347</v>
      </c>
      <c r="E19580" s="3">
        <v>27994.474280077524</v>
      </c>
      <c r="F19580" s="3">
        <v>44479.9047668766</v>
      </c>
    </row>
    <row r="19581" spans="1:6">
      <c r="A19581" s="3" t="s">
        <v>19574</v>
      </c>
      <c r="B19581" s="3">
        <v>11399.097208166437</v>
      </c>
      <c r="C19581" s="3">
        <v>86898.344260045589</v>
      </c>
      <c r="D19581" s="3">
        <v>97845.220372242649</v>
      </c>
      <c r="E19581" s="3">
        <v>31417.298424750796</v>
      </c>
      <c r="F19581" s="3">
        <v>45280.883496638497</v>
      </c>
    </row>
    <row r="19582" spans="1:6">
      <c r="A19582" s="3" t="s">
        <v>19575</v>
      </c>
      <c r="B19582" s="3">
        <v>11831.537047683159</v>
      </c>
      <c r="C19582" s="3">
        <v>91032.728341640672</v>
      </c>
      <c r="D19582" s="3">
        <v>101769.55934740066</v>
      </c>
      <c r="E19582" s="3">
        <v>35544.537985440562</v>
      </c>
      <c r="F19582" s="3">
        <v>46384.203389224611</v>
      </c>
    </row>
    <row r="19583" spans="1:6">
      <c r="A19583" s="3" t="s">
        <v>19576</v>
      </c>
      <c r="B19583" s="3">
        <v>11893.560942867523</v>
      </c>
      <c r="C19583" s="3">
        <v>94170.259582432263</v>
      </c>
      <c r="D19583" s="3">
        <v>105341.32678501793</v>
      </c>
      <c r="E19583" s="3">
        <v>39135.43031177517</v>
      </c>
      <c r="F19583" s="3">
        <v>47151.2800222515</v>
      </c>
    </row>
    <row r="19584" spans="1:6">
      <c r="A19584" s="3" t="s">
        <v>19577</v>
      </c>
      <c r="B19584" s="3">
        <v>11809.125743582685</v>
      </c>
      <c r="C19584" s="3">
        <v>94867.625039938561</v>
      </c>
      <c r="D19584" s="3">
        <v>106898.07287685538</v>
      </c>
      <c r="E19584" s="3">
        <v>41365.909594091849</v>
      </c>
      <c r="F19584" s="3">
        <v>48147.682124761945</v>
      </c>
    </row>
    <row r="19585" spans="1:6">
      <c r="A19585" s="3" t="s">
        <v>19578</v>
      </c>
      <c r="B19585" s="3">
        <v>11279.414202248823</v>
      </c>
      <c r="C19585" s="3">
        <v>93224.006188637213</v>
      </c>
      <c r="D19585" s="3">
        <v>105275.72113718427</v>
      </c>
      <c r="E19585" s="3">
        <v>40649.352381417506</v>
      </c>
      <c r="F19585" s="3">
        <v>47088.348026159088</v>
      </c>
    </row>
    <row r="19586" spans="1:6">
      <c r="A19586" s="3" t="s">
        <v>19579</v>
      </c>
      <c r="B19586" s="3">
        <v>11356.809011897683</v>
      </c>
      <c r="C19586" s="3">
        <v>94420.324442806668</v>
      </c>
      <c r="D19586" s="3">
        <v>106498.08289555495</v>
      </c>
      <c r="E19586" s="3">
        <v>42268.978882159354</v>
      </c>
      <c r="F19586" s="3">
        <v>47100.123364033818</v>
      </c>
    </row>
    <row r="19587" spans="1:6">
      <c r="A19587" s="3" t="s">
        <v>19580</v>
      </c>
      <c r="B19587" s="3">
        <v>11674.294932183984</v>
      </c>
      <c r="C19587" s="3">
        <v>95413.082761065016</v>
      </c>
      <c r="D19587" s="3">
        <v>107441.20724458605</v>
      </c>
      <c r="E19587" s="3">
        <v>43520.82814662806</v>
      </c>
      <c r="F19587" s="3">
        <v>47265.40157183753</v>
      </c>
    </row>
    <row r="19588" spans="1:6">
      <c r="A19588" s="3" t="s">
        <v>19581</v>
      </c>
      <c r="B19588" s="3">
        <v>11869.065178888835</v>
      </c>
      <c r="C19588" s="3">
        <v>97317.721407105913</v>
      </c>
      <c r="D19588" s="3">
        <v>109233.07988448898</v>
      </c>
      <c r="E19588" s="3">
        <v>45267.745698547966</v>
      </c>
      <c r="F19588" s="3">
        <v>47465.761295522389</v>
      </c>
    </row>
    <row r="19589" spans="1:6">
      <c r="A19589" s="3" t="s">
        <v>19582</v>
      </c>
      <c r="B19589" s="3">
        <v>11716.479786429263</v>
      </c>
      <c r="C19589" s="3">
        <v>97048.111144303228</v>
      </c>
      <c r="D19589" s="3">
        <v>109041.94010336608</v>
      </c>
      <c r="E19589" s="3">
        <v>45748.88339843999</v>
      </c>
      <c r="F19589" s="3">
        <v>46956.522402325885</v>
      </c>
    </row>
    <row r="19590" spans="1:6">
      <c r="A19590" s="3" t="s">
        <v>19583</v>
      </c>
      <c r="B19590" s="3">
        <v>11785.654395195568</v>
      </c>
      <c r="C19590" s="3">
        <v>97585.326253574356</v>
      </c>
      <c r="D19590" s="3">
        <v>109603.62293457409</v>
      </c>
      <c r="E19590" s="3">
        <v>46434.036857151856</v>
      </c>
      <c r="F19590" s="3">
        <v>46974.177332225692</v>
      </c>
    </row>
    <row r="19591" spans="1:6">
      <c r="A19591" s="3" t="s">
        <v>19584</v>
      </c>
      <c r="B19591" s="3">
        <v>11969.090555965726</v>
      </c>
      <c r="C19591" s="3">
        <v>97513.586761379891</v>
      </c>
      <c r="D19591" s="3">
        <v>109316.63436280061</v>
      </c>
      <c r="E19591" s="3">
        <v>46875.036269873686</v>
      </c>
      <c r="F19591" s="3">
        <v>47168.848978932954</v>
      </c>
    </row>
    <row r="19592" spans="1:6">
      <c r="A19592" s="3" t="s">
        <v>19585</v>
      </c>
      <c r="B19592" s="3">
        <v>11909.841847763557</v>
      </c>
      <c r="C19592" s="3">
        <v>96757.692073702914</v>
      </c>
      <c r="D19592" s="3">
        <v>108486.65634231741</v>
      </c>
      <c r="E19592" s="3">
        <v>46554.259275098295</v>
      </c>
      <c r="F19592" s="3">
        <v>46732.395419399916</v>
      </c>
    </row>
    <row r="19593" spans="1:6">
      <c r="A19593" s="3" t="s">
        <v>19586</v>
      </c>
      <c r="B19593" s="3">
        <v>12506.109540592617</v>
      </c>
      <c r="C19593" s="3">
        <v>96878.413567933749</v>
      </c>
      <c r="D19593" s="3">
        <v>108696.90565007213</v>
      </c>
      <c r="E19593" s="3">
        <v>47736.929273145877</v>
      </c>
      <c r="F19593" s="3">
        <v>47670.919561854156</v>
      </c>
    </row>
    <row r="19594" spans="1:6">
      <c r="A19594" s="3" t="s">
        <v>19587</v>
      </c>
      <c r="B19594" s="3">
        <v>12205.632381198768</v>
      </c>
      <c r="C19594" s="3">
        <v>95845.281831465254</v>
      </c>
      <c r="D19594" s="3">
        <v>107539.29497055197</v>
      </c>
      <c r="E19594" s="3">
        <v>47313.547494354003</v>
      </c>
      <c r="F19594" s="3">
        <v>47107.278178564688</v>
      </c>
    </row>
    <row r="19595" spans="1:6">
      <c r="A19595" s="3" t="s">
        <v>19588</v>
      </c>
      <c r="B19595" s="3">
        <v>12230.07249066823</v>
      </c>
      <c r="C19595" s="3">
        <v>95683.487080303719</v>
      </c>
      <c r="D19595" s="3">
        <v>105316.36479080166</v>
      </c>
      <c r="E19595" s="3">
        <v>46262.377259109991</v>
      </c>
      <c r="F19595" s="3">
        <v>46116.049776321444</v>
      </c>
    </row>
    <row r="19596" spans="1:6">
      <c r="A19596" s="3" t="s">
        <v>19589</v>
      </c>
      <c r="B19596" s="3">
        <v>11858.368886637196</v>
      </c>
      <c r="C19596" s="3">
        <v>93220.713818944307</v>
      </c>
      <c r="D19596" s="3">
        <v>102390.0958351467</v>
      </c>
      <c r="E19596" s="3">
        <v>44185.469369180682</v>
      </c>
      <c r="F19596" s="3">
        <v>43998.718352940079</v>
      </c>
    </row>
    <row r="19597" spans="1:6">
      <c r="A19597" s="3" t="s">
        <v>19590</v>
      </c>
      <c r="B19597" s="3">
        <v>11273.277791477463</v>
      </c>
      <c r="C19597" s="3">
        <v>89697.138874088982</v>
      </c>
      <c r="D19597" s="3">
        <v>98733.791872134709</v>
      </c>
      <c r="E19597" s="3">
        <v>41749.598487418691</v>
      </c>
      <c r="F19597" s="3">
        <v>41569.930730993074</v>
      </c>
    </row>
    <row r="19598" spans="1:6">
      <c r="A19598" s="3" t="s">
        <v>19591</v>
      </c>
      <c r="B19598" s="3">
        <v>10829.586265578168</v>
      </c>
      <c r="C19598" s="3">
        <v>87329.457760161444</v>
      </c>
      <c r="D19598" s="3">
        <v>96512.906475188574</v>
      </c>
      <c r="E19598" s="3">
        <v>39955.461002894262</v>
      </c>
      <c r="F19598" s="3">
        <v>39634.606826390867</v>
      </c>
    </row>
    <row r="19599" spans="1:6">
      <c r="A19599" s="3" t="s">
        <v>19592</v>
      </c>
      <c r="B19599" s="3">
        <v>10731.502967082095</v>
      </c>
      <c r="C19599" s="3">
        <v>85732.955122690531</v>
      </c>
      <c r="D19599" s="3">
        <v>94807.707023720985</v>
      </c>
      <c r="E19599" s="3">
        <v>38508.812215066857</v>
      </c>
      <c r="F19599" s="3">
        <v>38211.593005236529</v>
      </c>
    </row>
    <row r="19600" spans="1:6">
      <c r="A19600" s="3" t="s">
        <v>19593</v>
      </c>
      <c r="B19600" s="3">
        <v>10248.332089870441</v>
      </c>
      <c r="C19600" s="3">
        <v>82936.178747824175</v>
      </c>
      <c r="D19600" s="3">
        <v>92175.935515214864</v>
      </c>
      <c r="E19600" s="3">
        <v>36684.234269399225</v>
      </c>
      <c r="F19600" s="3">
        <v>36441.74266249645</v>
      </c>
    </row>
    <row r="19601" spans="1:6">
      <c r="A19601" s="3" t="s">
        <v>19594</v>
      </c>
      <c r="B19601" s="3">
        <v>9804.1022488576418</v>
      </c>
      <c r="C19601" s="3">
        <v>80809.918591889669</v>
      </c>
      <c r="D19601" s="3">
        <v>90191.580257234978</v>
      </c>
      <c r="E19601" s="3">
        <v>35213.533239959135</v>
      </c>
      <c r="F19601" s="3">
        <v>34948.719142977134</v>
      </c>
    </row>
    <row r="19602" spans="1:6">
      <c r="A19602" s="3" t="s">
        <v>19595</v>
      </c>
      <c r="B19602" s="3">
        <v>9479.2376898865477</v>
      </c>
      <c r="C19602" s="3">
        <v>78912.278339126133</v>
      </c>
      <c r="D19602" s="3">
        <v>88386.408927020704</v>
      </c>
      <c r="E19602" s="3">
        <v>34133.661297449398</v>
      </c>
      <c r="F19602" s="3">
        <v>33668.2989679987</v>
      </c>
    </row>
    <row r="19603" spans="1:6">
      <c r="A19603" s="3" t="s">
        <v>19596</v>
      </c>
      <c r="B19603" s="3">
        <v>9385.2680772467284</v>
      </c>
      <c r="C19603" s="3">
        <v>77692.469770480704</v>
      </c>
      <c r="D19603" s="3">
        <v>87172.504454026086</v>
      </c>
      <c r="E19603" s="3">
        <v>32936.222230787149</v>
      </c>
      <c r="F19603" s="3">
        <v>32442.688270663246</v>
      </c>
    </row>
    <row r="19604" spans="1:6">
      <c r="A19604" s="3" t="s">
        <v>19597</v>
      </c>
      <c r="B19604" s="3">
        <v>9190.0679733162979</v>
      </c>
      <c r="C19604" s="3">
        <v>76818.246530260993</v>
      </c>
      <c r="D19604" s="3">
        <v>86160.116350088516</v>
      </c>
      <c r="E19604" s="3">
        <v>31699.637723284988</v>
      </c>
      <c r="F19604" s="3">
        <v>31171.517431824341</v>
      </c>
    </row>
    <row r="19605" spans="1:6">
      <c r="A19605" s="3" t="s">
        <v>19598</v>
      </c>
      <c r="B19605" s="3">
        <v>8932.7203852478269</v>
      </c>
      <c r="C19605" s="3">
        <v>75305.018692982951</v>
      </c>
      <c r="D19605" s="3">
        <v>84528.143086722281</v>
      </c>
      <c r="E19605" s="3">
        <v>30383.515733026332</v>
      </c>
      <c r="F19605" s="3">
        <v>29936.614625231447</v>
      </c>
    </row>
    <row r="19606" spans="1:6">
      <c r="A19606" s="3" t="s">
        <v>19599</v>
      </c>
      <c r="B19606" s="3">
        <v>8902.8865822682419</v>
      </c>
      <c r="C19606" s="3">
        <v>74729.675317325789</v>
      </c>
      <c r="D19606" s="3">
        <v>84000.083485818337</v>
      </c>
      <c r="E19606" s="3">
        <v>29808.904521592412</v>
      </c>
      <c r="F19606" s="3">
        <v>29212.143860483495</v>
      </c>
    </row>
    <row r="19607" spans="1:6">
      <c r="A19607" s="3" t="s">
        <v>19600</v>
      </c>
      <c r="B19607" s="3">
        <v>8692.6828752426663</v>
      </c>
      <c r="C19607" s="3">
        <v>74269.260787305582</v>
      </c>
      <c r="D19607" s="3">
        <v>83489.060834235366</v>
      </c>
      <c r="E19607" s="3">
        <v>29324.925377379051</v>
      </c>
      <c r="F19607" s="3">
        <v>28530.777015146225</v>
      </c>
    </row>
    <row r="19608" spans="1:6">
      <c r="A19608" s="3" t="s">
        <v>19601</v>
      </c>
      <c r="B19608" s="3">
        <v>8694.5155665793427</v>
      </c>
      <c r="C19608" s="3">
        <v>73420.975260976178</v>
      </c>
      <c r="D19608" s="3">
        <v>82615.870960702887</v>
      </c>
      <c r="E19608" s="3">
        <v>28772.802204581818</v>
      </c>
      <c r="F19608" s="3">
        <v>27929.826966812783</v>
      </c>
    </row>
    <row r="19609" spans="1:6">
      <c r="A19609" s="3" t="s">
        <v>19602</v>
      </c>
      <c r="B19609" s="3">
        <v>8618.085204378549</v>
      </c>
      <c r="C19609" s="3">
        <v>72826.508209794571</v>
      </c>
      <c r="D19609" s="3">
        <v>82004.793179848872</v>
      </c>
      <c r="E19609" s="3">
        <v>28102.880654056476</v>
      </c>
      <c r="F19609" s="3">
        <v>27341.693792554564</v>
      </c>
    </row>
    <row r="19610" spans="1:6">
      <c r="A19610" s="3" t="s">
        <v>19603</v>
      </c>
      <c r="B19610" s="3">
        <v>8404.4085080667865</v>
      </c>
      <c r="C19610" s="3">
        <v>71647.535936949702</v>
      </c>
      <c r="D19610" s="3">
        <v>80859.201300858622</v>
      </c>
      <c r="E19610" s="3">
        <v>27391.689691050771</v>
      </c>
      <c r="F19610" s="3">
        <v>26704.185772597004</v>
      </c>
    </row>
    <row r="19611" spans="1:6">
      <c r="A19611" s="3" t="s">
        <v>19604</v>
      </c>
      <c r="B19611" s="3">
        <v>8516.7236421055786</v>
      </c>
      <c r="C19611" s="3">
        <v>70975.068775197098</v>
      </c>
      <c r="D19611" s="3">
        <v>80163.08600233437</v>
      </c>
      <c r="E19611" s="3">
        <v>27197.389174579886</v>
      </c>
      <c r="F19611" s="3">
        <v>26485.227761290491</v>
      </c>
    </row>
    <row r="19612" spans="1:6">
      <c r="A19612" s="3" t="s">
        <v>19605</v>
      </c>
      <c r="B19612" s="3">
        <v>8417.4922990187624</v>
      </c>
      <c r="C19612" s="3">
        <v>70711.658878631977</v>
      </c>
      <c r="D19612" s="3">
        <v>79854.767020186671</v>
      </c>
      <c r="E19612" s="3">
        <v>26762.520740445409</v>
      </c>
      <c r="F19612" s="3">
        <v>26199.247112982983</v>
      </c>
    </row>
    <row r="19613" spans="1:6">
      <c r="A19613" s="3" t="s">
        <v>19606</v>
      </c>
      <c r="B19613" s="3">
        <v>8373.5051340993377</v>
      </c>
      <c r="C19613" s="3">
        <v>71261.612707617431</v>
      </c>
      <c r="D19613" s="3">
        <v>79901.524715153428</v>
      </c>
      <c r="E19613" s="3">
        <v>26490.497724607692</v>
      </c>
      <c r="F19613" s="3">
        <v>25872.723714992662</v>
      </c>
    </row>
    <row r="19614" spans="1:6">
      <c r="A19614" s="3" t="s">
        <v>19607</v>
      </c>
      <c r="B19614" s="3">
        <v>8279.8994851685275</v>
      </c>
      <c r="C19614" s="3">
        <v>70586.636967292245</v>
      </c>
      <c r="D19614" s="3">
        <v>79219.290113313502</v>
      </c>
      <c r="E19614" s="3">
        <v>26401.351048662</v>
      </c>
      <c r="F19614" s="3">
        <v>25720.656501476107</v>
      </c>
    </row>
    <row r="19615" spans="1:6">
      <c r="A19615" s="3" t="s">
        <v>19608</v>
      </c>
      <c r="B19615" s="3">
        <v>8411.807114184121</v>
      </c>
      <c r="C19615" s="3">
        <v>70922.207910295561</v>
      </c>
      <c r="D19615" s="3">
        <v>79271.123133518282</v>
      </c>
      <c r="E19615" s="3">
        <v>26190.765948230961</v>
      </c>
      <c r="F19615" s="3">
        <v>25672.783599574181</v>
      </c>
    </row>
    <row r="19616" spans="1:6">
      <c r="A19616" s="3" t="s">
        <v>19609</v>
      </c>
      <c r="B19616" s="3">
        <v>8271.9080836790308</v>
      </c>
      <c r="C19616" s="3">
        <v>70494.136539717118</v>
      </c>
      <c r="D19616" s="3">
        <v>78784.092804480155</v>
      </c>
      <c r="E19616" s="3">
        <v>25927.291957586043</v>
      </c>
      <c r="F19616" s="3">
        <v>25442.717181638749</v>
      </c>
    </row>
    <row r="19617" spans="1:6">
      <c r="A19617" s="3" t="s">
        <v>19610</v>
      </c>
      <c r="B19617" s="3">
        <v>8444.5270033324632</v>
      </c>
      <c r="C19617" s="3">
        <v>70673.980330605074</v>
      </c>
      <c r="D19617" s="3">
        <v>78901.573024101599</v>
      </c>
      <c r="E19617" s="3">
        <v>26084.393005885577</v>
      </c>
      <c r="F19617" s="3">
        <v>25552.93507949268</v>
      </c>
    </row>
    <row r="19618" spans="1:6">
      <c r="A19618" s="3" t="s">
        <v>19611</v>
      </c>
      <c r="B19618" s="3">
        <v>8344.2150653569333</v>
      </c>
      <c r="C19618" s="3">
        <v>70603.893637696005</v>
      </c>
      <c r="D19618" s="3">
        <v>78928.343363066117</v>
      </c>
      <c r="E19618" s="3">
        <v>25898.95493910163</v>
      </c>
      <c r="F19618" s="3">
        <v>25415.560686594428</v>
      </c>
    </row>
    <row r="19619" spans="1:6">
      <c r="A19619" s="3" t="s">
        <v>19612</v>
      </c>
      <c r="B19619" s="3">
        <v>8509.8985266809541</v>
      </c>
      <c r="C19619" s="3">
        <v>71705.315761645645</v>
      </c>
      <c r="D19619" s="3">
        <v>80053.18257952189</v>
      </c>
      <c r="E19619" s="3">
        <v>26491.446464980585</v>
      </c>
      <c r="F19619" s="3">
        <v>25953.489042346049</v>
      </c>
    </row>
    <row r="19620" spans="1:6">
      <c r="A19620" s="3" t="s">
        <v>19613</v>
      </c>
      <c r="B19620" s="3">
        <v>8526.3676016129903</v>
      </c>
      <c r="C19620" s="3">
        <v>72388.228231837551</v>
      </c>
      <c r="D19620" s="3">
        <v>80757.616504109712</v>
      </c>
      <c r="E19620" s="3">
        <v>26513.869642476013</v>
      </c>
      <c r="F19620" s="3">
        <v>25974.996198258523</v>
      </c>
    </row>
    <row r="19621" spans="1:6">
      <c r="A19621" s="3" t="s">
        <v>19614</v>
      </c>
      <c r="B19621" s="3">
        <v>8535.4956522314096</v>
      </c>
      <c r="C19621" s="3">
        <v>73380.011151974584</v>
      </c>
      <c r="D19621" s="3">
        <v>81634.016593795182</v>
      </c>
      <c r="E19621" s="3">
        <v>26957.220078949344</v>
      </c>
      <c r="F19621" s="3">
        <v>26525.871220442881</v>
      </c>
    </row>
    <row r="19622" spans="1:6">
      <c r="A19622" s="3" t="s">
        <v>19615</v>
      </c>
      <c r="B19622" s="3">
        <v>8751.3354551863231</v>
      </c>
      <c r="C19622" s="3">
        <v>73945.368940519518</v>
      </c>
      <c r="D19622" s="3">
        <v>82104.862253812884</v>
      </c>
      <c r="E19622" s="3">
        <v>27563.960187883338</v>
      </c>
      <c r="F19622" s="3">
        <v>27146.194533499933</v>
      </c>
    </row>
    <row r="19623" spans="1:6">
      <c r="A19623" s="3" t="s">
        <v>19616</v>
      </c>
      <c r="B19623" s="3">
        <v>8768.1431885272177</v>
      </c>
      <c r="C19623" s="3">
        <v>76822.378975312648</v>
      </c>
      <c r="D19623" s="3">
        <v>84821.147572871632</v>
      </c>
      <c r="E19623" s="3">
        <v>28655.034542905909</v>
      </c>
      <c r="F19623" s="3">
        <v>28127.049976959966</v>
      </c>
    </row>
    <row r="19624" spans="1:6">
      <c r="A19624" s="3" t="s">
        <v>19617</v>
      </c>
      <c r="B19624" s="3">
        <v>8612.2422349056578</v>
      </c>
      <c r="C19624" s="3">
        <v>78961.050499241668</v>
      </c>
      <c r="D19624" s="3">
        <v>86943.948453232355</v>
      </c>
      <c r="E19624" s="3">
        <v>29126.294107363843</v>
      </c>
      <c r="F19624" s="3">
        <v>29001.863627834358</v>
      </c>
    </row>
    <row r="19625" spans="1:6">
      <c r="A19625" s="3" t="s">
        <v>19618</v>
      </c>
      <c r="B19625" s="3">
        <v>8379.5736292499787</v>
      </c>
      <c r="C19625" s="3">
        <v>79933.531465051288</v>
      </c>
      <c r="D19625" s="3">
        <v>88421.59939244487</v>
      </c>
      <c r="E19625" s="3">
        <v>29083.995921332262</v>
      </c>
      <c r="F19625" s="3">
        <v>29163.780798216794</v>
      </c>
    </row>
    <row r="19626" spans="1:6">
      <c r="A19626" s="3" t="s">
        <v>19619</v>
      </c>
      <c r="B19626" s="3">
        <v>8769.8507675510045</v>
      </c>
      <c r="C19626" s="3">
        <v>82991.968734268696</v>
      </c>
      <c r="D19626" s="3">
        <v>91799.404602004681</v>
      </c>
      <c r="E19626" s="3">
        <v>30126.629168421212</v>
      </c>
      <c r="F19626" s="3">
        <v>30444.780845813166</v>
      </c>
    </row>
    <row r="19627" spans="1:6">
      <c r="A19627" s="3" t="s">
        <v>19620</v>
      </c>
      <c r="B19627" s="3">
        <v>8909.8179111506761</v>
      </c>
      <c r="C19627" s="3">
        <v>85653.595706401291</v>
      </c>
      <c r="D19627" s="3">
        <v>96257.688843792086</v>
      </c>
      <c r="E19627" s="3">
        <v>31942.381341836997</v>
      </c>
      <c r="F19627" s="3">
        <v>32606.972466718311</v>
      </c>
    </row>
    <row r="19628" spans="1:6">
      <c r="A19628" s="3" t="s">
        <v>19621</v>
      </c>
      <c r="B19628" s="3">
        <v>9189.1977497715852</v>
      </c>
      <c r="C19628" s="3">
        <v>87288.736214400487</v>
      </c>
      <c r="D19628" s="3">
        <v>98761.342143356465</v>
      </c>
      <c r="E19628" s="3">
        <v>32604.216930451374</v>
      </c>
      <c r="F19628" s="3">
        <v>33934.447778249763</v>
      </c>
    </row>
    <row r="19629" spans="1:6">
      <c r="A19629" s="3" t="s">
        <v>19622</v>
      </c>
      <c r="B19629" s="3">
        <v>9369.3064640127559</v>
      </c>
      <c r="C19629" s="3">
        <v>88840.962112208232</v>
      </c>
      <c r="D19629" s="3">
        <v>100516.52639580119</v>
      </c>
      <c r="E19629" s="3">
        <v>33524.265695201997</v>
      </c>
      <c r="F19629" s="3">
        <v>35851.673922941045</v>
      </c>
    </row>
    <row r="19630" spans="1:6">
      <c r="A19630" s="3" t="s">
        <v>19623</v>
      </c>
      <c r="B19630" s="3">
        <v>9741.1540312671423</v>
      </c>
      <c r="C19630" s="3">
        <v>91942.451834773092</v>
      </c>
      <c r="D19630" s="3">
        <v>103645.67031629673</v>
      </c>
      <c r="E19630" s="3">
        <v>34752.428353519019</v>
      </c>
      <c r="F19630" s="3">
        <v>37755.163642257699</v>
      </c>
    </row>
    <row r="19631" spans="1:6">
      <c r="A19631" s="3" t="s">
        <v>19624</v>
      </c>
      <c r="B19631" s="3">
        <v>9913.7436659521627</v>
      </c>
      <c r="C19631" s="3">
        <v>94200.802188097136</v>
      </c>
      <c r="D19631" s="3">
        <v>105798.04052981634</v>
      </c>
      <c r="E19631" s="3">
        <v>35398.334396810962</v>
      </c>
      <c r="F19631" s="3">
        <v>39384.250681426849</v>
      </c>
    </row>
    <row r="19632" spans="1:6">
      <c r="A19632" s="3" t="s">
        <v>19625</v>
      </c>
      <c r="B19632" s="3">
        <v>10330.466654524891</v>
      </c>
      <c r="C19632" s="3">
        <v>95795.357882026437</v>
      </c>
      <c r="D19632" s="3">
        <v>107704.92804788095</v>
      </c>
      <c r="E19632" s="3">
        <v>36431.577343882906</v>
      </c>
      <c r="F19632" s="3">
        <v>41096.529654768354</v>
      </c>
    </row>
    <row r="19633" spans="1:6">
      <c r="A19633" s="3" t="s">
        <v>19626</v>
      </c>
      <c r="B19633" s="3">
        <v>10315.398324469061</v>
      </c>
      <c r="C19633" s="3">
        <v>93484.077000662772</v>
      </c>
      <c r="D19633" s="3">
        <v>105992.17808018447</v>
      </c>
      <c r="E19633" s="3">
        <v>34667.71669381798</v>
      </c>
      <c r="F19633" s="3">
        <v>43333.416323360005</v>
      </c>
    </row>
    <row r="19634" spans="1:6">
      <c r="A19634" s="3" t="s">
        <v>19627</v>
      </c>
      <c r="B19634" s="3">
        <v>10328.658782484461</v>
      </c>
      <c r="C19634" s="3">
        <v>91456.776239463114</v>
      </c>
      <c r="D19634" s="3">
        <v>104687.69622410137</v>
      </c>
      <c r="E19634" s="3">
        <v>32344.712211985825</v>
      </c>
      <c r="F19634" s="3">
        <v>44579.676966692721</v>
      </c>
    </row>
    <row r="19635" spans="1:6">
      <c r="A19635" s="3" t="s">
        <v>19628</v>
      </c>
      <c r="B19635" s="3">
        <v>11412.304968102821</v>
      </c>
      <c r="C19635" s="3">
        <v>96172.645956579654</v>
      </c>
      <c r="D19635" s="3">
        <v>109331.48026211401</v>
      </c>
      <c r="E19635" s="3">
        <v>35119.912834857714</v>
      </c>
      <c r="F19635" s="3">
        <v>45482.821998318439</v>
      </c>
    </row>
    <row r="19636" spans="1:6">
      <c r="A19636" s="3" t="s">
        <v>19629</v>
      </c>
      <c r="B19636" s="3">
        <v>10701.490939021896</v>
      </c>
      <c r="C19636" s="3">
        <v>94182.721154112325</v>
      </c>
      <c r="D19636" s="3">
        <v>107897.39804029782</v>
      </c>
      <c r="E19636" s="3">
        <v>32355.834067698612</v>
      </c>
      <c r="F19636" s="3">
        <v>48096.960591146904</v>
      </c>
    </row>
    <row r="19637" spans="1:6">
      <c r="A19637" s="3" t="s">
        <v>19630</v>
      </c>
      <c r="B19637" s="3">
        <v>11118.139364929477</v>
      </c>
      <c r="C19637" s="3">
        <v>95974.025777882867</v>
      </c>
      <c r="D19637" s="3">
        <v>109624.26790586214</v>
      </c>
      <c r="E19637" s="3">
        <v>32785.074586109644</v>
      </c>
      <c r="F19637" s="3">
        <v>48660.076245747339</v>
      </c>
    </row>
    <row r="19638" spans="1:6">
      <c r="A19638" s="3" t="s">
        <v>19631</v>
      </c>
      <c r="B19638" s="3">
        <v>11280.38612023207</v>
      </c>
      <c r="C19638" s="3">
        <v>92262.262005932818</v>
      </c>
      <c r="D19638" s="3">
        <v>106474.54552358638</v>
      </c>
      <c r="E19638" s="3">
        <v>28853.166449620403</v>
      </c>
      <c r="F19638" s="3">
        <v>48635.303541081375</v>
      </c>
    </row>
    <row r="19639" spans="1:6">
      <c r="A19639" s="3" t="s">
        <v>19632</v>
      </c>
      <c r="B19639" s="3">
        <v>11550.784496807479</v>
      </c>
      <c r="C19639" s="3">
        <v>89591.89919574128</v>
      </c>
      <c r="D19639" s="3">
        <v>103592.48399593357</v>
      </c>
      <c r="E19639" s="3">
        <v>27595.325201124528</v>
      </c>
      <c r="F19639" s="3">
        <v>48230.590832376816</v>
      </c>
    </row>
    <row r="19640" spans="1:6">
      <c r="A19640" s="3" t="s">
        <v>19633</v>
      </c>
      <c r="B19640" s="3">
        <v>10642.760628269345</v>
      </c>
      <c r="C19640" s="3">
        <v>85769.624682209833</v>
      </c>
      <c r="D19640" s="3">
        <v>99958.006029805634</v>
      </c>
      <c r="E19640" s="3">
        <v>23090.291071436506</v>
      </c>
      <c r="F19640" s="3">
        <v>46812.439131436287</v>
      </c>
    </row>
    <row r="19641" spans="1:6">
      <c r="A19641" s="3" t="s">
        <v>19634</v>
      </c>
      <c r="B19641" s="3">
        <v>9896.7733642185194</v>
      </c>
      <c r="C19641" s="3">
        <v>83007.879628345545</v>
      </c>
      <c r="D19641" s="3">
        <v>97507.521796500863</v>
      </c>
      <c r="E19641" s="3">
        <v>18549.764354198578</v>
      </c>
      <c r="F19641" s="3">
        <v>45689.381757753523</v>
      </c>
    </row>
    <row r="19642" spans="1:6">
      <c r="A19642" s="3" t="s">
        <v>19635</v>
      </c>
      <c r="B19642" s="3">
        <v>9247.7616890277859</v>
      </c>
      <c r="C19642" s="3">
        <v>77962.161853826168</v>
      </c>
      <c r="D19642" s="3">
        <v>92192.765846896174</v>
      </c>
      <c r="E19642" s="3">
        <v>12270.714268817344</v>
      </c>
      <c r="F19642" s="3">
        <v>43530.747384464128</v>
      </c>
    </row>
    <row r="19643" spans="1:6">
      <c r="A19643" s="3" t="s">
        <v>19636</v>
      </c>
      <c r="B19643" s="3">
        <v>11777.813378738196</v>
      </c>
      <c r="C19643" s="3">
        <v>89028.366583788229</v>
      </c>
      <c r="D19643" s="3">
        <v>102673.95400826745</v>
      </c>
      <c r="E19643" s="3">
        <v>21659.665080691397</v>
      </c>
      <c r="F19643" s="3">
        <v>43546.302001017335</v>
      </c>
    </row>
    <row r="19644" spans="1:6">
      <c r="A19644" s="3" t="s">
        <v>19637</v>
      </c>
      <c r="B19644" s="3">
        <v>11092.397432956001</v>
      </c>
      <c r="C19644" s="3">
        <v>91197.712705599333</v>
      </c>
      <c r="D19644" s="3">
        <v>104946.45506661513</v>
      </c>
      <c r="E19644" s="3">
        <v>23852.950233167052</v>
      </c>
      <c r="F19644" s="3">
        <v>46958.992264684079</v>
      </c>
    </row>
    <row r="19645" spans="1:6">
      <c r="A19645" s="3" t="s">
        <v>19638</v>
      </c>
      <c r="B19645" s="3">
        <v>12383.337334802884</v>
      </c>
      <c r="C19645" s="3">
        <v>89392.539879589618</v>
      </c>
      <c r="D19645" s="3">
        <v>102170.72720128902</v>
      </c>
      <c r="E19645" s="3">
        <v>20440.257670357667</v>
      </c>
      <c r="F19645" s="3">
        <v>42774.256004968905</v>
      </c>
    </row>
    <row r="19646" spans="1:6">
      <c r="A19646" s="3" t="s">
        <v>19639</v>
      </c>
      <c r="B19646" s="3">
        <v>11414.569624934535</v>
      </c>
      <c r="C19646" s="3">
        <v>82705.310228488539</v>
      </c>
      <c r="D19646" s="3">
        <v>96355.316500822169</v>
      </c>
      <c r="E19646" s="3">
        <v>15668.1849882651</v>
      </c>
      <c r="F19646" s="3">
        <v>43024.060473638623</v>
      </c>
    </row>
    <row r="19647" spans="1:6">
      <c r="A19647" s="3" t="s">
        <v>19640</v>
      </c>
      <c r="B19647" s="3">
        <v>10146.711369255965</v>
      </c>
      <c r="C19647" s="3">
        <v>80809.941171343336</v>
      </c>
      <c r="D19647" s="3">
        <v>93837.611413786857</v>
      </c>
      <c r="E19647" s="3">
        <v>13660.195764099657</v>
      </c>
      <c r="F19647" s="3">
        <v>41890.375539384848</v>
      </c>
    </row>
    <row r="19648" spans="1:6">
      <c r="A19648" s="3" t="s">
        <v>19641</v>
      </c>
      <c r="B19648" s="3">
        <v>10939.750396102376</v>
      </c>
      <c r="C19648" s="3">
        <v>83520.721383129217</v>
      </c>
      <c r="D19648" s="3">
        <v>96669.686684758111</v>
      </c>
      <c r="E19648" s="3">
        <v>15782.401243318654</v>
      </c>
      <c r="F19648" s="3">
        <v>44917.272297529518</v>
      </c>
    </row>
    <row r="19649" spans="1:6">
      <c r="A19649" s="3" t="s">
        <v>19642</v>
      </c>
      <c r="B19649" s="3">
        <v>9723.938895246516</v>
      </c>
      <c r="C19649" s="3">
        <v>73209.488607922234</v>
      </c>
      <c r="D19649" s="3">
        <v>86744.311875816929</v>
      </c>
      <c r="E19649" s="3">
        <v>7433.6722920998873</v>
      </c>
      <c r="F19649" s="3">
        <v>43687.747219977122</v>
      </c>
    </row>
    <row r="19650" spans="1:6">
      <c r="A19650" s="3" t="s">
        <v>19643</v>
      </c>
      <c r="B19650" s="3">
        <v>9620.1465768159906</v>
      </c>
      <c r="C19650" s="3">
        <v>72036.974836186098</v>
      </c>
      <c r="D19650" s="3">
        <v>86499.942879534094</v>
      </c>
      <c r="E19650" s="3">
        <v>7329.3713586139647</v>
      </c>
      <c r="F19650" s="3">
        <v>41306.697971018999</v>
      </c>
    </row>
    <row r="19651" spans="1:6">
      <c r="A19651" s="3" t="s">
        <v>19644</v>
      </c>
      <c r="B19651" s="3">
        <v>8769.1451782552831</v>
      </c>
      <c r="C19651" s="3">
        <v>71450.832551227402</v>
      </c>
      <c r="D19651" s="3">
        <v>84142.423922193106</v>
      </c>
      <c r="E19651" s="3">
        <v>5616.7451117344535</v>
      </c>
      <c r="F19651" s="3">
        <v>42533.482448577168</v>
      </c>
    </row>
    <row r="19652" spans="1:6">
      <c r="A19652" s="3" t="s">
        <v>19645</v>
      </c>
      <c r="B19652" s="3">
        <v>7643.6224435644835</v>
      </c>
      <c r="C19652" s="3">
        <v>68089.151301754944</v>
      </c>
      <c r="D19652" s="3">
        <v>79539.936536665598</v>
      </c>
      <c r="E19652" s="3">
        <v>522.17092391935012</v>
      </c>
      <c r="F19652" s="3">
        <v>38941.553473849664</v>
      </c>
    </row>
    <row r="19653" spans="1:6">
      <c r="A19653" s="3" t="s">
        <v>19646</v>
      </c>
      <c r="B19653" s="3">
        <v>6535.1958581937288</v>
      </c>
      <c r="C19653" s="3">
        <v>65751.940606737349</v>
      </c>
      <c r="D19653" s="3">
        <v>79813.957751957365</v>
      </c>
      <c r="E19653" s="3">
        <v>4382.2336806888779</v>
      </c>
      <c r="F19653" s="3">
        <v>40860.56717679435</v>
      </c>
    </row>
    <row r="19654" spans="1:6">
      <c r="A19654" s="3" t="s">
        <v>19647</v>
      </c>
      <c r="B19654" s="3">
        <v>5880.5403746153606</v>
      </c>
      <c r="C19654" s="3">
        <v>61940.203961798004</v>
      </c>
      <c r="D19654" s="3">
        <v>79171.952865552928</v>
      </c>
      <c r="E19654" s="3">
        <v>6324.8718227924201</v>
      </c>
      <c r="F19654" s="3">
        <v>41343.006374406716</v>
      </c>
    </row>
    <row r="19655" spans="1:6">
      <c r="A19655" s="3" t="s">
        <v>19648</v>
      </c>
      <c r="B19655" s="3">
        <v>8257.3865834671305</v>
      </c>
      <c r="C19655" s="3">
        <v>69568.09152072802</v>
      </c>
      <c r="D19655" s="3">
        <v>80408.546969831339</v>
      </c>
      <c r="E19655" s="3">
        <v>511.28938334390813</v>
      </c>
      <c r="F19655" s="3">
        <v>35171.582402901135</v>
      </c>
    </row>
    <row r="19656" spans="1:6">
      <c r="A19656" s="3" t="s">
        <v>19649</v>
      </c>
      <c r="B19656" s="3">
        <v>9838.4279979603962</v>
      </c>
      <c r="C19656" s="3">
        <v>74539.602029769725</v>
      </c>
      <c r="D19656" s="3">
        <v>85823.776976826906</v>
      </c>
      <c r="E19656" s="3">
        <v>5614.9027743365077</v>
      </c>
      <c r="F19656" s="3">
        <v>40201.957365661066</v>
      </c>
    </row>
    <row r="19657" spans="1:6">
      <c r="A19657" s="3" t="s">
        <v>19650</v>
      </c>
      <c r="B19657" s="3">
        <v>8323.0750775397755</v>
      </c>
      <c r="C19657" s="3">
        <v>69407.413554218685</v>
      </c>
      <c r="D19657" s="3">
        <v>80287.552001196455</v>
      </c>
      <c r="E19657" s="3">
        <v>1051.3409593453725</v>
      </c>
      <c r="F19657" s="3">
        <v>37906.416174097714</v>
      </c>
    </row>
    <row r="19658" spans="1:6">
      <c r="A19658" s="3" t="s">
        <v>19651</v>
      </c>
      <c r="B19658" s="3">
        <v>9625.4680176688198</v>
      </c>
      <c r="C19658" s="3">
        <v>74669.302069223268</v>
      </c>
      <c r="D19658" s="3">
        <v>85977.872832027773</v>
      </c>
      <c r="E19658" s="3">
        <v>4952.6851750232572</v>
      </c>
      <c r="F19658" s="3">
        <v>38289.431054073772</v>
      </c>
    </row>
    <row r="19659" spans="1:6">
      <c r="A19659" s="3" t="s">
        <v>19652</v>
      </c>
      <c r="B19659" s="3">
        <v>9982.0237776844151</v>
      </c>
      <c r="C19659" s="3">
        <v>72329.527392145988</v>
      </c>
      <c r="D19659" s="3">
        <v>82199.449119451499</v>
      </c>
      <c r="E19659" s="3">
        <v>1513.9617547466319</v>
      </c>
      <c r="F19659" s="3">
        <v>35800.832997038618</v>
      </c>
    </row>
    <row r="19660" spans="1:6">
      <c r="A19660" s="3" t="s">
        <v>19653</v>
      </c>
      <c r="B19660" s="3">
        <v>6663.8492824061541</v>
      </c>
      <c r="C19660" s="3">
        <v>63881.424577911508</v>
      </c>
      <c r="D19660" s="3">
        <v>79361.407002191656</v>
      </c>
      <c r="E19660" s="3">
        <v>7172.3236056740907</v>
      </c>
      <c r="F19660" s="3">
        <v>39562.424290378258</v>
      </c>
    </row>
    <row r="19661" spans="1:6">
      <c r="A19661" s="3" t="s">
        <v>19654</v>
      </c>
      <c r="B19661" s="3">
        <v>6825.1130914331661</v>
      </c>
      <c r="C19661" s="3">
        <v>62743.161309662253</v>
      </c>
      <c r="D19661" s="3">
        <v>79085.36352568373</v>
      </c>
      <c r="E19661" s="3">
        <v>6640.1299581154108</v>
      </c>
      <c r="F19661" s="3">
        <v>40010.854924670537</v>
      </c>
    </row>
    <row r="19662" spans="1:6">
      <c r="A19662" s="3" t="s">
        <v>19655</v>
      </c>
      <c r="B19662" s="3">
        <v>6156.725297637975</v>
      </c>
      <c r="C19662" s="3">
        <v>62784.427821160891</v>
      </c>
      <c r="D19662" s="3">
        <v>79365.102438581715</v>
      </c>
      <c r="E19662" s="3">
        <v>8524.7874689349283</v>
      </c>
      <c r="F19662" s="3">
        <v>40141.337064668951</v>
      </c>
    </row>
    <row r="19663" spans="1:6">
      <c r="A19663" s="3" t="s">
        <v>19656</v>
      </c>
      <c r="B19663" s="3">
        <v>7292.2965960165238</v>
      </c>
      <c r="C19663" s="3">
        <v>64314.415584779294</v>
      </c>
      <c r="D19663" s="3">
        <v>78831.320256356295</v>
      </c>
      <c r="E19663" s="3">
        <v>5879.0949716827381</v>
      </c>
      <c r="F19663" s="3">
        <v>39022.086855631169</v>
      </c>
    </row>
    <row r="19664" spans="1:6">
      <c r="A19664" s="3" t="s">
        <v>19657</v>
      </c>
      <c r="B19664" s="3">
        <v>7898.7582471894857</v>
      </c>
      <c r="C19664" s="3">
        <v>66960.228931082107</v>
      </c>
      <c r="D19664" s="3">
        <v>77995.588265256913</v>
      </c>
      <c r="E19664" s="3">
        <v>1370.3704398519405</v>
      </c>
      <c r="F19664" s="3">
        <v>34202.56580246985</v>
      </c>
    </row>
    <row r="19665" spans="1:6">
      <c r="A19665" s="3" t="s">
        <v>19658</v>
      </c>
      <c r="B19665" s="3">
        <v>8017.5637569820028</v>
      </c>
      <c r="C19665" s="3">
        <v>69086.583707736921</v>
      </c>
      <c r="D19665" s="3">
        <v>79186.788264039846</v>
      </c>
      <c r="E19665" s="3">
        <v>1382.4017145910873</v>
      </c>
      <c r="F19665" s="3">
        <v>34769.74971263617</v>
      </c>
    </row>
    <row r="19666" spans="1:6">
      <c r="A19666" s="3" t="s">
        <v>19659</v>
      </c>
      <c r="B19666" s="3">
        <v>8265.5993484776554</v>
      </c>
      <c r="C19666" s="3">
        <v>71255.693609563503</v>
      </c>
      <c r="D19666" s="3">
        <v>81248.481728040686</v>
      </c>
      <c r="E19666" s="3">
        <v>4889.7803109875476</v>
      </c>
      <c r="F19666" s="3">
        <v>36012.481508855773</v>
      </c>
    </row>
    <row r="19667" spans="1:6">
      <c r="A19667" s="3" t="s">
        <v>19660</v>
      </c>
      <c r="B19667" s="3">
        <v>9476.7005985328651</v>
      </c>
      <c r="C19667" s="3">
        <v>74268.598317065364</v>
      </c>
      <c r="D19667" s="3">
        <v>84821.006723495404</v>
      </c>
      <c r="E19667" s="3">
        <v>10011.006977827628</v>
      </c>
      <c r="F19667" s="3">
        <v>36907.852976951843</v>
      </c>
    </row>
    <row r="19668" spans="1:6">
      <c r="A19668" s="3" t="s">
        <v>19661</v>
      </c>
      <c r="B19668" s="3">
        <v>10061.341965961168</v>
      </c>
      <c r="C19668" s="3">
        <v>81539.060450691235</v>
      </c>
      <c r="D19668" s="3">
        <v>92024.166692145722</v>
      </c>
      <c r="E19668" s="3">
        <v>18431.76343933653</v>
      </c>
      <c r="F19668" s="3">
        <v>40501.210771852806</v>
      </c>
    </row>
    <row r="19669" spans="1:6">
      <c r="A19669" s="3" t="s">
        <v>19662</v>
      </c>
      <c r="B19669" s="3">
        <v>11688.729444303535</v>
      </c>
      <c r="C19669" s="3">
        <v>92763.571955216234</v>
      </c>
      <c r="D19669" s="3">
        <v>102743.6512303996</v>
      </c>
      <c r="E19669" s="3">
        <v>29854.834712472544</v>
      </c>
      <c r="F19669" s="3">
        <v>45463.94403583504</v>
      </c>
    </row>
    <row r="19670" spans="1:6">
      <c r="A19670" s="3" t="s">
        <v>19663</v>
      </c>
      <c r="B19670" s="3">
        <v>13663.058736397128</v>
      </c>
      <c r="C19670" s="3">
        <v>106798.67820009417</v>
      </c>
      <c r="D19670" s="3">
        <v>115966.38200214259</v>
      </c>
      <c r="E19670" s="3">
        <v>42065.131134613279</v>
      </c>
      <c r="F19670" s="3">
        <v>47942.71454734281</v>
      </c>
    </row>
    <row r="19671" spans="1:6">
      <c r="A19671" s="3" t="s">
        <v>19664</v>
      </c>
      <c r="B19671" s="3">
        <v>14185.268506483029</v>
      </c>
      <c r="C19671" s="3">
        <v>106379.65451254211</v>
      </c>
      <c r="D19671" s="3">
        <v>115428.13803521423</v>
      </c>
      <c r="E19671" s="3">
        <v>42821.975180197252</v>
      </c>
      <c r="F19671" s="3">
        <v>48300.783374213876</v>
      </c>
    </row>
    <row r="19672" spans="1:6">
      <c r="A19672" s="3" t="s">
        <v>19665</v>
      </c>
      <c r="B19672" s="3">
        <v>13984.361311464672</v>
      </c>
      <c r="C19672" s="3">
        <v>107379.88385302637</v>
      </c>
      <c r="D19672" s="3">
        <v>116722.40393184066</v>
      </c>
      <c r="E19672" s="3">
        <v>45014.950141929119</v>
      </c>
      <c r="F19672" s="3">
        <v>50554.394687205553</v>
      </c>
    </row>
    <row r="19673" spans="1:6">
      <c r="A19673" s="3" t="s">
        <v>19666</v>
      </c>
      <c r="B19673" s="3">
        <v>15090.285138541774</v>
      </c>
      <c r="C19673" s="3">
        <v>111959.76249987147</v>
      </c>
      <c r="D19673" s="3">
        <v>121568.36721589675</v>
      </c>
      <c r="E19673" s="3">
        <v>49376.237830482169</v>
      </c>
      <c r="F19673" s="3">
        <v>52098.94635667478</v>
      </c>
    </row>
    <row r="19674" spans="1:6">
      <c r="A19674" s="3" t="s">
        <v>19667</v>
      </c>
      <c r="B19674" s="3">
        <v>14204.575250189868</v>
      </c>
      <c r="C19674" s="3">
        <v>107924.32022370063</v>
      </c>
      <c r="D19674" s="3">
        <v>117949.5351081128</v>
      </c>
      <c r="E19674" s="3">
        <v>47234.035494782918</v>
      </c>
      <c r="F19674" s="3">
        <v>52322.231737629103</v>
      </c>
    </row>
    <row r="19675" spans="1:6">
      <c r="A19675" s="3" t="s">
        <v>19668</v>
      </c>
      <c r="B19675" s="3">
        <v>13507.961766636625</v>
      </c>
      <c r="C19675" s="3">
        <v>105721.35542779973</v>
      </c>
      <c r="D19675" s="3">
        <v>115785.41390737442</v>
      </c>
      <c r="E19675" s="3">
        <v>46559.479979564188</v>
      </c>
      <c r="F19675" s="3">
        <v>51807.255661459654</v>
      </c>
    </row>
    <row r="19676" spans="1:6">
      <c r="A19676" s="3" t="s">
        <v>19669</v>
      </c>
      <c r="B19676" s="3">
        <v>13389.456901576283</v>
      </c>
      <c r="C19676" s="3">
        <v>105660.01234678495</v>
      </c>
      <c r="D19676" s="3">
        <v>115897.00888801149</v>
      </c>
      <c r="E19676" s="3">
        <v>47411.262055811632</v>
      </c>
      <c r="F19676" s="3">
        <v>51965.230596830166</v>
      </c>
    </row>
    <row r="19677" spans="1:6">
      <c r="A19677" s="3" t="s">
        <v>19670</v>
      </c>
      <c r="B19677" s="3">
        <v>12573.287504021588</v>
      </c>
      <c r="C19677" s="3">
        <v>102321.39426705083</v>
      </c>
      <c r="D19677" s="3">
        <v>112818.98171996538</v>
      </c>
      <c r="E19677" s="3">
        <v>45157.272761157998</v>
      </c>
      <c r="F19677" s="3">
        <v>51555.245185153603</v>
      </c>
    </row>
    <row r="19678" spans="1:6">
      <c r="A19678" s="3" t="s">
        <v>19671</v>
      </c>
      <c r="B19678" s="3">
        <v>12732.891180596896</v>
      </c>
      <c r="C19678" s="3">
        <v>105534.44424071923</v>
      </c>
      <c r="D19678" s="3">
        <v>115782.26288209623</v>
      </c>
      <c r="E19678" s="3">
        <v>47408.002470326872</v>
      </c>
      <c r="F19678" s="3">
        <v>51110.173308699035</v>
      </c>
    </row>
    <row r="19679" spans="1:6">
      <c r="A19679" s="3" t="s">
        <v>19672</v>
      </c>
      <c r="B19679" s="3">
        <v>12401.208774169427</v>
      </c>
      <c r="C19679" s="3">
        <v>104409.40269060359</v>
      </c>
      <c r="D19679" s="3">
        <v>116117.0969143359</v>
      </c>
      <c r="E19679" s="3">
        <v>48253.475407987986</v>
      </c>
      <c r="F19679" s="3">
        <v>51312.449552500308</v>
      </c>
    </row>
    <row r="19680" spans="1:6">
      <c r="A19680" s="3" t="s">
        <v>19673</v>
      </c>
      <c r="B19680" s="3">
        <v>12234.378548696754</v>
      </c>
      <c r="C19680" s="3">
        <v>102631.40637577781</v>
      </c>
      <c r="D19680" s="3">
        <v>114853.41964673638</v>
      </c>
      <c r="E19680" s="3">
        <v>47603.121897566161</v>
      </c>
      <c r="F19680" s="3">
        <v>50117.11659999047</v>
      </c>
    </row>
    <row r="19681" spans="1:6">
      <c r="A19681" s="3" t="s">
        <v>19674</v>
      </c>
      <c r="B19681" s="3">
        <v>11806.310112190316</v>
      </c>
      <c r="C19681" s="3">
        <v>101609.99533561415</v>
      </c>
      <c r="D19681" s="3">
        <v>113654.94102832078</v>
      </c>
      <c r="E19681" s="3">
        <v>47508.147769934883</v>
      </c>
      <c r="F19681" s="3">
        <v>49687.047883364474</v>
      </c>
    </row>
    <row r="19682" spans="1:6">
      <c r="A19682" s="3" t="s">
        <v>19675</v>
      </c>
      <c r="B19682" s="3">
        <v>12431.351405705631</v>
      </c>
      <c r="C19682" s="3">
        <v>102864.54150735296</v>
      </c>
      <c r="D19682" s="3">
        <v>114851.93281561085</v>
      </c>
      <c r="E19682" s="3">
        <v>48553.428112291527</v>
      </c>
      <c r="F19682" s="3">
        <v>49911.49670680143</v>
      </c>
    </row>
    <row r="19683" spans="1:6">
      <c r="A19683" s="3" t="s">
        <v>19676</v>
      </c>
      <c r="B19683" s="3">
        <v>12480.810473178266</v>
      </c>
      <c r="C19683" s="3">
        <v>103528.99548300567</v>
      </c>
      <c r="D19683" s="3">
        <v>116146.30904461069</v>
      </c>
      <c r="E19683" s="3">
        <v>49724.88147145103</v>
      </c>
      <c r="F19683" s="3">
        <v>49958.170902811362</v>
      </c>
    </row>
    <row r="19684" spans="1:6">
      <c r="A19684" s="3" t="s">
        <v>19677</v>
      </c>
      <c r="B19684" s="3">
        <v>11989.915841657712</v>
      </c>
      <c r="C19684" s="3">
        <v>102065.09574317346</v>
      </c>
      <c r="D19684" s="3">
        <v>115182.80030506205</v>
      </c>
      <c r="E19684" s="3">
        <v>50010.161072010953</v>
      </c>
      <c r="F19684" s="3">
        <v>49940.836697923536</v>
      </c>
    </row>
    <row r="19685" spans="1:6">
      <c r="A19685" s="3" t="s">
        <v>19678</v>
      </c>
      <c r="B19685" s="3">
        <v>11715.341416906915</v>
      </c>
      <c r="C19685" s="3">
        <v>100145.90734481339</v>
      </c>
      <c r="D19685" s="3">
        <v>113141.31015469348</v>
      </c>
      <c r="E19685" s="3">
        <v>48916.311286697346</v>
      </c>
      <c r="F19685" s="3">
        <v>48949.004709666515</v>
      </c>
    </row>
    <row r="19686" spans="1:6">
      <c r="A19686" s="3" t="s">
        <v>19679</v>
      </c>
      <c r="B19686" s="3">
        <v>11134.376987273979</v>
      </c>
      <c r="C19686" s="3">
        <v>97982.976171068731</v>
      </c>
      <c r="D19686" s="3">
        <v>110984.48421140212</v>
      </c>
      <c r="E19686" s="3">
        <v>47844.979203249291</v>
      </c>
      <c r="F19686" s="3">
        <v>47864.4757705058</v>
      </c>
    </row>
    <row r="19687" spans="1:6">
      <c r="A19687" s="3" t="s">
        <v>19680</v>
      </c>
      <c r="B19687" s="3">
        <v>11971.443062387596</v>
      </c>
      <c r="C19687" s="3">
        <v>97958.730761253129</v>
      </c>
      <c r="D19687" s="3">
        <v>109959.33306209499</v>
      </c>
      <c r="E19687" s="3">
        <v>47604.635808723295</v>
      </c>
      <c r="F19687" s="3">
        <v>47698.145539291851</v>
      </c>
    </row>
    <row r="19688" spans="1:6">
      <c r="A19688" s="3" t="s">
        <v>19681</v>
      </c>
      <c r="B19688" s="3">
        <v>12174.330338366577</v>
      </c>
      <c r="C19688" s="3">
        <v>97914.724620127672</v>
      </c>
      <c r="D19688" s="3">
        <v>109711.11816422801</v>
      </c>
      <c r="E19688" s="3">
        <v>47564.124817180571</v>
      </c>
      <c r="F19688" s="3">
        <v>47501.978693417906</v>
      </c>
    </row>
    <row r="19689" spans="1:6">
      <c r="A19689" s="3" t="s">
        <v>19682</v>
      </c>
      <c r="B19689" s="3">
        <v>12316.154905240634</v>
      </c>
      <c r="C19689" s="3">
        <v>97205.514745968918</v>
      </c>
      <c r="D19689" s="3">
        <v>108997.55449507247</v>
      </c>
      <c r="E19689" s="3">
        <v>47556.386940712975</v>
      </c>
      <c r="F19689" s="3">
        <v>47366.088951425074</v>
      </c>
    </row>
    <row r="19690" spans="1:6">
      <c r="A19690" s="3" t="s">
        <v>19683</v>
      </c>
      <c r="B19690" s="3">
        <v>12056.06906766782</v>
      </c>
      <c r="C19690" s="3">
        <v>95785.033496056276</v>
      </c>
      <c r="D19690" s="3">
        <v>107249.1051959383</v>
      </c>
      <c r="E19690" s="3">
        <v>46662.290935666766</v>
      </c>
      <c r="F19690" s="3">
        <v>46440.668114541237</v>
      </c>
    </row>
    <row r="19691" spans="1:6">
      <c r="A19691" s="3" t="s">
        <v>19684</v>
      </c>
      <c r="B19691" s="3">
        <v>12019.434912207711</v>
      </c>
      <c r="C19691" s="3">
        <v>95504.72957454859</v>
      </c>
      <c r="D19691" s="3">
        <v>105033.02080875574</v>
      </c>
      <c r="E19691" s="3">
        <v>45592.513435694862</v>
      </c>
      <c r="F19691" s="3">
        <v>45201.448501728184</v>
      </c>
    </row>
    <row r="19692" spans="1:6">
      <c r="A19692" s="3" t="s">
        <v>19685</v>
      </c>
      <c r="B19692" s="3">
        <v>11514.438943301662</v>
      </c>
      <c r="C19692" s="3">
        <v>93086.147344946759</v>
      </c>
      <c r="D19692" s="3">
        <v>102145.02828397004</v>
      </c>
      <c r="E19692" s="3">
        <v>43432.677335855762</v>
      </c>
      <c r="F19692" s="3">
        <v>43088.327233558266</v>
      </c>
    </row>
    <row r="19693" spans="1:6">
      <c r="A19693" s="3" t="s">
        <v>19686</v>
      </c>
      <c r="B19693" s="3">
        <v>10912.2612106288</v>
      </c>
      <c r="C19693" s="3">
        <v>90423.226543644341</v>
      </c>
      <c r="D19693" s="3">
        <v>99754.891266106337</v>
      </c>
      <c r="E19693" s="3">
        <v>41293.656889457612</v>
      </c>
      <c r="F19693" s="3">
        <v>41029.659296939288</v>
      </c>
    </row>
    <row r="19694" spans="1:6">
      <c r="A19694" s="3" t="s">
        <v>19687</v>
      </c>
      <c r="B19694" s="3">
        <v>10414.975362162106</v>
      </c>
      <c r="C19694" s="3">
        <v>87562.193428123661</v>
      </c>
      <c r="D19694" s="3">
        <v>97111.797558265112</v>
      </c>
      <c r="E19694" s="3">
        <v>38912.775864212475</v>
      </c>
      <c r="F19694" s="3">
        <v>38701.243338046013</v>
      </c>
    </row>
    <row r="19695" spans="1:6">
      <c r="A19695" s="3" t="s">
        <v>19688</v>
      </c>
      <c r="B19695" s="3">
        <v>10278.552243312806</v>
      </c>
      <c r="C19695" s="3">
        <v>85856.33144722585</v>
      </c>
      <c r="D19695" s="3">
        <v>95130.144645996566</v>
      </c>
      <c r="E19695" s="3">
        <v>37390.56663837727</v>
      </c>
      <c r="F19695" s="3">
        <v>37242.557993173432</v>
      </c>
    </row>
    <row r="19696" spans="1:6">
      <c r="A19696" s="3" t="s">
        <v>19689</v>
      </c>
      <c r="B19696" s="3">
        <v>9736.0553816955071</v>
      </c>
      <c r="C19696" s="3">
        <v>83948.509708392303</v>
      </c>
      <c r="D19696" s="3">
        <v>92988.782366371044</v>
      </c>
      <c r="E19696" s="3">
        <v>35739.113253751311</v>
      </c>
      <c r="F19696" s="3">
        <v>35585.279864815129</v>
      </c>
    </row>
    <row r="19697" spans="1:6">
      <c r="A19697" s="3" t="s">
        <v>19690</v>
      </c>
      <c r="B19697" s="3">
        <v>9497.8400684291555</v>
      </c>
      <c r="C19697" s="3">
        <v>82724.252729052707</v>
      </c>
      <c r="D19697" s="3">
        <v>91695.27438777464</v>
      </c>
      <c r="E19697" s="3">
        <v>34630.578575217085</v>
      </c>
      <c r="F19697" s="3">
        <v>34340.029250113788</v>
      </c>
    </row>
    <row r="19698" spans="1:6">
      <c r="A19698" s="3" t="s">
        <v>19691</v>
      </c>
      <c r="B19698" s="3">
        <v>9204.7453844849806</v>
      </c>
      <c r="C19698" s="3">
        <v>81303.271190565982</v>
      </c>
      <c r="D19698" s="3">
        <v>90318.608062376283</v>
      </c>
      <c r="E19698" s="3">
        <v>33325.239287154953</v>
      </c>
      <c r="F19698" s="3">
        <v>33057.235946185101</v>
      </c>
    </row>
    <row r="19699" spans="1:6">
      <c r="A19699" s="3" t="s">
        <v>19692</v>
      </c>
      <c r="B19699" s="3">
        <v>8934.5959966759692</v>
      </c>
      <c r="C19699" s="3">
        <v>78653.240290438174</v>
      </c>
      <c r="D19699" s="3">
        <v>88987.378206023917</v>
      </c>
      <c r="E19699" s="3">
        <v>31960.190800582925</v>
      </c>
      <c r="F19699" s="3">
        <v>31801.562821214105</v>
      </c>
    </row>
    <row r="19700" spans="1:6">
      <c r="A19700" s="3" t="s">
        <v>19693</v>
      </c>
      <c r="B19700" s="3">
        <v>8699.1013951158238</v>
      </c>
      <c r="C19700" s="3">
        <v>76222.828637083221</v>
      </c>
      <c r="D19700" s="3">
        <v>87162.801676021292</v>
      </c>
      <c r="E19700" s="3">
        <v>30670.837530690304</v>
      </c>
      <c r="F19700" s="3">
        <v>30596.769682259386</v>
      </c>
    </row>
    <row r="19701" spans="1:6">
      <c r="A19701" s="3" t="s">
        <v>19694</v>
      </c>
      <c r="B19701" s="3">
        <v>8460.5299755038868</v>
      </c>
      <c r="C19701" s="3">
        <v>74281.978787358428</v>
      </c>
      <c r="D19701" s="3">
        <v>85145.404271794716</v>
      </c>
      <c r="E19701" s="3">
        <v>29588.149021069032</v>
      </c>
      <c r="F19701" s="3">
        <v>29512.11231360328</v>
      </c>
    </row>
    <row r="19702" spans="1:6">
      <c r="A19702" s="3" t="s">
        <v>19695</v>
      </c>
      <c r="B19702" s="3">
        <v>8431.5904533205394</v>
      </c>
      <c r="C19702" s="3">
        <v>73168.931426390889</v>
      </c>
      <c r="D19702" s="3">
        <v>84015.136140507384</v>
      </c>
      <c r="E19702" s="3">
        <v>28634.451632509579</v>
      </c>
      <c r="F19702" s="3">
        <v>28577.702338896408</v>
      </c>
    </row>
    <row r="19703" spans="1:6">
      <c r="A19703" s="3" t="s">
        <v>19696</v>
      </c>
      <c r="B19703" s="3">
        <v>8508.0382197388099</v>
      </c>
      <c r="C19703" s="3">
        <v>74624.180779116854</v>
      </c>
      <c r="D19703" s="3">
        <v>83770.455639286563</v>
      </c>
      <c r="E19703" s="3">
        <v>28146.375080781447</v>
      </c>
      <c r="F19703" s="3">
        <v>27908.76324891562</v>
      </c>
    </row>
    <row r="19704" spans="1:6">
      <c r="A19704" s="3" t="s">
        <v>19697</v>
      </c>
      <c r="B19704" s="3">
        <v>8547.5550390232966</v>
      </c>
      <c r="C19704" s="3">
        <v>74471.199297609055</v>
      </c>
      <c r="D19704" s="3">
        <v>83397.600992696855</v>
      </c>
      <c r="E19704" s="3">
        <v>27603.330319777171</v>
      </c>
      <c r="F19704" s="3">
        <v>27378.132087149483</v>
      </c>
    </row>
    <row r="19705" spans="1:6">
      <c r="A19705" s="3" t="s">
        <v>19698</v>
      </c>
      <c r="B19705" s="3">
        <v>8455.4556117501925</v>
      </c>
      <c r="C19705" s="3">
        <v>73855.151077538671</v>
      </c>
      <c r="D19705" s="3">
        <v>82517.329200127584</v>
      </c>
      <c r="E19705" s="3">
        <v>27104.916334748519</v>
      </c>
      <c r="F19705" s="3">
        <v>26933.746413800469</v>
      </c>
    </row>
    <row r="19706" spans="1:6">
      <c r="A19706" s="3" t="s">
        <v>19699</v>
      </c>
      <c r="B19706" s="3">
        <v>8377.7886636813782</v>
      </c>
      <c r="C19706" s="3">
        <v>73482.58897659996</v>
      </c>
      <c r="D19706" s="3">
        <v>82049.794972035088</v>
      </c>
      <c r="E19706" s="3">
        <v>26602.127185946796</v>
      </c>
      <c r="F19706" s="3">
        <v>26402.783329875187</v>
      </c>
    </row>
    <row r="19707" spans="1:6">
      <c r="A19707" s="3" t="s">
        <v>19700</v>
      </c>
      <c r="B19707" s="3">
        <v>8313.1466971870614</v>
      </c>
      <c r="C19707" s="3">
        <v>71750.980736635669</v>
      </c>
      <c r="D19707" s="3">
        <v>80313.544957450693</v>
      </c>
      <c r="E19707" s="3">
        <v>26345.789197114045</v>
      </c>
      <c r="F19707" s="3">
        <v>26132.678649427202</v>
      </c>
    </row>
    <row r="19708" spans="1:6">
      <c r="A19708" s="3" t="s">
        <v>19701</v>
      </c>
      <c r="B19708" s="3">
        <v>8447.6198473131662</v>
      </c>
      <c r="C19708" s="3">
        <v>71317.816985833517</v>
      </c>
      <c r="D19708" s="3">
        <v>79922.33356810124</v>
      </c>
      <c r="E19708" s="3">
        <v>25984.987028537638</v>
      </c>
      <c r="F19708" s="3">
        <v>25827.768215573076</v>
      </c>
    </row>
    <row r="19709" spans="1:6">
      <c r="A19709" s="3" t="s">
        <v>19702</v>
      </c>
      <c r="B19709" s="3">
        <v>8326.1701507329271</v>
      </c>
      <c r="C19709" s="3">
        <v>71080.562212355901</v>
      </c>
      <c r="D19709" s="3">
        <v>79685.074798893635</v>
      </c>
      <c r="E19709" s="3">
        <v>25882.750737356837</v>
      </c>
      <c r="F19709" s="3">
        <v>25733.448908425926</v>
      </c>
    </row>
    <row r="19710" spans="1:6">
      <c r="A19710" s="3" t="s">
        <v>19703</v>
      </c>
      <c r="B19710" s="3">
        <v>8199.7923011030362</v>
      </c>
      <c r="C19710" s="3">
        <v>71075.951249146121</v>
      </c>
      <c r="D19710" s="3">
        <v>79769.899253106705</v>
      </c>
      <c r="E19710" s="3">
        <v>25690.954083722936</v>
      </c>
      <c r="F19710" s="3">
        <v>25486.993372340246</v>
      </c>
    </row>
    <row r="19711" spans="1:6">
      <c r="A19711" s="3" t="s">
        <v>19704</v>
      </c>
      <c r="B19711" s="3">
        <v>8198.5939531874756</v>
      </c>
      <c r="C19711" s="3">
        <v>71642.744868728914</v>
      </c>
      <c r="D19711" s="3">
        <v>80290.007261608756</v>
      </c>
      <c r="E19711" s="3">
        <v>25680.705773834066</v>
      </c>
      <c r="F19711" s="3">
        <v>25426.751769303912</v>
      </c>
    </row>
    <row r="19712" spans="1:6">
      <c r="A19712" s="3" t="s">
        <v>19705</v>
      </c>
      <c r="B19712" s="3">
        <v>8209.309324248934</v>
      </c>
      <c r="C19712" s="3">
        <v>71790.003454133563</v>
      </c>
      <c r="D19712" s="3">
        <v>80487.200336412076</v>
      </c>
      <c r="E19712" s="3">
        <v>25760.5874341239</v>
      </c>
      <c r="F19712" s="3">
        <v>25477.09602629011</v>
      </c>
    </row>
    <row r="19713" spans="1:6">
      <c r="A19713" s="3" t="s">
        <v>19706</v>
      </c>
      <c r="B19713" s="3">
        <v>8230.9921846434881</v>
      </c>
      <c r="C19713" s="3">
        <v>70563.844931324842</v>
      </c>
      <c r="D19713" s="3">
        <v>79206.198046014135</v>
      </c>
      <c r="E19713" s="3">
        <v>25646.066771898193</v>
      </c>
      <c r="F19713" s="3">
        <v>25354.838076109332</v>
      </c>
    </row>
    <row r="19714" spans="1:6">
      <c r="A19714" s="3" t="s">
        <v>19707</v>
      </c>
      <c r="B19714" s="3">
        <v>8085.4352861477892</v>
      </c>
      <c r="C19714" s="3">
        <v>69401.352321921222</v>
      </c>
      <c r="D19714" s="3">
        <v>78079.741728625435</v>
      </c>
      <c r="E19714" s="3">
        <v>25599.956852285581</v>
      </c>
      <c r="F19714" s="3">
        <v>25436.582726573906</v>
      </c>
    </row>
    <row r="19715" spans="1:6">
      <c r="A19715" s="3" t="s">
        <v>19708</v>
      </c>
      <c r="B19715" s="3">
        <v>8243.6371733488195</v>
      </c>
      <c r="C19715" s="3">
        <v>69870.958602378611</v>
      </c>
      <c r="D19715" s="3">
        <v>78527.065109779825</v>
      </c>
      <c r="E19715" s="3">
        <v>26152.579301976351</v>
      </c>
      <c r="F19715" s="3">
        <v>25993.356295512553</v>
      </c>
    </row>
    <row r="19716" spans="1:6">
      <c r="A19716" s="3" t="s">
        <v>19709</v>
      </c>
      <c r="B19716" s="3">
        <v>8199.3973561844687</v>
      </c>
      <c r="C19716" s="3">
        <v>69529.982278041527</v>
      </c>
      <c r="D19716" s="3">
        <v>78165.614779426804</v>
      </c>
      <c r="E19716" s="3">
        <v>25994.539751476885</v>
      </c>
      <c r="F19716" s="3">
        <v>25917.786810895061</v>
      </c>
    </row>
    <row r="19717" spans="1:6">
      <c r="A19717" s="3" t="s">
        <v>19710</v>
      </c>
      <c r="B19717" s="3">
        <v>8283.8698694552295</v>
      </c>
      <c r="C19717" s="3">
        <v>70774.563626310133</v>
      </c>
      <c r="D19717" s="3">
        <v>79376.532512586491</v>
      </c>
      <c r="E19717" s="3">
        <v>26394.384869355003</v>
      </c>
      <c r="F19717" s="3">
        <v>26271.516314685261</v>
      </c>
    </row>
    <row r="19718" spans="1:6">
      <c r="A19718" s="3" t="s">
        <v>19711</v>
      </c>
      <c r="B19718" s="3">
        <v>8404.4590821837119</v>
      </c>
      <c r="C19718" s="3">
        <v>71404.197669989269</v>
      </c>
      <c r="D19718" s="3">
        <v>80048.243774337418</v>
      </c>
      <c r="E19718" s="3">
        <v>27209.379491842457</v>
      </c>
      <c r="F19718" s="3">
        <v>27040.258504565831</v>
      </c>
    </row>
    <row r="19719" spans="1:6">
      <c r="A19719" s="3" t="s">
        <v>19712</v>
      </c>
      <c r="B19719" s="3">
        <v>8580.5420615073526</v>
      </c>
      <c r="C19719" s="3">
        <v>73570.279604516341</v>
      </c>
      <c r="D19719" s="3">
        <v>82240.107341500785</v>
      </c>
      <c r="E19719" s="3">
        <v>28379.387996527381</v>
      </c>
      <c r="F19719" s="3">
        <v>28142.188247321257</v>
      </c>
    </row>
    <row r="19720" spans="1:6">
      <c r="A19720" s="3" t="s">
        <v>19713</v>
      </c>
      <c r="B19720" s="3">
        <v>8511.9224695116136</v>
      </c>
      <c r="C19720" s="3">
        <v>75431.976375557497</v>
      </c>
      <c r="D19720" s="3">
        <v>84202.697422301775</v>
      </c>
      <c r="E19720" s="3">
        <v>28826.929598243893</v>
      </c>
      <c r="F19720" s="3">
        <v>28825.316404059107</v>
      </c>
    </row>
    <row r="19721" spans="1:6">
      <c r="A19721" s="3" t="s">
        <v>19714</v>
      </c>
      <c r="B19721" s="3">
        <v>8585.9586208186956</v>
      </c>
      <c r="C19721" s="3">
        <v>77290.737766716338</v>
      </c>
      <c r="D19721" s="3">
        <v>86114.509728361663</v>
      </c>
      <c r="E19721" s="3">
        <v>29079.830057434832</v>
      </c>
      <c r="F19721" s="3">
        <v>29289.333473406459</v>
      </c>
    </row>
    <row r="19722" spans="1:6">
      <c r="A19722" s="3" t="s">
        <v>19715</v>
      </c>
      <c r="B19722" s="3">
        <v>8969.9110385819949</v>
      </c>
      <c r="C19722" s="3">
        <v>80488.061742426566</v>
      </c>
      <c r="D19722" s="3">
        <v>89312.30770259905</v>
      </c>
      <c r="E19722" s="3">
        <v>30221.476881447619</v>
      </c>
      <c r="F19722" s="3">
        <v>30574.914796366014</v>
      </c>
    </row>
    <row r="19723" spans="1:6">
      <c r="A19723" s="3" t="s">
        <v>19716</v>
      </c>
      <c r="B19723" s="3">
        <v>8786.4275281323498</v>
      </c>
      <c r="C19723" s="3">
        <v>84149.301301881409</v>
      </c>
      <c r="D19723" s="3">
        <v>94521.430420823017</v>
      </c>
      <c r="E19723" s="3">
        <v>32073.252433237209</v>
      </c>
      <c r="F19723" s="3">
        <v>32655.564268175192</v>
      </c>
    </row>
    <row r="19724" spans="1:6">
      <c r="A19724" s="3" t="s">
        <v>19717</v>
      </c>
      <c r="B19724" s="3">
        <v>8953.5068140206567</v>
      </c>
      <c r="C19724" s="3">
        <v>86005.854553792902</v>
      </c>
      <c r="D19724" s="3">
        <v>97216.407140615425</v>
      </c>
      <c r="E19724" s="3">
        <v>33048.674958332762</v>
      </c>
      <c r="F19724" s="3">
        <v>34041.574024099988</v>
      </c>
    </row>
    <row r="19725" spans="1:6">
      <c r="A19725" s="3" t="s">
        <v>19718</v>
      </c>
      <c r="B19725" s="3">
        <v>9213.4222095345613</v>
      </c>
      <c r="C19725" s="3">
        <v>89012.085563467539</v>
      </c>
      <c r="D19725" s="3">
        <v>100419.66607051338</v>
      </c>
      <c r="E19725" s="3">
        <v>34271.936334494552</v>
      </c>
      <c r="F19725" s="3">
        <v>36033.210033563715</v>
      </c>
    </row>
    <row r="19726" spans="1:6">
      <c r="A19726" s="3" t="s">
        <v>19719</v>
      </c>
      <c r="B19726" s="3">
        <v>9776.0080139515194</v>
      </c>
      <c r="C19726" s="3">
        <v>91712.348210816257</v>
      </c>
      <c r="D19726" s="3">
        <v>103263.14881628548</v>
      </c>
      <c r="E19726" s="3">
        <v>35095.469054480578</v>
      </c>
      <c r="F19726" s="3">
        <v>37729.458993777065</v>
      </c>
    </row>
    <row r="19727" spans="1:6">
      <c r="A19727" s="3" t="s">
        <v>19720</v>
      </c>
      <c r="B19727" s="3">
        <v>8901.8344840358623</v>
      </c>
      <c r="C19727" s="3">
        <v>92004.987476283088</v>
      </c>
      <c r="D19727" s="3">
        <v>104481.72877231808</v>
      </c>
      <c r="E19727" s="3">
        <v>34806.434116129371</v>
      </c>
      <c r="F19727" s="3">
        <v>39138.070427825231</v>
      </c>
    </row>
    <row r="19728" spans="1:6">
      <c r="A19728" s="3" t="s">
        <v>19721</v>
      </c>
      <c r="B19728" s="3">
        <v>8627.5906853796914</v>
      </c>
      <c r="C19728" s="3">
        <v>92499.13832119359</v>
      </c>
      <c r="D19728" s="3">
        <v>105564.5126012219</v>
      </c>
      <c r="E19728" s="3">
        <v>34426.968812138795</v>
      </c>
      <c r="F19728" s="3">
        <v>40712.956203893067</v>
      </c>
    </row>
    <row r="19729" spans="1:6">
      <c r="A19729" s="3" t="s">
        <v>19722</v>
      </c>
      <c r="B19729" s="3">
        <v>9438.1347292292194</v>
      </c>
      <c r="C19729" s="3">
        <v>95526.69582671953</v>
      </c>
      <c r="D19729" s="3">
        <v>108671.3744014512</v>
      </c>
      <c r="E19729" s="3">
        <v>36186.840293876194</v>
      </c>
      <c r="F19729" s="3">
        <v>42611.530645984363</v>
      </c>
    </row>
    <row r="19730" spans="1:6">
      <c r="A19730" s="3" t="s">
        <v>19723</v>
      </c>
      <c r="B19730" s="3">
        <v>9631.0586266122264</v>
      </c>
      <c r="C19730" s="3">
        <v>94932.212049600843</v>
      </c>
      <c r="D19730" s="3">
        <v>108400.29255766167</v>
      </c>
      <c r="E19730" s="3">
        <v>35664.301882695436</v>
      </c>
      <c r="F19730" s="3">
        <v>43556.969548472771</v>
      </c>
    </row>
    <row r="19731" spans="1:6">
      <c r="A19731" s="3" t="s">
        <v>19724</v>
      </c>
      <c r="B19731" s="3">
        <v>10120.782255838523</v>
      </c>
      <c r="C19731" s="3">
        <v>99226.275626812363</v>
      </c>
      <c r="D19731" s="3">
        <v>110721.05269057768</v>
      </c>
      <c r="E19731" s="3">
        <v>36871.953011776619</v>
      </c>
      <c r="F19731" s="3">
        <v>44393.466385803033</v>
      </c>
    </row>
    <row r="19732" spans="1:6">
      <c r="A19732" s="3" t="s">
        <v>19725</v>
      </c>
      <c r="B19732" s="3">
        <v>10584.527029011035</v>
      </c>
      <c r="C19732" s="3">
        <v>101054.47176552445</v>
      </c>
      <c r="D19732" s="3">
        <v>112297.08208592393</v>
      </c>
      <c r="E19732" s="3">
        <v>37721.735052982076</v>
      </c>
      <c r="F19732" s="3">
        <v>46084.750546507079</v>
      </c>
    </row>
    <row r="19733" spans="1:6">
      <c r="A19733" s="3" t="s">
        <v>19726</v>
      </c>
      <c r="B19733" s="3">
        <v>10240.440425308363</v>
      </c>
      <c r="C19733" s="3">
        <v>98697.022404347474</v>
      </c>
      <c r="D19733" s="3">
        <v>110518.0786960728</v>
      </c>
      <c r="E19733" s="3">
        <v>35368.314110050676</v>
      </c>
      <c r="F19733" s="3">
        <v>47383.410152225013</v>
      </c>
    </row>
    <row r="19734" spans="1:6">
      <c r="A19734" s="3" t="s">
        <v>19727</v>
      </c>
      <c r="B19734" s="3">
        <v>9488.4247760924191</v>
      </c>
      <c r="C19734" s="3">
        <v>94582.205825097597</v>
      </c>
      <c r="D19734" s="3">
        <v>106924.73944698015</v>
      </c>
      <c r="E19734" s="3">
        <v>32067.566047996428</v>
      </c>
      <c r="F19734" s="3">
        <v>50343.750969023342</v>
      </c>
    </row>
    <row r="19735" spans="1:6">
      <c r="A19735" s="3" t="s">
        <v>19728</v>
      </c>
      <c r="B19735" s="3">
        <v>9156.638321247141</v>
      </c>
      <c r="C19735" s="3">
        <v>89535.428222195755</v>
      </c>
      <c r="D19735" s="3">
        <v>102176.84117624156</v>
      </c>
      <c r="E19735" s="3">
        <v>28652.058247298126</v>
      </c>
      <c r="F19735" s="3">
        <v>49567.597442265869</v>
      </c>
    </row>
    <row r="19736" spans="1:6">
      <c r="A19736" s="3" t="s">
        <v>19729</v>
      </c>
      <c r="B19736" s="3">
        <v>8855.6904425020621</v>
      </c>
      <c r="C19736" s="3">
        <v>88057.836644621639</v>
      </c>
      <c r="D19736" s="3">
        <v>100923.23439255878</v>
      </c>
      <c r="E19736" s="3">
        <v>26635.707087665891</v>
      </c>
      <c r="F19736" s="3">
        <v>48965.230104248287</v>
      </c>
    </row>
    <row r="19737" spans="1:6">
      <c r="A19737" s="3" t="s">
        <v>19730</v>
      </c>
      <c r="B19737" s="3">
        <v>9315.8831421754439</v>
      </c>
      <c r="C19737" s="3">
        <v>91537.349709961738</v>
      </c>
      <c r="D19737" s="3">
        <v>103563.08951074084</v>
      </c>
      <c r="E19737" s="3">
        <v>27328.400072550055</v>
      </c>
      <c r="F19737" s="3">
        <v>46318.139424369736</v>
      </c>
    </row>
    <row r="19738" spans="1:6">
      <c r="A19738" s="3" t="s">
        <v>19731</v>
      </c>
      <c r="B19738" s="3">
        <v>10044.079722876617</v>
      </c>
      <c r="C19738" s="3">
        <v>90060.672505921902</v>
      </c>
      <c r="D19738" s="3">
        <v>102180.86457622658</v>
      </c>
      <c r="E19738" s="3">
        <v>25644.612073801767</v>
      </c>
      <c r="F19738" s="3">
        <v>46519.206969782936</v>
      </c>
    </row>
    <row r="19739" spans="1:6">
      <c r="A19739" s="3" t="s">
        <v>19732</v>
      </c>
      <c r="B19739" s="3">
        <v>10114.424437599111</v>
      </c>
      <c r="C19739" s="3">
        <v>86987.122634548272</v>
      </c>
      <c r="D19739" s="3">
        <v>98495.042874287887</v>
      </c>
      <c r="E19739" s="3">
        <v>22042.109150003631</v>
      </c>
      <c r="F19739" s="3">
        <v>46043.665222327363</v>
      </c>
    </row>
    <row r="19740" spans="1:6">
      <c r="A19740" s="3" t="s">
        <v>19733</v>
      </c>
      <c r="B19740" s="3">
        <v>9035.697209355887</v>
      </c>
      <c r="C19740" s="3">
        <v>81647.039342344156</v>
      </c>
      <c r="D19740" s="3">
        <v>93949.268267453794</v>
      </c>
      <c r="E19740" s="3">
        <v>18050.705036327239</v>
      </c>
      <c r="F19740" s="3">
        <v>48728.328290682672</v>
      </c>
    </row>
    <row r="19741" spans="1:6">
      <c r="A19741" s="3" t="s">
        <v>19734</v>
      </c>
      <c r="B19741" s="3">
        <v>7989.9484951799968</v>
      </c>
      <c r="C19741" s="3">
        <v>79937.200131438454</v>
      </c>
      <c r="D19741" s="3">
        <v>92053.595665374669</v>
      </c>
      <c r="E19741" s="3">
        <v>15403.163663482834</v>
      </c>
      <c r="F19741" s="3">
        <v>45052.314404429388</v>
      </c>
    </row>
    <row r="19742" spans="1:6">
      <c r="A19742" s="3" t="s">
        <v>19735</v>
      </c>
      <c r="B19742" s="3">
        <v>8994.525226403639</v>
      </c>
      <c r="C19742" s="3">
        <v>84146.759532553115</v>
      </c>
      <c r="D19742" s="3">
        <v>94785.471726189411</v>
      </c>
      <c r="E19742" s="3">
        <v>19489.304729501931</v>
      </c>
      <c r="F19742" s="3">
        <v>46943.37948152535</v>
      </c>
    </row>
    <row r="19743" spans="1:6">
      <c r="A19743" s="3" t="s">
        <v>19736</v>
      </c>
      <c r="B19743" s="3">
        <v>11989.80586539302</v>
      </c>
      <c r="C19743" s="3">
        <v>89216.495120452601</v>
      </c>
      <c r="D19743" s="3">
        <v>97866.027601600508</v>
      </c>
      <c r="E19743" s="3">
        <v>21767.428324214725</v>
      </c>
      <c r="F19743" s="3">
        <v>46668.385596119901</v>
      </c>
    </row>
    <row r="19744" spans="1:6">
      <c r="A19744" s="3" t="s">
        <v>19737</v>
      </c>
      <c r="B19744" s="3">
        <v>10863.01122130164</v>
      </c>
      <c r="C19744" s="3">
        <v>85207.793778434425</v>
      </c>
      <c r="D19744" s="3">
        <v>94118.451554832645</v>
      </c>
      <c r="E19744" s="3">
        <v>17098.642225395888</v>
      </c>
      <c r="F19744" s="3">
        <v>42952.539927827202</v>
      </c>
    </row>
    <row r="19745" spans="1:6">
      <c r="A19745" s="3" t="s">
        <v>19738</v>
      </c>
      <c r="B19745" s="3">
        <v>11069.70778248788</v>
      </c>
      <c r="C19745" s="3">
        <v>80175.18729969507</v>
      </c>
      <c r="D19745" s="3">
        <v>90189.561106473411</v>
      </c>
      <c r="E19745" s="3">
        <v>13809.431652826732</v>
      </c>
      <c r="F19745" s="3">
        <v>45528.601172727998</v>
      </c>
    </row>
    <row r="19746" spans="1:6">
      <c r="A19746" s="3" t="s">
        <v>19739</v>
      </c>
      <c r="B19746" s="3">
        <v>10392.203538783928</v>
      </c>
      <c r="C19746" s="3">
        <v>79790.749970446836</v>
      </c>
      <c r="D19746" s="3">
        <v>88708.738243714572</v>
      </c>
      <c r="E19746" s="3">
        <v>11570.83017911557</v>
      </c>
      <c r="F19746" s="3">
        <v>44819.294254191758</v>
      </c>
    </row>
    <row r="19747" spans="1:6">
      <c r="A19747" s="3" t="s">
        <v>19740</v>
      </c>
      <c r="B19747" s="3">
        <v>11889.128295980845</v>
      </c>
      <c r="C19747" s="3">
        <v>84195.818464581724</v>
      </c>
      <c r="D19747" s="3">
        <v>92443.038552281854</v>
      </c>
      <c r="E19747" s="3">
        <v>16672.59964440102</v>
      </c>
      <c r="F19747" s="3">
        <v>43215.48553331013</v>
      </c>
    </row>
    <row r="19748" spans="1:6">
      <c r="A19748" s="3" t="s">
        <v>19741</v>
      </c>
      <c r="B19748" s="3">
        <v>13725.384627663792</v>
      </c>
      <c r="C19748" s="3">
        <v>90126.175363083952</v>
      </c>
      <c r="D19748" s="3">
        <v>98663.273008185948</v>
      </c>
      <c r="E19748" s="3">
        <v>23504.480154295583</v>
      </c>
      <c r="F19748" s="3">
        <v>44908.61912230718</v>
      </c>
    </row>
    <row r="19749" spans="1:6">
      <c r="A19749" s="3" t="s">
        <v>19742</v>
      </c>
      <c r="B19749" s="3">
        <v>12371.574376745732</v>
      </c>
      <c r="C19749" s="3">
        <v>84934.247699642772</v>
      </c>
      <c r="D19749" s="3">
        <v>93702.051897509009</v>
      </c>
      <c r="E19749" s="3">
        <v>17233.492750479803</v>
      </c>
      <c r="F19749" s="3">
        <v>42843.993749330511</v>
      </c>
    </row>
    <row r="19750" spans="1:6">
      <c r="A19750" s="3" t="s">
        <v>19743</v>
      </c>
      <c r="B19750" s="3">
        <v>10377.012679353531</v>
      </c>
      <c r="C19750" s="3">
        <v>81839.226009248101</v>
      </c>
      <c r="D19750" s="3">
        <v>91266.184378037477</v>
      </c>
      <c r="E19750" s="3">
        <v>14483.805650724293</v>
      </c>
      <c r="F19750" s="3">
        <v>41709.349935856953</v>
      </c>
    </row>
    <row r="19751" spans="1:6">
      <c r="A19751" s="3" t="s">
        <v>19744</v>
      </c>
      <c r="B19751" s="3">
        <v>11466.407261682631</v>
      </c>
      <c r="C19751" s="3">
        <v>82889.345514078392</v>
      </c>
      <c r="D19751" s="3">
        <v>92187.107424905291</v>
      </c>
      <c r="E19751" s="3">
        <v>16778.26626517922</v>
      </c>
      <c r="F19751" s="3">
        <v>43338.848412746935</v>
      </c>
    </row>
    <row r="19752" spans="1:6">
      <c r="A19752" s="3" t="s">
        <v>19745</v>
      </c>
      <c r="B19752" s="3">
        <v>13113.445344427993</v>
      </c>
      <c r="C19752" s="3">
        <v>84920.638490286379</v>
      </c>
      <c r="D19752" s="3">
        <v>93972.12271441464</v>
      </c>
      <c r="E19752" s="3">
        <v>18338.700470213636</v>
      </c>
      <c r="F19752" s="3">
        <v>44681.257713582912</v>
      </c>
    </row>
    <row r="19753" spans="1:6">
      <c r="A19753" s="3" t="s">
        <v>19746</v>
      </c>
      <c r="B19753" s="3">
        <v>12944.077923074146</v>
      </c>
      <c r="C19753" s="3">
        <v>84335.955012638398</v>
      </c>
      <c r="D19753" s="3">
        <v>93437.686366141788</v>
      </c>
      <c r="E19753" s="3">
        <v>17919.122674704908</v>
      </c>
      <c r="F19753" s="3">
        <v>41938.796755698902</v>
      </c>
    </row>
    <row r="19754" spans="1:6">
      <c r="A19754" s="3" t="s">
        <v>19747</v>
      </c>
      <c r="B19754" s="3">
        <v>12219.147979671849</v>
      </c>
      <c r="C19754" s="3">
        <v>85707.425958352964</v>
      </c>
      <c r="D19754" s="3">
        <v>94857.012860458228</v>
      </c>
      <c r="E19754" s="3">
        <v>19053.849768537668</v>
      </c>
      <c r="F19754" s="3">
        <v>43410.200495851612</v>
      </c>
    </row>
    <row r="19755" spans="1:6">
      <c r="A19755" s="3" t="s">
        <v>19748</v>
      </c>
      <c r="B19755" s="3">
        <v>12473.195135091533</v>
      </c>
      <c r="C19755" s="3">
        <v>86701.169746156316</v>
      </c>
      <c r="D19755" s="3">
        <v>95665.100422283387</v>
      </c>
      <c r="E19755" s="3">
        <v>18932.806621259588</v>
      </c>
      <c r="F19755" s="3">
        <v>45138.648861240166</v>
      </c>
    </row>
    <row r="19756" spans="1:6">
      <c r="A19756" s="3" t="s">
        <v>19749</v>
      </c>
      <c r="B19756" s="3">
        <v>10727.999204214109</v>
      </c>
      <c r="C19756" s="3">
        <v>80344.607186839261</v>
      </c>
      <c r="D19756" s="3">
        <v>89515.446146094531</v>
      </c>
      <c r="E19756" s="3">
        <v>13234.459465605245</v>
      </c>
      <c r="F19756" s="3">
        <v>41103.321362258495</v>
      </c>
    </row>
    <row r="19757" spans="1:6">
      <c r="A19757" s="3" t="s">
        <v>19750</v>
      </c>
      <c r="B19757" s="3">
        <v>11565.086848744577</v>
      </c>
      <c r="C19757" s="3">
        <v>76451.958702200311</v>
      </c>
      <c r="D19757" s="3">
        <v>85912.657672673638</v>
      </c>
      <c r="E19757" s="3">
        <v>9002.8276958154911</v>
      </c>
      <c r="F19757" s="3">
        <v>36994.46209957137</v>
      </c>
    </row>
    <row r="19758" spans="1:6">
      <c r="A19758" s="3" t="s">
        <v>19751</v>
      </c>
      <c r="B19758" s="3">
        <v>11329.306712720652</v>
      </c>
      <c r="C19758" s="3">
        <v>72996.674564838642</v>
      </c>
      <c r="D19758" s="3">
        <v>81164.309427591914</v>
      </c>
      <c r="E19758" s="3">
        <v>3532.2696914513062</v>
      </c>
      <c r="F19758" s="3">
        <v>33161.584759756959</v>
      </c>
    </row>
    <row r="19759" spans="1:6">
      <c r="A19759" s="3" t="s">
        <v>19752</v>
      </c>
      <c r="B19759" s="3">
        <v>9577.0576255220876</v>
      </c>
      <c r="C19759" s="3">
        <v>67428.36806168512</v>
      </c>
      <c r="D19759" s="3">
        <v>75321.420698510934</v>
      </c>
      <c r="E19759" s="3">
        <v>403.78160654415387</v>
      </c>
      <c r="F19759" s="3">
        <v>35074.977063138584</v>
      </c>
    </row>
    <row r="19760" spans="1:6">
      <c r="A19760" s="3" t="s">
        <v>19753</v>
      </c>
      <c r="B19760" s="3">
        <v>8643.3831189407429</v>
      </c>
      <c r="C19760" s="3">
        <v>65197.702780825952</v>
      </c>
      <c r="D19760" s="3">
        <v>74217.652249403778</v>
      </c>
      <c r="E19760" s="3">
        <v>985.95362954123436</v>
      </c>
      <c r="F19760" s="3">
        <v>36336.154097195169</v>
      </c>
    </row>
    <row r="19761" spans="1:6">
      <c r="A19761" s="3" t="s">
        <v>19754</v>
      </c>
      <c r="B19761" s="3">
        <v>9595.0473868833651</v>
      </c>
      <c r="C19761" s="3">
        <v>72060.796361451197</v>
      </c>
      <c r="D19761" s="3">
        <v>82378.862866605108</v>
      </c>
      <c r="E19761" s="3">
        <v>7693.8603940524854</v>
      </c>
      <c r="F19761" s="3">
        <v>36169.337777482498</v>
      </c>
    </row>
    <row r="19762" spans="1:6">
      <c r="A19762" s="3" t="s">
        <v>19755</v>
      </c>
      <c r="B19762" s="3">
        <v>9396.3178835734288</v>
      </c>
      <c r="C19762" s="3">
        <v>75433.615163680646</v>
      </c>
      <c r="D19762" s="3">
        <v>84970.194738997554</v>
      </c>
      <c r="E19762" s="3">
        <v>10268.588684378237</v>
      </c>
      <c r="F19762" s="3">
        <v>37972.942162817912</v>
      </c>
    </row>
    <row r="19763" spans="1:6">
      <c r="A19763" s="3" t="s">
        <v>19756</v>
      </c>
      <c r="B19763" s="3">
        <v>11928.552688478085</v>
      </c>
      <c r="C19763" s="3">
        <v>75549.851304150245</v>
      </c>
      <c r="D19763" s="3">
        <v>85469.111681013761</v>
      </c>
      <c r="E19763" s="3">
        <v>11916.843743177657</v>
      </c>
      <c r="F19763" s="3">
        <v>38532.731559816471</v>
      </c>
    </row>
    <row r="19764" spans="1:6">
      <c r="A19764" s="3" t="s">
        <v>19757</v>
      </c>
      <c r="B19764" s="3">
        <v>10203.354594112403</v>
      </c>
      <c r="C19764" s="3">
        <v>70809.796184705818</v>
      </c>
      <c r="D19764" s="3">
        <v>80991.720222338961</v>
      </c>
      <c r="E19764" s="3">
        <v>9483.8059325645172</v>
      </c>
      <c r="F19764" s="3">
        <v>36632.544968846756</v>
      </c>
    </row>
    <row r="19765" spans="1:6">
      <c r="A19765" s="3" t="s">
        <v>19758</v>
      </c>
      <c r="B19765" s="3">
        <v>10288.965905920086</v>
      </c>
      <c r="C19765" s="3">
        <v>72108.272297824165</v>
      </c>
      <c r="D19765" s="3">
        <v>82760.655304532746</v>
      </c>
      <c r="E19765" s="3">
        <v>12402.077600352475</v>
      </c>
      <c r="F19765" s="3">
        <v>38421.551140388001</v>
      </c>
    </row>
    <row r="19766" spans="1:6">
      <c r="A19766" s="3" t="s">
        <v>19759</v>
      </c>
      <c r="B19766" s="3">
        <v>12606.863829693059</v>
      </c>
      <c r="C19766" s="3">
        <v>80488.615432210456</v>
      </c>
      <c r="D19766" s="3">
        <v>89811.246229265351</v>
      </c>
      <c r="E19766" s="3">
        <v>19365.840920909191</v>
      </c>
      <c r="F19766" s="3">
        <v>39480.361196154052</v>
      </c>
    </row>
    <row r="19767" spans="1:6">
      <c r="A19767" s="3" t="s">
        <v>19760</v>
      </c>
      <c r="B19767" s="3">
        <v>10853.05585106989</v>
      </c>
      <c r="C19767" s="3">
        <v>79242.786384623629</v>
      </c>
      <c r="D19767" s="3">
        <v>90222.326247794859</v>
      </c>
      <c r="E19767" s="3">
        <v>21072.099207384425</v>
      </c>
      <c r="F19767" s="3">
        <v>41445.603922206828</v>
      </c>
    </row>
    <row r="19768" spans="1:6">
      <c r="A19768" s="3" t="s">
        <v>19761</v>
      </c>
      <c r="B19768" s="3">
        <v>10732.159945006526</v>
      </c>
      <c r="C19768" s="3">
        <v>81129.811468052649</v>
      </c>
      <c r="D19768" s="3">
        <v>92641.316932297166</v>
      </c>
      <c r="E19768" s="3">
        <v>23414.404160829647</v>
      </c>
      <c r="F19768" s="3">
        <v>41716.166379953545</v>
      </c>
    </row>
    <row r="19769" spans="1:6">
      <c r="A19769" s="3" t="s">
        <v>19762</v>
      </c>
      <c r="B19769" s="3">
        <v>11472.445179736111</v>
      </c>
      <c r="C19769" s="3">
        <v>80648.951646610614</v>
      </c>
      <c r="D19769" s="3">
        <v>91889.169666949441</v>
      </c>
      <c r="E19769" s="3">
        <v>23364.115986468911</v>
      </c>
      <c r="F19769" s="3">
        <v>41381.250871973403</v>
      </c>
    </row>
    <row r="19770" spans="1:6">
      <c r="A19770" s="3" t="s">
        <v>19763</v>
      </c>
      <c r="B19770" s="3">
        <v>10611.646506320889</v>
      </c>
      <c r="C19770" s="3">
        <v>81790.945776823748</v>
      </c>
      <c r="D19770" s="3">
        <v>93247.023229338723</v>
      </c>
      <c r="E19770" s="3">
        <v>25513.356460072413</v>
      </c>
      <c r="F19770" s="3">
        <v>44853.704740019268</v>
      </c>
    </row>
    <row r="19771" spans="1:6">
      <c r="A19771" s="3" t="s">
        <v>19764</v>
      </c>
      <c r="B19771" s="3">
        <v>11715.984130937213</v>
      </c>
      <c r="C19771" s="3">
        <v>86614.374852450666</v>
      </c>
      <c r="D19771" s="3">
        <v>97661.97205005135</v>
      </c>
      <c r="E19771" s="3">
        <v>31128.653752550246</v>
      </c>
      <c r="F19771" s="3">
        <v>45050.995208709603</v>
      </c>
    </row>
    <row r="19772" spans="1:6">
      <c r="A19772" s="3" t="s">
        <v>19765</v>
      </c>
      <c r="B19772" s="3">
        <v>11687.012921470479</v>
      </c>
      <c r="C19772" s="3">
        <v>83695.459580494105</v>
      </c>
      <c r="D19772" s="3">
        <v>94998.221184045906</v>
      </c>
      <c r="E19772" s="3">
        <v>29707.446110217166</v>
      </c>
      <c r="F19772" s="3">
        <v>43858.863707224453</v>
      </c>
    </row>
    <row r="19773" spans="1:6">
      <c r="A19773" s="3" t="s">
        <v>19766</v>
      </c>
      <c r="B19773" s="3">
        <v>11504.427286008664</v>
      </c>
      <c r="C19773" s="3">
        <v>84322.461523178878</v>
      </c>
      <c r="D19773" s="3">
        <v>95839.493221492376</v>
      </c>
      <c r="E19773" s="3">
        <v>31564.007905774608</v>
      </c>
      <c r="F19773" s="3">
        <v>43428.830315806881</v>
      </c>
    </row>
    <row r="19774" spans="1:6">
      <c r="A19774" s="3" t="s">
        <v>19767</v>
      </c>
      <c r="B19774" s="3">
        <v>12461.256302036825</v>
      </c>
      <c r="C19774" s="3">
        <v>90121.105532189787</v>
      </c>
      <c r="D19774" s="3">
        <v>101273.66159464192</v>
      </c>
      <c r="E19774" s="3">
        <v>37393.930974580428</v>
      </c>
      <c r="F19774" s="3">
        <v>45777.029088291325</v>
      </c>
    </row>
    <row r="19775" spans="1:6">
      <c r="A19775" s="3" t="s">
        <v>19768</v>
      </c>
      <c r="B19775" s="3">
        <v>11571.333838121514</v>
      </c>
      <c r="C19775" s="3">
        <v>91205.255999859248</v>
      </c>
      <c r="D19775" s="3">
        <v>102848.87978586416</v>
      </c>
      <c r="E19775" s="3">
        <v>39461.198794265685</v>
      </c>
      <c r="F19775" s="3">
        <v>46097.508310910845</v>
      </c>
    </row>
    <row r="19776" spans="1:6">
      <c r="A19776" s="3" t="s">
        <v>19769</v>
      </c>
      <c r="B19776" s="3">
        <v>10550.477820598957</v>
      </c>
      <c r="C19776" s="3">
        <v>91789.821005783742</v>
      </c>
      <c r="D19776" s="3">
        <v>104116.68036301828</v>
      </c>
      <c r="E19776" s="3">
        <v>41996.14737737221</v>
      </c>
      <c r="F19776" s="3">
        <v>47092.199270476965</v>
      </c>
    </row>
    <row r="19777" spans="1:6">
      <c r="A19777" s="3" t="s">
        <v>19770</v>
      </c>
      <c r="B19777" s="3">
        <v>10982.719023843179</v>
      </c>
      <c r="C19777" s="3">
        <v>94277.836616034896</v>
      </c>
      <c r="D19777" s="3">
        <v>106443.45996846624</v>
      </c>
      <c r="E19777" s="3">
        <v>44432.56759391693</v>
      </c>
      <c r="F19777" s="3">
        <v>47554.704343909209</v>
      </c>
    </row>
    <row r="19778" spans="1:6">
      <c r="A19778" s="3" t="s">
        <v>19771</v>
      </c>
      <c r="B19778" s="3">
        <v>10971.344569856316</v>
      </c>
      <c r="C19778" s="3">
        <v>95579.409223144845</v>
      </c>
      <c r="D19778" s="3">
        <v>107644.95025793881</v>
      </c>
      <c r="E19778" s="3">
        <v>46057.411337309954</v>
      </c>
      <c r="F19778" s="3">
        <v>48001.581893117502</v>
      </c>
    </row>
    <row r="19779" spans="1:6">
      <c r="A19779" s="3" t="s">
        <v>19772</v>
      </c>
      <c r="B19779" s="3">
        <v>11023.335010439623</v>
      </c>
      <c r="C19779" s="3">
        <v>94214.317697580234</v>
      </c>
      <c r="D19779" s="3">
        <v>107624.5708088963</v>
      </c>
      <c r="E19779" s="3">
        <v>46405.27494862138</v>
      </c>
      <c r="F19779" s="3">
        <v>47777.678081215454</v>
      </c>
    </row>
    <row r="19780" spans="1:6">
      <c r="A19780" s="3" t="s">
        <v>19773</v>
      </c>
      <c r="B19780" s="3">
        <v>10829.111995016574</v>
      </c>
      <c r="C19780" s="3">
        <v>92978.175257542331</v>
      </c>
      <c r="D19780" s="3">
        <v>107108.5014707777</v>
      </c>
      <c r="E19780" s="3">
        <v>46287.827705051102</v>
      </c>
      <c r="F19780" s="3">
        <v>47211.615289984577</v>
      </c>
    </row>
    <row r="19781" spans="1:6">
      <c r="A19781" s="3" t="s">
        <v>19774</v>
      </c>
      <c r="B19781" s="3">
        <v>10490.634873065035</v>
      </c>
      <c r="C19781" s="3">
        <v>90936.025959050923</v>
      </c>
      <c r="D19781" s="3">
        <v>105092.52599157039</v>
      </c>
      <c r="E19781" s="3">
        <v>45631.585191275597</v>
      </c>
      <c r="F19781" s="3">
        <v>46294.675746493034</v>
      </c>
    </row>
    <row r="19782" spans="1:6">
      <c r="A19782" s="3" t="s">
        <v>19775</v>
      </c>
      <c r="B19782" s="3">
        <v>10574.050263793833</v>
      </c>
      <c r="C19782" s="3">
        <v>91127.801536820509</v>
      </c>
      <c r="D19782" s="3">
        <v>105246.57285525129</v>
      </c>
      <c r="E19782" s="3">
        <v>45679.68607029297</v>
      </c>
      <c r="F19782" s="3">
        <v>45804.367208243639</v>
      </c>
    </row>
    <row r="19783" spans="1:6">
      <c r="A19783" s="3" t="s">
        <v>19776</v>
      </c>
      <c r="B19783" s="3">
        <v>11555.897404571355</v>
      </c>
      <c r="C19783" s="3">
        <v>91286.975539592851</v>
      </c>
      <c r="D19783" s="3">
        <v>104445.68016638237</v>
      </c>
      <c r="E19783" s="3">
        <v>45829.188108198345</v>
      </c>
      <c r="F19783" s="3">
        <v>45855.194878322509</v>
      </c>
    </row>
    <row r="19784" spans="1:6">
      <c r="A19784" s="3" t="s">
        <v>19777</v>
      </c>
      <c r="B19784" s="3">
        <v>11646.782861793239</v>
      </c>
      <c r="C19784" s="3">
        <v>90800.38913691249</v>
      </c>
      <c r="D19784" s="3">
        <v>103809.14163791484</v>
      </c>
      <c r="E19784" s="3">
        <v>45635.582950864184</v>
      </c>
      <c r="F19784" s="3">
        <v>45427.746275161015</v>
      </c>
    </row>
    <row r="19785" spans="1:6">
      <c r="A19785" s="3" t="s">
        <v>19778</v>
      </c>
      <c r="B19785" s="3">
        <v>11933.434865277275</v>
      </c>
      <c r="C19785" s="3">
        <v>91216.120807624073</v>
      </c>
      <c r="D19785" s="3">
        <v>104184.34322728291</v>
      </c>
      <c r="E19785" s="3">
        <v>46779.731650176196</v>
      </c>
      <c r="F19785" s="3">
        <v>46243.448149874755</v>
      </c>
    </row>
    <row r="19786" spans="1:6">
      <c r="A19786" s="3" t="s">
        <v>19779</v>
      </c>
      <c r="B19786" s="3">
        <v>11949.332997362624</v>
      </c>
      <c r="C19786" s="3">
        <v>91612.473090767482</v>
      </c>
      <c r="D19786" s="3">
        <v>104343.44165568872</v>
      </c>
      <c r="E19786" s="3">
        <v>46612.516257304727</v>
      </c>
      <c r="F19786" s="3">
        <v>45855.608418284748</v>
      </c>
    </row>
    <row r="19787" spans="1:6">
      <c r="A19787" s="3" t="s">
        <v>19780</v>
      </c>
      <c r="B19787" s="3">
        <v>11220.061487659448</v>
      </c>
      <c r="C19787" s="3">
        <v>90866.187346906649</v>
      </c>
      <c r="D19787" s="3">
        <v>102258.90423603306</v>
      </c>
      <c r="E19787" s="3">
        <v>45684.40613311826</v>
      </c>
      <c r="F19787" s="3">
        <v>44974.898967773537</v>
      </c>
    </row>
    <row r="19788" spans="1:6">
      <c r="A19788" s="3" t="s">
        <v>19781</v>
      </c>
      <c r="B19788" s="3">
        <v>10266.82528715393</v>
      </c>
      <c r="C19788" s="3">
        <v>87511.260394382247</v>
      </c>
      <c r="D19788" s="3">
        <v>99083.782481565795</v>
      </c>
      <c r="E19788" s="3">
        <v>43276.788943490108</v>
      </c>
      <c r="F19788" s="3">
        <v>42715.327693519983</v>
      </c>
    </row>
    <row r="19789" spans="1:6">
      <c r="A19789" s="3" t="s">
        <v>19782</v>
      </c>
      <c r="B19789" s="3">
        <v>9528.2455483051017</v>
      </c>
      <c r="C19789" s="3">
        <v>84349.185739499546</v>
      </c>
      <c r="D19789" s="3">
        <v>95902.776640314158</v>
      </c>
      <c r="E19789" s="3">
        <v>40975.370019518916</v>
      </c>
      <c r="F19789" s="3">
        <v>40441.224420155842</v>
      </c>
    </row>
    <row r="19790" spans="1:6">
      <c r="A19790" s="3" t="s">
        <v>19783</v>
      </c>
      <c r="B19790" s="3">
        <v>8956.8366239408497</v>
      </c>
      <c r="C19790" s="3">
        <v>81238.607910132923</v>
      </c>
      <c r="D19790" s="3">
        <v>92678.855943146176</v>
      </c>
      <c r="E19790" s="3">
        <v>38790.417937846738</v>
      </c>
      <c r="F19790" s="3">
        <v>38211.061750760557</v>
      </c>
    </row>
    <row r="19791" spans="1:6">
      <c r="A19791" s="3" t="s">
        <v>19784</v>
      </c>
      <c r="B19791" s="3">
        <v>9798.1465634710767</v>
      </c>
      <c r="C19791" s="3">
        <v>80766.048392693701</v>
      </c>
      <c r="D19791" s="3">
        <v>91153.073927732999</v>
      </c>
      <c r="E19791" s="3">
        <v>37114.403000997656</v>
      </c>
      <c r="F19791" s="3">
        <v>36803.518618422328</v>
      </c>
    </row>
    <row r="19792" spans="1:6">
      <c r="A19792" s="3" t="s">
        <v>19785</v>
      </c>
      <c r="B19792" s="3">
        <v>9641.3534758624883</v>
      </c>
      <c r="C19792" s="3">
        <v>79197.607830514229</v>
      </c>
      <c r="D19792" s="3">
        <v>89408.709802901765</v>
      </c>
      <c r="E19792" s="3">
        <v>35745.423166586836</v>
      </c>
      <c r="F19792" s="3">
        <v>35524.13841730007</v>
      </c>
    </row>
    <row r="19793" spans="1:6">
      <c r="A19793" s="3" t="s">
        <v>19786</v>
      </c>
      <c r="B19793" s="3">
        <v>9255.2701571367361</v>
      </c>
      <c r="C19793" s="3">
        <v>77878.570339095211</v>
      </c>
      <c r="D19793" s="3">
        <v>87906.649168708682</v>
      </c>
      <c r="E19793" s="3">
        <v>33978.112566329895</v>
      </c>
      <c r="F19793" s="3">
        <v>33982.495893310093</v>
      </c>
    </row>
    <row r="19794" spans="1:6">
      <c r="A19794" s="3" t="s">
        <v>19787</v>
      </c>
      <c r="B19794" s="3">
        <v>9007.4328032138874</v>
      </c>
      <c r="C19794" s="3">
        <v>76824.200937132846</v>
      </c>
      <c r="D19794" s="3">
        <v>86715.574880643137</v>
      </c>
      <c r="E19794" s="3">
        <v>32837.565040726011</v>
      </c>
      <c r="F19794" s="3">
        <v>32748.2182852142</v>
      </c>
    </row>
    <row r="19795" spans="1:6">
      <c r="A19795" s="3" t="s">
        <v>19788</v>
      </c>
      <c r="B19795" s="3">
        <v>8822.0214346330322</v>
      </c>
      <c r="C19795" s="3">
        <v>75744.112601158311</v>
      </c>
      <c r="D19795" s="3">
        <v>85563.143172194585</v>
      </c>
      <c r="E19795" s="3">
        <v>31652.575057746228</v>
      </c>
      <c r="F19795" s="3">
        <v>31464.912471445085</v>
      </c>
    </row>
    <row r="19796" spans="1:6">
      <c r="A19796" s="3" t="s">
        <v>19789</v>
      </c>
      <c r="B19796" s="3">
        <v>8533.2727337793185</v>
      </c>
      <c r="C19796" s="3">
        <v>74077.807403302999</v>
      </c>
      <c r="D19796" s="3">
        <v>83907.8054516587</v>
      </c>
      <c r="E19796" s="3">
        <v>30486.833919041517</v>
      </c>
      <c r="F19796" s="3">
        <v>30205.775181248759</v>
      </c>
    </row>
    <row r="19797" spans="1:6">
      <c r="A19797" s="3" t="s">
        <v>19790</v>
      </c>
      <c r="B19797" s="3">
        <v>8323.9993631293182</v>
      </c>
      <c r="C19797" s="3">
        <v>72688.105613437976</v>
      </c>
      <c r="D19797" s="3">
        <v>82346.975515462167</v>
      </c>
      <c r="E19797" s="3">
        <v>29564.070201431259</v>
      </c>
      <c r="F19797" s="3">
        <v>29251.802371295806</v>
      </c>
    </row>
    <row r="19798" spans="1:6">
      <c r="A19798" s="3" t="s">
        <v>19791</v>
      </c>
      <c r="B19798" s="3">
        <v>8298.7560272988776</v>
      </c>
      <c r="C19798" s="3">
        <v>72221.943475784501</v>
      </c>
      <c r="D19798" s="3">
        <v>81902.713105039846</v>
      </c>
      <c r="E19798" s="3">
        <v>28665.252178923642</v>
      </c>
      <c r="F19798" s="3">
        <v>28261.724544862765</v>
      </c>
    </row>
    <row r="19799" spans="1:6">
      <c r="A19799" s="3" t="s">
        <v>19792</v>
      </c>
      <c r="B19799" s="3">
        <v>8378.7941252092642</v>
      </c>
      <c r="C19799" s="3">
        <v>71614.922029761583</v>
      </c>
      <c r="D19799" s="3">
        <v>81257.143781985127</v>
      </c>
      <c r="E19799" s="3">
        <v>28121.092714818442</v>
      </c>
      <c r="F19799" s="3">
        <v>27618.879994521532</v>
      </c>
    </row>
    <row r="19800" spans="1:6">
      <c r="A19800" s="3" t="s">
        <v>19793</v>
      </c>
      <c r="B19800" s="3">
        <v>8140.535183647793</v>
      </c>
      <c r="C19800" s="3">
        <v>70005.605525729348</v>
      </c>
      <c r="D19800" s="3">
        <v>79602.578908659445</v>
      </c>
      <c r="E19800" s="3">
        <v>27224.12726651441</v>
      </c>
      <c r="F19800" s="3">
        <v>26763.28202741019</v>
      </c>
    </row>
    <row r="19801" spans="1:6">
      <c r="A19801" s="3" t="s">
        <v>19794</v>
      </c>
      <c r="B19801" s="3">
        <v>8133.6161921281673</v>
      </c>
      <c r="C19801" s="3">
        <v>69511.940861343814</v>
      </c>
      <c r="D19801" s="3">
        <v>79040.948671939637</v>
      </c>
      <c r="E19801" s="3">
        <v>26960.711202028815</v>
      </c>
      <c r="F19801" s="3">
        <v>26467.237908822433</v>
      </c>
    </row>
    <row r="19802" spans="1:6">
      <c r="A19802" s="3" t="s">
        <v>19795</v>
      </c>
      <c r="B19802" s="3">
        <v>7892.3491613536826</v>
      </c>
      <c r="C19802" s="3">
        <v>68104.007357284368</v>
      </c>
      <c r="D19802" s="3">
        <v>77568.102559470775</v>
      </c>
      <c r="E19802" s="3">
        <v>26473.78186087549</v>
      </c>
      <c r="F19802" s="3">
        <v>25936.950761065327</v>
      </c>
    </row>
    <row r="19803" spans="1:6">
      <c r="A19803" s="3" t="s">
        <v>19796</v>
      </c>
      <c r="B19803" s="3">
        <v>7974.1688786212544</v>
      </c>
      <c r="C19803" s="3">
        <v>67453.241122221312</v>
      </c>
      <c r="D19803" s="3">
        <v>76863.573150980184</v>
      </c>
      <c r="E19803" s="3">
        <v>26479.176210659163</v>
      </c>
      <c r="F19803" s="3">
        <v>25887.704169781777</v>
      </c>
    </row>
    <row r="19804" spans="1:6">
      <c r="A19804" s="3" t="s">
        <v>19797</v>
      </c>
      <c r="B19804" s="3">
        <v>7962.1721002121631</v>
      </c>
      <c r="C19804" s="3">
        <v>67296.195457013237</v>
      </c>
      <c r="D19804" s="3">
        <v>76669.13594418054</v>
      </c>
      <c r="E19804" s="3">
        <v>26157.660960092133</v>
      </c>
      <c r="F19804" s="3">
        <v>25574.669726189473</v>
      </c>
    </row>
    <row r="19805" spans="1:6">
      <c r="A19805" s="3" t="s">
        <v>19798</v>
      </c>
      <c r="B19805" s="3">
        <v>7797.1582343310802</v>
      </c>
      <c r="C19805" s="3">
        <v>66736.326103296844</v>
      </c>
      <c r="D19805" s="3">
        <v>76161.288163638237</v>
      </c>
      <c r="E19805" s="3">
        <v>25714.215814317289</v>
      </c>
      <c r="F19805" s="3">
        <v>25311.209766021228</v>
      </c>
    </row>
    <row r="19806" spans="1:6">
      <c r="A19806" s="3" t="s">
        <v>19799</v>
      </c>
      <c r="B19806" s="3">
        <v>7713.5539577044692</v>
      </c>
      <c r="C19806" s="3">
        <v>66437.504797330868</v>
      </c>
      <c r="D19806" s="3">
        <v>75755.336068082237</v>
      </c>
      <c r="E19806" s="3">
        <v>25400.312542339572</v>
      </c>
      <c r="F19806" s="3">
        <v>25183.620966624516</v>
      </c>
    </row>
    <row r="19807" spans="1:6">
      <c r="A19807" s="3" t="s">
        <v>19800</v>
      </c>
      <c r="B19807" s="3">
        <v>7649.5887349039476</v>
      </c>
      <c r="C19807" s="3">
        <v>66644.122321886709</v>
      </c>
      <c r="D19807" s="3">
        <v>75948.548232437606</v>
      </c>
      <c r="E19807" s="3">
        <v>25174.675819000029</v>
      </c>
      <c r="F19807" s="3">
        <v>24988.056283987778</v>
      </c>
    </row>
    <row r="19808" spans="1:6">
      <c r="A19808" s="3" t="s">
        <v>19801</v>
      </c>
      <c r="B19808" s="3">
        <v>7632.9528065235354</v>
      </c>
      <c r="C19808" s="3">
        <v>66640.271944245644</v>
      </c>
      <c r="D19808" s="3">
        <v>76043.300291214866</v>
      </c>
      <c r="E19808" s="3">
        <v>24991.718196510279</v>
      </c>
      <c r="F19808" s="3">
        <v>24808.034350989616</v>
      </c>
    </row>
    <row r="19809" spans="1:6">
      <c r="A19809" s="3" t="s">
        <v>19802</v>
      </c>
      <c r="B19809" s="3">
        <v>7678.8158845624421</v>
      </c>
      <c r="C19809" s="3">
        <v>66825.180191766296</v>
      </c>
      <c r="D19809" s="3">
        <v>76192.54777749101</v>
      </c>
      <c r="E19809" s="3">
        <v>25091.252061627711</v>
      </c>
      <c r="F19809" s="3">
        <v>24883.887351383059</v>
      </c>
    </row>
    <row r="19810" spans="1:6">
      <c r="A19810" s="3" t="s">
        <v>19803</v>
      </c>
      <c r="B19810" s="3">
        <v>7750.9331377950439</v>
      </c>
      <c r="C19810" s="3">
        <v>67182.00894169505</v>
      </c>
      <c r="D19810" s="3">
        <v>76597.582858164475</v>
      </c>
      <c r="E19810" s="3">
        <v>25157.857281369917</v>
      </c>
      <c r="F19810" s="3">
        <v>24846.888152555959</v>
      </c>
    </row>
    <row r="19811" spans="1:6">
      <c r="A19811" s="3" t="s">
        <v>19804</v>
      </c>
      <c r="B19811" s="3">
        <v>7906.6424384604397</v>
      </c>
      <c r="C19811" s="3">
        <v>68276.124211530288</v>
      </c>
      <c r="D19811" s="3">
        <v>77627.337903356631</v>
      </c>
      <c r="E19811" s="3">
        <v>25963.095713706087</v>
      </c>
      <c r="F19811" s="3">
        <v>25428.000065746801</v>
      </c>
    </row>
    <row r="19812" spans="1:6">
      <c r="A19812" s="3" t="s">
        <v>19805</v>
      </c>
      <c r="B19812" s="3">
        <v>7921.4302819343357</v>
      </c>
      <c r="C19812" s="3">
        <v>68803.411622792264</v>
      </c>
      <c r="D19812" s="3">
        <v>78187.357379982714</v>
      </c>
      <c r="E19812" s="3">
        <v>26045.370583759934</v>
      </c>
      <c r="F19812" s="3">
        <v>25493.707397503389</v>
      </c>
    </row>
    <row r="19813" spans="1:6">
      <c r="A19813" s="3" t="s">
        <v>19806</v>
      </c>
      <c r="B19813" s="3">
        <v>8073.4083949979613</v>
      </c>
      <c r="C19813" s="3">
        <v>69571.275306928917</v>
      </c>
      <c r="D19813" s="3">
        <v>78965.08328874725</v>
      </c>
      <c r="E19813" s="3">
        <v>26352.64861220037</v>
      </c>
      <c r="F19813" s="3">
        <v>25817.818129025913</v>
      </c>
    </row>
    <row r="19814" spans="1:6">
      <c r="A19814" s="3" t="s">
        <v>19807</v>
      </c>
      <c r="B19814" s="3">
        <v>8210.80491159128</v>
      </c>
      <c r="C19814" s="3">
        <v>70195.685125809949</v>
      </c>
      <c r="D19814" s="3">
        <v>79635.421832471926</v>
      </c>
      <c r="E19814" s="3">
        <v>27108.327796155838</v>
      </c>
      <c r="F19814" s="3">
        <v>26596.080892887636</v>
      </c>
    </row>
    <row r="19815" spans="1:6">
      <c r="A19815" s="3" t="s">
        <v>19808</v>
      </c>
      <c r="B19815" s="3">
        <v>8387.1051147774779</v>
      </c>
      <c r="C19815" s="3">
        <v>71536.603666480005</v>
      </c>
      <c r="D19815" s="3">
        <v>82292.760552738982</v>
      </c>
      <c r="E19815" s="3">
        <v>28121.473539933082</v>
      </c>
      <c r="F19815" s="3">
        <v>27665.704227571026</v>
      </c>
    </row>
    <row r="19816" spans="1:6">
      <c r="A19816" s="3" t="s">
        <v>19809</v>
      </c>
      <c r="B19816" s="3">
        <v>8128.2533595219065</v>
      </c>
      <c r="C19816" s="3">
        <v>72612.74417036456</v>
      </c>
      <c r="D19816" s="3">
        <v>84026.749028515114</v>
      </c>
      <c r="E19816" s="3">
        <v>28501.667677555983</v>
      </c>
      <c r="F19816" s="3">
        <v>28428.080417440542</v>
      </c>
    </row>
    <row r="19817" spans="1:6">
      <c r="A19817" s="3" t="s">
        <v>19810</v>
      </c>
      <c r="B19817" s="3">
        <v>8105.5216841707006</v>
      </c>
      <c r="C19817" s="3">
        <v>74327.931343101984</v>
      </c>
      <c r="D19817" s="3">
        <v>85826.710446385288</v>
      </c>
      <c r="E19817" s="3">
        <v>28776.998827647047</v>
      </c>
      <c r="F19817" s="3">
        <v>28917.988693726551</v>
      </c>
    </row>
    <row r="19818" spans="1:6">
      <c r="A19818" s="3" t="s">
        <v>19811</v>
      </c>
      <c r="B19818" s="3">
        <v>8175.4351874521963</v>
      </c>
      <c r="C19818" s="3">
        <v>76732.651063140482</v>
      </c>
      <c r="D19818" s="3">
        <v>88323.124497115219</v>
      </c>
      <c r="E19818" s="3">
        <v>29589.572143479119</v>
      </c>
      <c r="F19818" s="3">
        <v>29836.404377229821</v>
      </c>
    </row>
    <row r="19819" spans="1:6">
      <c r="A19819" s="3" t="s">
        <v>19812</v>
      </c>
      <c r="B19819" s="3">
        <v>8127.3500439401978</v>
      </c>
      <c r="C19819" s="3">
        <v>81166.318314070872</v>
      </c>
      <c r="D19819" s="3">
        <v>92952.707716262026</v>
      </c>
      <c r="E19819" s="3">
        <v>31184.277339593082</v>
      </c>
      <c r="F19819" s="3">
        <v>31575.50140606541</v>
      </c>
    </row>
    <row r="19820" spans="1:6">
      <c r="A19820" s="3" t="s">
        <v>19813</v>
      </c>
      <c r="B19820" s="3">
        <v>8393.0444407545438</v>
      </c>
      <c r="C19820" s="3">
        <v>83665.142198582587</v>
      </c>
      <c r="D19820" s="3">
        <v>95573.878971049024</v>
      </c>
      <c r="E19820" s="3">
        <v>31745.542125014807</v>
      </c>
      <c r="F19820" s="3">
        <v>32920.973924316007</v>
      </c>
    </row>
    <row r="19821" spans="1:6">
      <c r="A19821" s="3" t="s">
        <v>19814</v>
      </c>
      <c r="B19821" s="3">
        <v>8641.6484039321949</v>
      </c>
      <c r="C19821" s="3">
        <v>85360.836489135268</v>
      </c>
      <c r="D19821" s="3">
        <v>97150.116872811312</v>
      </c>
      <c r="E19821" s="3">
        <v>31998.667543026142</v>
      </c>
      <c r="F19821" s="3">
        <v>34206.275316643798</v>
      </c>
    </row>
    <row r="19822" spans="1:6">
      <c r="A19822" s="3" t="s">
        <v>19815</v>
      </c>
      <c r="B19822" s="3">
        <v>8987.1456389950035</v>
      </c>
      <c r="C19822" s="3">
        <v>87763.540487867882</v>
      </c>
      <c r="D19822" s="3">
        <v>99221.420406252146</v>
      </c>
      <c r="E19822" s="3">
        <v>32594.39808613791</v>
      </c>
      <c r="F19822" s="3">
        <v>35820.393698186184</v>
      </c>
    </row>
    <row r="19823" spans="1:6">
      <c r="A19823" s="3" t="s">
        <v>19816</v>
      </c>
      <c r="B19823" s="3">
        <v>9121.7305385567743</v>
      </c>
      <c r="C19823" s="3">
        <v>89938.23793391489</v>
      </c>
      <c r="D19823" s="3">
        <v>101608.52122819601</v>
      </c>
      <c r="E19823" s="3">
        <v>33297.763868938717</v>
      </c>
      <c r="F19823" s="3">
        <v>37910.910869423358</v>
      </c>
    </row>
    <row r="19824" spans="1:6">
      <c r="A19824" s="3" t="s">
        <v>19817</v>
      </c>
      <c r="B19824" s="3">
        <v>9451.7078257504036</v>
      </c>
      <c r="C19824" s="3">
        <v>89659.495328704652</v>
      </c>
      <c r="D19824" s="3">
        <v>102534.19398736229</v>
      </c>
      <c r="E19824" s="3">
        <v>33169.294669752686</v>
      </c>
      <c r="F19824" s="3">
        <v>39801.291286603817</v>
      </c>
    </row>
    <row r="19825" spans="1:6">
      <c r="A19825" s="3" t="s">
        <v>19818</v>
      </c>
      <c r="B19825" s="3">
        <v>9613.768851489207</v>
      </c>
      <c r="C19825" s="3">
        <v>90655.289041819706</v>
      </c>
      <c r="D19825" s="3">
        <v>104451.7186762541</v>
      </c>
      <c r="E19825" s="3">
        <v>33808.820424182224</v>
      </c>
      <c r="F19825" s="3">
        <v>41325.838955358588</v>
      </c>
    </row>
    <row r="19826" spans="1:6">
      <c r="A19826" s="3" t="s">
        <v>19819</v>
      </c>
      <c r="B19826" s="3">
        <v>9881.6027027833043</v>
      </c>
      <c r="C19826" s="3">
        <v>90577.114431350754</v>
      </c>
      <c r="D19826" s="3">
        <v>104020.96910685838</v>
      </c>
      <c r="E19826" s="3">
        <v>32930.220658820115</v>
      </c>
      <c r="F19826" s="3">
        <v>43155.20504865938</v>
      </c>
    </row>
    <row r="19827" spans="1:6">
      <c r="A19827" s="3" t="s">
        <v>19820</v>
      </c>
      <c r="B19827" s="3">
        <v>9736.8703888828313</v>
      </c>
      <c r="C19827" s="3">
        <v>89173.208777668784</v>
      </c>
      <c r="D19827" s="3">
        <v>102837.07188255645</v>
      </c>
      <c r="E19827" s="3">
        <v>31876.682285058752</v>
      </c>
      <c r="F19827" s="3">
        <v>44852.855075194282</v>
      </c>
    </row>
    <row r="19828" spans="1:6">
      <c r="A19828" s="3" t="s">
        <v>19821</v>
      </c>
      <c r="B19828" s="3">
        <v>9481.1152011923405</v>
      </c>
      <c r="C19828" s="3">
        <v>86974.757855447257</v>
      </c>
      <c r="D19828" s="3">
        <v>101150.31308091525</v>
      </c>
      <c r="E19828" s="3">
        <v>29920.942671536417</v>
      </c>
      <c r="F19828" s="3">
        <v>46767.434332432553</v>
      </c>
    </row>
    <row r="19829" spans="1:6">
      <c r="A19829" s="3" t="s">
        <v>19822</v>
      </c>
      <c r="B19829" s="3">
        <v>9726.2709789788205</v>
      </c>
      <c r="C19829" s="3">
        <v>86188.106498014167</v>
      </c>
      <c r="D19829" s="3">
        <v>100389.60766799028</v>
      </c>
      <c r="E19829" s="3">
        <v>28487.33851608754</v>
      </c>
      <c r="F19829" s="3">
        <v>46688.872117499013</v>
      </c>
    </row>
    <row r="19830" spans="1:6">
      <c r="A19830" s="3" t="s">
        <v>19823</v>
      </c>
      <c r="B19830" s="3">
        <v>9467.5527226906706</v>
      </c>
      <c r="C19830" s="3">
        <v>83472.419811341199</v>
      </c>
      <c r="D19830" s="3">
        <v>97857.935121629242</v>
      </c>
      <c r="E19830" s="3">
        <v>25742.661022912253</v>
      </c>
      <c r="F19830" s="3">
        <v>45916.827107071091</v>
      </c>
    </row>
    <row r="19831" spans="1:6">
      <c r="A19831" s="3" t="s">
        <v>19824</v>
      </c>
      <c r="B19831" s="3">
        <v>9419.9600417350448</v>
      </c>
      <c r="C19831" s="3">
        <v>78482.500449618849</v>
      </c>
      <c r="D19831" s="3">
        <v>93229.753173317207</v>
      </c>
      <c r="E19831" s="3">
        <v>21959.023059337265</v>
      </c>
      <c r="F19831" s="3">
        <v>46586.998851623634</v>
      </c>
    </row>
    <row r="19832" spans="1:6">
      <c r="A19832" s="3" t="s">
        <v>19825</v>
      </c>
      <c r="B19832" s="3">
        <v>9053.0973906539293</v>
      </c>
      <c r="C19832" s="3">
        <v>75938.698990162447</v>
      </c>
      <c r="D19832" s="3">
        <v>90931.740255465236</v>
      </c>
      <c r="E19832" s="3">
        <v>18724.536939520651</v>
      </c>
      <c r="F19832" s="3">
        <v>45761.260663575311</v>
      </c>
    </row>
    <row r="19833" spans="1:6">
      <c r="A19833" s="3" t="s">
        <v>19826</v>
      </c>
      <c r="B19833" s="3">
        <v>8556.3894179228519</v>
      </c>
      <c r="C19833" s="3">
        <v>74453.475946707011</v>
      </c>
      <c r="D19833" s="3">
        <v>89542.625443114332</v>
      </c>
      <c r="E19833" s="3">
        <v>15156.377907341141</v>
      </c>
      <c r="F19833" s="3">
        <v>44647.673483207262</v>
      </c>
    </row>
    <row r="19834" spans="1:6">
      <c r="A19834" s="3" t="s">
        <v>19827</v>
      </c>
      <c r="B19834" s="3">
        <v>8407.2153767068812</v>
      </c>
      <c r="C19834" s="3">
        <v>71746.936646562477</v>
      </c>
      <c r="D19834" s="3">
        <v>86820.902013589395</v>
      </c>
      <c r="E19834" s="3">
        <v>11642.257744990557</v>
      </c>
      <c r="F19834" s="3">
        <v>43439.882461820824</v>
      </c>
    </row>
    <row r="19835" spans="1:6">
      <c r="A19835" s="3" t="s">
        <v>19828</v>
      </c>
      <c r="B19835" s="3">
        <v>7461.6350525679736</v>
      </c>
      <c r="C19835" s="3">
        <v>70039.010760630248</v>
      </c>
      <c r="D19835" s="3">
        <v>83849.524685349796</v>
      </c>
      <c r="E19835" s="3">
        <v>8719.1869182946812</v>
      </c>
      <c r="F19835" s="3">
        <v>42422.9930365322</v>
      </c>
    </row>
    <row r="19836" spans="1:6">
      <c r="A19836" s="3" t="s">
        <v>19829</v>
      </c>
      <c r="B19836" s="3">
        <v>6801.2122687473311</v>
      </c>
      <c r="C19836" s="3">
        <v>68763.767069551992</v>
      </c>
      <c r="D19836" s="3">
        <v>82326.044975983998</v>
      </c>
      <c r="E19836" s="3">
        <v>6082.7846626933797</v>
      </c>
      <c r="F19836" s="3">
        <v>41242.304099793066</v>
      </c>
    </row>
    <row r="19837" spans="1:6">
      <c r="A19837" s="3" t="s">
        <v>19830</v>
      </c>
      <c r="B19837" s="3">
        <v>6299.3426073819355</v>
      </c>
      <c r="C19837" s="3">
        <v>66035.985520506991</v>
      </c>
      <c r="D19837" s="3">
        <v>79124.247829467815</v>
      </c>
      <c r="E19837" s="3">
        <v>2694.7057886875118</v>
      </c>
      <c r="F19837" s="3">
        <v>39562.227257949948</v>
      </c>
    </row>
    <row r="19838" spans="1:6">
      <c r="A19838" s="3" t="s">
        <v>19831</v>
      </c>
      <c r="B19838" s="3">
        <v>6905.6896540940506</v>
      </c>
      <c r="C19838" s="3">
        <v>69613.074114883348</v>
      </c>
      <c r="D19838" s="3">
        <v>81445.277861968556</v>
      </c>
      <c r="E19838" s="3">
        <v>4407.8921435304137</v>
      </c>
      <c r="F19838" s="3">
        <v>40173.05037847186</v>
      </c>
    </row>
    <row r="19839" spans="1:6">
      <c r="A19839" s="3" t="s">
        <v>19832</v>
      </c>
      <c r="B19839" s="3">
        <v>9049.8345318127249</v>
      </c>
      <c r="C19839" s="3">
        <v>68712.217667573699</v>
      </c>
      <c r="D19839" s="3">
        <v>77603.650550708582</v>
      </c>
      <c r="E19839" s="3">
        <v>406.85569957749328</v>
      </c>
      <c r="F19839" s="3">
        <v>39456.114600368448</v>
      </c>
    </row>
    <row r="19840" spans="1:6">
      <c r="A19840" s="3" t="s">
        <v>19833</v>
      </c>
      <c r="B19840" s="3">
        <v>8788.3258872759834</v>
      </c>
      <c r="C19840" s="3">
        <v>66495.370229102875</v>
      </c>
      <c r="D19840" s="3">
        <v>76952.16480085878</v>
      </c>
      <c r="E19840" s="3">
        <v>2680.097134797652</v>
      </c>
      <c r="F19840" s="3">
        <v>41279.740707767749</v>
      </c>
    </row>
    <row r="19841" spans="1:6">
      <c r="A19841" s="3" t="s">
        <v>19834</v>
      </c>
      <c r="B19841" s="3">
        <v>8738.8919965945242</v>
      </c>
      <c r="C19841" s="3">
        <v>66139.216011888915</v>
      </c>
      <c r="D19841" s="3">
        <v>76935.740512686432</v>
      </c>
      <c r="E19841" s="3">
        <v>3107.7444926442595</v>
      </c>
      <c r="F19841" s="3">
        <v>41266.006720543017</v>
      </c>
    </row>
    <row r="19842" spans="1:6">
      <c r="A19842" s="3" t="s">
        <v>19835</v>
      </c>
      <c r="B19842" s="3">
        <v>8452.2412735211619</v>
      </c>
      <c r="C19842" s="3">
        <v>65501.851865016448</v>
      </c>
      <c r="D19842" s="3">
        <v>76432.399978260961</v>
      </c>
      <c r="E19842" s="3">
        <v>3039.9742868424432</v>
      </c>
      <c r="F19842" s="3">
        <v>40811.679235603857</v>
      </c>
    </row>
    <row r="19843" spans="1:6">
      <c r="A19843" s="3" t="s">
        <v>19836</v>
      </c>
      <c r="B19843" s="3">
        <v>9237.3063584235279</v>
      </c>
      <c r="C19843" s="3">
        <v>65265.557479698138</v>
      </c>
      <c r="D19843" s="3">
        <v>75869.674720208292</v>
      </c>
      <c r="E19843" s="3">
        <v>3115.8916123680901</v>
      </c>
      <c r="F19843" s="3">
        <v>38947.278911081536</v>
      </c>
    </row>
    <row r="19844" spans="1:6">
      <c r="A19844" s="3" t="s">
        <v>19837</v>
      </c>
      <c r="B19844" s="3">
        <v>8403.8729837988576</v>
      </c>
      <c r="C19844" s="3">
        <v>60917.098401898344</v>
      </c>
      <c r="D19844" s="3">
        <v>74998.24338098889</v>
      </c>
      <c r="E19844" s="3">
        <v>7302.4160652675846</v>
      </c>
      <c r="F19844" s="3">
        <v>43571.903384721438</v>
      </c>
    </row>
    <row r="19845" spans="1:6">
      <c r="A19845" s="3" t="s">
        <v>19838</v>
      </c>
      <c r="B19845" s="3">
        <v>7494.4842734924459</v>
      </c>
      <c r="C19845" s="3">
        <v>60322.430861599445</v>
      </c>
      <c r="D19845" s="3">
        <v>76033.272500477135</v>
      </c>
      <c r="E19845" s="3">
        <v>9890.4331878732792</v>
      </c>
      <c r="F19845" s="3">
        <v>45002.594177107247</v>
      </c>
    </row>
    <row r="19846" spans="1:6">
      <c r="A19846" s="3" t="s">
        <v>19839</v>
      </c>
      <c r="B19846" s="3">
        <v>7797.340856171526</v>
      </c>
      <c r="C19846" s="3">
        <v>60370.289802657353</v>
      </c>
      <c r="D19846" s="3">
        <v>77005.63876408209</v>
      </c>
      <c r="E19846" s="3">
        <v>10991.468640990652</v>
      </c>
      <c r="F19846" s="3">
        <v>43239.963633830004</v>
      </c>
    </row>
    <row r="19847" spans="1:6">
      <c r="A19847" s="3" t="s">
        <v>19840</v>
      </c>
      <c r="B19847" s="3">
        <v>7652.1880876275463</v>
      </c>
      <c r="C19847" s="3">
        <v>59261.390434244742</v>
      </c>
      <c r="D19847" s="3">
        <v>77315.049260429238</v>
      </c>
      <c r="E19847" s="3">
        <v>12715.315976692436</v>
      </c>
      <c r="F19847" s="3">
        <v>45425.206905156774</v>
      </c>
    </row>
    <row r="19848" spans="1:6">
      <c r="A19848" s="3" t="s">
        <v>19841</v>
      </c>
      <c r="B19848" s="3">
        <v>7652.6055155819486</v>
      </c>
      <c r="C19848" s="3">
        <v>58694.408253717091</v>
      </c>
      <c r="D19848" s="3">
        <v>77127.81423247511</v>
      </c>
      <c r="E19848" s="3">
        <v>12986.404244384719</v>
      </c>
      <c r="F19848" s="3">
        <v>44095.651452812701</v>
      </c>
    </row>
    <row r="19849" spans="1:6">
      <c r="A19849" s="3" t="s">
        <v>19842</v>
      </c>
      <c r="B19849" s="3">
        <v>7267.0820913137795</v>
      </c>
      <c r="C19849" s="3">
        <v>57688.430643250467</v>
      </c>
      <c r="D19849" s="3">
        <v>77187.563715668643</v>
      </c>
      <c r="E19849" s="3">
        <v>13870.030816409086</v>
      </c>
      <c r="F19849" s="3">
        <v>45417.506234999448</v>
      </c>
    </row>
    <row r="19850" spans="1:6">
      <c r="A19850" s="3" t="s">
        <v>19843</v>
      </c>
      <c r="B19850" s="3">
        <v>6892.598955027308</v>
      </c>
      <c r="C19850" s="3">
        <v>56371.839754916298</v>
      </c>
      <c r="D19850" s="3">
        <v>77357.908854825713</v>
      </c>
      <c r="E19850" s="3">
        <v>15466.007897287354</v>
      </c>
      <c r="F19850" s="3">
        <v>44428.372627584133</v>
      </c>
    </row>
    <row r="19851" spans="1:6">
      <c r="A19851" s="3" t="s">
        <v>19844</v>
      </c>
      <c r="B19851" s="3">
        <v>6983.7585859252868</v>
      </c>
      <c r="C19851" s="3">
        <v>56749.478353176732</v>
      </c>
      <c r="D19851" s="3">
        <v>76798.927380484442</v>
      </c>
      <c r="E19851" s="3">
        <v>14271.94347763161</v>
      </c>
      <c r="F19851" s="3">
        <v>44629.477500888053</v>
      </c>
    </row>
    <row r="19852" spans="1:6">
      <c r="A19852" s="3" t="s">
        <v>19845</v>
      </c>
      <c r="B19852" s="3">
        <v>7460.7198879413845</v>
      </c>
      <c r="C19852" s="3">
        <v>58004.490121078903</v>
      </c>
      <c r="D19852" s="3">
        <v>76241.858212532403</v>
      </c>
      <c r="E19852" s="3">
        <v>12527.553051403625</v>
      </c>
      <c r="F19852" s="3">
        <v>41992.823642516341</v>
      </c>
    </row>
    <row r="19853" spans="1:6">
      <c r="A19853" s="3" t="s">
        <v>19846</v>
      </c>
      <c r="B19853" s="3">
        <v>7675.5301558939973</v>
      </c>
      <c r="C19853" s="3">
        <v>58611.669345629984</v>
      </c>
      <c r="D19853" s="3">
        <v>75810.755741966233</v>
      </c>
      <c r="E19853" s="3">
        <v>10384.648159771077</v>
      </c>
      <c r="F19853" s="3">
        <v>41920.000281239962</v>
      </c>
    </row>
    <row r="19854" spans="1:6">
      <c r="A19854" s="3" t="s">
        <v>19847</v>
      </c>
      <c r="B19854" s="3">
        <v>10283.504970020003</v>
      </c>
      <c r="C19854" s="3">
        <v>70174.59602773597</v>
      </c>
      <c r="D19854" s="3">
        <v>78813.709276397669</v>
      </c>
      <c r="E19854" s="3">
        <v>2776.3843864747791</v>
      </c>
      <c r="F19854" s="3">
        <v>34918.183725284973</v>
      </c>
    </row>
    <row r="19855" spans="1:6">
      <c r="A19855" s="3" t="s">
        <v>19848</v>
      </c>
      <c r="B19855" s="3">
        <v>11842.203789053863</v>
      </c>
      <c r="C19855" s="3">
        <v>78109.945140698954</v>
      </c>
      <c r="D19855" s="3">
        <v>86928.900660240441</v>
      </c>
      <c r="E19855" s="3">
        <v>11472.237526666529</v>
      </c>
      <c r="F19855" s="3">
        <v>38291.700529942522</v>
      </c>
    </row>
    <row r="19856" spans="1:6">
      <c r="A19856" s="3" t="s">
        <v>19849</v>
      </c>
      <c r="B19856" s="3">
        <v>9865.350947042949</v>
      </c>
      <c r="C19856" s="3">
        <v>70346.578372297532</v>
      </c>
      <c r="D19856" s="3">
        <v>79388.831845313296</v>
      </c>
      <c r="E19856" s="3">
        <v>5379.6340811579585</v>
      </c>
      <c r="F19856" s="3">
        <v>38727.718633080542</v>
      </c>
    </row>
    <row r="19857" spans="1:6">
      <c r="A19857" s="3" t="s">
        <v>19850</v>
      </c>
      <c r="B19857" s="3">
        <v>9209.0306030718639</v>
      </c>
      <c r="C19857" s="3">
        <v>64476.112862062029</v>
      </c>
      <c r="D19857" s="3">
        <v>74363.865996829161</v>
      </c>
      <c r="E19857" s="3">
        <v>1303.97100460038</v>
      </c>
      <c r="F19857" s="3">
        <v>35984.967807029774</v>
      </c>
    </row>
    <row r="19858" spans="1:6">
      <c r="A19858" s="3" t="s">
        <v>19851</v>
      </c>
      <c r="B19858" s="3">
        <v>11252.928130807246</v>
      </c>
      <c r="C19858" s="3">
        <v>75320.558565099098</v>
      </c>
      <c r="D19858" s="3">
        <v>84171.293305111642</v>
      </c>
      <c r="E19858" s="3">
        <v>9522.37025442091</v>
      </c>
      <c r="F19858" s="3">
        <v>35548.155933987771</v>
      </c>
    </row>
    <row r="19859" spans="1:6">
      <c r="A19859" s="3" t="s">
        <v>19852</v>
      </c>
      <c r="B19859" s="3">
        <v>7274.9210543763402</v>
      </c>
      <c r="C19859" s="3">
        <v>58679.57948193606</v>
      </c>
      <c r="D19859" s="3">
        <v>72970.738655558147</v>
      </c>
      <c r="E19859" s="3">
        <v>5341.545813615824</v>
      </c>
      <c r="F19859" s="3">
        <v>37662.341910696035</v>
      </c>
    </row>
    <row r="19860" spans="1:6">
      <c r="A19860" s="3" t="s">
        <v>19853</v>
      </c>
      <c r="B19860" s="3">
        <v>8460.9845836692984</v>
      </c>
      <c r="C19860" s="3">
        <v>65830.198342252974</v>
      </c>
      <c r="D19860" s="3">
        <v>77331.297366421524</v>
      </c>
      <c r="E19860" s="3">
        <v>4831.7453390734499</v>
      </c>
      <c r="F19860" s="3">
        <v>35206.053136571798</v>
      </c>
    </row>
    <row r="19861" spans="1:6">
      <c r="A19861" s="3" t="s">
        <v>19854</v>
      </c>
      <c r="B19861" s="3">
        <v>9351.4216332153665</v>
      </c>
      <c r="C19861" s="3">
        <v>72175.092547544511</v>
      </c>
      <c r="D19861" s="3">
        <v>83759.245969010008</v>
      </c>
      <c r="E19861" s="3">
        <v>11895.140892317213</v>
      </c>
      <c r="F19861" s="3">
        <v>38015.337733493856</v>
      </c>
    </row>
    <row r="19862" spans="1:6">
      <c r="A19862" s="3" t="s">
        <v>19855</v>
      </c>
      <c r="B19862" s="3">
        <v>9439.0546266960082</v>
      </c>
      <c r="C19862" s="3">
        <v>69737.492928252934</v>
      </c>
      <c r="D19862" s="3">
        <v>81537.806107145603</v>
      </c>
      <c r="E19862" s="3">
        <v>10401.102798641748</v>
      </c>
      <c r="F19862" s="3">
        <v>37384.971903337406</v>
      </c>
    </row>
    <row r="19863" spans="1:6">
      <c r="A19863" s="3" t="s">
        <v>19856</v>
      </c>
      <c r="B19863" s="3">
        <v>9375.5825518647398</v>
      </c>
      <c r="C19863" s="3">
        <v>72932.864272073013</v>
      </c>
      <c r="D19863" s="3">
        <v>84699.674466430079</v>
      </c>
      <c r="E19863" s="3">
        <v>14161.505517133435</v>
      </c>
      <c r="F19863" s="3">
        <v>38224.70130489552</v>
      </c>
    </row>
    <row r="19864" spans="1:6">
      <c r="A19864" s="3" t="s">
        <v>19857</v>
      </c>
      <c r="B19864" s="3">
        <v>11533.232943580355</v>
      </c>
      <c r="C19864" s="3">
        <v>81060.636185735479</v>
      </c>
      <c r="D19864" s="3">
        <v>92267.258433018709</v>
      </c>
      <c r="E19864" s="3">
        <v>22908.411598928174</v>
      </c>
      <c r="F19864" s="3">
        <v>42012.727094893693</v>
      </c>
    </row>
    <row r="19865" spans="1:6">
      <c r="A19865" s="3" t="s">
        <v>19858</v>
      </c>
      <c r="B19865" s="3">
        <v>9279.2316961824763</v>
      </c>
      <c r="C19865" s="3">
        <v>71220.461768640991</v>
      </c>
      <c r="D19865" s="3">
        <v>83475.493574997672</v>
      </c>
      <c r="E19865" s="3">
        <v>15164.498452734724</v>
      </c>
      <c r="F19865" s="3">
        <v>40171.272620525255</v>
      </c>
    </row>
    <row r="19866" spans="1:6">
      <c r="A19866" s="3" t="s">
        <v>19859</v>
      </c>
      <c r="B19866" s="3">
        <v>12312.783603048694</v>
      </c>
      <c r="C19866" s="3">
        <v>89671.769818949702</v>
      </c>
      <c r="D19866" s="3">
        <v>100149.82842311139</v>
      </c>
      <c r="E19866" s="3">
        <v>31604.092853252187</v>
      </c>
      <c r="F19866" s="3">
        <v>44903.719528831854</v>
      </c>
    </row>
    <row r="19867" spans="1:6">
      <c r="A19867" s="3" t="s">
        <v>19860</v>
      </c>
      <c r="B19867" s="3">
        <v>10227.791743819849</v>
      </c>
      <c r="C19867" s="3">
        <v>79961.539190773168</v>
      </c>
      <c r="D19867" s="3">
        <v>91784.44292434027</v>
      </c>
      <c r="E19867" s="3">
        <v>25202.308965980625</v>
      </c>
      <c r="F19867" s="3">
        <v>43906.30332610925</v>
      </c>
    </row>
    <row r="19868" spans="1:6">
      <c r="A19868" s="3" t="s">
        <v>19861</v>
      </c>
      <c r="B19868" s="3">
        <v>12420.043392618143</v>
      </c>
      <c r="C19868" s="3">
        <v>91732.140004347515</v>
      </c>
      <c r="D19868" s="3">
        <v>102104.36009271185</v>
      </c>
      <c r="E19868" s="3">
        <v>35906.047319705183</v>
      </c>
      <c r="F19868" s="3">
        <v>46250.066974302987</v>
      </c>
    </row>
    <row r="19869" spans="1:6">
      <c r="A19869" s="3" t="s">
        <v>19862</v>
      </c>
      <c r="B19869" s="3">
        <v>12766.729893699332</v>
      </c>
      <c r="C19869" s="3">
        <v>94963.603929406439</v>
      </c>
      <c r="D19869" s="3">
        <v>105424.90149864745</v>
      </c>
      <c r="E19869" s="3">
        <v>40010.544557325993</v>
      </c>
      <c r="F19869" s="3">
        <v>48073.79682582675</v>
      </c>
    </row>
    <row r="19870" spans="1:6">
      <c r="A19870" s="3" t="s">
        <v>19863</v>
      </c>
      <c r="B19870" s="3">
        <v>12643.89398004119</v>
      </c>
      <c r="C19870" s="3">
        <v>96617.513712076892</v>
      </c>
      <c r="D19870" s="3">
        <v>107087.55498416269</v>
      </c>
      <c r="E19870" s="3">
        <v>41456.71268400913</v>
      </c>
      <c r="F19870" s="3">
        <v>48707.959932312973</v>
      </c>
    </row>
    <row r="19871" spans="1:6">
      <c r="A19871" s="3" t="s">
        <v>19864</v>
      </c>
      <c r="B19871" s="3">
        <v>12639.468390644673</v>
      </c>
      <c r="C19871" s="3">
        <v>96536.027141683531</v>
      </c>
      <c r="D19871" s="3">
        <v>108552.67512171989</v>
      </c>
      <c r="E19871" s="3">
        <v>43682.407932108348</v>
      </c>
      <c r="F19871" s="3">
        <v>49036.725591305054</v>
      </c>
    </row>
    <row r="19872" spans="1:6">
      <c r="A19872" s="3" t="s">
        <v>19865</v>
      </c>
      <c r="B19872" s="3">
        <v>12492.292011400699</v>
      </c>
      <c r="C19872" s="3">
        <v>95767.283600851399</v>
      </c>
      <c r="D19872" s="3">
        <v>108295.9533735666</v>
      </c>
      <c r="E19872" s="3">
        <v>44584.19783320657</v>
      </c>
      <c r="F19872" s="3">
        <v>48981.772659380709</v>
      </c>
    </row>
    <row r="19873" spans="1:6">
      <c r="A19873" s="3" t="s">
        <v>19866</v>
      </c>
      <c r="B19873" s="3">
        <v>12456.335285991008</v>
      </c>
      <c r="C19873" s="3">
        <v>95473.774209290568</v>
      </c>
      <c r="D19873" s="3">
        <v>107666.69015286781</v>
      </c>
      <c r="E19873" s="3">
        <v>44660.292297951804</v>
      </c>
      <c r="F19873" s="3">
        <v>48630.78197195923</v>
      </c>
    </row>
    <row r="19874" spans="1:6">
      <c r="A19874" s="3" t="s">
        <v>19867</v>
      </c>
      <c r="B19874" s="3">
        <v>12115.792304251619</v>
      </c>
      <c r="C19874" s="3">
        <v>96186.359056716756</v>
      </c>
      <c r="D19874" s="3">
        <v>107725.9991944963</v>
      </c>
      <c r="E19874" s="3">
        <v>45099.14702561895</v>
      </c>
      <c r="F19874" s="3">
        <v>48146.294073804362</v>
      </c>
    </row>
    <row r="19875" spans="1:6">
      <c r="A19875" s="3" t="s">
        <v>19868</v>
      </c>
      <c r="B19875" s="3">
        <v>11932.276154804218</v>
      </c>
      <c r="C19875" s="3">
        <v>94440.378490184827</v>
      </c>
      <c r="D19875" s="3">
        <v>106453.3602324215</v>
      </c>
      <c r="E19875" s="3">
        <v>44182.859808634566</v>
      </c>
      <c r="F19875" s="3">
        <v>47210.426684397229</v>
      </c>
    </row>
    <row r="19876" spans="1:6">
      <c r="A19876" s="3" t="s">
        <v>19869</v>
      </c>
      <c r="B19876" s="3">
        <v>11842.015400740434</v>
      </c>
      <c r="C19876" s="3">
        <v>94961.514994978046</v>
      </c>
      <c r="D19876" s="3">
        <v>106928.47753451238</v>
      </c>
      <c r="E19876" s="3">
        <v>44883.076538151348</v>
      </c>
      <c r="F19876" s="3">
        <v>46485.354899747741</v>
      </c>
    </row>
    <row r="19877" spans="1:6">
      <c r="A19877" s="3" t="s">
        <v>19870</v>
      </c>
      <c r="B19877" s="3">
        <v>11799.604903823725</v>
      </c>
      <c r="C19877" s="3">
        <v>94805.083445410972</v>
      </c>
      <c r="D19877" s="3">
        <v>106680.39612430574</v>
      </c>
      <c r="E19877" s="3">
        <v>45257.51449165582</v>
      </c>
      <c r="F19877" s="3">
        <v>45928.87637026688</v>
      </c>
    </row>
    <row r="19878" spans="1:6">
      <c r="A19878" s="3" t="s">
        <v>19871</v>
      </c>
      <c r="B19878" s="3">
        <v>11815.777436856268</v>
      </c>
      <c r="C19878" s="3">
        <v>94713.807397317403</v>
      </c>
      <c r="D19878" s="3">
        <v>106621.52528919498</v>
      </c>
      <c r="E19878" s="3">
        <v>45541.959640182038</v>
      </c>
      <c r="F19878" s="3">
        <v>45602.732854937887</v>
      </c>
    </row>
    <row r="19879" spans="1:6">
      <c r="A19879" s="3" t="s">
        <v>19872</v>
      </c>
      <c r="B19879" s="3">
        <v>11819.992742800256</v>
      </c>
      <c r="C19879" s="3">
        <v>96024.966642233892</v>
      </c>
      <c r="D19879" s="3">
        <v>106124.29646691865</v>
      </c>
      <c r="E19879" s="3">
        <v>45719.299991333399</v>
      </c>
      <c r="F19879" s="3">
        <v>45648.515414307985</v>
      </c>
    </row>
    <row r="19880" spans="1:6">
      <c r="A19880" s="3" t="s">
        <v>19873</v>
      </c>
      <c r="B19880" s="3">
        <v>11831.978862813528</v>
      </c>
      <c r="C19880" s="3">
        <v>95961.988980336551</v>
      </c>
      <c r="D19880" s="3">
        <v>105864.13670438279</v>
      </c>
      <c r="E19880" s="3">
        <v>45779.688201954057</v>
      </c>
      <c r="F19880" s="3">
        <v>45667.485182272343</v>
      </c>
    </row>
    <row r="19881" spans="1:6">
      <c r="A19881" s="3" t="s">
        <v>19874</v>
      </c>
      <c r="B19881" s="3">
        <v>12172.018285620084</v>
      </c>
      <c r="C19881" s="3">
        <v>97025.409367595013</v>
      </c>
      <c r="D19881" s="3">
        <v>107054.39298464271</v>
      </c>
      <c r="E19881" s="3">
        <v>46670.649860730038</v>
      </c>
      <c r="F19881" s="3">
        <v>46323.395192896984</v>
      </c>
    </row>
    <row r="19882" spans="1:6">
      <c r="A19882" s="3" t="s">
        <v>19875</v>
      </c>
      <c r="B19882" s="3">
        <v>12022.2924383762</v>
      </c>
      <c r="C19882" s="3">
        <v>96312.622615946253</v>
      </c>
      <c r="D19882" s="3">
        <v>106271.60415221489</v>
      </c>
      <c r="E19882" s="3">
        <v>46120.995871937237</v>
      </c>
      <c r="F19882" s="3">
        <v>45718.958973182052</v>
      </c>
    </row>
    <row r="19883" spans="1:6">
      <c r="A19883" s="3" t="s">
        <v>19876</v>
      </c>
      <c r="B19883" s="3">
        <v>11878.794860271169</v>
      </c>
      <c r="C19883" s="3">
        <v>94799.52039919066</v>
      </c>
      <c r="D19883" s="3">
        <v>104539.21404335393</v>
      </c>
      <c r="E19883" s="3">
        <v>45333.224433778349</v>
      </c>
      <c r="F19883" s="3">
        <v>44966.410509865775</v>
      </c>
    </row>
    <row r="19884" spans="1:6">
      <c r="A19884" s="3" t="s">
        <v>19877</v>
      </c>
      <c r="B19884" s="3">
        <v>11571.064788227261</v>
      </c>
      <c r="C19884" s="3">
        <v>92222.015748841775</v>
      </c>
      <c r="D19884" s="3">
        <v>101822.51858557435</v>
      </c>
      <c r="E19884" s="3">
        <v>43306.189428888734</v>
      </c>
      <c r="F19884" s="3">
        <v>42913.435696034911</v>
      </c>
    </row>
    <row r="19885" spans="1:6">
      <c r="A19885" s="3" t="s">
        <v>19878</v>
      </c>
      <c r="B19885" s="3">
        <v>10857.653897946104</v>
      </c>
      <c r="C19885" s="3">
        <v>89035.233893702884</v>
      </c>
      <c r="D19885" s="3">
        <v>98609.454241127241</v>
      </c>
      <c r="E19885" s="3">
        <v>41209.906923371753</v>
      </c>
      <c r="F19885" s="3">
        <v>40859.558438476823</v>
      </c>
    </row>
    <row r="19886" spans="1:6">
      <c r="A19886" s="3" t="s">
        <v>19879</v>
      </c>
      <c r="B19886" s="3">
        <v>10350.031762729704</v>
      </c>
      <c r="C19886" s="3">
        <v>86402.885385282745</v>
      </c>
      <c r="D19886" s="3">
        <v>95873.291836016695</v>
      </c>
      <c r="E19886" s="3">
        <v>39154.425776890595</v>
      </c>
      <c r="F19886" s="3">
        <v>38857.696946573087</v>
      </c>
    </row>
    <row r="19887" spans="1:6">
      <c r="A19887" s="3" t="s">
        <v>19880</v>
      </c>
      <c r="B19887" s="3">
        <v>10207.904070185672</v>
      </c>
      <c r="C19887" s="3">
        <v>85042.271649151866</v>
      </c>
      <c r="D19887" s="3">
        <v>94364.876430277145</v>
      </c>
      <c r="E19887" s="3">
        <v>37738.020807960282</v>
      </c>
      <c r="F19887" s="3">
        <v>37402.858500962873</v>
      </c>
    </row>
    <row r="19888" spans="1:6">
      <c r="A19888" s="3" t="s">
        <v>19881</v>
      </c>
      <c r="B19888" s="3">
        <v>9928.0958096172981</v>
      </c>
      <c r="C19888" s="3">
        <v>82396.323647856931</v>
      </c>
      <c r="D19888" s="3">
        <v>91740.662201222236</v>
      </c>
      <c r="E19888" s="3">
        <v>36398.65092824067</v>
      </c>
      <c r="F19888" s="3">
        <v>35976.287167913382</v>
      </c>
    </row>
    <row r="19889" spans="1:6">
      <c r="A19889" s="3" t="s">
        <v>19882</v>
      </c>
      <c r="B19889" s="3">
        <v>9506.1424941475125</v>
      </c>
      <c r="C19889" s="3">
        <v>80950.421870490245</v>
      </c>
      <c r="D19889" s="3">
        <v>90248.447836595558</v>
      </c>
      <c r="E19889" s="3">
        <v>35097.491837507601</v>
      </c>
      <c r="F19889" s="3">
        <v>34702.01086593014</v>
      </c>
    </row>
    <row r="19890" spans="1:6">
      <c r="A19890" s="3" t="s">
        <v>19883</v>
      </c>
      <c r="B19890" s="3">
        <v>9220.3842077576555</v>
      </c>
      <c r="C19890" s="3">
        <v>80052.402642611836</v>
      </c>
      <c r="D19890" s="3">
        <v>89299.848934090129</v>
      </c>
      <c r="E19890" s="3">
        <v>33755.494150838691</v>
      </c>
      <c r="F19890" s="3">
        <v>33346.298701337291</v>
      </c>
    </row>
    <row r="19891" spans="1:6">
      <c r="A19891" s="3" t="s">
        <v>19884</v>
      </c>
      <c r="B19891" s="3">
        <v>9332.6541262756946</v>
      </c>
      <c r="C19891" s="3">
        <v>78539.097086184585</v>
      </c>
      <c r="D19891" s="3">
        <v>87762.019124838713</v>
      </c>
      <c r="E19891" s="3">
        <v>32814.837635262913</v>
      </c>
      <c r="F19891" s="3">
        <v>32283.824628265786</v>
      </c>
    </row>
    <row r="19892" spans="1:6">
      <c r="A19892" s="3" t="s">
        <v>19885</v>
      </c>
      <c r="B19892" s="3">
        <v>9057.5009333448252</v>
      </c>
      <c r="C19892" s="3">
        <v>76880.293485952687</v>
      </c>
      <c r="D19892" s="3">
        <v>86046.781228815089</v>
      </c>
      <c r="E19892" s="3">
        <v>31531.652874449101</v>
      </c>
      <c r="F19892" s="3">
        <v>30968.451886914278</v>
      </c>
    </row>
    <row r="19893" spans="1:6">
      <c r="A19893" s="3" t="s">
        <v>19886</v>
      </c>
      <c r="B19893" s="3">
        <v>8819.0073209847178</v>
      </c>
      <c r="C19893" s="3">
        <v>74935.327705004311</v>
      </c>
      <c r="D19893" s="3">
        <v>84022.36963565406</v>
      </c>
      <c r="E19893" s="3">
        <v>30406.611302822643</v>
      </c>
      <c r="F19893" s="3">
        <v>29850.088445916474</v>
      </c>
    </row>
    <row r="19894" spans="1:6">
      <c r="A19894" s="3" t="s">
        <v>19887</v>
      </c>
      <c r="B19894" s="3">
        <v>8608.7655639300283</v>
      </c>
      <c r="C19894" s="3">
        <v>73504.827018517652</v>
      </c>
      <c r="D19894" s="3">
        <v>82556.576455635121</v>
      </c>
      <c r="E19894" s="3">
        <v>29359.162321873802</v>
      </c>
      <c r="F19894" s="3">
        <v>28823.220198296844</v>
      </c>
    </row>
    <row r="19895" spans="1:6">
      <c r="A19895" s="3" t="s">
        <v>19888</v>
      </c>
      <c r="B19895" s="3">
        <v>8669.382304005645</v>
      </c>
      <c r="C19895" s="3">
        <v>73148.436096749952</v>
      </c>
      <c r="D19895" s="3">
        <v>82096.97692173133</v>
      </c>
      <c r="E19895" s="3">
        <v>28671.706862344832</v>
      </c>
      <c r="F19895" s="3">
        <v>28141.883503958248</v>
      </c>
    </row>
    <row r="19896" spans="1:6">
      <c r="A19896" s="3" t="s">
        <v>19889</v>
      </c>
      <c r="B19896" s="3">
        <v>8444.5032478437133</v>
      </c>
      <c r="C19896" s="3">
        <v>72628.291170215904</v>
      </c>
      <c r="D19896" s="3">
        <v>81548.941337758093</v>
      </c>
      <c r="E19896" s="3">
        <v>27735.522690681824</v>
      </c>
      <c r="F19896" s="3">
        <v>27207.281728032183</v>
      </c>
    </row>
    <row r="19897" spans="1:6">
      <c r="A19897" s="3" t="s">
        <v>19890</v>
      </c>
      <c r="B19897" s="3">
        <v>8320.0883626347641</v>
      </c>
      <c r="C19897" s="3">
        <v>71272.053108710053</v>
      </c>
      <c r="D19897" s="3">
        <v>79949.710701169475</v>
      </c>
      <c r="E19897" s="3">
        <v>26957.733473728593</v>
      </c>
      <c r="F19897" s="3">
        <v>26418.183534427139</v>
      </c>
    </row>
    <row r="19898" spans="1:6">
      <c r="A19898" s="3" t="s">
        <v>19891</v>
      </c>
      <c r="B19898" s="3">
        <v>8264.4401684487384</v>
      </c>
      <c r="C19898" s="3">
        <v>70550.190963646455</v>
      </c>
      <c r="D19898" s="3">
        <v>79147.164937218782</v>
      </c>
      <c r="E19898" s="3">
        <v>26585.904331538801</v>
      </c>
      <c r="F19898" s="3">
        <v>26142.453131214512</v>
      </c>
    </row>
    <row r="19899" spans="1:6">
      <c r="A19899" s="3" t="s">
        <v>19892</v>
      </c>
      <c r="B19899" s="3">
        <v>8228.1760862633455</v>
      </c>
      <c r="C19899" s="3">
        <v>70001.955067690578</v>
      </c>
      <c r="D19899" s="3">
        <v>78595.930248941833</v>
      </c>
      <c r="E19899" s="3">
        <v>26489.59687715357</v>
      </c>
      <c r="F19899" s="3">
        <v>26114.863611078286</v>
      </c>
    </row>
    <row r="19900" spans="1:6">
      <c r="A19900" s="3" t="s">
        <v>19893</v>
      </c>
      <c r="B19900" s="3">
        <v>8238.0689608002212</v>
      </c>
      <c r="C19900" s="3">
        <v>69273.25710077121</v>
      </c>
      <c r="D19900" s="3">
        <v>77853.716826997683</v>
      </c>
      <c r="E19900" s="3">
        <v>26195.938337308253</v>
      </c>
      <c r="F19900" s="3">
        <v>25746.743911374204</v>
      </c>
    </row>
    <row r="19901" spans="1:6">
      <c r="A19901" s="3" t="s">
        <v>19894</v>
      </c>
      <c r="B19901" s="3">
        <v>7992.6700148653181</v>
      </c>
      <c r="C19901" s="3">
        <v>68889.554611125903</v>
      </c>
      <c r="D19901" s="3">
        <v>77479.337461688992</v>
      </c>
      <c r="E19901" s="3">
        <v>25834.734340714269</v>
      </c>
      <c r="F19901" s="3">
        <v>25386.973579140929</v>
      </c>
    </row>
    <row r="19902" spans="1:6">
      <c r="A19902" s="3" t="s">
        <v>19895</v>
      </c>
      <c r="B19902" s="3">
        <v>8050.2459004072007</v>
      </c>
      <c r="C19902" s="3">
        <v>69037.174831089418</v>
      </c>
      <c r="D19902" s="3">
        <v>77575.404527026607</v>
      </c>
      <c r="E19902" s="3">
        <v>25983.243807391664</v>
      </c>
      <c r="F19902" s="3">
        <v>25511.146811511888</v>
      </c>
    </row>
    <row r="19903" spans="1:6">
      <c r="A19903" s="3" t="s">
        <v>19896</v>
      </c>
      <c r="B19903" s="3">
        <v>7999.7084438404054</v>
      </c>
      <c r="C19903" s="3">
        <v>69327.761522313565</v>
      </c>
      <c r="D19903" s="3">
        <v>77853.837509944206</v>
      </c>
      <c r="E19903" s="3">
        <v>25704.858898855113</v>
      </c>
      <c r="F19903" s="3">
        <v>25285.874979939083</v>
      </c>
    </row>
    <row r="19904" spans="1:6">
      <c r="A19904" s="3" t="s">
        <v>19897</v>
      </c>
      <c r="B19904" s="3">
        <v>7944.3435204026246</v>
      </c>
      <c r="C19904" s="3">
        <v>69036.004273288243</v>
      </c>
      <c r="D19904" s="3">
        <v>77567.377425860104</v>
      </c>
      <c r="E19904" s="3">
        <v>25586.557464576632</v>
      </c>
      <c r="F19904" s="3">
        <v>25120.853964980644</v>
      </c>
    </row>
    <row r="19905" spans="1:6">
      <c r="A19905" s="3" t="s">
        <v>19898</v>
      </c>
      <c r="B19905" s="3">
        <v>8006.7401306660977</v>
      </c>
      <c r="C19905" s="3">
        <v>69420.363252003881</v>
      </c>
      <c r="D19905" s="3">
        <v>77956.265234845341</v>
      </c>
      <c r="E19905" s="3">
        <v>25749.597440915353</v>
      </c>
      <c r="F19905" s="3">
        <v>25245.388746516579</v>
      </c>
    </row>
    <row r="19906" spans="1:6">
      <c r="A19906" s="3" t="s">
        <v>19899</v>
      </c>
      <c r="B19906" s="3">
        <v>8041.4914053015527</v>
      </c>
      <c r="C19906" s="3">
        <v>68996.213362737937</v>
      </c>
      <c r="D19906" s="3">
        <v>77613.159177646812</v>
      </c>
      <c r="E19906" s="3">
        <v>25738.362578526056</v>
      </c>
      <c r="F19906" s="3">
        <v>25276.182444798131</v>
      </c>
    </row>
    <row r="19907" spans="1:6">
      <c r="A19907" s="3" t="s">
        <v>19900</v>
      </c>
      <c r="B19907" s="3">
        <v>8113.690498005948</v>
      </c>
      <c r="C19907" s="3">
        <v>69177.809753896829</v>
      </c>
      <c r="D19907" s="3">
        <v>77835.554282099765</v>
      </c>
      <c r="E19907" s="3">
        <v>25924.063049243312</v>
      </c>
      <c r="F19907" s="3">
        <v>25439.813770919471</v>
      </c>
    </row>
    <row r="19908" spans="1:6">
      <c r="A19908" s="3" t="s">
        <v>19901</v>
      </c>
      <c r="B19908" s="3">
        <v>8180.1373389191576</v>
      </c>
      <c r="C19908" s="3">
        <v>69359.405378514639</v>
      </c>
      <c r="D19908" s="3">
        <v>78027.16568061267</v>
      </c>
      <c r="E19908" s="3">
        <v>26326.596827708625</v>
      </c>
      <c r="F19908" s="3">
        <v>25811.030024124619</v>
      </c>
    </row>
    <row r="19909" spans="1:6">
      <c r="A19909" s="3" t="s">
        <v>19902</v>
      </c>
      <c r="B19909" s="3">
        <v>8086.1351130501353</v>
      </c>
      <c r="C19909" s="3">
        <v>69906.298758061152</v>
      </c>
      <c r="D19909" s="3">
        <v>78510.262333245599</v>
      </c>
      <c r="E19909" s="3">
        <v>26647.243199370234</v>
      </c>
      <c r="F19909" s="3">
        <v>26139.691140827279</v>
      </c>
    </row>
    <row r="19910" spans="1:6">
      <c r="A19910" s="3" t="s">
        <v>19903</v>
      </c>
      <c r="B19910" s="3">
        <v>8441.7915729437009</v>
      </c>
      <c r="C19910" s="3">
        <v>70746.180263250804</v>
      </c>
      <c r="D19910" s="3">
        <v>79356.767539996348</v>
      </c>
      <c r="E19910" s="3">
        <v>27229.033820529941</v>
      </c>
      <c r="F19910" s="3">
        <v>26740.36273073655</v>
      </c>
    </row>
    <row r="19911" spans="1:6">
      <c r="A19911" s="3" t="s">
        <v>19904</v>
      </c>
      <c r="B19911" s="3">
        <v>8501.1177153938916</v>
      </c>
      <c r="C19911" s="3">
        <v>73433.236207593363</v>
      </c>
      <c r="D19911" s="3">
        <v>82125.236897477575</v>
      </c>
      <c r="E19911" s="3">
        <v>28273.152840345057</v>
      </c>
      <c r="F19911" s="3">
        <v>27911.749103201684</v>
      </c>
    </row>
    <row r="19912" spans="1:6">
      <c r="A19912" s="3" t="s">
        <v>19905</v>
      </c>
      <c r="B19912" s="3">
        <v>8285.7068475892593</v>
      </c>
      <c r="C19912" s="3">
        <v>75074.114370554555</v>
      </c>
      <c r="D19912" s="3">
        <v>83833.272184657995</v>
      </c>
      <c r="E19912" s="3">
        <v>28472.910861096785</v>
      </c>
      <c r="F19912" s="3">
        <v>28440.756191368768</v>
      </c>
    </row>
    <row r="19913" spans="1:6">
      <c r="A19913" s="3" t="s">
        <v>19906</v>
      </c>
      <c r="B19913" s="3">
        <v>8156.8437770778983</v>
      </c>
      <c r="C19913" s="3">
        <v>76860.937401163246</v>
      </c>
      <c r="D19913" s="3">
        <v>85708.291969673024</v>
      </c>
      <c r="E19913" s="3">
        <v>28613.359206951714</v>
      </c>
      <c r="F19913" s="3">
        <v>28612.652226403166</v>
      </c>
    </row>
    <row r="19914" spans="1:6">
      <c r="A19914" s="3" t="s">
        <v>19907</v>
      </c>
      <c r="B19914" s="3">
        <v>8426.2356654030154</v>
      </c>
      <c r="C19914" s="3">
        <v>78932.217350658815</v>
      </c>
      <c r="D19914" s="3">
        <v>87819.980379892586</v>
      </c>
      <c r="E19914" s="3">
        <v>29375.303336563171</v>
      </c>
      <c r="F19914" s="3">
        <v>29551.611224186847</v>
      </c>
    </row>
    <row r="19915" spans="1:6">
      <c r="A19915" s="3" t="s">
        <v>19908</v>
      </c>
      <c r="B19915" s="3">
        <v>8393.9720502466662</v>
      </c>
      <c r="C19915" s="3">
        <v>82488.373252282996</v>
      </c>
      <c r="D19915" s="3">
        <v>92830.487882789865</v>
      </c>
      <c r="E19915" s="3">
        <v>30795.875474905788</v>
      </c>
      <c r="F19915" s="3">
        <v>31249.71237238653</v>
      </c>
    </row>
    <row r="19916" spans="1:6">
      <c r="A19916" s="3" t="s">
        <v>19909</v>
      </c>
      <c r="B19916" s="3">
        <v>8614.2940854778717</v>
      </c>
      <c r="C19916" s="3">
        <v>84153.960732618725</v>
      </c>
      <c r="D19916" s="3">
        <v>95106.334128127899</v>
      </c>
      <c r="E19916" s="3">
        <v>31230.666434185383</v>
      </c>
      <c r="F19916" s="3">
        <v>32693.481050324241</v>
      </c>
    </row>
    <row r="19917" spans="1:6">
      <c r="A19917" s="3" t="s">
        <v>19910</v>
      </c>
      <c r="B19917" s="3">
        <v>8720.8861692421924</v>
      </c>
      <c r="C19917" s="3">
        <v>85908.898567891432</v>
      </c>
      <c r="D19917" s="3">
        <v>97012.223252649259</v>
      </c>
      <c r="E19917" s="3">
        <v>31988.359164948073</v>
      </c>
      <c r="F19917" s="3">
        <v>34022.184774297573</v>
      </c>
    </row>
    <row r="19918" spans="1:6">
      <c r="A19918" s="3" t="s">
        <v>19911</v>
      </c>
      <c r="B19918" s="3">
        <v>9271.512349325174</v>
      </c>
      <c r="C19918" s="3">
        <v>88740.640575544545</v>
      </c>
      <c r="D19918" s="3">
        <v>100020.24686917539</v>
      </c>
      <c r="E19918" s="3">
        <v>32706.386637096854</v>
      </c>
      <c r="F19918" s="3">
        <v>35734.689533999415</v>
      </c>
    </row>
    <row r="19919" spans="1:6">
      <c r="A19919" s="3" t="s">
        <v>19912</v>
      </c>
      <c r="B19919" s="3">
        <v>9211.6645391404163</v>
      </c>
      <c r="C19919" s="3">
        <v>89200.397403760682</v>
      </c>
      <c r="D19919" s="3">
        <v>100982.96574468278</v>
      </c>
      <c r="E19919" s="3">
        <v>32775.45052852462</v>
      </c>
      <c r="F19919" s="3">
        <v>37989.227411085056</v>
      </c>
    </row>
    <row r="19920" spans="1:6">
      <c r="A19920" s="3" t="s">
        <v>19913</v>
      </c>
      <c r="B19920" s="3">
        <v>9469.7590928563004</v>
      </c>
      <c r="C19920" s="3">
        <v>91104.420253557779</v>
      </c>
      <c r="D19920" s="3">
        <v>103066.90458319073</v>
      </c>
      <c r="E19920" s="3">
        <v>33671.532060529877</v>
      </c>
      <c r="F19920" s="3">
        <v>39881.208256141523</v>
      </c>
    </row>
    <row r="19921" spans="1:6">
      <c r="A19921" s="3" t="s">
        <v>19914</v>
      </c>
      <c r="B19921" s="3">
        <v>10176.006907113158</v>
      </c>
      <c r="C19921" s="3">
        <v>93691.558642687596</v>
      </c>
      <c r="D19921" s="3">
        <v>105847.26071148016</v>
      </c>
      <c r="E19921" s="3">
        <v>35204.323535635551</v>
      </c>
      <c r="F19921" s="3">
        <v>41578.93514437275</v>
      </c>
    </row>
    <row r="19922" spans="1:6">
      <c r="A19922" s="3" t="s">
        <v>19915</v>
      </c>
      <c r="B19922" s="3">
        <v>10789.349267974278</v>
      </c>
      <c r="C19922" s="3">
        <v>93834.949494764718</v>
      </c>
      <c r="D19922" s="3">
        <v>106099.06653488558</v>
      </c>
      <c r="E19922" s="3">
        <v>34569.500681180856</v>
      </c>
      <c r="F19922" s="3">
        <v>43115.783859156996</v>
      </c>
    </row>
    <row r="19923" spans="1:6">
      <c r="A19923" s="3" t="s">
        <v>19916</v>
      </c>
      <c r="B19923" s="3">
        <v>9779.8207831083128</v>
      </c>
      <c r="C19923" s="3">
        <v>88350.865204542977</v>
      </c>
      <c r="D19923" s="3">
        <v>101410.9113851561</v>
      </c>
      <c r="E19923" s="3">
        <v>29001.584918989149</v>
      </c>
      <c r="F19923" s="3">
        <v>45324.798123964596</v>
      </c>
    </row>
    <row r="19924" spans="1:6">
      <c r="A19924" s="3" t="s">
        <v>19917</v>
      </c>
      <c r="B19924" s="3">
        <v>10924.722426188862</v>
      </c>
      <c r="C19924" s="3">
        <v>95331.701942283311</v>
      </c>
      <c r="D19924" s="3">
        <v>107322.6596054353</v>
      </c>
      <c r="E19924" s="3">
        <v>33650.227358233307</v>
      </c>
      <c r="F19924" s="3">
        <v>45268.42524050529</v>
      </c>
    </row>
    <row r="19925" spans="1:6">
      <c r="A19925" s="3" t="s">
        <v>19918</v>
      </c>
      <c r="B19925" s="3">
        <v>9777.3984339926537</v>
      </c>
      <c r="C19925" s="3">
        <v>92830.798697777544</v>
      </c>
      <c r="D19925" s="3">
        <v>106622.88995348861</v>
      </c>
      <c r="E19925" s="3">
        <v>33281.043306122257</v>
      </c>
      <c r="F19925" s="3">
        <v>46912.105719949403</v>
      </c>
    </row>
    <row r="19926" spans="1:6">
      <c r="A19926" s="3" t="s">
        <v>19919</v>
      </c>
      <c r="B19926" s="3">
        <v>9462.6075587546948</v>
      </c>
      <c r="C19926" s="3">
        <v>85280.468064162182</v>
      </c>
      <c r="D19926" s="3">
        <v>98630.224383607783</v>
      </c>
      <c r="E19926" s="3">
        <v>26968.374515699881</v>
      </c>
      <c r="F19926" s="3">
        <v>48106.375238045846</v>
      </c>
    </row>
    <row r="19927" spans="1:6">
      <c r="A19927" s="3" t="s">
        <v>19920</v>
      </c>
      <c r="B19927" s="3">
        <v>9789.5241779331263</v>
      </c>
      <c r="C19927" s="3">
        <v>82593.72192484104</v>
      </c>
      <c r="D19927" s="3">
        <v>96236.06878699809</v>
      </c>
      <c r="E19927" s="3">
        <v>25734.307858549379</v>
      </c>
      <c r="F19927" s="3">
        <v>48423.349275509783</v>
      </c>
    </row>
    <row r="19928" spans="1:6">
      <c r="A19928" s="3" t="s">
        <v>19921</v>
      </c>
      <c r="B19928" s="3">
        <v>10192.714301953747</v>
      </c>
      <c r="C19928" s="3">
        <v>85370.016172771226</v>
      </c>
      <c r="D19928" s="3">
        <v>98395.825226115354</v>
      </c>
      <c r="E19928" s="3">
        <v>26842.68605736053</v>
      </c>
      <c r="F19928" s="3">
        <v>47269.508984056316</v>
      </c>
    </row>
    <row r="19929" spans="1:6">
      <c r="A19929" s="3" t="s">
        <v>19922</v>
      </c>
      <c r="B19929" s="3">
        <v>12514.34394594004</v>
      </c>
      <c r="C19929" s="3">
        <v>98754.498674809001</v>
      </c>
      <c r="D19929" s="3">
        <v>111079.53795914038</v>
      </c>
      <c r="E19929" s="3">
        <v>35932.278204855094</v>
      </c>
      <c r="F19929" s="3">
        <v>47334.211143844412</v>
      </c>
    </row>
    <row r="19930" spans="1:6">
      <c r="A19930" s="3" t="s">
        <v>19923</v>
      </c>
      <c r="B19930" s="3">
        <v>9778.4369761345879</v>
      </c>
      <c r="C19930" s="3">
        <v>90247.177581472322</v>
      </c>
      <c r="D19930" s="3">
        <v>105419.31610846693</v>
      </c>
      <c r="E19930" s="3">
        <v>29631.349296107281</v>
      </c>
      <c r="F19930" s="3">
        <v>48766.981776959845</v>
      </c>
    </row>
    <row r="19931" spans="1:6">
      <c r="A19931" s="3" t="s">
        <v>19924</v>
      </c>
      <c r="B19931" s="3">
        <v>9583.51241436493</v>
      </c>
      <c r="C19931" s="3">
        <v>86843.817901821298</v>
      </c>
      <c r="D19931" s="3">
        <v>102395.74599533583</v>
      </c>
      <c r="E19931" s="3">
        <v>27226.524264118972</v>
      </c>
      <c r="F19931" s="3">
        <v>49355.598292193114</v>
      </c>
    </row>
    <row r="19932" spans="1:6">
      <c r="A19932" s="3" t="s">
        <v>19925</v>
      </c>
      <c r="B19932" s="3">
        <v>10068.261749550293</v>
      </c>
      <c r="C19932" s="3">
        <v>88042.896315553211</v>
      </c>
      <c r="D19932" s="3">
        <v>103521.74442971735</v>
      </c>
      <c r="E19932" s="3">
        <v>27855.31484295932</v>
      </c>
      <c r="F19932" s="3">
        <v>48287.173858951792</v>
      </c>
    </row>
    <row r="19933" spans="1:6">
      <c r="A19933" s="3" t="s">
        <v>19926</v>
      </c>
      <c r="B19933" s="3">
        <v>8018.2720503602031</v>
      </c>
      <c r="C19933" s="3">
        <v>75808.971654882989</v>
      </c>
      <c r="D19933" s="3">
        <v>92120.976879739726</v>
      </c>
      <c r="E19933" s="3">
        <v>15801.109672179962</v>
      </c>
      <c r="F19933" s="3">
        <v>47472.29276051146</v>
      </c>
    </row>
    <row r="19934" spans="1:6">
      <c r="A19934" s="3" t="s">
        <v>19927</v>
      </c>
      <c r="B19934" s="3">
        <v>7304.5373161944517</v>
      </c>
      <c r="C19934" s="3">
        <v>71406.044869994017</v>
      </c>
      <c r="D19934" s="3">
        <v>87149.126978525601</v>
      </c>
      <c r="E19934" s="3">
        <v>9698.6659917801971</v>
      </c>
      <c r="F19934" s="3">
        <v>43168.937163061077</v>
      </c>
    </row>
    <row r="19935" spans="1:6">
      <c r="A19935" s="3" t="s">
        <v>19928</v>
      </c>
      <c r="B19935" s="3">
        <v>6257.0616019331137</v>
      </c>
      <c r="C19935" s="3">
        <v>64810.567140287967</v>
      </c>
      <c r="D19935" s="3">
        <v>79827.237553014158</v>
      </c>
      <c r="E19935" s="3">
        <v>2825.8861807253879</v>
      </c>
      <c r="F19935" s="3">
        <v>42624.038470100757</v>
      </c>
    </row>
    <row r="19936" spans="1:6">
      <c r="A19936" s="3" t="s">
        <v>19929</v>
      </c>
      <c r="B19936" s="3">
        <v>6785.5585073576221</v>
      </c>
      <c r="C19936" s="3">
        <v>69042.868917758649</v>
      </c>
      <c r="D19936" s="3">
        <v>83660.637052568098</v>
      </c>
      <c r="E19936" s="3">
        <v>6649.3278803234007</v>
      </c>
      <c r="F19936" s="3">
        <v>43203.417554024301</v>
      </c>
    </row>
    <row r="19937" spans="1:6">
      <c r="A19937" s="3" t="s">
        <v>19930</v>
      </c>
      <c r="B19937" s="3">
        <v>7801.6749924186734</v>
      </c>
      <c r="C19937" s="3">
        <v>73954.940515441791</v>
      </c>
      <c r="D19937" s="3">
        <v>88048.626029879568</v>
      </c>
      <c r="E19937" s="3">
        <v>11211.177858201063</v>
      </c>
      <c r="F19937" s="3">
        <v>44581.613385042794</v>
      </c>
    </row>
    <row r="19938" spans="1:6">
      <c r="A19938" s="3" t="s">
        <v>19931</v>
      </c>
      <c r="B19938" s="3">
        <v>7094.563906211697</v>
      </c>
      <c r="C19938" s="3">
        <v>67906.343725925835</v>
      </c>
      <c r="D19938" s="3">
        <v>81544.365128424615</v>
      </c>
      <c r="E19938" s="3">
        <v>5416.0718894334286</v>
      </c>
      <c r="F19938" s="3">
        <v>43003.79682128063</v>
      </c>
    </row>
    <row r="19939" spans="1:6">
      <c r="A19939" s="3" t="s">
        <v>19932</v>
      </c>
      <c r="B19939" s="3">
        <v>9222.4247808557411</v>
      </c>
      <c r="C19939" s="3">
        <v>76783.001857805357</v>
      </c>
      <c r="D19939" s="3">
        <v>89049.005640589428</v>
      </c>
      <c r="E19939" s="3">
        <v>14001.677378620507</v>
      </c>
      <c r="F19939" s="3">
        <v>45315.67192601339</v>
      </c>
    </row>
    <row r="19940" spans="1:6">
      <c r="A19940" s="3" t="s">
        <v>19933</v>
      </c>
      <c r="B19940" s="3">
        <v>10743.00094245412</v>
      </c>
      <c r="C19940" s="3">
        <v>82012.939325622967</v>
      </c>
      <c r="D19940" s="3">
        <v>93224.6497775342</v>
      </c>
      <c r="E19940" s="3">
        <v>17779.637082247249</v>
      </c>
      <c r="F19940" s="3">
        <v>44379.42188614788</v>
      </c>
    </row>
    <row r="19941" spans="1:6">
      <c r="A19941" s="3" t="s">
        <v>19934</v>
      </c>
      <c r="B19941" s="3">
        <v>8881.5312299954385</v>
      </c>
      <c r="C19941" s="3">
        <v>67113.361417359018</v>
      </c>
      <c r="D19941" s="3">
        <v>77079.899393930275</v>
      </c>
      <c r="E19941" s="3">
        <v>2711.6697933925025</v>
      </c>
      <c r="F19941" s="3">
        <v>39081.60688347237</v>
      </c>
    </row>
    <row r="19942" spans="1:6">
      <c r="A19942" s="3" t="s">
        <v>19935</v>
      </c>
      <c r="B19942" s="3">
        <v>7818.9512460004553</v>
      </c>
      <c r="C19942" s="3">
        <v>67955.574225938413</v>
      </c>
      <c r="D19942" s="3">
        <v>78268.313782820551</v>
      </c>
      <c r="E19942" s="3">
        <v>2771.3851760431644</v>
      </c>
      <c r="F19942" s="3">
        <v>37127.998075938878</v>
      </c>
    </row>
    <row r="19943" spans="1:6">
      <c r="A19943" s="3" t="s">
        <v>19936</v>
      </c>
      <c r="B19943" s="3">
        <v>7180.2440616110835</v>
      </c>
      <c r="C19943" s="3">
        <v>63964.145521207458</v>
      </c>
      <c r="D19943" s="3">
        <v>75542.377162919147</v>
      </c>
      <c r="E19943" s="3">
        <v>741.90432029645604</v>
      </c>
      <c r="F19943" s="3">
        <v>38223.741196625539</v>
      </c>
    </row>
    <row r="19944" spans="1:6">
      <c r="A19944" s="3" t="s">
        <v>19937</v>
      </c>
      <c r="B19944" s="3">
        <v>8585.8371597716032</v>
      </c>
      <c r="C19944" s="3">
        <v>74714.261178855639</v>
      </c>
      <c r="D19944" s="3">
        <v>85082.459869752711</v>
      </c>
      <c r="E19944" s="3">
        <v>10117.875963084389</v>
      </c>
      <c r="F19944" s="3">
        <v>41492.120740859085</v>
      </c>
    </row>
    <row r="19945" spans="1:6">
      <c r="A19945" s="3" t="s">
        <v>19938</v>
      </c>
      <c r="B19945" s="3">
        <v>11090.677461021231</v>
      </c>
      <c r="C19945" s="3">
        <v>84549.508846831246</v>
      </c>
      <c r="D19945" s="3">
        <v>94840.095638580184</v>
      </c>
      <c r="E19945" s="3">
        <v>20011.484230965289</v>
      </c>
      <c r="F19945" s="3">
        <v>42916.914710052813</v>
      </c>
    </row>
    <row r="19946" spans="1:6">
      <c r="A19946" s="3" t="s">
        <v>19939</v>
      </c>
      <c r="B19946" s="3">
        <v>10311.741479649805</v>
      </c>
      <c r="C19946" s="3">
        <v>79913.153640962802</v>
      </c>
      <c r="D19946" s="3">
        <v>90885.955323984439</v>
      </c>
      <c r="E19946" s="3">
        <v>16415.267834386916</v>
      </c>
      <c r="F19946" s="3">
        <v>43045.391692611251</v>
      </c>
    </row>
    <row r="19947" spans="1:6">
      <c r="A19947" s="3" t="s">
        <v>19940</v>
      </c>
      <c r="B19947" s="3">
        <v>9578.6957275640671</v>
      </c>
      <c r="C19947" s="3">
        <v>71967.687023337814</v>
      </c>
      <c r="D19947" s="3">
        <v>82079.336298236871</v>
      </c>
      <c r="E19947" s="3">
        <v>8081.7151811113654</v>
      </c>
      <c r="F19947" s="3">
        <v>38859.355801914418</v>
      </c>
    </row>
    <row r="19948" spans="1:6">
      <c r="A19948" s="3" t="s">
        <v>19941</v>
      </c>
      <c r="B19948" s="3">
        <v>8940.7130875173243</v>
      </c>
      <c r="C19948" s="3">
        <v>68357.900909459931</v>
      </c>
      <c r="D19948" s="3">
        <v>79656.034702903984</v>
      </c>
      <c r="E19948" s="3">
        <v>5956.2881942925669</v>
      </c>
      <c r="F19948" s="3">
        <v>39676.053002256383</v>
      </c>
    </row>
    <row r="19949" spans="1:6">
      <c r="A19949" s="3" t="s">
        <v>19942</v>
      </c>
      <c r="B19949" s="3">
        <v>7117.9461781879072</v>
      </c>
      <c r="C19949" s="3">
        <v>63721.60449155551</v>
      </c>
      <c r="D19949" s="3">
        <v>74101.384155401654</v>
      </c>
      <c r="E19949" s="3">
        <v>1018.5724973158522</v>
      </c>
      <c r="F19949" s="3">
        <v>36182.865224838017</v>
      </c>
    </row>
    <row r="19950" spans="1:6">
      <c r="A19950" s="3" t="s">
        <v>19943</v>
      </c>
      <c r="B19950" s="3">
        <v>7855.2256508896244</v>
      </c>
      <c r="C19950" s="3">
        <v>64506.68768109315</v>
      </c>
      <c r="D19950" s="3">
        <v>74905.239237646398</v>
      </c>
      <c r="E19950" s="3">
        <v>1265.8784179125917</v>
      </c>
      <c r="F19950" s="3">
        <v>33229.265358947341</v>
      </c>
    </row>
    <row r="19951" spans="1:6">
      <c r="A19951" s="3" t="s">
        <v>19944</v>
      </c>
      <c r="B19951" s="3">
        <v>7910.5009429073543</v>
      </c>
      <c r="C19951" s="3">
        <v>66121.271162852892</v>
      </c>
      <c r="D19951" s="3">
        <v>76101.271338881954</v>
      </c>
      <c r="E19951" s="3">
        <v>3491.2039198107273</v>
      </c>
      <c r="F19951" s="3">
        <v>34715.090782900705</v>
      </c>
    </row>
    <row r="19952" spans="1:6">
      <c r="A19952" s="3" t="s">
        <v>19945</v>
      </c>
      <c r="B19952" s="3">
        <v>9437.9663789728656</v>
      </c>
      <c r="C19952" s="3">
        <v>69832.385960852305</v>
      </c>
      <c r="D19952" s="3">
        <v>80583.358599487488</v>
      </c>
      <c r="E19952" s="3">
        <v>7257.7706322526637</v>
      </c>
      <c r="F19952" s="3">
        <v>36221.728917521716</v>
      </c>
    </row>
    <row r="19953" spans="1:6">
      <c r="A19953" s="3" t="s">
        <v>19946</v>
      </c>
      <c r="B19953" s="3">
        <v>10840.015987146937</v>
      </c>
      <c r="C19953" s="3">
        <v>79298.926923762498</v>
      </c>
      <c r="D19953" s="3">
        <v>89237.020944635864</v>
      </c>
      <c r="E19953" s="3">
        <v>16032.178721806285</v>
      </c>
      <c r="F19953" s="3">
        <v>39010.197657374534</v>
      </c>
    </row>
    <row r="19954" spans="1:6">
      <c r="A19954" s="3" t="s">
        <v>19947</v>
      </c>
      <c r="B19954" s="3">
        <v>10039.603543551013</v>
      </c>
      <c r="C19954" s="3">
        <v>73235.052883473254</v>
      </c>
      <c r="D19954" s="3">
        <v>83760.629616185499</v>
      </c>
      <c r="E19954" s="3">
        <v>11826.391245755292</v>
      </c>
      <c r="F19954" s="3">
        <v>36914.309747749372</v>
      </c>
    </row>
    <row r="19955" spans="1:6">
      <c r="A19955" s="3" t="s">
        <v>19948</v>
      </c>
      <c r="B19955" s="3">
        <v>7647.9737422487087</v>
      </c>
      <c r="C19955" s="3">
        <v>64341.113862554004</v>
      </c>
      <c r="D19955" s="3">
        <v>75341.434779117306</v>
      </c>
      <c r="E19955" s="3">
        <v>4127.3658020761141</v>
      </c>
      <c r="F19955" s="3">
        <v>35854.667742350633</v>
      </c>
    </row>
    <row r="19956" spans="1:6">
      <c r="A19956" s="3" t="s">
        <v>19949</v>
      </c>
      <c r="B19956" s="3">
        <v>8900.7504060145948</v>
      </c>
      <c r="C19956" s="3">
        <v>69381.308132328792</v>
      </c>
      <c r="D19956" s="3">
        <v>80412.149790081588</v>
      </c>
      <c r="E19956" s="3">
        <v>10628.725745299847</v>
      </c>
      <c r="F19956" s="3">
        <v>37465.755576461444</v>
      </c>
    </row>
    <row r="19957" spans="1:6">
      <c r="A19957" s="3" t="s">
        <v>19950</v>
      </c>
      <c r="B19957" s="3">
        <v>8451.1729711495718</v>
      </c>
      <c r="C19957" s="3">
        <v>66060.763770928796</v>
      </c>
      <c r="D19957" s="3">
        <v>77694.339904211534</v>
      </c>
      <c r="E19957" s="3">
        <v>9007.7381569454192</v>
      </c>
      <c r="F19957" s="3">
        <v>36350.386508833784</v>
      </c>
    </row>
    <row r="19958" spans="1:6">
      <c r="A19958" s="3" t="s">
        <v>19951</v>
      </c>
      <c r="B19958" s="3">
        <v>8992.9065045386305</v>
      </c>
      <c r="C19958" s="3">
        <v>66173.550444150504</v>
      </c>
      <c r="D19958" s="3">
        <v>77115.220422445564</v>
      </c>
      <c r="E19958" s="3">
        <v>9595.5365363271958</v>
      </c>
      <c r="F19958" s="3">
        <v>36289.420644064754</v>
      </c>
    </row>
    <row r="19959" spans="1:6">
      <c r="A19959" s="3" t="s">
        <v>19952</v>
      </c>
      <c r="B19959" s="3">
        <v>9169.7726673058132</v>
      </c>
      <c r="C19959" s="3">
        <v>72122.119250957476</v>
      </c>
      <c r="D19959" s="3">
        <v>83684.01280708272</v>
      </c>
      <c r="E19959" s="3">
        <v>15434.929868651563</v>
      </c>
      <c r="F19959" s="3">
        <v>38485.836579502575</v>
      </c>
    </row>
    <row r="19960" spans="1:6">
      <c r="A19960" s="3" t="s">
        <v>19953</v>
      </c>
      <c r="B19960" s="3">
        <v>10071.487053856763</v>
      </c>
      <c r="C19960" s="3">
        <v>74538.486078866743</v>
      </c>
      <c r="D19960" s="3">
        <v>86085.444608118851</v>
      </c>
      <c r="E19960" s="3">
        <v>17874.118746537777</v>
      </c>
      <c r="F19960" s="3">
        <v>38313.984140393572</v>
      </c>
    </row>
    <row r="19961" spans="1:6">
      <c r="A19961" s="3" t="s">
        <v>19954</v>
      </c>
      <c r="B19961" s="3">
        <v>9920.3747506528453</v>
      </c>
      <c r="C19961" s="3">
        <v>72318.813098653831</v>
      </c>
      <c r="D19961" s="3">
        <v>83913.035742830165</v>
      </c>
      <c r="E19961" s="3">
        <v>16878.488638134102</v>
      </c>
      <c r="F19961" s="3">
        <v>39003.18271490874</v>
      </c>
    </row>
    <row r="19962" spans="1:6">
      <c r="A19962" s="3" t="s">
        <v>19955</v>
      </c>
      <c r="B19962" s="3">
        <v>9962.8021785803503</v>
      </c>
      <c r="C19962" s="3">
        <v>74979.376935518318</v>
      </c>
      <c r="D19962" s="3">
        <v>86537.350155374996</v>
      </c>
      <c r="E19962" s="3">
        <v>20608.675808111449</v>
      </c>
      <c r="F19962" s="3">
        <v>40659.123162905467</v>
      </c>
    </row>
    <row r="19963" spans="1:6">
      <c r="A19963" s="3" t="s">
        <v>19956</v>
      </c>
      <c r="B19963" s="3">
        <v>10085.178217967186</v>
      </c>
      <c r="C19963" s="3">
        <v>79100.21958941147</v>
      </c>
      <c r="D19963" s="3">
        <v>90162.563453115101</v>
      </c>
      <c r="E19963" s="3">
        <v>25155.313117333633</v>
      </c>
      <c r="F19963" s="3">
        <v>42984.899050696768</v>
      </c>
    </row>
    <row r="19964" spans="1:6">
      <c r="A19964" s="3" t="s">
        <v>19957</v>
      </c>
      <c r="B19964" s="3">
        <v>10689.651009959794</v>
      </c>
      <c r="C19964" s="3">
        <v>82598.68745733457</v>
      </c>
      <c r="D19964" s="3">
        <v>93102.106990304543</v>
      </c>
      <c r="E19964" s="3">
        <v>29045.989118994603</v>
      </c>
      <c r="F19964" s="3">
        <v>42602.016376192354</v>
      </c>
    </row>
    <row r="19965" spans="1:6">
      <c r="A19965" s="3" t="s">
        <v>19958</v>
      </c>
      <c r="B19965" s="3">
        <v>10946.908992803917</v>
      </c>
      <c r="C19965" s="3">
        <v>86134.284044397718</v>
      </c>
      <c r="D19965" s="3">
        <v>96154.871151887841</v>
      </c>
      <c r="E19965" s="3">
        <v>33050.723999445669</v>
      </c>
      <c r="F19965" s="3">
        <v>42373.581935100861</v>
      </c>
    </row>
    <row r="19966" spans="1:6">
      <c r="A19966" s="3" t="s">
        <v>19959</v>
      </c>
      <c r="B19966" s="3">
        <v>10945.916555584932</v>
      </c>
      <c r="C19966" s="3">
        <v>86035.777552404557</v>
      </c>
      <c r="D19966" s="3">
        <v>96162.507798929961</v>
      </c>
      <c r="E19966" s="3">
        <v>33810.743743772371</v>
      </c>
      <c r="F19966" s="3">
        <v>42994.047889359099</v>
      </c>
    </row>
    <row r="19967" spans="1:6">
      <c r="A19967" s="3" t="s">
        <v>19960</v>
      </c>
      <c r="B19967" s="3">
        <v>11960.798717409823</v>
      </c>
      <c r="C19967" s="3">
        <v>90352.120491106049</v>
      </c>
      <c r="D19967" s="3">
        <v>100308.87909915569</v>
      </c>
      <c r="E19967" s="3">
        <v>38248.968136481533</v>
      </c>
      <c r="F19967" s="3">
        <v>45768.597967626396</v>
      </c>
    </row>
    <row r="19968" spans="1:6">
      <c r="A19968" s="3" t="s">
        <v>19961</v>
      </c>
      <c r="B19968" s="3">
        <v>11615.466139532553</v>
      </c>
      <c r="C19968" s="3">
        <v>89823.778821132437</v>
      </c>
      <c r="D19968" s="3">
        <v>99818.797485582749</v>
      </c>
      <c r="E19968" s="3">
        <v>38892.690768690583</v>
      </c>
      <c r="F19968" s="3">
        <v>45979.87002064674</v>
      </c>
    </row>
    <row r="19969" spans="1:6">
      <c r="A19969" s="3" t="s">
        <v>19962</v>
      </c>
      <c r="B19969" s="3">
        <v>12297.868635527499</v>
      </c>
      <c r="C19969" s="3">
        <v>93654.529507208281</v>
      </c>
      <c r="D19969" s="3">
        <v>103169.93559323426</v>
      </c>
      <c r="E19969" s="3">
        <v>42180.311508334184</v>
      </c>
      <c r="F19969" s="3">
        <v>46272.799254480582</v>
      </c>
    </row>
    <row r="19970" spans="1:6">
      <c r="A19970" s="3" t="s">
        <v>19963</v>
      </c>
      <c r="B19970" s="3">
        <v>12163.828899059328</v>
      </c>
      <c r="C19970" s="3">
        <v>96117.222125682834</v>
      </c>
      <c r="D19970" s="3">
        <v>105471.2157442381</v>
      </c>
      <c r="E19970" s="3">
        <v>44742.152511812194</v>
      </c>
      <c r="F19970" s="3">
        <v>47138.288544528397</v>
      </c>
    </row>
    <row r="19971" spans="1:6">
      <c r="A19971" s="3" t="s">
        <v>19964</v>
      </c>
      <c r="B19971" s="3">
        <v>10912.023695676384</v>
      </c>
      <c r="C19971" s="3">
        <v>93789.764864187047</v>
      </c>
      <c r="D19971" s="3">
        <v>104548.95750954479</v>
      </c>
      <c r="E19971" s="3">
        <v>44673.263899958889</v>
      </c>
      <c r="F19971" s="3">
        <v>46590.896528281468</v>
      </c>
    </row>
    <row r="19972" spans="1:6">
      <c r="A19972" s="3" t="s">
        <v>19965</v>
      </c>
      <c r="B19972" s="3">
        <v>10349.696926140212</v>
      </c>
      <c r="C19972" s="3">
        <v>92621.949363638851</v>
      </c>
      <c r="D19972" s="3">
        <v>103869.22758098425</v>
      </c>
      <c r="E19972" s="3">
        <v>44854.306987469769</v>
      </c>
      <c r="F19972" s="3">
        <v>45901.694943613475</v>
      </c>
    </row>
    <row r="19973" spans="1:6">
      <c r="A19973" s="3" t="s">
        <v>19966</v>
      </c>
      <c r="B19973" s="3">
        <v>10029.020468048577</v>
      </c>
      <c r="C19973" s="3">
        <v>92621.936643839887</v>
      </c>
      <c r="D19973" s="3">
        <v>103861.85563849661</v>
      </c>
      <c r="E19973" s="3">
        <v>44887.625258887412</v>
      </c>
      <c r="F19973" s="3">
        <v>45340.230954112361</v>
      </c>
    </row>
    <row r="19974" spans="1:6">
      <c r="A19974" s="3" t="s">
        <v>19967</v>
      </c>
      <c r="B19974" s="3">
        <v>10078.471492447556</v>
      </c>
      <c r="C19974" s="3">
        <v>92691.319673667706</v>
      </c>
      <c r="D19974" s="3">
        <v>103822.21455409541</v>
      </c>
      <c r="E19974" s="3">
        <v>44733.598204355541</v>
      </c>
      <c r="F19974" s="3">
        <v>44923.441057793949</v>
      </c>
    </row>
    <row r="19975" spans="1:6">
      <c r="A19975" s="3" t="s">
        <v>19968</v>
      </c>
      <c r="B19975" s="3">
        <v>10002.370339009241</v>
      </c>
      <c r="C19975" s="3">
        <v>92223.847998361322</v>
      </c>
      <c r="D19975" s="3">
        <v>103248.45395694966</v>
      </c>
      <c r="E19975" s="3">
        <v>45071.533998834704</v>
      </c>
      <c r="F19975" s="3">
        <v>45126.097410069473</v>
      </c>
    </row>
    <row r="19976" spans="1:6">
      <c r="A19976" s="3" t="s">
        <v>19969</v>
      </c>
      <c r="B19976" s="3">
        <v>10070.101555297326</v>
      </c>
      <c r="C19976" s="3">
        <v>92525.832499161857</v>
      </c>
      <c r="D19976" s="3">
        <v>103573.62361728281</v>
      </c>
      <c r="E19976" s="3">
        <v>45794.7023053511</v>
      </c>
      <c r="F19976" s="3">
        <v>45651.931728775824</v>
      </c>
    </row>
    <row r="19977" spans="1:6">
      <c r="A19977" s="3" t="s">
        <v>19970</v>
      </c>
      <c r="B19977" s="3">
        <v>10355.390084596438</v>
      </c>
      <c r="C19977" s="3">
        <v>92229.048990610609</v>
      </c>
      <c r="D19977" s="3">
        <v>103311.87008079313</v>
      </c>
      <c r="E19977" s="3">
        <v>46372.68859388485</v>
      </c>
      <c r="F19977" s="3">
        <v>46073.748728378676</v>
      </c>
    </row>
    <row r="19978" spans="1:6">
      <c r="A19978" s="3" t="s">
        <v>19971</v>
      </c>
      <c r="B19978" s="3">
        <v>10273.934917596285</v>
      </c>
      <c r="C19978" s="3">
        <v>90813.22841814805</v>
      </c>
      <c r="D19978" s="3">
        <v>101988.981150561</v>
      </c>
      <c r="E19978" s="3">
        <v>45906.002335772238</v>
      </c>
      <c r="F19978" s="3">
        <v>45612.754656867306</v>
      </c>
    </row>
    <row r="19979" spans="1:6">
      <c r="A19979" s="3" t="s">
        <v>19972</v>
      </c>
      <c r="B19979" s="3">
        <v>11805.069423004767</v>
      </c>
      <c r="C19979" s="3">
        <v>90740.609033662025</v>
      </c>
      <c r="D19979" s="3">
        <v>100264.04353355513</v>
      </c>
      <c r="E19979" s="3">
        <v>45119.34217009438</v>
      </c>
      <c r="F19979" s="3">
        <v>44885.927683107038</v>
      </c>
    </row>
    <row r="19980" spans="1:6">
      <c r="A19980" s="3" t="s">
        <v>19973</v>
      </c>
      <c r="B19980" s="3">
        <v>11659.958642453435</v>
      </c>
      <c r="C19980" s="3">
        <v>88429.972070923541</v>
      </c>
      <c r="D19980" s="3">
        <v>97491.520357826987</v>
      </c>
      <c r="E19980" s="3">
        <v>43695.364861774906</v>
      </c>
      <c r="F19980" s="3">
        <v>43468.023566065385</v>
      </c>
    </row>
    <row r="19981" spans="1:6">
      <c r="A19981" s="3" t="s">
        <v>19974</v>
      </c>
      <c r="B19981" s="3">
        <v>11123.706772187608</v>
      </c>
      <c r="C19981" s="3">
        <v>85395.05796667817</v>
      </c>
      <c r="D19981" s="3">
        <v>94363.937324407598</v>
      </c>
      <c r="E19981" s="3">
        <v>41475.687467592616</v>
      </c>
      <c r="F19981" s="3">
        <v>41433.916268932124</v>
      </c>
    </row>
    <row r="19982" spans="1:6">
      <c r="A19982" s="3" t="s">
        <v>19975</v>
      </c>
      <c r="B19982" s="3">
        <v>10885.108752093496</v>
      </c>
      <c r="C19982" s="3">
        <v>83236.483518998415</v>
      </c>
      <c r="D19982" s="3">
        <v>92347.98846311291</v>
      </c>
      <c r="E19982" s="3">
        <v>40155.568174870823</v>
      </c>
      <c r="F19982" s="3">
        <v>39970.726283110853</v>
      </c>
    </row>
    <row r="19983" spans="1:6">
      <c r="A19983" s="3" t="s">
        <v>19976</v>
      </c>
      <c r="B19983" s="3">
        <v>10836.948253313836</v>
      </c>
      <c r="C19983" s="3">
        <v>81612.345745645624</v>
      </c>
      <c r="D19983" s="3">
        <v>90645.69995553646</v>
      </c>
      <c r="E19983" s="3">
        <v>39276.886474452505</v>
      </c>
      <c r="F19983" s="3">
        <v>38976.506735162649</v>
      </c>
    </row>
    <row r="19984" spans="1:6">
      <c r="A19984" s="3" t="s">
        <v>19977</v>
      </c>
      <c r="B19984" s="3">
        <v>10500.329163853763</v>
      </c>
      <c r="C19984" s="3">
        <v>80072.502013603807</v>
      </c>
      <c r="D19984" s="3">
        <v>89160.614217981522</v>
      </c>
      <c r="E19984" s="3">
        <v>37823.720880130051</v>
      </c>
      <c r="F19984" s="3">
        <v>37499.123253450751</v>
      </c>
    </row>
    <row r="19985" spans="1:6">
      <c r="A19985" s="3" t="s">
        <v>19978</v>
      </c>
      <c r="B19985" s="3">
        <v>10296.708658551594</v>
      </c>
      <c r="C19985" s="3">
        <v>79286.942921305337</v>
      </c>
      <c r="D19985" s="3">
        <v>88210.927103773924</v>
      </c>
      <c r="E19985" s="3">
        <v>36685.338682222173</v>
      </c>
      <c r="F19985" s="3">
        <v>36354.078789156905</v>
      </c>
    </row>
    <row r="19986" spans="1:6">
      <c r="A19986" s="3" t="s">
        <v>19979</v>
      </c>
      <c r="B19986" s="3">
        <v>9925.0409850041469</v>
      </c>
      <c r="C19986" s="3">
        <v>77682.300494838855</v>
      </c>
      <c r="D19986" s="3">
        <v>86788.554076814995</v>
      </c>
      <c r="E19986" s="3">
        <v>35540.511863521955</v>
      </c>
      <c r="F19986" s="3">
        <v>35162.476525710423</v>
      </c>
    </row>
    <row r="19987" spans="1:6">
      <c r="A19987" s="3" t="s">
        <v>19980</v>
      </c>
      <c r="B19987" s="3">
        <v>9903.956941125798</v>
      </c>
      <c r="C19987" s="3">
        <v>77313.709194800074</v>
      </c>
      <c r="D19987" s="3">
        <v>86386.360525873853</v>
      </c>
      <c r="E19987" s="3">
        <v>34599.176994857284</v>
      </c>
      <c r="F19987" s="3">
        <v>34120.334202411883</v>
      </c>
    </row>
    <row r="19988" spans="1:6">
      <c r="A19988" s="3" t="s">
        <v>19981</v>
      </c>
      <c r="B19988" s="3">
        <v>9636.1742071017361</v>
      </c>
      <c r="C19988" s="3">
        <v>76384.464344394713</v>
      </c>
      <c r="D19988" s="3">
        <v>85433.421968570707</v>
      </c>
      <c r="E19988" s="3">
        <v>33120.850452767525</v>
      </c>
      <c r="F19988" s="3">
        <v>32586.774905956841</v>
      </c>
    </row>
    <row r="19989" spans="1:6">
      <c r="A19989" s="3" t="s">
        <v>19982</v>
      </c>
      <c r="B19989" s="3">
        <v>9332.4932228082907</v>
      </c>
      <c r="C19989" s="3">
        <v>75527.700510131821</v>
      </c>
      <c r="D19989" s="3">
        <v>84092.260305026779</v>
      </c>
      <c r="E19989" s="3">
        <v>31986.530104962148</v>
      </c>
      <c r="F19989" s="3">
        <v>31449.766426329323</v>
      </c>
    </row>
    <row r="19990" spans="1:6">
      <c r="A19990" s="3" t="s">
        <v>19983</v>
      </c>
      <c r="B19990" s="3">
        <v>9184.1757700961607</v>
      </c>
      <c r="C19990" s="3">
        <v>74040.042154387556</v>
      </c>
      <c r="D19990" s="3">
        <v>82552.166911136344</v>
      </c>
      <c r="E19990" s="3">
        <v>30933.633440178866</v>
      </c>
      <c r="F19990" s="3">
        <v>30436.588008937768</v>
      </c>
    </row>
    <row r="19991" spans="1:6">
      <c r="A19991" s="3" t="s">
        <v>19984</v>
      </c>
      <c r="B19991" s="3">
        <v>9101.4154319560475</v>
      </c>
      <c r="C19991" s="3">
        <v>72835.630925895966</v>
      </c>
      <c r="D19991" s="3">
        <v>81314.250724139682</v>
      </c>
      <c r="E19991" s="3">
        <v>30239.190394428497</v>
      </c>
      <c r="F19991" s="3">
        <v>29730.897296183764</v>
      </c>
    </row>
    <row r="19992" spans="1:6">
      <c r="A19992" s="3" t="s">
        <v>19985</v>
      </c>
      <c r="B19992" s="3">
        <v>8925.0358665941676</v>
      </c>
      <c r="C19992" s="3">
        <v>71384.549164868542</v>
      </c>
      <c r="D19992" s="3">
        <v>80272.585616867815</v>
      </c>
      <c r="E19992" s="3">
        <v>29565.682097797995</v>
      </c>
      <c r="F19992" s="3">
        <v>29023.992513201094</v>
      </c>
    </row>
    <row r="19993" spans="1:6">
      <c r="A19993" s="3" t="s">
        <v>19986</v>
      </c>
      <c r="B19993" s="3">
        <v>8882.1777276087305</v>
      </c>
      <c r="C19993" s="3">
        <v>70681.488026527091</v>
      </c>
      <c r="D19993" s="3">
        <v>79643.27850572324</v>
      </c>
      <c r="E19993" s="3">
        <v>28950.450607029372</v>
      </c>
      <c r="F19993" s="3">
        <v>28442.227330636772</v>
      </c>
    </row>
    <row r="19994" spans="1:6">
      <c r="A19994" s="3" t="s">
        <v>19987</v>
      </c>
      <c r="B19994" s="3">
        <v>8636.8940988598042</v>
      </c>
      <c r="C19994" s="3">
        <v>69897.668222076361</v>
      </c>
      <c r="D19994" s="3">
        <v>78792.856149961852</v>
      </c>
      <c r="E19994" s="3">
        <v>28174.582348082775</v>
      </c>
      <c r="F19994" s="3">
        <v>27641.383944405014</v>
      </c>
    </row>
    <row r="19995" spans="1:6">
      <c r="A19995" s="3" t="s">
        <v>19988</v>
      </c>
      <c r="B19995" s="3">
        <v>8580.6704885126164</v>
      </c>
      <c r="C19995" s="3">
        <v>69725.229189378646</v>
      </c>
      <c r="D19995" s="3">
        <v>78503.497991125492</v>
      </c>
      <c r="E19995" s="3">
        <v>27972.330980846684</v>
      </c>
      <c r="F19995" s="3">
        <v>27378.817350487134</v>
      </c>
    </row>
    <row r="19996" spans="1:6">
      <c r="A19996" s="3" t="s">
        <v>19989</v>
      </c>
      <c r="B19996" s="3">
        <v>8411.0230663845359</v>
      </c>
      <c r="C19996" s="3">
        <v>68077.022216533354</v>
      </c>
      <c r="D19996" s="3">
        <v>76826.865612634268</v>
      </c>
      <c r="E19996" s="3">
        <v>27371.572620726758</v>
      </c>
      <c r="F19996" s="3">
        <v>26830.39588174368</v>
      </c>
    </row>
    <row r="19997" spans="1:6">
      <c r="A19997" s="3" t="s">
        <v>19990</v>
      </c>
      <c r="B19997" s="3">
        <v>8320.7846883468883</v>
      </c>
      <c r="C19997" s="3">
        <v>67944.062751480553</v>
      </c>
      <c r="D19997" s="3">
        <v>76591.630028753701</v>
      </c>
      <c r="E19997" s="3">
        <v>27075.595090879651</v>
      </c>
      <c r="F19997" s="3">
        <v>26685.286856884748</v>
      </c>
    </row>
    <row r="19998" spans="1:6">
      <c r="A19998" s="3" t="s">
        <v>19991</v>
      </c>
      <c r="B19998" s="3">
        <v>8258.857827967433</v>
      </c>
      <c r="C19998" s="3">
        <v>67693.465521748585</v>
      </c>
      <c r="D19998" s="3">
        <v>76389.936620052278</v>
      </c>
      <c r="E19998" s="3">
        <v>26768.176354684081</v>
      </c>
      <c r="F19998" s="3">
        <v>26374.435468460153</v>
      </c>
    </row>
    <row r="19999" spans="1:6">
      <c r="A19999" s="3" t="s">
        <v>19992</v>
      </c>
      <c r="B19999" s="3">
        <v>8242.5978899919282</v>
      </c>
      <c r="C19999" s="3">
        <v>67761.420724305484</v>
      </c>
      <c r="D19999" s="3">
        <v>76342.952494442914</v>
      </c>
      <c r="E19999" s="3">
        <v>26494.064667427203</v>
      </c>
      <c r="F19999" s="3">
        <v>26005.681157819999</v>
      </c>
    </row>
    <row r="20000" spans="1:6">
      <c r="A20000" s="3" t="s">
        <v>19993</v>
      </c>
      <c r="B20000" s="3">
        <v>8360.3139165809698</v>
      </c>
      <c r="C20000" s="3">
        <v>67343.218782509211</v>
      </c>
      <c r="D20000" s="3">
        <v>75997.80030380789</v>
      </c>
      <c r="E20000" s="3">
        <v>26524.803830372955</v>
      </c>
      <c r="F20000" s="3">
        <v>26081.756187504056</v>
      </c>
    </row>
    <row r="20001" spans="1:6">
      <c r="A20001" s="3" t="s">
        <v>19994</v>
      </c>
      <c r="B20001" s="3">
        <v>8396.5797258746461</v>
      </c>
      <c r="C20001" s="3">
        <v>66736.072516342916</v>
      </c>
      <c r="D20001" s="3">
        <v>75623.592782316467</v>
      </c>
      <c r="E20001" s="3">
        <v>26581.714979196491</v>
      </c>
      <c r="F20001" s="3">
        <v>25863.955717710196</v>
      </c>
    </row>
    <row r="20002" spans="1:6">
      <c r="A20002" s="3" t="s">
        <v>19995</v>
      </c>
      <c r="B20002" s="3">
        <v>8392.9939031500762</v>
      </c>
      <c r="C20002" s="3">
        <v>66584.188371485143</v>
      </c>
      <c r="D20002" s="3">
        <v>75547.205867202414</v>
      </c>
      <c r="E20002" s="3">
        <v>26672.334148190224</v>
      </c>
      <c r="F20002" s="3">
        <v>25969.196659377169</v>
      </c>
    </row>
    <row r="20003" spans="1:6">
      <c r="A20003" s="3" t="s">
        <v>19996</v>
      </c>
      <c r="B20003" s="3">
        <v>8397.684124817737</v>
      </c>
      <c r="C20003" s="3">
        <v>66499.22960200251</v>
      </c>
      <c r="D20003" s="3">
        <v>75501.698706806157</v>
      </c>
      <c r="E20003" s="3">
        <v>26730.33260973468</v>
      </c>
      <c r="F20003" s="3">
        <v>25992.902080361135</v>
      </c>
    </row>
    <row r="20004" spans="1:6">
      <c r="A20004" s="3" t="s">
        <v>19997</v>
      </c>
      <c r="B20004" s="3">
        <v>8371.0130408049663</v>
      </c>
      <c r="C20004" s="3">
        <v>66756.794775926304</v>
      </c>
      <c r="D20004" s="3">
        <v>75756.005431844373</v>
      </c>
      <c r="E20004" s="3">
        <v>26880.476117997376</v>
      </c>
      <c r="F20004" s="3">
        <v>26199.154749618647</v>
      </c>
    </row>
    <row r="20005" spans="1:6">
      <c r="A20005" s="3" t="s">
        <v>19998</v>
      </c>
      <c r="B20005" s="3">
        <v>8309.0115132662104</v>
      </c>
      <c r="C20005" s="3">
        <v>67447.848027265078</v>
      </c>
      <c r="D20005" s="3">
        <v>76434.035780156948</v>
      </c>
      <c r="E20005" s="3">
        <v>26977.02625497448</v>
      </c>
      <c r="F20005" s="3">
        <v>26283.753451292905</v>
      </c>
    </row>
    <row r="20006" spans="1:6">
      <c r="A20006" s="3" t="s">
        <v>19999</v>
      </c>
      <c r="B20006" s="3">
        <v>8452.3500037745689</v>
      </c>
      <c r="C20006" s="3">
        <v>67724.287697578024</v>
      </c>
      <c r="D20006" s="3">
        <v>76687.38044424016</v>
      </c>
      <c r="E20006" s="3">
        <v>27163.720191205226</v>
      </c>
      <c r="F20006" s="3">
        <v>26552.866568062476</v>
      </c>
    </row>
    <row r="20007" spans="1:6">
      <c r="A20007" s="3" t="s">
        <v>20000</v>
      </c>
      <c r="B20007" s="3">
        <v>8750.8922513056314</v>
      </c>
      <c r="C20007" s="3">
        <v>68952.201507905193</v>
      </c>
      <c r="D20007" s="3">
        <v>77903.3589840575</v>
      </c>
      <c r="E20007" s="3">
        <v>28025.418606984622</v>
      </c>
      <c r="F20007" s="3">
        <v>27379.809008336913</v>
      </c>
    </row>
    <row r="20008" spans="1:6">
      <c r="A20008" s="3" t="s">
        <v>20001</v>
      </c>
      <c r="B20008" s="3">
        <v>8399.9018948101075</v>
      </c>
      <c r="C20008" s="3">
        <v>68764.594476433354</v>
      </c>
      <c r="D20008" s="3">
        <v>77749.927660794914</v>
      </c>
      <c r="E20008" s="3">
        <v>27785.348578091398</v>
      </c>
      <c r="F20008" s="3">
        <v>27457.772479547068</v>
      </c>
    </row>
    <row r="20009" spans="1:6">
      <c r="A20009" s="3" t="s">
        <v>20002</v>
      </c>
      <c r="B20009" s="3">
        <v>8134.5054040327668</v>
      </c>
      <c r="C20009" s="3">
        <v>68162.152325813979</v>
      </c>
      <c r="D20009" s="3">
        <v>77184.693985214282</v>
      </c>
      <c r="E20009" s="3">
        <v>27450.110611697277</v>
      </c>
      <c r="F20009" s="3">
        <v>27447.109277370753</v>
      </c>
    </row>
    <row r="20010" spans="1:6">
      <c r="A20010" s="3" t="s">
        <v>20003</v>
      </c>
      <c r="B20010" s="3">
        <v>7993.9039503656531</v>
      </c>
      <c r="C20010" s="3">
        <v>68501.764773442832</v>
      </c>
      <c r="D20010" s="3">
        <v>77629.035957941887</v>
      </c>
      <c r="E20010" s="3">
        <v>27674.057007988307</v>
      </c>
      <c r="F20010" s="3">
        <v>27844.92352688274</v>
      </c>
    </row>
    <row r="20011" spans="1:6">
      <c r="A20011" s="3" t="s">
        <v>20004</v>
      </c>
      <c r="B20011" s="3">
        <v>8413.2995344246447</v>
      </c>
      <c r="C20011" s="3">
        <v>70938.302006343773</v>
      </c>
      <c r="D20011" s="3">
        <v>80088.883825432451</v>
      </c>
      <c r="E20011" s="3">
        <v>29200.533762065199</v>
      </c>
      <c r="F20011" s="3">
        <v>29292.675940051595</v>
      </c>
    </row>
    <row r="20012" spans="1:6">
      <c r="A20012" s="3" t="s">
        <v>20005</v>
      </c>
      <c r="B20012" s="3">
        <v>8463.4475587571942</v>
      </c>
      <c r="C20012" s="3">
        <v>71086.884568590162</v>
      </c>
      <c r="D20012" s="3">
        <v>80327.779771860165</v>
      </c>
      <c r="E20012" s="3">
        <v>29059.450163015263</v>
      </c>
      <c r="F20012" s="3">
        <v>29513.336387757467</v>
      </c>
    </row>
    <row r="20013" spans="1:6">
      <c r="A20013" s="3" t="s">
        <v>20006</v>
      </c>
      <c r="B20013" s="3">
        <v>8111.1110049464114</v>
      </c>
      <c r="C20013" s="3">
        <v>70765.305448090017</v>
      </c>
      <c r="D20013" s="3">
        <v>79748.09040289621</v>
      </c>
      <c r="E20013" s="3">
        <v>28834.698156168874</v>
      </c>
      <c r="F20013" s="3">
        <v>30263.817487895736</v>
      </c>
    </row>
    <row r="20014" spans="1:6">
      <c r="A20014" s="3" t="s">
        <v>20007</v>
      </c>
      <c r="B20014" s="3">
        <v>8357.1331110195679</v>
      </c>
      <c r="C20014" s="3">
        <v>70893.108176179405</v>
      </c>
      <c r="D20014" s="3">
        <v>80000.981725367223</v>
      </c>
      <c r="E20014" s="3">
        <v>28751.961286431004</v>
      </c>
      <c r="F20014" s="3">
        <v>31239.67378213078</v>
      </c>
    </row>
    <row r="20015" spans="1:6">
      <c r="A20015" s="3" t="s">
        <v>20008</v>
      </c>
      <c r="B20015" s="3">
        <v>7077.0445079469428</v>
      </c>
      <c r="C20015" s="3">
        <v>69967.138309676666</v>
      </c>
      <c r="D20015" s="3">
        <v>80301.117007050896</v>
      </c>
      <c r="E20015" s="3">
        <v>28711.171350415159</v>
      </c>
      <c r="F20015" s="3">
        <v>32455.534307102087</v>
      </c>
    </row>
    <row r="20016" spans="1:6">
      <c r="A20016" s="3" t="s">
        <v>20009</v>
      </c>
      <c r="B20016" s="3">
        <v>6233.3790382147054</v>
      </c>
      <c r="C20016" s="3">
        <v>65292.587049827751</v>
      </c>
      <c r="D20016" s="3">
        <v>77019.805756771602</v>
      </c>
      <c r="E20016" s="3">
        <v>25686.66514187006</v>
      </c>
      <c r="F20016" s="3">
        <v>34336.31315846592</v>
      </c>
    </row>
    <row r="20017" spans="1:6">
      <c r="A20017" s="3" t="s">
        <v>20010</v>
      </c>
      <c r="B20017" s="3">
        <v>6484.2731508493016</v>
      </c>
      <c r="C20017" s="3">
        <v>66700.422729898317</v>
      </c>
      <c r="D20017" s="3">
        <v>78216.216150445907</v>
      </c>
      <c r="E20017" s="3">
        <v>26281.906091437115</v>
      </c>
      <c r="F20017" s="3">
        <v>34873.815642091118</v>
      </c>
    </row>
    <row r="20018" spans="1:6">
      <c r="A20018" s="3" t="s">
        <v>20011</v>
      </c>
      <c r="B20018" s="3">
        <v>7548.3811540117895</v>
      </c>
      <c r="C20018" s="3">
        <v>73035.114587044503</v>
      </c>
      <c r="D20018" s="3">
        <v>83723.665395134492</v>
      </c>
      <c r="E20018" s="3">
        <v>31249.682733207916</v>
      </c>
      <c r="F20018" s="3">
        <v>36713.011136833469</v>
      </c>
    </row>
    <row r="20019" spans="1:6">
      <c r="A20019" s="3" t="s">
        <v>20012</v>
      </c>
      <c r="B20019" s="3">
        <v>7565.6613896687049</v>
      </c>
      <c r="C20019" s="3">
        <v>73187.934307318676</v>
      </c>
      <c r="D20019" s="3">
        <v>84205.597965595181</v>
      </c>
      <c r="E20019" s="3">
        <v>31662.772754453617</v>
      </c>
      <c r="F20019" s="3">
        <v>38517.91846900573</v>
      </c>
    </row>
    <row r="20020" spans="1:6">
      <c r="A20020" s="3" t="s">
        <v>20013</v>
      </c>
      <c r="B20020" s="3">
        <v>7799.3540919636725</v>
      </c>
      <c r="C20020" s="3">
        <v>73895.028044212493</v>
      </c>
      <c r="D20020" s="3">
        <v>85086.808529346046</v>
      </c>
      <c r="E20020" s="3">
        <v>32187.404609488953</v>
      </c>
      <c r="F20020" s="3">
        <v>40082.785561463228</v>
      </c>
    </row>
    <row r="20021" spans="1:6">
      <c r="A20021" s="3" t="s">
        <v>20014</v>
      </c>
      <c r="B20021" s="3">
        <v>8162.8369526834867</v>
      </c>
      <c r="C20021" s="3">
        <v>75636.549185088035</v>
      </c>
      <c r="D20021" s="3">
        <v>87018.567256401206</v>
      </c>
      <c r="E20021" s="3">
        <v>33601.911927707311</v>
      </c>
      <c r="F20021" s="3">
        <v>41508.49077446416</v>
      </c>
    </row>
    <row r="20022" spans="1:6">
      <c r="A20022" s="3" t="s">
        <v>20015</v>
      </c>
      <c r="B20022" s="3">
        <v>8442.3563286474382</v>
      </c>
      <c r="C20022" s="3">
        <v>75339.081298401943</v>
      </c>
      <c r="D20022" s="3">
        <v>86784.433629136343</v>
      </c>
      <c r="E20022" s="3">
        <v>33612.881323537811</v>
      </c>
      <c r="F20022" s="3">
        <v>43174.652453965842</v>
      </c>
    </row>
    <row r="20023" spans="1:6">
      <c r="A20023" s="3" t="s">
        <v>20016</v>
      </c>
      <c r="B20023" s="3">
        <v>10154.417652030272</v>
      </c>
      <c r="C20023" s="3">
        <v>75952.425633228602</v>
      </c>
      <c r="D20023" s="3">
        <v>85874.084256898044</v>
      </c>
      <c r="E20023" s="3">
        <v>32792.197824111092</v>
      </c>
      <c r="F20023" s="3">
        <v>44191.666382220043</v>
      </c>
    </row>
    <row r="20024" spans="1:6">
      <c r="A20024" s="3" t="s">
        <v>20017</v>
      </c>
      <c r="B20024" s="3">
        <v>10852.366442415165</v>
      </c>
      <c r="C20024" s="3">
        <v>77580.26131613116</v>
      </c>
      <c r="D20024" s="3">
        <v>86951.101352684258</v>
      </c>
      <c r="E20024" s="3">
        <v>33267.920015322445</v>
      </c>
      <c r="F20024" s="3">
        <v>45365.617301122271</v>
      </c>
    </row>
    <row r="20025" spans="1:6">
      <c r="A20025" s="3" t="s">
        <v>20018</v>
      </c>
      <c r="B20025" s="3">
        <v>11268.587493308005</v>
      </c>
      <c r="C20025" s="3">
        <v>78824.449694312032</v>
      </c>
      <c r="D20025" s="3">
        <v>88014.201246432218</v>
      </c>
      <c r="E20025" s="3">
        <v>33446.283459904756</v>
      </c>
      <c r="F20025" s="3">
        <v>45779.034608578258</v>
      </c>
    </row>
    <row r="20026" spans="1:6">
      <c r="A20026" s="3" t="s">
        <v>20019</v>
      </c>
      <c r="B20026" s="3">
        <v>10078.425378225947</v>
      </c>
      <c r="C20026" s="3">
        <v>71095.4715122825</v>
      </c>
      <c r="D20026" s="3">
        <v>81420.716885451635</v>
      </c>
      <c r="E20026" s="3">
        <v>26869.999884803499</v>
      </c>
      <c r="F20026" s="3">
        <v>47703.077384709395</v>
      </c>
    </row>
    <row r="20027" spans="1:6">
      <c r="A20027" s="3" t="s">
        <v>20020</v>
      </c>
      <c r="B20027" s="3">
        <v>9621.6444517350319</v>
      </c>
      <c r="C20027" s="3">
        <v>65977.041350352127</v>
      </c>
      <c r="D20027" s="3">
        <v>77332.634436644948</v>
      </c>
      <c r="E20027" s="3">
        <v>22905.356822657726</v>
      </c>
      <c r="F20027" s="3">
        <v>48280.267170828025</v>
      </c>
    </row>
    <row r="20028" spans="1:6">
      <c r="A20028" s="3" t="s">
        <v>20021</v>
      </c>
      <c r="B20028" s="3">
        <v>9561.5011334632873</v>
      </c>
      <c r="C20028" s="3">
        <v>64018.319755445729</v>
      </c>
      <c r="D20028" s="3">
        <v>75379.544502561112</v>
      </c>
      <c r="E20028" s="3">
        <v>20429.912637895348</v>
      </c>
      <c r="F20028" s="3">
        <v>47174.901036762705</v>
      </c>
    </row>
    <row r="20029" spans="1:6">
      <c r="A20029" s="3" t="s">
        <v>20022</v>
      </c>
      <c r="B20029" s="3">
        <v>8633.4197330375464</v>
      </c>
      <c r="C20029" s="3">
        <v>58814.352488043674</v>
      </c>
      <c r="D20029" s="3">
        <v>69350.202096055305</v>
      </c>
      <c r="E20029" s="3">
        <v>14883.949101073085</v>
      </c>
      <c r="F20029" s="3">
        <v>46487.950520246835</v>
      </c>
    </row>
    <row r="20030" spans="1:6">
      <c r="A20030" s="3" t="s">
        <v>20023</v>
      </c>
      <c r="B20030" s="3">
        <v>7892.7386357791911</v>
      </c>
      <c r="C20030" s="3">
        <v>53052.418716815533</v>
      </c>
      <c r="D20030" s="3">
        <v>63201.361890552864</v>
      </c>
      <c r="E20030" s="3">
        <v>8375.9324886324721</v>
      </c>
      <c r="F20030" s="3">
        <v>43902.14494769858</v>
      </c>
    </row>
    <row r="20031" spans="1:6">
      <c r="A20031" s="3" t="s">
        <v>20024</v>
      </c>
      <c r="B20031" s="3">
        <v>8620.2956947058701</v>
      </c>
      <c r="C20031" s="3">
        <v>54995.264141943786</v>
      </c>
      <c r="D20031" s="3">
        <v>65862.242438397167</v>
      </c>
      <c r="E20031" s="3">
        <v>10693.129603117202</v>
      </c>
      <c r="F20031" s="3">
        <v>44868.030382286415</v>
      </c>
    </row>
    <row r="20032" spans="1:6">
      <c r="A20032" s="3" t="s">
        <v>20025</v>
      </c>
      <c r="B20032" s="3">
        <v>8659.6189146925171</v>
      </c>
      <c r="C20032" s="3">
        <v>55155.917108517715</v>
      </c>
      <c r="D20032" s="3">
        <v>64573.764943542046</v>
      </c>
      <c r="E20032" s="3">
        <v>9152.4432068879378</v>
      </c>
      <c r="F20032" s="3">
        <v>44366.402786684543</v>
      </c>
    </row>
    <row r="20033" spans="1:6">
      <c r="A20033" s="3" t="s">
        <v>20026</v>
      </c>
      <c r="B20033" s="3">
        <v>8919.1134387382626</v>
      </c>
      <c r="C20033" s="3">
        <v>57193.041256534299</v>
      </c>
      <c r="D20033" s="3">
        <v>66099.175136100006</v>
      </c>
      <c r="E20033" s="3">
        <v>11055.746590674782</v>
      </c>
      <c r="F20033" s="3">
        <v>43558.601533763576</v>
      </c>
    </row>
    <row r="20034" spans="1:6">
      <c r="A20034" s="3" t="s">
        <v>20027</v>
      </c>
      <c r="B20034" s="3">
        <v>7383.0395379408073</v>
      </c>
      <c r="C20034" s="3">
        <v>54548.672099460236</v>
      </c>
      <c r="D20034" s="3">
        <v>63130.572636041834</v>
      </c>
      <c r="E20034" s="3">
        <v>7729.2670364668165</v>
      </c>
      <c r="F20034" s="3">
        <v>42172.273993410025</v>
      </c>
    </row>
    <row r="20035" spans="1:6">
      <c r="A20035" s="3" t="s">
        <v>20028</v>
      </c>
      <c r="B20035" s="3">
        <v>5858.9166620542528</v>
      </c>
      <c r="C20035" s="3">
        <v>45568.04294542264</v>
      </c>
      <c r="D20035" s="3">
        <v>55479.282886943016</v>
      </c>
      <c r="E20035" s="3">
        <v>3245.1929026704001</v>
      </c>
      <c r="F20035" s="3">
        <v>42492.03610695657</v>
      </c>
    </row>
    <row r="20036" spans="1:6">
      <c r="A20036" s="3" t="s">
        <v>20029</v>
      </c>
      <c r="B20036" s="3">
        <v>5576.2018489764232</v>
      </c>
      <c r="C20036" s="3">
        <v>46371.022084274242</v>
      </c>
      <c r="D20036" s="3">
        <v>55808.079162348062</v>
      </c>
      <c r="E20036" s="3">
        <v>3361.6015396738403</v>
      </c>
      <c r="F20036" s="3">
        <v>41399.969101515511</v>
      </c>
    </row>
    <row r="20037" spans="1:6">
      <c r="A20037" s="3" t="s">
        <v>20030</v>
      </c>
      <c r="B20037" s="3">
        <v>7110.8956557583151</v>
      </c>
      <c r="C20037" s="3">
        <v>50257.252021206201</v>
      </c>
      <c r="D20037" s="3">
        <v>58575.186724486637</v>
      </c>
      <c r="E20037" s="3">
        <v>2607.884645130086</v>
      </c>
      <c r="F20037" s="3">
        <v>39874.512743525782</v>
      </c>
    </row>
    <row r="20038" spans="1:6">
      <c r="A20038" s="3" t="s">
        <v>20031</v>
      </c>
      <c r="B20038" s="3">
        <v>6805.4008638278538</v>
      </c>
      <c r="C20038" s="3">
        <v>47554.876912281179</v>
      </c>
      <c r="D20038" s="3">
        <v>55111.210583326589</v>
      </c>
      <c r="E20038" s="3">
        <v>1597.1610407786345</v>
      </c>
      <c r="F20038" s="3">
        <v>39745.408532636298</v>
      </c>
    </row>
    <row r="20039" spans="1:6">
      <c r="A20039" s="3" t="s">
        <v>20032</v>
      </c>
      <c r="B20039" s="3">
        <v>5972.4821958758766</v>
      </c>
      <c r="C20039" s="3">
        <v>45618.95928739613</v>
      </c>
      <c r="D20039" s="3">
        <v>55570.630470011638</v>
      </c>
      <c r="E20039" s="3">
        <v>6964.8937472924281</v>
      </c>
      <c r="F20039" s="3">
        <v>42409.597775278256</v>
      </c>
    </row>
    <row r="20040" spans="1:6">
      <c r="A20040" s="3" t="s">
        <v>20033</v>
      </c>
      <c r="B20040" s="3">
        <v>6207.9294650220108</v>
      </c>
      <c r="C20040" s="3">
        <v>44492.977334786432</v>
      </c>
      <c r="D20040" s="3">
        <v>56558.366881719339</v>
      </c>
      <c r="E20040" s="3">
        <v>9424.051837952069</v>
      </c>
      <c r="F20040" s="3">
        <v>41471.127514707645</v>
      </c>
    </row>
    <row r="20041" spans="1:6">
      <c r="A20041" s="3" t="s">
        <v>20034</v>
      </c>
      <c r="B20041" s="3">
        <v>6199.3376637464389</v>
      </c>
      <c r="C20041" s="3">
        <v>47151.660595767156</v>
      </c>
      <c r="D20041" s="3">
        <v>54948.211662410977</v>
      </c>
      <c r="E20041" s="3">
        <v>2476.9451113558903</v>
      </c>
      <c r="F20041" s="3">
        <v>35777.418806774876</v>
      </c>
    </row>
    <row r="20042" spans="1:6">
      <c r="A20042" s="3" t="s">
        <v>20035</v>
      </c>
      <c r="B20042" s="3">
        <v>7556.3921166987639</v>
      </c>
      <c r="C20042" s="3">
        <v>52043.443983032405</v>
      </c>
      <c r="D20042" s="3">
        <v>56921.754958977188</v>
      </c>
      <c r="E20042" s="3">
        <v>1318.2835444774573</v>
      </c>
      <c r="F20042" s="3">
        <v>33441.04600380185</v>
      </c>
    </row>
    <row r="20043" spans="1:6">
      <c r="A20043" s="3" t="s">
        <v>20036</v>
      </c>
      <c r="B20043" s="3">
        <v>10149.380391356186</v>
      </c>
      <c r="C20043" s="3">
        <v>61447.082163845153</v>
      </c>
      <c r="D20043" s="3">
        <v>68120.359746359565</v>
      </c>
      <c r="E20043" s="3">
        <v>11556.786218648018</v>
      </c>
      <c r="F20043" s="3">
        <v>35750.420706239231</v>
      </c>
    </row>
    <row r="20044" spans="1:6">
      <c r="A20044" s="3" t="s">
        <v>20037</v>
      </c>
      <c r="B20044" s="3">
        <v>11113.1644610078</v>
      </c>
      <c r="C20044" s="3">
        <v>64049.861927690756</v>
      </c>
      <c r="D20044" s="3">
        <v>71750.751961699963</v>
      </c>
      <c r="E20044" s="3">
        <v>17234.761180861475</v>
      </c>
      <c r="F20044" s="3">
        <v>40013.686371256292</v>
      </c>
    </row>
    <row r="20045" spans="1:6">
      <c r="A20045" s="3" t="s">
        <v>20038</v>
      </c>
      <c r="B20045" s="3">
        <v>8755.1606170918967</v>
      </c>
      <c r="C20045" s="3">
        <v>53284.175866063088</v>
      </c>
      <c r="D20045" s="3">
        <v>60479.789252586801</v>
      </c>
      <c r="E20045" s="3">
        <v>6530.4875856659355</v>
      </c>
      <c r="F20045" s="3">
        <v>38491.160146116206</v>
      </c>
    </row>
    <row r="20046" spans="1:6">
      <c r="A20046" s="3" t="s">
        <v>20039</v>
      </c>
      <c r="B20046" s="3">
        <v>9397.9295905293548</v>
      </c>
      <c r="C20046" s="3">
        <v>59740.511812836492</v>
      </c>
      <c r="D20046" s="3">
        <v>68867.120505805855</v>
      </c>
      <c r="E20046" s="3">
        <v>14738.799783788629</v>
      </c>
      <c r="F20046" s="3">
        <v>42262.796173825271</v>
      </c>
    </row>
    <row r="20047" spans="1:6">
      <c r="A20047" s="3" t="s">
        <v>20040</v>
      </c>
      <c r="B20047" s="3">
        <v>9397.8244693097367</v>
      </c>
      <c r="C20047" s="3">
        <v>58977.440807169049</v>
      </c>
      <c r="D20047" s="3">
        <v>68917.582380852764</v>
      </c>
      <c r="E20047" s="3">
        <v>14808.673819057638</v>
      </c>
      <c r="F20047" s="3">
        <v>40435.961760997045</v>
      </c>
    </row>
    <row r="20048" spans="1:6">
      <c r="A20048" s="3" t="s">
        <v>20041</v>
      </c>
      <c r="B20048" s="3">
        <v>10298.295304686799</v>
      </c>
      <c r="C20048" s="3">
        <v>62626.453485096936</v>
      </c>
      <c r="D20048" s="3">
        <v>72888.755523825195</v>
      </c>
      <c r="E20048" s="3">
        <v>18847.858808242308</v>
      </c>
      <c r="F20048" s="3">
        <v>43748.37089659401</v>
      </c>
    </row>
    <row r="20049" spans="1:6">
      <c r="A20049" s="3" t="s">
        <v>20042</v>
      </c>
      <c r="B20049" s="3">
        <v>9388.0207316524975</v>
      </c>
      <c r="C20049" s="3">
        <v>59686.070055616605</v>
      </c>
      <c r="D20049" s="3">
        <v>69168.391555003051</v>
      </c>
      <c r="E20049" s="3">
        <v>15051.590158347784</v>
      </c>
      <c r="F20049" s="3">
        <v>40241.52960578652</v>
      </c>
    </row>
    <row r="20050" spans="1:6">
      <c r="A20050" s="3" t="s">
        <v>20043</v>
      </c>
      <c r="B20050" s="3">
        <v>11424.264366166011</v>
      </c>
      <c r="C20050" s="3">
        <v>70318.73348002907</v>
      </c>
      <c r="D20050" s="3">
        <v>79754.552883700962</v>
      </c>
      <c r="E20050" s="3">
        <v>24242.625310341831</v>
      </c>
      <c r="F20050" s="3">
        <v>41604.601641700705</v>
      </c>
    </row>
    <row r="20051" spans="1:6">
      <c r="A20051" s="3" t="s">
        <v>20044</v>
      </c>
      <c r="B20051" s="3">
        <v>13063.623037736004</v>
      </c>
      <c r="C20051" s="3">
        <v>80558.53157127637</v>
      </c>
      <c r="D20051" s="3">
        <v>89620.406997904356</v>
      </c>
      <c r="E20051" s="3">
        <v>34312.879493280278</v>
      </c>
      <c r="F20051" s="3">
        <v>44808.324200631054</v>
      </c>
    </row>
    <row r="20052" spans="1:6">
      <c r="A20052" s="3" t="s">
        <v>20045</v>
      </c>
      <c r="B20052" s="3">
        <v>13753.224455358068</v>
      </c>
      <c r="C20052" s="3">
        <v>85637.42399394224</v>
      </c>
      <c r="D20052" s="3">
        <v>94169.233513121086</v>
      </c>
      <c r="E20052" s="3">
        <v>39076.459327319004</v>
      </c>
      <c r="F20052" s="3">
        <v>46391.140384294609</v>
      </c>
    </row>
    <row r="20053" spans="1:6">
      <c r="A20053" s="3" t="s">
        <v>20046</v>
      </c>
      <c r="B20053" s="3">
        <v>13388.074991110552</v>
      </c>
      <c r="C20053" s="3">
        <v>83928.12069237695</v>
      </c>
      <c r="D20053" s="3">
        <v>93173.828580883841</v>
      </c>
      <c r="E20053" s="3">
        <v>38640.400464593462</v>
      </c>
      <c r="F20053" s="3">
        <v>47071.428243135131</v>
      </c>
    </row>
    <row r="20054" spans="1:6">
      <c r="A20054" s="3" t="s">
        <v>20047</v>
      </c>
      <c r="B20054" s="3">
        <v>13416.571387122516</v>
      </c>
      <c r="C20054" s="3">
        <v>84611.804574432463</v>
      </c>
      <c r="D20054" s="3">
        <v>94007.699615763864</v>
      </c>
      <c r="E20054" s="3">
        <v>39612.874988716649</v>
      </c>
      <c r="F20054" s="3">
        <v>47581.354602710431</v>
      </c>
    </row>
    <row r="20055" spans="1:6">
      <c r="A20055" s="3" t="s">
        <v>20048</v>
      </c>
      <c r="B20055" s="3">
        <v>14051.578932315795</v>
      </c>
      <c r="C20055" s="3">
        <v>86713.811850002705</v>
      </c>
      <c r="D20055" s="3">
        <v>96083.984739118299</v>
      </c>
      <c r="E20055" s="3">
        <v>41788.196888777864</v>
      </c>
      <c r="F20055" s="3">
        <v>48398.600214021157</v>
      </c>
    </row>
    <row r="20056" spans="1:6">
      <c r="A20056" s="3" t="s">
        <v>20049</v>
      </c>
      <c r="B20056" s="3">
        <v>13973.19815073174</v>
      </c>
      <c r="C20056" s="3">
        <v>87690.485167630919</v>
      </c>
      <c r="D20056" s="3">
        <v>96992.091769290811</v>
      </c>
      <c r="E20056" s="3">
        <v>42785.59364823444</v>
      </c>
      <c r="F20056" s="3">
        <v>48606.145521757076</v>
      </c>
    </row>
    <row r="20057" spans="1:6">
      <c r="A20057" s="3" t="s">
        <v>20050</v>
      </c>
      <c r="B20057" s="3">
        <v>14973.060074885667</v>
      </c>
      <c r="C20057" s="3">
        <v>92279.491117369456</v>
      </c>
      <c r="D20057" s="3">
        <v>101414.97793931286</v>
      </c>
      <c r="E20057" s="3">
        <v>47213.115959976247</v>
      </c>
      <c r="F20057" s="3">
        <v>50101.618030775862</v>
      </c>
    </row>
    <row r="20058" spans="1:6">
      <c r="A20058" s="3" t="s">
        <v>20051</v>
      </c>
      <c r="B20058" s="3">
        <v>15217.456728809295</v>
      </c>
      <c r="C20058" s="3">
        <v>93731.18209211604</v>
      </c>
      <c r="D20058" s="3">
        <v>102806.3846914997</v>
      </c>
      <c r="E20058" s="3">
        <v>49098.784831009318</v>
      </c>
      <c r="F20058" s="3">
        <v>50937.453590983678</v>
      </c>
    </row>
    <row r="20059" spans="1:6">
      <c r="A20059" s="3" t="s">
        <v>20052</v>
      </c>
      <c r="B20059" s="3">
        <v>14784.260668140865</v>
      </c>
      <c r="C20059" s="3">
        <v>92548.014484804342</v>
      </c>
      <c r="D20059" s="3">
        <v>101813.93129224733</v>
      </c>
      <c r="E20059" s="3">
        <v>48773.631211423723</v>
      </c>
      <c r="F20059" s="3">
        <v>52385.250427301209</v>
      </c>
    </row>
    <row r="20060" spans="1:6">
      <c r="A20060" s="3" t="s">
        <v>20053</v>
      </c>
      <c r="B20060" s="3">
        <v>14028.220049909301</v>
      </c>
      <c r="C20060" s="3">
        <v>89110.245041335962</v>
      </c>
      <c r="D20060" s="3">
        <v>98902.724470397297</v>
      </c>
      <c r="E20060" s="3">
        <v>46829.115697010915</v>
      </c>
      <c r="F20060" s="3">
        <v>51436.536183224598</v>
      </c>
    </row>
    <row r="20061" spans="1:6">
      <c r="A20061" s="3" t="s">
        <v>20054</v>
      </c>
      <c r="B20061" s="3">
        <v>13441.555552032965</v>
      </c>
      <c r="C20061" s="3">
        <v>87536.424746412347</v>
      </c>
      <c r="D20061" s="3">
        <v>97546.713434907084</v>
      </c>
      <c r="E20061" s="3">
        <v>45480.370196026728</v>
      </c>
      <c r="F20061" s="3">
        <v>50847.724899337212</v>
      </c>
    </row>
    <row r="20062" spans="1:6">
      <c r="A20062" s="3" t="s">
        <v>20055</v>
      </c>
      <c r="B20062" s="3">
        <v>14204.732121582914</v>
      </c>
      <c r="C20062" s="3">
        <v>92220.684940410341</v>
      </c>
      <c r="D20062" s="3">
        <v>101872.68499281128</v>
      </c>
      <c r="E20062" s="3">
        <v>50037.423528505926</v>
      </c>
      <c r="F20062" s="3">
        <v>50875.133882572845</v>
      </c>
    </row>
    <row r="20063" spans="1:6">
      <c r="A20063" s="3" t="s">
        <v>20056</v>
      </c>
      <c r="B20063" s="3">
        <v>14000.647806868146</v>
      </c>
      <c r="C20063" s="3">
        <v>92256.498096865485</v>
      </c>
      <c r="D20063" s="3">
        <v>101874.24927437113</v>
      </c>
      <c r="E20063" s="3">
        <v>50791.364542567477</v>
      </c>
      <c r="F20063" s="3">
        <v>51391.320405364197</v>
      </c>
    </row>
    <row r="20064" spans="1:6">
      <c r="A20064" s="3" t="s">
        <v>20057</v>
      </c>
      <c r="B20064" s="3">
        <v>13261.83155211281</v>
      </c>
      <c r="C20064" s="3">
        <v>89004.666567416542</v>
      </c>
      <c r="D20064" s="3">
        <v>98711.380718222601</v>
      </c>
      <c r="E20064" s="3">
        <v>48651.42170311659</v>
      </c>
      <c r="F20064" s="3">
        <v>50077.079975197623</v>
      </c>
    </row>
    <row r="20065" spans="1:6">
      <c r="A20065" s="3" t="s">
        <v>20058</v>
      </c>
      <c r="B20065" s="3">
        <v>12506.395277231131</v>
      </c>
      <c r="C20065" s="3">
        <v>84895.540861300833</v>
      </c>
      <c r="D20065" s="3">
        <v>94776.269397110125</v>
      </c>
      <c r="E20065" s="3">
        <v>45497.765677232637</v>
      </c>
      <c r="F20065" s="3">
        <v>49148.68787634695</v>
      </c>
    </row>
    <row r="20066" spans="1:6">
      <c r="A20066" s="3" t="s">
        <v>20059</v>
      </c>
      <c r="B20066" s="3">
        <v>12583.451275720174</v>
      </c>
      <c r="C20066" s="3">
        <v>86055.261258689046</v>
      </c>
      <c r="D20066" s="3">
        <v>95611.421647169278</v>
      </c>
      <c r="E20066" s="3">
        <v>46015.143595119633</v>
      </c>
      <c r="F20066" s="3">
        <v>47830.330876371052</v>
      </c>
    </row>
    <row r="20067" spans="1:6">
      <c r="A20067" s="3" t="s">
        <v>20060</v>
      </c>
      <c r="B20067" s="3">
        <v>12623.683844159765</v>
      </c>
      <c r="C20067" s="3">
        <v>86865.16756423132</v>
      </c>
      <c r="D20067" s="3">
        <v>96387.279999849139</v>
      </c>
      <c r="E20067" s="3">
        <v>46568.358267902186</v>
      </c>
      <c r="F20067" s="3">
        <v>47514.546394274788</v>
      </c>
    </row>
    <row r="20068" spans="1:6">
      <c r="A20068" s="3" t="s">
        <v>20061</v>
      </c>
      <c r="B20068" s="3">
        <v>12359.30948361312</v>
      </c>
      <c r="C20068" s="3">
        <v>85667.21938912521</v>
      </c>
      <c r="D20068" s="3">
        <v>95160.759686221514</v>
      </c>
      <c r="E20068" s="3">
        <v>45676.502480311377</v>
      </c>
      <c r="F20068" s="3">
        <v>46144.954788963485</v>
      </c>
    </row>
    <row r="20069" spans="1:6">
      <c r="A20069" s="3" t="s">
        <v>20062</v>
      </c>
      <c r="B20069" s="3">
        <v>12189.209121148015</v>
      </c>
      <c r="C20069" s="3">
        <v>85189.362796714515</v>
      </c>
      <c r="D20069" s="3">
        <v>94462.554043621654</v>
      </c>
      <c r="E20069" s="3">
        <v>45341.234738916406</v>
      </c>
      <c r="F20069" s="3">
        <v>45581.016842477249</v>
      </c>
    </row>
    <row r="20070" spans="1:6">
      <c r="A20070" s="3" t="s">
        <v>20063</v>
      </c>
      <c r="B20070" s="3">
        <v>12112.249348981888</v>
      </c>
      <c r="C20070" s="3">
        <v>84530.016759324295</v>
      </c>
      <c r="D20070" s="3">
        <v>93672.892252936508</v>
      </c>
      <c r="E20070" s="3">
        <v>44737.204920854718</v>
      </c>
      <c r="F20070" s="3">
        <v>44854.940956489969</v>
      </c>
    </row>
    <row r="20071" spans="1:6">
      <c r="A20071" s="3" t="s">
        <v>20064</v>
      </c>
      <c r="B20071" s="3">
        <v>10584.452021200646</v>
      </c>
      <c r="C20071" s="3">
        <v>82630.261412916356</v>
      </c>
      <c r="D20071" s="3">
        <v>93089.979962951489</v>
      </c>
      <c r="E20071" s="3">
        <v>44563.693105159458</v>
      </c>
      <c r="F20071" s="3">
        <v>44655.281109329437</v>
      </c>
    </row>
    <row r="20072" spans="1:6">
      <c r="A20072" s="3" t="s">
        <v>20065</v>
      </c>
      <c r="B20072" s="3">
        <v>10264.158144868241</v>
      </c>
      <c r="C20072" s="3">
        <v>83703.845446063337</v>
      </c>
      <c r="D20072" s="3">
        <v>94913.326344450295</v>
      </c>
      <c r="E20072" s="3">
        <v>45790.666175452905</v>
      </c>
      <c r="F20072" s="3">
        <v>45569.649880742829</v>
      </c>
    </row>
    <row r="20073" spans="1:6">
      <c r="A20073" s="3" t="s">
        <v>20066</v>
      </c>
      <c r="B20073" s="3">
        <v>10268.661230509766</v>
      </c>
      <c r="C20073" s="3">
        <v>83563.88691112159</v>
      </c>
      <c r="D20073" s="3">
        <v>94709.297042797698</v>
      </c>
      <c r="E20073" s="3">
        <v>45814.847852902858</v>
      </c>
      <c r="F20073" s="3">
        <v>45347.304486333975</v>
      </c>
    </row>
    <row r="20074" spans="1:6">
      <c r="A20074" s="3" t="s">
        <v>20067</v>
      </c>
      <c r="B20074" s="3">
        <v>10356.167337618375</v>
      </c>
      <c r="C20074" s="3">
        <v>83137.903609425019</v>
      </c>
      <c r="D20074" s="3">
        <v>94306.336980571752</v>
      </c>
      <c r="E20074" s="3">
        <v>45393.016457893362</v>
      </c>
      <c r="F20074" s="3">
        <v>44933.096939311043</v>
      </c>
    </row>
    <row r="20075" spans="1:6">
      <c r="A20075" s="3" t="s">
        <v>20068</v>
      </c>
      <c r="B20075" s="3">
        <v>10218.150947672519</v>
      </c>
      <c r="C20075" s="3">
        <v>81512.353298696296</v>
      </c>
      <c r="D20075" s="3">
        <v>92672.24106507955</v>
      </c>
      <c r="E20075" s="3">
        <v>44624.053790696475</v>
      </c>
      <c r="F20075" s="3">
        <v>44329.937768687894</v>
      </c>
    </row>
    <row r="20076" spans="1:6">
      <c r="A20076" s="3" t="s">
        <v>20069</v>
      </c>
      <c r="B20076" s="3">
        <v>9693.7894288152747</v>
      </c>
      <c r="C20076" s="3">
        <v>79532.082797558352</v>
      </c>
      <c r="D20076" s="3">
        <v>90788.604309989401</v>
      </c>
      <c r="E20076" s="3">
        <v>42941.669547372563</v>
      </c>
      <c r="F20076" s="3">
        <v>42663.312492252</v>
      </c>
    </row>
    <row r="20077" spans="1:6">
      <c r="A20077" s="3" t="s">
        <v>20070</v>
      </c>
      <c r="B20077" s="3">
        <v>9169.4949368403904</v>
      </c>
      <c r="C20077" s="3">
        <v>77156.33421690781</v>
      </c>
      <c r="D20077" s="3">
        <v>88305.571210337876</v>
      </c>
      <c r="E20077" s="3">
        <v>40791.503625776546</v>
      </c>
      <c r="F20077" s="3">
        <v>40617.273496406095</v>
      </c>
    </row>
    <row r="20078" spans="1:6">
      <c r="A20078" s="3" t="s">
        <v>20071</v>
      </c>
      <c r="B20078" s="3">
        <v>8922.8471993030689</v>
      </c>
      <c r="C20078" s="3">
        <v>76197.159962717269</v>
      </c>
      <c r="D20078" s="3">
        <v>87205.657555943326</v>
      </c>
      <c r="E20078" s="3">
        <v>39395.222474247414</v>
      </c>
      <c r="F20078" s="3">
        <v>39174.998304829664</v>
      </c>
    </row>
    <row r="20079" spans="1:6">
      <c r="A20079" s="3" t="s">
        <v>20072</v>
      </c>
      <c r="B20079" s="3">
        <v>10490.82616402964</v>
      </c>
      <c r="C20079" s="3">
        <v>77012.043972169384</v>
      </c>
      <c r="D20079" s="3">
        <v>86346.772983807969</v>
      </c>
      <c r="E20079" s="3">
        <v>38562.959690067815</v>
      </c>
      <c r="F20079" s="3">
        <v>38086.979956324678</v>
      </c>
    </row>
    <row r="20080" spans="1:6">
      <c r="A20080" s="3" t="s">
        <v>20073</v>
      </c>
      <c r="B20080" s="3">
        <v>10418.658541851226</v>
      </c>
      <c r="C20080" s="3">
        <v>75777.550219097073</v>
      </c>
      <c r="D20080" s="3">
        <v>84749.843165984232</v>
      </c>
      <c r="E20080" s="3">
        <v>37400.889989866693</v>
      </c>
      <c r="F20080" s="3">
        <v>36905.465060325943</v>
      </c>
    </row>
    <row r="20081" spans="1:6">
      <c r="A20081" s="3" t="s">
        <v>20074</v>
      </c>
      <c r="B20081" s="3">
        <v>10105.683721392372</v>
      </c>
      <c r="C20081" s="3">
        <v>74116.054793122312</v>
      </c>
      <c r="D20081" s="3">
        <v>83086.209322968381</v>
      </c>
      <c r="E20081" s="3">
        <v>36092.051632927243</v>
      </c>
      <c r="F20081" s="3">
        <v>35611.931886537765</v>
      </c>
    </row>
    <row r="20082" spans="1:6">
      <c r="A20082" s="3" t="s">
        <v>20075</v>
      </c>
      <c r="B20082" s="3">
        <v>9718.181356448069</v>
      </c>
      <c r="C20082" s="3">
        <v>72600.410899358889</v>
      </c>
      <c r="D20082" s="3">
        <v>81538.005471092547</v>
      </c>
      <c r="E20082" s="3">
        <v>34596.475226872091</v>
      </c>
      <c r="F20082" s="3">
        <v>34224.504558134402</v>
      </c>
    </row>
    <row r="20083" spans="1:6">
      <c r="A20083" s="3" t="s">
        <v>20076</v>
      </c>
      <c r="B20083" s="3">
        <v>9780.1185388623999</v>
      </c>
      <c r="C20083" s="3">
        <v>72740.129724018305</v>
      </c>
      <c r="D20083" s="3">
        <v>81571.770506364657</v>
      </c>
      <c r="E20083" s="3">
        <v>33985.194586530415</v>
      </c>
      <c r="F20083" s="3">
        <v>33587.422656915653</v>
      </c>
    </row>
    <row r="20084" spans="1:6">
      <c r="A20084" s="3" t="s">
        <v>20077</v>
      </c>
      <c r="B20084" s="3">
        <v>9495.0699457955925</v>
      </c>
      <c r="C20084" s="3">
        <v>71970.205134133837</v>
      </c>
      <c r="D20084" s="3">
        <v>80869.600791274264</v>
      </c>
      <c r="E20084" s="3">
        <v>33050.579573404102</v>
      </c>
      <c r="F20084" s="3">
        <v>32587.510764748436</v>
      </c>
    </row>
    <row r="20085" spans="1:6">
      <c r="A20085" s="3" t="s">
        <v>20078</v>
      </c>
      <c r="B20085" s="3">
        <v>9310.4324828500903</v>
      </c>
      <c r="C20085" s="3">
        <v>70818.626261411424</v>
      </c>
      <c r="D20085" s="3">
        <v>79656.188281445298</v>
      </c>
      <c r="E20085" s="3">
        <v>32162.095051669094</v>
      </c>
      <c r="F20085" s="3">
        <v>31706.083455405518</v>
      </c>
    </row>
    <row r="20086" spans="1:6">
      <c r="A20086" s="3" t="s">
        <v>20079</v>
      </c>
      <c r="B20086" s="3">
        <v>9176.8812881313133</v>
      </c>
      <c r="C20086" s="3">
        <v>70355.006072252916</v>
      </c>
      <c r="D20086" s="3">
        <v>79181.242591028393</v>
      </c>
      <c r="E20086" s="3">
        <v>31338.614542738189</v>
      </c>
      <c r="F20086" s="3">
        <v>30911.455400068666</v>
      </c>
    </row>
    <row r="20087" spans="1:6">
      <c r="A20087" s="3" t="s">
        <v>20080</v>
      </c>
      <c r="B20087" s="3">
        <v>9146.7620627577271</v>
      </c>
      <c r="C20087" s="3">
        <v>69517.852827067109</v>
      </c>
      <c r="D20087" s="3">
        <v>78279.806409767567</v>
      </c>
      <c r="E20087" s="3">
        <v>30651.936741719837</v>
      </c>
      <c r="F20087" s="3">
        <v>30232.215512941977</v>
      </c>
    </row>
    <row r="20088" spans="1:6">
      <c r="A20088" s="3" t="s">
        <v>20081</v>
      </c>
      <c r="B20088" s="3">
        <v>8912.8273465065213</v>
      </c>
      <c r="C20088" s="3">
        <v>68750.585507180993</v>
      </c>
      <c r="D20088" s="3">
        <v>77493.933629089646</v>
      </c>
      <c r="E20088" s="3">
        <v>29955.78725376174</v>
      </c>
      <c r="F20088" s="3">
        <v>29589.038673362924</v>
      </c>
    </row>
    <row r="20089" spans="1:6">
      <c r="A20089" s="3" t="s">
        <v>20082</v>
      </c>
      <c r="B20089" s="3">
        <v>8843.7910171571275</v>
      </c>
      <c r="C20089" s="3">
        <v>67715.693872972057</v>
      </c>
      <c r="D20089" s="3">
        <v>76387.583614885429</v>
      </c>
      <c r="E20089" s="3">
        <v>29168.276536639103</v>
      </c>
      <c r="F20089" s="3">
        <v>28905.800097281801</v>
      </c>
    </row>
    <row r="20090" spans="1:6">
      <c r="A20090" s="3" t="s">
        <v>20083</v>
      </c>
      <c r="B20090" s="3">
        <v>8757.7636153346684</v>
      </c>
      <c r="C20090" s="3">
        <v>67088.234596966591</v>
      </c>
      <c r="D20090" s="3">
        <v>75829.581281140723</v>
      </c>
      <c r="E20090" s="3">
        <v>28748.758614241015</v>
      </c>
      <c r="F20090" s="3">
        <v>28492.112774271969</v>
      </c>
    </row>
    <row r="20091" spans="1:6">
      <c r="A20091" s="3" t="s">
        <v>20084</v>
      </c>
      <c r="B20091" s="3">
        <v>8676.3245958281623</v>
      </c>
      <c r="C20091" s="3">
        <v>65668.014869580773</v>
      </c>
      <c r="D20091" s="3">
        <v>74371.054750570911</v>
      </c>
      <c r="E20091" s="3">
        <v>28139.445263140937</v>
      </c>
      <c r="F20091" s="3">
        <v>27903.926567109083</v>
      </c>
    </row>
    <row r="20092" spans="1:6">
      <c r="A20092" s="3" t="s">
        <v>20085</v>
      </c>
      <c r="B20092" s="3">
        <v>8531.7227400503907</v>
      </c>
      <c r="C20092" s="3">
        <v>65639.75788357557</v>
      </c>
      <c r="D20092" s="3">
        <v>74266.053608181071</v>
      </c>
      <c r="E20092" s="3">
        <v>27634.298490275603</v>
      </c>
      <c r="F20092" s="3">
        <v>27367.282164400651</v>
      </c>
    </row>
    <row r="20093" spans="1:6">
      <c r="A20093" s="3" t="s">
        <v>20086</v>
      </c>
      <c r="B20093" s="3">
        <v>8348.6658670091711</v>
      </c>
      <c r="C20093" s="3">
        <v>65020.646468600091</v>
      </c>
      <c r="D20093" s="3">
        <v>73682.608517971777</v>
      </c>
      <c r="E20093" s="3">
        <v>27407.229867355261</v>
      </c>
      <c r="F20093" s="3">
        <v>27008.99838391455</v>
      </c>
    </row>
    <row r="20094" spans="1:6">
      <c r="A20094" s="3" t="s">
        <v>20087</v>
      </c>
      <c r="B20094" s="3">
        <v>8496.0011757286848</v>
      </c>
      <c r="C20094" s="3">
        <v>64488.706753752253</v>
      </c>
      <c r="D20094" s="3">
        <v>73137.434805945013</v>
      </c>
      <c r="E20094" s="3">
        <v>27164.853803637416</v>
      </c>
      <c r="F20094" s="3">
        <v>26783.358840490528</v>
      </c>
    </row>
    <row r="20095" spans="1:6">
      <c r="A20095" s="3" t="s">
        <v>20088</v>
      </c>
      <c r="B20095" s="3">
        <v>8278.9835027798472</v>
      </c>
      <c r="C20095" s="3">
        <v>63984.798895362721</v>
      </c>
      <c r="D20095" s="3">
        <v>72546.547666714876</v>
      </c>
      <c r="E20095" s="3">
        <v>26492.355212466839</v>
      </c>
      <c r="F20095" s="3">
        <v>26282.119881842405</v>
      </c>
    </row>
    <row r="20096" spans="1:6">
      <c r="A20096" s="3" t="s">
        <v>20089</v>
      </c>
      <c r="B20096" s="3">
        <v>8332.9225020187951</v>
      </c>
      <c r="C20096" s="3">
        <v>64085.131558018315</v>
      </c>
      <c r="D20096" s="3">
        <v>72635.670875552125</v>
      </c>
      <c r="E20096" s="3">
        <v>26541.25933704901</v>
      </c>
      <c r="F20096" s="3">
        <v>26312.325943792141</v>
      </c>
    </row>
    <row r="20097" spans="1:6">
      <c r="A20097" s="3" t="s">
        <v>20090</v>
      </c>
      <c r="B20097" s="3">
        <v>8373.4419368287708</v>
      </c>
      <c r="C20097" s="3">
        <v>64100.346957384863</v>
      </c>
      <c r="D20097" s="3">
        <v>72650.848750361256</v>
      </c>
      <c r="E20097" s="3">
        <v>26495.332734065018</v>
      </c>
      <c r="F20097" s="3">
        <v>26148.3652248123</v>
      </c>
    </row>
    <row r="20098" spans="1:6">
      <c r="A20098" s="3" t="s">
        <v>20091</v>
      </c>
      <c r="B20098" s="3">
        <v>8213.3291271551789</v>
      </c>
      <c r="C20098" s="3">
        <v>63932.854656283511</v>
      </c>
      <c r="D20098" s="3">
        <v>72307.118915671264</v>
      </c>
      <c r="E20098" s="3">
        <v>26415.20956840337</v>
      </c>
      <c r="F20098" s="3">
        <v>25969.022992058017</v>
      </c>
    </row>
    <row r="20099" spans="1:6">
      <c r="A20099" s="3" t="s">
        <v>20092</v>
      </c>
      <c r="B20099" s="3">
        <v>8322.1074664400003</v>
      </c>
      <c r="C20099" s="3">
        <v>64568.165091477807</v>
      </c>
      <c r="D20099" s="3">
        <v>72827.002693755319</v>
      </c>
      <c r="E20099" s="3">
        <v>26667.210016927664</v>
      </c>
      <c r="F20099" s="3">
        <v>26027.304925941084</v>
      </c>
    </row>
    <row r="20100" spans="1:6">
      <c r="A20100" s="3" t="s">
        <v>20093</v>
      </c>
      <c r="B20100" s="3">
        <v>8416.2456673126435</v>
      </c>
      <c r="C20100" s="3">
        <v>64479.339695858245</v>
      </c>
      <c r="D20100" s="3">
        <v>72763.891482064399</v>
      </c>
      <c r="E20100" s="3">
        <v>26482.395676182088</v>
      </c>
      <c r="F20100" s="3">
        <v>25951.155446734661</v>
      </c>
    </row>
    <row r="20101" spans="1:6">
      <c r="A20101" s="3" t="s">
        <v>20094</v>
      </c>
      <c r="B20101" s="3">
        <v>8217.4422628858374</v>
      </c>
      <c r="C20101" s="3">
        <v>63822.205018084162</v>
      </c>
      <c r="D20101" s="3">
        <v>72158.437730865524</v>
      </c>
      <c r="E20101" s="3">
        <v>26161.396907481245</v>
      </c>
      <c r="F20101" s="3">
        <v>25810.786248281122</v>
      </c>
    </row>
    <row r="20102" spans="1:6">
      <c r="A20102" s="3" t="s">
        <v>20095</v>
      </c>
      <c r="B20102" s="3">
        <v>8236.5227336089811</v>
      </c>
      <c r="C20102" s="3">
        <v>63842.966664431035</v>
      </c>
      <c r="D20102" s="3">
        <v>72248.675514107643</v>
      </c>
      <c r="E20102" s="3">
        <v>26353.671051823072</v>
      </c>
      <c r="F20102" s="3">
        <v>25972.339076192427</v>
      </c>
    </row>
    <row r="20103" spans="1:6">
      <c r="A20103" s="3" t="s">
        <v>20096</v>
      </c>
      <c r="B20103" s="3">
        <v>8468.406060307585</v>
      </c>
      <c r="C20103" s="3">
        <v>64244.342529600639</v>
      </c>
      <c r="D20103" s="3">
        <v>72646.018363160663</v>
      </c>
      <c r="E20103" s="3">
        <v>26935.923677503761</v>
      </c>
      <c r="F20103" s="3">
        <v>26490.218703124465</v>
      </c>
    </row>
    <row r="20104" spans="1:6">
      <c r="A20104" s="3" t="s">
        <v>20097</v>
      </c>
      <c r="B20104" s="3">
        <v>8181.0706345467406</v>
      </c>
      <c r="C20104" s="3">
        <v>63919.067888792386</v>
      </c>
      <c r="D20104" s="3">
        <v>72342.649744805982</v>
      </c>
      <c r="E20104" s="3">
        <v>26694.464124445796</v>
      </c>
      <c r="F20104" s="3">
        <v>26640.783556326183</v>
      </c>
    </row>
    <row r="20105" spans="1:6">
      <c r="A20105" s="3" t="s">
        <v>20098</v>
      </c>
      <c r="B20105" s="3">
        <v>8054.7549443245589</v>
      </c>
      <c r="C20105" s="3">
        <v>63682.511698475486</v>
      </c>
      <c r="D20105" s="3">
        <v>72123.740357868301</v>
      </c>
      <c r="E20105" s="3">
        <v>26547.10691305358</v>
      </c>
      <c r="F20105" s="3">
        <v>26680.741777052313</v>
      </c>
    </row>
    <row r="20106" spans="1:6">
      <c r="A20106" s="3" t="s">
        <v>20099</v>
      </c>
      <c r="B20106" s="3">
        <v>7487.3509009764748</v>
      </c>
      <c r="C20106" s="3">
        <v>62389.822263624883</v>
      </c>
      <c r="D20106" s="3">
        <v>70802.353494615687</v>
      </c>
      <c r="E20106" s="3">
        <v>25498.270935854158</v>
      </c>
      <c r="F20106" s="3">
        <v>25794.115776576873</v>
      </c>
    </row>
    <row r="20107" spans="1:6">
      <c r="A20107" s="3" t="s">
        <v>20100</v>
      </c>
      <c r="B20107" s="3">
        <v>7612.8293752958343</v>
      </c>
      <c r="C20107" s="3">
        <v>62622.370449132897</v>
      </c>
      <c r="D20107" s="3">
        <v>71076.346108091966</v>
      </c>
      <c r="E20107" s="3">
        <v>25754.029967341779</v>
      </c>
      <c r="F20107" s="3">
        <v>26074.508769840708</v>
      </c>
    </row>
    <row r="20108" spans="1:6">
      <c r="A20108" s="3" t="s">
        <v>20101</v>
      </c>
      <c r="B20108" s="3">
        <v>7472.7445284192945</v>
      </c>
      <c r="C20108" s="3">
        <v>62398.117127834936</v>
      </c>
      <c r="D20108" s="3">
        <v>70821.035926047451</v>
      </c>
      <c r="E20108" s="3">
        <v>25776.057762708788</v>
      </c>
      <c r="F20108" s="3">
        <v>26359.921429383743</v>
      </c>
    </row>
    <row r="20109" spans="1:6">
      <c r="A20109" s="3" t="s">
        <v>20102</v>
      </c>
      <c r="B20109" s="3">
        <v>7380.4680318519386</v>
      </c>
      <c r="C20109" s="3">
        <v>62151.588389626442</v>
      </c>
      <c r="D20109" s="3">
        <v>70678.308028233354</v>
      </c>
      <c r="E20109" s="3">
        <v>25801.794714641179</v>
      </c>
      <c r="F20109" s="3">
        <v>26675.707662230878</v>
      </c>
    </row>
    <row r="20110" spans="1:6">
      <c r="A20110" s="3" t="s">
        <v>20103</v>
      </c>
      <c r="B20110" s="3">
        <v>7422.110315591548</v>
      </c>
      <c r="C20110" s="3">
        <v>62607.886594919873</v>
      </c>
      <c r="D20110" s="3">
        <v>71213.957801108278</v>
      </c>
      <c r="E20110" s="3">
        <v>26376.916909830095</v>
      </c>
      <c r="F20110" s="3">
        <v>27364.032463504169</v>
      </c>
    </row>
    <row r="20111" spans="1:6">
      <c r="A20111" s="3" t="s">
        <v>20104</v>
      </c>
      <c r="B20111" s="3">
        <v>7672.1004505131714</v>
      </c>
      <c r="C20111" s="3">
        <v>63314.913402188162</v>
      </c>
      <c r="D20111" s="3">
        <v>71956.128059551527</v>
      </c>
      <c r="E20111" s="3">
        <v>27205.917299636872</v>
      </c>
      <c r="F20111" s="3">
        <v>28442.269284463695</v>
      </c>
    </row>
    <row r="20112" spans="1:6">
      <c r="A20112" s="3" t="s">
        <v>20105</v>
      </c>
      <c r="B20112" s="3">
        <v>7787.627881750559</v>
      </c>
      <c r="C20112" s="3">
        <v>63106.229469686841</v>
      </c>
      <c r="D20112" s="3">
        <v>71948.02169303938</v>
      </c>
      <c r="E20112" s="3">
        <v>27886.370302101685</v>
      </c>
      <c r="F20112" s="3">
        <v>29627.333659025098</v>
      </c>
    </row>
    <row r="20113" spans="1:6">
      <c r="A20113" s="3" t="s">
        <v>20106</v>
      </c>
      <c r="B20113" s="3">
        <v>7782.5424728867365</v>
      </c>
      <c r="C20113" s="3">
        <v>63857.871643471335</v>
      </c>
      <c r="D20113" s="3">
        <v>72435.633445717292</v>
      </c>
      <c r="E20113" s="3">
        <v>28328.355352824638</v>
      </c>
      <c r="F20113" s="3">
        <v>30652.993764311541</v>
      </c>
    </row>
    <row r="20114" spans="1:6">
      <c r="A20114" s="3" t="s">
        <v>20107</v>
      </c>
      <c r="B20114" s="3">
        <v>7816.1987057296574</v>
      </c>
      <c r="C20114" s="3">
        <v>64413.887986513429</v>
      </c>
      <c r="D20114" s="3">
        <v>73046.346888261571</v>
      </c>
      <c r="E20114" s="3">
        <v>28669.047599017642</v>
      </c>
      <c r="F20114" s="3">
        <v>32073.506431892256</v>
      </c>
    </row>
    <row r="20115" spans="1:6">
      <c r="A20115" s="3" t="s">
        <v>20108</v>
      </c>
      <c r="B20115" s="3">
        <v>8345.3278716019049</v>
      </c>
      <c r="C20115" s="3">
        <v>66560.947134490314</v>
      </c>
      <c r="D20115" s="3">
        <v>74937.13363554691</v>
      </c>
      <c r="E20115" s="3">
        <v>30187.948224894157</v>
      </c>
      <c r="F20115" s="3">
        <v>33078.129558665831</v>
      </c>
    </row>
    <row r="20116" spans="1:6">
      <c r="A20116" s="3" t="s">
        <v>20109</v>
      </c>
      <c r="B20116" s="3">
        <v>8401.4595531269297</v>
      </c>
      <c r="C20116" s="3">
        <v>63915.919873470288</v>
      </c>
      <c r="D20116" s="3">
        <v>73050.381225531935</v>
      </c>
      <c r="E20116" s="3">
        <v>28422.795496581548</v>
      </c>
      <c r="F20116" s="3">
        <v>34742.355738086691</v>
      </c>
    </row>
    <row r="20117" spans="1:6">
      <c r="A20117" s="3" t="s">
        <v>20110</v>
      </c>
      <c r="B20117" s="3">
        <v>8455.8540437952033</v>
      </c>
      <c r="C20117" s="3">
        <v>64197.31757624419</v>
      </c>
      <c r="D20117" s="3">
        <v>73094.004098751291</v>
      </c>
      <c r="E20117" s="3">
        <v>28719.26240945726</v>
      </c>
      <c r="F20117" s="3">
        <v>35102.429409812576</v>
      </c>
    </row>
    <row r="20118" spans="1:6">
      <c r="A20118" s="3" t="s">
        <v>20111</v>
      </c>
      <c r="B20118" s="3">
        <v>7351.9746505114017</v>
      </c>
      <c r="C20118" s="3">
        <v>57992.00008590483</v>
      </c>
      <c r="D20118" s="3">
        <v>67918.17822291328</v>
      </c>
      <c r="E20118" s="3">
        <v>23954.661003899724</v>
      </c>
      <c r="F20118" s="3">
        <v>37932.25336352802</v>
      </c>
    </row>
    <row r="20119" spans="1:6">
      <c r="A20119" s="3" t="s">
        <v>20112</v>
      </c>
      <c r="B20119" s="3">
        <v>8887.5945610956915</v>
      </c>
      <c r="C20119" s="3">
        <v>58004.265440479146</v>
      </c>
      <c r="D20119" s="3">
        <v>66261.208734270112</v>
      </c>
      <c r="E20119" s="3">
        <v>22049.119464062307</v>
      </c>
      <c r="F20119" s="3">
        <v>40297.201273144317</v>
      </c>
    </row>
    <row r="20120" spans="1:6">
      <c r="A20120" s="3" t="s">
        <v>20113</v>
      </c>
      <c r="B20120" s="3">
        <v>9001.2142951882124</v>
      </c>
      <c r="C20120" s="3">
        <v>57173.961102231595</v>
      </c>
      <c r="D20120" s="3">
        <v>65011.104647553482</v>
      </c>
      <c r="E20120" s="3">
        <v>20523.504760398788</v>
      </c>
      <c r="F20120" s="3">
        <v>41367.691715475747</v>
      </c>
    </row>
    <row r="20121" spans="1:6">
      <c r="A20121" s="3" t="s">
        <v>20114</v>
      </c>
      <c r="B20121" s="3">
        <v>9218.3863069319123</v>
      </c>
      <c r="C20121" s="3">
        <v>56879.053243143993</v>
      </c>
      <c r="D20121" s="3">
        <v>64371.937939484778</v>
      </c>
      <c r="E20121" s="3">
        <v>19624.0921071622</v>
      </c>
      <c r="F20121" s="3">
        <v>39459.755302900681</v>
      </c>
    </row>
    <row r="20122" spans="1:6">
      <c r="A20122" s="3" t="s">
        <v>20115</v>
      </c>
      <c r="B20122" s="3">
        <v>8946.4257902861136</v>
      </c>
      <c r="C20122" s="3">
        <v>54553.319533892303</v>
      </c>
      <c r="D20122" s="3">
        <v>61368.682509858081</v>
      </c>
      <c r="E20122" s="3">
        <v>16530.155609407375</v>
      </c>
      <c r="F20122" s="3">
        <v>42535.459601039518</v>
      </c>
    </row>
    <row r="20123" spans="1:6">
      <c r="A20123" s="3" t="s">
        <v>20116</v>
      </c>
      <c r="B20123" s="3">
        <v>8263.8641014188397</v>
      </c>
      <c r="C20123" s="3">
        <v>51085.619674025191</v>
      </c>
      <c r="D20123" s="3">
        <v>57740.437943857367</v>
      </c>
      <c r="E20123" s="3">
        <v>12585.326218338361</v>
      </c>
      <c r="F20123" s="3">
        <v>40944.766354630912</v>
      </c>
    </row>
    <row r="20124" spans="1:6">
      <c r="A20124" s="3" t="s">
        <v>20117</v>
      </c>
      <c r="B20124" s="3">
        <v>7453.5742712702413</v>
      </c>
      <c r="C20124" s="3">
        <v>47546.232748035734</v>
      </c>
      <c r="D20124" s="3">
        <v>53102.864074934201</v>
      </c>
      <c r="E20124" s="3">
        <v>7784.5505765162688</v>
      </c>
      <c r="F20124" s="3">
        <v>38572.736345222023</v>
      </c>
    </row>
    <row r="20125" spans="1:6">
      <c r="A20125" s="3" t="s">
        <v>20118</v>
      </c>
      <c r="B20125" s="3">
        <v>7391.7944752384792</v>
      </c>
      <c r="C20125" s="3">
        <v>45269.293139828937</v>
      </c>
      <c r="D20125" s="3">
        <v>51565.478979910353</v>
      </c>
      <c r="E20125" s="3">
        <v>5995.9854566703852</v>
      </c>
      <c r="F20125" s="3">
        <v>41207.789066760961</v>
      </c>
    </row>
    <row r="20126" spans="1:6">
      <c r="A20126" s="3" t="s">
        <v>20119</v>
      </c>
      <c r="B20126" s="3">
        <v>7074.7562939819691</v>
      </c>
      <c r="C20126" s="3">
        <v>47147.518642915631</v>
      </c>
      <c r="D20126" s="3">
        <v>51762.02636355209</v>
      </c>
      <c r="E20126" s="3">
        <v>5957.6713570338497</v>
      </c>
      <c r="F20126" s="3">
        <v>41669.831361875586</v>
      </c>
    </row>
    <row r="20127" spans="1:6">
      <c r="A20127" s="3" t="s">
        <v>20120</v>
      </c>
      <c r="B20127" s="3">
        <v>5938.1250967300002</v>
      </c>
      <c r="C20127" s="3">
        <v>41359.329553014039</v>
      </c>
      <c r="D20127" s="3">
        <v>46946.165979730795</v>
      </c>
      <c r="E20127" s="3">
        <v>1540.1719451343531</v>
      </c>
      <c r="F20127" s="3">
        <v>37534.997080774578</v>
      </c>
    </row>
    <row r="20128" spans="1:6">
      <c r="A20128" s="3" t="s">
        <v>20121</v>
      </c>
      <c r="B20128" s="3">
        <v>5312.9245078507447</v>
      </c>
      <c r="C20128" s="3">
        <v>40669.5882088668</v>
      </c>
      <c r="D20128" s="3">
        <v>46368.538606592345</v>
      </c>
      <c r="E20128" s="3">
        <v>796.7299755997891</v>
      </c>
      <c r="F20128" s="3">
        <v>37067.572533987259</v>
      </c>
    </row>
    <row r="20129" spans="1:6">
      <c r="A20129" s="3" t="s">
        <v>20122</v>
      </c>
      <c r="B20129" s="3">
        <v>5370.2381909955948</v>
      </c>
      <c r="C20129" s="3">
        <v>39624.889370566903</v>
      </c>
      <c r="D20129" s="3">
        <v>45137.465161460445</v>
      </c>
      <c r="E20129" s="3">
        <v>1288.5532526533793</v>
      </c>
      <c r="F20129" s="3">
        <v>38782.461663548493</v>
      </c>
    </row>
    <row r="20130" spans="1:6">
      <c r="A20130" s="3" t="s">
        <v>20123</v>
      </c>
      <c r="B20130" s="3">
        <v>6236.3274003239349</v>
      </c>
      <c r="C20130" s="3">
        <v>39944.122251669294</v>
      </c>
      <c r="D20130" s="3">
        <v>45061.640308795824</v>
      </c>
      <c r="E20130" s="3">
        <v>458.10193954529905</v>
      </c>
      <c r="F20130" s="3">
        <v>41282.310697402492</v>
      </c>
    </row>
    <row r="20131" spans="1:6">
      <c r="A20131" s="3" t="s">
        <v>20124</v>
      </c>
      <c r="B20131" s="3">
        <v>5749.4228012393578</v>
      </c>
      <c r="C20131" s="3">
        <v>40848.69930013371</v>
      </c>
      <c r="D20131" s="3">
        <v>46429.137148061847</v>
      </c>
      <c r="E20131" s="3">
        <v>1206.2796119048303</v>
      </c>
      <c r="F20131" s="3">
        <v>38844.783122672656</v>
      </c>
    </row>
    <row r="20132" spans="1:6">
      <c r="A20132" s="3" t="s">
        <v>20125</v>
      </c>
      <c r="B20132" s="3">
        <v>5625.0440660619643</v>
      </c>
      <c r="C20132" s="3">
        <v>38762.910038274211</v>
      </c>
      <c r="D20132" s="3">
        <v>46181.146221422881</v>
      </c>
      <c r="E20132" s="3">
        <v>4163.0985450838534</v>
      </c>
      <c r="F20132" s="3">
        <v>38393.73147156708</v>
      </c>
    </row>
    <row r="20133" spans="1:6">
      <c r="A20133" s="3" t="s">
        <v>20126</v>
      </c>
      <c r="B20133" s="3">
        <v>4746.6305173968431</v>
      </c>
      <c r="C20133" s="3">
        <v>36631.501491090785</v>
      </c>
      <c r="D20133" s="3">
        <v>46051.032192198501</v>
      </c>
      <c r="E20133" s="3">
        <v>6738.7310236180438</v>
      </c>
      <c r="F20133" s="3">
        <v>40689.212369976354</v>
      </c>
    </row>
    <row r="20134" spans="1:6">
      <c r="A20134" s="3" t="s">
        <v>20127</v>
      </c>
      <c r="B20134" s="3">
        <v>5188.2915088339505</v>
      </c>
      <c r="C20134" s="3">
        <v>37805.516222696933</v>
      </c>
      <c r="D20134" s="3">
        <v>47054.687271892908</v>
      </c>
      <c r="E20134" s="3">
        <v>8564.5729312380536</v>
      </c>
      <c r="F20134" s="3">
        <v>41577.525097404738</v>
      </c>
    </row>
    <row r="20135" spans="1:6">
      <c r="A20135" s="3" t="s">
        <v>20128</v>
      </c>
      <c r="B20135" s="3">
        <v>4725.121698787003</v>
      </c>
      <c r="C20135" s="3">
        <v>35925.278278622282</v>
      </c>
      <c r="D20135" s="3">
        <v>47681.805377613018</v>
      </c>
      <c r="E20135" s="3">
        <v>12988.991245694087</v>
      </c>
      <c r="F20135" s="3">
        <v>42616.000892800985</v>
      </c>
    </row>
    <row r="20136" spans="1:6">
      <c r="A20136" s="3" t="s">
        <v>20129</v>
      </c>
      <c r="B20136" s="3">
        <v>4333.9238777817518</v>
      </c>
      <c r="C20136" s="3">
        <v>34934.400691707582</v>
      </c>
      <c r="D20136" s="3">
        <v>47677.098925569808</v>
      </c>
      <c r="E20136" s="3">
        <v>14619.356867993458</v>
      </c>
      <c r="F20136" s="3">
        <v>42465.832614965999</v>
      </c>
    </row>
    <row r="20137" spans="1:6">
      <c r="A20137" s="3" t="s">
        <v>20130</v>
      </c>
      <c r="B20137" s="3">
        <v>4206.6128344832177</v>
      </c>
      <c r="C20137" s="3">
        <v>33721.271446922401</v>
      </c>
      <c r="D20137" s="3">
        <v>47659.303489429782</v>
      </c>
      <c r="E20137" s="3">
        <v>16263.303553169399</v>
      </c>
      <c r="F20137" s="3">
        <v>45879.61931967541</v>
      </c>
    </row>
    <row r="20138" spans="1:6">
      <c r="A20138" s="3" t="s">
        <v>20131</v>
      </c>
      <c r="B20138" s="3">
        <v>2688.3139508481618</v>
      </c>
      <c r="C20138" s="3">
        <v>31992.402589027042</v>
      </c>
      <c r="D20138" s="3">
        <v>47686.11559944175</v>
      </c>
      <c r="E20138" s="3">
        <v>20846.981190264512</v>
      </c>
      <c r="F20138" s="3">
        <v>47109.755153230159</v>
      </c>
    </row>
    <row r="20139" spans="1:6">
      <c r="A20139" s="3" t="s">
        <v>20132</v>
      </c>
      <c r="B20139" s="3">
        <v>2666.8819326584562</v>
      </c>
      <c r="C20139" s="3">
        <v>32114.969684662428</v>
      </c>
      <c r="D20139" s="3">
        <v>48098.685581766353</v>
      </c>
      <c r="E20139" s="3">
        <v>21018.44831202093</v>
      </c>
      <c r="F20139" s="3">
        <v>45468.015942916114</v>
      </c>
    </row>
    <row r="20140" spans="1:6">
      <c r="A20140" s="3" t="s">
        <v>20133</v>
      </c>
      <c r="B20140" s="3">
        <v>2550.7655747780846</v>
      </c>
      <c r="C20140" s="3">
        <v>31690.919747383021</v>
      </c>
      <c r="D20140" s="3">
        <v>48047.363381556206</v>
      </c>
      <c r="E20140" s="3">
        <v>21902.44517489395</v>
      </c>
      <c r="F20140" s="3">
        <v>44462.281181691935</v>
      </c>
    </row>
    <row r="20141" spans="1:6">
      <c r="A20141" s="3" t="s">
        <v>20134</v>
      </c>
      <c r="B20141" s="3">
        <v>2467.1109656672561</v>
      </c>
      <c r="C20141" s="3">
        <v>31452.376731688946</v>
      </c>
      <c r="D20141" s="3">
        <v>47807.224110666684</v>
      </c>
      <c r="E20141" s="3">
        <v>21773.62410112792</v>
      </c>
      <c r="F20141" s="3">
        <v>46034.350137736728</v>
      </c>
    </row>
    <row r="20142" spans="1:6">
      <c r="A20142" s="3" t="s">
        <v>20135</v>
      </c>
      <c r="B20142" s="3">
        <v>2720.3452576037271</v>
      </c>
      <c r="C20142" s="3">
        <v>31429.470803842225</v>
      </c>
      <c r="D20142" s="3">
        <v>47381.788449052277</v>
      </c>
      <c r="E20142" s="3">
        <v>22067.436318050273</v>
      </c>
      <c r="F20142" s="3">
        <v>44940.316435158311</v>
      </c>
    </row>
    <row r="20143" spans="1:6">
      <c r="A20143" s="3" t="s">
        <v>20136</v>
      </c>
      <c r="B20143" s="3">
        <v>2881.8278066073508</v>
      </c>
      <c r="C20143" s="3">
        <v>31901.408448842332</v>
      </c>
      <c r="D20143" s="3">
        <v>47497.331902767852</v>
      </c>
      <c r="E20143" s="3">
        <v>21202.675244710208</v>
      </c>
      <c r="F20143" s="3">
        <v>43705.523930526651</v>
      </c>
    </row>
    <row r="20144" spans="1:6">
      <c r="A20144" s="3" t="s">
        <v>20137</v>
      </c>
      <c r="B20144" s="3">
        <v>2965.9661673573864</v>
      </c>
      <c r="C20144" s="3">
        <v>32272.197913032353</v>
      </c>
      <c r="D20144" s="3">
        <v>47416.690873430183</v>
      </c>
      <c r="E20144" s="3">
        <v>20061.950732066209</v>
      </c>
      <c r="F20144" s="3">
        <v>42529.563415522854</v>
      </c>
    </row>
    <row r="20145" spans="1:6">
      <c r="A20145" s="3" t="s">
        <v>20138</v>
      </c>
      <c r="B20145" s="3">
        <v>3107.8510828011313</v>
      </c>
      <c r="C20145" s="3">
        <v>32554.17986155962</v>
      </c>
      <c r="D20145" s="3">
        <v>47244.213554929636</v>
      </c>
      <c r="E20145" s="3">
        <v>18634.26622733851</v>
      </c>
      <c r="F20145" s="3">
        <v>41115.034945704072</v>
      </c>
    </row>
    <row r="20146" spans="1:6">
      <c r="A20146" s="3" t="s">
        <v>20139</v>
      </c>
      <c r="B20146" s="3">
        <v>3432.0313187783358</v>
      </c>
      <c r="C20146" s="3">
        <v>33880.94829458867</v>
      </c>
      <c r="D20146" s="3">
        <v>47526.384898147</v>
      </c>
      <c r="E20146" s="3">
        <v>16447.421688443173</v>
      </c>
      <c r="F20146" s="3">
        <v>39657.811528027989</v>
      </c>
    </row>
    <row r="20147" spans="1:6">
      <c r="A20147" s="3" t="s">
        <v>20140</v>
      </c>
      <c r="B20147" s="3">
        <v>3654.9552221014819</v>
      </c>
      <c r="C20147" s="3">
        <v>34625.45456569564</v>
      </c>
      <c r="D20147" s="3">
        <v>47556.776352550034</v>
      </c>
      <c r="E20147" s="3">
        <v>14480.644103673534</v>
      </c>
      <c r="F20147" s="3">
        <v>38001.954359810428</v>
      </c>
    </row>
    <row r="20148" spans="1:6">
      <c r="A20148" s="3" t="s">
        <v>20141</v>
      </c>
      <c r="B20148" s="3">
        <v>3930.1808022060432</v>
      </c>
      <c r="C20148" s="3">
        <v>35322.127623954788</v>
      </c>
      <c r="D20148" s="3">
        <v>47340.639859196941</v>
      </c>
      <c r="E20148" s="3">
        <v>11735.276742563057</v>
      </c>
      <c r="F20148" s="3">
        <v>36253.657804129813</v>
      </c>
    </row>
    <row r="20149" spans="1:6">
      <c r="A20149" s="3" t="s">
        <v>20142</v>
      </c>
      <c r="B20149" s="3">
        <v>4638.4944884909128</v>
      </c>
      <c r="C20149" s="3">
        <v>37061.030331244459</v>
      </c>
      <c r="D20149" s="3">
        <v>47136.541633105866</v>
      </c>
      <c r="E20149" s="3">
        <v>8309.4217377380319</v>
      </c>
      <c r="F20149" s="3">
        <v>34187.948617453992</v>
      </c>
    </row>
    <row r="20150" spans="1:6">
      <c r="A20150" s="3" t="s">
        <v>20143</v>
      </c>
      <c r="B20150" s="3">
        <v>5253.8264392673154</v>
      </c>
      <c r="C20150" s="3">
        <v>39058.229121774733</v>
      </c>
      <c r="D20150" s="3">
        <v>46593.591679314064</v>
      </c>
      <c r="E20150" s="3">
        <v>4842.3319948174549</v>
      </c>
      <c r="F20150" s="3">
        <v>31994.147810556064</v>
      </c>
    </row>
    <row r="20151" spans="1:6">
      <c r="A20151" s="3" t="s">
        <v>20144</v>
      </c>
      <c r="B20151" s="3">
        <v>5886.7631756412811</v>
      </c>
      <c r="C20151" s="3">
        <v>41555.505815226607</v>
      </c>
      <c r="D20151" s="3">
        <v>46229.257101985757</v>
      </c>
      <c r="E20151" s="3">
        <v>714.52480788336368</v>
      </c>
      <c r="F20151" s="3">
        <v>29729.296579461217</v>
      </c>
    </row>
    <row r="20152" spans="1:6">
      <c r="A20152" s="3" t="s">
        <v>20145</v>
      </c>
      <c r="B20152" s="3">
        <v>6474.2668839985636</v>
      </c>
      <c r="C20152" s="3">
        <v>43689.291233177253</v>
      </c>
      <c r="D20152" s="3">
        <v>49240.69449868043</v>
      </c>
      <c r="E20152" s="3">
        <v>3473.5550421359744</v>
      </c>
      <c r="F20152" s="3">
        <v>30529.382820446834</v>
      </c>
    </row>
    <row r="20153" spans="1:6">
      <c r="A20153" s="3" t="s">
        <v>20146</v>
      </c>
      <c r="B20153" s="3">
        <v>7270.927100954199</v>
      </c>
      <c r="C20153" s="3">
        <v>46554.231274253325</v>
      </c>
      <c r="D20153" s="3">
        <v>52967.353917826789</v>
      </c>
      <c r="E20153" s="3">
        <v>7908.7229036675126</v>
      </c>
      <c r="F20153" s="3">
        <v>32213.555224000647</v>
      </c>
    </row>
    <row r="20154" spans="1:6">
      <c r="A20154" s="3" t="s">
        <v>20147</v>
      </c>
      <c r="B20154" s="3">
        <v>8093.5098122223062</v>
      </c>
      <c r="C20154" s="3">
        <v>50294.149291718539</v>
      </c>
      <c r="D20154" s="3">
        <v>57561.192431425763</v>
      </c>
      <c r="E20154" s="3">
        <v>12616.387165407778</v>
      </c>
      <c r="F20154" s="3">
        <v>34179.291242670253</v>
      </c>
    </row>
    <row r="20155" spans="1:6">
      <c r="A20155" s="3" t="s">
        <v>20148</v>
      </c>
      <c r="B20155" s="3">
        <v>8991.0527345137161</v>
      </c>
      <c r="C20155" s="3">
        <v>54001.842279597702</v>
      </c>
      <c r="D20155" s="3">
        <v>61664.752964819381</v>
      </c>
      <c r="E20155" s="3">
        <v>16950.498889722789</v>
      </c>
      <c r="F20155" s="3">
        <v>35796.139590412145</v>
      </c>
    </row>
    <row r="20156" spans="1:6">
      <c r="A20156" s="3" t="s">
        <v>20149</v>
      </c>
      <c r="B20156" s="3">
        <v>9885.8059632931108</v>
      </c>
      <c r="C20156" s="3">
        <v>57793.855997195642</v>
      </c>
      <c r="D20156" s="3">
        <v>65817.460050539768</v>
      </c>
      <c r="E20156" s="3">
        <v>20906.261500223733</v>
      </c>
      <c r="F20156" s="3">
        <v>36942.090449519033</v>
      </c>
    </row>
    <row r="20157" spans="1:6">
      <c r="A20157" s="3" t="s">
        <v>20150</v>
      </c>
      <c r="B20157" s="3">
        <v>10440.301780707458</v>
      </c>
      <c r="C20157" s="3">
        <v>62227.98850906462</v>
      </c>
      <c r="D20157" s="3">
        <v>69843.207398977931</v>
      </c>
      <c r="E20157" s="3">
        <v>24733.049554826717</v>
      </c>
      <c r="F20157" s="3">
        <v>38055.433333575944</v>
      </c>
    </row>
    <row r="20158" spans="1:6">
      <c r="A20158" s="3" t="s">
        <v>20151</v>
      </c>
      <c r="B20158" s="3">
        <v>11047.330084806526</v>
      </c>
      <c r="C20158" s="3">
        <v>65812.357854243586</v>
      </c>
      <c r="D20158" s="3">
        <v>73293.997090622273</v>
      </c>
      <c r="E20158" s="3">
        <v>28062.896677203986</v>
      </c>
      <c r="F20158" s="3">
        <v>38828.263626432032</v>
      </c>
    </row>
    <row r="20159" spans="1:6">
      <c r="A20159" s="3" t="s">
        <v>20152</v>
      </c>
      <c r="B20159" s="3">
        <v>11547.07237864699</v>
      </c>
      <c r="C20159" s="3">
        <v>69413.381987666333</v>
      </c>
      <c r="D20159" s="3">
        <v>77107.345407664237</v>
      </c>
      <c r="E20159" s="3">
        <v>31682.617652662779</v>
      </c>
      <c r="F20159" s="3">
        <v>40090.239733490045</v>
      </c>
    </row>
    <row r="20160" spans="1:6">
      <c r="A20160" s="3" t="s">
        <v>20153</v>
      </c>
      <c r="B20160" s="3">
        <v>10208.878687729346</v>
      </c>
      <c r="C20160" s="3">
        <v>70175.292594541359</v>
      </c>
      <c r="D20160" s="3">
        <v>79780.560883806349</v>
      </c>
      <c r="E20160" s="3">
        <v>34441.329762647423</v>
      </c>
      <c r="F20160" s="3">
        <v>40967.756428251538</v>
      </c>
    </row>
    <row r="20161" spans="1:6">
      <c r="A20161" s="3" t="s">
        <v>20154</v>
      </c>
      <c r="B20161" s="3">
        <v>10610.46200500249</v>
      </c>
      <c r="C20161" s="3">
        <v>72665.96506925323</v>
      </c>
      <c r="D20161" s="3">
        <v>82428.080134512857</v>
      </c>
      <c r="E20161" s="3">
        <v>36716.037295730071</v>
      </c>
      <c r="F20161" s="3">
        <v>41752.594690486352</v>
      </c>
    </row>
    <row r="20162" spans="1:6">
      <c r="A20162" s="3" t="s">
        <v>20155</v>
      </c>
      <c r="B20162" s="3">
        <v>10909.96712029363</v>
      </c>
      <c r="C20162" s="3">
        <v>74662.853299421506</v>
      </c>
      <c r="D20162" s="3">
        <v>84321.031613872678</v>
      </c>
      <c r="E20162" s="3">
        <v>38983.817256868548</v>
      </c>
      <c r="F20162" s="3">
        <v>42680.492891139933</v>
      </c>
    </row>
    <row r="20163" spans="1:6">
      <c r="A20163" s="3" t="s">
        <v>20156</v>
      </c>
      <c r="B20163" s="3">
        <v>11134.195610341114</v>
      </c>
      <c r="C20163" s="3">
        <v>75899.533523723585</v>
      </c>
      <c r="D20163" s="3">
        <v>86781.675478648802</v>
      </c>
      <c r="E20163" s="3">
        <v>41300.211927075827</v>
      </c>
      <c r="F20163" s="3">
        <v>43727.387539877302</v>
      </c>
    </row>
    <row r="20164" spans="1:6">
      <c r="A20164" s="3" t="s">
        <v>20157</v>
      </c>
      <c r="B20164" s="3">
        <v>11352.588882185912</v>
      </c>
      <c r="C20164" s="3">
        <v>77152.331554954755</v>
      </c>
      <c r="D20164" s="3">
        <v>88545.291033094996</v>
      </c>
      <c r="E20164" s="3">
        <v>42771.962810945035</v>
      </c>
      <c r="F20164" s="3">
        <v>44050.713210477094</v>
      </c>
    </row>
    <row r="20165" spans="1:6">
      <c r="A20165" s="3" t="s">
        <v>20158</v>
      </c>
      <c r="B20165" s="3">
        <v>11193.181930595543</v>
      </c>
      <c r="C20165" s="3">
        <v>77111.158161698739</v>
      </c>
      <c r="D20165" s="3">
        <v>88545.688207936531</v>
      </c>
      <c r="E20165" s="3">
        <v>42703.365449154866</v>
      </c>
      <c r="F20165" s="3">
        <v>43656.405695605899</v>
      </c>
    </row>
    <row r="20166" spans="1:6">
      <c r="A20166" s="3" t="s">
        <v>20159</v>
      </c>
      <c r="B20166" s="3">
        <v>11247.512663722897</v>
      </c>
      <c r="C20166" s="3">
        <v>77557.016426430826</v>
      </c>
      <c r="D20166" s="3">
        <v>88914.718475300615</v>
      </c>
      <c r="E20166" s="3">
        <v>42662.552737577047</v>
      </c>
      <c r="F20166" s="3">
        <v>43192.80958455889</v>
      </c>
    </row>
    <row r="20167" spans="1:6">
      <c r="A20167" s="3" t="s">
        <v>20160</v>
      </c>
      <c r="B20167" s="3">
        <v>11087.366337429543</v>
      </c>
      <c r="C20167" s="3">
        <v>78276.877650408889</v>
      </c>
      <c r="D20167" s="3">
        <v>89616.263948860738</v>
      </c>
      <c r="E20167" s="3">
        <v>43123.337803835209</v>
      </c>
      <c r="F20167" s="3">
        <v>43470.922281679494</v>
      </c>
    </row>
    <row r="20168" spans="1:6">
      <c r="A20168" s="3" t="s">
        <v>20161</v>
      </c>
      <c r="B20168" s="3">
        <v>11414.628013665861</v>
      </c>
      <c r="C20168" s="3">
        <v>79070.18950811011</v>
      </c>
      <c r="D20168" s="3">
        <v>90458.795664409554</v>
      </c>
      <c r="E20168" s="3">
        <v>44139.10030940552</v>
      </c>
      <c r="F20168" s="3">
        <v>44236.056080269533</v>
      </c>
    </row>
    <row r="20169" spans="1:6">
      <c r="A20169" s="3" t="s">
        <v>20162</v>
      </c>
      <c r="B20169" s="3">
        <v>11710.281243903199</v>
      </c>
      <c r="C20169" s="3">
        <v>80362.564626673106</v>
      </c>
      <c r="D20169" s="3">
        <v>91736.068214066298</v>
      </c>
      <c r="E20169" s="3">
        <v>45105.970958314334</v>
      </c>
      <c r="F20169" s="3">
        <v>45075.582046092197</v>
      </c>
    </row>
    <row r="20170" spans="1:6">
      <c r="A20170" s="3" t="s">
        <v>20163</v>
      </c>
      <c r="B20170" s="3">
        <v>11792.672884039523</v>
      </c>
      <c r="C20170" s="3">
        <v>80196.325535552372</v>
      </c>
      <c r="D20170" s="3">
        <v>91624.717218576086</v>
      </c>
      <c r="E20170" s="3">
        <v>44890.852948467509</v>
      </c>
      <c r="F20170" s="3">
        <v>44749.210069866931</v>
      </c>
    </row>
    <row r="20171" spans="1:6">
      <c r="A20171" s="3" t="s">
        <v>20164</v>
      </c>
      <c r="B20171" s="3">
        <v>11583.611459501219</v>
      </c>
      <c r="C20171" s="3">
        <v>80702.863466810086</v>
      </c>
      <c r="D20171" s="3">
        <v>90422.0768581179</v>
      </c>
      <c r="E20171" s="3">
        <v>43619.591438746997</v>
      </c>
      <c r="F20171" s="3">
        <v>43458.845901383545</v>
      </c>
    </row>
    <row r="20172" spans="1:6">
      <c r="A20172" s="3" t="s">
        <v>20165</v>
      </c>
      <c r="B20172" s="3">
        <v>11086.121704730293</v>
      </c>
      <c r="C20172" s="3">
        <v>79676.423814130598</v>
      </c>
      <c r="D20172" s="3">
        <v>88985.387087809635</v>
      </c>
      <c r="E20172" s="3">
        <v>41707.127382395942</v>
      </c>
      <c r="F20172" s="3">
        <v>41579.783686446011</v>
      </c>
    </row>
    <row r="20173" spans="1:6">
      <c r="A20173" s="3" t="s">
        <v>20166</v>
      </c>
      <c r="B20173" s="3">
        <v>10602.077348883788</v>
      </c>
      <c r="C20173" s="3">
        <v>77863.397678401365</v>
      </c>
      <c r="D20173" s="3">
        <v>87151.4409233841</v>
      </c>
      <c r="E20173" s="3">
        <v>39740.526617001473</v>
      </c>
      <c r="F20173" s="3">
        <v>39653.793096706053</v>
      </c>
    </row>
    <row r="20174" spans="1:6">
      <c r="A20174" s="3" t="s">
        <v>20167</v>
      </c>
      <c r="B20174" s="3">
        <v>10104.200453889338</v>
      </c>
      <c r="C20174" s="3">
        <v>77008.259277800826</v>
      </c>
      <c r="D20174" s="3">
        <v>86190.20022214514</v>
      </c>
      <c r="E20174" s="3">
        <v>38225.466964187137</v>
      </c>
      <c r="F20174" s="3">
        <v>37990.646399427722</v>
      </c>
    </row>
    <row r="20175" spans="1:6">
      <c r="A20175" s="3" t="s">
        <v>20168</v>
      </c>
      <c r="B20175" s="3">
        <v>9977.4709518862073</v>
      </c>
      <c r="C20175" s="3">
        <v>75449.987838737245</v>
      </c>
      <c r="D20175" s="3">
        <v>84479.136440728456</v>
      </c>
      <c r="E20175" s="3">
        <v>36250.695286044953</v>
      </c>
      <c r="F20175" s="3">
        <v>36011.362183728597</v>
      </c>
    </row>
    <row r="20176" spans="1:6">
      <c r="A20176" s="3" t="s">
        <v>20169</v>
      </c>
      <c r="B20176" s="3">
        <v>9716.2907719837604</v>
      </c>
      <c r="C20176" s="3">
        <v>74365.803015566693</v>
      </c>
      <c r="D20176" s="3">
        <v>83379.557200052383</v>
      </c>
      <c r="E20176" s="3">
        <v>35164.230095110062</v>
      </c>
      <c r="F20176" s="3">
        <v>34831.864374813485</v>
      </c>
    </row>
    <row r="20177" spans="1:6">
      <c r="A20177" s="3" t="s">
        <v>20170</v>
      </c>
      <c r="B20177" s="3">
        <v>9431.575959987953</v>
      </c>
      <c r="C20177" s="3">
        <v>73227.120674069869</v>
      </c>
      <c r="D20177" s="3">
        <v>82198.409233777493</v>
      </c>
      <c r="E20177" s="3">
        <v>33939.404598982452</v>
      </c>
      <c r="F20177" s="3">
        <v>33526.766991704084</v>
      </c>
    </row>
    <row r="20178" spans="1:6">
      <c r="A20178" s="3" t="s">
        <v>20171</v>
      </c>
      <c r="B20178" s="3">
        <v>9024.9872053114741</v>
      </c>
      <c r="C20178" s="3">
        <v>72004.935679624148</v>
      </c>
      <c r="D20178" s="3">
        <v>80522.262639219</v>
      </c>
      <c r="E20178" s="3">
        <v>32436.305591664102</v>
      </c>
      <c r="F20178" s="3">
        <v>31980.115337353898</v>
      </c>
    </row>
    <row r="20179" spans="1:6">
      <c r="A20179" s="3" t="s">
        <v>20172</v>
      </c>
      <c r="B20179" s="3">
        <v>8894.0219571164271</v>
      </c>
      <c r="C20179" s="3">
        <v>71084.452947146099</v>
      </c>
      <c r="D20179" s="3">
        <v>79293.511009413443</v>
      </c>
      <c r="E20179" s="3">
        <v>31311.948118766672</v>
      </c>
      <c r="F20179" s="3">
        <v>30949.178774158052</v>
      </c>
    </row>
    <row r="20180" spans="1:6">
      <c r="A20180" s="3" t="s">
        <v>20173</v>
      </c>
      <c r="B20180" s="3">
        <v>8667.4118255184731</v>
      </c>
      <c r="C20180" s="3">
        <v>70104.750948380679</v>
      </c>
      <c r="D20180" s="3">
        <v>78193.366515242815</v>
      </c>
      <c r="E20180" s="3">
        <v>30076.263958417359</v>
      </c>
      <c r="F20180" s="3">
        <v>29846.561323730046</v>
      </c>
    </row>
    <row r="20181" spans="1:6">
      <c r="A20181" s="3" t="s">
        <v>20174</v>
      </c>
      <c r="B20181" s="3">
        <v>8376.8181024881633</v>
      </c>
      <c r="C20181" s="3">
        <v>68900.324214731038</v>
      </c>
      <c r="D20181" s="3">
        <v>76866.947452216118</v>
      </c>
      <c r="E20181" s="3">
        <v>29084.086795285588</v>
      </c>
      <c r="F20181" s="3">
        <v>28934.398004157487</v>
      </c>
    </row>
    <row r="20182" spans="1:6">
      <c r="A20182" s="3" t="s">
        <v>20175</v>
      </c>
      <c r="B20182" s="3">
        <v>8308.4102379715332</v>
      </c>
      <c r="C20182" s="3">
        <v>68032.629440741715</v>
      </c>
      <c r="D20182" s="3">
        <v>75963.182368846523</v>
      </c>
      <c r="E20182" s="3">
        <v>28179.558621933411</v>
      </c>
      <c r="F20182" s="3">
        <v>28030.246087685999</v>
      </c>
    </row>
    <row r="20183" spans="1:6">
      <c r="A20183" s="3" t="s">
        <v>20176</v>
      </c>
      <c r="B20183" s="3">
        <v>8371.4473535374636</v>
      </c>
      <c r="C20183" s="3">
        <v>67809.237376128658</v>
      </c>
      <c r="D20183" s="3">
        <v>75681.335664981409</v>
      </c>
      <c r="E20183" s="3">
        <v>27747.696890921889</v>
      </c>
      <c r="F20183" s="3">
        <v>27549.353133186531</v>
      </c>
    </row>
    <row r="20184" spans="1:6">
      <c r="A20184" s="3" t="s">
        <v>20177</v>
      </c>
      <c r="B20184" s="3">
        <v>8177.1825816881683</v>
      </c>
      <c r="C20184" s="3">
        <v>67343.834872632273</v>
      </c>
      <c r="D20184" s="3">
        <v>75234.88225341354</v>
      </c>
      <c r="E20184" s="3">
        <v>27004.338051776438</v>
      </c>
      <c r="F20184" s="3">
        <v>26698.426986828828</v>
      </c>
    </row>
    <row r="20185" spans="1:6">
      <c r="A20185" s="3" t="s">
        <v>20178</v>
      </c>
      <c r="B20185" s="3">
        <v>8076.6478441774816</v>
      </c>
      <c r="C20185" s="3">
        <v>66973.522188442701</v>
      </c>
      <c r="D20185" s="3">
        <v>74831.495575208872</v>
      </c>
      <c r="E20185" s="3">
        <v>26608.814383175646</v>
      </c>
      <c r="F20185" s="3">
        <v>26264.687780650405</v>
      </c>
    </row>
    <row r="20186" spans="1:6">
      <c r="A20186" s="3" t="s">
        <v>20179</v>
      </c>
      <c r="B20186" s="3">
        <v>7990.5248699200602</v>
      </c>
      <c r="C20186" s="3">
        <v>66531.510860909766</v>
      </c>
      <c r="D20186" s="3">
        <v>74405.332972468095</v>
      </c>
      <c r="E20186" s="3">
        <v>26347.495201659785</v>
      </c>
      <c r="F20186" s="3">
        <v>25921.957966126552</v>
      </c>
    </row>
    <row r="20187" spans="1:6">
      <c r="A20187" s="3" t="s">
        <v>20180</v>
      </c>
      <c r="B20187" s="3">
        <v>7882.6580776932096</v>
      </c>
      <c r="C20187" s="3">
        <v>65261.789053182983</v>
      </c>
      <c r="D20187" s="3">
        <v>73280.404567457168</v>
      </c>
      <c r="E20187" s="3">
        <v>26032.483135654817</v>
      </c>
      <c r="F20187" s="3">
        <v>25544.063338787029</v>
      </c>
    </row>
    <row r="20188" spans="1:6">
      <c r="A20188" s="3" t="s">
        <v>20181</v>
      </c>
      <c r="B20188" s="3">
        <v>7797.9255439385233</v>
      </c>
      <c r="C20188" s="3">
        <v>64523.453831343351</v>
      </c>
      <c r="D20188" s="3">
        <v>72499.99377627112</v>
      </c>
      <c r="E20188" s="3">
        <v>25665.480536145886</v>
      </c>
      <c r="F20188" s="3">
        <v>25232.579759858694</v>
      </c>
    </row>
    <row r="20189" spans="1:6">
      <c r="A20189" s="3" t="s">
        <v>20182</v>
      </c>
      <c r="B20189" s="3">
        <v>7659.7597025360374</v>
      </c>
      <c r="C20189" s="3">
        <v>64572.21157775051</v>
      </c>
      <c r="D20189" s="3">
        <v>72488.806029221261</v>
      </c>
      <c r="E20189" s="3">
        <v>25556.180294210688</v>
      </c>
      <c r="F20189" s="3">
        <v>25146.255260318576</v>
      </c>
    </row>
    <row r="20190" spans="1:6">
      <c r="A20190" s="3" t="s">
        <v>20183</v>
      </c>
      <c r="B20190" s="3">
        <v>7706.8944258027987</v>
      </c>
      <c r="C20190" s="3">
        <v>64441.359155056016</v>
      </c>
      <c r="D20190" s="3">
        <v>72418.848529232782</v>
      </c>
      <c r="E20190" s="3">
        <v>25255.501369621546</v>
      </c>
      <c r="F20190" s="3">
        <v>24923.8392620985</v>
      </c>
    </row>
    <row r="20191" spans="1:6">
      <c r="A20191" s="3" t="s">
        <v>20184</v>
      </c>
      <c r="B20191" s="3">
        <v>7757.6264823264573</v>
      </c>
      <c r="C20191" s="3">
        <v>64943.164261546852</v>
      </c>
      <c r="D20191" s="3">
        <v>72827.898711723101</v>
      </c>
      <c r="E20191" s="3">
        <v>25304.28295235493</v>
      </c>
      <c r="F20191" s="3">
        <v>24911.858441961547</v>
      </c>
    </row>
    <row r="20192" spans="1:6">
      <c r="A20192" s="3" t="s">
        <v>20185</v>
      </c>
      <c r="B20192" s="3">
        <v>7764.9682675349832</v>
      </c>
      <c r="C20192" s="3">
        <v>65043.708923414291</v>
      </c>
      <c r="D20192" s="3">
        <v>73027.124631446553</v>
      </c>
      <c r="E20192" s="3">
        <v>25336.017098793396</v>
      </c>
      <c r="F20192" s="3">
        <v>24910.232678373177</v>
      </c>
    </row>
    <row r="20193" spans="1:6">
      <c r="A20193" s="3" t="s">
        <v>20186</v>
      </c>
      <c r="B20193" s="3">
        <v>7676.6292490046908</v>
      </c>
      <c r="C20193" s="3">
        <v>65127.301432290042</v>
      </c>
      <c r="D20193" s="3">
        <v>73229.161848547577</v>
      </c>
      <c r="E20193" s="3">
        <v>25401.65446729396</v>
      </c>
      <c r="F20193" s="3">
        <v>24928.116023442628</v>
      </c>
    </row>
    <row r="20194" spans="1:6">
      <c r="A20194" s="3" t="s">
        <v>20187</v>
      </c>
      <c r="B20194" s="3">
        <v>7735.3928597022023</v>
      </c>
      <c r="C20194" s="3">
        <v>65219.598606394182</v>
      </c>
      <c r="D20194" s="3">
        <v>73429.524732669088</v>
      </c>
      <c r="E20194" s="3">
        <v>25389.067553231031</v>
      </c>
      <c r="F20194" s="3">
        <v>24828.607737358132</v>
      </c>
    </row>
    <row r="20195" spans="1:6">
      <c r="A20195" s="3" t="s">
        <v>20188</v>
      </c>
      <c r="B20195" s="3">
        <v>8111.6547616603057</v>
      </c>
      <c r="C20195" s="3">
        <v>66093.070228999102</v>
      </c>
      <c r="D20195" s="3">
        <v>74280.55705661785</v>
      </c>
      <c r="E20195" s="3">
        <v>26072.513791894617</v>
      </c>
      <c r="F20195" s="3">
        <v>25455.670024222247</v>
      </c>
    </row>
    <row r="20196" spans="1:6">
      <c r="A20196" s="3" t="s">
        <v>20189</v>
      </c>
      <c r="B20196" s="3">
        <v>8162.6574735629692</v>
      </c>
      <c r="C20196" s="3">
        <v>66519.360105895175</v>
      </c>
      <c r="D20196" s="3">
        <v>74664.978321382529</v>
      </c>
      <c r="E20196" s="3">
        <v>26329.465866531933</v>
      </c>
      <c r="F20196" s="3">
        <v>25762.376378779463</v>
      </c>
    </row>
    <row r="20197" spans="1:6">
      <c r="A20197" s="3" t="s">
        <v>20190</v>
      </c>
      <c r="B20197" s="3">
        <v>8145.3128851820511</v>
      </c>
      <c r="C20197" s="3">
        <v>66686.013310625713</v>
      </c>
      <c r="D20197" s="3">
        <v>74858.193523487207</v>
      </c>
      <c r="E20197" s="3">
        <v>26459.23411215514</v>
      </c>
      <c r="F20197" s="3">
        <v>25942.624884177341</v>
      </c>
    </row>
    <row r="20198" spans="1:6">
      <c r="A20198" s="3" t="s">
        <v>20191</v>
      </c>
      <c r="B20198" s="3">
        <v>8223.660544071834</v>
      </c>
      <c r="C20198" s="3">
        <v>67484.946055871071</v>
      </c>
      <c r="D20198" s="3">
        <v>75640.81635448517</v>
      </c>
      <c r="E20198" s="3">
        <v>27010.426914766718</v>
      </c>
      <c r="F20198" s="3">
        <v>26648.821800091351</v>
      </c>
    </row>
    <row r="20199" spans="1:6">
      <c r="A20199" s="3" t="s">
        <v>20192</v>
      </c>
      <c r="B20199" s="3">
        <v>8467.156792949856</v>
      </c>
      <c r="C20199" s="3">
        <v>70319.440056016916</v>
      </c>
      <c r="D20199" s="3">
        <v>78471.769496449997</v>
      </c>
      <c r="E20199" s="3">
        <v>28153.110897807725</v>
      </c>
      <c r="F20199" s="3">
        <v>27844.093012439498</v>
      </c>
    </row>
    <row r="20200" spans="1:6">
      <c r="A20200" s="3" t="s">
        <v>20193</v>
      </c>
      <c r="B20200" s="3">
        <v>8226.3717686055679</v>
      </c>
      <c r="C20200" s="3">
        <v>72102.807569956596</v>
      </c>
      <c r="D20200" s="3">
        <v>80272.887072490179</v>
      </c>
      <c r="E20200" s="3">
        <v>28417.421331584606</v>
      </c>
      <c r="F20200" s="3">
        <v>28494.204932292228</v>
      </c>
    </row>
    <row r="20201" spans="1:6">
      <c r="A20201" s="3" t="s">
        <v>20194</v>
      </c>
      <c r="B20201" s="3">
        <v>8251.481749635248</v>
      </c>
      <c r="C20201" s="3">
        <v>73747.175643414841</v>
      </c>
      <c r="D20201" s="3">
        <v>82299.54960810284</v>
      </c>
      <c r="E20201" s="3">
        <v>28805.498916236873</v>
      </c>
      <c r="F20201" s="3">
        <v>29102.221104058586</v>
      </c>
    </row>
    <row r="20202" spans="1:6">
      <c r="A20202" s="3" t="s">
        <v>20195</v>
      </c>
      <c r="B20202" s="3">
        <v>8335.8042914622783</v>
      </c>
      <c r="C20202" s="3">
        <v>75861.470724622312</v>
      </c>
      <c r="D20202" s="3">
        <v>84535.691995210276</v>
      </c>
      <c r="E20202" s="3">
        <v>29097.209012067698</v>
      </c>
      <c r="F20202" s="3">
        <v>29611.822558646432</v>
      </c>
    </row>
    <row r="20203" spans="1:6">
      <c r="A20203" s="3" t="s">
        <v>20196</v>
      </c>
      <c r="B20203" s="3">
        <v>8390.9431311812659</v>
      </c>
      <c r="C20203" s="3">
        <v>79555.226555741625</v>
      </c>
      <c r="D20203" s="3">
        <v>89814.090230336093</v>
      </c>
      <c r="E20203" s="3">
        <v>30603.153470355664</v>
      </c>
      <c r="F20203" s="3">
        <v>31060.120422711749</v>
      </c>
    </row>
    <row r="20204" spans="1:6">
      <c r="A20204" s="3" t="s">
        <v>20197</v>
      </c>
      <c r="B20204" s="3">
        <v>8753.2070777566696</v>
      </c>
      <c r="C20204" s="3">
        <v>82377.867553996024</v>
      </c>
      <c r="D20204" s="3">
        <v>93387.418640161151</v>
      </c>
      <c r="E20204" s="3">
        <v>31201.915837008641</v>
      </c>
      <c r="F20204" s="3">
        <v>32205.632411011222</v>
      </c>
    </row>
    <row r="20205" spans="1:6">
      <c r="A20205" s="3" t="s">
        <v>20198</v>
      </c>
      <c r="B20205" s="3">
        <v>8728.0846048131352</v>
      </c>
      <c r="C20205" s="3">
        <v>83742.011207444666</v>
      </c>
      <c r="D20205" s="3">
        <v>94899.788405901243</v>
      </c>
      <c r="E20205" s="3">
        <v>31435.044531812233</v>
      </c>
      <c r="F20205" s="3">
        <v>33291.089409764863</v>
      </c>
    </row>
    <row r="20206" spans="1:6">
      <c r="A20206" s="3" t="s">
        <v>20199</v>
      </c>
      <c r="B20206" s="3">
        <v>9098.8644753521367</v>
      </c>
      <c r="C20206" s="3">
        <v>85689.654694577912</v>
      </c>
      <c r="D20206" s="3">
        <v>97123.552422360575</v>
      </c>
      <c r="E20206" s="3">
        <v>32186.969766670914</v>
      </c>
      <c r="F20206" s="3">
        <v>35241.107477255835</v>
      </c>
    </row>
    <row r="20207" spans="1:6">
      <c r="A20207" s="3" t="s">
        <v>20200</v>
      </c>
      <c r="B20207" s="3">
        <v>9193.931246536813</v>
      </c>
      <c r="C20207" s="3">
        <v>88258.726183376522</v>
      </c>
      <c r="D20207" s="3">
        <v>99878.484418425185</v>
      </c>
      <c r="E20207" s="3">
        <v>32581.976188071389</v>
      </c>
      <c r="F20207" s="3">
        <v>37347.931826730608</v>
      </c>
    </row>
    <row r="20208" spans="1:6">
      <c r="A20208" s="3" t="s">
        <v>20201</v>
      </c>
      <c r="B20208" s="3">
        <v>9328.5535168725182</v>
      </c>
      <c r="C20208" s="3">
        <v>88514.726599519723</v>
      </c>
      <c r="D20208" s="3">
        <v>100512.69611009356</v>
      </c>
      <c r="E20208" s="3">
        <v>32409.486491806223</v>
      </c>
      <c r="F20208" s="3">
        <v>39154.386089220701</v>
      </c>
    </row>
    <row r="20209" spans="1:6">
      <c r="A20209" s="3" t="s">
        <v>20202</v>
      </c>
      <c r="B20209" s="3">
        <v>9415.103926856551</v>
      </c>
      <c r="C20209" s="3">
        <v>87814.530338070821</v>
      </c>
      <c r="D20209" s="3">
        <v>99996.411599421073</v>
      </c>
      <c r="E20209" s="3">
        <v>31797.505159525266</v>
      </c>
      <c r="F20209" s="3">
        <v>40874.07208432263</v>
      </c>
    </row>
    <row r="20210" spans="1:6">
      <c r="A20210" s="3" t="s">
        <v>20203</v>
      </c>
      <c r="B20210" s="3">
        <v>9586.2079382308584</v>
      </c>
      <c r="C20210" s="3">
        <v>87762.821774461001</v>
      </c>
      <c r="D20210" s="3">
        <v>100227.22044195776</v>
      </c>
      <c r="E20210" s="3">
        <v>30911.479188972753</v>
      </c>
      <c r="F20210" s="3">
        <v>42813.049659415708</v>
      </c>
    </row>
    <row r="20211" spans="1:6">
      <c r="A20211" s="3" t="s">
        <v>20204</v>
      </c>
      <c r="B20211" s="3">
        <v>9082.2703700232232</v>
      </c>
      <c r="C20211" s="3">
        <v>85927.797953072455</v>
      </c>
      <c r="D20211" s="3">
        <v>98685.535091295169</v>
      </c>
      <c r="E20211" s="3">
        <v>28807.075722252786</v>
      </c>
      <c r="F20211" s="3">
        <v>43726.309408343179</v>
      </c>
    </row>
    <row r="20212" spans="1:6">
      <c r="A20212" s="3" t="s">
        <v>20205</v>
      </c>
      <c r="B20212" s="3">
        <v>9079.3345190219115</v>
      </c>
      <c r="C20212" s="3">
        <v>84726.186653949175</v>
      </c>
      <c r="D20212" s="3">
        <v>97929.488096389585</v>
      </c>
      <c r="E20212" s="3">
        <v>27131.727035432108</v>
      </c>
      <c r="F20212" s="3">
        <v>45014.106476622394</v>
      </c>
    </row>
    <row r="20213" spans="1:6">
      <c r="A20213" s="3" t="s">
        <v>20206</v>
      </c>
      <c r="B20213" s="3">
        <v>8924.0792541122355</v>
      </c>
      <c r="C20213" s="3">
        <v>82356.913629704271</v>
      </c>
      <c r="D20213" s="3">
        <v>95869.239683113483</v>
      </c>
      <c r="E20213" s="3">
        <v>24556.777048648404</v>
      </c>
      <c r="F20213" s="3">
        <v>45343.208872470925</v>
      </c>
    </row>
    <row r="20214" spans="1:6">
      <c r="A20214" s="3" t="s">
        <v>20207</v>
      </c>
      <c r="B20214" s="3">
        <v>8756.1038957815617</v>
      </c>
      <c r="C20214" s="3">
        <v>80420.925307688187</v>
      </c>
      <c r="D20214" s="3">
        <v>93774.611946828663</v>
      </c>
      <c r="E20214" s="3">
        <v>21667.277922000638</v>
      </c>
      <c r="F20214" s="3">
        <v>45218.622903742915</v>
      </c>
    </row>
    <row r="20215" spans="1:6">
      <c r="A20215" s="3" t="s">
        <v>20208</v>
      </c>
      <c r="B20215" s="3">
        <v>8919.3285452851705</v>
      </c>
      <c r="C20215" s="3">
        <v>76627.522439145425</v>
      </c>
      <c r="D20215" s="3">
        <v>90140.778136792462</v>
      </c>
      <c r="E20215" s="3">
        <v>19324.172985010973</v>
      </c>
      <c r="F20215" s="3">
        <v>45292.460058891782</v>
      </c>
    </row>
    <row r="20216" spans="1:6">
      <c r="A20216" s="3" t="s">
        <v>20209</v>
      </c>
      <c r="B20216" s="3">
        <v>8714.3779038370267</v>
      </c>
      <c r="C20216" s="3">
        <v>72867.189690212166</v>
      </c>
      <c r="D20216" s="3">
        <v>86700.688109078124</v>
      </c>
      <c r="E20216" s="3">
        <v>16153.620368873995</v>
      </c>
      <c r="F20216" s="3">
        <v>44525.173289057282</v>
      </c>
    </row>
    <row r="20217" spans="1:6">
      <c r="A20217" s="3" t="s">
        <v>20210</v>
      </c>
      <c r="B20217" s="3">
        <v>8344.6779452049814</v>
      </c>
      <c r="C20217" s="3">
        <v>71852.983677001917</v>
      </c>
      <c r="D20217" s="3">
        <v>85582.68607273922</v>
      </c>
      <c r="E20217" s="3">
        <v>12567.071686294581</v>
      </c>
      <c r="F20217" s="3">
        <v>43305.164362667005</v>
      </c>
    </row>
    <row r="20218" spans="1:6">
      <c r="A20218" s="3" t="s">
        <v>20211</v>
      </c>
      <c r="B20218" s="3">
        <v>8151.8809717830663</v>
      </c>
      <c r="C20218" s="3">
        <v>70337.329034725408</v>
      </c>
      <c r="D20218" s="3">
        <v>84024.336908416764</v>
      </c>
      <c r="E20218" s="3">
        <v>9034.7456990206538</v>
      </c>
      <c r="F20218" s="3">
        <v>41890.150645882954</v>
      </c>
    </row>
    <row r="20219" spans="1:6">
      <c r="A20219" s="3" t="s">
        <v>20212</v>
      </c>
      <c r="B20219" s="3">
        <v>9794.2051085225612</v>
      </c>
      <c r="C20219" s="3">
        <v>71672.203773784902</v>
      </c>
      <c r="D20219" s="3">
        <v>82043.364275270258</v>
      </c>
      <c r="E20219" s="3">
        <v>6227.6356528641909</v>
      </c>
      <c r="F20219" s="3">
        <v>41083.525695955912</v>
      </c>
    </row>
    <row r="20220" spans="1:6">
      <c r="A20220" s="3" t="s">
        <v>20213</v>
      </c>
      <c r="B20220" s="3">
        <v>9491.4945032983378</v>
      </c>
      <c r="C20220" s="3">
        <v>69774.019943462059</v>
      </c>
      <c r="D20220" s="3">
        <v>78839.498718411516</v>
      </c>
      <c r="E20220" s="3">
        <v>2953.1492613323089</v>
      </c>
      <c r="F20220" s="3">
        <v>39651.000329437549</v>
      </c>
    </row>
    <row r="20221" spans="1:6">
      <c r="A20221" s="3" t="s">
        <v>20214</v>
      </c>
      <c r="B20221" s="3">
        <v>9231.256172244699</v>
      </c>
      <c r="C20221" s="3">
        <v>68808.674534106889</v>
      </c>
      <c r="D20221" s="3">
        <v>77672.452556301971</v>
      </c>
      <c r="E20221" s="3">
        <v>373.46181325402284</v>
      </c>
      <c r="F20221" s="3">
        <v>38562.494898572695</v>
      </c>
    </row>
    <row r="20222" spans="1:6">
      <c r="A20222" s="3" t="s">
        <v>20215</v>
      </c>
      <c r="B20222" s="3">
        <v>9195.8930167957806</v>
      </c>
      <c r="C20222" s="3">
        <v>67192.481564722402</v>
      </c>
      <c r="D20222" s="3">
        <v>77753.835204956806</v>
      </c>
      <c r="E20222" s="3">
        <v>2301.2099149490728</v>
      </c>
      <c r="F20222" s="3">
        <v>39881.631979130398</v>
      </c>
    </row>
    <row r="20223" spans="1:6">
      <c r="A20223" s="3" t="s">
        <v>20216</v>
      </c>
      <c r="B20223" s="3">
        <v>8719.9286128795138</v>
      </c>
      <c r="C20223" s="3">
        <v>64630.661840346278</v>
      </c>
      <c r="D20223" s="3">
        <v>77386.815702272143</v>
      </c>
      <c r="E20223" s="3">
        <v>5062.5476230013492</v>
      </c>
      <c r="F20223" s="3">
        <v>41007.213546422034</v>
      </c>
    </row>
    <row r="20224" spans="1:6">
      <c r="A20224" s="3" t="s">
        <v>20217</v>
      </c>
      <c r="B20224" s="3">
        <v>8288.3823143245609</v>
      </c>
      <c r="C20224" s="3">
        <v>63569.46213140816</v>
      </c>
      <c r="D20224" s="3">
        <v>77586.338689058335</v>
      </c>
      <c r="E20224" s="3">
        <v>6576.5297088161387</v>
      </c>
      <c r="F20224" s="3">
        <v>42149.333707480684</v>
      </c>
    </row>
    <row r="20225" spans="1:6">
      <c r="A20225" s="3" t="s">
        <v>20218</v>
      </c>
      <c r="B20225" s="3">
        <v>8092.0225527478397</v>
      </c>
      <c r="C20225" s="3">
        <v>62239.512177036289</v>
      </c>
      <c r="D20225" s="3">
        <v>77842.446660223679</v>
      </c>
      <c r="E20225" s="3">
        <v>8169.1773633971297</v>
      </c>
      <c r="F20225" s="3">
        <v>43146.385399581457</v>
      </c>
    </row>
    <row r="20226" spans="1:6">
      <c r="A20226" s="3" t="s">
        <v>20219</v>
      </c>
      <c r="B20226" s="3">
        <v>7849.9871614739459</v>
      </c>
      <c r="C20226" s="3">
        <v>60790.620305189907</v>
      </c>
      <c r="D20226" s="3">
        <v>77385.942257986622</v>
      </c>
      <c r="E20226" s="3">
        <v>9396.1135772467278</v>
      </c>
      <c r="F20226" s="3">
        <v>44001.084830783489</v>
      </c>
    </row>
    <row r="20227" spans="1:6">
      <c r="A20227" s="3" t="s">
        <v>20220</v>
      </c>
      <c r="B20227" s="3">
        <v>7700.5774830161754</v>
      </c>
      <c r="C20227" s="3">
        <v>58663.387511926208</v>
      </c>
      <c r="D20227" s="3">
        <v>76202.625686322528</v>
      </c>
      <c r="E20227" s="3">
        <v>10895.556856220743</v>
      </c>
      <c r="F20227" s="3">
        <v>44672.632417720612</v>
      </c>
    </row>
    <row r="20228" spans="1:6">
      <c r="A20228" s="3" t="s">
        <v>20221</v>
      </c>
      <c r="B20228" s="3">
        <v>7536.1445885290232</v>
      </c>
      <c r="C20228" s="3">
        <v>57173.829880356265</v>
      </c>
      <c r="D20228" s="3">
        <v>75805.732650065518</v>
      </c>
      <c r="E20228" s="3">
        <v>12518.228187723398</v>
      </c>
      <c r="F20228" s="3">
        <v>45272.152233343615</v>
      </c>
    </row>
    <row r="20229" spans="1:6">
      <c r="A20229" s="3" t="s">
        <v>20222</v>
      </c>
      <c r="B20229" s="3">
        <v>7256.2265161351897</v>
      </c>
      <c r="C20229" s="3">
        <v>56701.565804909114</v>
      </c>
      <c r="D20229" s="3">
        <v>75903.66719600324</v>
      </c>
      <c r="E20229" s="3">
        <v>14058.159645101174</v>
      </c>
      <c r="F20229" s="3">
        <v>45554.879876716317</v>
      </c>
    </row>
    <row r="20230" spans="1:6">
      <c r="A20230" s="3" t="s">
        <v>20223</v>
      </c>
      <c r="B20230" s="3">
        <v>6861.2111709208621</v>
      </c>
      <c r="C20230" s="3">
        <v>55875.020274164854</v>
      </c>
      <c r="D20230" s="3">
        <v>75594.185854720359</v>
      </c>
      <c r="E20230" s="3">
        <v>15357.516885805477</v>
      </c>
      <c r="F20230" s="3">
        <v>45701.795053606016</v>
      </c>
    </row>
    <row r="20231" spans="1:6">
      <c r="A20231" s="3" t="s">
        <v>20224</v>
      </c>
      <c r="B20231" s="3">
        <v>7250.9342367351419</v>
      </c>
      <c r="C20231" s="3">
        <v>56697.555182150732</v>
      </c>
      <c r="D20231" s="3">
        <v>76380.890531568875</v>
      </c>
      <c r="E20231" s="3">
        <v>15517.010889481575</v>
      </c>
      <c r="F20231" s="3">
        <v>45698.062149347177</v>
      </c>
    </row>
    <row r="20232" spans="1:6">
      <c r="A20232" s="3" t="s">
        <v>20225</v>
      </c>
      <c r="B20232" s="3">
        <v>7055.4975232474317</v>
      </c>
      <c r="C20232" s="3">
        <v>56336.017575133665</v>
      </c>
      <c r="D20232" s="3">
        <v>76604.668820866747</v>
      </c>
      <c r="E20232" s="3">
        <v>16364.812744314966</v>
      </c>
      <c r="F20232" s="3">
        <v>45594.45659616289</v>
      </c>
    </row>
    <row r="20233" spans="1:6">
      <c r="A20233" s="3" t="s">
        <v>20226</v>
      </c>
      <c r="B20233" s="3">
        <v>7195.0783341943461</v>
      </c>
      <c r="C20233" s="3">
        <v>56018.76110352925</v>
      </c>
      <c r="D20233" s="3">
        <v>76754.020592907575</v>
      </c>
      <c r="E20233" s="3">
        <v>16970.368354798527</v>
      </c>
      <c r="F20233" s="3">
        <v>45452.991275106957</v>
      </c>
    </row>
    <row r="20234" spans="1:6">
      <c r="A20234" s="3" t="s">
        <v>20227</v>
      </c>
      <c r="B20234" s="3">
        <v>7159.5367057254698</v>
      </c>
      <c r="C20234" s="3">
        <v>55160.331741242648</v>
      </c>
      <c r="D20234" s="3">
        <v>76569.364249419144</v>
      </c>
      <c r="E20234" s="3">
        <v>17016.846308584809</v>
      </c>
      <c r="F20234" s="3">
        <v>45087.956816794445</v>
      </c>
    </row>
    <row r="20235" spans="1:6">
      <c r="A20235" s="3" t="s">
        <v>20228</v>
      </c>
      <c r="B20235" s="3">
        <v>7328.4650068152987</v>
      </c>
      <c r="C20235" s="3">
        <v>55402.903351247936</v>
      </c>
      <c r="D20235" s="3">
        <v>76943.730940532478</v>
      </c>
      <c r="E20235" s="3">
        <v>16946.176855766211</v>
      </c>
      <c r="F20235" s="3">
        <v>44544.289262002916</v>
      </c>
    </row>
    <row r="20236" spans="1:6">
      <c r="A20236" s="3" t="s">
        <v>20229</v>
      </c>
      <c r="B20236" s="3">
        <v>7429.4214799769325</v>
      </c>
      <c r="C20236" s="3">
        <v>55335.818854974634</v>
      </c>
      <c r="D20236" s="3">
        <v>76981.650779085161</v>
      </c>
      <c r="E20236" s="3">
        <v>16942.674487576343</v>
      </c>
      <c r="F20236" s="3">
        <v>44163.934627817536</v>
      </c>
    </row>
    <row r="20237" spans="1:6">
      <c r="A20237" s="3" t="s">
        <v>20230</v>
      </c>
      <c r="B20237" s="3">
        <v>7465.9859710825913</v>
      </c>
      <c r="C20237" s="3">
        <v>56402.445713774876</v>
      </c>
      <c r="D20237" s="3">
        <v>77155.966978235665</v>
      </c>
      <c r="E20237" s="3">
        <v>15640.30844303001</v>
      </c>
      <c r="F20237" s="3">
        <v>43420.072004336333</v>
      </c>
    </row>
    <row r="20238" spans="1:6">
      <c r="A20238" s="3" t="s">
        <v>20231</v>
      </c>
      <c r="B20238" s="3">
        <v>7499.966746635997</v>
      </c>
      <c r="C20238" s="3">
        <v>57911.061467789157</v>
      </c>
      <c r="D20238" s="3">
        <v>77024.676847908253</v>
      </c>
      <c r="E20238" s="3">
        <v>14725.056758916584</v>
      </c>
      <c r="F20238" s="3">
        <v>42639.047387128972</v>
      </c>
    </row>
    <row r="20239" spans="1:6">
      <c r="A20239" s="3" t="s">
        <v>20232</v>
      </c>
      <c r="B20239" s="3">
        <v>7881.4073108122902</v>
      </c>
      <c r="C20239" s="3">
        <v>58553.702107113466</v>
      </c>
      <c r="D20239" s="3">
        <v>76137.67961926054</v>
      </c>
      <c r="E20239" s="3">
        <v>12834.122711274144</v>
      </c>
      <c r="F20239" s="3">
        <v>41421.917653906174</v>
      </c>
    </row>
    <row r="20240" spans="1:6">
      <c r="A20240" s="3" t="s">
        <v>20233</v>
      </c>
      <c r="B20240" s="3">
        <v>8129.2682386884917</v>
      </c>
      <c r="C20240" s="3">
        <v>58591.04182959209</v>
      </c>
      <c r="D20240" s="3">
        <v>75050.657180561946</v>
      </c>
      <c r="E20240" s="3">
        <v>11320.671109099234</v>
      </c>
      <c r="F20240" s="3">
        <v>40300.049375719507</v>
      </c>
    </row>
    <row r="20241" spans="1:6">
      <c r="A20241" s="3" t="s">
        <v>20234</v>
      </c>
      <c r="B20241" s="3">
        <v>8316.6488252916461</v>
      </c>
      <c r="C20241" s="3">
        <v>59257.873018649087</v>
      </c>
      <c r="D20241" s="3">
        <v>74568.151868662448</v>
      </c>
      <c r="E20241" s="3">
        <v>9458.1011574257191</v>
      </c>
      <c r="F20241" s="3">
        <v>38968.022998201734</v>
      </c>
    </row>
    <row r="20242" spans="1:6">
      <c r="A20242" s="3" t="s">
        <v>20235</v>
      </c>
      <c r="B20242" s="3">
        <v>8484.013950690045</v>
      </c>
      <c r="C20242" s="3">
        <v>59865.221140203306</v>
      </c>
      <c r="D20242" s="3">
        <v>73694.197677531192</v>
      </c>
      <c r="E20242" s="3">
        <v>7509.5782243987896</v>
      </c>
      <c r="F20242" s="3">
        <v>37492.00246464766</v>
      </c>
    </row>
    <row r="20243" spans="1:6">
      <c r="A20243" s="3" t="s">
        <v>20236</v>
      </c>
      <c r="B20243" s="3">
        <v>8948.47720956392</v>
      </c>
      <c r="C20243" s="3">
        <v>61280.945488098267</v>
      </c>
      <c r="D20243" s="3">
        <v>72297.677096793632</v>
      </c>
      <c r="E20243" s="3">
        <v>4726.5190327253604</v>
      </c>
      <c r="F20243" s="3">
        <v>35838.646831341248</v>
      </c>
    </row>
    <row r="20244" spans="1:6">
      <c r="A20244" s="3" t="s">
        <v>20237</v>
      </c>
      <c r="B20244" s="3">
        <v>9300.5274397293615</v>
      </c>
      <c r="C20244" s="3">
        <v>62461.427021607909</v>
      </c>
      <c r="D20244" s="3">
        <v>72491.998732960055</v>
      </c>
      <c r="E20244" s="3">
        <v>2393.6863243979069</v>
      </c>
      <c r="F20244" s="3">
        <v>34171.669700505445</v>
      </c>
    </row>
    <row r="20245" spans="1:6">
      <c r="A20245" s="3" t="s">
        <v>20238</v>
      </c>
      <c r="B20245" s="3">
        <v>9748.5437641776225</v>
      </c>
      <c r="C20245" s="3">
        <v>64099.992643672973</v>
      </c>
      <c r="D20245" s="3">
        <v>73220.125643315478</v>
      </c>
      <c r="E20245" s="3">
        <v>782.40277763234667</v>
      </c>
      <c r="F20245" s="3">
        <v>32733.7078066412</v>
      </c>
    </row>
    <row r="20246" spans="1:6">
      <c r="A20246" s="3" t="s">
        <v>20239</v>
      </c>
      <c r="B20246" s="3">
        <v>10362.952373534121</v>
      </c>
      <c r="C20246" s="3">
        <v>65556.81469060143</v>
      </c>
      <c r="D20246" s="3">
        <v>75085.046480782068</v>
      </c>
      <c r="E20246" s="3">
        <v>4147.1667156423418</v>
      </c>
      <c r="F20246" s="3">
        <v>33923.281299823699</v>
      </c>
    </row>
    <row r="20247" spans="1:6">
      <c r="A20247" s="3" t="s">
        <v>20240</v>
      </c>
      <c r="B20247" s="3">
        <v>9342.236714363411</v>
      </c>
      <c r="C20247" s="3">
        <v>66608.271820573267</v>
      </c>
      <c r="D20247" s="3">
        <v>77608.878284954772</v>
      </c>
      <c r="E20247" s="3">
        <v>7935.0293291382859</v>
      </c>
      <c r="F20247" s="3">
        <v>35433.590704247166</v>
      </c>
    </row>
    <row r="20248" spans="1:6">
      <c r="A20248" s="3" t="s">
        <v>20241</v>
      </c>
      <c r="B20248" s="3">
        <v>9145.3170624908089</v>
      </c>
      <c r="C20248" s="3">
        <v>69548.720533119384</v>
      </c>
      <c r="D20248" s="3">
        <v>81095.890891707619</v>
      </c>
      <c r="E20248" s="3">
        <v>11666.77456238462</v>
      </c>
      <c r="F20248" s="3">
        <v>36846.669258141606</v>
      </c>
    </row>
    <row r="20249" spans="1:6">
      <c r="A20249" s="3" t="s">
        <v>20242</v>
      </c>
      <c r="B20249" s="3">
        <v>10040.537650062382</v>
      </c>
      <c r="C20249" s="3">
        <v>73585.060596617084</v>
      </c>
      <c r="D20249" s="3">
        <v>85029.59927846244</v>
      </c>
      <c r="E20249" s="3">
        <v>15650.991388287812</v>
      </c>
      <c r="F20249" s="3">
        <v>38481.809071242991</v>
      </c>
    </row>
    <row r="20250" spans="1:6">
      <c r="A20250" s="3" t="s">
        <v>20243</v>
      </c>
      <c r="B20250" s="3">
        <v>10797.108125437546</v>
      </c>
      <c r="C20250" s="3">
        <v>78274.947714921975</v>
      </c>
      <c r="D20250" s="3">
        <v>89380.02293773058</v>
      </c>
      <c r="E20250" s="3">
        <v>20411.795375434453</v>
      </c>
      <c r="F20250" s="3">
        <v>40569.163455070353</v>
      </c>
    </row>
    <row r="20251" spans="1:6">
      <c r="A20251" s="3" t="s">
        <v>20244</v>
      </c>
      <c r="B20251" s="3">
        <v>11167.205295145584</v>
      </c>
      <c r="C20251" s="3">
        <v>80906.439571146271</v>
      </c>
      <c r="D20251" s="3">
        <v>91703.592349525279</v>
      </c>
      <c r="E20251" s="3">
        <v>24126.019143088437</v>
      </c>
      <c r="F20251" s="3">
        <v>41592.875986994914</v>
      </c>
    </row>
    <row r="20252" spans="1:6">
      <c r="A20252" s="3" t="s">
        <v>20245</v>
      </c>
      <c r="B20252" s="3">
        <v>11573.083859344013</v>
      </c>
      <c r="C20252" s="3">
        <v>83459.576034171623</v>
      </c>
      <c r="D20252" s="3">
        <v>94025.046920029999</v>
      </c>
      <c r="E20252" s="3">
        <v>27823.447813711744</v>
      </c>
      <c r="F20252" s="3">
        <v>42644.372704195237</v>
      </c>
    </row>
    <row r="20253" spans="1:6">
      <c r="A20253" s="3" t="s">
        <v>20246</v>
      </c>
      <c r="B20253" s="3">
        <v>11704.903048879671</v>
      </c>
      <c r="C20253" s="3">
        <v>85996.451392366944</v>
      </c>
      <c r="D20253" s="3">
        <v>96276.090515506672</v>
      </c>
      <c r="E20253" s="3">
        <v>30798.060389752354</v>
      </c>
      <c r="F20253" s="3">
        <v>42887.631782081182</v>
      </c>
    </row>
    <row r="20254" spans="1:6">
      <c r="A20254" s="3" t="s">
        <v>20247</v>
      </c>
      <c r="B20254" s="3">
        <v>12143.176621323277</v>
      </c>
      <c r="C20254" s="3">
        <v>89542.65176460144</v>
      </c>
      <c r="D20254" s="3">
        <v>99589.052869253705</v>
      </c>
      <c r="E20254" s="3">
        <v>34386.512192118462</v>
      </c>
      <c r="F20254" s="3">
        <v>43970.979129748885</v>
      </c>
    </row>
    <row r="20255" spans="1:6">
      <c r="A20255" s="3" t="s">
        <v>20248</v>
      </c>
      <c r="B20255" s="3">
        <v>11785.203543676398</v>
      </c>
      <c r="C20255" s="3">
        <v>91701.206185308998</v>
      </c>
      <c r="D20255" s="3">
        <v>101554.2179877968</v>
      </c>
      <c r="E20255" s="3">
        <v>36487.581496562692</v>
      </c>
      <c r="F20255" s="3">
        <v>43895.292792823377</v>
      </c>
    </row>
    <row r="20256" spans="1:6">
      <c r="A20256" s="3" t="s">
        <v>20249</v>
      </c>
      <c r="B20256" s="3">
        <v>11640.14394469469</v>
      </c>
      <c r="C20256" s="3">
        <v>93276.724256964721</v>
      </c>
      <c r="D20256" s="3">
        <v>103087.86680595951</v>
      </c>
      <c r="E20256" s="3">
        <v>38601.769066634391</v>
      </c>
      <c r="F20256" s="3">
        <v>44197.302418145882</v>
      </c>
    </row>
    <row r="20257" spans="1:6">
      <c r="A20257" s="3" t="s">
        <v>20250</v>
      </c>
      <c r="B20257" s="3">
        <v>11780.769951370414</v>
      </c>
      <c r="C20257" s="3">
        <v>95385.98297646729</v>
      </c>
      <c r="D20257" s="3">
        <v>105130.49704981616</v>
      </c>
      <c r="E20257" s="3">
        <v>40672.112852115104</v>
      </c>
      <c r="F20257" s="3">
        <v>44751.178089779634</v>
      </c>
    </row>
    <row r="20258" spans="1:6">
      <c r="A20258" s="3" t="s">
        <v>20251</v>
      </c>
      <c r="B20258" s="3">
        <v>11823.020724367045</v>
      </c>
      <c r="C20258" s="3">
        <v>96961.607329843609</v>
      </c>
      <c r="D20258" s="3">
        <v>106635.54121605374</v>
      </c>
      <c r="E20258" s="3">
        <v>42444.9737161054</v>
      </c>
      <c r="F20258" s="3">
        <v>45255.148727805441</v>
      </c>
    </row>
    <row r="20259" spans="1:6">
      <c r="A20259" s="3" t="s">
        <v>20252</v>
      </c>
      <c r="B20259" s="3">
        <v>12072.788675538133</v>
      </c>
      <c r="C20259" s="3">
        <v>96437.091922998938</v>
      </c>
      <c r="D20259" s="3">
        <v>107459.66279410377</v>
      </c>
      <c r="E20259" s="3">
        <v>44102.757106337456</v>
      </c>
      <c r="F20259" s="3">
        <v>45885.268185960114</v>
      </c>
    </row>
    <row r="20260" spans="1:6">
      <c r="A20260" s="3" t="s">
        <v>20253</v>
      </c>
      <c r="B20260" s="3">
        <v>11899.75501830432</v>
      </c>
      <c r="C20260" s="3">
        <v>95905.865985373297</v>
      </c>
      <c r="D20260" s="3">
        <v>107784.71311388722</v>
      </c>
      <c r="E20260" s="3">
        <v>44775.668724175011</v>
      </c>
      <c r="F20260" s="3">
        <v>45689.587286326227</v>
      </c>
    </row>
    <row r="20261" spans="1:6">
      <c r="A20261" s="3" t="s">
        <v>20254</v>
      </c>
      <c r="B20261" s="3">
        <v>11653.090105302763</v>
      </c>
      <c r="C20261" s="3">
        <v>95565.325450527103</v>
      </c>
      <c r="D20261" s="3">
        <v>107481.43191207963</v>
      </c>
      <c r="E20261" s="3">
        <v>45020.58145389516</v>
      </c>
      <c r="F20261" s="3">
        <v>45498.029419338083</v>
      </c>
    </row>
    <row r="20262" spans="1:6">
      <c r="A20262" s="3" t="s">
        <v>20255</v>
      </c>
      <c r="B20262" s="3">
        <v>11711.59390971133</v>
      </c>
      <c r="C20262" s="3">
        <v>94700.204704296542</v>
      </c>
      <c r="D20262" s="3">
        <v>106719.83295521399</v>
      </c>
      <c r="E20262" s="3">
        <v>45005.83658523277</v>
      </c>
      <c r="F20262" s="3">
        <v>45178.640363426552</v>
      </c>
    </row>
    <row r="20263" spans="1:6">
      <c r="A20263" s="3" t="s">
        <v>20256</v>
      </c>
      <c r="B20263" s="3">
        <v>11656.496097534065</v>
      </c>
      <c r="C20263" s="3">
        <v>93794.404790910165</v>
      </c>
      <c r="D20263" s="3">
        <v>105799.44938341907</v>
      </c>
      <c r="E20263" s="3">
        <v>45190.712999241652</v>
      </c>
      <c r="F20263" s="3">
        <v>45204.054364716932</v>
      </c>
    </row>
    <row r="20264" spans="1:6">
      <c r="A20264" s="3" t="s">
        <v>20257</v>
      </c>
      <c r="B20264" s="3">
        <v>11539.190616996842</v>
      </c>
      <c r="C20264" s="3">
        <v>93161.923322763789</v>
      </c>
      <c r="D20264" s="3">
        <v>105215.1734381102</v>
      </c>
      <c r="E20264" s="3">
        <v>45654.362556781984</v>
      </c>
      <c r="F20264" s="3">
        <v>45422.972568726866</v>
      </c>
    </row>
    <row r="20265" spans="1:6">
      <c r="A20265" s="3" t="s">
        <v>20258</v>
      </c>
      <c r="B20265" s="3">
        <v>12163.441318481913</v>
      </c>
      <c r="C20265" s="3">
        <v>92826.454750732228</v>
      </c>
      <c r="D20265" s="3">
        <v>104993.41635811655</v>
      </c>
      <c r="E20265" s="3">
        <v>46619.264514569433</v>
      </c>
      <c r="F20265" s="3">
        <v>46176.341827487275</v>
      </c>
    </row>
    <row r="20266" spans="1:6">
      <c r="A20266" s="3" t="s">
        <v>20259</v>
      </c>
      <c r="B20266" s="3">
        <v>11855.598989699487</v>
      </c>
      <c r="C20266" s="3">
        <v>91444.341924783294</v>
      </c>
      <c r="D20266" s="3">
        <v>103575.46541114492</v>
      </c>
      <c r="E20266" s="3">
        <v>46242.141419682688</v>
      </c>
      <c r="F20266" s="3">
        <v>45742.412156464787</v>
      </c>
    </row>
    <row r="20267" spans="1:6">
      <c r="A20267" s="3" t="s">
        <v>20260</v>
      </c>
      <c r="B20267" s="3">
        <v>11855.501643393611</v>
      </c>
      <c r="C20267" s="3">
        <v>91214.272996372893</v>
      </c>
      <c r="D20267" s="3">
        <v>101406.90412042418</v>
      </c>
      <c r="E20267" s="3">
        <v>45180.280667141662</v>
      </c>
      <c r="F20267" s="3">
        <v>44690.177544467893</v>
      </c>
    </row>
    <row r="20268" spans="1:6">
      <c r="A20268" s="3" t="s">
        <v>20261</v>
      </c>
      <c r="B20268" s="3">
        <v>11558.853273775283</v>
      </c>
      <c r="C20268" s="3">
        <v>88889.833540064559</v>
      </c>
      <c r="D20268" s="3">
        <v>98630.380828802736</v>
      </c>
      <c r="E20268" s="3">
        <v>42900.105875140704</v>
      </c>
      <c r="F20268" s="3">
        <v>42424.288308659416</v>
      </c>
    </row>
    <row r="20269" spans="1:6">
      <c r="A20269" s="3" t="s">
        <v>20262</v>
      </c>
      <c r="B20269" s="3">
        <v>10915.015602232292</v>
      </c>
      <c r="C20269" s="3">
        <v>86726.129500069219</v>
      </c>
      <c r="D20269" s="3">
        <v>96348.495122827808</v>
      </c>
      <c r="E20269" s="3">
        <v>40975.235058918042</v>
      </c>
      <c r="F20269" s="3">
        <v>40482.078926565882</v>
      </c>
    </row>
    <row r="20270" spans="1:6">
      <c r="A20270" s="3" t="s">
        <v>20263</v>
      </c>
      <c r="B20270" s="3">
        <v>10406.012107168193</v>
      </c>
      <c r="C20270" s="3">
        <v>84068.768694195111</v>
      </c>
      <c r="D20270" s="3">
        <v>93659.855199004334</v>
      </c>
      <c r="E20270" s="3">
        <v>38755.647222310719</v>
      </c>
      <c r="F20270" s="3">
        <v>38351.188893538987</v>
      </c>
    </row>
    <row r="20271" spans="1:6">
      <c r="A20271" s="3" t="s">
        <v>20264</v>
      </c>
      <c r="B20271" s="3">
        <v>10174.584123995068</v>
      </c>
      <c r="C20271" s="3">
        <v>82059.397522137937</v>
      </c>
      <c r="D20271" s="3">
        <v>91547.851773522954</v>
      </c>
      <c r="E20271" s="3">
        <v>37067.187095070236</v>
      </c>
      <c r="F20271" s="3">
        <v>36698.831064747312</v>
      </c>
    </row>
    <row r="20272" spans="1:6">
      <c r="A20272" s="3" t="s">
        <v>20265</v>
      </c>
      <c r="B20272" s="3">
        <v>9905.223116917914</v>
      </c>
      <c r="C20272" s="3">
        <v>80581.005449069969</v>
      </c>
      <c r="D20272" s="3">
        <v>90014.991881753187</v>
      </c>
      <c r="E20272" s="3">
        <v>35747.142051417351</v>
      </c>
      <c r="F20272" s="3">
        <v>35363.536869016811</v>
      </c>
    </row>
    <row r="20273" spans="1:6">
      <c r="A20273" s="3" t="s">
        <v>20266</v>
      </c>
      <c r="B20273" s="3">
        <v>9649.1372376929794</v>
      </c>
      <c r="C20273" s="3">
        <v>78988.580476906151</v>
      </c>
      <c r="D20273" s="3">
        <v>88422.682949411013</v>
      </c>
      <c r="E20273" s="3">
        <v>34442.498910806484</v>
      </c>
      <c r="F20273" s="3">
        <v>34137.869209188837</v>
      </c>
    </row>
    <row r="20274" spans="1:6">
      <c r="A20274" s="3" t="s">
        <v>20267</v>
      </c>
      <c r="B20274" s="3">
        <v>9332.1347287971439</v>
      </c>
      <c r="C20274" s="3">
        <v>77666.161139332733</v>
      </c>
      <c r="D20274" s="3">
        <v>87022.50458337598</v>
      </c>
      <c r="E20274" s="3">
        <v>33143.468829136851</v>
      </c>
      <c r="F20274" s="3">
        <v>32878.799658540898</v>
      </c>
    </row>
    <row r="20275" spans="1:6">
      <c r="A20275" s="3" t="s">
        <v>20268</v>
      </c>
      <c r="B20275" s="3">
        <v>9101.6140696631919</v>
      </c>
      <c r="C20275" s="3">
        <v>75984.653960737458</v>
      </c>
      <c r="D20275" s="3">
        <v>85243.740432742125</v>
      </c>
      <c r="E20275" s="3">
        <v>31727.845148636938</v>
      </c>
      <c r="F20275" s="3">
        <v>31528.345266151431</v>
      </c>
    </row>
    <row r="20276" spans="1:6">
      <c r="A20276" s="3" t="s">
        <v>20269</v>
      </c>
      <c r="B20276" s="3">
        <v>8915.4558009792527</v>
      </c>
      <c r="C20276" s="3">
        <v>74519.347477404895</v>
      </c>
      <c r="D20276" s="3">
        <v>83718.283673265265</v>
      </c>
      <c r="E20276" s="3">
        <v>30628.676077641918</v>
      </c>
      <c r="F20276" s="3">
        <v>30345.850506093422</v>
      </c>
    </row>
    <row r="20277" spans="1:6">
      <c r="A20277" s="3" t="s">
        <v>20270</v>
      </c>
      <c r="B20277" s="3">
        <v>8652.7926576769969</v>
      </c>
      <c r="C20277" s="3">
        <v>73163.127804563701</v>
      </c>
      <c r="D20277" s="3">
        <v>82297.481901959967</v>
      </c>
      <c r="E20277" s="3">
        <v>29821.272127968012</v>
      </c>
      <c r="F20277" s="3">
        <v>29332.59052483995</v>
      </c>
    </row>
    <row r="20278" spans="1:6">
      <c r="A20278" s="3" t="s">
        <v>20271</v>
      </c>
      <c r="B20278" s="3">
        <v>8606.5640754690758</v>
      </c>
      <c r="C20278" s="3">
        <v>72309.601186087661</v>
      </c>
      <c r="D20278" s="3">
        <v>81338.697096205666</v>
      </c>
      <c r="E20278" s="3">
        <v>29015.726675529884</v>
      </c>
      <c r="F20278" s="3">
        <v>28498.953231314321</v>
      </c>
    </row>
    <row r="20279" spans="1:6">
      <c r="A20279" s="3" t="s">
        <v>20272</v>
      </c>
      <c r="B20279" s="3">
        <v>8538.8651725921227</v>
      </c>
      <c r="C20279" s="3">
        <v>71889.393858486728</v>
      </c>
      <c r="D20279" s="3">
        <v>80850.939048975022</v>
      </c>
      <c r="E20279" s="3">
        <v>28323.862502573385</v>
      </c>
      <c r="F20279" s="3">
        <v>27774.098333938873</v>
      </c>
    </row>
    <row r="20280" spans="1:6">
      <c r="A20280" s="3" t="s">
        <v>20273</v>
      </c>
      <c r="B20280" s="3">
        <v>8499.8586209643909</v>
      </c>
      <c r="C20280" s="3">
        <v>71300.65096116066</v>
      </c>
      <c r="D20280" s="3">
        <v>80207.527849503414</v>
      </c>
      <c r="E20280" s="3">
        <v>27712.802478602403</v>
      </c>
      <c r="F20280" s="3">
        <v>27108.704267370322</v>
      </c>
    </row>
    <row r="20281" spans="1:6">
      <c r="A20281" s="3" t="s">
        <v>20274</v>
      </c>
      <c r="B20281" s="3">
        <v>8453.7169052163372</v>
      </c>
      <c r="C20281" s="3">
        <v>71270.835779502173</v>
      </c>
      <c r="D20281" s="3">
        <v>80004.696655772306</v>
      </c>
      <c r="E20281" s="3">
        <v>27180.407985889178</v>
      </c>
      <c r="F20281" s="3">
        <v>26578.123259933142</v>
      </c>
    </row>
    <row r="20282" spans="1:6">
      <c r="A20282" s="3" t="s">
        <v>20275</v>
      </c>
      <c r="B20282" s="3">
        <v>8270.1043305165949</v>
      </c>
      <c r="C20282" s="3">
        <v>70943.3538238724</v>
      </c>
      <c r="D20282" s="3">
        <v>79657.163322301407</v>
      </c>
      <c r="E20282" s="3">
        <v>26808.021327732327</v>
      </c>
      <c r="F20282" s="3">
        <v>26121.044362689299</v>
      </c>
    </row>
    <row r="20283" spans="1:6">
      <c r="A20283" s="3" t="s">
        <v>20276</v>
      </c>
      <c r="B20283" s="3">
        <v>8330.5157672742062</v>
      </c>
      <c r="C20283" s="3">
        <v>70077.475240639513</v>
      </c>
      <c r="D20283" s="3">
        <v>78800.301873298376</v>
      </c>
      <c r="E20283" s="3">
        <v>26574.273932847045</v>
      </c>
      <c r="F20283" s="3">
        <v>25880.981638572801</v>
      </c>
    </row>
    <row r="20284" spans="1:6">
      <c r="A20284" s="3" t="s">
        <v>20277</v>
      </c>
      <c r="B20284" s="3">
        <v>8197.9132134203246</v>
      </c>
      <c r="C20284" s="3">
        <v>69432.368948243282</v>
      </c>
      <c r="D20284" s="3">
        <v>78118.763327932422</v>
      </c>
      <c r="E20284" s="3">
        <v>26258.481671806763</v>
      </c>
      <c r="F20284" s="3">
        <v>25733.722231881075</v>
      </c>
    </row>
    <row r="20285" spans="1:6">
      <c r="A20285" s="3" t="s">
        <v>20278</v>
      </c>
      <c r="B20285" s="3">
        <v>8002.8174396358809</v>
      </c>
      <c r="C20285" s="3">
        <v>69135.355590780964</v>
      </c>
      <c r="D20285" s="3">
        <v>77796.79871230702</v>
      </c>
      <c r="E20285" s="3">
        <v>25795.055465088444</v>
      </c>
      <c r="F20285" s="3">
        <v>25365.830579454705</v>
      </c>
    </row>
    <row r="20286" spans="1:6">
      <c r="A20286" s="3" t="s">
        <v>20279</v>
      </c>
      <c r="B20286" s="3">
        <v>8000.3325937465779</v>
      </c>
      <c r="C20286" s="3">
        <v>68575.938701969048</v>
      </c>
      <c r="D20286" s="3">
        <v>77276.51799301611</v>
      </c>
      <c r="E20286" s="3">
        <v>25801.211844932717</v>
      </c>
      <c r="F20286" s="3">
        <v>25435.313644677735</v>
      </c>
    </row>
    <row r="20287" spans="1:6">
      <c r="A20287" s="3" t="s">
        <v>20280</v>
      </c>
      <c r="B20287" s="3">
        <v>8232.1283297083792</v>
      </c>
      <c r="C20287" s="3">
        <v>68834.609228691144</v>
      </c>
      <c r="D20287" s="3">
        <v>77461.006733344126</v>
      </c>
      <c r="E20287" s="3">
        <v>25713.340818505047</v>
      </c>
      <c r="F20287" s="3">
        <v>25310.074910723357</v>
      </c>
    </row>
    <row r="20288" spans="1:6">
      <c r="A20288" s="3" t="s">
        <v>20281</v>
      </c>
      <c r="B20288" s="3">
        <v>8166.6321952222861</v>
      </c>
      <c r="C20288" s="3">
        <v>68048.924405759084</v>
      </c>
      <c r="D20288" s="3">
        <v>76789.305666935863</v>
      </c>
      <c r="E20288" s="3">
        <v>25551.390448514314</v>
      </c>
      <c r="F20288" s="3">
        <v>25163.106770579241</v>
      </c>
    </row>
    <row r="20289" spans="1:6">
      <c r="A20289" s="3" t="s">
        <v>20282</v>
      </c>
      <c r="B20289" s="3">
        <v>8049.8307209141349</v>
      </c>
      <c r="C20289" s="3">
        <v>67473.442334546387</v>
      </c>
      <c r="D20289" s="3">
        <v>76230.308529540911</v>
      </c>
      <c r="E20289" s="3">
        <v>25250.533289886203</v>
      </c>
      <c r="F20289" s="3">
        <v>24971.046805098518</v>
      </c>
    </row>
    <row r="20290" spans="1:6">
      <c r="A20290" s="3" t="s">
        <v>20283</v>
      </c>
      <c r="B20290" s="3">
        <v>8052.4599701671395</v>
      </c>
      <c r="C20290" s="3">
        <v>67453.792024738505</v>
      </c>
      <c r="D20290" s="3">
        <v>76178.387056007574</v>
      </c>
      <c r="E20290" s="3">
        <v>25419.718143103684</v>
      </c>
      <c r="F20290" s="3">
        <v>25099.217483675628</v>
      </c>
    </row>
    <row r="20291" spans="1:6">
      <c r="A20291" s="3" t="s">
        <v>20284</v>
      </c>
      <c r="B20291" s="3">
        <v>8133.0940312971143</v>
      </c>
      <c r="C20291" s="3">
        <v>69386.523902487243</v>
      </c>
      <c r="D20291" s="3">
        <v>76953.740757152322</v>
      </c>
      <c r="E20291" s="3">
        <v>25747.048547763159</v>
      </c>
      <c r="F20291" s="3">
        <v>25216.828031557572</v>
      </c>
    </row>
    <row r="20292" spans="1:6">
      <c r="A20292" s="3" t="s">
        <v>20285</v>
      </c>
      <c r="B20292" s="3">
        <v>8251.0384203004214</v>
      </c>
      <c r="C20292" s="3">
        <v>70151.298490525645</v>
      </c>
      <c r="D20292" s="3">
        <v>77476.540533043677</v>
      </c>
      <c r="E20292" s="3">
        <v>26043.189615333773</v>
      </c>
      <c r="F20292" s="3">
        <v>25425.56998730425</v>
      </c>
    </row>
    <row r="20293" spans="1:6">
      <c r="A20293" s="3" t="s">
        <v>20286</v>
      </c>
      <c r="B20293" s="3">
        <v>8189.6094347812614</v>
      </c>
      <c r="C20293" s="3">
        <v>72111.388474811567</v>
      </c>
      <c r="D20293" s="3">
        <v>78500.918773309342</v>
      </c>
      <c r="E20293" s="3">
        <v>26355.550598557049</v>
      </c>
      <c r="F20293" s="3">
        <v>25741.167317462536</v>
      </c>
    </row>
    <row r="20294" spans="1:6">
      <c r="A20294" s="3" t="s">
        <v>20287</v>
      </c>
      <c r="B20294" s="3">
        <v>8406.0707688903058</v>
      </c>
      <c r="C20294" s="3">
        <v>73608.651384762881</v>
      </c>
      <c r="D20294" s="3">
        <v>79961.196546982086</v>
      </c>
      <c r="E20294" s="3">
        <v>26888.504394750456</v>
      </c>
      <c r="F20294" s="3">
        <v>26279.762662131281</v>
      </c>
    </row>
    <row r="20295" spans="1:6">
      <c r="A20295" s="3" t="s">
        <v>20288</v>
      </c>
      <c r="B20295" s="3">
        <v>8481.586616901448</v>
      </c>
      <c r="C20295" s="3">
        <v>75784.635245869445</v>
      </c>
      <c r="D20295" s="3">
        <v>82210.623991381726</v>
      </c>
      <c r="E20295" s="3">
        <v>28254.023095081342</v>
      </c>
      <c r="F20295" s="3">
        <v>27574.598941454482</v>
      </c>
    </row>
    <row r="20296" spans="1:6">
      <c r="A20296" s="3" t="s">
        <v>20289</v>
      </c>
      <c r="B20296" s="3">
        <v>8409.6763911730959</v>
      </c>
      <c r="C20296" s="3">
        <v>76840.942383643676</v>
      </c>
      <c r="D20296" s="3">
        <v>83406.844312689092</v>
      </c>
      <c r="E20296" s="3">
        <v>28588.54514912418</v>
      </c>
      <c r="F20296" s="3">
        <v>28196.83197655416</v>
      </c>
    </row>
    <row r="20297" spans="1:6">
      <c r="A20297" s="3" t="s">
        <v>20290</v>
      </c>
      <c r="B20297" s="3">
        <v>8505.7828219187795</v>
      </c>
      <c r="C20297" s="3">
        <v>78842.469509129005</v>
      </c>
      <c r="D20297" s="3">
        <v>85486.033433660588</v>
      </c>
      <c r="E20297" s="3">
        <v>28943.314457205081</v>
      </c>
      <c r="F20297" s="3">
        <v>28700.990206954393</v>
      </c>
    </row>
    <row r="20298" spans="1:6">
      <c r="A20298" s="3" t="s">
        <v>20291</v>
      </c>
      <c r="B20298" s="3">
        <v>8681.977561636566</v>
      </c>
      <c r="C20298" s="3">
        <v>81645.81326903138</v>
      </c>
      <c r="D20298" s="3">
        <v>88244.7111524254</v>
      </c>
      <c r="E20298" s="3">
        <v>29474.19091007255</v>
      </c>
      <c r="F20298" s="3">
        <v>29448.806633032193</v>
      </c>
    </row>
    <row r="20299" spans="1:6">
      <c r="A20299" s="3" t="s">
        <v>20292</v>
      </c>
      <c r="B20299" s="3">
        <v>8639.4669296370266</v>
      </c>
      <c r="C20299" s="3">
        <v>83987.604606237539</v>
      </c>
      <c r="D20299" s="3">
        <v>92366.148005384573</v>
      </c>
      <c r="E20299" s="3">
        <v>30528.91076301716</v>
      </c>
      <c r="F20299" s="3">
        <v>30689.541575122377</v>
      </c>
    </row>
    <row r="20300" spans="1:6">
      <c r="A20300" s="3" t="s">
        <v>20293</v>
      </c>
      <c r="B20300" s="3">
        <v>8776.5038939477672</v>
      </c>
      <c r="C20300" s="3">
        <v>86247.544637715895</v>
      </c>
      <c r="D20300" s="3">
        <v>95485.754544798969</v>
      </c>
      <c r="E20300" s="3">
        <v>31597.716443429912</v>
      </c>
      <c r="F20300" s="3">
        <v>32341.246304161094</v>
      </c>
    </row>
    <row r="20301" spans="1:6">
      <c r="A20301" s="3" t="s">
        <v>20294</v>
      </c>
      <c r="B20301" s="3">
        <v>8855.0066760626796</v>
      </c>
      <c r="C20301" s="3">
        <v>88085.881974557269</v>
      </c>
      <c r="D20301" s="3">
        <v>97357.441601103288</v>
      </c>
      <c r="E20301" s="3">
        <v>32191.875984766732</v>
      </c>
      <c r="F20301" s="3">
        <v>33885.274755359264</v>
      </c>
    </row>
    <row r="20302" spans="1:6">
      <c r="A20302" s="3" t="s">
        <v>20295</v>
      </c>
      <c r="B20302" s="3">
        <v>9061.2534533514117</v>
      </c>
      <c r="C20302" s="3">
        <v>89456.913069767295</v>
      </c>
      <c r="D20302" s="3">
        <v>98970.727488748526</v>
      </c>
      <c r="E20302" s="3">
        <v>32430.501502175972</v>
      </c>
      <c r="F20302" s="3">
        <v>35478.937071115863</v>
      </c>
    </row>
    <row r="20303" spans="1:6">
      <c r="A20303" s="3" t="s">
        <v>20296</v>
      </c>
      <c r="B20303" s="3">
        <v>8996.5377285231225</v>
      </c>
      <c r="C20303" s="3">
        <v>89209.084125224981</v>
      </c>
      <c r="D20303" s="3">
        <v>100826.92126979354</v>
      </c>
      <c r="E20303" s="3">
        <v>32617.19861382011</v>
      </c>
      <c r="F20303" s="3">
        <v>37002.728289789404</v>
      </c>
    </row>
    <row r="20304" spans="1:6">
      <c r="A20304" s="3" t="s">
        <v>20297</v>
      </c>
      <c r="B20304" s="3">
        <v>9502.1212949646724</v>
      </c>
      <c r="C20304" s="3">
        <v>90512.14718736436</v>
      </c>
      <c r="D20304" s="3">
        <v>102771.77432874184</v>
      </c>
      <c r="E20304" s="3">
        <v>33016.658442718763</v>
      </c>
      <c r="F20304" s="3">
        <v>38946.097419353609</v>
      </c>
    </row>
    <row r="20305" spans="1:6">
      <c r="A20305" s="3" t="s">
        <v>20298</v>
      </c>
      <c r="B20305" s="3">
        <v>9964.1963833261543</v>
      </c>
      <c r="C20305" s="3">
        <v>91096.332682732595</v>
      </c>
      <c r="D20305" s="3">
        <v>103660.67652470768</v>
      </c>
      <c r="E20305" s="3">
        <v>33025.796153681928</v>
      </c>
      <c r="F20305" s="3">
        <v>41041.040518184302</v>
      </c>
    </row>
    <row r="20306" spans="1:6">
      <c r="A20306" s="3" t="s">
        <v>20299</v>
      </c>
      <c r="B20306" s="3">
        <v>10214.281711901931</v>
      </c>
      <c r="C20306" s="3">
        <v>90896.707723343818</v>
      </c>
      <c r="D20306" s="3">
        <v>103534.68885015629</v>
      </c>
      <c r="E20306" s="3">
        <v>32102.964354236792</v>
      </c>
      <c r="F20306" s="3">
        <v>42561.182299117878</v>
      </c>
    </row>
    <row r="20307" spans="1:6">
      <c r="A20307" s="3" t="s">
        <v>20300</v>
      </c>
      <c r="B20307" s="3">
        <v>10210.068328762805</v>
      </c>
      <c r="C20307" s="3">
        <v>90167.519556459927</v>
      </c>
      <c r="D20307" s="3">
        <v>102961.36562485057</v>
      </c>
      <c r="E20307" s="3">
        <v>30708.802993307567</v>
      </c>
      <c r="F20307" s="3">
        <v>43986.414246869543</v>
      </c>
    </row>
    <row r="20308" spans="1:6">
      <c r="A20308" s="3" t="s">
        <v>20301</v>
      </c>
      <c r="B20308" s="3">
        <v>10059.506230610335</v>
      </c>
      <c r="C20308" s="3">
        <v>89012.876184732828</v>
      </c>
      <c r="D20308" s="3">
        <v>101859.29379744011</v>
      </c>
      <c r="E20308" s="3">
        <v>28832.777770509601</v>
      </c>
      <c r="F20308" s="3">
        <v>44874.701120851285</v>
      </c>
    </row>
    <row r="20309" spans="1:6">
      <c r="A20309" s="3" t="s">
        <v>20302</v>
      </c>
      <c r="B20309" s="3">
        <v>9950.560280558173</v>
      </c>
      <c r="C20309" s="3">
        <v>86347.608653632269</v>
      </c>
      <c r="D20309" s="3">
        <v>99461.295701958457</v>
      </c>
      <c r="E20309" s="3">
        <v>26100.402516175891</v>
      </c>
      <c r="F20309" s="3">
        <v>45191.219718702116</v>
      </c>
    </row>
    <row r="20310" spans="1:6">
      <c r="A20310" s="3" t="s">
        <v>20303</v>
      </c>
      <c r="B20310" s="3">
        <v>10077.958220144763</v>
      </c>
      <c r="C20310" s="3">
        <v>85130.002259920293</v>
      </c>
      <c r="D20310" s="3">
        <v>98474.201736035408</v>
      </c>
      <c r="E20310" s="3">
        <v>24390.906258549545</v>
      </c>
      <c r="F20310" s="3">
        <v>45593.829898604825</v>
      </c>
    </row>
    <row r="20311" spans="1:6">
      <c r="A20311" s="3" t="s">
        <v>20304</v>
      </c>
      <c r="B20311" s="3">
        <v>10075.232470434057</v>
      </c>
      <c r="C20311" s="3">
        <v>84602.116894096835</v>
      </c>
      <c r="D20311" s="3">
        <v>96433.095549911624</v>
      </c>
      <c r="E20311" s="3">
        <v>22781.557805554898</v>
      </c>
      <c r="F20311" s="3">
        <v>45127.61249238882</v>
      </c>
    </row>
    <row r="20312" spans="1:6">
      <c r="A20312" s="3" t="s">
        <v>20305</v>
      </c>
      <c r="B20312" s="3">
        <v>9669.3937333962967</v>
      </c>
      <c r="C20312" s="3">
        <v>81182.991438495723</v>
      </c>
      <c r="D20312" s="3">
        <v>93475.920961303622</v>
      </c>
      <c r="E20312" s="3">
        <v>19487.421054677638</v>
      </c>
      <c r="F20312" s="3">
        <v>44813.871820132576</v>
      </c>
    </row>
    <row r="20313" spans="1:6">
      <c r="A20313" s="3" t="s">
        <v>20306</v>
      </c>
      <c r="B20313" s="3">
        <v>9564.0724209645559</v>
      </c>
      <c r="C20313" s="3">
        <v>79840.300010155072</v>
      </c>
      <c r="D20313" s="3">
        <v>91699.384111489839</v>
      </c>
      <c r="E20313" s="3">
        <v>16035.333157167628</v>
      </c>
      <c r="F20313" s="3">
        <v>44455.365110831051</v>
      </c>
    </row>
    <row r="20314" spans="1:6">
      <c r="A20314" s="3" t="s">
        <v>20307</v>
      </c>
      <c r="B20314" s="3">
        <v>9454.059930007832</v>
      </c>
      <c r="C20314" s="3">
        <v>78998.815202204132</v>
      </c>
      <c r="D20314" s="3">
        <v>90842.156055832253</v>
      </c>
      <c r="E20314" s="3">
        <v>13448.938672130922</v>
      </c>
      <c r="F20314" s="3">
        <v>43301.814703789911</v>
      </c>
    </row>
    <row r="20315" spans="1:6">
      <c r="A20315" s="3" t="s">
        <v>20308</v>
      </c>
      <c r="B20315" s="3">
        <v>9004.2437907073036</v>
      </c>
      <c r="C20315" s="3">
        <v>77148.284505823773</v>
      </c>
      <c r="D20315" s="3">
        <v>89101.959065881587</v>
      </c>
      <c r="E20315" s="3">
        <v>10639.897401317276</v>
      </c>
      <c r="F20315" s="3">
        <v>42545.082019625537</v>
      </c>
    </row>
    <row r="20316" spans="1:6">
      <c r="A20316" s="3" t="s">
        <v>20309</v>
      </c>
      <c r="B20316" s="3">
        <v>8508.2367067814193</v>
      </c>
      <c r="C20316" s="3">
        <v>73847.961287513768</v>
      </c>
      <c r="D20316" s="3">
        <v>85554.705611913698</v>
      </c>
      <c r="E20316" s="3">
        <v>7538.4015358586566</v>
      </c>
      <c r="F20316" s="3">
        <v>41145.017934808144</v>
      </c>
    </row>
    <row r="20317" spans="1:6">
      <c r="A20317" s="3" t="s">
        <v>20310</v>
      </c>
      <c r="B20317" s="3">
        <v>8279.5033385172937</v>
      </c>
      <c r="C20317" s="3">
        <v>72884.100817458835</v>
      </c>
      <c r="D20317" s="3">
        <v>84539.393389408389</v>
      </c>
      <c r="E20317" s="3">
        <v>5001.5353568206956</v>
      </c>
      <c r="F20317" s="3">
        <v>39282.072115285235</v>
      </c>
    </row>
    <row r="20318" spans="1:6">
      <c r="A20318" s="3" t="s">
        <v>20311</v>
      </c>
      <c r="B20318" s="3">
        <v>9333.8114587344462</v>
      </c>
      <c r="C20318" s="3">
        <v>78183.052206388238</v>
      </c>
      <c r="D20318" s="3">
        <v>89241.414156151659</v>
      </c>
      <c r="E20318" s="3">
        <v>8068.2974646018465</v>
      </c>
      <c r="F20318" s="3">
        <v>38840.40750814951</v>
      </c>
    </row>
    <row r="20319" spans="1:6">
      <c r="A20319" s="3" t="s">
        <v>20312</v>
      </c>
      <c r="B20319" s="3">
        <v>8570.1884151375998</v>
      </c>
      <c r="C20319" s="3">
        <v>76130.286222617564</v>
      </c>
      <c r="D20319" s="3">
        <v>86981.742940004915</v>
      </c>
      <c r="E20319" s="3">
        <v>5645.1492677974375</v>
      </c>
      <c r="F20319" s="3">
        <v>38490.047188304663</v>
      </c>
    </row>
    <row r="20320" spans="1:6">
      <c r="A20320" s="3" t="s">
        <v>20313</v>
      </c>
      <c r="B20320" s="3">
        <v>7704.2887622627823</v>
      </c>
      <c r="C20320" s="3">
        <v>69244.424581308398</v>
      </c>
      <c r="D20320" s="3">
        <v>80673.133103755448</v>
      </c>
      <c r="E20320" s="3">
        <v>683.42536606231613</v>
      </c>
      <c r="F20320" s="3">
        <v>39237.362900227883</v>
      </c>
    </row>
    <row r="20321" spans="1:6">
      <c r="A20321" s="3" t="s">
        <v>20314</v>
      </c>
      <c r="B20321" s="3">
        <v>7471.634846142988</v>
      </c>
      <c r="C20321" s="3">
        <v>67340.907289994735</v>
      </c>
      <c r="D20321" s="3">
        <v>80904.349291131904</v>
      </c>
      <c r="E20321" s="3">
        <v>3066.6449431240885</v>
      </c>
      <c r="F20321" s="3">
        <v>40582.603219381461</v>
      </c>
    </row>
    <row r="20322" spans="1:6">
      <c r="A20322" s="3" t="s">
        <v>20315</v>
      </c>
      <c r="B20322" s="3">
        <v>7464.0878365194512</v>
      </c>
      <c r="C20322" s="3">
        <v>66224.444497034157</v>
      </c>
      <c r="D20322" s="3">
        <v>80637.327918926967</v>
      </c>
      <c r="E20322" s="3">
        <v>4356.9384215910732</v>
      </c>
      <c r="F20322" s="3">
        <v>41063.256803704855</v>
      </c>
    </row>
    <row r="20323" spans="1:6">
      <c r="A20323" s="3" t="s">
        <v>20316</v>
      </c>
      <c r="B20323" s="3">
        <v>8933.9068649909022</v>
      </c>
      <c r="C20323" s="3">
        <v>66305.671094586098</v>
      </c>
      <c r="D20323" s="3">
        <v>80296.18329738958</v>
      </c>
      <c r="E20323" s="3">
        <v>5799.2301837668219</v>
      </c>
      <c r="F20323" s="3">
        <v>41495.601796579132</v>
      </c>
    </row>
    <row r="20324" spans="1:6">
      <c r="A20324" s="3" t="s">
        <v>20317</v>
      </c>
      <c r="B20324" s="3">
        <v>8827.3128059289593</v>
      </c>
      <c r="C20324" s="3">
        <v>65073.591312782373</v>
      </c>
      <c r="D20324" s="3">
        <v>80376.038492075269</v>
      </c>
      <c r="E20324" s="3">
        <v>7621.0532511165384</v>
      </c>
      <c r="F20324" s="3">
        <v>41866.010107580325</v>
      </c>
    </row>
    <row r="20325" spans="1:6">
      <c r="A20325" s="3" t="s">
        <v>20318</v>
      </c>
      <c r="B20325" s="3">
        <v>8485.877277505555</v>
      </c>
      <c r="C20325" s="3">
        <v>63585.028599308112</v>
      </c>
      <c r="D20325" s="3">
        <v>80380.769771795312</v>
      </c>
      <c r="E20325" s="3">
        <v>9566.9962296192789</v>
      </c>
      <c r="F20325" s="3">
        <v>42293.382854412681</v>
      </c>
    </row>
    <row r="20326" spans="1:6">
      <c r="A20326" s="3" t="s">
        <v>20319</v>
      </c>
      <c r="B20326" s="3">
        <v>8086.7963789703135</v>
      </c>
      <c r="C20326" s="3">
        <v>63037.462392280737</v>
      </c>
      <c r="D20326" s="3">
        <v>80307.731784619813</v>
      </c>
      <c r="E20326" s="3">
        <v>10711.42807810355</v>
      </c>
      <c r="F20326" s="3">
        <v>42737.398795636553</v>
      </c>
    </row>
    <row r="20327" spans="1:6">
      <c r="A20327" s="3" t="s">
        <v>20320</v>
      </c>
      <c r="B20327" s="3">
        <v>8353.5747024989614</v>
      </c>
      <c r="C20327" s="3">
        <v>63469.172392441556</v>
      </c>
      <c r="D20327" s="3">
        <v>80648.024378461108</v>
      </c>
      <c r="E20327" s="3">
        <v>10836.538148523354</v>
      </c>
      <c r="F20327" s="3">
        <v>42483.142065710868</v>
      </c>
    </row>
    <row r="20328" spans="1:6">
      <c r="A20328" s="3" t="s">
        <v>20321</v>
      </c>
      <c r="B20328" s="3">
        <v>8339.4295175128063</v>
      </c>
      <c r="C20328" s="3">
        <v>63085.605582325807</v>
      </c>
      <c r="D20328" s="3">
        <v>80753.926448860046</v>
      </c>
      <c r="E20328" s="3">
        <v>11628.243112150207</v>
      </c>
      <c r="F20328" s="3">
        <v>42467.901024646701</v>
      </c>
    </row>
    <row r="20329" spans="1:6">
      <c r="A20329" s="3" t="s">
        <v>20322</v>
      </c>
      <c r="B20329" s="3">
        <v>8333.2781271301865</v>
      </c>
      <c r="C20329" s="3">
        <v>63066.659228101984</v>
      </c>
      <c r="D20329" s="3">
        <v>80536.375707824831</v>
      </c>
      <c r="E20329" s="3">
        <v>11856.588644314053</v>
      </c>
      <c r="F20329" s="3">
        <v>42047.750905781788</v>
      </c>
    </row>
    <row r="20330" spans="1:6">
      <c r="A20330" s="3" t="s">
        <v>20323</v>
      </c>
      <c r="B20330" s="3">
        <v>8131.1907417314069</v>
      </c>
      <c r="C20330" s="3">
        <v>63567.166740578316</v>
      </c>
      <c r="D20330" s="3">
        <v>80916.246020142498</v>
      </c>
      <c r="E20330" s="3">
        <v>11735.504080943349</v>
      </c>
      <c r="F20330" s="3">
        <v>41728.46774453477</v>
      </c>
    </row>
    <row r="20331" spans="1:6">
      <c r="A20331" s="3" t="s">
        <v>20324</v>
      </c>
      <c r="B20331" s="3">
        <v>8352.3125816678948</v>
      </c>
      <c r="C20331" s="3">
        <v>62924.73949381159</v>
      </c>
      <c r="D20331" s="3">
        <v>79940.501201036328</v>
      </c>
      <c r="E20331" s="3">
        <v>11313.197684288343</v>
      </c>
      <c r="F20331" s="3">
        <v>41401.875752208107</v>
      </c>
    </row>
    <row r="20332" spans="1:6">
      <c r="A20332" s="3" t="s">
        <v>20325</v>
      </c>
      <c r="B20332" s="3">
        <v>8529.5792609949713</v>
      </c>
      <c r="C20332" s="3">
        <v>63085.131548488331</v>
      </c>
      <c r="D20332" s="3">
        <v>79927.994069139342</v>
      </c>
      <c r="E20332" s="3">
        <v>10652.693751889718</v>
      </c>
      <c r="F20332" s="3">
        <v>40894.471723977804</v>
      </c>
    </row>
    <row r="20333" spans="1:6">
      <c r="A20333" s="3" t="s">
        <v>20326</v>
      </c>
      <c r="B20333" s="3">
        <v>8735.1348023756218</v>
      </c>
      <c r="C20333" s="3">
        <v>64725.175458655583</v>
      </c>
      <c r="D20333" s="3">
        <v>80528.263461051421</v>
      </c>
      <c r="E20333" s="3">
        <v>9659.5375931625986</v>
      </c>
      <c r="F20333" s="3">
        <v>40004.228095748236</v>
      </c>
    </row>
    <row r="20334" spans="1:6">
      <c r="A20334" s="3" t="s">
        <v>20327</v>
      </c>
      <c r="B20334" s="3">
        <v>8899.2411610311829</v>
      </c>
      <c r="C20334" s="3">
        <v>65341.439106280886</v>
      </c>
      <c r="D20334" s="3">
        <v>80858.51433042706</v>
      </c>
      <c r="E20334" s="3">
        <v>8886.2718620217875</v>
      </c>
      <c r="F20334" s="3">
        <v>39145.80839050022</v>
      </c>
    </row>
    <row r="20335" spans="1:6">
      <c r="A20335" s="3" t="s">
        <v>20328</v>
      </c>
      <c r="B20335" s="3">
        <v>9604.5730510015419</v>
      </c>
      <c r="C20335" s="3">
        <v>66246.932107780944</v>
      </c>
      <c r="D20335" s="3">
        <v>80022.582412520162</v>
      </c>
      <c r="E20335" s="3">
        <v>6770.5054111417212</v>
      </c>
      <c r="F20335" s="3">
        <v>37831.957047736614</v>
      </c>
    </row>
    <row r="20336" spans="1:6">
      <c r="A20336" s="3" t="s">
        <v>20329</v>
      </c>
      <c r="B20336" s="3">
        <v>9554.8136514353246</v>
      </c>
      <c r="C20336" s="3">
        <v>66056.726236044255</v>
      </c>
      <c r="D20336" s="3">
        <v>79085.5416411568</v>
      </c>
      <c r="E20336" s="3">
        <v>5491.8957961059732</v>
      </c>
      <c r="F20336" s="3">
        <v>36687.417901066365</v>
      </c>
    </row>
    <row r="20337" spans="1:6">
      <c r="A20337" s="3" t="s">
        <v>20330</v>
      </c>
      <c r="B20337" s="3">
        <v>9760.0895513348514</v>
      </c>
      <c r="C20337" s="3">
        <v>66564.790662915359</v>
      </c>
      <c r="D20337" s="3">
        <v>77576.940801910241</v>
      </c>
      <c r="E20337" s="3">
        <v>3059.820120183148</v>
      </c>
      <c r="F20337" s="3">
        <v>35289.907771383667</v>
      </c>
    </row>
    <row r="20338" spans="1:6">
      <c r="A20338" s="3" t="s">
        <v>20331</v>
      </c>
      <c r="B20338" s="3">
        <v>10226.383677000718</v>
      </c>
      <c r="C20338" s="3">
        <v>67365.788835559957</v>
      </c>
      <c r="D20338" s="3">
        <v>76430.2708654327</v>
      </c>
      <c r="E20338" s="3">
        <v>808.00158499618647</v>
      </c>
      <c r="F20338" s="3">
        <v>33932.364835437365</v>
      </c>
    </row>
    <row r="20339" spans="1:6">
      <c r="A20339" s="3" t="s">
        <v>20332</v>
      </c>
      <c r="B20339" s="3">
        <v>9892.9547994273526</v>
      </c>
      <c r="C20339" s="3">
        <v>69661.414914830268</v>
      </c>
      <c r="D20339" s="3">
        <v>79593.072229818761</v>
      </c>
      <c r="E20339" s="3">
        <v>2857.5669279346293</v>
      </c>
      <c r="F20339" s="3">
        <v>33636.395845732914</v>
      </c>
    </row>
    <row r="20340" spans="1:6">
      <c r="A20340" s="3" t="s">
        <v>20333</v>
      </c>
      <c r="B20340" s="3">
        <v>9428.3797744458789</v>
      </c>
      <c r="C20340" s="3">
        <v>70167.800704798297</v>
      </c>
      <c r="D20340" s="3">
        <v>81164.410070961414</v>
      </c>
      <c r="E20340" s="3">
        <v>5715.0358424660926</v>
      </c>
      <c r="F20340" s="3">
        <v>34731.406757401463</v>
      </c>
    </row>
    <row r="20341" spans="1:6">
      <c r="A20341" s="3" t="s">
        <v>20334</v>
      </c>
      <c r="B20341" s="3">
        <v>10450.702337307914</v>
      </c>
      <c r="C20341" s="3">
        <v>76048.754754426467</v>
      </c>
      <c r="D20341" s="3">
        <v>84950.821759938888</v>
      </c>
      <c r="E20341" s="3">
        <v>9690.1457914654657</v>
      </c>
      <c r="F20341" s="3">
        <v>35845.281013902939</v>
      </c>
    </row>
    <row r="20342" spans="1:6">
      <c r="A20342" s="3" t="s">
        <v>20335</v>
      </c>
      <c r="B20342" s="3">
        <v>10471.863830687129</v>
      </c>
      <c r="C20342" s="3">
        <v>75778.89390130961</v>
      </c>
      <c r="D20342" s="3">
        <v>85783.403184227878</v>
      </c>
      <c r="E20342" s="3">
        <v>11212.456716174442</v>
      </c>
      <c r="F20342" s="3">
        <v>36795.261503716967</v>
      </c>
    </row>
    <row r="20343" spans="1:6">
      <c r="A20343" s="3" t="s">
        <v>20336</v>
      </c>
      <c r="B20343" s="3">
        <v>11366.809188634012</v>
      </c>
      <c r="C20343" s="3">
        <v>79424.244279548162</v>
      </c>
      <c r="D20343" s="3">
        <v>89273.154045129471</v>
      </c>
      <c r="E20343" s="3">
        <v>15297.412935329565</v>
      </c>
      <c r="F20343" s="3">
        <v>38470.457549287952</v>
      </c>
    </row>
    <row r="20344" spans="1:6">
      <c r="A20344" s="3" t="s">
        <v>20337</v>
      </c>
      <c r="B20344" s="3">
        <v>12154.566321871083</v>
      </c>
      <c r="C20344" s="3">
        <v>83884.453373464523</v>
      </c>
      <c r="D20344" s="3">
        <v>93232.259948609732</v>
      </c>
      <c r="E20344" s="3">
        <v>20507.640673468206</v>
      </c>
      <c r="F20344" s="3">
        <v>40121.940559438721</v>
      </c>
    </row>
    <row r="20345" spans="1:6">
      <c r="A20345" s="3" t="s">
        <v>20338</v>
      </c>
      <c r="B20345" s="3">
        <v>12511.380098674781</v>
      </c>
      <c r="C20345" s="3">
        <v>87441.795578228441</v>
      </c>
      <c r="D20345" s="3">
        <v>96928.32549745946</v>
      </c>
      <c r="E20345" s="3">
        <v>24592.029635473456</v>
      </c>
      <c r="F20345" s="3">
        <v>42392.168768002608</v>
      </c>
    </row>
    <row r="20346" spans="1:6">
      <c r="A20346" s="3" t="s">
        <v>20339</v>
      </c>
      <c r="B20346" s="3">
        <v>13035.497653765924</v>
      </c>
      <c r="C20346" s="3">
        <v>88994.213603203767</v>
      </c>
      <c r="D20346" s="3">
        <v>98529.077461107197</v>
      </c>
      <c r="E20346" s="3">
        <v>26896.679734621488</v>
      </c>
      <c r="F20346" s="3">
        <v>43575.948259457997</v>
      </c>
    </row>
    <row r="20347" spans="1:6">
      <c r="A20347" s="3" t="s">
        <v>20340</v>
      </c>
      <c r="B20347" s="3">
        <v>12714.73860472042</v>
      </c>
      <c r="C20347" s="3">
        <v>88806.445128077146</v>
      </c>
      <c r="D20347" s="3">
        <v>98569.633877340209</v>
      </c>
      <c r="E20347" s="3">
        <v>28139.913971590086</v>
      </c>
      <c r="F20347" s="3">
        <v>43762.128739063519</v>
      </c>
    </row>
    <row r="20348" spans="1:6">
      <c r="A20348" s="3" t="s">
        <v>20341</v>
      </c>
      <c r="B20348" s="3">
        <v>13393.341552202983</v>
      </c>
      <c r="C20348" s="3">
        <v>95814.394896682948</v>
      </c>
      <c r="D20348" s="3">
        <v>104865.57509120344</v>
      </c>
      <c r="E20348" s="3">
        <v>35766.180961480866</v>
      </c>
      <c r="F20348" s="3">
        <v>46883.467621846299</v>
      </c>
    </row>
    <row r="20349" spans="1:6">
      <c r="A20349" s="3" t="s">
        <v>20342</v>
      </c>
      <c r="B20349" s="3">
        <v>13541.567994084908</v>
      </c>
      <c r="C20349" s="3">
        <v>97039.424154053704</v>
      </c>
      <c r="D20349" s="3">
        <v>106402.24277607155</v>
      </c>
      <c r="E20349" s="3">
        <v>37085.099442480627</v>
      </c>
      <c r="F20349" s="3">
        <v>47045.131214460249</v>
      </c>
    </row>
    <row r="20350" spans="1:6">
      <c r="A20350" s="3" t="s">
        <v>20343</v>
      </c>
      <c r="B20350" s="3">
        <v>13582.635179253033</v>
      </c>
      <c r="C20350" s="3">
        <v>99735.167421260834</v>
      </c>
      <c r="D20350" s="3">
        <v>109082.87783193575</v>
      </c>
      <c r="E20350" s="3">
        <v>39456.42249685905</v>
      </c>
      <c r="F20350" s="3">
        <v>47560.66490029687</v>
      </c>
    </row>
    <row r="20351" spans="1:6">
      <c r="A20351" s="3" t="s">
        <v>20344</v>
      </c>
      <c r="B20351" s="3">
        <v>13647.349802830329</v>
      </c>
      <c r="C20351" s="3">
        <v>102300.34210097199</v>
      </c>
      <c r="D20351" s="3">
        <v>111392.50321615206</v>
      </c>
      <c r="E20351" s="3">
        <v>42706.492306409418</v>
      </c>
      <c r="F20351" s="3">
        <v>48633.618213203365</v>
      </c>
    </row>
    <row r="20352" spans="1:6">
      <c r="A20352" s="3" t="s">
        <v>20345</v>
      </c>
      <c r="B20352" s="3">
        <v>13201.30646924983</v>
      </c>
      <c r="C20352" s="3">
        <v>99998.150035764309</v>
      </c>
      <c r="D20352" s="3">
        <v>109212.48654300516</v>
      </c>
      <c r="E20352" s="3">
        <v>41703.841268661665</v>
      </c>
      <c r="F20352" s="3">
        <v>47729.613840045175</v>
      </c>
    </row>
    <row r="20353" spans="1:6">
      <c r="A20353" s="3" t="s">
        <v>20346</v>
      </c>
      <c r="B20353" s="3">
        <v>13094.023527280879</v>
      </c>
      <c r="C20353" s="3">
        <v>100588.60074297585</v>
      </c>
      <c r="D20353" s="3">
        <v>109660.05198082724</v>
      </c>
      <c r="E20353" s="3">
        <v>42520.026401852774</v>
      </c>
      <c r="F20353" s="3">
        <v>47325.169228790721</v>
      </c>
    </row>
    <row r="20354" spans="1:6">
      <c r="A20354" s="3" t="s">
        <v>20347</v>
      </c>
      <c r="B20354" s="3">
        <v>12891.264595755099</v>
      </c>
      <c r="C20354" s="3">
        <v>101137.64166393556</v>
      </c>
      <c r="D20354" s="3">
        <v>110316.95734430772</v>
      </c>
      <c r="E20354" s="3">
        <v>43499.879312130419</v>
      </c>
      <c r="F20354" s="3">
        <v>47277.314171692153</v>
      </c>
    </row>
    <row r="20355" spans="1:6">
      <c r="A20355" s="3" t="s">
        <v>20348</v>
      </c>
      <c r="B20355" s="3">
        <v>12742.799478273766</v>
      </c>
      <c r="C20355" s="3">
        <v>100031.63360474724</v>
      </c>
      <c r="D20355" s="3">
        <v>110389.35720599805</v>
      </c>
      <c r="E20355" s="3">
        <v>44834.278627807202</v>
      </c>
      <c r="F20355" s="3">
        <v>47363.43939406037</v>
      </c>
    </row>
    <row r="20356" spans="1:6">
      <c r="A20356" s="3" t="s">
        <v>20349</v>
      </c>
      <c r="B20356" s="3">
        <v>12538.54511247098</v>
      </c>
      <c r="C20356" s="3">
        <v>99953.086662337912</v>
      </c>
      <c r="D20356" s="3">
        <v>110835.24110179328</v>
      </c>
      <c r="E20356" s="3">
        <v>45122.396467071776</v>
      </c>
      <c r="F20356" s="3">
        <v>46644.483461394593</v>
      </c>
    </row>
    <row r="20357" spans="1:6">
      <c r="A20357" s="3" t="s">
        <v>20350</v>
      </c>
      <c r="B20357" s="3">
        <v>12588.147816463039</v>
      </c>
      <c r="C20357" s="3">
        <v>100098.41800425829</v>
      </c>
      <c r="D20357" s="3">
        <v>111096.78813784657</v>
      </c>
      <c r="E20357" s="3">
        <v>45825.367480580528</v>
      </c>
      <c r="F20357" s="3">
        <v>46513.850741300615</v>
      </c>
    </row>
    <row r="20358" spans="1:6">
      <c r="A20358" s="3" t="s">
        <v>20351</v>
      </c>
      <c r="B20358" s="3">
        <v>12687.923131361356</v>
      </c>
      <c r="C20358" s="3">
        <v>99694.738307721695</v>
      </c>
      <c r="D20358" s="3">
        <v>110713.99816322135</v>
      </c>
      <c r="E20358" s="3">
        <v>46045.357221788559</v>
      </c>
      <c r="F20358" s="3">
        <v>46119.305100549347</v>
      </c>
    </row>
    <row r="20359" spans="1:6">
      <c r="A20359" s="3" t="s">
        <v>20352</v>
      </c>
      <c r="B20359" s="3">
        <v>12887.584116591766</v>
      </c>
      <c r="C20359" s="3">
        <v>99468.56402919667</v>
      </c>
      <c r="D20359" s="3">
        <v>110482.85784362574</v>
      </c>
      <c r="E20359" s="3">
        <v>46836.410801911567</v>
      </c>
      <c r="F20359" s="3">
        <v>46812.419637159976</v>
      </c>
    </row>
    <row r="20360" spans="1:6">
      <c r="A20360" s="3" t="s">
        <v>20353</v>
      </c>
      <c r="B20360" s="3">
        <v>13069.700911440552</v>
      </c>
      <c r="C20360" s="3">
        <v>99564.824710262736</v>
      </c>
      <c r="D20360" s="3">
        <v>110622.69375553599</v>
      </c>
      <c r="E20360" s="3">
        <v>47579.247531581452</v>
      </c>
      <c r="F20360" s="3">
        <v>47479.497241647157</v>
      </c>
    </row>
    <row r="20361" spans="1:6">
      <c r="A20361" s="3" t="s">
        <v>20354</v>
      </c>
      <c r="B20361" s="3">
        <v>13233.535598494098</v>
      </c>
      <c r="C20361" s="3">
        <v>99403.451454795941</v>
      </c>
      <c r="D20361" s="3">
        <v>110548.92382239917</v>
      </c>
      <c r="E20361" s="3">
        <v>48021.546816902097</v>
      </c>
      <c r="F20361" s="3">
        <v>47609.774520802501</v>
      </c>
    </row>
    <row r="20362" spans="1:6">
      <c r="A20362" s="3" t="s">
        <v>20355</v>
      </c>
      <c r="B20362" s="3">
        <v>13041.785418529907</v>
      </c>
      <c r="C20362" s="3">
        <v>98136.276959994808</v>
      </c>
      <c r="D20362" s="3">
        <v>109405.80215494355</v>
      </c>
      <c r="E20362" s="3">
        <v>47610.5996105019</v>
      </c>
      <c r="F20362" s="3">
        <v>47082.633550686303</v>
      </c>
    </row>
    <row r="20363" spans="1:6">
      <c r="A20363" s="3" t="s">
        <v>20356</v>
      </c>
      <c r="B20363" s="3">
        <v>12905.341349829861</v>
      </c>
      <c r="C20363" s="3">
        <v>97602.198152540659</v>
      </c>
      <c r="D20363" s="3">
        <v>107391.12675655437</v>
      </c>
      <c r="E20363" s="3">
        <v>46865.907415295573</v>
      </c>
      <c r="F20363" s="3">
        <v>46177.305864710979</v>
      </c>
    </row>
    <row r="20364" spans="1:6">
      <c r="A20364" s="3" t="s">
        <v>20357</v>
      </c>
      <c r="B20364" s="3">
        <v>12367.25030857035</v>
      </c>
      <c r="C20364" s="3">
        <v>95339.77316006468</v>
      </c>
      <c r="D20364" s="3">
        <v>104691.53470718389</v>
      </c>
      <c r="E20364" s="3">
        <v>44859.431712036341</v>
      </c>
      <c r="F20364" s="3">
        <v>44162.282128927742</v>
      </c>
    </row>
    <row r="20365" spans="1:6">
      <c r="A20365" s="3" t="s">
        <v>20358</v>
      </c>
      <c r="B20365" s="3">
        <v>11800.124331447267</v>
      </c>
      <c r="C20365" s="3">
        <v>92345.051402029145</v>
      </c>
      <c r="D20365" s="3">
        <v>101579.28777654529</v>
      </c>
      <c r="E20365" s="3">
        <v>42738.545939340511</v>
      </c>
      <c r="F20365" s="3">
        <v>42070.96274382314</v>
      </c>
    </row>
    <row r="20366" spans="1:6">
      <c r="A20366" s="3" t="s">
        <v>20359</v>
      </c>
      <c r="B20366" s="3">
        <v>11243.779143270905</v>
      </c>
      <c r="C20366" s="3">
        <v>89587.786844970251</v>
      </c>
      <c r="D20366" s="3">
        <v>98724.871745863813</v>
      </c>
      <c r="E20366" s="3">
        <v>40716.922707047263</v>
      </c>
      <c r="F20366" s="3">
        <v>40195.672485276125</v>
      </c>
    </row>
    <row r="20367" spans="1:6">
      <c r="A20367" s="3" t="s">
        <v>20360</v>
      </c>
      <c r="B20367" s="3">
        <v>10945.218447163919</v>
      </c>
      <c r="C20367" s="3">
        <v>87904.67645250792</v>
      </c>
      <c r="D20367" s="3">
        <v>96929.794970383475</v>
      </c>
      <c r="E20367" s="3">
        <v>38881.54827125524</v>
      </c>
      <c r="F20367" s="3">
        <v>38521.093898477535</v>
      </c>
    </row>
    <row r="20368" spans="1:6">
      <c r="A20368" s="3" t="s">
        <v>20361</v>
      </c>
      <c r="B20368" s="3">
        <v>10455.126142726425</v>
      </c>
      <c r="C20368" s="3">
        <v>85411.409423623685</v>
      </c>
      <c r="D20368" s="3">
        <v>94342.789465413836</v>
      </c>
      <c r="E20368" s="3">
        <v>37198.698422948735</v>
      </c>
      <c r="F20368" s="3">
        <v>36825.145711351332</v>
      </c>
    </row>
    <row r="20369" spans="1:6">
      <c r="A20369" s="3" t="s">
        <v>20362</v>
      </c>
      <c r="B20369" s="3">
        <v>10273.169653480887</v>
      </c>
      <c r="C20369" s="3">
        <v>83759.834052495265</v>
      </c>
      <c r="D20369" s="3">
        <v>92594.335362073543</v>
      </c>
      <c r="E20369" s="3">
        <v>35978.589770891493</v>
      </c>
      <c r="F20369" s="3">
        <v>35562.992679491719</v>
      </c>
    </row>
    <row r="20370" spans="1:6">
      <c r="A20370" s="3" t="s">
        <v>20363</v>
      </c>
      <c r="B20370" s="3">
        <v>10009.540200040428</v>
      </c>
      <c r="C20370" s="3">
        <v>83373.231056418575</v>
      </c>
      <c r="D20370" s="3">
        <v>92147.018663031078</v>
      </c>
      <c r="E20370" s="3">
        <v>34595.190182182792</v>
      </c>
      <c r="F20370" s="3">
        <v>34154.455101649313</v>
      </c>
    </row>
    <row r="20371" spans="1:6">
      <c r="A20371" s="3" t="s">
        <v>20364</v>
      </c>
      <c r="B20371" s="3">
        <v>9888.2880922597833</v>
      </c>
      <c r="C20371" s="3">
        <v>82347.927087960095</v>
      </c>
      <c r="D20371" s="3">
        <v>91034.018161848115</v>
      </c>
      <c r="E20371" s="3">
        <v>33271.520991404082</v>
      </c>
      <c r="F20371" s="3">
        <v>32816.485508664045</v>
      </c>
    </row>
    <row r="20372" spans="1:6">
      <c r="A20372" s="3" t="s">
        <v>20365</v>
      </c>
      <c r="B20372" s="3">
        <v>9540.9394293541263</v>
      </c>
      <c r="C20372" s="3">
        <v>80214.091259722118</v>
      </c>
      <c r="D20372" s="3">
        <v>88994.328497857423</v>
      </c>
      <c r="E20372" s="3">
        <v>31905.348764398328</v>
      </c>
      <c r="F20372" s="3">
        <v>31447.636094095709</v>
      </c>
    </row>
    <row r="20373" spans="1:6">
      <c r="A20373" s="3" t="s">
        <v>20366</v>
      </c>
      <c r="B20373" s="3">
        <v>9353.1757628837076</v>
      </c>
      <c r="C20373" s="3">
        <v>78553.856636479424</v>
      </c>
      <c r="D20373" s="3">
        <v>87216.853285652847</v>
      </c>
      <c r="E20373" s="3">
        <v>30839.608994119582</v>
      </c>
      <c r="F20373" s="3">
        <v>30386.098448925342</v>
      </c>
    </row>
    <row r="20374" spans="1:6">
      <c r="A20374" s="3" t="s">
        <v>20367</v>
      </c>
      <c r="B20374" s="3">
        <v>9226.8229299364175</v>
      </c>
      <c r="C20374" s="3">
        <v>77920.92447682358</v>
      </c>
      <c r="D20374" s="3">
        <v>86374.770544142768</v>
      </c>
      <c r="E20374" s="3">
        <v>30026.856820798352</v>
      </c>
      <c r="F20374" s="3">
        <v>29405.087661621361</v>
      </c>
    </row>
    <row r="20375" spans="1:6">
      <c r="A20375" s="3" t="s">
        <v>20368</v>
      </c>
      <c r="B20375" s="3">
        <v>9243.8850228021765</v>
      </c>
      <c r="C20375" s="3">
        <v>77282.828182918136</v>
      </c>
      <c r="D20375" s="3">
        <v>85625.65166766879</v>
      </c>
      <c r="E20375" s="3">
        <v>29283.878372149265</v>
      </c>
      <c r="F20375" s="3">
        <v>28648.986198411356</v>
      </c>
    </row>
    <row r="20376" spans="1:6">
      <c r="A20376" s="3" t="s">
        <v>20369</v>
      </c>
      <c r="B20376" s="3">
        <v>9092.7392588008806</v>
      </c>
      <c r="C20376" s="3">
        <v>76278.877515581655</v>
      </c>
      <c r="D20376" s="3">
        <v>84689.001118914835</v>
      </c>
      <c r="E20376" s="3">
        <v>28773.539655020621</v>
      </c>
      <c r="F20376" s="3">
        <v>28140.443252935893</v>
      </c>
    </row>
    <row r="20377" spans="1:6">
      <c r="A20377" s="3" t="s">
        <v>20370</v>
      </c>
      <c r="B20377" s="3">
        <v>8985.8852355832933</v>
      </c>
      <c r="C20377" s="3">
        <v>76875.545934092181</v>
      </c>
      <c r="D20377" s="3">
        <v>85160.744485796502</v>
      </c>
      <c r="E20377" s="3">
        <v>28304.376277880638</v>
      </c>
      <c r="F20377" s="3">
        <v>27497.682140994042</v>
      </c>
    </row>
    <row r="20378" spans="1:6">
      <c r="A20378" s="3" t="s">
        <v>20371</v>
      </c>
      <c r="B20378" s="3">
        <v>8845.8404311981139</v>
      </c>
      <c r="C20378" s="3">
        <v>76352.835816392268</v>
      </c>
      <c r="D20378" s="3">
        <v>84662.038953553347</v>
      </c>
      <c r="E20378" s="3">
        <v>27947.433800153958</v>
      </c>
      <c r="F20378" s="3">
        <v>27136.043988568708</v>
      </c>
    </row>
    <row r="20379" spans="1:6">
      <c r="A20379" s="3" t="s">
        <v>20372</v>
      </c>
      <c r="B20379" s="3">
        <v>8744.8311311331199</v>
      </c>
      <c r="C20379" s="3">
        <v>74240.315331454694</v>
      </c>
      <c r="D20379" s="3">
        <v>82578.420339376549</v>
      </c>
      <c r="E20379" s="3">
        <v>27559.281837834464</v>
      </c>
      <c r="F20379" s="3">
        <v>26767.569578346112</v>
      </c>
    </row>
    <row r="20380" spans="1:6">
      <c r="A20380" s="3" t="s">
        <v>20373</v>
      </c>
      <c r="B20380" s="3">
        <v>8717.8499777237012</v>
      </c>
      <c r="C20380" s="3">
        <v>74047.130204066227</v>
      </c>
      <c r="D20380" s="3">
        <v>82418.804819859564</v>
      </c>
      <c r="E20380" s="3">
        <v>27048.2290970047</v>
      </c>
      <c r="F20380" s="3">
        <v>26337.089742734108</v>
      </c>
    </row>
    <row r="20381" spans="1:6">
      <c r="A20381" s="3" t="s">
        <v>20374</v>
      </c>
      <c r="B20381" s="3">
        <v>8643.5601073018188</v>
      </c>
      <c r="C20381" s="3">
        <v>73264.974668890471</v>
      </c>
      <c r="D20381" s="3">
        <v>81603.820925710505</v>
      </c>
      <c r="E20381" s="3">
        <v>26555.870613499788</v>
      </c>
      <c r="F20381" s="3">
        <v>25976.340156793005</v>
      </c>
    </row>
    <row r="20382" spans="1:6">
      <c r="A20382" s="3" t="s">
        <v>20375</v>
      </c>
      <c r="B20382" s="3">
        <v>8650.3348632541893</v>
      </c>
      <c r="C20382" s="3">
        <v>73450.464388684049</v>
      </c>
      <c r="D20382" s="3">
        <v>81751.097192135087</v>
      </c>
      <c r="E20382" s="3">
        <v>26553.836535193113</v>
      </c>
      <c r="F20382" s="3">
        <v>25967.364142715742</v>
      </c>
    </row>
    <row r="20383" spans="1:6">
      <c r="A20383" s="3" t="s">
        <v>20376</v>
      </c>
      <c r="B20383" s="3">
        <v>8586.7083048325076</v>
      </c>
      <c r="C20383" s="3">
        <v>73627.66434954523</v>
      </c>
      <c r="D20383" s="3">
        <v>81899.818876215766</v>
      </c>
      <c r="E20383" s="3">
        <v>26404.980381302314</v>
      </c>
      <c r="F20383" s="3">
        <v>25847.637659353542</v>
      </c>
    </row>
    <row r="20384" spans="1:6">
      <c r="A20384" s="3" t="s">
        <v>20377</v>
      </c>
      <c r="B20384" s="3">
        <v>8623.8709205840205</v>
      </c>
      <c r="C20384" s="3">
        <v>73665.042327029689</v>
      </c>
      <c r="D20384" s="3">
        <v>82091.101341372574</v>
      </c>
      <c r="E20384" s="3">
        <v>26327.679040439205</v>
      </c>
      <c r="F20384" s="3">
        <v>25749.554268375821</v>
      </c>
    </row>
    <row r="20385" spans="1:6">
      <c r="A20385" s="3" t="s">
        <v>20378</v>
      </c>
      <c r="B20385" s="3">
        <v>8455.2526026548949</v>
      </c>
      <c r="C20385" s="3">
        <v>73416.518261746431</v>
      </c>
      <c r="D20385" s="3">
        <v>81837.807717672971</v>
      </c>
      <c r="E20385" s="3">
        <v>26196.854591145846</v>
      </c>
      <c r="F20385" s="3">
        <v>25644.402745103493</v>
      </c>
    </row>
    <row r="20386" spans="1:6">
      <c r="A20386" s="3" t="s">
        <v>20379</v>
      </c>
      <c r="B20386" s="3">
        <v>8606.7743336634812</v>
      </c>
      <c r="C20386" s="3">
        <v>73441.17764820224</v>
      </c>
      <c r="D20386" s="3">
        <v>81798.789115436608</v>
      </c>
      <c r="E20386" s="3">
        <v>26287.020103364775</v>
      </c>
      <c r="F20386" s="3">
        <v>25767.245376128099</v>
      </c>
    </row>
    <row r="20387" spans="1:6">
      <c r="A20387" s="3" t="s">
        <v>20380</v>
      </c>
      <c r="B20387" s="3">
        <v>8760.0283937868226</v>
      </c>
      <c r="C20387" s="3">
        <v>74253.307058015314</v>
      </c>
      <c r="D20387" s="3">
        <v>82547.534640620055</v>
      </c>
      <c r="E20387" s="3">
        <v>26851.358035085097</v>
      </c>
      <c r="F20387" s="3">
        <v>26113.62371607179</v>
      </c>
    </row>
    <row r="20388" spans="1:6">
      <c r="A20388" s="3" t="s">
        <v>20381</v>
      </c>
      <c r="B20388" s="3">
        <v>8683.6243852502375</v>
      </c>
      <c r="C20388" s="3">
        <v>74616.498824525304</v>
      </c>
      <c r="D20388" s="3">
        <v>82918.852884511405</v>
      </c>
      <c r="E20388" s="3">
        <v>26909.309186773182</v>
      </c>
      <c r="F20388" s="3">
        <v>26178.398677803478</v>
      </c>
    </row>
    <row r="20389" spans="1:6">
      <c r="A20389" s="3" t="s">
        <v>20382</v>
      </c>
      <c r="B20389" s="3">
        <v>8977.8359406645759</v>
      </c>
      <c r="C20389" s="3">
        <v>75439.333280177059</v>
      </c>
      <c r="D20389" s="3">
        <v>83683.130064976547</v>
      </c>
      <c r="E20389" s="3">
        <v>27477.552132469013</v>
      </c>
      <c r="F20389" s="3">
        <v>26710.547430217171</v>
      </c>
    </row>
    <row r="20390" spans="1:6">
      <c r="A20390" s="3" t="s">
        <v>20383</v>
      </c>
      <c r="B20390" s="3">
        <v>8999.1318787912023</v>
      </c>
      <c r="C20390" s="3">
        <v>76294.103701126951</v>
      </c>
      <c r="D20390" s="3">
        <v>84625.406415119229</v>
      </c>
      <c r="E20390" s="3">
        <v>27952.522101464157</v>
      </c>
      <c r="F20390" s="3">
        <v>27256.491714071519</v>
      </c>
    </row>
    <row r="20391" spans="1:6">
      <c r="A20391" s="3" t="s">
        <v>20384</v>
      </c>
      <c r="B20391" s="3">
        <v>9233.5960097052157</v>
      </c>
      <c r="C20391" s="3">
        <v>79124.66931364988</v>
      </c>
      <c r="D20391" s="3">
        <v>87624.456127408368</v>
      </c>
      <c r="E20391" s="3">
        <v>29106.700571302932</v>
      </c>
      <c r="F20391" s="3">
        <v>28355.758980822786</v>
      </c>
    </row>
    <row r="20392" spans="1:6">
      <c r="A20392" s="3" t="s">
        <v>20385</v>
      </c>
      <c r="B20392" s="3">
        <v>9092.6676472961408</v>
      </c>
      <c r="C20392" s="3">
        <v>79735.433379441427</v>
      </c>
      <c r="D20392" s="3">
        <v>88407.896695162708</v>
      </c>
      <c r="E20392" s="3">
        <v>29544.053924848668</v>
      </c>
      <c r="F20392" s="3">
        <v>29099.021848940811</v>
      </c>
    </row>
    <row r="20393" spans="1:6">
      <c r="A20393" s="3" t="s">
        <v>20386</v>
      </c>
      <c r="B20393" s="3">
        <v>8950.7180874642509</v>
      </c>
      <c r="C20393" s="3">
        <v>81062.148353133191</v>
      </c>
      <c r="D20393" s="3">
        <v>89904.526672910652</v>
      </c>
      <c r="E20393" s="3">
        <v>29865.901124452772</v>
      </c>
      <c r="F20393" s="3">
        <v>29571.783204808457</v>
      </c>
    </row>
    <row r="20394" spans="1:6">
      <c r="A20394" s="3" t="s">
        <v>20387</v>
      </c>
      <c r="B20394" s="3">
        <v>8935.6965610442276</v>
      </c>
      <c r="C20394" s="3">
        <v>82983.829503896006</v>
      </c>
      <c r="D20394" s="3">
        <v>91859.963839306685</v>
      </c>
      <c r="E20394" s="3">
        <v>30374.873417836636</v>
      </c>
      <c r="F20394" s="3">
        <v>30291.4484193485</v>
      </c>
    </row>
    <row r="20395" spans="1:6">
      <c r="A20395" s="3" t="s">
        <v>20388</v>
      </c>
      <c r="B20395" s="3">
        <v>8791.3811325506394</v>
      </c>
      <c r="C20395" s="3">
        <v>87420.962297833627</v>
      </c>
      <c r="D20395" s="3">
        <v>96459.874243716331</v>
      </c>
      <c r="E20395" s="3">
        <v>31195.90473868679</v>
      </c>
      <c r="F20395" s="3">
        <v>31312.56375822932</v>
      </c>
    </row>
    <row r="20396" spans="1:6">
      <c r="A20396" s="3" t="s">
        <v>20389</v>
      </c>
      <c r="B20396" s="3">
        <v>9156.6422747849283</v>
      </c>
      <c r="C20396" s="3">
        <v>89788.048389142743</v>
      </c>
      <c r="D20396" s="3">
        <v>99050.456109917199</v>
      </c>
      <c r="E20396" s="3">
        <v>32059.326228767557</v>
      </c>
      <c r="F20396" s="3">
        <v>32877.025723249579</v>
      </c>
    </row>
    <row r="20397" spans="1:6">
      <c r="A20397" s="3" t="s">
        <v>20390</v>
      </c>
      <c r="B20397" s="3">
        <v>9282.1555998852418</v>
      </c>
      <c r="C20397" s="3">
        <v>91952.045177840439</v>
      </c>
      <c r="D20397" s="3">
        <v>101183.0635238055</v>
      </c>
      <c r="E20397" s="3">
        <v>32517.391579113413</v>
      </c>
      <c r="F20397" s="3">
        <v>34225.832202323087</v>
      </c>
    </row>
    <row r="20398" spans="1:6">
      <c r="A20398" s="3" t="s">
        <v>20391</v>
      </c>
      <c r="B20398" s="3">
        <v>9668.4891757181758</v>
      </c>
      <c r="C20398" s="3">
        <v>93830.699633947224</v>
      </c>
      <c r="D20398" s="3">
        <v>102992.043557567</v>
      </c>
      <c r="E20398" s="3">
        <v>33079.80784837938</v>
      </c>
      <c r="F20398" s="3">
        <v>35847.910372837694</v>
      </c>
    </row>
    <row r="20399" spans="1:6">
      <c r="A20399" s="3" t="s">
        <v>20392</v>
      </c>
      <c r="B20399" s="3">
        <v>9981.9121440701711</v>
      </c>
      <c r="C20399" s="3">
        <v>96340.368897609471</v>
      </c>
      <c r="D20399" s="3">
        <v>105736.1291056902</v>
      </c>
      <c r="E20399" s="3">
        <v>33528.693155124725</v>
      </c>
      <c r="F20399" s="3">
        <v>37742.660036908957</v>
      </c>
    </row>
    <row r="20400" spans="1:6">
      <c r="A20400" s="3" t="s">
        <v>20393</v>
      </c>
      <c r="B20400" s="3">
        <v>10361.753431639198</v>
      </c>
      <c r="C20400" s="3">
        <v>97119.274978359113</v>
      </c>
      <c r="D20400" s="3">
        <v>106817.6081593155</v>
      </c>
      <c r="E20400" s="3">
        <v>33765.548308880469</v>
      </c>
      <c r="F20400" s="3">
        <v>39739.182735648035</v>
      </c>
    </row>
    <row r="20401" spans="1:6">
      <c r="A20401" s="3" t="s">
        <v>20394</v>
      </c>
      <c r="B20401" s="3">
        <v>10762.374132933575</v>
      </c>
      <c r="C20401" s="3">
        <v>97504.276416896537</v>
      </c>
      <c r="D20401" s="3">
        <v>107429.83141614679</v>
      </c>
      <c r="E20401" s="3">
        <v>33755.697509726961</v>
      </c>
      <c r="F20401" s="3">
        <v>41710.540472814071</v>
      </c>
    </row>
    <row r="20402" spans="1:6">
      <c r="A20402" s="3" t="s">
        <v>20395</v>
      </c>
      <c r="B20402" s="3">
        <v>10982.75188094296</v>
      </c>
      <c r="C20402" s="3">
        <v>98638.064266284404</v>
      </c>
      <c r="D20402" s="3">
        <v>108440.17212909592</v>
      </c>
      <c r="E20402" s="3">
        <v>33106.992565694054</v>
      </c>
      <c r="F20402" s="3">
        <v>43327.914265729167</v>
      </c>
    </row>
    <row r="20403" spans="1:6">
      <c r="A20403" s="3" t="s">
        <v>20396</v>
      </c>
      <c r="B20403" s="3">
        <v>11114.398056144157</v>
      </c>
      <c r="C20403" s="3">
        <v>98314.279862699492</v>
      </c>
      <c r="D20403" s="3">
        <v>108069.78273527866</v>
      </c>
      <c r="E20403" s="3">
        <v>32638.25039397287</v>
      </c>
      <c r="F20403" s="3">
        <v>44942.570424644065</v>
      </c>
    </row>
    <row r="20404" spans="1:6">
      <c r="A20404" s="3" t="s">
        <v>20397</v>
      </c>
      <c r="B20404" s="3">
        <v>11254.139231169785</v>
      </c>
      <c r="C20404" s="3">
        <v>97391.364334418919</v>
      </c>
      <c r="D20404" s="3">
        <v>107271.25989076172</v>
      </c>
      <c r="E20404" s="3">
        <v>31313.102620817794</v>
      </c>
      <c r="F20404" s="3">
        <v>45821.076908212694</v>
      </c>
    </row>
    <row r="20405" spans="1:6">
      <c r="A20405" s="3" t="s">
        <v>20398</v>
      </c>
      <c r="B20405" s="3">
        <v>11047.88579368408</v>
      </c>
      <c r="C20405" s="3">
        <v>95540.426470069637</v>
      </c>
      <c r="D20405" s="3">
        <v>105636.79052976948</v>
      </c>
      <c r="E20405" s="3">
        <v>29278.50888926613</v>
      </c>
      <c r="F20405" s="3">
        <v>46841.394735237009</v>
      </c>
    </row>
    <row r="20406" spans="1:6">
      <c r="A20406" s="3" t="s">
        <v>20399</v>
      </c>
      <c r="B20406" s="3">
        <v>10922.427584733232</v>
      </c>
      <c r="C20406" s="3">
        <v>93427.917086185698</v>
      </c>
      <c r="D20406" s="3">
        <v>104148.79367891885</v>
      </c>
      <c r="E20406" s="3">
        <v>26677.430273967984</v>
      </c>
      <c r="F20406" s="3">
        <v>47249.489803440905</v>
      </c>
    </row>
    <row r="20407" spans="1:6">
      <c r="A20407" s="3" t="s">
        <v>20400</v>
      </c>
      <c r="B20407" s="3">
        <v>10771.577952049251</v>
      </c>
      <c r="C20407" s="3">
        <v>89643.045864207452</v>
      </c>
      <c r="D20407" s="3">
        <v>100597.25809012321</v>
      </c>
      <c r="E20407" s="3">
        <v>24373.265901338571</v>
      </c>
      <c r="F20407" s="3">
        <v>46983.299995205103</v>
      </c>
    </row>
    <row r="20408" spans="1:6">
      <c r="A20408" s="3" t="s">
        <v>20401</v>
      </c>
      <c r="B20408" s="3">
        <v>10771.605121560773</v>
      </c>
      <c r="C20408" s="3">
        <v>88063.183144769253</v>
      </c>
      <c r="D20408" s="3">
        <v>99246.061184426595</v>
      </c>
      <c r="E20408" s="3">
        <v>21786.371768939473</v>
      </c>
      <c r="F20408" s="3">
        <v>46214.31123060979</v>
      </c>
    </row>
    <row r="20409" spans="1:6">
      <c r="A20409" s="3" t="s">
        <v>20402</v>
      </c>
      <c r="B20409" s="3">
        <v>10824.190448803187</v>
      </c>
      <c r="C20409" s="3">
        <v>88413.011648014261</v>
      </c>
      <c r="D20409" s="3">
        <v>99235.671460524929</v>
      </c>
      <c r="E20409" s="3">
        <v>20095.679968043223</v>
      </c>
      <c r="F20409" s="3">
        <v>45816.484381527574</v>
      </c>
    </row>
    <row r="20410" spans="1:6">
      <c r="A20410" s="3" t="s">
        <v>20403</v>
      </c>
      <c r="B20410" s="3">
        <v>10889.479416617789</v>
      </c>
      <c r="C20410" s="3">
        <v>86946.870491763315</v>
      </c>
      <c r="D20410" s="3">
        <v>97867.005747457748</v>
      </c>
      <c r="E20410" s="3">
        <v>17501.019618849252</v>
      </c>
      <c r="F20410" s="3">
        <v>44930.124012012362</v>
      </c>
    </row>
    <row r="20411" spans="1:6">
      <c r="A20411" s="3" t="s">
        <v>20404</v>
      </c>
      <c r="B20411" s="3">
        <v>10556.081037605327</v>
      </c>
      <c r="C20411" s="3">
        <v>84984.000305746245</v>
      </c>
      <c r="D20411" s="3">
        <v>96176.161036114019</v>
      </c>
      <c r="E20411" s="3">
        <v>15577.375254696542</v>
      </c>
      <c r="F20411" s="3">
        <v>44864.575137616703</v>
      </c>
    </row>
    <row r="20412" spans="1:6">
      <c r="A20412" s="3" t="s">
        <v>20405</v>
      </c>
      <c r="B20412" s="3">
        <v>10901.819890706232</v>
      </c>
      <c r="C20412" s="3">
        <v>83051.345176831557</v>
      </c>
      <c r="D20412" s="3">
        <v>94182.997849812004</v>
      </c>
      <c r="E20412" s="3">
        <v>12598.326185694801</v>
      </c>
      <c r="F20412" s="3">
        <v>43208.041443284928</v>
      </c>
    </row>
    <row r="20413" spans="1:6">
      <c r="A20413" s="3" t="s">
        <v>20406</v>
      </c>
      <c r="B20413" s="3">
        <v>9496.80429122856</v>
      </c>
      <c r="C20413" s="3">
        <v>77353.042701184677</v>
      </c>
      <c r="D20413" s="3">
        <v>88500.172110866115</v>
      </c>
      <c r="E20413" s="3">
        <v>6987.375978695205</v>
      </c>
      <c r="F20413" s="3">
        <v>41198.84460463588</v>
      </c>
    </row>
    <row r="20414" spans="1:6">
      <c r="A20414" s="3" t="s">
        <v>20407</v>
      </c>
      <c r="B20414" s="3">
        <v>9405.3858186414727</v>
      </c>
      <c r="C20414" s="3">
        <v>76861.124270093773</v>
      </c>
      <c r="D20414" s="3">
        <v>87800.816303834596</v>
      </c>
      <c r="E20414" s="3">
        <v>5208.3997413770221</v>
      </c>
      <c r="F20414" s="3">
        <v>40514.789717299565</v>
      </c>
    </row>
    <row r="20415" spans="1:6">
      <c r="A20415" s="3" t="s">
        <v>20408</v>
      </c>
      <c r="B20415" s="3">
        <v>9183.7836727682879</v>
      </c>
      <c r="C20415" s="3">
        <v>75728.632501185784</v>
      </c>
      <c r="D20415" s="3">
        <v>86500.619849286741</v>
      </c>
      <c r="E20415" s="3">
        <v>3255.0972000288266</v>
      </c>
      <c r="F20415" s="3">
        <v>39618.629959843885</v>
      </c>
    </row>
    <row r="20416" spans="1:6">
      <c r="A20416" s="3" t="s">
        <v>20409</v>
      </c>
      <c r="B20416" s="3">
        <v>9334.1704160287918</v>
      </c>
      <c r="C20416" s="3">
        <v>76003.848639407413</v>
      </c>
      <c r="D20416" s="3">
        <v>86482.420912253889</v>
      </c>
      <c r="E20416" s="3">
        <v>2729.1390313486031</v>
      </c>
      <c r="F20416" s="3">
        <v>40006.998857628845</v>
      </c>
    </row>
    <row r="20417" spans="1:6">
      <c r="A20417" s="3" t="s">
        <v>20410</v>
      </c>
      <c r="B20417" s="3">
        <v>9212.39294604733</v>
      </c>
      <c r="C20417" s="3">
        <v>74445.383271762417</v>
      </c>
      <c r="D20417" s="3">
        <v>84652.968284561808</v>
      </c>
      <c r="E20417" s="3">
        <v>1161.426446809148</v>
      </c>
      <c r="F20417" s="3">
        <v>39481.363077236725</v>
      </c>
    </row>
    <row r="20418" spans="1:6">
      <c r="A20418" s="3" t="s">
        <v>20411</v>
      </c>
      <c r="B20418" s="3">
        <v>9000.0993353657104</v>
      </c>
      <c r="C20418" s="3">
        <v>72402.595116614684</v>
      </c>
      <c r="D20418" s="3">
        <v>82661.855919701615</v>
      </c>
      <c r="E20418" s="3">
        <v>395.34015438485551</v>
      </c>
      <c r="F20418" s="3">
        <v>39377.674131951288</v>
      </c>
    </row>
    <row r="20419" spans="1:6">
      <c r="A20419" s="3" t="s">
        <v>20412</v>
      </c>
      <c r="B20419" s="3">
        <v>8991.7032946785475</v>
      </c>
      <c r="C20419" s="3">
        <v>69959.110780238392</v>
      </c>
      <c r="D20419" s="3">
        <v>81443.990758825705</v>
      </c>
      <c r="E20419" s="3">
        <v>1764.1751569606379</v>
      </c>
      <c r="F20419" s="3">
        <v>40242.542665832443</v>
      </c>
    </row>
    <row r="20420" spans="1:6">
      <c r="A20420" s="3" t="s">
        <v>20413</v>
      </c>
      <c r="B20420" s="3">
        <v>8638.6141050427977</v>
      </c>
      <c r="C20420" s="3">
        <v>67796.443153866334</v>
      </c>
      <c r="D20420" s="3">
        <v>81047.626023307006</v>
      </c>
      <c r="E20420" s="3">
        <v>4041.1444869029256</v>
      </c>
      <c r="F20420" s="3">
        <v>40630.407434567533</v>
      </c>
    </row>
    <row r="20421" spans="1:6">
      <c r="A20421" s="3" t="s">
        <v>20414</v>
      </c>
      <c r="B20421" s="3">
        <v>8301.9204604351544</v>
      </c>
      <c r="C20421" s="3">
        <v>66938.038812803134</v>
      </c>
      <c r="D20421" s="3">
        <v>81528.488275866373</v>
      </c>
      <c r="E20421" s="3">
        <v>5556.6779299203754</v>
      </c>
      <c r="F20421" s="3">
        <v>40847.973781358101</v>
      </c>
    </row>
    <row r="20422" spans="1:6">
      <c r="A20422" s="3" t="s">
        <v>20415</v>
      </c>
      <c r="B20422" s="3">
        <v>8072.8686101648636</v>
      </c>
      <c r="C20422" s="3">
        <v>66861.68895653791</v>
      </c>
      <c r="D20422" s="3">
        <v>81633.19635263324</v>
      </c>
      <c r="E20422" s="3">
        <v>6072.2749957125125</v>
      </c>
      <c r="F20422" s="3">
        <v>40416.824342756052</v>
      </c>
    </row>
    <row r="20423" spans="1:6">
      <c r="A20423" s="3" t="s">
        <v>20416</v>
      </c>
      <c r="B20423" s="3">
        <v>8023.6092960812675</v>
      </c>
      <c r="C20423" s="3">
        <v>66645.51956198008</v>
      </c>
      <c r="D20423" s="3">
        <v>81583.879868976466</v>
      </c>
      <c r="E20423" s="3">
        <v>6213.3783416575943</v>
      </c>
      <c r="F20423" s="3">
        <v>40711.012546909224</v>
      </c>
    </row>
    <row r="20424" spans="1:6">
      <c r="A20424" s="3" t="s">
        <v>20417</v>
      </c>
      <c r="B20424" s="3">
        <v>8032.2306358657515</v>
      </c>
      <c r="C20424" s="3">
        <v>66628.508400421866</v>
      </c>
      <c r="D20424" s="3">
        <v>81751.570680736026</v>
      </c>
      <c r="E20424" s="3">
        <v>6662.173523278736</v>
      </c>
      <c r="F20424" s="3">
        <v>40379.39772628653</v>
      </c>
    </row>
    <row r="20425" spans="1:6">
      <c r="A20425" s="3" t="s">
        <v>20418</v>
      </c>
      <c r="B20425" s="3">
        <v>8046.5143274927905</v>
      </c>
      <c r="C20425" s="3">
        <v>67100.324652270952</v>
      </c>
      <c r="D20425" s="3">
        <v>81793.511642032187</v>
      </c>
      <c r="E20425" s="3">
        <v>6155.1419007678378</v>
      </c>
      <c r="F20425" s="3">
        <v>39410.838504842024</v>
      </c>
    </row>
    <row r="20426" spans="1:6">
      <c r="A20426" s="3" t="s">
        <v>20419</v>
      </c>
      <c r="B20426" s="3">
        <v>7133.2334918735141</v>
      </c>
      <c r="C20426" s="3">
        <v>66134.063146426575</v>
      </c>
      <c r="D20426" s="3">
        <v>80679.498238806933</v>
      </c>
      <c r="E20426" s="3">
        <v>5212.8631000454952</v>
      </c>
      <c r="F20426" s="3">
        <v>37835.560181775931</v>
      </c>
    </row>
    <row r="20427" spans="1:6">
      <c r="A20427" s="3" t="s">
        <v>20420</v>
      </c>
      <c r="B20427" s="3">
        <v>7372.4614904586269</v>
      </c>
      <c r="C20427" s="3">
        <v>66414.126448845956</v>
      </c>
      <c r="D20427" s="3">
        <v>80463.975218255364</v>
      </c>
      <c r="E20427" s="3">
        <v>5383.3205430733706</v>
      </c>
      <c r="F20427" s="3">
        <v>38165.93670019885</v>
      </c>
    </row>
    <row r="20428" spans="1:6">
      <c r="A20428" s="3" t="s">
        <v>20421</v>
      </c>
      <c r="B20428" s="3">
        <v>8170.8796196845942</v>
      </c>
      <c r="C20428" s="3">
        <v>66379.645364005162</v>
      </c>
      <c r="D20428" s="3">
        <v>79848.172667579522</v>
      </c>
      <c r="E20428" s="3">
        <v>5228.867357787929</v>
      </c>
      <c r="F20428" s="3">
        <v>38186.116743399121</v>
      </c>
    </row>
    <row r="20429" spans="1:6">
      <c r="A20429" s="3" t="s">
        <v>20422</v>
      </c>
      <c r="B20429" s="3">
        <v>7998.6225436054228</v>
      </c>
      <c r="C20429" s="3">
        <v>65294.353282365533</v>
      </c>
      <c r="D20429" s="3">
        <v>79650.929589090752</v>
      </c>
      <c r="E20429" s="3">
        <v>6271.8770796309382</v>
      </c>
      <c r="F20429" s="3">
        <v>38483.173791989524</v>
      </c>
    </row>
    <row r="20430" spans="1:6">
      <c r="A20430" s="3" t="s">
        <v>20423</v>
      </c>
      <c r="B20430" s="3">
        <v>7830.6709377357329</v>
      </c>
      <c r="C20430" s="3">
        <v>64765.274714927727</v>
      </c>
      <c r="D20430" s="3">
        <v>79615.893342092779</v>
      </c>
      <c r="E20430" s="3">
        <v>6870.1017985299031</v>
      </c>
      <c r="F20430" s="3">
        <v>38410.373380784622</v>
      </c>
    </row>
    <row r="20431" spans="1:6">
      <c r="A20431" s="3" t="s">
        <v>20424</v>
      </c>
      <c r="B20431" s="3">
        <v>8031.5553228362987</v>
      </c>
      <c r="C20431" s="3">
        <v>65016.200995574545</v>
      </c>
      <c r="D20431" s="3">
        <v>79042.159309239243</v>
      </c>
      <c r="E20431" s="3">
        <v>5752.4739766682205</v>
      </c>
      <c r="F20431" s="3">
        <v>37716.876510697512</v>
      </c>
    </row>
    <row r="20432" spans="1:6">
      <c r="A20432" s="3" t="s">
        <v>20425</v>
      </c>
      <c r="B20432" s="3">
        <v>8381.9969070026127</v>
      </c>
      <c r="C20432" s="3">
        <v>66456.134327153166</v>
      </c>
      <c r="D20432" s="3">
        <v>78068.759270920389</v>
      </c>
      <c r="E20432" s="3">
        <v>2500.079006160051</v>
      </c>
      <c r="F20432" s="3">
        <v>35335.45009820316</v>
      </c>
    </row>
    <row r="20433" spans="1:6">
      <c r="A20433" s="3" t="s">
        <v>20426</v>
      </c>
      <c r="B20433" s="3">
        <v>11824.894597683</v>
      </c>
      <c r="C20433" s="3">
        <v>82883.330475787312</v>
      </c>
      <c r="D20433" s="3">
        <v>91116.538825509808</v>
      </c>
      <c r="E20433" s="3">
        <v>12436.506838511294</v>
      </c>
      <c r="F20433" s="3">
        <v>35487.310652532251</v>
      </c>
    </row>
    <row r="20434" spans="1:6">
      <c r="A20434" s="3" t="s">
        <v>20427</v>
      </c>
      <c r="B20434" s="3">
        <v>13559.886095777183</v>
      </c>
      <c r="C20434" s="3">
        <v>94025.498122752295</v>
      </c>
      <c r="D20434" s="3">
        <v>102553.02397114277</v>
      </c>
      <c r="E20434" s="3">
        <v>24024.25769762295</v>
      </c>
      <c r="F20434" s="3">
        <v>40450.566537072475</v>
      </c>
    </row>
    <row r="20435" spans="1:6">
      <c r="A20435" s="3" t="s">
        <v>20428</v>
      </c>
      <c r="B20435" s="3">
        <v>14812.051115252747</v>
      </c>
      <c r="C20435" s="3">
        <v>102429.80983077714</v>
      </c>
      <c r="D20435" s="3">
        <v>110405.59961811076</v>
      </c>
      <c r="E20435" s="3">
        <v>33372.909841202716</v>
      </c>
      <c r="F20435" s="3">
        <v>44229.074365722299</v>
      </c>
    </row>
    <row r="20436" spans="1:6">
      <c r="A20436" s="3" t="s">
        <v>20429</v>
      </c>
      <c r="B20436" s="3">
        <v>15624.038552123544</v>
      </c>
      <c r="C20436" s="3">
        <v>107917.03289255982</v>
      </c>
      <c r="D20436" s="3">
        <v>116349.3472678582</v>
      </c>
      <c r="E20436" s="3">
        <v>40807.752442574529</v>
      </c>
      <c r="F20436" s="3">
        <v>48632.124991036741</v>
      </c>
    </row>
    <row r="20437" spans="1:6">
      <c r="A20437" s="3" t="s">
        <v>20430</v>
      </c>
      <c r="B20437" s="3">
        <v>16557.146251930797</v>
      </c>
      <c r="C20437" s="3">
        <v>113731.88831515828</v>
      </c>
      <c r="D20437" s="3">
        <v>122098.23246021339</v>
      </c>
      <c r="E20437" s="3">
        <v>46383.870050859063</v>
      </c>
      <c r="F20437" s="3">
        <v>50390.560088552345</v>
      </c>
    </row>
    <row r="20438" spans="1:6">
      <c r="A20438" s="3" t="s">
        <v>20431</v>
      </c>
      <c r="B20438" s="3">
        <v>17065.903198838962</v>
      </c>
      <c r="C20438" s="3">
        <v>117100.05717794212</v>
      </c>
      <c r="D20438" s="3">
        <v>125202.37858248125</v>
      </c>
      <c r="E20438" s="3">
        <v>49448.567780001715</v>
      </c>
      <c r="F20438" s="3">
        <v>51371.410097101638</v>
      </c>
    </row>
    <row r="20439" spans="1:6">
      <c r="A20439" s="3" t="s">
        <v>20432</v>
      </c>
      <c r="B20439" s="3">
        <v>17012.344610503293</v>
      </c>
      <c r="C20439" s="3">
        <v>116194.29249620634</v>
      </c>
      <c r="D20439" s="3">
        <v>124371.4614401023</v>
      </c>
      <c r="E20439" s="3">
        <v>50111.040715507319</v>
      </c>
      <c r="F20439" s="3">
        <v>52264.039279379926</v>
      </c>
    </row>
    <row r="20440" spans="1:6">
      <c r="A20440" s="3" t="s">
        <v>20433</v>
      </c>
      <c r="B20440" s="3">
        <v>16249.063422758423</v>
      </c>
      <c r="C20440" s="3">
        <v>112138.66315254031</v>
      </c>
      <c r="D20440" s="3">
        <v>120826.10973099263</v>
      </c>
      <c r="E20440" s="3">
        <v>48133.482351530714</v>
      </c>
      <c r="F20440" s="3">
        <v>52815.803973741284</v>
      </c>
    </row>
    <row r="20441" spans="1:6">
      <c r="A20441" s="3" t="s">
        <v>20434</v>
      </c>
      <c r="B20441" s="3">
        <v>14217.856275862141</v>
      </c>
      <c r="C20441" s="3">
        <v>101783.79604081012</v>
      </c>
      <c r="D20441" s="3">
        <v>111572.31675550783</v>
      </c>
      <c r="E20441" s="3">
        <v>40454.479970888664</v>
      </c>
      <c r="F20441" s="3">
        <v>51550.25923895611</v>
      </c>
    </row>
    <row r="20442" spans="1:6">
      <c r="A20442" s="3" t="s">
        <v>20435</v>
      </c>
      <c r="B20442" s="3">
        <v>13346.4733377339</v>
      </c>
      <c r="C20442" s="3">
        <v>96367.572497700472</v>
      </c>
      <c r="D20442" s="3">
        <v>106580.38040404426</v>
      </c>
      <c r="E20442" s="3">
        <v>36302.775375657853</v>
      </c>
      <c r="F20442" s="3">
        <v>50515.678825490962</v>
      </c>
    </row>
    <row r="20443" spans="1:6">
      <c r="A20443" s="3" t="s">
        <v>20436</v>
      </c>
      <c r="B20443" s="3">
        <v>13445.244035661206</v>
      </c>
      <c r="C20443" s="3">
        <v>95972.297154643966</v>
      </c>
      <c r="D20443" s="3">
        <v>105554.55660666121</v>
      </c>
      <c r="E20443" s="3">
        <v>36502.100345644787</v>
      </c>
      <c r="F20443" s="3">
        <v>48636.551010489493</v>
      </c>
    </row>
    <row r="20444" spans="1:6">
      <c r="A20444" s="3" t="s">
        <v>20437</v>
      </c>
      <c r="B20444" s="3">
        <v>14600.778693092187</v>
      </c>
      <c r="C20444" s="3">
        <v>104550.01292687694</v>
      </c>
      <c r="D20444" s="3">
        <v>113710.07267244898</v>
      </c>
      <c r="E20444" s="3">
        <v>45144.881752922869</v>
      </c>
      <c r="F20444" s="3">
        <v>51240.337973049122</v>
      </c>
    </row>
    <row r="20445" spans="1:6">
      <c r="A20445" s="3" t="s">
        <v>20438</v>
      </c>
      <c r="B20445" s="3">
        <v>14428.476041803267</v>
      </c>
      <c r="C20445" s="3">
        <v>106068.29754166133</v>
      </c>
      <c r="D20445" s="3">
        <v>115569.63217049428</v>
      </c>
      <c r="E20445" s="3">
        <v>46508.528647684536</v>
      </c>
      <c r="F20445" s="3">
        <v>51765.224385333677</v>
      </c>
    </row>
    <row r="20446" spans="1:6">
      <c r="A20446" s="3" t="s">
        <v>20439</v>
      </c>
      <c r="B20446" s="3">
        <v>14811.081809208845</v>
      </c>
      <c r="C20446" s="3">
        <v>109189.24613880992</v>
      </c>
      <c r="D20446" s="3">
        <v>118395.14961695374</v>
      </c>
      <c r="E20446" s="3">
        <v>49755.714783805917</v>
      </c>
      <c r="F20446" s="3">
        <v>51983.620245064776</v>
      </c>
    </row>
    <row r="20447" spans="1:6">
      <c r="A20447" s="3" t="s">
        <v>20440</v>
      </c>
      <c r="B20447" s="3">
        <v>14687.567075212777</v>
      </c>
      <c r="C20447" s="3">
        <v>110145.84655521454</v>
      </c>
      <c r="D20447" s="3">
        <v>119299.32565283553</v>
      </c>
      <c r="E20447" s="3">
        <v>51165.315136539961</v>
      </c>
      <c r="F20447" s="3">
        <v>51996.274648663537</v>
      </c>
    </row>
    <row r="20448" spans="1:6">
      <c r="A20448" s="3" t="s">
        <v>20441</v>
      </c>
      <c r="B20448" s="3">
        <v>13907.219949609498</v>
      </c>
      <c r="C20448" s="3">
        <v>107399.25257692277</v>
      </c>
      <c r="D20448" s="3">
        <v>116702.12255859506</v>
      </c>
      <c r="E20448" s="3">
        <v>49692.882143199939</v>
      </c>
      <c r="F20448" s="3">
        <v>51113.527594699495</v>
      </c>
    </row>
    <row r="20449" spans="1:6">
      <c r="A20449" s="3" t="s">
        <v>20442</v>
      </c>
      <c r="B20449" s="3">
        <v>13242.805604202949</v>
      </c>
      <c r="C20449" s="3">
        <v>105458.7181499498</v>
      </c>
      <c r="D20449" s="3">
        <v>114940.06233704192</v>
      </c>
      <c r="E20449" s="3">
        <v>49060.723041204023</v>
      </c>
      <c r="F20449" s="3">
        <v>50379.549837213177</v>
      </c>
    </row>
    <row r="20450" spans="1:6">
      <c r="A20450" s="3" t="s">
        <v>20443</v>
      </c>
      <c r="B20450" s="3">
        <v>13237.47270212516</v>
      </c>
      <c r="C20450" s="3">
        <v>106032.15033946028</v>
      </c>
      <c r="D20450" s="3">
        <v>115568.50607594635</v>
      </c>
      <c r="E20450" s="3">
        <v>49434.917441852929</v>
      </c>
      <c r="F20450" s="3">
        <v>49717.249408718104</v>
      </c>
    </row>
    <row r="20451" spans="1:6">
      <c r="A20451" s="3" t="s">
        <v>20444</v>
      </c>
      <c r="B20451" s="3">
        <v>13303.943262582208</v>
      </c>
      <c r="C20451" s="3">
        <v>106340.83343002663</v>
      </c>
      <c r="D20451" s="3">
        <v>116055.74077800235</v>
      </c>
      <c r="E20451" s="3">
        <v>49867.602324937252</v>
      </c>
      <c r="F20451" s="3">
        <v>49709.990148083001</v>
      </c>
    </row>
    <row r="20452" spans="1:6">
      <c r="A20452" s="3" t="s">
        <v>20445</v>
      </c>
      <c r="B20452" s="3">
        <v>13425.289975314867</v>
      </c>
      <c r="C20452" s="3">
        <v>105500.15034035902</v>
      </c>
      <c r="D20452" s="3">
        <v>115133.66850149941</v>
      </c>
      <c r="E20452" s="3">
        <v>49898.740031441208</v>
      </c>
      <c r="F20452" s="3">
        <v>49601.917852496837</v>
      </c>
    </row>
    <row r="20453" spans="1:6">
      <c r="A20453" s="3" t="s">
        <v>20446</v>
      </c>
      <c r="B20453" s="3">
        <v>13237.940958402891</v>
      </c>
      <c r="C20453" s="3">
        <v>104427.80526690325</v>
      </c>
      <c r="D20453" s="3">
        <v>113974.29693012666</v>
      </c>
      <c r="E20453" s="3">
        <v>49497.452508717048</v>
      </c>
      <c r="F20453" s="3">
        <v>49284.836562330966</v>
      </c>
    </row>
    <row r="20454" spans="1:6">
      <c r="A20454" s="3" t="s">
        <v>20447</v>
      </c>
      <c r="B20454" s="3">
        <v>13249.262822093224</v>
      </c>
      <c r="C20454" s="3">
        <v>104511.73484192928</v>
      </c>
      <c r="D20454" s="3">
        <v>114013.36678168971</v>
      </c>
      <c r="E20454" s="3">
        <v>50084.247128254501</v>
      </c>
      <c r="F20454" s="3">
        <v>49753.167176698771</v>
      </c>
    </row>
    <row r="20455" spans="1:6">
      <c r="A20455" s="3" t="s">
        <v>20448</v>
      </c>
      <c r="B20455" s="3">
        <v>13086.377470810723</v>
      </c>
      <c r="C20455" s="3">
        <v>102579.43319435159</v>
      </c>
      <c r="D20455" s="3">
        <v>112041.38903841528</v>
      </c>
      <c r="E20455" s="3">
        <v>49415.738017560288</v>
      </c>
      <c r="F20455" s="3">
        <v>49052.600919657409</v>
      </c>
    </row>
    <row r="20456" spans="1:6">
      <c r="A20456" s="3" t="s">
        <v>20449</v>
      </c>
      <c r="B20456" s="3">
        <v>12921.352689727617</v>
      </c>
      <c r="C20456" s="3">
        <v>100398.15337179202</v>
      </c>
      <c r="D20456" s="3">
        <v>109860.51980507768</v>
      </c>
      <c r="E20456" s="3">
        <v>48462.755687023084</v>
      </c>
      <c r="F20456" s="3">
        <v>47984.406785952946</v>
      </c>
    </row>
    <row r="20457" spans="1:6">
      <c r="A20457" s="3" t="s">
        <v>20450</v>
      </c>
      <c r="B20457" s="3">
        <v>12669.643594367386</v>
      </c>
      <c r="C20457" s="3">
        <v>98842.70717153429</v>
      </c>
      <c r="D20457" s="3">
        <v>108242.50315928654</v>
      </c>
      <c r="E20457" s="3">
        <v>47180.412133484773</v>
      </c>
      <c r="F20457" s="3">
        <v>46576.601197127944</v>
      </c>
    </row>
    <row r="20458" spans="1:6">
      <c r="A20458" s="3" t="s">
        <v>20451</v>
      </c>
      <c r="B20458" s="3">
        <v>12382.872696359496</v>
      </c>
      <c r="C20458" s="3">
        <v>97602.010318797795</v>
      </c>
      <c r="D20458" s="3">
        <v>107048.09255230175</v>
      </c>
      <c r="E20458" s="3">
        <v>45999.27276710236</v>
      </c>
      <c r="F20458" s="3">
        <v>45284.017373420102</v>
      </c>
    </row>
    <row r="20459" spans="1:6">
      <c r="A20459" s="3" t="s">
        <v>20452</v>
      </c>
      <c r="B20459" s="3">
        <v>12320.245402473432</v>
      </c>
      <c r="C20459" s="3">
        <v>95679.554596924907</v>
      </c>
      <c r="D20459" s="3">
        <v>105005.5693326984</v>
      </c>
      <c r="E20459" s="3">
        <v>45166.454067065846</v>
      </c>
      <c r="F20459" s="3">
        <v>44536.555201273033</v>
      </c>
    </row>
    <row r="20460" spans="1:6">
      <c r="A20460" s="3" t="s">
        <v>20453</v>
      </c>
      <c r="B20460" s="3">
        <v>11609.85898155524</v>
      </c>
      <c r="C20460" s="3">
        <v>92352.801372810587</v>
      </c>
      <c r="D20460" s="3">
        <v>101509.97108456749</v>
      </c>
      <c r="E20460" s="3">
        <v>42739.217148857366</v>
      </c>
      <c r="F20460" s="3">
        <v>42284.07562089464</v>
      </c>
    </row>
    <row r="20461" spans="1:6">
      <c r="A20461" s="3" t="s">
        <v>20454</v>
      </c>
      <c r="B20461" s="3">
        <v>10986.140606470552</v>
      </c>
      <c r="C20461" s="3">
        <v>89771.736646228601</v>
      </c>
      <c r="D20461" s="3">
        <v>98859.444823422833</v>
      </c>
      <c r="E20461" s="3">
        <v>40796.033361727466</v>
      </c>
      <c r="F20461" s="3">
        <v>40339.455847218167</v>
      </c>
    </row>
    <row r="20462" spans="1:6">
      <c r="A20462" s="3" t="s">
        <v>20455</v>
      </c>
      <c r="B20462" s="3">
        <v>10673.699094631855</v>
      </c>
      <c r="C20462" s="3">
        <v>88332.255570853871</v>
      </c>
      <c r="D20462" s="3">
        <v>97291.229000863241</v>
      </c>
      <c r="E20462" s="3">
        <v>39027.049025078057</v>
      </c>
      <c r="F20462" s="3">
        <v>38479.878125095711</v>
      </c>
    </row>
    <row r="20463" spans="1:6">
      <c r="A20463" s="3" t="s">
        <v>20456</v>
      </c>
      <c r="B20463" s="3">
        <v>10487.65211110696</v>
      </c>
      <c r="C20463" s="3">
        <v>87038.56228059069</v>
      </c>
      <c r="D20463" s="3">
        <v>95802.579259620645</v>
      </c>
      <c r="E20463" s="3">
        <v>37327.013395808324</v>
      </c>
      <c r="F20463" s="3">
        <v>36830.999327185076</v>
      </c>
    </row>
    <row r="20464" spans="1:6">
      <c r="A20464" s="3" t="s">
        <v>20457</v>
      </c>
      <c r="B20464" s="3">
        <v>10074.178144160906</v>
      </c>
      <c r="C20464" s="3">
        <v>85477.800173849726</v>
      </c>
      <c r="D20464" s="3">
        <v>94175.519176586109</v>
      </c>
      <c r="E20464" s="3">
        <v>36148.968964497071</v>
      </c>
      <c r="F20464" s="3">
        <v>35545.235177387774</v>
      </c>
    </row>
    <row r="20465" spans="1:6">
      <c r="A20465" s="3" t="s">
        <v>20458</v>
      </c>
      <c r="B20465" s="3">
        <v>9906.9304576299037</v>
      </c>
      <c r="C20465" s="3">
        <v>83978.009168124874</v>
      </c>
      <c r="D20465" s="3">
        <v>92615.984265220221</v>
      </c>
      <c r="E20465" s="3">
        <v>34842.54412188576</v>
      </c>
      <c r="F20465" s="3">
        <v>34219.379975910306</v>
      </c>
    </row>
    <row r="20466" spans="1:6">
      <c r="A20466" s="3" t="s">
        <v>20459</v>
      </c>
      <c r="B20466" s="3">
        <v>9642.2559627385781</v>
      </c>
      <c r="C20466" s="3">
        <v>82427.96831026359</v>
      </c>
      <c r="D20466" s="3">
        <v>91120.68609817895</v>
      </c>
      <c r="E20466" s="3">
        <v>33747.919055309503</v>
      </c>
      <c r="F20466" s="3">
        <v>33129.328320647684</v>
      </c>
    </row>
    <row r="20467" spans="1:6">
      <c r="A20467" s="3" t="s">
        <v>20460</v>
      </c>
      <c r="B20467" s="3">
        <v>9632.2187323536782</v>
      </c>
      <c r="C20467" s="3">
        <v>81576.974377829392</v>
      </c>
      <c r="D20467" s="3">
        <v>89899.129978704019</v>
      </c>
      <c r="E20467" s="3">
        <v>32648.496301639978</v>
      </c>
      <c r="F20467" s="3">
        <v>31982.01040617171</v>
      </c>
    </row>
    <row r="20468" spans="1:6">
      <c r="A20468" s="3" t="s">
        <v>20461</v>
      </c>
      <c r="B20468" s="3">
        <v>9507.9201022440539</v>
      </c>
      <c r="C20468" s="3">
        <v>80141.856640500118</v>
      </c>
      <c r="D20468" s="3">
        <v>88418.68712815475</v>
      </c>
      <c r="E20468" s="3">
        <v>31599.874984615097</v>
      </c>
      <c r="F20468" s="3">
        <v>30861.503979409554</v>
      </c>
    </row>
    <row r="20469" spans="1:6">
      <c r="A20469" s="3" t="s">
        <v>20462</v>
      </c>
      <c r="B20469" s="3">
        <v>9166.429574397087</v>
      </c>
      <c r="C20469" s="3">
        <v>78241.893036138921</v>
      </c>
      <c r="D20469" s="3">
        <v>86670.687227051734</v>
      </c>
      <c r="E20469" s="3">
        <v>30461.320552176687</v>
      </c>
      <c r="F20469" s="3">
        <v>29703.846168503998</v>
      </c>
    </row>
    <row r="20470" spans="1:6">
      <c r="A20470" s="3" t="s">
        <v>20463</v>
      </c>
      <c r="B20470" s="3">
        <v>9117.0476539453957</v>
      </c>
      <c r="C20470" s="3">
        <v>76978.561804288998</v>
      </c>
      <c r="D20470" s="3">
        <v>85402.826088377551</v>
      </c>
      <c r="E20470" s="3">
        <v>29715.833793134996</v>
      </c>
      <c r="F20470" s="3">
        <v>29027.603062445378</v>
      </c>
    </row>
    <row r="20471" spans="1:6">
      <c r="A20471" s="3" t="s">
        <v>20464</v>
      </c>
      <c r="B20471" s="3">
        <v>9048.319932919665</v>
      </c>
      <c r="C20471" s="3">
        <v>76069.389130186057</v>
      </c>
      <c r="D20471" s="3">
        <v>84467.174355800569</v>
      </c>
      <c r="E20471" s="3">
        <v>29186.768318872062</v>
      </c>
      <c r="F20471" s="3">
        <v>28440.620830067248</v>
      </c>
    </row>
    <row r="20472" spans="1:6">
      <c r="A20472" s="3" t="s">
        <v>20465</v>
      </c>
      <c r="B20472" s="3">
        <v>8968.7492110746971</v>
      </c>
      <c r="C20472" s="3">
        <v>75422.69245475356</v>
      </c>
      <c r="D20472" s="3">
        <v>83787.133577275308</v>
      </c>
      <c r="E20472" s="3">
        <v>28786.418825914221</v>
      </c>
      <c r="F20472" s="3">
        <v>28016.840283259884</v>
      </c>
    </row>
    <row r="20473" spans="1:6">
      <c r="A20473" s="3" t="s">
        <v>20466</v>
      </c>
      <c r="B20473" s="3">
        <v>8996.9007532021642</v>
      </c>
      <c r="C20473" s="3">
        <v>75883.198032917295</v>
      </c>
      <c r="D20473" s="3">
        <v>84069.685609525623</v>
      </c>
      <c r="E20473" s="3">
        <v>28222.981287138711</v>
      </c>
      <c r="F20473" s="3">
        <v>27417.745360506309</v>
      </c>
    </row>
    <row r="20474" spans="1:6">
      <c r="A20474" s="3" t="s">
        <v>20467</v>
      </c>
      <c r="B20474" s="3">
        <v>8833.7003206601803</v>
      </c>
      <c r="C20474" s="3">
        <v>75339.936347294803</v>
      </c>
      <c r="D20474" s="3">
        <v>83490.170380537224</v>
      </c>
      <c r="E20474" s="3">
        <v>27592.77097655219</v>
      </c>
      <c r="F20474" s="3">
        <v>26838.962617891695</v>
      </c>
    </row>
    <row r="20475" spans="1:6">
      <c r="A20475" s="3" t="s">
        <v>20468</v>
      </c>
      <c r="B20475" s="3">
        <v>8807.8225197446736</v>
      </c>
      <c r="C20475" s="3">
        <v>73644.466880970111</v>
      </c>
      <c r="D20475" s="3">
        <v>82083.689142559611</v>
      </c>
      <c r="E20475" s="3">
        <v>27273.469138694054</v>
      </c>
      <c r="F20475" s="3">
        <v>26582.134459922403</v>
      </c>
    </row>
    <row r="20476" spans="1:6">
      <c r="A20476" s="3" t="s">
        <v>20469</v>
      </c>
      <c r="B20476" s="3">
        <v>8721.0386850139548</v>
      </c>
      <c r="C20476" s="3">
        <v>73468.917049649099</v>
      </c>
      <c r="D20476" s="3">
        <v>81904.083446520133</v>
      </c>
      <c r="E20476" s="3">
        <v>27077.922297118803</v>
      </c>
      <c r="F20476" s="3">
        <v>26314.112260969883</v>
      </c>
    </row>
    <row r="20477" spans="1:6">
      <c r="A20477" s="3" t="s">
        <v>20470</v>
      </c>
      <c r="B20477" s="3">
        <v>8667.9988124904412</v>
      </c>
      <c r="C20477" s="3">
        <v>73394.076970936789</v>
      </c>
      <c r="D20477" s="3">
        <v>81865.706508783536</v>
      </c>
      <c r="E20477" s="3">
        <v>26839.589818581728</v>
      </c>
      <c r="F20477" s="3">
        <v>26156.623878396302</v>
      </c>
    </row>
    <row r="20478" spans="1:6">
      <c r="A20478" s="3" t="s">
        <v>20471</v>
      </c>
      <c r="B20478" s="3">
        <v>8595.4629370171679</v>
      </c>
      <c r="C20478" s="3">
        <v>72702.453212419656</v>
      </c>
      <c r="D20478" s="3">
        <v>81226.015108337015</v>
      </c>
      <c r="E20478" s="3">
        <v>26415.523135412568</v>
      </c>
      <c r="F20478" s="3">
        <v>25845.918341758785</v>
      </c>
    </row>
    <row r="20479" spans="1:6">
      <c r="A20479" s="3" t="s">
        <v>20472</v>
      </c>
      <c r="B20479" s="3">
        <v>8550.3275277008142</v>
      </c>
      <c r="C20479" s="3">
        <v>73084.459633120161</v>
      </c>
      <c r="D20479" s="3">
        <v>81456.919008260214</v>
      </c>
      <c r="E20479" s="3">
        <v>26596.804004140271</v>
      </c>
      <c r="F20479" s="3">
        <v>25989.994286194655</v>
      </c>
    </row>
    <row r="20480" spans="1:6">
      <c r="A20480" s="3" t="s">
        <v>20473</v>
      </c>
      <c r="B20480" s="3">
        <v>8465.5813965153793</v>
      </c>
      <c r="C20480" s="3">
        <v>73326.981535051527</v>
      </c>
      <c r="D20480" s="3">
        <v>81657.097379957297</v>
      </c>
      <c r="E20480" s="3">
        <v>26309.988191924844</v>
      </c>
      <c r="F20480" s="3">
        <v>25690.22563150831</v>
      </c>
    </row>
    <row r="20481" spans="1:6">
      <c r="A20481" s="3" t="s">
        <v>20474</v>
      </c>
      <c r="B20481" s="3">
        <v>8604.4154113375262</v>
      </c>
      <c r="C20481" s="3">
        <v>73517.089346613298</v>
      </c>
      <c r="D20481" s="3">
        <v>81874.491624331058</v>
      </c>
      <c r="E20481" s="3">
        <v>26367.272518636346</v>
      </c>
      <c r="F20481" s="3">
        <v>25770.319753360156</v>
      </c>
    </row>
    <row r="20482" spans="1:6">
      <c r="A20482" s="3" t="s">
        <v>20475</v>
      </c>
      <c r="B20482" s="3">
        <v>8590.9972296175547</v>
      </c>
      <c r="C20482" s="3">
        <v>73436.68626671964</v>
      </c>
      <c r="D20482" s="3">
        <v>81820.060751188241</v>
      </c>
      <c r="E20482" s="3">
        <v>26303.589609695668</v>
      </c>
      <c r="F20482" s="3">
        <v>25676.094512950942</v>
      </c>
    </row>
    <row r="20483" spans="1:6">
      <c r="A20483" s="3" t="s">
        <v>20476</v>
      </c>
      <c r="B20483" s="3">
        <v>8912.8585773075392</v>
      </c>
      <c r="C20483" s="3">
        <v>74119.434132114693</v>
      </c>
      <c r="D20483" s="3">
        <v>82502.320910505718</v>
      </c>
      <c r="E20483" s="3">
        <v>26827.348031722031</v>
      </c>
      <c r="F20483" s="3">
        <v>26075.08782342578</v>
      </c>
    </row>
    <row r="20484" spans="1:6">
      <c r="A20484" s="3" t="s">
        <v>20477</v>
      </c>
      <c r="B20484" s="3">
        <v>8881.260213985297</v>
      </c>
      <c r="C20484" s="3">
        <v>74675.359867411898</v>
      </c>
      <c r="D20484" s="3">
        <v>82966.975966180631</v>
      </c>
      <c r="E20484" s="3">
        <v>27199.386166843651</v>
      </c>
      <c r="F20484" s="3">
        <v>26402.586332362192</v>
      </c>
    </row>
    <row r="20485" spans="1:6">
      <c r="A20485" s="3" t="s">
        <v>20478</v>
      </c>
      <c r="B20485" s="3">
        <v>9033.541664785982</v>
      </c>
      <c r="C20485" s="3">
        <v>75104.133402355117</v>
      </c>
      <c r="D20485" s="3">
        <v>83317.865803394918</v>
      </c>
      <c r="E20485" s="3">
        <v>27502.919086119648</v>
      </c>
      <c r="F20485" s="3">
        <v>26680.817034115571</v>
      </c>
    </row>
    <row r="20486" spans="1:6">
      <c r="A20486" s="3" t="s">
        <v>20479</v>
      </c>
      <c r="B20486" s="3">
        <v>9034.3719576848962</v>
      </c>
      <c r="C20486" s="3">
        <v>75960.95010572848</v>
      </c>
      <c r="D20486" s="3">
        <v>84125.102519271692</v>
      </c>
      <c r="E20486" s="3">
        <v>27909.888566940343</v>
      </c>
      <c r="F20486" s="3">
        <v>27148.353562548953</v>
      </c>
    </row>
    <row r="20487" spans="1:6">
      <c r="A20487" s="3" t="s">
        <v>20480</v>
      </c>
      <c r="B20487" s="3">
        <v>9177.8550065859017</v>
      </c>
      <c r="C20487" s="3">
        <v>78616.045201956033</v>
      </c>
      <c r="D20487" s="3">
        <v>86853.00046034799</v>
      </c>
      <c r="E20487" s="3">
        <v>29171.056649355647</v>
      </c>
      <c r="F20487" s="3">
        <v>28435.289949823869</v>
      </c>
    </row>
    <row r="20488" spans="1:6">
      <c r="A20488" s="3" t="s">
        <v>20481</v>
      </c>
      <c r="B20488" s="3">
        <v>8936.2935569960391</v>
      </c>
      <c r="C20488" s="3">
        <v>80168.26492764242</v>
      </c>
      <c r="D20488" s="3">
        <v>88482.837843361398</v>
      </c>
      <c r="E20488" s="3">
        <v>29612.683116376469</v>
      </c>
      <c r="F20488" s="3">
        <v>29342.714565808212</v>
      </c>
    </row>
    <row r="20489" spans="1:6">
      <c r="A20489" s="3" t="s">
        <v>20482</v>
      </c>
      <c r="B20489" s="3">
        <v>8929.6748989497573</v>
      </c>
      <c r="C20489" s="3">
        <v>82051.848563167994</v>
      </c>
      <c r="D20489" s="3">
        <v>90372.440056636086</v>
      </c>
      <c r="E20489" s="3">
        <v>30015.146742938221</v>
      </c>
      <c r="F20489" s="3">
        <v>29911.977569494124</v>
      </c>
    </row>
    <row r="20490" spans="1:6">
      <c r="A20490" s="3" t="s">
        <v>20483</v>
      </c>
      <c r="B20490" s="3">
        <v>8905.3801331708819</v>
      </c>
      <c r="C20490" s="3">
        <v>83937.890640597136</v>
      </c>
      <c r="D20490" s="3">
        <v>92097.937094923967</v>
      </c>
      <c r="E20490" s="3">
        <v>30364.79365539028</v>
      </c>
      <c r="F20490" s="3">
        <v>30261.844770681098</v>
      </c>
    </row>
    <row r="20491" spans="1:6">
      <c r="A20491" s="3" t="s">
        <v>20484</v>
      </c>
      <c r="B20491" s="3">
        <v>7744.6751953132916</v>
      </c>
      <c r="C20491" s="3">
        <v>87043.111459498672</v>
      </c>
      <c r="D20491" s="3">
        <v>96455.072688979941</v>
      </c>
      <c r="E20491" s="3">
        <v>31642.560675224948</v>
      </c>
      <c r="F20491" s="3">
        <v>31556.505269432462</v>
      </c>
    </row>
    <row r="20492" spans="1:6">
      <c r="A20492" s="3" t="s">
        <v>20485</v>
      </c>
      <c r="B20492" s="3">
        <v>7370.209474433781</v>
      </c>
      <c r="C20492" s="3">
        <v>89188.300520919962</v>
      </c>
      <c r="D20492" s="3">
        <v>99828.019771297637</v>
      </c>
      <c r="E20492" s="3">
        <v>32928.089684098588</v>
      </c>
      <c r="F20492" s="3">
        <v>33329.964592080039</v>
      </c>
    </row>
    <row r="20493" spans="1:6">
      <c r="A20493" s="3" t="s">
        <v>20486</v>
      </c>
      <c r="B20493" s="3">
        <v>7496.1295113196829</v>
      </c>
      <c r="C20493" s="3">
        <v>90767.135940692722</v>
      </c>
      <c r="D20493" s="3">
        <v>101621.5552225867</v>
      </c>
      <c r="E20493" s="3">
        <v>33123.09657372479</v>
      </c>
      <c r="F20493" s="3">
        <v>34568.594862293008</v>
      </c>
    </row>
    <row r="20494" spans="1:6">
      <c r="A20494" s="3" t="s">
        <v>20487</v>
      </c>
      <c r="B20494" s="3">
        <v>7761.4937058267096</v>
      </c>
      <c r="C20494" s="3">
        <v>92603.460336699776</v>
      </c>
      <c r="D20494" s="3">
        <v>103549.68586357663</v>
      </c>
      <c r="E20494" s="3">
        <v>33608.827694150757</v>
      </c>
      <c r="F20494" s="3">
        <v>36437.64111216928</v>
      </c>
    </row>
    <row r="20495" spans="1:6">
      <c r="A20495" s="3" t="s">
        <v>20488</v>
      </c>
      <c r="B20495" s="3">
        <v>9480.0048657293664</v>
      </c>
      <c r="C20495" s="3">
        <v>94703.17803388364</v>
      </c>
      <c r="D20495" s="3">
        <v>105216.07470688781</v>
      </c>
      <c r="E20495" s="3">
        <v>33163.669340475732</v>
      </c>
      <c r="F20495" s="3">
        <v>38356.245994913515</v>
      </c>
    </row>
    <row r="20496" spans="1:6">
      <c r="A20496" s="3" t="s">
        <v>20489</v>
      </c>
      <c r="B20496" s="3">
        <v>10093.136589314367</v>
      </c>
      <c r="C20496" s="3">
        <v>94656.043457032923</v>
      </c>
      <c r="D20496" s="3">
        <v>105884.9481753727</v>
      </c>
      <c r="E20496" s="3">
        <v>33103.730286301172</v>
      </c>
      <c r="F20496" s="3">
        <v>39618.042382710941</v>
      </c>
    </row>
    <row r="20497" spans="1:6">
      <c r="A20497" s="3" t="s">
        <v>20490</v>
      </c>
      <c r="B20497" s="3">
        <v>11006.802783491483</v>
      </c>
      <c r="C20497" s="3">
        <v>98759.429469072507</v>
      </c>
      <c r="D20497" s="3">
        <v>109978.34339486244</v>
      </c>
      <c r="E20497" s="3">
        <v>36033.873863210458</v>
      </c>
      <c r="F20497" s="3">
        <v>40822.042983346422</v>
      </c>
    </row>
    <row r="20498" spans="1:6">
      <c r="A20498" s="3" t="s">
        <v>20491</v>
      </c>
      <c r="B20498" s="3">
        <v>11725.148143789847</v>
      </c>
      <c r="C20498" s="3">
        <v>100179.0885777592</v>
      </c>
      <c r="D20498" s="3">
        <v>111940.05367839617</v>
      </c>
      <c r="E20498" s="3">
        <v>37169.763944982413</v>
      </c>
      <c r="F20498" s="3">
        <v>42416.798271579915</v>
      </c>
    </row>
    <row r="20499" spans="1:6">
      <c r="A20499" s="3" t="s">
        <v>20492</v>
      </c>
      <c r="B20499" s="3">
        <v>12342.997683432768</v>
      </c>
      <c r="C20499" s="3">
        <v>102364.32466640562</v>
      </c>
      <c r="D20499" s="3">
        <v>114435.54230158388</v>
      </c>
      <c r="E20499" s="3">
        <v>38805.494137383481</v>
      </c>
      <c r="F20499" s="3">
        <v>43991.436594378087</v>
      </c>
    </row>
    <row r="20500" spans="1:6">
      <c r="A20500" s="3" t="s">
        <v>20493</v>
      </c>
      <c r="B20500" s="3">
        <v>12544.385278584494</v>
      </c>
      <c r="C20500" s="3">
        <v>104154.26028292524</v>
      </c>
      <c r="D20500" s="3">
        <v>116330.00310069992</v>
      </c>
      <c r="E20500" s="3">
        <v>39178.588905450168</v>
      </c>
      <c r="F20500" s="3">
        <v>45107.569287396545</v>
      </c>
    </row>
    <row r="20501" spans="1:6">
      <c r="A20501" s="3" t="s">
        <v>20494</v>
      </c>
      <c r="B20501" s="3">
        <v>12578.224466792148</v>
      </c>
      <c r="C20501" s="3">
        <v>103336.554028471</v>
      </c>
      <c r="D20501" s="3">
        <v>115726.38891470111</v>
      </c>
      <c r="E20501" s="3">
        <v>38401.002373007133</v>
      </c>
      <c r="F20501" s="3">
        <v>46128.695702858022</v>
      </c>
    </row>
    <row r="20502" spans="1:6">
      <c r="A20502" s="3" t="s">
        <v>20495</v>
      </c>
      <c r="B20502" s="3">
        <v>12842.413608851188</v>
      </c>
      <c r="C20502" s="3">
        <v>102437.65291992543</v>
      </c>
      <c r="D20502" s="3">
        <v>115053.2445944427</v>
      </c>
      <c r="E20502" s="3">
        <v>37928.065656232488</v>
      </c>
      <c r="F20502" s="3">
        <v>47074.994421849304</v>
      </c>
    </row>
    <row r="20503" spans="1:6">
      <c r="A20503" s="3" t="s">
        <v>20496</v>
      </c>
      <c r="B20503" s="3">
        <v>11246.151356047179</v>
      </c>
      <c r="C20503" s="3">
        <v>93094.346501073014</v>
      </c>
      <c r="D20503" s="3">
        <v>106542.77796793143</v>
      </c>
      <c r="E20503" s="3">
        <v>30765.786778956881</v>
      </c>
      <c r="F20503" s="3">
        <v>49890.686807444908</v>
      </c>
    </row>
    <row r="20504" spans="1:6">
      <c r="A20504" s="3" t="s">
        <v>20497</v>
      </c>
      <c r="B20504" s="3">
        <v>10931.63580603867</v>
      </c>
      <c r="C20504" s="3">
        <v>87727.414062054188</v>
      </c>
      <c r="D20504" s="3">
        <v>101391.90101125139</v>
      </c>
      <c r="E20504" s="3">
        <v>25685.149380077448</v>
      </c>
      <c r="F20504" s="3">
        <v>48214.961098640299</v>
      </c>
    </row>
    <row r="20505" spans="1:6">
      <c r="A20505" s="3" t="s">
        <v>20498</v>
      </c>
      <c r="B20505" s="3">
        <v>13447.63345879878</v>
      </c>
      <c r="C20505" s="3">
        <v>101353.9408510022</v>
      </c>
      <c r="D20505" s="3">
        <v>113379.67000174243</v>
      </c>
      <c r="E20505" s="3">
        <v>35398.325832370538</v>
      </c>
      <c r="F20505" s="3">
        <v>47333.169951392556</v>
      </c>
    </row>
    <row r="20506" spans="1:6">
      <c r="A20506" s="3" t="s">
        <v>20499</v>
      </c>
      <c r="B20506" s="3">
        <v>12924.505192372933</v>
      </c>
      <c r="C20506" s="3">
        <v>98619.819142092558</v>
      </c>
      <c r="D20506" s="3">
        <v>111376.44172757807</v>
      </c>
      <c r="E20506" s="3">
        <v>32093.5524345062</v>
      </c>
      <c r="F20506" s="3">
        <v>47683.932578670785</v>
      </c>
    </row>
    <row r="20507" spans="1:6">
      <c r="A20507" s="3" t="s">
        <v>20500</v>
      </c>
      <c r="B20507" s="3">
        <v>14277.151127288351</v>
      </c>
      <c r="C20507" s="3">
        <v>96177.487488649916</v>
      </c>
      <c r="D20507" s="3">
        <v>108064.22081258181</v>
      </c>
      <c r="E20507" s="3">
        <v>28626.727802891332</v>
      </c>
      <c r="F20507" s="3">
        <v>47785.405427644051</v>
      </c>
    </row>
    <row r="20508" spans="1:6">
      <c r="A20508" s="3" t="s">
        <v>20501</v>
      </c>
      <c r="B20508" s="3">
        <v>14903.168928035229</v>
      </c>
      <c r="C20508" s="3">
        <v>99868.84004557869</v>
      </c>
      <c r="D20508" s="3">
        <v>110658.1079091413</v>
      </c>
      <c r="E20508" s="3">
        <v>31036.441500711597</v>
      </c>
      <c r="F20508" s="3">
        <v>49372.351328855482</v>
      </c>
    </row>
    <row r="20509" spans="1:6">
      <c r="A20509" s="3" t="s">
        <v>20502</v>
      </c>
      <c r="B20509" s="3">
        <v>14662.871094893839</v>
      </c>
      <c r="C20509" s="3">
        <v>98186.114218828763</v>
      </c>
      <c r="D20509" s="3">
        <v>109145.91218463583</v>
      </c>
      <c r="E20509" s="3">
        <v>28925.586845918977</v>
      </c>
      <c r="F20509" s="3">
        <v>50819.392507128294</v>
      </c>
    </row>
    <row r="20510" spans="1:6">
      <c r="A20510" s="3" t="s">
        <v>20503</v>
      </c>
      <c r="B20510" s="3">
        <v>14091.052233940005</v>
      </c>
      <c r="C20510" s="3">
        <v>93683.976208071195</v>
      </c>
      <c r="D20510" s="3">
        <v>105557.80015147805</v>
      </c>
      <c r="E20510" s="3">
        <v>25265.623381841688</v>
      </c>
      <c r="F20510" s="3">
        <v>49850.998300428633</v>
      </c>
    </row>
    <row r="20511" spans="1:6">
      <c r="A20511" s="3" t="s">
        <v>20504</v>
      </c>
      <c r="B20511" s="3">
        <v>14412.967925147444</v>
      </c>
      <c r="C20511" s="3">
        <v>95641.403794410508</v>
      </c>
      <c r="D20511" s="3">
        <v>107346.90163339447</v>
      </c>
      <c r="E20511" s="3">
        <v>26414.34972163798</v>
      </c>
      <c r="F20511" s="3">
        <v>50888.442235774157</v>
      </c>
    </row>
    <row r="20512" spans="1:6">
      <c r="A20512" s="3" t="s">
        <v>20505</v>
      </c>
      <c r="B20512" s="3">
        <v>15275.958530601391</v>
      </c>
      <c r="C20512" s="3">
        <v>95600.010139815233</v>
      </c>
      <c r="D20512" s="3">
        <v>108177.26973151889</v>
      </c>
      <c r="E20512" s="3">
        <v>26722.552186332709</v>
      </c>
      <c r="F20512" s="3">
        <v>51597.275866826552</v>
      </c>
    </row>
    <row r="20513" spans="1:6">
      <c r="A20513" s="3" t="s">
        <v>20506</v>
      </c>
      <c r="B20513" s="3">
        <v>15292.405124468845</v>
      </c>
      <c r="C20513" s="3">
        <v>99682.663995593175</v>
      </c>
      <c r="D20513" s="3">
        <v>111408.76816650089</v>
      </c>
      <c r="E20513" s="3">
        <v>30702.448284475657</v>
      </c>
      <c r="F20513" s="3">
        <v>51708.681575371789</v>
      </c>
    </row>
    <row r="20514" spans="1:6">
      <c r="A20514" s="3" t="s">
        <v>20507</v>
      </c>
      <c r="B20514" s="3">
        <v>14609.637261025884</v>
      </c>
      <c r="C20514" s="3">
        <v>98520.604673544993</v>
      </c>
      <c r="D20514" s="3">
        <v>109856.08437045616</v>
      </c>
      <c r="E20514" s="3">
        <v>29664.744236095987</v>
      </c>
      <c r="F20514" s="3">
        <v>52188.35326771158</v>
      </c>
    </row>
    <row r="20515" spans="1:6">
      <c r="A20515" s="3" t="s">
        <v>20508</v>
      </c>
      <c r="B20515" s="3">
        <v>13944.555775154513</v>
      </c>
      <c r="C20515" s="3">
        <v>91650.942323115014</v>
      </c>
      <c r="D20515" s="3">
        <v>102071.99392887333</v>
      </c>
      <c r="E20515" s="3">
        <v>23198.930257166183</v>
      </c>
      <c r="F20515" s="3">
        <v>48970.517723365119</v>
      </c>
    </row>
    <row r="20516" spans="1:6">
      <c r="A20516" s="3" t="s">
        <v>20509</v>
      </c>
      <c r="B20516" s="3">
        <v>15539.418981406314</v>
      </c>
      <c r="C20516" s="3">
        <v>104087.42490316206</v>
      </c>
      <c r="D20516" s="3">
        <v>113938.14988394042</v>
      </c>
      <c r="E20516" s="3">
        <v>33842.975696999616</v>
      </c>
      <c r="F20516" s="3">
        <v>50256.321136495091</v>
      </c>
    </row>
    <row r="20517" spans="1:6">
      <c r="A20517" s="3" t="s">
        <v>20510</v>
      </c>
      <c r="B20517" s="3">
        <v>18376.552791178779</v>
      </c>
      <c r="C20517" s="3">
        <v>118018.84943567979</v>
      </c>
      <c r="D20517" s="3">
        <v>127037.98066598122</v>
      </c>
      <c r="E20517" s="3">
        <v>46048.402092895129</v>
      </c>
      <c r="F20517" s="3">
        <v>53590.583946162114</v>
      </c>
    </row>
    <row r="20518" spans="1:6">
      <c r="A20518" s="3" t="s">
        <v>20511</v>
      </c>
      <c r="B20518" s="3">
        <v>18975.759744866184</v>
      </c>
      <c r="C20518" s="3">
        <v>122758.91230821158</v>
      </c>
      <c r="D20518" s="3">
        <v>132374.50270855299</v>
      </c>
      <c r="E20518" s="3">
        <v>50689.497266226768</v>
      </c>
      <c r="F20518" s="3">
        <v>54844.166548655136</v>
      </c>
    </row>
    <row r="20519" spans="1:6">
      <c r="A20519" s="3" t="s">
        <v>20512</v>
      </c>
      <c r="B20519" s="3">
        <v>19209.945191337669</v>
      </c>
      <c r="C20519" s="3">
        <v>123809.2262527276</v>
      </c>
      <c r="D20519" s="3">
        <v>133660.95143557052</v>
      </c>
      <c r="E20519" s="3">
        <v>52259.677958894943</v>
      </c>
      <c r="F20519" s="3">
        <v>55119.386198359083</v>
      </c>
    </row>
    <row r="20520" spans="1:6">
      <c r="A20520" s="3" t="s">
        <v>20513</v>
      </c>
      <c r="B20520" s="3">
        <v>19642.800375588922</v>
      </c>
      <c r="C20520" s="3">
        <v>125946.19505521782</v>
      </c>
      <c r="D20520" s="3">
        <v>135805.90772476653</v>
      </c>
      <c r="E20520" s="3">
        <v>53537.418022189879</v>
      </c>
      <c r="F20520" s="3">
        <v>55164.59191130651</v>
      </c>
    </row>
    <row r="20521" spans="1:6">
      <c r="A20521" s="3" t="s">
        <v>20514</v>
      </c>
      <c r="B20521" s="3">
        <v>19050.458256378522</v>
      </c>
      <c r="C20521" s="3">
        <v>124183.82811109166</v>
      </c>
      <c r="D20521" s="3">
        <v>134867.26907894836</v>
      </c>
      <c r="E20521" s="3">
        <v>53264.869396423834</v>
      </c>
      <c r="F20521" s="3">
        <v>54654.761517120562</v>
      </c>
    </row>
    <row r="20522" spans="1:6">
      <c r="A20522" s="3" t="s">
        <v>20515</v>
      </c>
      <c r="B20522" s="3">
        <v>18697.334209303328</v>
      </c>
      <c r="C20522" s="3">
        <v>123207.18559188151</v>
      </c>
      <c r="D20522" s="3">
        <v>134453.58386172474</v>
      </c>
      <c r="E20522" s="3">
        <v>52907.2344279963</v>
      </c>
      <c r="F20522" s="3">
        <v>54529.244255687612</v>
      </c>
    </row>
    <row r="20523" spans="1:6">
      <c r="A20523" s="3" t="s">
        <v>20516</v>
      </c>
      <c r="B20523" s="3">
        <v>19067.918396782188</v>
      </c>
      <c r="C20523" s="3">
        <v>122605.8204537706</v>
      </c>
      <c r="D20523" s="3">
        <v>133420.59740045993</v>
      </c>
      <c r="E20523" s="3">
        <v>52156.939400449672</v>
      </c>
      <c r="F20523" s="3">
        <v>54855.064802847388</v>
      </c>
    </row>
    <row r="20524" spans="1:6">
      <c r="A20524" s="3" t="s">
        <v>20517</v>
      </c>
      <c r="B20524" s="3">
        <v>18179.076949779323</v>
      </c>
      <c r="C20524" s="3">
        <v>118717.75755801704</v>
      </c>
      <c r="D20524" s="3">
        <v>129649.92034732373</v>
      </c>
      <c r="E20524" s="3">
        <v>49492.189360771008</v>
      </c>
      <c r="F20524" s="3">
        <v>54138.386249515985</v>
      </c>
    </row>
    <row r="20525" spans="1:6">
      <c r="A20525" s="3" t="s">
        <v>20518</v>
      </c>
      <c r="B20525" s="3">
        <v>17658.436508757222</v>
      </c>
      <c r="C20525" s="3">
        <v>114612.93366169662</v>
      </c>
      <c r="D20525" s="3">
        <v>125529.26852490676</v>
      </c>
      <c r="E20525" s="3">
        <v>46458.390913959978</v>
      </c>
      <c r="F20525" s="3">
        <v>52997.312861533712</v>
      </c>
    </row>
    <row r="20526" spans="1:6">
      <c r="A20526" s="3" t="s">
        <v>20519</v>
      </c>
      <c r="B20526" s="3">
        <v>17588.863527161564</v>
      </c>
      <c r="C20526" s="3">
        <v>113583.30021167875</v>
      </c>
      <c r="D20526" s="3">
        <v>123932.33203930974</v>
      </c>
      <c r="E20526" s="3">
        <v>44901.601287321064</v>
      </c>
      <c r="F20526" s="3">
        <v>51748.727741868694</v>
      </c>
    </row>
    <row r="20527" spans="1:6">
      <c r="A20527" s="3" t="s">
        <v>20520</v>
      </c>
      <c r="B20527" s="3">
        <v>16326.040157562209</v>
      </c>
      <c r="C20527" s="3">
        <v>111294.50948808387</v>
      </c>
      <c r="D20527" s="3">
        <v>122283.90247940102</v>
      </c>
      <c r="E20527" s="3">
        <v>43950.73851434033</v>
      </c>
      <c r="F20527" s="3">
        <v>51393.908243503887</v>
      </c>
    </row>
    <row r="20528" spans="1:6">
      <c r="A20528" s="3" t="s">
        <v>20521</v>
      </c>
      <c r="B20528" s="3">
        <v>16976.896834038853</v>
      </c>
      <c r="C20528" s="3">
        <v>116102.38975642661</v>
      </c>
      <c r="D20528" s="3">
        <v>126733.22825025575</v>
      </c>
      <c r="E20528" s="3">
        <v>47996.507938227689</v>
      </c>
      <c r="F20528" s="3">
        <v>51299.011885776701</v>
      </c>
    </row>
    <row r="20529" spans="1:6">
      <c r="A20529" s="3" t="s">
        <v>20522</v>
      </c>
      <c r="B20529" s="3">
        <v>17075.158582310367</v>
      </c>
      <c r="C20529" s="3">
        <v>115481.01996678206</v>
      </c>
      <c r="D20529" s="3">
        <v>126436.66462200551</v>
      </c>
      <c r="E20529" s="3">
        <v>49094.834792962887</v>
      </c>
      <c r="F20529" s="3">
        <v>52027.894740381686</v>
      </c>
    </row>
    <row r="20530" spans="1:6">
      <c r="A20530" s="3" t="s">
        <v>20523</v>
      </c>
      <c r="B20530" s="3">
        <v>15805.61449819975</v>
      </c>
      <c r="C20530" s="3">
        <v>106644.39660097066</v>
      </c>
      <c r="D20530" s="3">
        <v>118330.12561826874</v>
      </c>
      <c r="E20530" s="3">
        <v>43597.436150677502</v>
      </c>
      <c r="F20530" s="3">
        <v>52073.5949087146</v>
      </c>
    </row>
    <row r="20531" spans="1:6">
      <c r="A20531" s="3" t="s">
        <v>20524</v>
      </c>
      <c r="B20531" s="3">
        <v>14412.319363761228</v>
      </c>
      <c r="C20531" s="3">
        <v>94134.854826271505</v>
      </c>
      <c r="D20531" s="3">
        <v>105975.37841087022</v>
      </c>
      <c r="E20531" s="3">
        <v>32978.503437830113</v>
      </c>
      <c r="F20531" s="3">
        <v>48764.208262768996</v>
      </c>
    </row>
    <row r="20532" spans="1:6">
      <c r="A20532" s="3" t="s">
        <v>20525</v>
      </c>
      <c r="B20532" s="3">
        <v>13475.138153620108</v>
      </c>
      <c r="C20532" s="3">
        <v>86391.507729167846</v>
      </c>
      <c r="D20532" s="3">
        <v>97818.20207589303</v>
      </c>
      <c r="E20532" s="3">
        <v>25039.800975105878</v>
      </c>
      <c r="F20532" s="3">
        <v>45052.880347496073</v>
      </c>
    </row>
    <row r="20533" spans="1:6">
      <c r="A20533" s="3" t="s">
        <v>20526</v>
      </c>
      <c r="B20533" s="3">
        <v>12457.468870014476</v>
      </c>
      <c r="C20533" s="3">
        <v>81049.724039134424</v>
      </c>
      <c r="D20533" s="3">
        <v>93085.772191083743</v>
      </c>
      <c r="E20533" s="3">
        <v>20684.860124313349</v>
      </c>
      <c r="F20533" s="3">
        <v>42801.810497862993</v>
      </c>
    </row>
    <row r="20534" spans="1:6">
      <c r="A20534" s="3" t="s">
        <v>20527</v>
      </c>
      <c r="B20534" s="3">
        <v>12370.884138454363</v>
      </c>
      <c r="C20534" s="3">
        <v>78903.800644128482</v>
      </c>
      <c r="D20534" s="3">
        <v>90982.96487334992</v>
      </c>
      <c r="E20534" s="3">
        <v>19663.88346698579</v>
      </c>
      <c r="F20534" s="3">
        <v>43262.609165751906</v>
      </c>
    </row>
    <row r="20535" spans="1:6">
      <c r="A20535" s="3" t="s">
        <v>20528</v>
      </c>
      <c r="B20535" s="3">
        <v>10514.566883628431</v>
      </c>
      <c r="C20535" s="3">
        <v>72119.185901444391</v>
      </c>
      <c r="D20535" s="3">
        <v>85822.322862055036</v>
      </c>
      <c r="E20535" s="3">
        <v>15742.370154639615</v>
      </c>
      <c r="F20535" s="3">
        <v>42006.589488032005</v>
      </c>
    </row>
    <row r="20536" spans="1:6">
      <c r="A20536" s="3" t="s">
        <v>20529</v>
      </c>
      <c r="B20536" s="3">
        <v>11756.333898237193</v>
      </c>
      <c r="C20536" s="3">
        <v>78899.44197996291</v>
      </c>
      <c r="D20536" s="3">
        <v>91840.422328957677</v>
      </c>
      <c r="E20536" s="3">
        <v>22036.229675334227</v>
      </c>
      <c r="F20536" s="3">
        <v>42026.616386156187</v>
      </c>
    </row>
    <row r="20537" spans="1:6">
      <c r="A20537" s="3" t="s">
        <v>20530</v>
      </c>
      <c r="B20537" s="3">
        <v>10888.820794578569</v>
      </c>
      <c r="C20537" s="3">
        <v>75371.951717439297</v>
      </c>
      <c r="D20537" s="3">
        <v>89098.304301590411</v>
      </c>
      <c r="E20537" s="3">
        <v>19691.012170761776</v>
      </c>
      <c r="F20537" s="3">
        <v>42677.98129362191</v>
      </c>
    </row>
    <row r="20538" spans="1:6">
      <c r="A20538" s="3" t="s">
        <v>20531</v>
      </c>
      <c r="B20538" s="3">
        <v>12389.097158260585</v>
      </c>
      <c r="C20538" s="3">
        <v>83733.475642251098</v>
      </c>
      <c r="D20538" s="3">
        <v>96423.306979593195</v>
      </c>
      <c r="E20538" s="3">
        <v>26992.895401387963</v>
      </c>
      <c r="F20538" s="3">
        <v>44080.651485744747</v>
      </c>
    </row>
    <row r="20539" spans="1:6">
      <c r="A20539" s="3" t="s">
        <v>20532</v>
      </c>
      <c r="B20539" s="3">
        <v>15245.255132954626</v>
      </c>
      <c r="C20539" s="3">
        <v>100425.51568441496</v>
      </c>
      <c r="D20539" s="3">
        <v>112095.59859812405</v>
      </c>
      <c r="E20539" s="3">
        <v>42712.754914529418</v>
      </c>
      <c r="F20539" s="3">
        <v>48926.751980982233</v>
      </c>
    </row>
    <row r="20540" spans="1:6">
      <c r="A20540" s="3" t="s">
        <v>20533</v>
      </c>
      <c r="B20540" s="3">
        <v>14220.097695522185</v>
      </c>
      <c r="C20540" s="3">
        <v>100049.90704537799</v>
      </c>
      <c r="D20540" s="3">
        <v>113068.7272359987</v>
      </c>
      <c r="E20540" s="3">
        <v>44917.066405225654</v>
      </c>
      <c r="F20540" s="3">
        <v>51063.146088128844</v>
      </c>
    </row>
    <row r="20541" spans="1:6">
      <c r="A20541" s="3" t="s">
        <v>20534</v>
      </c>
      <c r="B20541" s="3">
        <v>13793.435894140523</v>
      </c>
      <c r="C20541" s="3">
        <v>99389.341089100621</v>
      </c>
      <c r="D20541" s="3">
        <v>112389.83892282759</v>
      </c>
      <c r="E20541" s="3">
        <v>45045.258480448887</v>
      </c>
      <c r="F20541" s="3">
        <v>51127.566664714497</v>
      </c>
    </row>
    <row r="20542" spans="1:6">
      <c r="A20542" s="3" t="s">
        <v>20535</v>
      </c>
      <c r="B20542" s="3">
        <v>13808.102372922338</v>
      </c>
      <c r="C20542" s="3">
        <v>99947.519456346199</v>
      </c>
      <c r="D20542" s="3">
        <v>112849.51338702561</v>
      </c>
      <c r="E20542" s="3">
        <v>45573.422139096343</v>
      </c>
      <c r="F20542" s="3">
        <v>50715.092578882082</v>
      </c>
    </row>
    <row r="20543" spans="1:6">
      <c r="A20543" s="3" t="s">
        <v>20536</v>
      </c>
      <c r="B20543" s="3">
        <v>13498.440131709503</v>
      </c>
      <c r="C20543" s="3">
        <v>100855.13698047228</v>
      </c>
      <c r="D20543" s="3">
        <v>113817.83630811104</v>
      </c>
      <c r="E20543" s="3">
        <v>46783.592169578413</v>
      </c>
      <c r="F20543" s="3">
        <v>50864.899093494743</v>
      </c>
    </row>
    <row r="20544" spans="1:6">
      <c r="A20544" s="3" t="s">
        <v>20537</v>
      </c>
      <c r="B20544" s="3">
        <v>13454.806654927001</v>
      </c>
      <c r="C20544" s="3">
        <v>101359.45627330081</v>
      </c>
      <c r="D20544" s="3">
        <v>114201.31630720657</v>
      </c>
      <c r="E20544" s="3">
        <v>47624.877018215135</v>
      </c>
      <c r="F20544" s="3">
        <v>50620.946629371567</v>
      </c>
    </row>
    <row r="20545" spans="1:6">
      <c r="A20545" s="3" t="s">
        <v>20538</v>
      </c>
      <c r="B20545" s="3">
        <v>13211.718186896454</v>
      </c>
      <c r="C20545" s="3">
        <v>99769.121993759443</v>
      </c>
      <c r="D20545" s="3">
        <v>112557.65332322654</v>
      </c>
      <c r="E20545" s="3">
        <v>46735.40010435455</v>
      </c>
      <c r="F20545" s="3">
        <v>49752.895952986328</v>
      </c>
    </row>
    <row r="20546" spans="1:6">
      <c r="A20546" s="3" t="s">
        <v>20539</v>
      </c>
      <c r="B20546" s="3">
        <v>12973.318822143774</v>
      </c>
      <c r="C20546" s="3">
        <v>99728.033162918058</v>
      </c>
      <c r="D20546" s="3">
        <v>112420.9126401019</v>
      </c>
      <c r="E20546" s="3">
        <v>46440.95800823014</v>
      </c>
      <c r="F20546" s="3">
        <v>49197.341028255978</v>
      </c>
    </row>
    <row r="20547" spans="1:6">
      <c r="A20547" s="3" t="s">
        <v>20540</v>
      </c>
      <c r="B20547" s="3">
        <v>12915.894521704322</v>
      </c>
      <c r="C20547" s="3">
        <v>99526.906382249479</v>
      </c>
      <c r="D20547" s="3">
        <v>112109.7321196556</v>
      </c>
      <c r="E20547" s="3">
        <v>46671.934266073695</v>
      </c>
      <c r="F20547" s="3">
        <v>48365.544873926643</v>
      </c>
    </row>
    <row r="20548" spans="1:6">
      <c r="A20548" s="3" t="s">
        <v>20541</v>
      </c>
      <c r="B20548" s="3">
        <v>12896.031439814702</v>
      </c>
      <c r="C20548" s="3">
        <v>99301.868186927008</v>
      </c>
      <c r="D20548" s="3">
        <v>111871.7184759615</v>
      </c>
      <c r="E20548" s="3">
        <v>47051.59616900175</v>
      </c>
      <c r="F20548" s="3">
        <v>47679.712945650914</v>
      </c>
    </row>
    <row r="20549" spans="1:6">
      <c r="A20549" s="3" t="s">
        <v>20542</v>
      </c>
      <c r="B20549" s="3">
        <v>12572.919198318923</v>
      </c>
      <c r="C20549" s="3">
        <v>98890.023033288744</v>
      </c>
      <c r="D20549" s="3">
        <v>111379.84589676584</v>
      </c>
      <c r="E20549" s="3">
        <v>46771.83243383732</v>
      </c>
      <c r="F20549" s="3">
        <v>46822.122503110069</v>
      </c>
    </row>
    <row r="20550" spans="1:6">
      <c r="A20550" s="3" t="s">
        <v>20543</v>
      </c>
      <c r="B20550" s="3">
        <v>12439.835436484791</v>
      </c>
      <c r="C20550" s="3">
        <v>98670.900533493957</v>
      </c>
      <c r="D20550" s="3">
        <v>111018.78483841453</v>
      </c>
      <c r="E20550" s="3">
        <v>46835.995348436467</v>
      </c>
      <c r="F20550" s="3">
        <v>46589.276507917362</v>
      </c>
    </row>
    <row r="20551" spans="1:6">
      <c r="A20551" s="3" t="s">
        <v>20544</v>
      </c>
      <c r="B20551" s="3">
        <v>11950.776381908843</v>
      </c>
      <c r="C20551" s="3">
        <v>99235.351431025745</v>
      </c>
      <c r="D20551" s="3">
        <v>110460.94432840162</v>
      </c>
      <c r="E20551" s="3">
        <v>46889.848113453503</v>
      </c>
      <c r="F20551" s="3">
        <v>46626.78196870286</v>
      </c>
    </row>
    <row r="20552" spans="1:6">
      <c r="A20552" s="3" t="s">
        <v>20545</v>
      </c>
      <c r="B20552" s="3">
        <v>11888.942808336695</v>
      </c>
      <c r="C20552" s="3">
        <v>99979.932246185897</v>
      </c>
      <c r="D20552" s="3">
        <v>111303.0371448459</v>
      </c>
      <c r="E20552" s="3">
        <v>47880.16788637836</v>
      </c>
      <c r="F20552" s="3">
        <v>47357.359412288082</v>
      </c>
    </row>
    <row r="20553" spans="1:6">
      <c r="A20553" s="3" t="s">
        <v>20546</v>
      </c>
      <c r="B20553" s="3">
        <v>11852.758016494467</v>
      </c>
      <c r="C20553" s="3">
        <v>99088.904265593475</v>
      </c>
      <c r="D20553" s="3">
        <v>110434.49924451704</v>
      </c>
      <c r="E20553" s="3">
        <v>47779.197344648986</v>
      </c>
      <c r="F20553" s="3">
        <v>47056.433614579277</v>
      </c>
    </row>
    <row r="20554" spans="1:6">
      <c r="A20554" s="3" t="s">
        <v>20547</v>
      </c>
      <c r="B20554" s="3">
        <v>11486.891014254201</v>
      </c>
      <c r="C20554" s="3">
        <v>96971.367104878242</v>
      </c>
      <c r="D20554" s="3">
        <v>108313.9201579949</v>
      </c>
      <c r="E20554" s="3">
        <v>46610.306896534137</v>
      </c>
      <c r="F20554" s="3">
        <v>45910.623826669842</v>
      </c>
    </row>
    <row r="20555" spans="1:6">
      <c r="A20555" s="3" t="s">
        <v>20548</v>
      </c>
      <c r="B20555" s="3">
        <v>11511.377961771272</v>
      </c>
      <c r="C20555" s="3">
        <v>94860.677203339423</v>
      </c>
      <c r="D20555" s="3">
        <v>106049.85791650283</v>
      </c>
      <c r="E20555" s="3">
        <v>45908.164631539126</v>
      </c>
      <c r="F20555" s="3">
        <v>45181.164978314933</v>
      </c>
    </row>
    <row r="20556" spans="1:6">
      <c r="A20556" s="3" t="s">
        <v>20549</v>
      </c>
      <c r="B20556" s="3">
        <v>10859.08353369018</v>
      </c>
      <c r="C20556" s="3">
        <v>92052.949640230247</v>
      </c>
      <c r="D20556" s="3">
        <v>103116.28897739813</v>
      </c>
      <c r="E20556" s="3">
        <v>43587.553325188062</v>
      </c>
      <c r="F20556" s="3">
        <v>42974.929666031676</v>
      </c>
    </row>
    <row r="20557" spans="1:6">
      <c r="A20557" s="3" t="s">
        <v>20550</v>
      </c>
      <c r="B20557" s="3">
        <v>10362.556070844134</v>
      </c>
      <c r="C20557" s="3">
        <v>89826.203390759969</v>
      </c>
      <c r="D20557" s="3">
        <v>100577.40247163604</v>
      </c>
      <c r="E20557" s="3">
        <v>41629.751261286176</v>
      </c>
      <c r="F20557" s="3">
        <v>41019.82716388462</v>
      </c>
    </row>
    <row r="20558" spans="1:6">
      <c r="A20558" s="3" t="s">
        <v>20551</v>
      </c>
      <c r="B20558" s="3">
        <v>9936.4686596686224</v>
      </c>
      <c r="C20558" s="3">
        <v>87045.418267958754</v>
      </c>
      <c r="D20558" s="3">
        <v>97559.872506961372</v>
      </c>
      <c r="E20558" s="3">
        <v>39636.851706684043</v>
      </c>
      <c r="F20558" s="3">
        <v>39139.643098392437</v>
      </c>
    </row>
    <row r="20559" spans="1:6">
      <c r="A20559" s="3" t="s">
        <v>20552</v>
      </c>
      <c r="B20559" s="3">
        <v>10578.516057218803</v>
      </c>
      <c r="C20559" s="3">
        <v>86230.83169559919</v>
      </c>
      <c r="D20559" s="3">
        <v>95885.372771990136</v>
      </c>
      <c r="E20559" s="3">
        <v>37990.301676329997</v>
      </c>
      <c r="F20559" s="3">
        <v>37616.985544396943</v>
      </c>
    </row>
    <row r="20560" spans="1:6">
      <c r="A20560" s="3" t="s">
        <v>20553</v>
      </c>
      <c r="B20560" s="3">
        <v>10332.632290631052</v>
      </c>
      <c r="C20560" s="3">
        <v>84511.553925583707</v>
      </c>
      <c r="D20560" s="3">
        <v>94088.478672698038</v>
      </c>
      <c r="E20560" s="3">
        <v>36569.159139747215</v>
      </c>
      <c r="F20560" s="3">
        <v>36181.156220364537</v>
      </c>
    </row>
    <row r="20561" spans="1:6">
      <c r="A20561" s="3" t="s">
        <v>20554</v>
      </c>
      <c r="B20561" s="3">
        <v>10006.637475385141</v>
      </c>
      <c r="C20561" s="3">
        <v>83460.997343728595</v>
      </c>
      <c r="D20561" s="3">
        <v>93012.810890009845</v>
      </c>
      <c r="E20561" s="3">
        <v>35334.583461786999</v>
      </c>
      <c r="F20561" s="3">
        <v>34907.461823481906</v>
      </c>
    </row>
    <row r="20562" spans="1:6">
      <c r="A20562" s="3" t="s">
        <v>20555</v>
      </c>
      <c r="B20562" s="3">
        <v>9739.2883505230857</v>
      </c>
      <c r="C20562" s="3">
        <v>82423.90304657667</v>
      </c>
      <c r="D20562" s="3">
        <v>91960.617199922344</v>
      </c>
      <c r="E20562" s="3">
        <v>34205.311115824625</v>
      </c>
      <c r="F20562" s="3">
        <v>33697.703056942715</v>
      </c>
    </row>
    <row r="20563" spans="1:6">
      <c r="A20563" s="3" t="s">
        <v>20556</v>
      </c>
      <c r="B20563" s="3">
        <v>9790.1098945653066</v>
      </c>
      <c r="C20563" s="3">
        <v>81255.007797928512</v>
      </c>
      <c r="D20563" s="3">
        <v>90682.503854372801</v>
      </c>
      <c r="E20563" s="3">
        <v>33094.520391040991</v>
      </c>
      <c r="F20563" s="3">
        <v>32616.162001845194</v>
      </c>
    </row>
    <row r="20564" spans="1:6">
      <c r="A20564" s="3" t="s">
        <v>20557</v>
      </c>
      <c r="B20564" s="3">
        <v>9512.5002051565098</v>
      </c>
      <c r="C20564" s="3">
        <v>79569.151358488903</v>
      </c>
      <c r="D20564" s="3">
        <v>89014.855084934199</v>
      </c>
      <c r="E20564" s="3">
        <v>31898.802046882513</v>
      </c>
      <c r="F20564" s="3">
        <v>31416.41858317321</v>
      </c>
    </row>
    <row r="20565" spans="1:6">
      <c r="A20565" s="3" t="s">
        <v>20558</v>
      </c>
      <c r="B20565" s="3">
        <v>9313.3091097793658</v>
      </c>
      <c r="C20565" s="3">
        <v>77540.792558247675</v>
      </c>
      <c r="D20565" s="3">
        <v>86905.163556861065</v>
      </c>
      <c r="E20565" s="3">
        <v>30899.953245101391</v>
      </c>
      <c r="F20565" s="3">
        <v>30408.63399416456</v>
      </c>
    </row>
    <row r="20566" spans="1:6">
      <c r="A20566" s="3" t="s">
        <v>20559</v>
      </c>
      <c r="B20566" s="3">
        <v>9092.0887291777326</v>
      </c>
      <c r="C20566" s="3">
        <v>76564.67828786734</v>
      </c>
      <c r="D20566" s="3">
        <v>85828.464362015788</v>
      </c>
      <c r="E20566" s="3">
        <v>29992.932669582169</v>
      </c>
      <c r="F20566" s="3">
        <v>29482.248728370756</v>
      </c>
    </row>
    <row r="20567" spans="1:6">
      <c r="A20567" s="3" t="s">
        <v>20560</v>
      </c>
      <c r="B20567" s="3">
        <v>9217.1467102498573</v>
      </c>
      <c r="C20567" s="3">
        <v>76671.981267123178</v>
      </c>
      <c r="D20567" s="3">
        <v>85891.521690016642</v>
      </c>
      <c r="E20567" s="3">
        <v>29375.675118508072</v>
      </c>
      <c r="F20567" s="3">
        <v>28804.813363012727</v>
      </c>
    </row>
    <row r="20568" spans="1:6">
      <c r="A20568" s="3" t="s">
        <v>20561</v>
      </c>
      <c r="B20568" s="3">
        <v>9158.5512204110273</v>
      </c>
      <c r="C20568" s="3">
        <v>76973.705414488373</v>
      </c>
      <c r="D20568" s="3">
        <v>86121.081712644504</v>
      </c>
      <c r="E20568" s="3">
        <v>29062.573228524332</v>
      </c>
      <c r="F20568" s="3">
        <v>28395.098102475971</v>
      </c>
    </row>
    <row r="20569" spans="1:6">
      <c r="A20569" s="3" t="s">
        <v>20562</v>
      </c>
      <c r="B20569" s="3">
        <v>9048.9376747862552</v>
      </c>
      <c r="C20569" s="3">
        <v>76833.801106326107</v>
      </c>
      <c r="D20569" s="3">
        <v>85903.118035679785</v>
      </c>
      <c r="E20569" s="3">
        <v>28463.052848273906</v>
      </c>
      <c r="F20569" s="3">
        <v>27757.042807229453</v>
      </c>
    </row>
    <row r="20570" spans="1:6">
      <c r="A20570" s="3" t="s">
        <v>20563</v>
      </c>
      <c r="B20570" s="3">
        <v>8849.7557785900572</v>
      </c>
      <c r="C20570" s="3">
        <v>76233.178673272399</v>
      </c>
      <c r="D20570" s="3">
        <v>85357.119387726474</v>
      </c>
      <c r="E20570" s="3">
        <v>27755.365541895848</v>
      </c>
      <c r="F20570" s="3">
        <v>27172.571615241864</v>
      </c>
    </row>
    <row r="20571" spans="1:6">
      <c r="A20571" s="3" t="s">
        <v>20564</v>
      </c>
      <c r="B20571" s="3">
        <v>8872.4309659456922</v>
      </c>
      <c r="C20571" s="3">
        <v>74613.078945824484</v>
      </c>
      <c r="D20571" s="3">
        <v>83736.419363517925</v>
      </c>
      <c r="E20571" s="3">
        <v>27319.231155459482</v>
      </c>
      <c r="F20571" s="3">
        <v>26865.640123938669</v>
      </c>
    </row>
    <row r="20572" spans="1:6">
      <c r="A20572" s="3" t="s">
        <v>20565</v>
      </c>
      <c r="B20572" s="3">
        <v>8737.5507758677049</v>
      </c>
      <c r="C20572" s="3">
        <v>73935.130076714078</v>
      </c>
      <c r="D20572" s="3">
        <v>83066.573498355865</v>
      </c>
      <c r="E20572" s="3">
        <v>27145.637366550949</v>
      </c>
      <c r="F20572" s="3">
        <v>26577.692246209983</v>
      </c>
    </row>
    <row r="20573" spans="1:6">
      <c r="A20573" s="3" t="s">
        <v>20566</v>
      </c>
      <c r="B20573" s="3">
        <v>10338.680370720547</v>
      </c>
      <c r="C20573" s="3">
        <v>73800.972086814902</v>
      </c>
      <c r="D20573" s="3">
        <v>82299.133371716933</v>
      </c>
      <c r="E20573" s="3">
        <v>26912.753704398696</v>
      </c>
      <c r="F20573" s="3">
        <v>26343.944543401874</v>
      </c>
    </row>
    <row r="20574" spans="1:6">
      <c r="A20574" s="3" t="s">
        <v>20567</v>
      </c>
      <c r="B20574" s="3">
        <v>10505.034550482451</v>
      </c>
      <c r="C20574" s="3">
        <v>73015.744918879413</v>
      </c>
      <c r="D20574" s="3">
        <v>82173.751635729132</v>
      </c>
      <c r="E20574" s="3">
        <v>26761.934612610352</v>
      </c>
      <c r="F20574" s="3">
        <v>26261.284593424858</v>
      </c>
    </row>
    <row r="20575" spans="1:6">
      <c r="A20575" s="3" t="s">
        <v>20568</v>
      </c>
      <c r="B20575" s="3">
        <v>10549.239977904392</v>
      </c>
      <c r="C20575" s="3">
        <v>73551.163857291671</v>
      </c>
      <c r="D20575" s="3">
        <v>82652.872479899888</v>
      </c>
      <c r="E20575" s="3">
        <v>26716.718417854641</v>
      </c>
      <c r="F20575" s="3">
        <v>26181.911785438439</v>
      </c>
    </row>
    <row r="20576" spans="1:6">
      <c r="A20576" s="3" t="s">
        <v>20569</v>
      </c>
      <c r="B20576" s="3">
        <v>10565.707781588433</v>
      </c>
      <c r="C20576" s="3">
        <v>73303.511699111245</v>
      </c>
      <c r="D20576" s="3">
        <v>82470.793596818155</v>
      </c>
      <c r="E20576" s="3">
        <v>26536.199289173037</v>
      </c>
      <c r="F20576" s="3">
        <v>25896.528755395415</v>
      </c>
    </row>
    <row r="20577" spans="1:6">
      <c r="A20577" s="3" t="s">
        <v>20570</v>
      </c>
      <c r="B20577" s="3">
        <v>10596.686933190562</v>
      </c>
      <c r="C20577" s="3">
        <v>73264.830979124497</v>
      </c>
      <c r="D20577" s="3">
        <v>82409.922970796586</v>
      </c>
      <c r="E20577" s="3">
        <v>26581.71146689773</v>
      </c>
      <c r="F20577" s="3">
        <v>25811.338597598398</v>
      </c>
    </row>
    <row r="20578" spans="1:6">
      <c r="A20578" s="3" t="s">
        <v>20571</v>
      </c>
      <c r="B20578" s="3">
        <v>10714.423223241734</v>
      </c>
      <c r="C20578" s="3">
        <v>73352.454276420831</v>
      </c>
      <c r="D20578" s="3">
        <v>82542.783585550947</v>
      </c>
      <c r="E20578" s="3">
        <v>26611.062807903782</v>
      </c>
      <c r="F20578" s="3">
        <v>25903.194442730357</v>
      </c>
    </row>
    <row r="20579" spans="1:6">
      <c r="A20579" s="3" t="s">
        <v>20572</v>
      </c>
      <c r="B20579" s="3">
        <v>10796.376472830292</v>
      </c>
      <c r="C20579" s="3">
        <v>74223.250815295542</v>
      </c>
      <c r="D20579" s="3">
        <v>83406.795810926269</v>
      </c>
      <c r="E20579" s="3">
        <v>27090.564675316004</v>
      </c>
      <c r="F20579" s="3">
        <v>26303.71705477537</v>
      </c>
    </row>
    <row r="20580" spans="1:6">
      <c r="A20580" s="3" t="s">
        <v>20573</v>
      </c>
      <c r="B20580" s="3">
        <v>10730.244383518402</v>
      </c>
      <c r="C20580" s="3">
        <v>74736.296398314691</v>
      </c>
      <c r="D20580" s="3">
        <v>83932.542825522818</v>
      </c>
      <c r="E20580" s="3">
        <v>27340.053450458239</v>
      </c>
      <c r="F20580" s="3">
        <v>26560.59663489378</v>
      </c>
    </row>
    <row r="20581" spans="1:6">
      <c r="A20581" s="3" t="s">
        <v>20574</v>
      </c>
      <c r="B20581" s="3">
        <v>10783.575740730914</v>
      </c>
      <c r="C20581" s="3">
        <v>74995.073500893443</v>
      </c>
      <c r="D20581" s="3">
        <v>84191.434766360951</v>
      </c>
      <c r="E20581" s="3">
        <v>27735.641075333202</v>
      </c>
      <c r="F20581" s="3">
        <v>26952.380533182222</v>
      </c>
    </row>
    <row r="20582" spans="1:6">
      <c r="A20582" s="3" t="s">
        <v>20575</v>
      </c>
      <c r="B20582" s="3">
        <v>10921.486121392889</v>
      </c>
      <c r="C20582" s="3">
        <v>75864.904825031859</v>
      </c>
      <c r="D20582" s="3">
        <v>85049.064761284128</v>
      </c>
      <c r="E20582" s="3">
        <v>28018.649315185663</v>
      </c>
      <c r="F20582" s="3">
        <v>27310.290590633944</v>
      </c>
    </row>
    <row r="20583" spans="1:6">
      <c r="A20583" s="3" t="s">
        <v>20576</v>
      </c>
      <c r="B20583" s="3">
        <v>10990.698172654913</v>
      </c>
      <c r="C20583" s="3">
        <v>78199.628347530903</v>
      </c>
      <c r="D20583" s="3">
        <v>87434.125652645875</v>
      </c>
      <c r="E20583" s="3">
        <v>29140.745324232117</v>
      </c>
      <c r="F20583" s="3">
        <v>28549.040843473103</v>
      </c>
    </row>
    <row r="20584" spans="1:6">
      <c r="A20584" s="3" t="s">
        <v>20577</v>
      </c>
      <c r="B20584" s="3">
        <v>10863.23731847835</v>
      </c>
      <c r="C20584" s="3">
        <v>79703.129375440054</v>
      </c>
      <c r="D20584" s="3">
        <v>89024.81512714077</v>
      </c>
      <c r="E20584" s="3">
        <v>29508.503801612209</v>
      </c>
      <c r="F20584" s="3">
        <v>29351.916491486194</v>
      </c>
    </row>
    <row r="20585" spans="1:6">
      <c r="A20585" s="3" t="s">
        <v>20578</v>
      </c>
      <c r="B20585" s="3">
        <v>10955.943480643706</v>
      </c>
      <c r="C20585" s="3">
        <v>81949.799721606614</v>
      </c>
      <c r="D20585" s="3">
        <v>91293.066270730284</v>
      </c>
      <c r="E20585" s="3">
        <v>30014.790948165213</v>
      </c>
      <c r="F20585" s="3">
        <v>30042.276477432246</v>
      </c>
    </row>
    <row r="20586" spans="1:6">
      <c r="A20586" s="3" t="s">
        <v>20579</v>
      </c>
      <c r="B20586" s="3">
        <v>10904.324312673401</v>
      </c>
      <c r="C20586" s="3">
        <v>83811.962072560549</v>
      </c>
      <c r="D20586" s="3">
        <v>93223.204414141641</v>
      </c>
      <c r="E20586" s="3">
        <v>30277.785029857157</v>
      </c>
      <c r="F20586" s="3">
        <v>30485.895672856754</v>
      </c>
    </row>
    <row r="20587" spans="1:6">
      <c r="A20587" s="3" t="s">
        <v>20580</v>
      </c>
      <c r="B20587" s="3">
        <v>9574.4993792018795</v>
      </c>
      <c r="C20587" s="3">
        <v>85862.144283169633</v>
      </c>
      <c r="D20587" s="3">
        <v>96832.332268908867</v>
      </c>
      <c r="E20587" s="3">
        <v>31325.284167342641</v>
      </c>
      <c r="F20587" s="3">
        <v>31519.801602317126</v>
      </c>
    </row>
    <row r="20588" spans="1:6">
      <c r="A20588" s="3" t="s">
        <v>20581</v>
      </c>
      <c r="B20588" s="3">
        <v>8964.3949427635234</v>
      </c>
      <c r="C20588" s="3">
        <v>87091.253266117885</v>
      </c>
      <c r="D20588" s="3">
        <v>98900.374856163719</v>
      </c>
      <c r="E20588" s="3">
        <v>32079.335218337572</v>
      </c>
      <c r="F20588" s="3">
        <v>32860.25341493592</v>
      </c>
    </row>
    <row r="20589" spans="1:6">
      <c r="A20589" s="3" t="s">
        <v>20582</v>
      </c>
      <c r="B20589" s="3">
        <v>9168.9437508040428</v>
      </c>
      <c r="C20589" s="3">
        <v>88331.81099870085</v>
      </c>
      <c r="D20589" s="3">
        <v>100230.30400255407</v>
      </c>
      <c r="E20589" s="3">
        <v>31861.351928213</v>
      </c>
      <c r="F20589" s="3">
        <v>34039.899572959846</v>
      </c>
    </row>
    <row r="20590" spans="1:6">
      <c r="A20590" s="3" t="s">
        <v>20583</v>
      </c>
      <c r="B20590" s="3">
        <v>9591.5432291496254</v>
      </c>
      <c r="C20590" s="3">
        <v>90117.080553723325</v>
      </c>
      <c r="D20590" s="3">
        <v>102104.39040266156</v>
      </c>
      <c r="E20590" s="3">
        <v>32434.039668594753</v>
      </c>
      <c r="F20590" s="3">
        <v>35855.684168426815</v>
      </c>
    </row>
    <row r="20591" spans="1:6">
      <c r="A20591" s="3" t="s">
        <v>20584</v>
      </c>
      <c r="B20591" s="3">
        <v>9731.0646624554793</v>
      </c>
      <c r="C20591" s="3">
        <v>92585.216105086613</v>
      </c>
      <c r="D20591" s="3">
        <v>104656.33973527976</v>
      </c>
      <c r="E20591" s="3">
        <v>33731.881662253887</v>
      </c>
      <c r="F20591" s="3">
        <v>36924.048096563762</v>
      </c>
    </row>
    <row r="20592" spans="1:6">
      <c r="A20592" s="3" t="s">
        <v>20585</v>
      </c>
      <c r="B20592" s="3">
        <v>10366.673205069761</v>
      </c>
      <c r="C20592" s="3">
        <v>95773.726554345747</v>
      </c>
      <c r="D20592" s="3">
        <v>108048.23417683053</v>
      </c>
      <c r="E20592" s="3">
        <v>35603.878914806279</v>
      </c>
      <c r="F20592" s="3">
        <v>39076.982928538528</v>
      </c>
    </row>
    <row r="20593" spans="1:6">
      <c r="A20593" s="3" t="s">
        <v>20586</v>
      </c>
      <c r="B20593" s="3">
        <v>10840.440074753889</v>
      </c>
      <c r="C20593" s="3">
        <v>97560.872241729492</v>
      </c>
      <c r="D20593" s="3">
        <v>110056.86761234479</v>
      </c>
      <c r="E20593" s="3">
        <v>36669.295999740127</v>
      </c>
      <c r="F20593" s="3">
        <v>41473.228744192762</v>
      </c>
    </row>
    <row r="20594" spans="1:6">
      <c r="A20594" s="3" t="s">
        <v>20587</v>
      </c>
      <c r="B20594" s="3">
        <v>11024.056119125002</v>
      </c>
      <c r="C20594" s="3">
        <v>97927.754491438129</v>
      </c>
      <c r="D20594" s="3">
        <v>110737.9155062786</v>
      </c>
      <c r="E20594" s="3">
        <v>36264.433325806167</v>
      </c>
      <c r="F20594" s="3">
        <v>43790.425002423719</v>
      </c>
    </row>
    <row r="20595" spans="1:6">
      <c r="A20595" s="3" t="s">
        <v>20588</v>
      </c>
      <c r="B20595" s="3">
        <v>11883.019504467418</v>
      </c>
      <c r="C20595" s="3">
        <v>99570.681337204325</v>
      </c>
      <c r="D20595" s="3">
        <v>112206.29419213691</v>
      </c>
      <c r="E20595" s="3">
        <v>36492.715174047589</v>
      </c>
      <c r="F20595" s="3">
        <v>43910.04523844197</v>
      </c>
    </row>
    <row r="20596" spans="1:6">
      <c r="A20596" s="3" t="s">
        <v>20589</v>
      </c>
      <c r="B20596" s="3">
        <v>11393.65515464732</v>
      </c>
      <c r="C20596" s="3">
        <v>96629.15513507236</v>
      </c>
      <c r="D20596" s="3">
        <v>109999.03416303189</v>
      </c>
      <c r="E20596" s="3">
        <v>34207.30216597754</v>
      </c>
      <c r="F20596" s="3">
        <v>47069.739473297413</v>
      </c>
    </row>
    <row r="20597" spans="1:6">
      <c r="A20597" s="3" t="s">
        <v>20590</v>
      </c>
      <c r="B20597" s="3">
        <v>9380.6511777639535</v>
      </c>
      <c r="C20597" s="3">
        <v>91765.875497923102</v>
      </c>
      <c r="D20597" s="3">
        <v>107281.57245467849</v>
      </c>
      <c r="E20597" s="3">
        <v>31253.353315283905</v>
      </c>
      <c r="F20597" s="3">
        <v>48705.618718404068</v>
      </c>
    </row>
    <row r="20598" spans="1:6">
      <c r="A20598" s="3" t="s">
        <v>20591</v>
      </c>
      <c r="B20598" s="3">
        <v>9498.1854781906586</v>
      </c>
      <c r="C20598" s="3">
        <v>90704.314896775177</v>
      </c>
      <c r="D20598" s="3">
        <v>105836.81057354802</v>
      </c>
      <c r="E20598" s="3">
        <v>30182.509668154318</v>
      </c>
      <c r="F20598" s="3">
        <v>49329.631318770618</v>
      </c>
    </row>
    <row r="20599" spans="1:6">
      <c r="A20599" s="3" t="s">
        <v>20592</v>
      </c>
      <c r="B20599" s="3">
        <v>11333.727641684512</v>
      </c>
      <c r="C20599" s="3">
        <v>91633.946845990518</v>
      </c>
      <c r="D20599" s="3">
        <v>104949.55966449977</v>
      </c>
      <c r="E20599" s="3">
        <v>29899.043375305773</v>
      </c>
      <c r="F20599" s="3">
        <v>48517.844895083646</v>
      </c>
    </row>
    <row r="20600" spans="1:6">
      <c r="A20600" s="3" t="s">
        <v>20593</v>
      </c>
      <c r="B20600" s="3">
        <v>11040.736403481453</v>
      </c>
      <c r="C20600" s="3">
        <v>89080.225731086</v>
      </c>
      <c r="D20600" s="3">
        <v>102989.62952088281</v>
      </c>
      <c r="E20600" s="3">
        <v>27004.713376203006</v>
      </c>
      <c r="F20600" s="3">
        <v>49149.187694085776</v>
      </c>
    </row>
    <row r="20601" spans="1:6">
      <c r="A20601" s="3" t="s">
        <v>20594</v>
      </c>
      <c r="B20601" s="3">
        <v>10476.670807914605</v>
      </c>
      <c r="C20601" s="3">
        <v>86498.452223459011</v>
      </c>
      <c r="D20601" s="3">
        <v>101611.23079455004</v>
      </c>
      <c r="E20601" s="3">
        <v>24658.297743063191</v>
      </c>
      <c r="F20601" s="3">
        <v>49530.979945115643</v>
      </c>
    </row>
    <row r="20602" spans="1:6">
      <c r="A20602" s="3" t="s">
        <v>20595</v>
      </c>
      <c r="B20602" s="3">
        <v>10459.066168648817</v>
      </c>
      <c r="C20602" s="3">
        <v>83399.669155087613</v>
      </c>
      <c r="D20602" s="3">
        <v>99700.795039582226</v>
      </c>
      <c r="E20602" s="3">
        <v>22080.523976578057</v>
      </c>
      <c r="F20602" s="3">
        <v>49551.152671415279</v>
      </c>
    </row>
    <row r="20603" spans="1:6">
      <c r="A20603" s="3" t="s">
        <v>20596</v>
      </c>
      <c r="B20603" s="3">
        <v>12421.14018757813</v>
      </c>
      <c r="C20603" s="3">
        <v>87599.249970678822</v>
      </c>
      <c r="D20603" s="3">
        <v>101837.33730406014</v>
      </c>
      <c r="E20603" s="3">
        <v>23779.959099174564</v>
      </c>
      <c r="F20603" s="3">
        <v>48133.179926103869</v>
      </c>
    </row>
    <row r="20604" spans="1:6">
      <c r="A20604" s="3" t="s">
        <v>20597</v>
      </c>
      <c r="B20604" s="3">
        <v>12929.712300135434</v>
      </c>
      <c r="C20604" s="3">
        <v>90209.035819260374</v>
      </c>
      <c r="D20604" s="3">
        <v>104980.90499755069</v>
      </c>
      <c r="E20604" s="3">
        <v>26526.528217219999</v>
      </c>
      <c r="F20604" s="3">
        <v>49662.437767627191</v>
      </c>
    </row>
    <row r="20605" spans="1:6">
      <c r="A20605" s="3" t="s">
        <v>20598</v>
      </c>
      <c r="B20605" s="3">
        <v>12935.520560978533</v>
      </c>
      <c r="C20605" s="3">
        <v>93187.524436588283</v>
      </c>
      <c r="D20605" s="3">
        <v>106360.65177382196</v>
      </c>
      <c r="E20605" s="3">
        <v>27935.597004590563</v>
      </c>
      <c r="F20605" s="3">
        <v>47654.042455799674</v>
      </c>
    </row>
    <row r="20606" spans="1:6">
      <c r="A20606" s="3" t="s">
        <v>20599</v>
      </c>
      <c r="B20606" s="3">
        <v>13850.124282175748</v>
      </c>
      <c r="C20606" s="3">
        <v>90834.367509979784</v>
      </c>
      <c r="D20606" s="3">
        <v>103715.49906550425</v>
      </c>
      <c r="E20606" s="3">
        <v>24855.239372527685</v>
      </c>
      <c r="F20606" s="3">
        <v>46927.465230804861</v>
      </c>
    </row>
    <row r="20607" spans="1:6">
      <c r="A20607" s="3" t="s">
        <v>20600</v>
      </c>
      <c r="B20607" s="3">
        <v>12924.153385060548</v>
      </c>
      <c r="C20607" s="3">
        <v>89654.948248713554</v>
      </c>
      <c r="D20607" s="3">
        <v>103768.77944547572</v>
      </c>
      <c r="E20607" s="3">
        <v>24811.393165718833</v>
      </c>
      <c r="F20607" s="3">
        <v>48856.952472853744</v>
      </c>
    </row>
    <row r="20608" spans="1:6">
      <c r="A20608" s="3" t="s">
        <v>20601</v>
      </c>
      <c r="B20608" s="3">
        <v>10653.284445943093</v>
      </c>
      <c r="C20608" s="3">
        <v>87120.776571064722</v>
      </c>
      <c r="D20608" s="3">
        <v>102110.41877561848</v>
      </c>
      <c r="E20608" s="3">
        <v>22544.979495193376</v>
      </c>
      <c r="F20608" s="3">
        <v>48311.330193483962</v>
      </c>
    </row>
    <row r="20609" spans="1:6">
      <c r="A20609" s="3" t="s">
        <v>20602</v>
      </c>
      <c r="B20609" s="3">
        <v>9820.7480827397667</v>
      </c>
      <c r="C20609" s="3">
        <v>78311.2988621064</v>
      </c>
      <c r="D20609" s="3">
        <v>92710.140617111087</v>
      </c>
      <c r="E20609" s="3">
        <v>14757.409507635934</v>
      </c>
      <c r="F20609" s="3">
        <v>42890.022539042562</v>
      </c>
    </row>
    <row r="20610" spans="1:6">
      <c r="A20610" s="3" t="s">
        <v>20603</v>
      </c>
      <c r="B20610" s="3">
        <v>11113.547644950158</v>
      </c>
      <c r="C20610" s="3">
        <v>75397.037552092326</v>
      </c>
      <c r="D20610" s="3">
        <v>87612.822371511982</v>
      </c>
      <c r="E20610" s="3">
        <v>10172.185471012366</v>
      </c>
      <c r="F20610" s="3">
        <v>45057.616613611317</v>
      </c>
    </row>
    <row r="20611" spans="1:6">
      <c r="A20611" s="3" t="s">
        <v>20604</v>
      </c>
      <c r="B20611" s="3">
        <v>11758.730958855915</v>
      </c>
      <c r="C20611" s="3">
        <v>79934.253994251718</v>
      </c>
      <c r="D20611" s="3">
        <v>92952.951644668952</v>
      </c>
      <c r="E20611" s="3">
        <v>16658.615746130326</v>
      </c>
      <c r="F20611" s="3">
        <v>45990.953296264575</v>
      </c>
    </row>
    <row r="20612" spans="1:6">
      <c r="A20612" s="3" t="s">
        <v>20605</v>
      </c>
      <c r="B20612" s="3">
        <v>11553.161965194886</v>
      </c>
      <c r="C20612" s="3">
        <v>76999.961102026457</v>
      </c>
      <c r="D20612" s="3">
        <v>89667.94734058647</v>
      </c>
      <c r="E20612" s="3">
        <v>13669.927850054066</v>
      </c>
      <c r="F20612" s="3">
        <v>44547.544647631817</v>
      </c>
    </row>
    <row r="20613" spans="1:6">
      <c r="A20613" s="3" t="s">
        <v>20606</v>
      </c>
      <c r="B20613" s="3">
        <v>10778.628684479918</v>
      </c>
      <c r="C20613" s="3">
        <v>76363.135507927582</v>
      </c>
      <c r="D20613" s="3">
        <v>87837.385859421091</v>
      </c>
      <c r="E20613" s="3">
        <v>10584.937698997874</v>
      </c>
      <c r="F20613" s="3">
        <v>39702.352632686838</v>
      </c>
    </row>
    <row r="20614" spans="1:6">
      <c r="A20614" s="3" t="s">
        <v>20607</v>
      </c>
      <c r="B20614" s="3">
        <v>12794.462235283616</v>
      </c>
      <c r="C20614" s="3">
        <v>80574.677848854291</v>
      </c>
      <c r="D20614" s="3">
        <v>89506.985858589207</v>
      </c>
      <c r="E20614" s="3">
        <v>12742.975778314945</v>
      </c>
      <c r="F20614" s="3">
        <v>39508.204420016365</v>
      </c>
    </row>
    <row r="20615" spans="1:6">
      <c r="A20615" s="3" t="s">
        <v>20608</v>
      </c>
      <c r="B20615" s="3">
        <v>11503.257565971973</v>
      </c>
      <c r="C20615" s="3">
        <v>69320.720965418877</v>
      </c>
      <c r="D20615" s="3">
        <v>78359.883524025936</v>
      </c>
      <c r="E20615" s="3">
        <v>2155.7854226650475</v>
      </c>
      <c r="F20615" s="3">
        <v>36443.56689544546</v>
      </c>
    </row>
    <row r="20616" spans="1:6">
      <c r="A20616" s="3" t="s">
        <v>20609</v>
      </c>
      <c r="B20616" s="3">
        <v>9382.2154654518454</v>
      </c>
      <c r="C20616" s="3">
        <v>61837.653371388871</v>
      </c>
      <c r="D20616" s="3">
        <v>75084.318812017766</v>
      </c>
      <c r="E20616" s="3">
        <v>3895.8868967740386</v>
      </c>
      <c r="F20616" s="3">
        <v>41741.663421123747</v>
      </c>
    </row>
    <row r="20617" spans="1:6">
      <c r="A20617" s="3" t="s">
        <v>20610</v>
      </c>
      <c r="B20617" s="3">
        <v>10568.398816156732</v>
      </c>
      <c r="C20617" s="3">
        <v>64217.530365943741</v>
      </c>
      <c r="D20617" s="3">
        <v>75032.4521394474</v>
      </c>
      <c r="E20617" s="3">
        <v>710.06983997460918</v>
      </c>
      <c r="F20617" s="3">
        <v>39080.975696559319</v>
      </c>
    </row>
    <row r="20618" spans="1:6">
      <c r="A20618" s="3" t="s">
        <v>20611</v>
      </c>
      <c r="B20618" s="3">
        <v>9442.9392637722485</v>
      </c>
      <c r="C20618" s="3">
        <v>65170.136501936257</v>
      </c>
      <c r="D20618" s="3">
        <v>75538.856325373476</v>
      </c>
      <c r="E20618" s="3">
        <v>747.98192086502138</v>
      </c>
      <c r="F20618" s="3">
        <v>39172.529537244431</v>
      </c>
    </row>
    <row r="20619" spans="1:6">
      <c r="A20619" s="3" t="s">
        <v>20612</v>
      </c>
      <c r="B20619" s="3">
        <v>13595.137605978729</v>
      </c>
      <c r="C20619" s="3">
        <v>79670.611899112046</v>
      </c>
      <c r="D20619" s="3">
        <v>87512.717043241515</v>
      </c>
      <c r="E20619" s="3">
        <v>11664.319689346486</v>
      </c>
      <c r="F20619" s="3">
        <v>35185.738881795478</v>
      </c>
    </row>
    <row r="20620" spans="1:6">
      <c r="A20620" s="3" t="s">
        <v>20613</v>
      </c>
      <c r="B20620" s="3">
        <v>11637.992209552758</v>
      </c>
      <c r="C20620" s="3">
        <v>68043.919557118032</v>
      </c>
      <c r="D20620" s="3">
        <v>76143.768918757327</v>
      </c>
      <c r="E20620" s="3">
        <v>1850.4281216196987</v>
      </c>
      <c r="F20620" s="3">
        <v>33656.858226739096</v>
      </c>
    </row>
    <row r="20621" spans="1:6">
      <c r="A20621" s="3" t="s">
        <v>20614</v>
      </c>
      <c r="B20621" s="3">
        <v>9302.5501475422207</v>
      </c>
      <c r="C20621" s="3">
        <v>62263.447845373768</v>
      </c>
      <c r="D20621" s="3">
        <v>73937.32418137393</v>
      </c>
      <c r="E20621" s="3">
        <v>4176.1059182105782</v>
      </c>
      <c r="F20621" s="3">
        <v>38223.942647836288</v>
      </c>
    </row>
    <row r="20622" spans="1:6">
      <c r="A20622" s="3" t="s">
        <v>20615</v>
      </c>
      <c r="B20622" s="3">
        <v>11683.765906071159</v>
      </c>
      <c r="C20622" s="3">
        <v>69613.483269303688</v>
      </c>
      <c r="D20622" s="3">
        <v>78285.054822496066</v>
      </c>
      <c r="E20622" s="3">
        <v>3784.126387041917</v>
      </c>
      <c r="F20622" s="3">
        <v>34682.34767979665</v>
      </c>
    </row>
    <row r="20623" spans="1:6">
      <c r="A20623" s="3" t="s">
        <v>20616</v>
      </c>
      <c r="B20623" s="3">
        <v>10649.310012936854</v>
      </c>
      <c r="C20623" s="3">
        <v>66675.713909670361</v>
      </c>
      <c r="D20623" s="3">
        <v>76033.954928346095</v>
      </c>
      <c r="E20623" s="3">
        <v>1784.5496050501956</v>
      </c>
      <c r="F20623" s="3">
        <v>34716.227070755609</v>
      </c>
    </row>
    <row r="20624" spans="1:6">
      <c r="A20624" s="3" t="s">
        <v>20617</v>
      </c>
      <c r="B20624" s="3">
        <v>10758.290794883833</v>
      </c>
      <c r="C20624" s="3">
        <v>64216.085242055531</v>
      </c>
      <c r="D20624" s="3">
        <v>73619.062079586278</v>
      </c>
      <c r="E20624" s="3">
        <v>973.99152698196326</v>
      </c>
      <c r="F20624" s="3">
        <v>36220.651625378523</v>
      </c>
    </row>
    <row r="20625" spans="1:6">
      <c r="A20625" s="3" t="s">
        <v>20618</v>
      </c>
      <c r="B20625" s="3">
        <v>12700.135965722569</v>
      </c>
      <c r="C20625" s="3">
        <v>71042.631184921687</v>
      </c>
      <c r="D20625" s="3">
        <v>79982.499424686263</v>
      </c>
      <c r="E20625" s="3">
        <v>6712.74611221329</v>
      </c>
      <c r="F20625" s="3">
        <v>33785.097164422958</v>
      </c>
    </row>
    <row r="20626" spans="1:6">
      <c r="A20626" s="3" t="s">
        <v>20619</v>
      </c>
      <c r="B20626" s="3">
        <v>11864.70040840884</v>
      </c>
      <c r="C20626" s="3">
        <v>73719.075608085899</v>
      </c>
      <c r="D20626" s="3">
        <v>83225.260197299882</v>
      </c>
      <c r="E20626" s="3">
        <v>10494.09338998792</v>
      </c>
      <c r="F20626" s="3">
        <v>36517.385372627912</v>
      </c>
    </row>
    <row r="20627" spans="1:6">
      <c r="A20627" s="3" t="s">
        <v>20620</v>
      </c>
      <c r="B20627" s="3">
        <v>14259.045168918223</v>
      </c>
      <c r="C20627" s="3">
        <v>79430.06944963854</v>
      </c>
      <c r="D20627" s="3">
        <v>89239.157404972575</v>
      </c>
      <c r="E20627" s="3">
        <v>17426.311813136192</v>
      </c>
      <c r="F20627" s="3">
        <v>38259.033424017587</v>
      </c>
    </row>
    <row r="20628" spans="1:6">
      <c r="A20628" s="3" t="s">
        <v>20621</v>
      </c>
      <c r="B20628" s="3">
        <v>13402.672427167869</v>
      </c>
      <c r="C20628" s="3">
        <v>79556.939364327205</v>
      </c>
      <c r="D20628" s="3">
        <v>89504.711180038474</v>
      </c>
      <c r="E20628" s="3">
        <v>18964.847798649364</v>
      </c>
      <c r="F20628" s="3">
        <v>39716.160612818756</v>
      </c>
    </row>
    <row r="20629" spans="1:6">
      <c r="A20629" s="3" t="s">
        <v>20622</v>
      </c>
      <c r="B20629" s="3">
        <v>12561.55572591503</v>
      </c>
      <c r="C20629" s="3">
        <v>75953.719114799605</v>
      </c>
      <c r="D20629" s="3">
        <v>86417.1838883897</v>
      </c>
      <c r="E20629" s="3">
        <v>17267.308687316327</v>
      </c>
      <c r="F20629" s="3">
        <v>41902.507913241592</v>
      </c>
    </row>
    <row r="20630" spans="1:6">
      <c r="A20630" s="3" t="s">
        <v>20623</v>
      </c>
      <c r="B20630" s="3">
        <v>12680.794158854493</v>
      </c>
      <c r="C20630" s="3">
        <v>78171.808532885887</v>
      </c>
      <c r="D20630" s="3">
        <v>88892.464864868729</v>
      </c>
      <c r="E20630" s="3">
        <v>21653.241016097621</v>
      </c>
      <c r="F20630" s="3">
        <v>43184.917984326996</v>
      </c>
    </row>
    <row r="20631" spans="1:6">
      <c r="A20631" s="3" t="s">
        <v>20624</v>
      </c>
      <c r="B20631" s="3">
        <v>12875.990491129196</v>
      </c>
      <c r="C20631" s="3">
        <v>84684.189210235534</v>
      </c>
      <c r="D20631" s="3">
        <v>95336.224307834607</v>
      </c>
      <c r="E20631" s="3">
        <v>28498.787620316452</v>
      </c>
      <c r="F20631" s="3">
        <v>45019.015573956858</v>
      </c>
    </row>
    <row r="20632" spans="1:6">
      <c r="A20632" s="3" t="s">
        <v>20625</v>
      </c>
      <c r="B20632" s="3">
        <v>16896.200969701167</v>
      </c>
      <c r="C20632" s="3">
        <v>102445.47719377345</v>
      </c>
      <c r="D20632" s="3">
        <v>111960.0903426352</v>
      </c>
      <c r="E20632" s="3">
        <v>44110.75810134285</v>
      </c>
      <c r="F20632" s="3">
        <v>48562.128922949902</v>
      </c>
    </row>
    <row r="20633" spans="1:6">
      <c r="A20633" s="3" t="s">
        <v>20626</v>
      </c>
      <c r="B20633" s="3">
        <v>16745.729493759791</v>
      </c>
      <c r="C20633" s="3">
        <v>99402.938983891465</v>
      </c>
      <c r="D20633" s="3">
        <v>109202.31937832596</v>
      </c>
      <c r="E20633" s="3">
        <v>42279.930692399626</v>
      </c>
      <c r="F20633" s="3">
        <v>48989.761920134879</v>
      </c>
    </row>
    <row r="20634" spans="1:6">
      <c r="A20634" s="3" t="s">
        <v>20627</v>
      </c>
      <c r="B20634" s="3">
        <v>13234.629975975782</v>
      </c>
      <c r="C20634" s="3">
        <v>78522.149598015589</v>
      </c>
      <c r="D20634" s="3">
        <v>91133.653576428114</v>
      </c>
      <c r="E20634" s="3">
        <v>26174.664762123215</v>
      </c>
      <c r="F20634" s="3">
        <v>46602.373922461862</v>
      </c>
    </row>
    <row r="20635" spans="1:6">
      <c r="A20635" s="3" t="s">
        <v>20628</v>
      </c>
      <c r="B20635" s="3">
        <v>12180.873910116534</v>
      </c>
      <c r="C20635" s="3">
        <v>77366.123505952462</v>
      </c>
      <c r="D20635" s="3">
        <v>89614.198455899532</v>
      </c>
      <c r="E20635" s="3">
        <v>26150.519661871898</v>
      </c>
      <c r="F20635" s="3">
        <v>43629.978048624231</v>
      </c>
    </row>
    <row r="20636" spans="1:6">
      <c r="A20636" s="3" t="s">
        <v>20629</v>
      </c>
      <c r="B20636" s="3">
        <v>12348.698192754848</v>
      </c>
      <c r="C20636" s="3">
        <v>79465.59916443532</v>
      </c>
      <c r="D20636" s="3">
        <v>91485.477179942347</v>
      </c>
      <c r="E20636" s="3">
        <v>28803.487868056814</v>
      </c>
      <c r="F20636" s="3">
        <v>43502.88335735492</v>
      </c>
    </row>
    <row r="20637" spans="1:6">
      <c r="A20637" s="3" t="s">
        <v>20630</v>
      </c>
      <c r="B20637" s="3">
        <v>13431.036948717432</v>
      </c>
      <c r="C20637" s="3">
        <v>87061.120859003393</v>
      </c>
      <c r="D20637" s="3">
        <v>98887.250827263953</v>
      </c>
      <c r="E20637" s="3">
        <v>35808.787592374414</v>
      </c>
      <c r="F20637" s="3">
        <v>45408.692427244045</v>
      </c>
    </row>
    <row r="20638" spans="1:6">
      <c r="A20638" s="3" t="s">
        <v>20631</v>
      </c>
      <c r="B20638" s="3">
        <v>13610.44539757914</v>
      </c>
      <c r="C20638" s="3">
        <v>88202.794093664663</v>
      </c>
      <c r="D20638" s="3">
        <v>99985.845071216434</v>
      </c>
      <c r="E20638" s="3">
        <v>37128.292516233007</v>
      </c>
      <c r="F20638" s="3">
        <v>45736.858050821582</v>
      </c>
    </row>
    <row r="20639" spans="1:6">
      <c r="A20639" s="3" t="s">
        <v>20632</v>
      </c>
      <c r="B20639" s="3">
        <v>14530.172161390845</v>
      </c>
      <c r="C20639" s="3">
        <v>93399.796322108115</v>
      </c>
      <c r="D20639" s="3">
        <v>104198.7355112256</v>
      </c>
      <c r="E20639" s="3">
        <v>41623.511021167316</v>
      </c>
      <c r="F20639" s="3">
        <v>47017.925332042287</v>
      </c>
    </row>
    <row r="20640" spans="1:6">
      <c r="A20640" s="3" t="s">
        <v>20633</v>
      </c>
      <c r="B20640" s="3">
        <v>14900.586904009208</v>
      </c>
      <c r="C20640" s="3">
        <v>97481.038307854484</v>
      </c>
      <c r="D20640" s="3">
        <v>108083.99635173588</v>
      </c>
      <c r="E20640" s="3">
        <v>45525.956498801148</v>
      </c>
      <c r="F20640" s="3">
        <v>47808.593565537092</v>
      </c>
    </row>
    <row r="20641" spans="1:6">
      <c r="A20641" s="3" t="s">
        <v>20634</v>
      </c>
      <c r="B20641" s="3">
        <v>15008.425677995983</v>
      </c>
      <c r="C20641" s="3">
        <v>97475.085587908587</v>
      </c>
      <c r="D20641" s="3">
        <v>108020.03268056147</v>
      </c>
      <c r="E20641" s="3">
        <v>46050.802805149171</v>
      </c>
      <c r="F20641" s="3">
        <v>47478.057072121032</v>
      </c>
    </row>
    <row r="20642" spans="1:6">
      <c r="A20642" s="3" t="s">
        <v>20635</v>
      </c>
      <c r="B20642" s="3">
        <v>14934.602016649122</v>
      </c>
      <c r="C20642" s="3">
        <v>97810.789560164369</v>
      </c>
      <c r="D20642" s="3">
        <v>108218.34357737616</v>
      </c>
      <c r="E20642" s="3">
        <v>46549.13129283498</v>
      </c>
      <c r="F20642" s="3">
        <v>47472.394077882782</v>
      </c>
    </row>
    <row r="20643" spans="1:6">
      <c r="A20643" s="3" t="s">
        <v>20636</v>
      </c>
      <c r="B20643" s="3">
        <v>13841.375893952572</v>
      </c>
      <c r="C20643" s="3">
        <v>96196.973108104925</v>
      </c>
      <c r="D20643" s="3">
        <v>107426.92264221355</v>
      </c>
      <c r="E20643" s="3">
        <v>46696.291966137906</v>
      </c>
      <c r="F20643" s="3">
        <v>47187.814175342246</v>
      </c>
    </row>
    <row r="20644" spans="1:6">
      <c r="A20644" s="3" t="s">
        <v>20637</v>
      </c>
      <c r="B20644" s="3">
        <v>12896.189446974036</v>
      </c>
      <c r="C20644" s="3">
        <v>94379.010675050406</v>
      </c>
      <c r="D20644" s="3">
        <v>106554.62425515412</v>
      </c>
      <c r="E20644" s="3">
        <v>47285.671952670149</v>
      </c>
      <c r="F20644" s="3">
        <v>47524.439335473857</v>
      </c>
    </row>
    <row r="20645" spans="1:6">
      <c r="A20645" s="3" t="s">
        <v>20638</v>
      </c>
      <c r="B20645" s="3">
        <v>12509.757600834651</v>
      </c>
      <c r="C20645" s="3">
        <v>93170.194930427431</v>
      </c>
      <c r="D20645" s="3">
        <v>105246.25504198288</v>
      </c>
      <c r="E20645" s="3">
        <v>46866.882862357052</v>
      </c>
      <c r="F20645" s="3">
        <v>47111.646129729728</v>
      </c>
    </row>
    <row r="20646" spans="1:6">
      <c r="A20646" s="3" t="s">
        <v>20639</v>
      </c>
      <c r="B20646" s="3">
        <v>12471.668551801151</v>
      </c>
      <c r="C20646" s="3">
        <v>92895.099764709594</v>
      </c>
      <c r="D20646" s="3">
        <v>105016.82837708747</v>
      </c>
      <c r="E20646" s="3">
        <v>47249.832180689045</v>
      </c>
      <c r="F20646" s="3">
        <v>47389.363780855048</v>
      </c>
    </row>
    <row r="20647" spans="1:6">
      <c r="A20647" s="3" t="s">
        <v>20640</v>
      </c>
      <c r="B20647" s="3">
        <v>12339.19055628452</v>
      </c>
      <c r="C20647" s="3">
        <v>92834.916457179759</v>
      </c>
      <c r="D20647" s="3">
        <v>105066.51019164387</v>
      </c>
      <c r="E20647" s="3">
        <v>47341.430551911813</v>
      </c>
      <c r="F20647" s="3">
        <v>47495.951075488396</v>
      </c>
    </row>
    <row r="20648" spans="1:6">
      <c r="A20648" s="3" t="s">
        <v>20641</v>
      </c>
      <c r="B20648" s="3">
        <v>12240.714076632488</v>
      </c>
      <c r="C20648" s="3">
        <v>91488.67963191845</v>
      </c>
      <c r="D20648" s="3">
        <v>103811.73502930536</v>
      </c>
      <c r="E20648" s="3">
        <v>46765.272356836191</v>
      </c>
      <c r="F20648" s="3">
        <v>46739.963410287644</v>
      </c>
    </row>
    <row r="20649" spans="1:6">
      <c r="A20649" s="3" t="s">
        <v>20642</v>
      </c>
      <c r="B20649" s="3">
        <v>12136.459476984382</v>
      </c>
      <c r="C20649" s="3">
        <v>90016.750115478892</v>
      </c>
      <c r="D20649" s="3">
        <v>102295.69224736873</v>
      </c>
      <c r="E20649" s="3">
        <v>45889.898676675577</v>
      </c>
      <c r="F20649" s="3">
        <v>45716.685596278076</v>
      </c>
    </row>
    <row r="20650" spans="1:6">
      <c r="A20650" s="3" t="s">
        <v>20643</v>
      </c>
      <c r="B20650" s="3">
        <v>11970.643462116583</v>
      </c>
      <c r="C20650" s="3">
        <v>88751.457903684175</v>
      </c>
      <c r="D20650" s="3">
        <v>101066.80251227868</v>
      </c>
      <c r="E20650" s="3">
        <v>45085.914241317027</v>
      </c>
      <c r="F20650" s="3">
        <v>44812.669042222275</v>
      </c>
    </row>
    <row r="20651" spans="1:6">
      <c r="A20651" s="3" t="s">
        <v>20644</v>
      </c>
      <c r="B20651" s="3">
        <v>11956.317217813455</v>
      </c>
      <c r="C20651" s="3">
        <v>87574.049459374204</v>
      </c>
      <c r="D20651" s="3">
        <v>99915.35088880753</v>
      </c>
      <c r="E20651" s="3">
        <v>44488.322974146657</v>
      </c>
      <c r="F20651" s="3">
        <v>44237.703556702945</v>
      </c>
    </row>
    <row r="20652" spans="1:6">
      <c r="A20652" s="3" t="s">
        <v>20645</v>
      </c>
      <c r="B20652" s="3">
        <v>11451.128746111601</v>
      </c>
      <c r="C20652" s="3">
        <v>85056.927984710317</v>
      </c>
      <c r="D20652" s="3">
        <v>97447.242158884517</v>
      </c>
      <c r="E20652" s="3">
        <v>42426.711633795625</v>
      </c>
      <c r="F20652" s="3">
        <v>42285.217626003956</v>
      </c>
    </row>
    <row r="20653" spans="1:6">
      <c r="A20653" s="3" t="s">
        <v>20646</v>
      </c>
      <c r="B20653" s="3">
        <v>11027.728767717708</v>
      </c>
      <c r="C20653" s="3">
        <v>82249.374718817402</v>
      </c>
      <c r="D20653" s="3">
        <v>94590.84430495555</v>
      </c>
      <c r="E20653" s="3">
        <v>40518.060628722007</v>
      </c>
      <c r="F20653" s="3">
        <v>40476.634654497953</v>
      </c>
    </row>
    <row r="20654" spans="1:6">
      <c r="A20654" s="3" t="s">
        <v>20647</v>
      </c>
      <c r="B20654" s="3">
        <v>10662.442572259286</v>
      </c>
      <c r="C20654" s="3">
        <v>79917.106814309562</v>
      </c>
      <c r="D20654" s="3">
        <v>92062.412042494121</v>
      </c>
      <c r="E20654" s="3">
        <v>38696.179653437146</v>
      </c>
      <c r="F20654" s="3">
        <v>38726.998847792354</v>
      </c>
    </row>
    <row r="20655" spans="1:6">
      <c r="A20655" s="3" t="s">
        <v>20648</v>
      </c>
      <c r="B20655" s="3">
        <v>9799.571010753687</v>
      </c>
      <c r="C20655" s="3">
        <v>78897.778664314479</v>
      </c>
      <c r="D20655" s="3">
        <v>89888.849071278673</v>
      </c>
      <c r="E20655" s="3">
        <v>37158.736025409424</v>
      </c>
      <c r="F20655" s="3">
        <v>37078.060984132549</v>
      </c>
    </row>
    <row r="20656" spans="1:6">
      <c r="A20656" s="3" t="s">
        <v>20649</v>
      </c>
      <c r="B20656" s="3">
        <v>9305.66777929198</v>
      </c>
      <c r="C20656" s="3">
        <v>78336.248435137008</v>
      </c>
      <c r="D20656" s="3">
        <v>89269.055465438214</v>
      </c>
      <c r="E20656" s="3">
        <v>36385.447139136064</v>
      </c>
      <c r="F20656" s="3">
        <v>36148.065697147693</v>
      </c>
    </row>
    <row r="20657" spans="1:6">
      <c r="A20657" s="3" t="s">
        <v>20650</v>
      </c>
      <c r="B20657" s="3">
        <v>9016.8357121234003</v>
      </c>
      <c r="C20657" s="3">
        <v>76603.170371770218</v>
      </c>
      <c r="D20657" s="3">
        <v>87413.60428636281</v>
      </c>
      <c r="E20657" s="3">
        <v>35181.545976008172</v>
      </c>
      <c r="F20657" s="3">
        <v>34916.624061532166</v>
      </c>
    </row>
    <row r="20658" spans="1:6">
      <c r="A20658" s="3" t="s">
        <v>20651</v>
      </c>
      <c r="B20658" s="3">
        <v>8677.3472852842096</v>
      </c>
      <c r="C20658" s="3">
        <v>74378.85779984096</v>
      </c>
      <c r="D20658" s="3">
        <v>85215.915409925714</v>
      </c>
      <c r="E20658" s="3">
        <v>33986.342714527433</v>
      </c>
      <c r="F20658" s="3">
        <v>33686.476835286128</v>
      </c>
    </row>
    <row r="20659" spans="1:6">
      <c r="A20659" s="3" t="s">
        <v>20652</v>
      </c>
      <c r="B20659" s="3">
        <v>9328.9742436406668</v>
      </c>
      <c r="C20659" s="3">
        <v>73751.313458802411</v>
      </c>
      <c r="D20659" s="3">
        <v>83920.58266948325</v>
      </c>
      <c r="E20659" s="3">
        <v>33225.989621922643</v>
      </c>
      <c r="F20659" s="3">
        <v>32798.831500396009</v>
      </c>
    </row>
    <row r="20660" spans="1:6">
      <c r="A20660" s="3" t="s">
        <v>20653</v>
      </c>
      <c r="B20660" s="3">
        <v>9201.512800652381</v>
      </c>
      <c r="C20660" s="3">
        <v>72824.753612934699</v>
      </c>
      <c r="D20660" s="3">
        <v>82812.739067029484</v>
      </c>
      <c r="E20660" s="3">
        <v>31908.564211707828</v>
      </c>
      <c r="F20660" s="3">
        <v>31526.7777160429</v>
      </c>
    </row>
    <row r="20661" spans="1:6">
      <c r="A20661" s="3" t="s">
        <v>20654</v>
      </c>
      <c r="B20661" s="3">
        <v>8994.8533379038272</v>
      </c>
      <c r="C20661" s="3">
        <v>71572.796306146935</v>
      </c>
      <c r="D20661" s="3">
        <v>81496.430800514951</v>
      </c>
      <c r="E20661" s="3">
        <v>31091.211959461121</v>
      </c>
      <c r="F20661" s="3">
        <v>30817.554844019149</v>
      </c>
    </row>
    <row r="20662" spans="1:6">
      <c r="A20662" s="3" t="s">
        <v>20655</v>
      </c>
      <c r="B20662" s="3">
        <v>8796.1212998316187</v>
      </c>
      <c r="C20662" s="3">
        <v>70120.674048179993</v>
      </c>
      <c r="D20662" s="3">
        <v>80043.602568157497</v>
      </c>
      <c r="E20662" s="3">
        <v>29918.342642789019</v>
      </c>
      <c r="F20662" s="3">
        <v>29771.611803868436</v>
      </c>
    </row>
    <row r="20663" spans="1:6">
      <c r="A20663" s="3" t="s">
        <v>20656</v>
      </c>
      <c r="B20663" s="3">
        <v>8799.7734215472083</v>
      </c>
      <c r="C20663" s="3">
        <v>69792.115127162397</v>
      </c>
      <c r="D20663" s="3">
        <v>79599.198636952307</v>
      </c>
      <c r="E20663" s="3">
        <v>29269.088872883418</v>
      </c>
      <c r="F20663" s="3">
        <v>29133.188258688599</v>
      </c>
    </row>
    <row r="20664" spans="1:6">
      <c r="A20664" s="3" t="s">
        <v>20657</v>
      </c>
      <c r="B20664" s="3">
        <v>8656.8019689952635</v>
      </c>
      <c r="C20664" s="3">
        <v>68950.371744151169</v>
      </c>
      <c r="D20664" s="3">
        <v>78743.091533767089</v>
      </c>
      <c r="E20664" s="3">
        <v>28638.858736164577</v>
      </c>
      <c r="F20664" s="3">
        <v>28331.551946867155</v>
      </c>
    </row>
    <row r="20665" spans="1:6">
      <c r="A20665" s="3" t="s">
        <v>20658</v>
      </c>
      <c r="B20665" s="3">
        <v>8594.5938674834615</v>
      </c>
      <c r="C20665" s="3">
        <v>68434.66462160369</v>
      </c>
      <c r="D20665" s="3">
        <v>78213.775989198868</v>
      </c>
      <c r="E20665" s="3">
        <v>28583.246801850662</v>
      </c>
      <c r="F20665" s="3">
        <v>28091.139862071792</v>
      </c>
    </row>
    <row r="20666" spans="1:6">
      <c r="A20666" s="3" t="s">
        <v>20659</v>
      </c>
      <c r="B20666" s="3">
        <v>8371.2830103600427</v>
      </c>
      <c r="C20666" s="3">
        <v>67688.737113109048</v>
      </c>
      <c r="D20666" s="3">
        <v>77448.024097473317</v>
      </c>
      <c r="E20666" s="3">
        <v>27902.069791152586</v>
      </c>
      <c r="F20666" s="3">
        <v>27325.632544060267</v>
      </c>
    </row>
    <row r="20667" spans="1:6">
      <c r="A20667" s="3" t="s">
        <v>20660</v>
      </c>
      <c r="B20667" s="3">
        <v>8442.4986175405211</v>
      </c>
      <c r="C20667" s="3">
        <v>67527.144203346674</v>
      </c>
      <c r="D20667" s="3">
        <v>77180.327305279221</v>
      </c>
      <c r="E20667" s="3">
        <v>27662.141965685933</v>
      </c>
      <c r="F20667" s="3">
        <v>27044.114725772208</v>
      </c>
    </row>
    <row r="20668" spans="1:6">
      <c r="A20668" s="3" t="s">
        <v>20661</v>
      </c>
      <c r="B20668" s="3">
        <v>8164.6576860452988</v>
      </c>
      <c r="C20668" s="3">
        <v>66359.598823370674</v>
      </c>
      <c r="D20668" s="3">
        <v>76028.323108222452</v>
      </c>
      <c r="E20668" s="3">
        <v>27045.55069312585</v>
      </c>
      <c r="F20668" s="3">
        <v>26465.537066670266</v>
      </c>
    </row>
    <row r="20669" spans="1:6">
      <c r="A20669" s="3" t="s">
        <v>20662</v>
      </c>
      <c r="B20669" s="3">
        <v>8162.7747447628717</v>
      </c>
      <c r="C20669" s="3">
        <v>66175.774619273303</v>
      </c>
      <c r="D20669" s="3">
        <v>75808.226582628209</v>
      </c>
      <c r="E20669" s="3">
        <v>26857.005497581049</v>
      </c>
      <c r="F20669" s="3">
        <v>26323.906960574026</v>
      </c>
    </row>
    <row r="20670" spans="1:6">
      <c r="A20670" s="3" t="s">
        <v>20663</v>
      </c>
      <c r="B20670" s="3">
        <v>8094.1697387280656</v>
      </c>
      <c r="C20670" s="3">
        <v>65904.091272643665</v>
      </c>
      <c r="D20670" s="3">
        <v>75597.467358871188</v>
      </c>
      <c r="E20670" s="3">
        <v>26550.977522264235</v>
      </c>
      <c r="F20670" s="3">
        <v>26089.463475038232</v>
      </c>
    </row>
    <row r="20671" spans="1:6">
      <c r="A20671" s="3" t="s">
        <v>20664</v>
      </c>
      <c r="B20671" s="3">
        <v>8245.2487928237169</v>
      </c>
      <c r="C20671" s="3">
        <v>65637.771741980585</v>
      </c>
      <c r="D20671" s="3">
        <v>75288.723442436531</v>
      </c>
      <c r="E20671" s="3">
        <v>26351.326263286865</v>
      </c>
      <c r="F20671" s="3">
        <v>25968.106583458735</v>
      </c>
    </row>
    <row r="20672" spans="1:6">
      <c r="A20672" s="3" t="s">
        <v>20665</v>
      </c>
      <c r="B20672" s="3">
        <v>8081.0067064075702</v>
      </c>
      <c r="C20672" s="3">
        <v>65589.879611237848</v>
      </c>
      <c r="D20672" s="3">
        <v>75271.512900861111</v>
      </c>
      <c r="E20672" s="3">
        <v>26221.919481508441</v>
      </c>
      <c r="F20672" s="3">
        <v>25845.83800857353</v>
      </c>
    </row>
    <row r="20673" spans="1:6">
      <c r="A20673" s="3" t="s">
        <v>20666</v>
      </c>
      <c r="B20673" s="3">
        <v>8066.2487509848943</v>
      </c>
      <c r="C20673" s="3">
        <v>64875.08378399002</v>
      </c>
      <c r="D20673" s="3">
        <v>74644.219052688597</v>
      </c>
      <c r="E20673" s="3">
        <v>26028.924232944522</v>
      </c>
      <c r="F20673" s="3">
        <v>25730.161647922221</v>
      </c>
    </row>
    <row r="20674" spans="1:6">
      <c r="A20674" s="3" t="s">
        <v>20667</v>
      </c>
      <c r="B20674" s="3">
        <v>7992.8412140308646</v>
      </c>
      <c r="C20674" s="3">
        <v>64110.268967707161</v>
      </c>
      <c r="D20674" s="3">
        <v>73903.481628562949</v>
      </c>
      <c r="E20674" s="3">
        <v>25803.703095071269</v>
      </c>
      <c r="F20674" s="3">
        <v>25587.505463400481</v>
      </c>
    </row>
    <row r="20675" spans="1:6">
      <c r="A20675" s="3" t="s">
        <v>20668</v>
      </c>
      <c r="B20675" s="3">
        <v>8139.1063513209083</v>
      </c>
      <c r="C20675" s="3">
        <v>64261.467730073273</v>
      </c>
      <c r="D20675" s="3">
        <v>74106.304659864749</v>
      </c>
      <c r="E20675" s="3">
        <v>26078.572527874338</v>
      </c>
      <c r="F20675" s="3">
        <v>25874.236877397212</v>
      </c>
    </row>
    <row r="20676" spans="1:6">
      <c r="A20676" s="3" t="s">
        <v>20669</v>
      </c>
      <c r="B20676" s="3">
        <v>8047.8173617608554</v>
      </c>
      <c r="C20676" s="3">
        <v>64094.101835448739</v>
      </c>
      <c r="D20676" s="3">
        <v>73911.202241614053</v>
      </c>
      <c r="E20676" s="3">
        <v>26051.377395464991</v>
      </c>
      <c r="F20676" s="3">
        <v>25840.235432264912</v>
      </c>
    </row>
    <row r="20677" spans="1:6">
      <c r="A20677" s="3" t="s">
        <v>20670</v>
      </c>
      <c r="B20677" s="3">
        <v>8107.8878379253001</v>
      </c>
      <c r="C20677" s="3">
        <v>64196.668173440848</v>
      </c>
      <c r="D20677" s="3">
        <v>73957.614973843913</v>
      </c>
      <c r="E20677" s="3">
        <v>26534.333076674109</v>
      </c>
      <c r="F20677" s="3">
        <v>26276.475977701521</v>
      </c>
    </row>
    <row r="20678" spans="1:6">
      <c r="A20678" s="3" t="s">
        <v>20671</v>
      </c>
      <c r="B20678" s="3">
        <v>8148.4052092068159</v>
      </c>
      <c r="C20678" s="3">
        <v>64326.914563542785</v>
      </c>
      <c r="D20678" s="3">
        <v>74086.848639212811</v>
      </c>
      <c r="E20678" s="3">
        <v>26585.933142544607</v>
      </c>
      <c r="F20678" s="3">
        <v>26296.00283252816</v>
      </c>
    </row>
    <row r="20679" spans="1:6">
      <c r="A20679" s="3" t="s">
        <v>20672</v>
      </c>
      <c r="B20679" s="3">
        <v>7803.5564458757362</v>
      </c>
      <c r="C20679" s="3">
        <v>65858.847555669126</v>
      </c>
      <c r="D20679" s="3">
        <v>76042.367090234227</v>
      </c>
      <c r="E20679" s="3">
        <v>27582.504498393311</v>
      </c>
      <c r="F20679" s="3">
        <v>27175.552573349167</v>
      </c>
    </row>
    <row r="20680" spans="1:6">
      <c r="A20680" s="3" t="s">
        <v>20673</v>
      </c>
      <c r="B20680" s="3">
        <v>7237.3390422279626</v>
      </c>
      <c r="C20680" s="3">
        <v>65352.703791904103</v>
      </c>
      <c r="D20680" s="3">
        <v>75876.785426512841</v>
      </c>
      <c r="E20680" s="3">
        <v>27516.943665940387</v>
      </c>
      <c r="F20680" s="3">
        <v>27437.518393724949</v>
      </c>
    </row>
    <row r="20681" spans="1:6">
      <c r="A20681" s="3" t="s">
        <v>20674</v>
      </c>
      <c r="B20681" s="3">
        <v>7248.1059154740506</v>
      </c>
      <c r="C20681" s="3">
        <v>66024.799791655969</v>
      </c>
      <c r="D20681" s="3">
        <v>76481.246998591654</v>
      </c>
      <c r="E20681" s="3">
        <v>28045.177023107863</v>
      </c>
      <c r="F20681" s="3">
        <v>28183.730927946752</v>
      </c>
    </row>
    <row r="20682" spans="1:6">
      <c r="A20682" s="3" t="s">
        <v>20675</v>
      </c>
      <c r="B20682" s="3">
        <v>6997.7200896946015</v>
      </c>
      <c r="C20682" s="3">
        <v>66089.993134997232</v>
      </c>
      <c r="D20682" s="3">
        <v>76458.898226003686</v>
      </c>
      <c r="E20682" s="3">
        <v>27803.622288109364</v>
      </c>
      <c r="F20682" s="3">
        <v>28135.968471388562</v>
      </c>
    </row>
    <row r="20683" spans="1:6">
      <c r="A20683" s="3" t="s">
        <v>20676</v>
      </c>
      <c r="B20683" s="3">
        <v>7226.3489085384499</v>
      </c>
      <c r="C20683" s="3">
        <v>66892.19166962069</v>
      </c>
      <c r="D20683" s="3">
        <v>77420.611962498355</v>
      </c>
      <c r="E20683" s="3">
        <v>28584.180311536518</v>
      </c>
      <c r="F20683" s="3">
        <v>28907.958717802401</v>
      </c>
    </row>
    <row r="20684" spans="1:6">
      <c r="A20684" s="3" t="s">
        <v>20677</v>
      </c>
      <c r="B20684" s="3">
        <v>7043.7108574345257</v>
      </c>
      <c r="C20684" s="3">
        <v>66975.960753647101</v>
      </c>
      <c r="D20684" s="3">
        <v>77684.087502780778</v>
      </c>
      <c r="E20684" s="3">
        <v>28734.416226643672</v>
      </c>
      <c r="F20684" s="3">
        <v>29434.945839888689</v>
      </c>
    </row>
    <row r="20685" spans="1:6">
      <c r="A20685" s="3" t="s">
        <v>20678</v>
      </c>
      <c r="B20685" s="3">
        <v>7068.208976235881</v>
      </c>
      <c r="C20685" s="3">
        <v>66966.96024594389</v>
      </c>
      <c r="D20685" s="3">
        <v>77955.3962882411</v>
      </c>
      <c r="E20685" s="3">
        <v>28782.41976662611</v>
      </c>
      <c r="F20685" s="3">
        <v>30268.851069675606</v>
      </c>
    </row>
    <row r="20686" spans="1:6">
      <c r="A20686" s="3" t="s">
        <v>20679</v>
      </c>
      <c r="B20686" s="3">
        <v>7098.5408789747889</v>
      </c>
      <c r="C20686" s="3">
        <v>66994.104247426993</v>
      </c>
      <c r="D20686" s="3">
        <v>77984.879930836993</v>
      </c>
      <c r="E20686" s="3">
        <v>28440.916420024681</v>
      </c>
      <c r="F20686" s="3">
        <v>30970.290615651666</v>
      </c>
    </row>
    <row r="20687" spans="1:6">
      <c r="A20687" s="3" t="s">
        <v>20680</v>
      </c>
      <c r="B20687" s="3">
        <v>5986.8876716042214</v>
      </c>
      <c r="C20687" s="3">
        <v>66252.184963495514</v>
      </c>
      <c r="D20687" s="3">
        <v>78664.854893914729</v>
      </c>
      <c r="E20687" s="3">
        <v>28333.037570811168</v>
      </c>
      <c r="F20687" s="3">
        <v>32232.4093350351</v>
      </c>
    </row>
    <row r="20688" spans="1:6">
      <c r="A20688" s="3" t="s">
        <v>20681</v>
      </c>
      <c r="B20688" s="3">
        <v>5447.2019243937102</v>
      </c>
      <c r="C20688" s="3">
        <v>65172.768532692862</v>
      </c>
      <c r="D20688" s="3">
        <v>78403.634111136169</v>
      </c>
      <c r="E20688" s="3">
        <v>28149.320380319252</v>
      </c>
      <c r="F20688" s="3">
        <v>33836.707437824865</v>
      </c>
    </row>
    <row r="20689" spans="1:6">
      <c r="A20689" s="3" t="s">
        <v>20682</v>
      </c>
      <c r="B20689" s="3">
        <v>5905.7260993064483</v>
      </c>
      <c r="C20689" s="3">
        <v>66262.874392461352</v>
      </c>
      <c r="D20689" s="3">
        <v>79386.995664678921</v>
      </c>
      <c r="E20689" s="3">
        <v>29351.553911485713</v>
      </c>
      <c r="F20689" s="3">
        <v>35188.404024005336</v>
      </c>
    </row>
    <row r="20690" spans="1:6">
      <c r="A20690" s="3" t="s">
        <v>20683</v>
      </c>
      <c r="B20690" s="3">
        <v>5781.7111625735561</v>
      </c>
      <c r="C20690" s="3">
        <v>65520.649037890827</v>
      </c>
      <c r="D20690" s="3">
        <v>79011.806784429442</v>
      </c>
      <c r="E20690" s="3">
        <v>28793.92706550577</v>
      </c>
      <c r="F20690" s="3">
        <v>37357.653073105197</v>
      </c>
    </row>
    <row r="20691" spans="1:6">
      <c r="A20691" s="3" t="s">
        <v>20684</v>
      </c>
      <c r="B20691" s="3">
        <v>7124.0561669338131</v>
      </c>
      <c r="C20691" s="3">
        <v>65521.964306316237</v>
      </c>
      <c r="D20691" s="3">
        <v>77837.90070286594</v>
      </c>
      <c r="E20691" s="3">
        <v>27744.466900919459</v>
      </c>
      <c r="F20691" s="3">
        <v>39364.907005451423</v>
      </c>
    </row>
    <row r="20692" spans="1:6">
      <c r="A20692" s="3" t="s">
        <v>20685</v>
      </c>
      <c r="B20692" s="3">
        <v>8170.5280372261041</v>
      </c>
      <c r="C20692" s="3">
        <v>67221.24673978574</v>
      </c>
      <c r="D20692" s="3">
        <v>79250.728583356104</v>
      </c>
      <c r="E20692" s="3">
        <v>28464.459809635631</v>
      </c>
      <c r="F20692" s="3">
        <v>39689.167875366453</v>
      </c>
    </row>
    <row r="20693" spans="1:6">
      <c r="A20693" s="3" t="s">
        <v>20686</v>
      </c>
      <c r="B20693" s="3">
        <v>8273.8547008570094</v>
      </c>
      <c r="C20693" s="3">
        <v>65635.69729939496</v>
      </c>
      <c r="D20693" s="3">
        <v>77552.260268966187</v>
      </c>
      <c r="E20693" s="3">
        <v>26567.866694434717</v>
      </c>
      <c r="F20693" s="3">
        <v>41143.533664086986</v>
      </c>
    </row>
    <row r="20694" spans="1:6">
      <c r="A20694" s="3" t="s">
        <v>20687</v>
      </c>
      <c r="B20694" s="3">
        <v>7931.6265733226828</v>
      </c>
      <c r="C20694" s="3">
        <v>64093.626045421617</v>
      </c>
      <c r="D20694" s="3">
        <v>76070.31542785342</v>
      </c>
      <c r="E20694" s="3">
        <v>25264.619495008636</v>
      </c>
      <c r="F20694" s="3">
        <v>42501.429602916818</v>
      </c>
    </row>
    <row r="20695" spans="1:6">
      <c r="A20695" s="3" t="s">
        <v>20688</v>
      </c>
      <c r="B20695" s="3">
        <v>8512.5869466440563</v>
      </c>
      <c r="C20695" s="3">
        <v>64684.67308907945</v>
      </c>
      <c r="D20695" s="3">
        <v>75844.195238284243</v>
      </c>
      <c r="E20695" s="3">
        <v>24098.702675481512</v>
      </c>
      <c r="F20695" s="3">
        <v>44060.531490768706</v>
      </c>
    </row>
    <row r="20696" spans="1:6">
      <c r="A20696" s="3" t="s">
        <v>20689</v>
      </c>
      <c r="B20696" s="3">
        <v>8257.2253958006113</v>
      </c>
      <c r="C20696" s="3">
        <v>62170.763806869465</v>
      </c>
      <c r="D20696" s="3">
        <v>73402.831416051195</v>
      </c>
      <c r="E20696" s="3">
        <v>21158.447936528646</v>
      </c>
      <c r="F20696" s="3">
        <v>44432.528063518977</v>
      </c>
    </row>
    <row r="20697" spans="1:6">
      <c r="A20697" s="3" t="s">
        <v>20690</v>
      </c>
      <c r="B20697" s="3">
        <v>9126.7949790390921</v>
      </c>
      <c r="C20697" s="3">
        <v>65528.392208556565</v>
      </c>
      <c r="D20697" s="3">
        <v>76960.707781167002</v>
      </c>
      <c r="E20697" s="3">
        <v>24461.514235141993</v>
      </c>
      <c r="F20697" s="3">
        <v>45314.966523874828</v>
      </c>
    </row>
    <row r="20698" spans="1:6">
      <c r="A20698" s="3" t="s">
        <v>20691</v>
      </c>
      <c r="B20698" s="3">
        <v>9418.4335576843077</v>
      </c>
      <c r="C20698" s="3">
        <v>65178.841625439796</v>
      </c>
      <c r="D20698" s="3">
        <v>76574.78145826509</v>
      </c>
      <c r="E20698" s="3">
        <v>23564.205090627678</v>
      </c>
      <c r="F20698" s="3">
        <v>46268.14769510716</v>
      </c>
    </row>
    <row r="20699" spans="1:6">
      <c r="A20699" s="3" t="s">
        <v>20692</v>
      </c>
      <c r="B20699" s="3">
        <v>7681.6622284534242</v>
      </c>
      <c r="C20699" s="3">
        <v>56690.673983091649</v>
      </c>
      <c r="D20699" s="3">
        <v>68045.213810569767</v>
      </c>
      <c r="E20699" s="3">
        <v>14428.550430755369</v>
      </c>
      <c r="F20699" s="3">
        <v>46065.162230711918</v>
      </c>
    </row>
    <row r="20700" spans="1:6">
      <c r="A20700" s="3" t="s">
        <v>20693</v>
      </c>
      <c r="B20700" s="3">
        <v>7429.367849657945</v>
      </c>
      <c r="C20700" s="3">
        <v>54292.618619973859</v>
      </c>
      <c r="D20700" s="3">
        <v>64324.607580029908</v>
      </c>
      <c r="E20700" s="3">
        <v>11227.067856036409</v>
      </c>
      <c r="F20700" s="3">
        <v>45097.22951071251</v>
      </c>
    </row>
    <row r="20701" spans="1:6">
      <c r="A20701" s="3" t="s">
        <v>20694</v>
      </c>
      <c r="B20701" s="3">
        <v>8125.9038625348112</v>
      </c>
      <c r="C20701" s="3">
        <v>56616.524564411135</v>
      </c>
      <c r="D20701" s="3">
        <v>67190.876612435692</v>
      </c>
      <c r="E20701" s="3">
        <v>13299.228680926548</v>
      </c>
      <c r="F20701" s="3">
        <v>46438.687781577952</v>
      </c>
    </row>
    <row r="20702" spans="1:6">
      <c r="A20702" s="3" t="s">
        <v>20695</v>
      </c>
      <c r="B20702" s="3">
        <v>9174.0133694731921</v>
      </c>
      <c r="C20702" s="3">
        <v>58503.078913354155</v>
      </c>
      <c r="D20702" s="3">
        <v>70443.949284511269</v>
      </c>
      <c r="E20702" s="3">
        <v>15892.531729427981</v>
      </c>
      <c r="F20702" s="3">
        <v>43612.633739631376</v>
      </c>
    </row>
    <row r="20703" spans="1:6">
      <c r="A20703" s="3" t="s">
        <v>20696</v>
      </c>
      <c r="B20703" s="3">
        <v>9146.83328060036</v>
      </c>
      <c r="C20703" s="3">
        <v>61569.507327785162</v>
      </c>
      <c r="D20703" s="3">
        <v>70037.16882394944</v>
      </c>
      <c r="E20703" s="3">
        <v>14818.043065847894</v>
      </c>
      <c r="F20703" s="3">
        <v>44149.279484257801</v>
      </c>
    </row>
    <row r="20704" spans="1:6">
      <c r="A20704" s="3" t="s">
        <v>20697</v>
      </c>
      <c r="B20704" s="3">
        <v>8491.9571335839282</v>
      </c>
      <c r="C20704" s="3">
        <v>56235.270850045927</v>
      </c>
      <c r="D20704" s="3">
        <v>64045.461092859019</v>
      </c>
      <c r="E20704" s="3">
        <v>9198.599356799723</v>
      </c>
      <c r="F20704" s="3">
        <v>38737.861954416308</v>
      </c>
    </row>
    <row r="20705" spans="1:6">
      <c r="A20705" s="3" t="s">
        <v>20698</v>
      </c>
      <c r="B20705" s="3">
        <v>7945.1121253127203</v>
      </c>
      <c r="C20705" s="3">
        <v>55514.671837116664</v>
      </c>
      <c r="D20705" s="3">
        <v>62089.785802557766</v>
      </c>
      <c r="E20705" s="3">
        <v>6480.6986098306916</v>
      </c>
      <c r="F20705" s="3">
        <v>37177.19321631932</v>
      </c>
    </row>
    <row r="20706" spans="1:6">
      <c r="A20706" s="3" t="s">
        <v>20699</v>
      </c>
      <c r="B20706" s="3">
        <v>7315.197719868971</v>
      </c>
      <c r="C20706" s="3">
        <v>49777.700644981393</v>
      </c>
      <c r="D20706" s="3">
        <v>56607.654156493947</v>
      </c>
      <c r="E20706" s="3">
        <v>1211.3924463563417</v>
      </c>
      <c r="F20706" s="3">
        <v>37975.698628775965</v>
      </c>
    </row>
    <row r="20707" spans="1:6">
      <c r="A20707" s="3" t="s">
        <v>20700</v>
      </c>
      <c r="B20707" s="3">
        <v>8853.2572554702856</v>
      </c>
      <c r="C20707" s="3">
        <v>56803.918252678457</v>
      </c>
      <c r="D20707" s="3">
        <v>63634.443934813935</v>
      </c>
      <c r="E20707" s="3">
        <v>9536.8446652270759</v>
      </c>
      <c r="F20707" s="3">
        <v>40302.701452280395</v>
      </c>
    </row>
    <row r="20708" spans="1:6">
      <c r="A20708" s="3" t="s">
        <v>20701</v>
      </c>
      <c r="B20708" s="3">
        <v>13000.780547574926</v>
      </c>
      <c r="C20708" s="3">
        <v>72232.527291060556</v>
      </c>
      <c r="D20708" s="3">
        <v>80261.957019508394</v>
      </c>
      <c r="E20708" s="3">
        <v>27162.231798099856</v>
      </c>
      <c r="F20708" s="3">
        <v>45254.500241262838</v>
      </c>
    </row>
    <row r="20709" spans="1:6">
      <c r="A20709" s="3" t="s">
        <v>20702</v>
      </c>
      <c r="B20709" s="3">
        <v>13763.973778433559</v>
      </c>
      <c r="C20709" s="3">
        <v>74218.225593691124</v>
      </c>
      <c r="D20709" s="3">
        <v>83684.534489997066</v>
      </c>
      <c r="E20709" s="3">
        <v>30707.323718307271</v>
      </c>
      <c r="F20709" s="3">
        <v>48699.928432264765</v>
      </c>
    </row>
    <row r="20710" spans="1:6">
      <c r="A20710" s="3" t="s">
        <v>20703</v>
      </c>
      <c r="B20710" s="3">
        <v>12301.258826828343</v>
      </c>
      <c r="C20710" s="3">
        <v>69820.969605712773</v>
      </c>
      <c r="D20710" s="3">
        <v>79859.194592190586</v>
      </c>
      <c r="E20710" s="3">
        <v>27318.429495492695</v>
      </c>
      <c r="F20710" s="3">
        <v>47850.686246097328</v>
      </c>
    </row>
    <row r="20711" spans="1:6">
      <c r="A20711" s="3" t="s">
        <v>20704</v>
      </c>
      <c r="B20711" s="3">
        <v>11718.847122910956</v>
      </c>
      <c r="C20711" s="3">
        <v>65982.121085071791</v>
      </c>
      <c r="D20711" s="3">
        <v>75956.413153538859</v>
      </c>
      <c r="E20711" s="3">
        <v>23884.953237960923</v>
      </c>
      <c r="F20711" s="3">
        <v>48630.114789185842</v>
      </c>
    </row>
    <row r="20712" spans="1:6">
      <c r="A20712" s="3" t="s">
        <v>20705</v>
      </c>
      <c r="B20712" s="3">
        <v>10059.537923460761</v>
      </c>
      <c r="C20712" s="3">
        <v>59778.776314267125</v>
      </c>
      <c r="D20712" s="3">
        <v>69006.554384462215</v>
      </c>
      <c r="E20712" s="3">
        <v>17463.046599584501</v>
      </c>
      <c r="F20712" s="3">
        <v>46657.728874198918</v>
      </c>
    </row>
    <row r="20713" spans="1:6">
      <c r="A20713" s="3" t="s">
        <v>20706</v>
      </c>
      <c r="B20713" s="3">
        <v>9095.9565604021045</v>
      </c>
      <c r="C20713" s="3">
        <v>58951.747854837398</v>
      </c>
      <c r="D20713" s="3">
        <v>65007.230517862663</v>
      </c>
      <c r="E20713" s="3">
        <v>13161.712608981892</v>
      </c>
      <c r="F20713" s="3">
        <v>43975.357221468083</v>
      </c>
    </row>
    <row r="20714" spans="1:6">
      <c r="A20714" s="3" t="s">
        <v>20707</v>
      </c>
      <c r="B20714" s="3">
        <v>11845.840984457202</v>
      </c>
      <c r="C20714" s="3">
        <v>60200.175128674906</v>
      </c>
      <c r="D20714" s="3">
        <v>68635.792718590936</v>
      </c>
      <c r="E20714" s="3">
        <v>16271.658608903899</v>
      </c>
      <c r="F20714" s="3">
        <v>45113.13606733382</v>
      </c>
    </row>
    <row r="20715" spans="1:6">
      <c r="A20715" s="3" t="s">
        <v>20708</v>
      </c>
      <c r="B20715" s="3">
        <v>10146.914411687867</v>
      </c>
      <c r="C20715" s="3">
        <v>59620.966408083405</v>
      </c>
      <c r="D20715" s="3">
        <v>68975.974249559644</v>
      </c>
      <c r="E20715" s="3">
        <v>16775.596787121722</v>
      </c>
      <c r="F20715" s="3">
        <v>44571.62129742447</v>
      </c>
    </row>
    <row r="20716" spans="1:6">
      <c r="A20716" s="3" t="s">
        <v>20709</v>
      </c>
      <c r="B20716" s="3">
        <v>8704.9084162150903</v>
      </c>
      <c r="C20716" s="3">
        <v>59347.602224629154</v>
      </c>
      <c r="D20716" s="3">
        <v>66544.318358999328</v>
      </c>
      <c r="E20716" s="3">
        <v>14401.608162651506</v>
      </c>
      <c r="F20716" s="3">
        <v>39197.108050540417</v>
      </c>
    </row>
    <row r="20717" spans="1:6">
      <c r="A20717" s="3" t="s">
        <v>20710</v>
      </c>
      <c r="B20717" s="3">
        <v>13224.225858929567</v>
      </c>
      <c r="C20717" s="3">
        <v>72091.601162815525</v>
      </c>
      <c r="D20717" s="3">
        <v>80036.425596769783</v>
      </c>
      <c r="E20717" s="3">
        <v>27548.863992699236</v>
      </c>
      <c r="F20717" s="3">
        <v>43538.92981235763</v>
      </c>
    </row>
    <row r="20718" spans="1:6">
      <c r="A20718" s="3" t="s">
        <v>20711</v>
      </c>
      <c r="B20718" s="3">
        <v>13858.645569504413</v>
      </c>
      <c r="C20718" s="3">
        <v>75285.999271349399</v>
      </c>
      <c r="D20718" s="3">
        <v>83964.002909217321</v>
      </c>
      <c r="E20718" s="3">
        <v>31399.275838263678</v>
      </c>
      <c r="F20718" s="3">
        <v>44473.865113356958</v>
      </c>
    </row>
    <row r="20719" spans="1:6">
      <c r="A20719" s="3" t="s">
        <v>20712</v>
      </c>
      <c r="B20719" s="3">
        <v>11814.255148460725</v>
      </c>
      <c r="C20719" s="3">
        <v>68504.817368049873</v>
      </c>
      <c r="D20719" s="3">
        <v>74868.911218032299</v>
      </c>
      <c r="E20719" s="3">
        <v>22591.964019113224</v>
      </c>
      <c r="F20719" s="3">
        <v>40766.506815613866</v>
      </c>
    </row>
    <row r="20720" spans="1:6">
      <c r="A20720" s="3" t="s">
        <v>20713</v>
      </c>
      <c r="B20720" s="3">
        <v>10408.232188664006</v>
      </c>
      <c r="C20720" s="3">
        <v>62651.728029549013</v>
      </c>
      <c r="D20720" s="3">
        <v>69841.527505310441</v>
      </c>
      <c r="E20720" s="3">
        <v>17810.781119694362</v>
      </c>
      <c r="F20720" s="3">
        <v>40510.965706808041</v>
      </c>
    </row>
    <row r="20721" spans="1:6">
      <c r="A20721" s="3" t="s">
        <v>20714</v>
      </c>
      <c r="B20721" s="3">
        <v>12182.764715720303</v>
      </c>
      <c r="C20721" s="3">
        <v>66475.181368702106</v>
      </c>
      <c r="D20721" s="3">
        <v>70776.728441758067</v>
      </c>
      <c r="E20721" s="3">
        <v>17527.041239558184</v>
      </c>
      <c r="F20721" s="3">
        <v>38423.818556031823</v>
      </c>
    </row>
    <row r="20722" spans="1:6">
      <c r="A20722" s="3" t="s">
        <v>20715</v>
      </c>
      <c r="B20722" s="3">
        <v>11666.002290523749</v>
      </c>
      <c r="C20722" s="3">
        <v>63110.090021048789</v>
      </c>
      <c r="D20722" s="3">
        <v>67952.668133306404</v>
      </c>
      <c r="E20722" s="3">
        <v>14846.207186244739</v>
      </c>
      <c r="F20722" s="3">
        <v>35264.405071670051</v>
      </c>
    </row>
    <row r="20723" spans="1:6">
      <c r="A20723" s="3" t="s">
        <v>20716</v>
      </c>
      <c r="B20723" s="3">
        <v>7207.1256720549936</v>
      </c>
      <c r="C20723" s="3">
        <v>48857.627662373532</v>
      </c>
      <c r="D20723" s="3">
        <v>54270.451992466144</v>
      </c>
      <c r="E20723" s="3">
        <v>1053.5239663167201</v>
      </c>
      <c r="F20723" s="3">
        <v>30787.653639098949</v>
      </c>
    </row>
    <row r="20724" spans="1:6">
      <c r="A20724" s="3" t="s">
        <v>20717</v>
      </c>
      <c r="B20724" s="3">
        <v>5988.6256498118382</v>
      </c>
      <c r="C20724" s="3">
        <v>47758.327109940932</v>
      </c>
      <c r="D20724" s="3">
        <v>54968.736691496888</v>
      </c>
      <c r="E20724" s="3">
        <v>1727.6440465584781</v>
      </c>
      <c r="F20724" s="3">
        <v>32330.958642163365</v>
      </c>
    </row>
    <row r="20725" spans="1:6">
      <c r="A20725" s="3" t="s">
        <v>20718</v>
      </c>
      <c r="B20725" s="3">
        <v>6703.5344937177651</v>
      </c>
      <c r="C20725" s="3">
        <v>49023.554971129823</v>
      </c>
      <c r="D20725" s="3">
        <v>56650.256797996226</v>
      </c>
      <c r="E20725" s="3">
        <v>4252.3391202205048</v>
      </c>
      <c r="F20725" s="3">
        <v>33345.913184616773</v>
      </c>
    </row>
    <row r="20726" spans="1:6">
      <c r="A20726" s="3" t="s">
        <v>20719</v>
      </c>
      <c r="B20726" s="3">
        <v>6825.608220595881</v>
      </c>
      <c r="C20726" s="3">
        <v>49256.872270966262</v>
      </c>
      <c r="D20726" s="3">
        <v>56754.575931048079</v>
      </c>
      <c r="E20726" s="3">
        <v>4617.7740660006566</v>
      </c>
      <c r="F20726" s="3">
        <v>33600.18265355203</v>
      </c>
    </row>
    <row r="20727" spans="1:6">
      <c r="A20727" s="3" t="s">
        <v>20720</v>
      </c>
      <c r="B20727" s="3">
        <v>7230.9980083981718</v>
      </c>
      <c r="C20727" s="3">
        <v>50543.605723411238</v>
      </c>
      <c r="D20727" s="3">
        <v>59183.212816657244</v>
      </c>
      <c r="E20727" s="3">
        <v>7466.665563516246</v>
      </c>
      <c r="F20727" s="3">
        <v>34519.75030072924</v>
      </c>
    </row>
    <row r="20728" spans="1:6">
      <c r="A20728" s="3" t="s">
        <v>20721</v>
      </c>
      <c r="B20728" s="3">
        <v>7869.5151162988986</v>
      </c>
      <c r="C20728" s="3">
        <v>54414.941577162455</v>
      </c>
      <c r="D20728" s="3">
        <v>64697.28724682107</v>
      </c>
      <c r="E20728" s="3">
        <v>13453.483050507126</v>
      </c>
      <c r="F20728" s="3">
        <v>36756.7206237215</v>
      </c>
    </row>
    <row r="20729" spans="1:6">
      <c r="A20729" s="3" t="s">
        <v>20722</v>
      </c>
      <c r="B20729" s="3">
        <v>8690.1455594340514</v>
      </c>
      <c r="C20729" s="3">
        <v>58821.299530936347</v>
      </c>
      <c r="D20729" s="3">
        <v>69911.607536416865</v>
      </c>
      <c r="E20729" s="3">
        <v>18826.740909999044</v>
      </c>
      <c r="F20729" s="3">
        <v>39366.397450818018</v>
      </c>
    </row>
    <row r="20730" spans="1:6">
      <c r="A20730" s="3" t="s">
        <v>20723</v>
      </c>
      <c r="B20730" s="3">
        <v>9016.2717965344636</v>
      </c>
      <c r="C20730" s="3">
        <v>60566.030454075975</v>
      </c>
      <c r="D20730" s="3">
        <v>71843.693996103728</v>
      </c>
      <c r="E20730" s="3">
        <v>21025.079837130837</v>
      </c>
      <c r="F20730" s="3">
        <v>40607.656988202507</v>
      </c>
    </row>
    <row r="20731" spans="1:6">
      <c r="A20731" s="3" t="s">
        <v>20724</v>
      </c>
      <c r="B20731" s="3">
        <v>9185.2194260402321</v>
      </c>
      <c r="C20731" s="3">
        <v>62356.630681618451</v>
      </c>
      <c r="D20731" s="3">
        <v>73652.419893515253</v>
      </c>
      <c r="E20731" s="3">
        <v>22725.635359660078</v>
      </c>
      <c r="F20731" s="3">
        <v>39468.033271520188</v>
      </c>
    </row>
    <row r="20732" spans="1:6">
      <c r="A20732" s="3" t="s">
        <v>20725</v>
      </c>
      <c r="B20732" s="3">
        <v>9501.8864199860036</v>
      </c>
      <c r="C20732" s="3">
        <v>65730.701580849724</v>
      </c>
      <c r="D20732" s="3">
        <v>77607.323219125276</v>
      </c>
      <c r="E20732" s="3">
        <v>27197.06213965909</v>
      </c>
      <c r="F20732" s="3">
        <v>40376.173529843494</v>
      </c>
    </row>
    <row r="20733" spans="1:6">
      <c r="A20733" s="3" t="s">
        <v>20726</v>
      </c>
      <c r="B20733" s="3">
        <v>9843.8899890568136</v>
      </c>
      <c r="C20733" s="3">
        <v>68276.048272678046</v>
      </c>
      <c r="D20733" s="3">
        <v>80071.475616036216</v>
      </c>
      <c r="E20733" s="3">
        <v>29558.486178990854</v>
      </c>
      <c r="F20733" s="3">
        <v>40941.621744716729</v>
      </c>
    </row>
    <row r="20734" spans="1:6">
      <c r="A20734" s="3" t="s">
        <v>20727</v>
      </c>
      <c r="B20734" s="3">
        <v>10252.08786731954</v>
      </c>
      <c r="C20734" s="3">
        <v>71896.872332370345</v>
      </c>
      <c r="D20734" s="3">
        <v>83494.217308545267</v>
      </c>
      <c r="E20734" s="3">
        <v>32948.740092452077</v>
      </c>
      <c r="F20734" s="3">
        <v>41787.994335266332</v>
      </c>
    </row>
    <row r="20735" spans="1:6">
      <c r="A20735" s="3" t="s">
        <v>20728</v>
      </c>
      <c r="B20735" s="3">
        <v>10850.33988598561</v>
      </c>
      <c r="C20735" s="3">
        <v>77448.10468690269</v>
      </c>
      <c r="D20735" s="3">
        <v>88659.73822709611</v>
      </c>
      <c r="E20735" s="3">
        <v>38376.157801206668</v>
      </c>
      <c r="F20735" s="3">
        <v>44350.274209997588</v>
      </c>
    </row>
    <row r="20736" spans="1:6">
      <c r="A20736" s="3" t="s">
        <v>20729</v>
      </c>
      <c r="B20736" s="3">
        <v>10587.260054340266</v>
      </c>
      <c r="C20736" s="3">
        <v>78310.270784098699</v>
      </c>
      <c r="D20736" s="3">
        <v>89357.929704757669</v>
      </c>
      <c r="E20736" s="3">
        <v>39819.279791713852</v>
      </c>
      <c r="F20736" s="3">
        <v>44246.817867606987</v>
      </c>
    </row>
    <row r="20737" spans="1:6">
      <c r="A20737" s="3" t="s">
        <v>20730</v>
      </c>
      <c r="B20737" s="3">
        <v>10583.97507516708</v>
      </c>
      <c r="C20737" s="3">
        <v>79178.115290821996</v>
      </c>
      <c r="D20737" s="3">
        <v>90200.22683865446</v>
      </c>
      <c r="E20737" s="3">
        <v>40972.463004577039</v>
      </c>
      <c r="F20737" s="3">
        <v>44571.907585664914</v>
      </c>
    </row>
    <row r="20738" spans="1:6">
      <c r="A20738" s="3" t="s">
        <v>20731</v>
      </c>
      <c r="B20738" s="3">
        <v>10671.022143900613</v>
      </c>
      <c r="C20738" s="3">
        <v>80151.219083471704</v>
      </c>
      <c r="D20738" s="3">
        <v>91098.234423635062</v>
      </c>
      <c r="E20738" s="3">
        <v>42114.795287811823</v>
      </c>
      <c r="F20738" s="3">
        <v>44621.078644806876</v>
      </c>
    </row>
    <row r="20739" spans="1:6">
      <c r="A20739" s="3" t="s">
        <v>20732</v>
      </c>
      <c r="B20739" s="3">
        <v>10961.496972645386</v>
      </c>
      <c r="C20739" s="3">
        <v>80321.412177181977</v>
      </c>
      <c r="D20739" s="3">
        <v>91399.488643896693</v>
      </c>
      <c r="E20739" s="3">
        <v>42904.675603064752</v>
      </c>
      <c r="F20739" s="3">
        <v>44671.189618462107</v>
      </c>
    </row>
    <row r="20740" spans="1:6">
      <c r="A20740" s="3" t="s">
        <v>20733</v>
      </c>
      <c r="B20740" s="3">
        <v>10956.416306204323</v>
      </c>
      <c r="C20740" s="3">
        <v>80136.969980593698</v>
      </c>
      <c r="D20740" s="3">
        <v>90912.506058323735</v>
      </c>
      <c r="E20740" s="3">
        <v>42826.130808381458</v>
      </c>
      <c r="F20740" s="3">
        <v>43705.959289674487</v>
      </c>
    </row>
    <row r="20741" spans="1:6">
      <c r="A20741" s="3" t="s">
        <v>20734</v>
      </c>
      <c r="B20741" s="3">
        <v>10887.199216192399</v>
      </c>
      <c r="C20741" s="3">
        <v>80540.349219601325</v>
      </c>
      <c r="D20741" s="3">
        <v>91150.761103431752</v>
      </c>
      <c r="E20741" s="3">
        <v>43177.762695092912</v>
      </c>
      <c r="F20741" s="3">
        <v>43602.4390276505</v>
      </c>
    </row>
    <row r="20742" spans="1:6">
      <c r="A20742" s="3" t="s">
        <v>20735</v>
      </c>
      <c r="B20742" s="3">
        <v>10968.589808191129</v>
      </c>
      <c r="C20742" s="3">
        <v>80928.513066659536</v>
      </c>
      <c r="D20742" s="3">
        <v>91552.762371696459</v>
      </c>
      <c r="E20742" s="3">
        <v>42986.894355578159</v>
      </c>
      <c r="F20742" s="3">
        <v>43239.490240503481</v>
      </c>
    </row>
    <row r="20743" spans="1:6">
      <c r="A20743" s="3" t="s">
        <v>20736</v>
      </c>
      <c r="B20743" s="3">
        <v>10855.779982095133</v>
      </c>
      <c r="C20743" s="3">
        <v>81024.531922430659</v>
      </c>
      <c r="D20743" s="3">
        <v>91635.263144059136</v>
      </c>
      <c r="E20743" s="3">
        <v>43264.047206084346</v>
      </c>
      <c r="F20743" s="3">
        <v>43391.816344910971</v>
      </c>
    </row>
    <row r="20744" spans="1:6">
      <c r="A20744" s="3" t="s">
        <v>20737</v>
      </c>
      <c r="B20744" s="3">
        <v>11254.046318054694</v>
      </c>
      <c r="C20744" s="3">
        <v>82154.66502914681</v>
      </c>
      <c r="D20744" s="3">
        <v>92833.873830457203</v>
      </c>
      <c r="E20744" s="3">
        <v>44611.763028542977</v>
      </c>
      <c r="F20744" s="3">
        <v>44467.639959901331</v>
      </c>
    </row>
    <row r="20745" spans="1:6">
      <c r="A20745" s="3" t="s">
        <v>20738</v>
      </c>
      <c r="B20745" s="3">
        <v>11257.934572247992</v>
      </c>
      <c r="C20745" s="3">
        <v>82015.820978728021</v>
      </c>
      <c r="D20745" s="3">
        <v>92699.284302102096</v>
      </c>
      <c r="E20745" s="3">
        <v>44422.079559264603</v>
      </c>
      <c r="F20745" s="3">
        <v>44182.126322797034</v>
      </c>
    </row>
    <row r="20746" spans="1:6">
      <c r="A20746" s="3" t="s">
        <v>20739</v>
      </c>
      <c r="B20746" s="3">
        <v>11251.716176702364</v>
      </c>
      <c r="C20746" s="3">
        <v>81075.820544373681</v>
      </c>
      <c r="D20746" s="3">
        <v>91732.17896334648</v>
      </c>
      <c r="E20746" s="3">
        <v>43726.478319318005</v>
      </c>
      <c r="F20746" s="3">
        <v>43454.722887786709</v>
      </c>
    </row>
    <row r="20747" spans="1:6">
      <c r="A20747" s="3" t="s">
        <v>20740</v>
      </c>
      <c r="B20747" s="3">
        <v>10988.763141161355</v>
      </c>
      <c r="C20747" s="3">
        <v>79765.178515560649</v>
      </c>
      <c r="D20747" s="3">
        <v>90536.727878185935</v>
      </c>
      <c r="E20747" s="3">
        <v>43115.429835049326</v>
      </c>
      <c r="F20747" s="3">
        <v>42803.41652598371</v>
      </c>
    </row>
    <row r="20748" spans="1:6">
      <c r="A20748" s="3" t="s">
        <v>20741</v>
      </c>
      <c r="B20748" s="3">
        <v>10582.82243550061</v>
      </c>
      <c r="C20748" s="3">
        <v>78180.700516018318</v>
      </c>
      <c r="D20748" s="3">
        <v>88929.212662417602</v>
      </c>
      <c r="E20748" s="3">
        <v>41432.248739903298</v>
      </c>
      <c r="F20748" s="3">
        <v>41200.022334300244</v>
      </c>
    </row>
    <row r="20749" spans="1:6">
      <c r="A20749" s="3" t="s">
        <v>20742</v>
      </c>
      <c r="B20749" s="3">
        <v>10186.921728456102</v>
      </c>
      <c r="C20749" s="3">
        <v>75931.034811092977</v>
      </c>
      <c r="D20749" s="3">
        <v>86470.270697437765</v>
      </c>
      <c r="E20749" s="3">
        <v>39537.599305776865</v>
      </c>
      <c r="F20749" s="3">
        <v>39364.621301102226</v>
      </c>
    </row>
    <row r="20750" spans="1:6">
      <c r="A20750" s="3" t="s">
        <v>20743</v>
      </c>
      <c r="B20750" s="3">
        <v>9968.8261723282849</v>
      </c>
      <c r="C20750" s="3">
        <v>74119.582413584591</v>
      </c>
      <c r="D20750" s="3">
        <v>84639.032944042454</v>
      </c>
      <c r="E20750" s="3">
        <v>38344.129741336641</v>
      </c>
      <c r="F20750" s="3">
        <v>38216.226336580745</v>
      </c>
    </row>
    <row r="20751" spans="1:6">
      <c r="A20751" s="3" t="s">
        <v>20744</v>
      </c>
      <c r="B20751" s="3">
        <v>10462.459303039264</v>
      </c>
      <c r="C20751" s="3">
        <v>73292.147523747903</v>
      </c>
      <c r="D20751" s="3">
        <v>82918.945217729197</v>
      </c>
      <c r="E20751" s="3">
        <v>36931.285013432105</v>
      </c>
      <c r="F20751" s="3">
        <v>36714.326723750433</v>
      </c>
    </row>
    <row r="20752" spans="1:6">
      <c r="A20752" s="3" t="s">
        <v>20745</v>
      </c>
      <c r="B20752" s="3">
        <v>10181.345626277049</v>
      </c>
      <c r="C20752" s="3">
        <v>71941.51567086039</v>
      </c>
      <c r="D20752" s="3">
        <v>81404.234668508565</v>
      </c>
      <c r="E20752" s="3">
        <v>35840.243413060074</v>
      </c>
      <c r="F20752" s="3">
        <v>35614.023359961815</v>
      </c>
    </row>
    <row r="20753" spans="1:6">
      <c r="A20753" s="3" t="s">
        <v>20746</v>
      </c>
      <c r="B20753" s="3">
        <v>9978.4114679687482</v>
      </c>
      <c r="C20753" s="3">
        <v>70598.339033490629</v>
      </c>
      <c r="D20753" s="3">
        <v>80081.916480162399</v>
      </c>
      <c r="E20753" s="3">
        <v>34720.127849860844</v>
      </c>
      <c r="F20753" s="3">
        <v>34460.257520304185</v>
      </c>
    </row>
    <row r="20754" spans="1:6">
      <c r="A20754" s="3" t="s">
        <v>20747</v>
      </c>
      <c r="B20754" s="3">
        <v>9854.2779075395883</v>
      </c>
      <c r="C20754" s="3">
        <v>70764.526664427947</v>
      </c>
      <c r="D20754" s="3">
        <v>80163.430718259959</v>
      </c>
      <c r="E20754" s="3">
        <v>33790.071898582661</v>
      </c>
      <c r="F20754" s="3">
        <v>33554.075761394655</v>
      </c>
    </row>
    <row r="20755" spans="1:6">
      <c r="A20755" s="3" t="s">
        <v>20748</v>
      </c>
      <c r="B20755" s="3">
        <v>9084.9568938490411</v>
      </c>
      <c r="C20755" s="3">
        <v>69622.108455448499</v>
      </c>
      <c r="D20755" s="3">
        <v>79507.576915345213</v>
      </c>
      <c r="E20755" s="3">
        <v>33164.716005948911</v>
      </c>
      <c r="F20755" s="3">
        <v>32773.329294406001</v>
      </c>
    </row>
    <row r="20756" spans="1:6">
      <c r="A20756" s="3" t="s">
        <v>20749</v>
      </c>
      <c r="B20756" s="3">
        <v>8515.3737418943783</v>
      </c>
      <c r="C20756" s="3">
        <v>68284.513030438422</v>
      </c>
      <c r="D20756" s="3">
        <v>78481.556501319399</v>
      </c>
      <c r="E20756" s="3">
        <v>32291.325500467989</v>
      </c>
      <c r="F20756" s="3">
        <v>31828.780533816614</v>
      </c>
    </row>
    <row r="20757" spans="1:6">
      <c r="A20757" s="3" t="s">
        <v>20750</v>
      </c>
      <c r="B20757" s="3">
        <v>8153.1475974121786</v>
      </c>
      <c r="C20757" s="3">
        <v>66092.776901293139</v>
      </c>
      <c r="D20757" s="3">
        <v>76257.826890498123</v>
      </c>
      <c r="E20757" s="3">
        <v>31251.462039524293</v>
      </c>
      <c r="F20757" s="3">
        <v>30825.732932022369</v>
      </c>
    </row>
    <row r="20758" spans="1:6">
      <c r="A20758" s="3" t="s">
        <v>20751</v>
      </c>
      <c r="B20758" s="3">
        <v>8169.9973125241595</v>
      </c>
      <c r="C20758" s="3">
        <v>65091.529250959255</v>
      </c>
      <c r="D20758" s="3">
        <v>75265.965281218698</v>
      </c>
      <c r="E20758" s="3">
        <v>30504.311510716369</v>
      </c>
      <c r="F20758" s="3">
        <v>30084.452503149081</v>
      </c>
    </row>
    <row r="20759" spans="1:6">
      <c r="A20759" s="3" t="s">
        <v>20752</v>
      </c>
      <c r="B20759" s="3">
        <v>8825.1011927235231</v>
      </c>
      <c r="C20759" s="3">
        <v>65906.467666398195</v>
      </c>
      <c r="D20759" s="3">
        <v>75182.214132042209</v>
      </c>
      <c r="E20759" s="3">
        <v>30042.204362373312</v>
      </c>
      <c r="F20759" s="3">
        <v>29542.591539958121</v>
      </c>
    </row>
    <row r="20760" spans="1:6">
      <c r="A20760" s="3" t="s">
        <v>20753</v>
      </c>
      <c r="B20760" s="3">
        <v>8780.6045278544043</v>
      </c>
      <c r="C20760" s="3">
        <v>65506.704136405278</v>
      </c>
      <c r="D20760" s="3">
        <v>74612.534013512486</v>
      </c>
      <c r="E20760" s="3">
        <v>29044.073861914221</v>
      </c>
      <c r="F20760" s="3">
        <v>28605.695277893665</v>
      </c>
    </row>
    <row r="20761" spans="1:6">
      <c r="A20761" s="3" t="s">
        <v>20754</v>
      </c>
      <c r="B20761" s="3">
        <v>8711.6510060272267</v>
      </c>
      <c r="C20761" s="3">
        <v>65491.690774635157</v>
      </c>
      <c r="D20761" s="3">
        <v>74549.4292961147</v>
      </c>
      <c r="E20761" s="3">
        <v>28618.646383211875</v>
      </c>
      <c r="F20761" s="3">
        <v>28156.893817604214</v>
      </c>
    </row>
    <row r="20762" spans="1:6">
      <c r="A20762" s="3" t="s">
        <v>20755</v>
      </c>
      <c r="B20762" s="3">
        <v>8559.5564310166519</v>
      </c>
      <c r="C20762" s="3">
        <v>64339.154581670969</v>
      </c>
      <c r="D20762" s="3">
        <v>73351.026463251168</v>
      </c>
      <c r="E20762" s="3">
        <v>27892.712149915445</v>
      </c>
      <c r="F20762" s="3">
        <v>27412.68925879191</v>
      </c>
    </row>
    <row r="20763" spans="1:6">
      <c r="A20763" s="3" t="s">
        <v>20756</v>
      </c>
      <c r="B20763" s="3">
        <v>8503.2706558760692</v>
      </c>
      <c r="C20763" s="3">
        <v>63451.876952386789</v>
      </c>
      <c r="D20763" s="3">
        <v>72367.639491596958</v>
      </c>
      <c r="E20763" s="3">
        <v>27550.832956822924</v>
      </c>
      <c r="F20763" s="3">
        <v>27129.376139741922</v>
      </c>
    </row>
    <row r="20764" spans="1:6">
      <c r="A20764" s="3" t="s">
        <v>20757</v>
      </c>
      <c r="B20764" s="3">
        <v>8401.1941476114662</v>
      </c>
      <c r="C20764" s="3">
        <v>63830.544796845003</v>
      </c>
      <c r="D20764" s="3">
        <v>72749.194864707431</v>
      </c>
      <c r="E20764" s="3">
        <v>26827.752508722569</v>
      </c>
      <c r="F20764" s="3">
        <v>26501.698891818294</v>
      </c>
    </row>
    <row r="20765" spans="1:6">
      <c r="A20765" s="3" t="s">
        <v>20758</v>
      </c>
      <c r="B20765" s="3">
        <v>8320.2002520342503</v>
      </c>
      <c r="C20765" s="3">
        <v>63147.972535311594</v>
      </c>
      <c r="D20765" s="3">
        <v>72012.719350617612</v>
      </c>
      <c r="E20765" s="3">
        <v>26386.914439678767</v>
      </c>
      <c r="F20765" s="3">
        <v>26051.592570699569</v>
      </c>
    </row>
    <row r="20766" spans="1:6">
      <c r="A20766" s="3" t="s">
        <v>20759</v>
      </c>
      <c r="B20766" s="3">
        <v>8108.6546585651158</v>
      </c>
      <c r="C20766" s="3">
        <v>62407.270850247507</v>
      </c>
      <c r="D20766" s="3">
        <v>71370.015979528995</v>
      </c>
      <c r="E20766" s="3">
        <v>26128.568098044449</v>
      </c>
      <c r="F20766" s="3">
        <v>25788.847106947338</v>
      </c>
    </row>
    <row r="20767" spans="1:6">
      <c r="A20767" s="3" t="s">
        <v>20760</v>
      </c>
      <c r="B20767" s="3">
        <v>7409.508998104764</v>
      </c>
      <c r="C20767" s="3">
        <v>61618.417940116342</v>
      </c>
      <c r="D20767" s="3">
        <v>71187.311056988168</v>
      </c>
      <c r="E20767" s="3">
        <v>25941.157467618988</v>
      </c>
      <c r="F20767" s="3">
        <v>25644.816000349685</v>
      </c>
    </row>
    <row r="20768" spans="1:6">
      <c r="A20768" s="3" t="s">
        <v>20761</v>
      </c>
      <c r="B20768" s="3">
        <v>6996.1413127108317</v>
      </c>
      <c r="C20768" s="3">
        <v>60581.078930331554</v>
      </c>
      <c r="D20768" s="3">
        <v>70515.870279158727</v>
      </c>
      <c r="E20768" s="3">
        <v>25542.732927341956</v>
      </c>
      <c r="F20768" s="3">
        <v>25352.85009678701</v>
      </c>
    </row>
    <row r="20769" spans="1:6">
      <c r="A20769" s="3" t="s">
        <v>20762</v>
      </c>
      <c r="B20769" s="3">
        <v>6984.9123347283021</v>
      </c>
      <c r="C20769" s="3">
        <v>60046.895797841105</v>
      </c>
      <c r="D20769" s="3">
        <v>69934.302046375131</v>
      </c>
      <c r="E20769" s="3">
        <v>25420.99571697698</v>
      </c>
      <c r="F20769" s="3">
        <v>25189.016758169862</v>
      </c>
    </row>
    <row r="20770" spans="1:6">
      <c r="A20770" s="3" t="s">
        <v>20763</v>
      </c>
      <c r="B20770" s="3">
        <v>7123.1182834321007</v>
      </c>
      <c r="C20770" s="3">
        <v>59953.831458419911</v>
      </c>
      <c r="D20770" s="3">
        <v>69833.949337962651</v>
      </c>
      <c r="E20770" s="3">
        <v>25393.6765431278</v>
      </c>
      <c r="F20770" s="3">
        <v>25115.338588162878</v>
      </c>
    </row>
    <row r="20771" spans="1:6">
      <c r="A20771" s="3" t="s">
        <v>20764</v>
      </c>
      <c r="B20771" s="3">
        <v>7145.4234933850821</v>
      </c>
      <c r="C20771" s="3">
        <v>59904.218179122465</v>
      </c>
      <c r="D20771" s="3">
        <v>69778.882380697905</v>
      </c>
      <c r="E20771" s="3">
        <v>25474.160447007951</v>
      </c>
      <c r="F20771" s="3">
        <v>25094.80356085972</v>
      </c>
    </row>
    <row r="20772" spans="1:6">
      <c r="A20772" s="3" t="s">
        <v>20765</v>
      </c>
      <c r="B20772" s="3">
        <v>7139.0678554438346</v>
      </c>
      <c r="C20772" s="3">
        <v>60016.800223407139</v>
      </c>
      <c r="D20772" s="3">
        <v>69819.130374281871</v>
      </c>
      <c r="E20772" s="3">
        <v>25420.146624385936</v>
      </c>
      <c r="F20772" s="3">
        <v>25003.798657607837</v>
      </c>
    </row>
    <row r="20773" spans="1:6">
      <c r="A20773" s="3" t="s">
        <v>20766</v>
      </c>
      <c r="B20773" s="3">
        <v>7127.6596519649829</v>
      </c>
      <c r="C20773" s="3">
        <v>59836.131638831139</v>
      </c>
      <c r="D20773" s="3">
        <v>69621.859443313457</v>
      </c>
      <c r="E20773" s="3">
        <v>25435.189088853142</v>
      </c>
      <c r="F20773" s="3">
        <v>25022.550447757287</v>
      </c>
    </row>
    <row r="20774" spans="1:6">
      <c r="A20774" s="3" t="s">
        <v>20767</v>
      </c>
      <c r="B20774" s="3">
        <v>7136.8166669426937</v>
      </c>
      <c r="C20774" s="3">
        <v>59892.146499541675</v>
      </c>
      <c r="D20774" s="3">
        <v>69690.960317564197</v>
      </c>
      <c r="E20774" s="3">
        <v>25409.77984686421</v>
      </c>
      <c r="F20774" s="3">
        <v>25061.319960630328</v>
      </c>
    </row>
    <row r="20775" spans="1:6">
      <c r="A20775" s="3" t="s">
        <v>20768</v>
      </c>
      <c r="B20775" s="3">
        <v>7208.0537505825414</v>
      </c>
      <c r="C20775" s="3">
        <v>60195.284868799368</v>
      </c>
      <c r="D20775" s="3">
        <v>69971.944654698673</v>
      </c>
      <c r="E20775" s="3">
        <v>25848.059084260647</v>
      </c>
      <c r="F20775" s="3">
        <v>25510.054275392333</v>
      </c>
    </row>
    <row r="20776" spans="1:6">
      <c r="A20776" s="3" t="s">
        <v>20769</v>
      </c>
      <c r="B20776" s="3">
        <v>6936.8061293709397</v>
      </c>
      <c r="C20776" s="3">
        <v>60524.958731647879</v>
      </c>
      <c r="D20776" s="3">
        <v>69730.350540159576</v>
      </c>
      <c r="E20776" s="3">
        <v>25475.727523177142</v>
      </c>
      <c r="F20776" s="3">
        <v>25459.500620360177</v>
      </c>
    </row>
    <row r="20777" spans="1:6">
      <c r="A20777" s="3" t="s">
        <v>20770</v>
      </c>
      <c r="B20777" s="3">
        <v>6914.3072213256964</v>
      </c>
      <c r="C20777" s="3">
        <v>60990.266144692912</v>
      </c>
      <c r="D20777" s="3">
        <v>70122.119577941106</v>
      </c>
      <c r="E20777" s="3">
        <v>25940.358418004307</v>
      </c>
      <c r="F20777" s="3">
        <v>26012.756328896732</v>
      </c>
    </row>
    <row r="20778" spans="1:6">
      <c r="A20778" s="3" t="s">
        <v>20771</v>
      </c>
      <c r="B20778" s="3">
        <v>6597.5908944600742</v>
      </c>
      <c r="C20778" s="3">
        <v>59927.0599210152</v>
      </c>
      <c r="D20778" s="3">
        <v>69062.710747770179</v>
      </c>
      <c r="E20778" s="3">
        <v>24899.648975104097</v>
      </c>
      <c r="F20778" s="3">
        <v>25246.893877349165</v>
      </c>
    </row>
    <row r="20779" spans="1:6">
      <c r="A20779" s="3" t="s">
        <v>20772</v>
      </c>
      <c r="B20779" s="3">
        <v>6532.36379569165</v>
      </c>
      <c r="C20779" s="3">
        <v>60410.686164131985</v>
      </c>
      <c r="D20779" s="3">
        <v>69576.78079860135</v>
      </c>
      <c r="E20779" s="3">
        <v>24843.663807997276</v>
      </c>
      <c r="F20779" s="3">
        <v>25184.695325748493</v>
      </c>
    </row>
    <row r="20780" spans="1:6">
      <c r="A20780" s="3" t="s">
        <v>20773</v>
      </c>
      <c r="B20780" s="3">
        <v>6470.3923073353435</v>
      </c>
      <c r="C20780" s="3">
        <v>60086.682674848562</v>
      </c>
      <c r="D20780" s="3">
        <v>69299.921960080144</v>
      </c>
      <c r="E20780" s="3">
        <v>24883.266612218933</v>
      </c>
      <c r="F20780" s="3">
        <v>25665.348320437846</v>
      </c>
    </row>
    <row r="20781" spans="1:6">
      <c r="A20781" s="3" t="s">
        <v>20774</v>
      </c>
      <c r="B20781" s="3">
        <v>6252.2945095932664</v>
      </c>
      <c r="C20781" s="3">
        <v>59417.118317816014</v>
      </c>
      <c r="D20781" s="3">
        <v>68625.983804740143</v>
      </c>
      <c r="E20781" s="3">
        <v>24395.959809171585</v>
      </c>
      <c r="F20781" s="3">
        <v>26116.315128563474</v>
      </c>
    </row>
    <row r="20782" spans="1:6">
      <c r="A20782" s="3" t="s">
        <v>20775</v>
      </c>
      <c r="B20782" s="3">
        <v>6122.0895193098549</v>
      </c>
      <c r="C20782" s="3">
        <v>59568.904675163067</v>
      </c>
      <c r="D20782" s="3">
        <v>68697.015232590085</v>
      </c>
      <c r="E20782" s="3">
        <v>24372.193310620121</v>
      </c>
      <c r="F20782" s="3">
        <v>26719.004324458405</v>
      </c>
    </row>
    <row r="20783" spans="1:6">
      <c r="A20783" s="3" t="s">
        <v>20776</v>
      </c>
      <c r="B20783" s="3">
        <v>6154.8254072679047</v>
      </c>
      <c r="C20783" s="3">
        <v>59612.455270665996</v>
      </c>
      <c r="D20783" s="3">
        <v>68776.149880539029</v>
      </c>
      <c r="E20783" s="3">
        <v>24640.349402503984</v>
      </c>
      <c r="F20783" s="3">
        <v>27891.49707439146</v>
      </c>
    </row>
    <row r="20784" spans="1:6">
      <c r="A20784" s="3" t="s">
        <v>20777</v>
      </c>
      <c r="B20784" s="3">
        <v>5948.2853994658872</v>
      </c>
      <c r="C20784" s="3">
        <v>56883.686564986427</v>
      </c>
      <c r="D20784" s="3">
        <v>66461.212040882398</v>
      </c>
      <c r="E20784" s="3">
        <v>23035.114948950282</v>
      </c>
      <c r="F20784" s="3">
        <v>29429.619929105753</v>
      </c>
    </row>
    <row r="20785" spans="1:6">
      <c r="A20785" s="3" t="s">
        <v>20778</v>
      </c>
      <c r="B20785" s="3">
        <v>5764.7289726421077</v>
      </c>
      <c r="C20785" s="3">
        <v>55006.821707501564</v>
      </c>
      <c r="D20785" s="3">
        <v>64876.302123536792</v>
      </c>
      <c r="E20785" s="3">
        <v>21720.303332580414</v>
      </c>
      <c r="F20785" s="3">
        <v>31092.397707858348</v>
      </c>
    </row>
    <row r="20786" spans="1:6">
      <c r="A20786" s="3" t="s">
        <v>20779</v>
      </c>
      <c r="B20786" s="3">
        <v>5908.6040012523372</v>
      </c>
      <c r="C20786" s="3">
        <v>54047.89583563809</v>
      </c>
      <c r="D20786" s="3">
        <v>64104.908465918859</v>
      </c>
      <c r="E20786" s="3">
        <v>21103.930269001346</v>
      </c>
      <c r="F20786" s="3">
        <v>31689.188704974305</v>
      </c>
    </row>
    <row r="20787" spans="1:6">
      <c r="A20787" s="3" t="s">
        <v>20780</v>
      </c>
      <c r="B20787" s="3">
        <v>8651.6141570049949</v>
      </c>
      <c r="C20787" s="3">
        <v>57996.720305742092</v>
      </c>
      <c r="D20787" s="3">
        <v>65649.315317579196</v>
      </c>
      <c r="E20787" s="3">
        <v>21974.922147755831</v>
      </c>
      <c r="F20787" s="3">
        <v>32725.82572409125</v>
      </c>
    </row>
    <row r="20788" spans="1:6">
      <c r="A20788" s="3" t="s">
        <v>20781</v>
      </c>
      <c r="B20788" s="3">
        <v>8961.5528525451955</v>
      </c>
      <c r="C20788" s="3">
        <v>57851.078501392629</v>
      </c>
      <c r="D20788" s="3">
        <v>65793.304508829227</v>
      </c>
      <c r="E20788" s="3">
        <v>21962.054093101535</v>
      </c>
      <c r="F20788" s="3">
        <v>35265.552234172072</v>
      </c>
    </row>
    <row r="20789" spans="1:6">
      <c r="A20789" s="3" t="s">
        <v>20782</v>
      </c>
      <c r="B20789" s="3">
        <v>8895.8922645012208</v>
      </c>
      <c r="C20789" s="3">
        <v>56913.022358932089</v>
      </c>
      <c r="D20789" s="3">
        <v>65239.367611667185</v>
      </c>
      <c r="E20789" s="3">
        <v>21333.187553063006</v>
      </c>
      <c r="F20789" s="3">
        <v>37859.417589813653</v>
      </c>
    </row>
    <row r="20790" spans="1:6">
      <c r="A20790" s="3" t="s">
        <v>20783</v>
      </c>
      <c r="B20790" s="3">
        <v>8466.1369585929933</v>
      </c>
      <c r="C20790" s="3">
        <v>54391.973879405516</v>
      </c>
      <c r="D20790" s="3">
        <v>62505.170516001817</v>
      </c>
      <c r="E20790" s="3">
        <v>18900.909368961435</v>
      </c>
      <c r="F20790" s="3">
        <v>37797.633757017888</v>
      </c>
    </row>
    <row r="20791" spans="1:6">
      <c r="A20791" s="3" t="s">
        <v>20784</v>
      </c>
      <c r="B20791" s="3">
        <v>8586.2993677351697</v>
      </c>
      <c r="C20791" s="3">
        <v>54092.575991878271</v>
      </c>
      <c r="D20791" s="3">
        <v>62330.677063494259</v>
      </c>
      <c r="E20791" s="3">
        <v>18424.568337877405</v>
      </c>
      <c r="F20791" s="3">
        <v>39581.835557363709</v>
      </c>
    </row>
    <row r="20792" spans="1:6">
      <c r="A20792" s="3" t="s">
        <v>20785</v>
      </c>
      <c r="B20792" s="3">
        <v>8138.2994700737545</v>
      </c>
      <c r="C20792" s="3">
        <v>52323.503307882427</v>
      </c>
      <c r="D20792" s="3">
        <v>61151.098470792123</v>
      </c>
      <c r="E20792" s="3">
        <v>17174.583924712948</v>
      </c>
      <c r="F20792" s="3">
        <v>40870.24285593332</v>
      </c>
    </row>
    <row r="20793" spans="1:6">
      <c r="A20793" s="3" t="s">
        <v>20786</v>
      </c>
      <c r="B20793" s="3">
        <v>8983.4952776795326</v>
      </c>
      <c r="C20793" s="3">
        <v>55744.379680925296</v>
      </c>
      <c r="D20793" s="3">
        <v>63678.951198700059</v>
      </c>
      <c r="E20793" s="3">
        <v>19024.525119985319</v>
      </c>
      <c r="F20793" s="3">
        <v>39581.026120380899</v>
      </c>
    </row>
    <row r="20794" spans="1:6">
      <c r="A20794" s="3" t="s">
        <v>20787</v>
      </c>
      <c r="B20794" s="3">
        <v>8668.2309287943062</v>
      </c>
      <c r="C20794" s="3">
        <v>53126.784784676798</v>
      </c>
      <c r="D20794" s="3">
        <v>61103.282056364864</v>
      </c>
      <c r="E20794" s="3">
        <v>17151.295753827602</v>
      </c>
      <c r="F20794" s="3">
        <v>40311.3893850776</v>
      </c>
    </row>
    <row r="20795" spans="1:6">
      <c r="A20795" s="3" t="s">
        <v>20788</v>
      </c>
      <c r="B20795" s="3">
        <v>7251.8693882191437</v>
      </c>
      <c r="C20795" s="3">
        <v>46510.714729074585</v>
      </c>
      <c r="D20795" s="3">
        <v>54283.771881587832</v>
      </c>
      <c r="E20795" s="3">
        <v>9754.947138479034</v>
      </c>
      <c r="F20795" s="3">
        <v>39403.319357195192</v>
      </c>
    </row>
    <row r="20796" spans="1:6">
      <c r="A20796" s="3" t="s">
        <v>20789</v>
      </c>
      <c r="B20796" s="3">
        <v>8267.4810795294325</v>
      </c>
      <c r="C20796" s="3">
        <v>49672.738115291642</v>
      </c>
      <c r="D20796" s="3">
        <v>56973.806391753831</v>
      </c>
      <c r="E20796" s="3">
        <v>11243.178450724754</v>
      </c>
      <c r="F20796" s="3">
        <v>37654.697950906382</v>
      </c>
    </row>
    <row r="20797" spans="1:6">
      <c r="A20797" s="3" t="s">
        <v>20790</v>
      </c>
      <c r="B20797" s="3">
        <v>8791.6364468171159</v>
      </c>
      <c r="C20797" s="3">
        <v>52094.442893140775</v>
      </c>
      <c r="D20797" s="3">
        <v>58752.761123734148</v>
      </c>
      <c r="E20797" s="3">
        <v>12632.26755676675</v>
      </c>
      <c r="F20797" s="3">
        <v>37900.128510131595</v>
      </c>
    </row>
    <row r="20798" spans="1:6">
      <c r="A20798" s="3" t="s">
        <v>20791</v>
      </c>
      <c r="B20798" s="3">
        <v>8106.0020044970588</v>
      </c>
      <c r="C20798" s="3">
        <v>48931.835440869727</v>
      </c>
      <c r="D20798" s="3">
        <v>56251.744831030126</v>
      </c>
      <c r="E20798" s="3">
        <v>9621.5027656933726</v>
      </c>
      <c r="F20798" s="3">
        <v>38310.051564513298</v>
      </c>
    </row>
    <row r="20799" spans="1:6">
      <c r="A20799" s="3" t="s">
        <v>20792</v>
      </c>
      <c r="B20799" s="3">
        <v>7753.7236625403239</v>
      </c>
      <c r="C20799" s="3">
        <v>47815.292488547711</v>
      </c>
      <c r="D20799" s="3">
        <v>54691.185790148549</v>
      </c>
      <c r="E20799" s="3">
        <v>8265.3525630338681</v>
      </c>
      <c r="F20799" s="3">
        <v>38892.320150351152</v>
      </c>
    </row>
    <row r="20800" spans="1:6">
      <c r="A20800" s="3" t="s">
        <v>20793</v>
      </c>
      <c r="B20800" s="3">
        <v>8874.6588275228423</v>
      </c>
      <c r="C20800" s="3">
        <v>50939.736578616627</v>
      </c>
      <c r="D20800" s="3">
        <v>57696.23337949931</v>
      </c>
      <c r="E20800" s="3">
        <v>11422.746487146696</v>
      </c>
      <c r="F20800" s="3">
        <v>39914.800759370039</v>
      </c>
    </row>
    <row r="20801" spans="1:6">
      <c r="A20801" s="3" t="s">
        <v>20794</v>
      </c>
      <c r="B20801" s="3">
        <v>8692.7711119109808</v>
      </c>
      <c r="C20801" s="3">
        <v>48896.574374476048</v>
      </c>
      <c r="D20801" s="3">
        <v>55141.734294988259</v>
      </c>
      <c r="E20801" s="3">
        <v>8073.2759885150044</v>
      </c>
      <c r="F20801" s="3">
        <v>40205.167218135059</v>
      </c>
    </row>
    <row r="20802" spans="1:6">
      <c r="A20802" s="3" t="s">
        <v>20795</v>
      </c>
      <c r="B20802" s="3">
        <v>8267.0612360720188</v>
      </c>
      <c r="C20802" s="3">
        <v>48279.762524332516</v>
      </c>
      <c r="D20802" s="3">
        <v>53666.553165277335</v>
      </c>
      <c r="E20802" s="3">
        <v>7166.3157089092874</v>
      </c>
      <c r="F20802" s="3">
        <v>37230.644235713735</v>
      </c>
    </row>
    <row r="20803" spans="1:6">
      <c r="A20803" s="3" t="s">
        <v>20796</v>
      </c>
      <c r="B20803" s="3">
        <v>8257.383833354419</v>
      </c>
      <c r="C20803" s="3">
        <v>50268.153595457217</v>
      </c>
      <c r="D20803" s="3">
        <v>56130.411169050902</v>
      </c>
      <c r="E20803" s="3">
        <v>9631.8255769214447</v>
      </c>
      <c r="F20803" s="3">
        <v>38231.118599074645</v>
      </c>
    </row>
    <row r="20804" spans="1:6">
      <c r="A20804" s="3" t="s">
        <v>20797</v>
      </c>
      <c r="B20804" s="3">
        <v>8821.2644443306053</v>
      </c>
      <c r="C20804" s="3">
        <v>48709.065010306615</v>
      </c>
      <c r="D20804" s="3">
        <v>55712.851317731285</v>
      </c>
      <c r="E20804" s="3">
        <v>9652.9512965561516</v>
      </c>
      <c r="F20804" s="3">
        <v>39615.381832027851</v>
      </c>
    </row>
    <row r="20805" spans="1:6">
      <c r="A20805" s="3" t="s">
        <v>20798</v>
      </c>
      <c r="B20805" s="3">
        <v>7862.8694416213184</v>
      </c>
      <c r="C20805" s="3">
        <v>48866.532560353386</v>
      </c>
      <c r="D20805" s="3">
        <v>54830.424294959856</v>
      </c>
      <c r="E20805" s="3">
        <v>7942.5316881503741</v>
      </c>
      <c r="F20805" s="3">
        <v>34578.899565437336</v>
      </c>
    </row>
    <row r="20806" spans="1:6">
      <c r="A20806" s="3" t="s">
        <v>20799</v>
      </c>
      <c r="B20806" s="3">
        <v>10752.558264150939</v>
      </c>
      <c r="C20806" s="3">
        <v>58419.477808187352</v>
      </c>
      <c r="D20806" s="3">
        <v>63778.200800196901</v>
      </c>
      <c r="E20806" s="3">
        <v>16623.026906418301</v>
      </c>
      <c r="F20806" s="3">
        <v>37022.142318039121</v>
      </c>
    </row>
    <row r="20807" spans="1:6">
      <c r="A20807" s="3" t="s">
        <v>20800</v>
      </c>
      <c r="B20807" s="3">
        <v>11228.896142494748</v>
      </c>
      <c r="C20807" s="3">
        <v>61918.224231821936</v>
      </c>
      <c r="D20807" s="3">
        <v>66504.553147350773</v>
      </c>
      <c r="E20807" s="3">
        <v>19448.56502635518</v>
      </c>
      <c r="F20807" s="3">
        <v>35897.122292007953</v>
      </c>
    </row>
    <row r="20808" spans="1:6">
      <c r="A20808" s="3" t="s">
        <v>20801</v>
      </c>
      <c r="B20808" s="3">
        <v>9917.7449419730401</v>
      </c>
      <c r="C20808" s="3">
        <v>57272.660244653496</v>
      </c>
      <c r="D20808" s="3">
        <v>62673.910800952501</v>
      </c>
      <c r="E20808" s="3">
        <v>15624.547584330068</v>
      </c>
      <c r="F20808" s="3">
        <v>35807.991889617188</v>
      </c>
    </row>
    <row r="20809" spans="1:6">
      <c r="A20809" s="3" t="s">
        <v>20802</v>
      </c>
      <c r="B20809" s="3">
        <v>8913.7758721127029</v>
      </c>
      <c r="C20809" s="3">
        <v>52216.959294913271</v>
      </c>
      <c r="D20809" s="3">
        <v>56495.1627030132</v>
      </c>
      <c r="E20809" s="3">
        <v>9278.0970398510362</v>
      </c>
      <c r="F20809" s="3">
        <v>33221.711538719079</v>
      </c>
    </row>
    <row r="20810" spans="1:6">
      <c r="A20810" s="3" t="s">
        <v>20803</v>
      </c>
      <c r="B20810" s="3">
        <v>9138.0122969767253</v>
      </c>
      <c r="C20810" s="3">
        <v>51194.852805187897</v>
      </c>
      <c r="D20810" s="3">
        <v>56547.707207000807</v>
      </c>
      <c r="E20810" s="3">
        <v>9475.6211737694102</v>
      </c>
      <c r="F20810" s="3">
        <v>33190.593174697569</v>
      </c>
    </row>
    <row r="20811" spans="1:6">
      <c r="A20811" s="3" t="s">
        <v>20804</v>
      </c>
      <c r="B20811" s="3">
        <v>8968.7359197961632</v>
      </c>
      <c r="C20811" s="3">
        <v>50549.029777505231</v>
      </c>
      <c r="D20811" s="3">
        <v>54850.467175812839</v>
      </c>
      <c r="E20811" s="3">
        <v>8037.8516158392213</v>
      </c>
      <c r="F20811" s="3">
        <v>31599.026052954057</v>
      </c>
    </row>
    <row r="20812" spans="1:6">
      <c r="A20812" s="3" t="s">
        <v>20805</v>
      </c>
      <c r="B20812" s="3">
        <v>9343.1046816388407</v>
      </c>
      <c r="C20812" s="3">
        <v>51929.470736266085</v>
      </c>
      <c r="D20812" s="3">
        <v>57788.991755669704</v>
      </c>
      <c r="E20812" s="3">
        <v>11258.922388202795</v>
      </c>
      <c r="F20812" s="3">
        <v>34404.023556030297</v>
      </c>
    </row>
    <row r="20813" spans="1:6">
      <c r="A20813" s="3" t="s">
        <v>20806</v>
      </c>
      <c r="B20813" s="3">
        <v>8657.7061289306075</v>
      </c>
      <c r="C20813" s="3">
        <v>50780.082807495048</v>
      </c>
      <c r="D20813" s="3">
        <v>57624.54601000878</v>
      </c>
      <c r="E20813" s="3">
        <v>10165.279890501899</v>
      </c>
      <c r="F20813" s="3">
        <v>34507.351928423734</v>
      </c>
    </row>
    <row r="20814" spans="1:6">
      <c r="A20814" s="3" t="s">
        <v>20807</v>
      </c>
      <c r="B20814" s="3">
        <v>9088.7752304407986</v>
      </c>
      <c r="C20814" s="3">
        <v>52621.552817198892</v>
      </c>
      <c r="D20814" s="3">
        <v>59122.067089731638</v>
      </c>
      <c r="E20814" s="3">
        <v>12752.344795288152</v>
      </c>
      <c r="F20814" s="3">
        <v>33388.344152872938</v>
      </c>
    </row>
    <row r="20815" spans="1:6">
      <c r="A20815" s="3" t="s">
        <v>20808</v>
      </c>
      <c r="B20815" s="3">
        <v>9783.1062673096094</v>
      </c>
      <c r="C20815" s="3">
        <v>53540.008630908436</v>
      </c>
      <c r="D20815" s="3">
        <v>60532.329558558777</v>
      </c>
      <c r="E20815" s="3">
        <v>15086.908544957536</v>
      </c>
      <c r="F20815" s="3">
        <v>35028.954667503982</v>
      </c>
    </row>
    <row r="20816" spans="1:6">
      <c r="A20816" s="3" t="s">
        <v>20809</v>
      </c>
      <c r="B20816" s="3">
        <v>8699.5104011328367</v>
      </c>
      <c r="C20816" s="3">
        <v>49404.812976714253</v>
      </c>
      <c r="D20816" s="3">
        <v>54761.101355663624</v>
      </c>
      <c r="E20816" s="3">
        <v>9415.4584242276815</v>
      </c>
      <c r="F20816" s="3">
        <v>34619.393881221855</v>
      </c>
    </row>
    <row r="20817" spans="1:6">
      <c r="A20817" s="3" t="s">
        <v>20810</v>
      </c>
      <c r="B20817" s="3">
        <v>8260.0394513404026</v>
      </c>
      <c r="C20817" s="3">
        <v>45329.738321495919</v>
      </c>
      <c r="D20817" s="3">
        <v>52081.809104245847</v>
      </c>
      <c r="E20817" s="3">
        <v>6616.3708632856524</v>
      </c>
      <c r="F20817" s="3">
        <v>33531.121477765424</v>
      </c>
    </row>
    <row r="20818" spans="1:6">
      <c r="A20818" s="3" t="s">
        <v>20811</v>
      </c>
      <c r="B20818" s="3">
        <v>9040.6163508689569</v>
      </c>
      <c r="C20818" s="3">
        <v>51795.54356890772</v>
      </c>
      <c r="D20818" s="3">
        <v>60443.069689577896</v>
      </c>
      <c r="E20818" s="3">
        <v>15015.281992088625</v>
      </c>
      <c r="F20818" s="3">
        <v>35460.85650078726</v>
      </c>
    </row>
    <row r="20819" spans="1:6">
      <c r="A20819" s="3" t="s">
        <v>20812</v>
      </c>
      <c r="B20819" s="3">
        <v>10687.230533455579</v>
      </c>
      <c r="C20819" s="3">
        <v>62151.796849185499</v>
      </c>
      <c r="D20819" s="3">
        <v>70315.809394239623</v>
      </c>
      <c r="E20819" s="3">
        <v>24780.273564437204</v>
      </c>
      <c r="F20819" s="3">
        <v>37756.685042843557</v>
      </c>
    </row>
    <row r="20820" spans="1:6">
      <c r="A20820" s="3" t="s">
        <v>20813</v>
      </c>
      <c r="B20820" s="3">
        <v>12053.228975923084</v>
      </c>
      <c r="C20820" s="3">
        <v>69463.380194837198</v>
      </c>
      <c r="D20820" s="3">
        <v>76816.55105063034</v>
      </c>
      <c r="E20820" s="3">
        <v>30397.273029701366</v>
      </c>
      <c r="F20820" s="3">
        <v>38684.326202542557</v>
      </c>
    </row>
    <row r="20821" spans="1:6">
      <c r="A20821" s="3" t="s">
        <v>20814</v>
      </c>
      <c r="B20821" s="3">
        <v>12198.942698323299</v>
      </c>
      <c r="C20821" s="3">
        <v>69356.932519842594</v>
      </c>
      <c r="D20821" s="3">
        <v>76648.087435078865</v>
      </c>
      <c r="E20821" s="3">
        <v>30070.837717180897</v>
      </c>
      <c r="F20821" s="3">
        <v>38955.957780289093</v>
      </c>
    </row>
    <row r="20822" spans="1:6">
      <c r="A20822" s="3" t="s">
        <v>20815</v>
      </c>
      <c r="B20822" s="3">
        <v>11509.09264771179</v>
      </c>
      <c r="C20822" s="3">
        <v>64339.29368418891</v>
      </c>
      <c r="D20822" s="3">
        <v>72495.198450866475</v>
      </c>
      <c r="E20822" s="3">
        <v>26165.491845114899</v>
      </c>
      <c r="F20822" s="3">
        <v>39025.846027835556</v>
      </c>
    </row>
    <row r="20823" spans="1:6">
      <c r="A20823" s="3" t="s">
        <v>20816</v>
      </c>
      <c r="B20823" s="3">
        <v>9570.1318223627095</v>
      </c>
      <c r="C20823" s="3">
        <v>59917.983715708469</v>
      </c>
      <c r="D20823" s="3">
        <v>69272.459301637762</v>
      </c>
      <c r="E20823" s="3">
        <v>22781.049906255277</v>
      </c>
      <c r="F20823" s="3">
        <v>38015.272975667511</v>
      </c>
    </row>
    <row r="20824" spans="1:6">
      <c r="A20824" s="3" t="s">
        <v>20817</v>
      </c>
      <c r="B20824" s="3">
        <v>9187.8820528315991</v>
      </c>
      <c r="C20824" s="3">
        <v>62116.505429546807</v>
      </c>
      <c r="D20824" s="3">
        <v>72448.243170529808</v>
      </c>
      <c r="E20824" s="3">
        <v>26050.228001052197</v>
      </c>
      <c r="F20824" s="3">
        <v>39353.505758534578</v>
      </c>
    </row>
    <row r="20825" spans="1:6">
      <c r="A20825" s="3" t="s">
        <v>20818</v>
      </c>
      <c r="B20825" s="3">
        <v>10083.006235050634</v>
      </c>
      <c r="C20825" s="3">
        <v>66927.078496336719</v>
      </c>
      <c r="D20825" s="3">
        <v>76909.4440260665</v>
      </c>
      <c r="E20825" s="3">
        <v>30924.433070970827</v>
      </c>
      <c r="F20825" s="3">
        <v>41388.049741305069</v>
      </c>
    </row>
    <row r="20826" spans="1:6">
      <c r="A20826" s="3" t="s">
        <v>20819</v>
      </c>
      <c r="B20826" s="3">
        <v>10741.259764207061</v>
      </c>
      <c r="C20826" s="3">
        <v>69531.858199568262</v>
      </c>
      <c r="D20826" s="3">
        <v>79378.259424154821</v>
      </c>
      <c r="E20826" s="3">
        <v>33362.046512235363</v>
      </c>
      <c r="F20826" s="3">
        <v>42509.876060095914</v>
      </c>
    </row>
    <row r="20827" spans="1:6">
      <c r="A20827" s="3" t="s">
        <v>20820</v>
      </c>
      <c r="B20827" s="3">
        <v>10194.342680385067</v>
      </c>
      <c r="C20827" s="3">
        <v>68190.388483184317</v>
      </c>
      <c r="D20827" s="3">
        <v>78365.250541923611</v>
      </c>
      <c r="E20827" s="3">
        <v>32185.492821398664</v>
      </c>
      <c r="F20827" s="3">
        <v>42809.492681420481</v>
      </c>
    </row>
    <row r="20828" spans="1:6">
      <c r="A20828" s="3" t="s">
        <v>20821</v>
      </c>
      <c r="B20828" s="3">
        <v>9995.0208947239371</v>
      </c>
      <c r="C20828" s="3">
        <v>66796.188004508571</v>
      </c>
      <c r="D20828" s="3">
        <v>77064.430239670008</v>
      </c>
      <c r="E20828" s="3">
        <v>31252.79231888918</v>
      </c>
      <c r="F20828" s="3">
        <v>42320.466527354023</v>
      </c>
    </row>
    <row r="20829" spans="1:6">
      <c r="A20829" s="3" t="s">
        <v>20822</v>
      </c>
      <c r="B20829" s="3">
        <v>10225.57921261889</v>
      </c>
      <c r="C20829" s="3">
        <v>69381.964581833483</v>
      </c>
      <c r="D20829" s="3">
        <v>79527.8758934535</v>
      </c>
      <c r="E20829" s="3">
        <v>33437.376517736993</v>
      </c>
      <c r="F20829" s="3">
        <v>42746.925169414535</v>
      </c>
    </row>
    <row r="20830" spans="1:6">
      <c r="A20830" s="3" t="s">
        <v>20823</v>
      </c>
      <c r="B20830" s="3">
        <v>11248.990657654627</v>
      </c>
      <c r="C20830" s="3">
        <v>75353.273473667883</v>
      </c>
      <c r="D20830" s="3">
        <v>85103.370871258085</v>
      </c>
      <c r="E20830" s="3">
        <v>38869.465428853349</v>
      </c>
      <c r="F20830" s="3">
        <v>44482.373113706788</v>
      </c>
    </row>
    <row r="20831" spans="1:6">
      <c r="A20831" s="3" t="s">
        <v>20824</v>
      </c>
      <c r="B20831" s="3">
        <v>10044.48489205791</v>
      </c>
      <c r="C20831" s="3">
        <v>75874.915976918957</v>
      </c>
      <c r="D20831" s="3">
        <v>87116.674923990606</v>
      </c>
      <c r="E20831" s="3">
        <v>40392.7688314771</v>
      </c>
      <c r="F20831" s="3">
        <v>44581.080854786342</v>
      </c>
    </row>
    <row r="20832" spans="1:6">
      <c r="A20832" s="3" t="s">
        <v>20825</v>
      </c>
      <c r="B20832" s="3">
        <v>9342.829295689342</v>
      </c>
      <c r="C20832" s="3">
        <v>75072.617272867268</v>
      </c>
      <c r="D20832" s="3">
        <v>87364.016313237516</v>
      </c>
      <c r="E20832" s="3">
        <v>40757.713241317098</v>
      </c>
      <c r="F20832" s="3">
        <v>44566.424387000545</v>
      </c>
    </row>
    <row r="20833" spans="1:6">
      <c r="A20833" s="3" t="s">
        <v>20826</v>
      </c>
      <c r="B20833" s="3">
        <v>9270.4883687388938</v>
      </c>
      <c r="C20833" s="3">
        <v>75209.724483750426</v>
      </c>
      <c r="D20833" s="3">
        <v>87309.295560319122</v>
      </c>
      <c r="E20833" s="3">
        <v>40931.490077704118</v>
      </c>
      <c r="F20833" s="3">
        <v>44387.00448514372</v>
      </c>
    </row>
    <row r="20834" spans="1:6">
      <c r="A20834" s="3" t="s">
        <v>20827</v>
      </c>
      <c r="B20834" s="3">
        <v>9596.6330705877335</v>
      </c>
      <c r="C20834" s="3">
        <v>76765.118755647214</v>
      </c>
      <c r="D20834" s="3">
        <v>88525.866617188847</v>
      </c>
      <c r="E20834" s="3">
        <v>41849.797545571193</v>
      </c>
      <c r="F20834" s="3">
        <v>44088.638371730718</v>
      </c>
    </row>
    <row r="20835" spans="1:6">
      <c r="A20835" s="3" t="s">
        <v>20828</v>
      </c>
      <c r="B20835" s="3">
        <v>9656.6453383271873</v>
      </c>
      <c r="C20835" s="3">
        <v>77909.511750574413</v>
      </c>
      <c r="D20835" s="3">
        <v>89696.135466143591</v>
      </c>
      <c r="E20835" s="3">
        <v>42893.975831223623</v>
      </c>
      <c r="F20835" s="3">
        <v>43930.858221994087</v>
      </c>
    </row>
    <row r="20836" spans="1:6">
      <c r="A20836" s="3" t="s">
        <v>20829</v>
      </c>
      <c r="B20836" s="3">
        <v>9661.8150417831057</v>
      </c>
      <c r="C20836" s="3">
        <v>77882.486867836415</v>
      </c>
      <c r="D20836" s="3">
        <v>89737.555374376927</v>
      </c>
      <c r="E20836" s="3">
        <v>43172.311679502709</v>
      </c>
      <c r="F20836" s="3">
        <v>43854.17758319548</v>
      </c>
    </row>
    <row r="20837" spans="1:6">
      <c r="A20837" s="3" t="s">
        <v>20830</v>
      </c>
      <c r="B20837" s="3">
        <v>9596.0908276136906</v>
      </c>
      <c r="C20837" s="3">
        <v>77600.419343815491</v>
      </c>
      <c r="D20837" s="3">
        <v>89400.985188005696</v>
      </c>
      <c r="E20837" s="3">
        <v>42778.156984593043</v>
      </c>
      <c r="F20837" s="3">
        <v>43422.616141393519</v>
      </c>
    </row>
    <row r="20838" spans="1:6">
      <c r="A20838" s="3" t="s">
        <v>20831</v>
      </c>
      <c r="B20838" s="3">
        <v>9530.5746394235175</v>
      </c>
      <c r="C20838" s="3">
        <v>77676.875562395784</v>
      </c>
      <c r="D20838" s="3">
        <v>89445.203879127061</v>
      </c>
      <c r="E20838" s="3">
        <v>42628.135349252363</v>
      </c>
      <c r="F20838" s="3">
        <v>43279.133537780785</v>
      </c>
    </row>
    <row r="20839" spans="1:6">
      <c r="A20839" s="3" t="s">
        <v>20832</v>
      </c>
      <c r="B20839" s="3">
        <v>9692.6929291512788</v>
      </c>
      <c r="C20839" s="3">
        <v>79288.265433951805</v>
      </c>
      <c r="D20839" s="3">
        <v>91006.025066834656</v>
      </c>
      <c r="E20839" s="3">
        <v>43939.902378908853</v>
      </c>
      <c r="F20839" s="3">
        <v>44450.092808121386</v>
      </c>
    </row>
    <row r="20840" spans="1:6">
      <c r="A20840" s="3" t="s">
        <v>20833</v>
      </c>
      <c r="B20840" s="3">
        <v>9726.0154315144027</v>
      </c>
      <c r="C20840" s="3">
        <v>79414.734692861952</v>
      </c>
      <c r="D20840" s="3">
        <v>91151.069263013211</v>
      </c>
      <c r="E20840" s="3">
        <v>44035.600799806351</v>
      </c>
      <c r="F20840" s="3">
        <v>44361.864178882912</v>
      </c>
    </row>
    <row r="20841" spans="1:6">
      <c r="A20841" s="3" t="s">
        <v>20834</v>
      </c>
      <c r="B20841" s="3">
        <v>9799.1533176948433</v>
      </c>
      <c r="C20841" s="3">
        <v>79170.430071669078</v>
      </c>
      <c r="D20841" s="3">
        <v>90859.643267347492</v>
      </c>
      <c r="E20841" s="3">
        <v>43766.938483381644</v>
      </c>
      <c r="F20841" s="3">
        <v>43828.949595798971</v>
      </c>
    </row>
    <row r="20842" spans="1:6">
      <c r="A20842" s="3" t="s">
        <v>20835</v>
      </c>
      <c r="B20842" s="3">
        <v>9682.4305230604805</v>
      </c>
      <c r="C20842" s="3">
        <v>79182.271316819431</v>
      </c>
      <c r="D20842" s="3">
        <v>90788.688335815517</v>
      </c>
      <c r="E20842" s="3">
        <v>43193.08763137403</v>
      </c>
      <c r="F20842" s="3">
        <v>43072.683879485812</v>
      </c>
    </row>
    <row r="20843" spans="1:6">
      <c r="A20843" s="3" t="s">
        <v>20836</v>
      </c>
      <c r="B20843" s="3">
        <v>10453.640231646408</v>
      </c>
      <c r="C20843" s="3">
        <v>79725.865260387509</v>
      </c>
      <c r="D20843" s="3">
        <v>90205.228584806668</v>
      </c>
      <c r="E20843" s="3">
        <v>42252.860206846104</v>
      </c>
      <c r="F20843" s="3">
        <v>42006.241050721932</v>
      </c>
    </row>
    <row r="20844" spans="1:6">
      <c r="A20844" s="3" t="s">
        <v>20837</v>
      </c>
      <c r="B20844" s="3">
        <v>10010.054517672295</v>
      </c>
      <c r="C20844" s="3">
        <v>77943.897631424872</v>
      </c>
      <c r="D20844" s="3">
        <v>88325.532167874</v>
      </c>
      <c r="E20844" s="3">
        <v>40231.286795349908</v>
      </c>
      <c r="F20844" s="3">
        <v>40004.218592611353</v>
      </c>
    </row>
    <row r="20845" spans="1:6">
      <c r="A20845" s="3" t="s">
        <v>20838</v>
      </c>
      <c r="B20845" s="3">
        <v>9542.3230257732503</v>
      </c>
      <c r="C20845" s="3">
        <v>76081.128366685414</v>
      </c>
      <c r="D20845" s="3">
        <v>86384.05789692192</v>
      </c>
      <c r="E20845" s="3">
        <v>38220.905707240432</v>
      </c>
      <c r="F20845" s="3">
        <v>38157.104914538671</v>
      </c>
    </row>
    <row r="20846" spans="1:6">
      <c r="A20846" s="3" t="s">
        <v>20839</v>
      </c>
      <c r="B20846" s="3">
        <v>9021.59895055175</v>
      </c>
      <c r="C20846" s="3">
        <v>74461.621172290121</v>
      </c>
      <c r="D20846" s="3">
        <v>84735.873236760875</v>
      </c>
      <c r="E20846" s="3">
        <v>36246.158506893058</v>
      </c>
      <c r="F20846" s="3">
        <v>36289.423273519118</v>
      </c>
    </row>
    <row r="20847" spans="1:6">
      <c r="A20847" s="3" t="s">
        <v>20840</v>
      </c>
      <c r="B20847" s="3">
        <v>9706.654411013049</v>
      </c>
      <c r="C20847" s="3">
        <v>73754.746887679285</v>
      </c>
      <c r="D20847" s="3">
        <v>83196.873745603501</v>
      </c>
      <c r="E20847" s="3">
        <v>34638.116240504518</v>
      </c>
      <c r="F20847" s="3">
        <v>34786.860762068245</v>
      </c>
    </row>
    <row r="20848" spans="1:6">
      <c r="A20848" s="3" t="s">
        <v>20841</v>
      </c>
      <c r="B20848" s="3">
        <v>9464.3939671367989</v>
      </c>
      <c r="C20848" s="3">
        <v>72555.535391041136</v>
      </c>
      <c r="D20848" s="3">
        <v>81834.742671199827</v>
      </c>
      <c r="E20848" s="3">
        <v>33578.470837477507</v>
      </c>
      <c r="F20848" s="3">
        <v>33623.821397160224</v>
      </c>
    </row>
    <row r="20849" spans="1:6">
      <c r="A20849" s="3" t="s">
        <v>20842</v>
      </c>
      <c r="B20849" s="3">
        <v>9232.640843114059</v>
      </c>
      <c r="C20849" s="3">
        <v>71701.360111931004</v>
      </c>
      <c r="D20849" s="3">
        <v>80931.352104982565</v>
      </c>
      <c r="E20849" s="3">
        <v>32360.292154598439</v>
      </c>
      <c r="F20849" s="3">
        <v>32294.886377107188</v>
      </c>
    </row>
    <row r="20850" spans="1:6">
      <c r="A20850" s="3" t="s">
        <v>20843</v>
      </c>
      <c r="B20850" s="3">
        <v>9070.6195367952387</v>
      </c>
      <c r="C20850" s="3">
        <v>71146.154532084387</v>
      </c>
      <c r="D20850" s="3">
        <v>80336.584385575421</v>
      </c>
      <c r="E20850" s="3">
        <v>31478.873486716911</v>
      </c>
      <c r="F20850" s="3">
        <v>31325.364639587962</v>
      </c>
    </row>
    <row r="20851" spans="1:6">
      <c r="A20851" s="3" t="s">
        <v>20844</v>
      </c>
      <c r="B20851" s="3">
        <v>8958.8458991585212</v>
      </c>
      <c r="C20851" s="3">
        <v>70469.786767039317</v>
      </c>
      <c r="D20851" s="3">
        <v>79592.079217073289</v>
      </c>
      <c r="E20851" s="3">
        <v>30372.431561421639</v>
      </c>
      <c r="F20851" s="3">
        <v>30190.678890380408</v>
      </c>
    </row>
    <row r="20852" spans="1:6">
      <c r="A20852" s="3" t="s">
        <v>20845</v>
      </c>
      <c r="B20852" s="3">
        <v>8672.1537022989942</v>
      </c>
      <c r="C20852" s="3">
        <v>69926.363736880201</v>
      </c>
      <c r="D20852" s="3">
        <v>79080.81326452324</v>
      </c>
      <c r="E20852" s="3">
        <v>29514.472048469423</v>
      </c>
      <c r="F20852" s="3">
        <v>29300.962287148672</v>
      </c>
    </row>
    <row r="20853" spans="1:6">
      <c r="A20853" s="3" t="s">
        <v>20846</v>
      </c>
      <c r="B20853" s="3">
        <v>8474.0892961677164</v>
      </c>
      <c r="C20853" s="3">
        <v>69289.108798210393</v>
      </c>
      <c r="D20853" s="3">
        <v>78329.978563037002</v>
      </c>
      <c r="E20853" s="3">
        <v>28775.300515498464</v>
      </c>
      <c r="F20853" s="3">
        <v>28537.788486827441</v>
      </c>
    </row>
    <row r="20854" spans="1:6">
      <c r="A20854" s="3" t="s">
        <v>20847</v>
      </c>
      <c r="B20854" s="3">
        <v>8487.9363139423949</v>
      </c>
      <c r="C20854" s="3">
        <v>68808.263111653767</v>
      </c>
      <c r="D20854" s="3">
        <v>77932.335624281026</v>
      </c>
      <c r="E20854" s="3">
        <v>27911.392450141011</v>
      </c>
      <c r="F20854" s="3">
        <v>27673.165608995791</v>
      </c>
    </row>
    <row r="20855" spans="1:6">
      <c r="A20855" s="3" t="s">
        <v>20848</v>
      </c>
      <c r="B20855" s="3">
        <v>8401.2113713409926</v>
      </c>
      <c r="C20855" s="3">
        <v>68298.264454021599</v>
      </c>
      <c r="D20855" s="3">
        <v>77299.152705462286</v>
      </c>
      <c r="E20855" s="3">
        <v>27355.836731406787</v>
      </c>
      <c r="F20855" s="3">
        <v>27141.435275541317</v>
      </c>
    </row>
    <row r="20856" spans="1:6">
      <c r="A20856" s="3" t="s">
        <v>20849</v>
      </c>
      <c r="B20856" s="3">
        <v>8339.3974337623804</v>
      </c>
      <c r="C20856" s="3">
        <v>67497.454291364615</v>
      </c>
      <c r="D20856" s="3">
        <v>76522.654248920502</v>
      </c>
      <c r="E20856" s="3">
        <v>26772.008098269242</v>
      </c>
      <c r="F20856" s="3">
        <v>26689.381032326619</v>
      </c>
    </row>
    <row r="20857" spans="1:6">
      <c r="A20857" s="3" t="s">
        <v>20850</v>
      </c>
      <c r="B20857" s="3">
        <v>8283.561144688545</v>
      </c>
      <c r="C20857" s="3">
        <v>67042.397536150747</v>
      </c>
      <c r="D20857" s="3">
        <v>75820.696625111465</v>
      </c>
      <c r="E20857" s="3">
        <v>26255.101967350187</v>
      </c>
      <c r="F20857" s="3">
        <v>26167.640198827077</v>
      </c>
    </row>
    <row r="20858" spans="1:6">
      <c r="A20858" s="3" t="s">
        <v>20851</v>
      </c>
      <c r="B20858" s="3">
        <v>8186.0114107541813</v>
      </c>
      <c r="C20858" s="3">
        <v>65764.518782736195</v>
      </c>
      <c r="D20858" s="3">
        <v>74454.488932255786</v>
      </c>
      <c r="E20858" s="3">
        <v>25685.788013097208</v>
      </c>
      <c r="F20858" s="3">
        <v>25574.212037778638</v>
      </c>
    </row>
    <row r="20859" spans="1:6">
      <c r="A20859" s="3" t="s">
        <v>20852</v>
      </c>
      <c r="B20859" s="3">
        <v>8127.3287243294253</v>
      </c>
      <c r="C20859" s="3">
        <v>65044.971960403273</v>
      </c>
      <c r="D20859" s="3">
        <v>73737.441491573714</v>
      </c>
      <c r="E20859" s="3">
        <v>25466.264879254613</v>
      </c>
      <c r="F20859" s="3">
        <v>25283.066681583929</v>
      </c>
    </row>
    <row r="20860" spans="1:6">
      <c r="A20860" s="3" t="s">
        <v>20853</v>
      </c>
      <c r="B20860" s="3">
        <v>7852.9002275972089</v>
      </c>
      <c r="C20860" s="3">
        <v>64133.742429393074</v>
      </c>
      <c r="D20860" s="3">
        <v>72885.780257383289</v>
      </c>
      <c r="E20860" s="3">
        <v>25258.463110845383</v>
      </c>
      <c r="F20860" s="3">
        <v>25070.197453380162</v>
      </c>
    </row>
    <row r="20861" spans="1:6">
      <c r="A20861" s="3" t="s">
        <v>20854</v>
      </c>
      <c r="B20861" s="3">
        <v>7859.2030925045401</v>
      </c>
      <c r="C20861" s="3">
        <v>64316.440860965238</v>
      </c>
      <c r="D20861" s="3">
        <v>73008.495634323524</v>
      </c>
      <c r="E20861" s="3">
        <v>25008.737294406968</v>
      </c>
      <c r="F20861" s="3">
        <v>24892.507351717111</v>
      </c>
    </row>
    <row r="20862" spans="1:6">
      <c r="A20862" s="3" t="s">
        <v>20855</v>
      </c>
      <c r="B20862" s="3">
        <v>7763.5740405689648</v>
      </c>
      <c r="C20862" s="3">
        <v>64117.276933271089</v>
      </c>
      <c r="D20862" s="3">
        <v>72857.933721183668</v>
      </c>
      <c r="E20862" s="3">
        <v>24709.701408149129</v>
      </c>
      <c r="F20862" s="3">
        <v>24698.58505501159</v>
      </c>
    </row>
    <row r="20863" spans="1:6">
      <c r="A20863" s="3" t="s">
        <v>20856</v>
      </c>
      <c r="B20863" s="3">
        <v>7906.6769914704491</v>
      </c>
      <c r="C20863" s="3">
        <v>65299.031141295811</v>
      </c>
      <c r="D20863" s="3">
        <v>73972.256953284756</v>
      </c>
      <c r="E20863" s="3">
        <v>24871.387054197174</v>
      </c>
      <c r="F20863" s="3">
        <v>24801.298667130428</v>
      </c>
    </row>
    <row r="20864" spans="1:6">
      <c r="A20864" s="3" t="s">
        <v>20857</v>
      </c>
      <c r="B20864" s="3">
        <v>7894.842923227101</v>
      </c>
      <c r="C20864" s="3">
        <v>65536.436292280719</v>
      </c>
      <c r="D20864" s="3">
        <v>74193.738110448088</v>
      </c>
      <c r="E20864" s="3">
        <v>24729.351171746457</v>
      </c>
      <c r="F20864" s="3">
        <v>24676.805646460263</v>
      </c>
    </row>
    <row r="20865" spans="1:6">
      <c r="A20865" s="3" t="s">
        <v>20858</v>
      </c>
      <c r="B20865" s="3">
        <v>7878.9658355997235</v>
      </c>
      <c r="C20865" s="3">
        <v>65651.627323133915</v>
      </c>
      <c r="D20865" s="3">
        <v>74304.445580517437</v>
      </c>
      <c r="E20865" s="3">
        <v>24517.572271229092</v>
      </c>
      <c r="F20865" s="3">
        <v>24565.620540319032</v>
      </c>
    </row>
    <row r="20866" spans="1:6">
      <c r="A20866" s="3" t="s">
        <v>20859</v>
      </c>
      <c r="B20866" s="3">
        <v>7994.9499282067627</v>
      </c>
      <c r="C20866" s="3">
        <v>65196.046011098755</v>
      </c>
      <c r="D20866" s="3">
        <v>73868.778412962332</v>
      </c>
      <c r="E20866" s="3">
        <v>24805.133332308375</v>
      </c>
      <c r="F20866" s="3">
        <v>24809.28726299655</v>
      </c>
    </row>
    <row r="20867" spans="1:6">
      <c r="A20867" s="3" t="s">
        <v>20860</v>
      </c>
      <c r="B20867" s="3">
        <v>8133.6610701704049</v>
      </c>
      <c r="C20867" s="3">
        <v>65912.318689948923</v>
      </c>
      <c r="D20867" s="3">
        <v>74609.751303979705</v>
      </c>
      <c r="E20867" s="3">
        <v>25263.545162918064</v>
      </c>
      <c r="F20867" s="3">
        <v>25074.386591008617</v>
      </c>
    </row>
    <row r="20868" spans="1:6">
      <c r="A20868" s="3" t="s">
        <v>20861</v>
      </c>
      <c r="B20868" s="3">
        <v>8234.3070568308613</v>
      </c>
      <c r="C20868" s="3">
        <v>66481.385022655362</v>
      </c>
      <c r="D20868" s="3">
        <v>75191.760094327154</v>
      </c>
      <c r="E20868" s="3">
        <v>25687.078262784129</v>
      </c>
      <c r="F20868" s="3">
        <v>25426.31482324727</v>
      </c>
    </row>
    <row r="20869" spans="1:6">
      <c r="A20869" s="3" t="s">
        <v>20862</v>
      </c>
      <c r="B20869" s="3">
        <v>8237.4840019466283</v>
      </c>
      <c r="C20869" s="3">
        <v>66810.992732867046</v>
      </c>
      <c r="D20869" s="3">
        <v>75527.708358271251</v>
      </c>
      <c r="E20869" s="3">
        <v>25840.552216455508</v>
      </c>
      <c r="F20869" s="3">
        <v>25636.354489652847</v>
      </c>
    </row>
    <row r="20870" spans="1:6">
      <c r="A20870" s="3" t="s">
        <v>20863</v>
      </c>
      <c r="B20870" s="3">
        <v>8424.7133578551511</v>
      </c>
      <c r="C20870" s="3">
        <v>67893.441862271109</v>
      </c>
      <c r="D20870" s="3">
        <v>76745.350292867035</v>
      </c>
      <c r="E20870" s="3">
        <v>26761.440810641434</v>
      </c>
      <c r="F20870" s="3">
        <v>26536.053599743736</v>
      </c>
    </row>
    <row r="20871" spans="1:6">
      <c r="A20871" s="3" t="s">
        <v>20864</v>
      </c>
      <c r="B20871" s="3">
        <v>8561.3978269237195</v>
      </c>
      <c r="C20871" s="3">
        <v>70806.512087323194</v>
      </c>
      <c r="D20871" s="3">
        <v>79732.16096347406</v>
      </c>
      <c r="E20871" s="3">
        <v>27737.106465609228</v>
      </c>
      <c r="F20871" s="3">
        <v>27399.196556488234</v>
      </c>
    </row>
    <row r="20872" spans="1:6">
      <c r="A20872" s="3" t="s">
        <v>20865</v>
      </c>
      <c r="B20872" s="3">
        <v>8466.3851169777336</v>
      </c>
      <c r="C20872" s="3">
        <v>72259.344217509788</v>
      </c>
      <c r="D20872" s="3">
        <v>81398.338415012666</v>
      </c>
      <c r="E20872" s="3">
        <v>28035.045858701276</v>
      </c>
      <c r="F20872" s="3">
        <v>27948.634187350366</v>
      </c>
    </row>
    <row r="20873" spans="1:6">
      <c r="A20873" s="3" t="s">
        <v>20866</v>
      </c>
      <c r="B20873" s="3">
        <v>8635.028860557577</v>
      </c>
      <c r="C20873" s="3">
        <v>75438.695998860028</v>
      </c>
      <c r="D20873" s="3">
        <v>84652.848003551815</v>
      </c>
      <c r="E20873" s="3">
        <v>29443.449216521491</v>
      </c>
      <c r="F20873" s="3">
        <v>29365.115104301556</v>
      </c>
    </row>
    <row r="20874" spans="1:6">
      <c r="A20874" s="3" t="s">
        <v>20867</v>
      </c>
      <c r="B20874" s="3">
        <v>8640.8558611956105</v>
      </c>
      <c r="C20874" s="3">
        <v>76470.091815142863</v>
      </c>
      <c r="D20874" s="3">
        <v>85727.973455490777</v>
      </c>
      <c r="E20874" s="3">
        <v>29238.188525698508</v>
      </c>
      <c r="F20874" s="3">
        <v>29495.301220750589</v>
      </c>
    </row>
    <row r="20875" spans="1:6">
      <c r="A20875" s="3" t="s">
        <v>20868</v>
      </c>
      <c r="B20875" s="3">
        <v>7229.2156142296153</v>
      </c>
      <c r="C20875" s="3">
        <v>79698.190794296301</v>
      </c>
      <c r="D20875" s="3">
        <v>90497.370966626215</v>
      </c>
      <c r="E20875" s="3">
        <v>30374.912624986919</v>
      </c>
      <c r="F20875" s="3">
        <v>30670.668429534715</v>
      </c>
    </row>
    <row r="20876" spans="1:6">
      <c r="A20876" s="3" t="s">
        <v>20869</v>
      </c>
      <c r="B20876" s="3">
        <v>6868.5226106294431</v>
      </c>
      <c r="C20876" s="3">
        <v>81764.058296817166</v>
      </c>
      <c r="D20876" s="3">
        <v>93483.351106924674</v>
      </c>
      <c r="E20876" s="3">
        <v>31182.588976060044</v>
      </c>
      <c r="F20876" s="3">
        <v>31657.393426427567</v>
      </c>
    </row>
    <row r="20877" spans="1:6">
      <c r="A20877" s="3" t="s">
        <v>20870</v>
      </c>
      <c r="B20877" s="3">
        <v>7014.9585278103332</v>
      </c>
      <c r="C20877" s="3">
        <v>83893.46881072002</v>
      </c>
      <c r="D20877" s="3">
        <v>95994.796609846322</v>
      </c>
      <c r="E20877" s="3">
        <v>32071.199804473996</v>
      </c>
      <c r="F20877" s="3">
        <v>33136.783883668388</v>
      </c>
    </row>
    <row r="20878" spans="1:6">
      <c r="A20878" s="3" t="s">
        <v>20871</v>
      </c>
      <c r="B20878" s="3">
        <v>7665.6770714857266</v>
      </c>
      <c r="C20878" s="3">
        <v>86663.591279631102</v>
      </c>
      <c r="D20878" s="3">
        <v>98944.704069585947</v>
      </c>
      <c r="E20878" s="3">
        <v>32507.819711497825</v>
      </c>
      <c r="F20878" s="3">
        <v>34270.451300630084</v>
      </c>
    </row>
    <row r="20879" spans="1:6">
      <c r="A20879" s="3" t="s">
        <v>20872</v>
      </c>
      <c r="B20879" s="3">
        <v>6840.8924075644318</v>
      </c>
      <c r="C20879" s="3">
        <v>87724.285330475468</v>
      </c>
      <c r="D20879" s="3">
        <v>100776.85750344882</v>
      </c>
      <c r="E20879" s="3">
        <v>32463.909340807226</v>
      </c>
      <c r="F20879" s="3">
        <v>35627.655636294316</v>
      </c>
    </row>
    <row r="20880" spans="1:6">
      <c r="A20880" s="3" t="s">
        <v>20873</v>
      </c>
      <c r="B20880" s="3">
        <v>6595.2346826794237</v>
      </c>
      <c r="C20880" s="3">
        <v>87087.040745333885</v>
      </c>
      <c r="D20880" s="3">
        <v>100759.58083516615</v>
      </c>
      <c r="E20880" s="3">
        <v>32141.947731792028</v>
      </c>
      <c r="F20880" s="3">
        <v>37590.803126192201</v>
      </c>
    </row>
    <row r="20881" spans="1:6">
      <c r="A20881" s="3" t="s">
        <v>20874</v>
      </c>
      <c r="B20881" s="3">
        <v>7391.2784684583603</v>
      </c>
      <c r="C20881" s="3">
        <v>89210.477891959003</v>
      </c>
      <c r="D20881" s="3">
        <v>102930.07265619164</v>
      </c>
      <c r="E20881" s="3">
        <v>33378.509467151554</v>
      </c>
      <c r="F20881" s="3">
        <v>39510.081558002486</v>
      </c>
    </row>
    <row r="20882" spans="1:6">
      <c r="A20882" s="3" t="s">
        <v>20875</v>
      </c>
      <c r="B20882" s="3">
        <v>7733.82470135123</v>
      </c>
      <c r="C20882" s="3">
        <v>90493.568193171537</v>
      </c>
      <c r="D20882" s="3">
        <v>104498.83641762333</v>
      </c>
      <c r="E20882" s="3">
        <v>34027.822534307074</v>
      </c>
      <c r="F20882" s="3">
        <v>40510.335461708244</v>
      </c>
    </row>
    <row r="20883" spans="1:6">
      <c r="A20883" s="3" t="s">
        <v>20876</v>
      </c>
      <c r="B20883" s="3">
        <v>8766.0858237417269</v>
      </c>
      <c r="C20883" s="3">
        <v>92268.492820174259</v>
      </c>
      <c r="D20883" s="3">
        <v>105341.5869220335</v>
      </c>
      <c r="E20883" s="3">
        <v>33926.391034243599</v>
      </c>
      <c r="F20883" s="3">
        <v>42009.85002482203</v>
      </c>
    </row>
    <row r="20884" spans="1:6">
      <c r="A20884" s="3" t="s">
        <v>20877</v>
      </c>
      <c r="B20884" s="3">
        <v>9191.5407575447025</v>
      </c>
      <c r="C20884" s="3">
        <v>93867.007290208625</v>
      </c>
      <c r="D20884" s="3">
        <v>106826.3836667313</v>
      </c>
      <c r="E20884" s="3">
        <v>34491.823233307652</v>
      </c>
      <c r="F20884" s="3">
        <v>43368.029916611282</v>
      </c>
    </row>
    <row r="20885" spans="1:6">
      <c r="A20885" s="3" t="s">
        <v>20878</v>
      </c>
      <c r="B20885" s="3">
        <v>9869.2882434614876</v>
      </c>
      <c r="C20885" s="3">
        <v>95905.59933411899</v>
      </c>
      <c r="D20885" s="3">
        <v>108884.52773168056</v>
      </c>
      <c r="E20885" s="3">
        <v>36719.737871602651</v>
      </c>
      <c r="F20885" s="3">
        <v>44448.82695481155</v>
      </c>
    </row>
    <row r="20886" spans="1:6">
      <c r="A20886" s="3" t="s">
        <v>20879</v>
      </c>
      <c r="B20886" s="3">
        <v>10183.092564979612</v>
      </c>
      <c r="C20886" s="3">
        <v>95490.211799389799</v>
      </c>
      <c r="D20886" s="3">
        <v>108616.64732636597</v>
      </c>
      <c r="E20886" s="3">
        <v>36693.958314439857</v>
      </c>
      <c r="F20886" s="3">
        <v>45158.582917837564</v>
      </c>
    </row>
    <row r="20887" spans="1:6">
      <c r="A20887" s="3" t="s">
        <v>20880</v>
      </c>
      <c r="B20887" s="3">
        <v>13337.188960938307</v>
      </c>
      <c r="C20887" s="3">
        <v>94823.504338860424</v>
      </c>
      <c r="D20887" s="3">
        <v>104930.7879624598</v>
      </c>
      <c r="E20887" s="3">
        <v>34262.390773572552</v>
      </c>
      <c r="F20887" s="3">
        <v>46033.18666921799</v>
      </c>
    </row>
    <row r="20888" spans="1:6">
      <c r="A20888" s="3" t="s">
        <v>20881</v>
      </c>
      <c r="B20888" s="3">
        <v>13922.584400649648</v>
      </c>
      <c r="C20888" s="3">
        <v>92679.273979835154</v>
      </c>
      <c r="D20888" s="3">
        <v>102405.22807238836</v>
      </c>
      <c r="E20888" s="3">
        <v>31575.88626858795</v>
      </c>
      <c r="F20888" s="3">
        <v>46777.849480449877</v>
      </c>
    </row>
    <row r="20889" spans="1:6">
      <c r="A20889" s="3" t="s">
        <v>20882</v>
      </c>
      <c r="B20889" s="3">
        <v>13471.176476535344</v>
      </c>
      <c r="C20889" s="3">
        <v>89299.742253574368</v>
      </c>
      <c r="D20889" s="3">
        <v>99458.828390281138</v>
      </c>
      <c r="E20889" s="3">
        <v>27372.736913339639</v>
      </c>
      <c r="F20889" s="3">
        <v>48717.28957643186</v>
      </c>
    </row>
    <row r="20890" spans="1:6">
      <c r="A20890" s="3" t="s">
        <v>20883</v>
      </c>
      <c r="B20890" s="3">
        <v>13117.49105582363</v>
      </c>
      <c r="C20890" s="3">
        <v>89274.423173992342</v>
      </c>
      <c r="D20890" s="3">
        <v>99747.395840794037</v>
      </c>
      <c r="E20890" s="3">
        <v>27004.138897634737</v>
      </c>
      <c r="F20890" s="3">
        <v>48977.301257030966</v>
      </c>
    </row>
    <row r="20891" spans="1:6">
      <c r="A20891" s="3" t="s">
        <v>20884</v>
      </c>
      <c r="B20891" s="3">
        <v>14152.508224630466</v>
      </c>
      <c r="C20891" s="3">
        <v>92118.130377409354</v>
      </c>
      <c r="D20891" s="3">
        <v>102111.22175768114</v>
      </c>
      <c r="E20891" s="3">
        <v>28670.949674156971</v>
      </c>
      <c r="F20891" s="3">
        <v>47132.959485160005</v>
      </c>
    </row>
    <row r="20892" spans="1:6">
      <c r="A20892" s="3" t="s">
        <v>20885</v>
      </c>
      <c r="B20892" s="3">
        <v>13893.153633157766</v>
      </c>
      <c r="C20892" s="3">
        <v>92599.94834794155</v>
      </c>
      <c r="D20892" s="3">
        <v>102321.68886236004</v>
      </c>
      <c r="E20892" s="3">
        <v>27842.70019180149</v>
      </c>
      <c r="F20892" s="3">
        <v>46614.425564668934</v>
      </c>
    </row>
    <row r="20893" spans="1:6">
      <c r="A20893" s="3" t="s">
        <v>20886</v>
      </c>
      <c r="B20893" s="3">
        <v>14457.949226097277</v>
      </c>
      <c r="C20893" s="3">
        <v>96066.059717175958</v>
      </c>
      <c r="D20893" s="3">
        <v>105665.675320847</v>
      </c>
      <c r="E20893" s="3">
        <v>30107.08549830025</v>
      </c>
      <c r="F20893" s="3">
        <v>47493.89459586989</v>
      </c>
    </row>
    <row r="20894" spans="1:6">
      <c r="A20894" s="3" t="s">
        <v>20887</v>
      </c>
      <c r="B20894" s="3">
        <v>14887.183284529397</v>
      </c>
      <c r="C20894" s="3">
        <v>97351.020646695586</v>
      </c>
      <c r="D20894" s="3">
        <v>106549.05875136219</v>
      </c>
      <c r="E20894" s="3">
        <v>30473.681824519059</v>
      </c>
      <c r="F20894" s="3">
        <v>46763.131571752667</v>
      </c>
    </row>
    <row r="20895" spans="1:6">
      <c r="A20895" s="3" t="s">
        <v>20888</v>
      </c>
      <c r="B20895" s="3">
        <v>13283.355220844707</v>
      </c>
      <c r="C20895" s="3">
        <v>87708.203887913973</v>
      </c>
      <c r="D20895" s="3">
        <v>97511.188200974939</v>
      </c>
      <c r="E20895" s="3">
        <v>23089.50017871791</v>
      </c>
      <c r="F20895" s="3">
        <v>47165.136258544582</v>
      </c>
    </row>
    <row r="20896" spans="1:6">
      <c r="A20896" s="3" t="s">
        <v>20889</v>
      </c>
      <c r="B20896" s="3">
        <v>13495.982605615805</v>
      </c>
      <c r="C20896" s="3">
        <v>87900.296430034388</v>
      </c>
      <c r="D20896" s="3">
        <v>97489.951090633913</v>
      </c>
      <c r="E20896" s="3">
        <v>23252.87917048451</v>
      </c>
      <c r="F20896" s="3">
        <v>46943.647705349329</v>
      </c>
    </row>
    <row r="20897" spans="1:6">
      <c r="A20897" s="3" t="s">
        <v>20890</v>
      </c>
      <c r="B20897" s="3">
        <v>12710.778171276383</v>
      </c>
      <c r="C20897" s="3">
        <v>81976.902854078755</v>
      </c>
      <c r="D20897" s="3">
        <v>91471.277780032164</v>
      </c>
      <c r="E20897" s="3">
        <v>17518.510691985015</v>
      </c>
      <c r="F20897" s="3">
        <v>46902.48812522478</v>
      </c>
    </row>
    <row r="20898" spans="1:6">
      <c r="A20898" s="3" t="s">
        <v>20891</v>
      </c>
      <c r="B20898" s="3">
        <v>10438.721206873</v>
      </c>
      <c r="C20898" s="3">
        <v>67236.210065152685</v>
      </c>
      <c r="D20898" s="3">
        <v>77311.992831948373</v>
      </c>
      <c r="E20898" s="3">
        <v>4146.6970793684004</v>
      </c>
      <c r="F20898" s="3">
        <v>43326.624735708494</v>
      </c>
    </row>
    <row r="20899" spans="1:6">
      <c r="A20899" s="3" t="s">
        <v>20892</v>
      </c>
      <c r="B20899" s="3">
        <v>10632.137320059286</v>
      </c>
      <c r="C20899" s="3">
        <v>69167.166690245256</v>
      </c>
      <c r="D20899" s="3">
        <v>78277.576322768989</v>
      </c>
      <c r="E20899" s="3">
        <v>5251.1097337669189</v>
      </c>
      <c r="F20899" s="3">
        <v>39541.108388531095</v>
      </c>
    </row>
    <row r="20900" spans="1:6">
      <c r="A20900" s="3" t="s">
        <v>20893</v>
      </c>
      <c r="B20900" s="3">
        <v>10388.897138529406</v>
      </c>
      <c r="C20900" s="3">
        <v>64555.043293221628</v>
      </c>
      <c r="D20900" s="3">
        <v>73420.583920379955</v>
      </c>
      <c r="E20900" s="3">
        <v>817.91711465965454</v>
      </c>
      <c r="F20900" s="3">
        <v>37964.06057093705</v>
      </c>
    </row>
    <row r="20901" spans="1:6">
      <c r="A20901" s="3" t="s">
        <v>20894</v>
      </c>
      <c r="B20901" s="3">
        <v>9138.5442066896139</v>
      </c>
      <c r="C20901" s="3">
        <v>61141.239552560743</v>
      </c>
      <c r="D20901" s="3">
        <v>72936.808746236347</v>
      </c>
      <c r="E20901" s="3">
        <v>3615.8501629336915</v>
      </c>
      <c r="F20901" s="3">
        <v>40954.163108154942</v>
      </c>
    </row>
    <row r="20902" spans="1:6">
      <c r="A20902" s="3" t="s">
        <v>20895</v>
      </c>
      <c r="B20902" s="3">
        <v>8493.1551299336352</v>
      </c>
      <c r="C20902" s="3">
        <v>58502.560611904075</v>
      </c>
      <c r="D20902" s="3">
        <v>73609.741687338203</v>
      </c>
      <c r="E20902" s="3">
        <v>8149.8236635787753</v>
      </c>
      <c r="F20902" s="3">
        <v>41934.537412397025</v>
      </c>
    </row>
    <row r="20903" spans="1:6">
      <c r="A20903" s="3" t="s">
        <v>20896</v>
      </c>
      <c r="B20903" s="3">
        <v>8603.9481530921257</v>
      </c>
      <c r="C20903" s="3">
        <v>59805.554890291409</v>
      </c>
      <c r="D20903" s="3">
        <v>73736.894506761993</v>
      </c>
      <c r="E20903" s="3">
        <v>8236.9395035046891</v>
      </c>
      <c r="F20903" s="3">
        <v>43528.543387207239</v>
      </c>
    </row>
    <row r="20904" spans="1:6">
      <c r="A20904" s="3" t="s">
        <v>20897</v>
      </c>
      <c r="B20904" s="3">
        <v>7674.5088082248112</v>
      </c>
      <c r="C20904" s="3">
        <v>56150.076063168788</v>
      </c>
      <c r="D20904" s="3">
        <v>73712.052645620162</v>
      </c>
      <c r="E20904" s="3">
        <v>12386.729245808321</v>
      </c>
      <c r="F20904" s="3">
        <v>43755.921805396625</v>
      </c>
    </row>
    <row r="20905" spans="1:6">
      <c r="A20905" s="3" t="s">
        <v>20898</v>
      </c>
      <c r="B20905" s="3">
        <v>7297.4437731456928</v>
      </c>
      <c r="C20905" s="3">
        <v>54287.806527860936</v>
      </c>
      <c r="D20905" s="3">
        <v>73720.903890149275</v>
      </c>
      <c r="E20905" s="3">
        <v>14546.788907963835</v>
      </c>
      <c r="F20905" s="3">
        <v>45312.130947447484</v>
      </c>
    </row>
    <row r="20906" spans="1:6">
      <c r="A20906" s="3" t="s">
        <v>20899</v>
      </c>
      <c r="B20906" s="3">
        <v>7404.0315553815308</v>
      </c>
      <c r="C20906" s="3">
        <v>56138.066042042599</v>
      </c>
      <c r="D20906" s="3">
        <v>74438.692997017555</v>
      </c>
      <c r="E20906" s="3">
        <v>14106.391806909149</v>
      </c>
      <c r="F20906" s="3">
        <v>43880.222622261703</v>
      </c>
    </row>
    <row r="20907" spans="1:6">
      <c r="A20907" s="3" t="s">
        <v>20900</v>
      </c>
      <c r="B20907" s="3">
        <v>7562.5427349744932</v>
      </c>
      <c r="C20907" s="3">
        <v>54745.953260501905</v>
      </c>
      <c r="D20907" s="3">
        <v>74418.298959469481</v>
      </c>
      <c r="E20907" s="3">
        <v>15421.106427533594</v>
      </c>
      <c r="F20907" s="3">
        <v>45127.462424955214</v>
      </c>
    </row>
    <row r="20908" spans="1:6">
      <c r="A20908" s="3" t="s">
        <v>20901</v>
      </c>
      <c r="B20908" s="3">
        <v>7259.8941584215645</v>
      </c>
      <c r="C20908" s="3">
        <v>53774.742782073532</v>
      </c>
      <c r="D20908" s="3">
        <v>73580.08396758209</v>
      </c>
      <c r="E20908" s="3">
        <v>16127.992420016035</v>
      </c>
      <c r="F20908" s="3">
        <v>44286.448381979812</v>
      </c>
    </row>
    <row r="20909" spans="1:6">
      <c r="A20909" s="3" t="s">
        <v>20902</v>
      </c>
      <c r="B20909" s="3">
        <v>7399.2223797788902</v>
      </c>
      <c r="C20909" s="3">
        <v>53761.092540843325</v>
      </c>
      <c r="D20909" s="3">
        <v>73068.945169580576</v>
      </c>
      <c r="E20909" s="3">
        <v>15285.737281662572</v>
      </c>
      <c r="F20909" s="3">
        <v>44287.433772792203</v>
      </c>
    </row>
    <row r="20910" spans="1:6">
      <c r="A20910" s="3" t="s">
        <v>20903</v>
      </c>
      <c r="B20910" s="3">
        <v>7668.6656425891706</v>
      </c>
      <c r="C20910" s="3">
        <v>56137.685966674901</v>
      </c>
      <c r="D20910" s="3">
        <v>73140.264576666552</v>
      </c>
      <c r="E20910" s="3">
        <v>14271.82363663533</v>
      </c>
      <c r="F20910" s="3">
        <v>42796.165801738134</v>
      </c>
    </row>
    <row r="20911" spans="1:6">
      <c r="A20911" s="3" t="s">
        <v>20904</v>
      </c>
      <c r="B20911" s="3">
        <v>7778.0327338272618</v>
      </c>
      <c r="C20911" s="3">
        <v>57169.352916041316</v>
      </c>
      <c r="D20911" s="3">
        <v>72486.365873971125</v>
      </c>
      <c r="E20911" s="3">
        <v>13401.66242727226</v>
      </c>
      <c r="F20911" s="3">
        <v>41937.865307472508</v>
      </c>
    </row>
    <row r="20912" spans="1:6">
      <c r="A20912" s="3" t="s">
        <v>20905</v>
      </c>
      <c r="B20912" s="3">
        <v>7903.4014560269061</v>
      </c>
      <c r="C20912" s="3">
        <v>57545.250800047557</v>
      </c>
      <c r="D20912" s="3">
        <v>72037.169712334988</v>
      </c>
      <c r="E20912" s="3">
        <v>12104.824885987358</v>
      </c>
      <c r="F20912" s="3">
        <v>40615.412954120649</v>
      </c>
    </row>
    <row r="20913" spans="1:6">
      <c r="A20913" s="3" t="s">
        <v>20906</v>
      </c>
      <c r="B20913" s="3">
        <v>8162.4888089674423</v>
      </c>
      <c r="C20913" s="3">
        <v>58582.927738983832</v>
      </c>
      <c r="D20913" s="3">
        <v>71499.040198862873</v>
      </c>
      <c r="E20913" s="3">
        <v>10044.404342334326</v>
      </c>
      <c r="F20913" s="3">
        <v>39135.161835647938</v>
      </c>
    </row>
    <row r="20914" spans="1:6">
      <c r="A20914" s="3" t="s">
        <v>20907</v>
      </c>
      <c r="B20914" s="3">
        <v>8641.5114976009718</v>
      </c>
      <c r="C20914" s="3">
        <v>60703.616953497098</v>
      </c>
      <c r="D20914" s="3">
        <v>71501.0646955017</v>
      </c>
      <c r="E20914" s="3">
        <v>7463.307782925931</v>
      </c>
      <c r="F20914" s="3">
        <v>37615.511486130556</v>
      </c>
    </row>
    <row r="20915" spans="1:6">
      <c r="A20915" s="3" t="s">
        <v>20908</v>
      </c>
      <c r="B20915" s="3">
        <v>8580.8639423421555</v>
      </c>
      <c r="C20915" s="3">
        <v>61063.174429137776</v>
      </c>
      <c r="D20915" s="3">
        <v>70692.41198847309</v>
      </c>
      <c r="E20915" s="3">
        <v>5702.3048858132888</v>
      </c>
      <c r="F20915" s="3">
        <v>36096.030636094503</v>
      </c>
    </row>
    <row r="20916" spans="1:6">
      <c r="A20916" s="3" t="s">
        <v>20909</v>
      </c>
      <c r="B20916" s="3">
        <v>8970.5190787536558</v>
      </c>
      <c r="C20916" s="3">
        <v>63044.930342657528</v>
      </c>
      <c r="D20916" s="3">
        <v>70586.456409076447</v>
      </c>
      <c r="E20916" s="3">
        <v>2893.9436020594912</v>
      </c>
      <c r="F20916" s="3">
        <v>34128.613428759993</v>
      </c>
    </row>
    <row r="20917" spans="1:6">
      <c r="A20917" s="3" t="s">
        <v>20910</v>
      </c>
      <c r="B20917" s="3">
        <v>9427.8478855357025</v>
      </c>
      <c r="C20917" s="3">
        <v>65287.058532121562</v>
      </c>
      <c r="D20917" s="3">
        <v>70608.067595829139</v>
      </c>
      <c r="E20917" s="3">
        <v>344.32887001165676</v>
      </c>
      <c r="F20917" s="3">
        <v>32056.833905265248</v>
      </c>
    </row>
    <row r="20918" spans="1:6">
      <c r="A20918" s="3" t="s">
        <v>20911</v>
      </c>
      <c r="B20918" s="3">
        <v>10033.600954153655</v>
      </c>
      <c r="C20918" s="3">
        <v>67594.434163925835</v>
      </c>
      <c r="D20918" s="3">
        <v>73293.533598423048</v>
      </c>
      <c r="E20918" s="3">
        <v>3793.5333023017301</v>
      </c>
      <c r="F20918" s="3">
        <v>33065.474127647256</v>
      </c>
    </row>
    <row r="20919" spans="1:6">
      <c r="A20919" s="3" t="s">
        <v>20912</v>
      </c>
      <c r="B20919" s="3">
        <v>10962.176010306292</v>
      </c>
      <c r="C20919" s="3">
        <v>70143.580527122205</v>
      </c>
      <c r="D20919" s="3">
        <v>76066.342982638729</v>
      </c>
      <c r="E20919" s="3">
        <v>7823.7289432718335</v>
      </c>
      <c r="F20919" s="3">
        <v>34741.927500846221</v>
      </c>
    </row>
    <row r="20920" spans="1:6">
      <c r="A20920" s="3" t="s">
        <v>20913</v>
      </c>
      <c r="B20920" s="3">
        <v>11484.812747640499</v>
      </c>
      <c r="C20920" s="3">
        <v>72964.845255408698</v>
      </c>
      <c r="D20920" s="3">
        <v>78963.934974859469</v>
      </c>
      <c r="E20920" s="3">
        <v>11843.654893403818</v>
      </c>
      <c r="F20920" s="3">
        <v>36327.187283270207</v>
      </c>
    </row>
    <row r="20921" spans="1:6">
      <c r="A20921" s="3" t="s">
        <v>20914</v>
      </c>
      <c r="B20921" s="3">
        <v>12077.07652464282</v>
      </c>
      <c r="C20921" s="3">
        <v>75734.825173124307</v>
      </c>
      <c r="D20921" s="3">
        <v>82321.118481827434</v>
      </c>
      <c r="E20921" s="3">
        <v>16123.025099131832</v>
      </c>
      <c r="F20921" s="3">
        <v>37919.31071013998</v>
      </c>
    </row>
    <row r="20922" spans="1:6">
      <c r="A20922" s="3" t="s">
        <v>20915</v>
      </c>
      <c r="B20922" s="3">
        <v>12975.786592051008</v>
      </c>
      <c r="C20922" s="3">
        <v>79810.782388767344</v>
      </c>
      <c r="D20922" s="3">
        <v>86481.094353833483</v>
      </c>
      <c r="E20922" s="3">
        <v>20633.783461502175</v>
      </c>
      <c r="F20922" s="3">
        <v>39752.618106276866</v>
      </c>
    </row>
    <row r="20923" spans="1:6">
      <c r="A20923" s="3" t="s">
        <v>20916</v>
      </c>
      <c r="B20923" s="3">
        <v>13013.611576388575</v>
      </c>
      <c r="C20923" s="3">
        <v>82210.696428385287</v>
      </c>
      <c r="D20923" s="3">
        <v>88782.48318941133</v>
      </c>
      <c r="E20923" s="3">
        <v>24396.993556028676</v>
      </c>
      <c r="F20923" s="3">
        <v>40747.210249840908</v>
      </c>
    </row>
    <row r="20924" spans="1:6">
      <c r="A20924" s="3" t="s">
        <v>20917</v>
      </c>
      <c r="B20924" s="3">
        <v>13332.602169326667</v>
      </c>
      <c r="C20924" s="3">
        <v>84660.717904588091</v>
      </c>
      <c r="D20924" s="3">
        <v>91168.103445993154</v>
      </c>
      <c r="E20924" s="3">
        <v>28147.599047260144</v>
      </c>
      <c r="F20924" s="3">
        <v>41793.356712912399</v>
      </c>
    </row>
    <row r="20925" spans="1:6">
      <c r="A20925" s="3" t="s">
        <v>20918</v>
      </c>
      <c r="B20925" s="3">
        <v>13584.705275454151</v>
      </c>
      <c r="C20925" s="3">
        <v>87775.614047400653</v>
      </c>
      <c r="D20925" s="3">
        <v>94248.931771888034</v>
      </c>
      <c r="E20925" s="3">
        <v>31513.579217522289</v>
      </c>
      <c r="F20925" s="3">
        <v>42616.453396292891</v>
      </c>
    </row>
    <row r="20926" spans="1:6">
      <c r="A20926" s="3" t="s">
        <v>20919</v>
      </c>
      <c r="B20926" s="3">
        <v>13936.963166347807</v>
      </c>
      <c r="C20926" s="3">
        <v>91133.385332587262</v>
      </c>
      <c r="D20926" s="3">
        <v>97570.914836129217</v>
      </c>
      <c r="E20926" s="3">
        <v>34393.625616894722</v>
      </c>
      <c r="F20926" s="3">
        <v>43116.026769518947</v>
      </c>
    </row>
    <row r="20927" spans="1:6">
      <c r="A20927" s="3" t="s">
        <v>20920</v>
      </c>
      <c r="B20927" s="3">
        <v>13691.720144832085</v>
      </c>
      <c r="C20927" s="3">
        <v>93164.538023735702</v>
      </c>
      <c r="D20927" s="3">
        <v>99518.970845599149</v>
      </c>
      <c r="E20927" s="3">
        <v>36786.960582832085</v>
      </c>
      <c r="F20927" s="3">
        <v>43281.366415886841</v>
      </c>
    </row>
    <row r="20928" spans="1:6">
      <c r="A20928" s="3" t="s">
        <v>20921</v>
      </c>
      <c r="B20928" s="3">
        <v>13772.226423239001</v>
      </c>
      <c r="C20928" s="3">
        <v>92895.794534356828</v>
      </c>
      <c r="D20928" s="3">
        <v>101092.57834766347</v>
      </c>
      <c r="E20928" s="3">
        <v>39002.069169950548</v>
      </c>
      <c r="F20928" s="3">
        <v>43544.097489056199</v>
      </c>
    </row>
    <row r="20929" spans="1:6">
      <c r="A20929" s="3" t="s">
        <v>20922</v>
      </c>
      <c r="B20929" s="3">
        <v>13676.524621926714</v>
      </c>
      <c r="C20929" s="3">
        <v>93348.996886478286</v>
      </c>
      <c r="D20929" s="3">
        <v>101888.75131605011</v>
      </c>
      <c r="E20929" s="3">
        <v>40506.71783888452</v>
      </c>
      <c r="F20929" s="3">
        <v>43674.617918218566</v>
      </c>
    </row>
    <row r="20930" spans="1:6">
      <c r="A20930" s="3" t="s">
        <v>20923</v>
      </c>
      <c r="B20930" s="3">
        <v>13704.015465384422</v>
      </c>
      <c r="C20930" s="3">
        <v>94626.419377935425</v>
      </c>
      <c r="D20930" s="3">
        <v>103220.24490581996</v>
      </c>
      <c r="E20930" s="3">
        <v>42118.018479927901</v>
      </c>
      <c r="F20930" s="3">
        <v>44249.299305134955</v>
      </c>
    </row>
    <row r="20931" spans="1:6">
      <c r="A20931" s="3" t="s">
        <v>20924</v>
      </c>
      <c r="B20931" s="3">
        <v>13777.034081836377</v>
      </c>
      <c r="C20931" s="3">
        <v>95703.340127242409</v>
      </c>
      <c r="D20931" s="3">
        <v>104384.25480782781</v>
      </c>
      <c r="E20931" s="3">
        <v>43309.4038898363</v>
      </c>
      <c r="F20931" s="3">
        <v>44607.305109650413</v>
      </c>
    </row>
    <row r="20932" spans="1:6">
      <c r="A20932" s="3" t="s">
        <v>20925</v>
      </c>
      <c r="B20932" s="3">
        <v>13761.042025442744</v>
      </c>
      <c r="C20932" s="3">
        <v>95823.421112454249</v>
      </c>
      <c r="D20932" s="3">
        <v>104388.41421132637</v>
      </c>
      <c r="E20932" s="3">
        <v>43941.301421586846</v>
      </c>
      <c r="F20932" s="3">
        <v>44356.053691809495</v>
      </c>
    </row>
    <row r="20933" spans="1:6">
      <c r="A20933" s="3" t="s">
        <v>20926</v>
      </c>
      <c r="B20933" s="3">
        <v>13571.249539748445</v>
      </c>
      <c r="C20933" s="3">
        <v>95333.190308557925</v>
      </c>
      <c r="D20933" s="3">
        <v>103536.33330455152</v>
      </c>
      <c r="E20933" s="3">
        <v>43882.643057641704</v>
      </c>
      <c r="F20933" s="3">
        <v>43932.686201476863</v>
      </c>
    </row>
    <row r="20934" spans="1:6">
      <c r="A20934" s="3" t="s">
        <v>20927</v>
      </c>
      <c r="B20934" s="3">
        <v>13541.08747985927</v>
      </c>
      <c r="C20934" s="3">
        <v>95241.914950401449</v>
      </c>
      <c r="D20934" s="3">
        <v>103441.93014498687</v>
      </c>
      <c r="E20934" s="3">
        <v>43902.835995255562</v>
      </c>
      <c r="F20934" s="3">
        <v>43765.832622674039</v>
      </c>
    </row>
    <row r="20935" spans="1:6">
      <c r="A20935" s="3" t="s">
        <v>20928</v>
      </c>
      <c r="B20935" s="3">
        <v>13615.151430300743</v>
      </c>
      <c r="C20935" s="3">
        <v>94375.805202241259</v>
      </c>
      <c r="D20935" s="3">
        <v>102807.19528326513</v>
      </c>
      <c r="E20935" s="3">
        <v>44214.082013603198</v>
      </c>
      <c r="F20935" s="3">
        <v>44073.956978203496</v>
      </c>
    </row>
    <row r="20936" spans="1:6">
      <c r="A20936" s="3" t="s">
        <v>20929</v>
      </c>
      <c r="B20936" s="3">
        <v>14040.459190935508</v>
      </c>
      <c r="C20936" s="3">
        <v>94774.414236726923</v>
      </c>
      <c r="D20936" s="3">
        <v>103422.97746378605</v>
      </c>
      <c r="E20936" s="3">
        <v>46028.292696744356</v>
      </c>
      <c r="F20936" s="3">
        <v>45642.538173612171</v>
      </c>
    </row>
    <row r="20937" spans="1:6">
      <c r="A20937" s="3" t="s">
        <v>20930</v>
      </c>
      <c r="B20937" s="3">
        <v>14058.148277880435</v>
      </c>
      <c r="C20937" s="3">
        <v>94516.880848309942</v>
      </c>
      <c r="D20937" s="3">
        <v>103071.70405929109</v>
      </c>
      <c r="E20937" s="3">
        <v>45575.424949678323</v>
      </c>
      <c r="F20937" s="3">
        <v>45011.164696774773</v>
      </c>
    </row>
    <row r="20938" spans="1:6">
      <c r="A20938" s="3" t="s">
        <v>20931</v>
      </c>
      <c r="B20938" s="3">
        <v>13701.423393477598</v>
      </c>
      <c r="C20938" s="3">
        <v>93390.336617800887</v>
      </c>
      <c r="D20938" s="3">
        <v>102010.46272881422</v>
      </c>
      <c r="E20938" s="3">
        <v>45002.107050725615</v>
      </c>
      <c r="F20938" s="3">
        <v>44355.328932248762</v>
      </c>
    </row>
    <row r="20939" spans="1:6">
      <c r="A20939" s="3" t="s">
        <v>20932</v>
      </c>
      <c r="B20939" s="3">
        <v>13406.710050365189</v>
      </c>
      <c r="C20939" s="3">
        <v>91189.94084722313</v>
      </c>
      <c r="D20939" s="3">
        <v>99540.166891014713</v>
      </c>
      <c r="E20939" s="3">
        <v>43644.461003497854</v>
      </c>
      <c r="F20939" s="3">
        <v>43116.454586791573</v>
      </c>
    </row>
    <row r="20940" spans="1:6">
      <c r="A20940" s="3" t="s">
        <v>20933</v>
      </c>
      <c r="B20940" s="3">
        <v>12996.15012782639</v>
      </c>
      <c r="C20940" s="3">
        <v>88094.69412692597</v>
      </c>
      <c r="D20940" s="3">
        <v>96192.832916332904</v>
      </c>
      <c r="E20940" s="3">
        <v>41369.95576113939</v>
      </c>
      <c r="F20940" s="3">
        <v>40968.358783396339</v>
      </c>
    </row>
    <row r="20941" spans="1:6">
      <c r="A20941" s="3" t="s">
        <v>20934</v>
      </c>
      <c r="B20941" s="3">
        <v>12565.051493793449</v>
      </c>
      <c r="C20941" s="3">
        <v>85481.650081698579</v>
      </c>
      <c r="D20941" s="3">
        <v>93338.432797543035</v>
      </c>
      <c r="E20941" s="3">
        <v>39595.931378286725</v>
      </c>
      <c r="F20941" s="3">
        <v>39196.879126550164</v>
      </c>
    </row>
    <row r="20942" spans="1:6">
      <c r="A20942" s="3" t="s">
        <v>20935</v>
      </c>
      <c r="B20942" s="3">
        <v>12201.899224693465</v>
      </c>
      <c r="C20942" s="3">
        <v>83261.110096333039</v>
      </c>
      <c r="D20942" s="3">
        <v>91007.334363512637</v>
      </c>
      <c r="E20942" s="3">
        <v>37558.698238090947</v>
      </c>
      <c r="F20942" s="3">
        <v>37119.713675211089</v>
      </c>
    </row>
    <row r="20943" spans="1:6">
      <c r="A20943" s="3" t="s">
        <v>20936</v>
      </c>
      <c r="B20943" s="3">
        <v>12064.299874658274</v>
      </c>
      <c r="C20943" s="3">
        <v>81326.385310722704</v>
      </c>
      <c r="D20943" s="3">
        <v>88942.778318805736</v>
      </c>
      <c r="E20943" s="3">
        <v>36077.039506547953</v>
      </c>
      <c r="F20943" s="3">
        <v>35720.054639657545</v>
      </c>
    </row>
    <row r="20944" spans="1:6">
      <c r="A20944" s="3" t="s">
        <v>20937</v>
      </c>
      <c r="B20944" s="3">
        <v>11752.956907097541</v>
      </c>
      <c r="C20944" s="3">
        <v>80124.089989975517</v>
      </c>
      <c r="D20944" s="3">
        <v>87596.843394055701</v>
      </c>
      <c r="E20944" s="3">
        <v>34615.086030533348</v>
      </c>
      <c r="F20944" s="3">
        <v>34287.360649976647</v>
      </c>
    </row>
    <row r="20945" spans="1:6">
      <c r="A20945" s="3" t="s">
        <v>20938</v>
      </c>
      <c r="B20945" s="3">
        <v>11448.018129441276</v>
      </c>
      <c r="C20945" s="3">
        <v>78608.341142907564</v>
      </c>
      <c r="D20945" s="3">
        <v>86149.259751689053</v>
      </c>
      <c r="E20945" s="3">
        <v>33388.612440693418</v>
      </c>
      <c r="F20945" s="3">
        <v>33012.78864589236</v>
      </c>
    </row>
    <row r="20946" spans="1:6">
      <c r="A20946" s="3" t="s">
        <v>20939</v>
      </c>
      <c r="B20946" s="3">
        <v>11163.331575673044</v>
      </c>
      <c r="C20946" s="3">
        <v>76783.054176583304</v>
      </c>
      <c r="D20946" s="3">
        <v>84275.419803574448</v>
      </c>
      <c r="E20946" s="3">
        <v>32147.133263759319</v>
      </c>
      <c r="F20946" s="3">
        <v>31843.287105246691</v>
      </c>
    </row>
    <row r="20947" spans="1:6">
      <c r="A20947" s="3" t="s">
        <v>20940</v>
      </c>
      <c r="B20947" s="3">
        <v>10978.638785925868</v>
      </c>
      <c r="C20947" s="3">
        <v>75968.880884459213</v>
      </c>
      <c r="D20947" s="3">
        <v>83295.969668196631</v>
      </c>
      <c r="E20947" s="3">
        <v>31099.328873525228</v>
      </c>
      <c r="F20947" s="3">
        <v>30714.413782741951</v>
      </c>
    </row>
    <row r="20948" spans="1:6">
      <c r="A20948" s="3" t="s">
        <v>20941</v>
      </c>
      <c r="B20948" s="3">
        <v>10817.882272441384</v>
      </c>
      <c r="C20948" s="3">
        <v>74956.923929375844</v>
      </c>
      <c r="D20948" s="3">
        <v>82265.239670238909</v>
      </c>
      <c r="E20948" s="3">
        <v>30176.769709419252</v>
      </c>
      <c r="F20948" s="3">
        <v>29765.887670421627</v>
      </c>
    </row>
    <row r="20949" spans="1:6">
      <c r="A20949" s="3" t="s">
        <v>20942</v>
      </c>
      <c r="B20949" s="3">
        <v>10520.79512737599</v>
      </c>
      <c r="C20949" s="3">
        <v>72993.736573762348</v>
      </c>
      <c r="D20949" s="3">
        <v>80256.857736856517</v>
      </c>
      <c r="E20949" s="3">
        <v>28918.703524313943</v>
      </c>
      <c r="F20949" s="3">
        <v>28526.153678802224</v>
      </c>
    </row>
    <row r="20950" spans="1:6">
      <c r="A20950" s="3" t="s">
        <v>20943</v>
      </c>
      <c r="B20950" s="3">
        <v>10543.875949196969</v>
      </c>
      <c r="C20950" s="3">
        <v>72293.537219168385</v>
      </c>
      <c r="D20950" s="3">
        <v>79536.274489613774</v>
      </c>
      <c r="E20950" s="3">
        <v>28279.346402844778</v>
      </c>
      <c r="F20950" s="3">
        <v>27794.176138563722</v>
      </c>
    </row>
    <row r="20951" spans="1:6">
      <c r="A20951" s="3" t="s">
        <v>20944</v>
      </c>
      <c r="B20951" s="3">
        <v>10572.043348385967</v>
      </c>
      <c r="C20951" s="3">
        <v>71904.271859211774</v>
      </c>
      <c r="D20951" s="3">
        <v>79032.771062018772</v>
      </c>
      <c r="E20951" s="3">
        <v>27667.138050474219</v>
      </c>
      <c r="F20951" s="3">
        <v>27161.360635909394</v>
      </c>
    </row>
    <row r="20952" spans="1:6">
      <c r="A20952" s="3" t="s">
        <v>20945</v>
      </c>
      <c r="B20952" s="3">
        <v>10411.080829489867</v>
      </c>
      <c r="C20952" s="3">
        <v>71378.00948495086</v>
      </c>
      <c r="D20952" s="3">
        <v>78473.307676678407</v>
      </c>
      <c r="E20952" s="3">
        <v>26953.149348911407</v>
      </c>
      <c r="F20952" s="3">
        <v>26440.814146808414</v>
      </c>
    </row>
    <row r="20953" spans="1:6">
      <c r="A20953" s="3" t="s">
        <v>20946</v>
      </c>
      <c r="B20953" s="3">
        <v>10226.072392303751</v>
      </c>
      <c r="C20953" s="3">
        <v>71061.679107593329</v>
      </c>
      <c r="D20953" s="3">
        <v>78053.639518976241</v>
      </c>
      <c r="E20953" s="3">
        <v>26454.090884858579</v>
      </c>
      <c r="F20953" s="3">
        <v>25974.86933147574</v>
      </c>
    </row>
    <row r="20954" spans="1:6">
      <c r="A20954" s="3" t="s">
        <v>20947</v>
      </c>
      <c r="B20954" s="3">
        <v>10049.65642723981</v>
      </c>
      <c r="C20954" s="3">
        <v>70640.423583789379</v>
      </c>
      <c r="D20954" s="3">
        <v>77606.378604122496</v>
      </c>
      <c r="E20954" s="3">
        <v>26004.947393492297</v>
      </c>
      <c r="F20954" s="3">
        <v>25583.598151094378</v>
      </c>
    </row>
    <row r="20955" spans="1:6">
      <c r="A20955" s="3" t="s">
        <v>20948</v>
      </c>
      <c r="B20955" s="3">
        <v>10125.1595512286</v>
      </c>
      <c r="C20955" s="3">
        <v>70322.833506436524</v>
      </c>
      <c r="D20955" s="3">
        <v>77271.010520222422</v>
      </c>
      <c r="E20955" s="3">
        <v>26098.936210006606</v>
      </c>
      <c r="F20955" s="3">
        <v>25577.707475042873</v>
      </c>
    </row>
    <row r="20956" spans="1:6">
      <c r="A20956" s="3" t="s">
        <v>20949</v>
      </c>
      <c r="B20956" s="3">
        <v>10139.960097388393</v>
      </c>
      <c r="C20956" s="3">
        <v>70151.216959073688</v>
      </c>
      <c r="D20956" s="3">
        <v>77160.778615132076</v>
      </c>
      <c r="E20956" s="3">
        <v>25883.935825381468</v>
      </c>
      <c r="F20956" s="3">
        <v>25382.46939444041</v>
      </c>
    </row>
    <row r="20957" spans="1:6">
      <c r="A20957" s="3" t="s">
        <v>20950</v>
      </c>
      <c r="B20957" s="3">
        <v>9963.664395571097</v>
      </c>
      <c r="C20957" s="3">
        <v>70008.892617340171</v>
      </c>
      <c r="D20957" s="3">
        <v>77021.221796478159</v>
      </c>
      <c r="E20957" s="3">
        <v>25548.894313007018</v>
      </c>
      <c r="F20957" s="3">
        <v>25137.230530073142</v>
      </c>
    </row>
    <row r="20958" spans="1:6">
      <c r="A20958" s="3" t="s">
        <v>20951</v>
      </c>
      <c r="B20958" s="3">
        <v>10004.709845846563</v>
      </c>
      <c r="C20958" s="3">
        <v>69683.484569123233</v>
      </c>
      <c r="D20958" s="3">
        <v>76785.675708220748</v>
      </c>
      <c r="E20958" s="3">
        <v>25515.83179959199</v>
      </c>
      <c r="F20958" s="3">
        <v>25135.630664156692</v>
      </c>
    </row>
    <row r="20959" spans="1:6">
      <c r="A20959" s="3" t="s">
        <v>20952</v>
      </c>
      <c r="B20959" s="3">
        <v>10094.538594631762</v>
      </c>
      <c r="C20959" s="3">
        <v>70317.800733965458</v>
      </c>
      <c r="D20959" s="3">
        <v>77411.984349524093</v>
      </c>
      <c r="E20959" s="3">
        <v>25345.295013998097</v>
      </c>
      <c r="F20959" s="3">
        <v>24982.297717150621</v>
      </c>
    </row>
    <row r="20960" spans="1:6">
      <c r="A20960" s="3" t="s">
        <v>20953</v>
      </c>
      <c r="B20960" s="3">
        <v>10017.443488671604</v>
      </c>
      <c r="C20960" s="3">
        <v>69709.35319838734</v>
      </c>
      <c r="D20960" s="3">
        <v>76752.19800149028</v>
      </c>
      <c r="E20960" s="3">
        <v>24999.06923055775</v>
      </c>
      <c r="F20960" s="3">
        <v>24619.950510847179</v>
      </c>
    </row>
    <row r="20961" spans="1:6">
      <c r="A20961" s="3" t="s">
        <v>20954</v>
      </c>
      <c r="B20961" s="3">
        <v>10107.282496381245</v>
      </c>
      <c r="C20961" s="3">
        <v>69633.640390748697</v>
      </c>
      <c r="D20961" s="3">
        <v>76622.225265881862</v>
      </c>
      <c r="E20961" s="3">
        <v>25365.030391617995</v>
      </c>
      <c r="F20961" s="3">
        <v>24890.861261907892</v>
      </c>
    </row>
    <row r="20962" spans="1:6">
      <c r="A20962" s="3" t="s">
        <v>20955</v>
      </c>
      <c r="B20962" s="3">
        <v>10087.642060062455</v>
      </c>
      <c r="C20962" s="3">
        <v>69549.805934706907</v>
      </c>
      <c r="D20962" s="3">
        <v>76551.165030933989</v>
      </c>
      <c r="E20962" s="3">
        <v>25209.137740029881</v>
      </c>
      <c r="F20962" s="3">
        <v>24675.997890965449</v>
      </c>
    </row>
    <row r="20963" spans="1:6">
      <c r="A20963" s="3" t="s">
        <v>20956</v>
      </c>
      <c r="B20963" s="3">
        <v>10225.285802712438</v>
      </c>
      <c r="C20963" s="3">
        <v>70476.640570017131</v>
      </c>
      <c r="D20963" s="3">
        <v>77467.167467645864</v>
      </c>
      <c r="E20963" s="3">
        <v>25643.320614633536</v>
      </c>
      <c r="F20963" s="3">
        <v>25003.097536487396</v>
      </c>
    </row>
    <row r="20964" spans="1:6">
      <c r="A20964" s="3" t="s">
        <v>20957</v>
      </c>
      <c r="B20964" s="3">
        <v>10294.587510277517</v>
      </c>
      <c r="C20964" s="3">
        <v>70801.924173083855</v>
      </c>
      <c r="D20964" s="3">
        <v>77879.609998456857</v>
      </c>
      <c r="E20964" s="3">
        <v>25817.658391648227</v>
      </c>
      <c r="F20964" s="3">
        <v>25325.665516473131</v>
      </c>
    </row>
    <row r="20965" spans="1:6">
      <c r="A20965" s="3" t="s">
        <v>20958</v>
      </c>
      <c r="B20965" s="3">
        <v>10306.780909628651</v>
      </c>
      <c r="C20965" s="3">
        <v>71123.560781545486</v>
      </c>
      <c r="D20965" s="3">
        <v>78147.996599443577</v>
      </c>
      <c r="E20965" s="3">
        <v>26022.945937478646</v>
      </c>
      <c r="F20965" s="3">
        <v>25572.046556223017</v>
      </c>
    </row>
    <row r="20966" spans="1:6">
      <c r="A20966" s="3" t="s">
        <v>20959</v>
      </c>
      <c r="B20966" s="3">
        <v>10431.43858350649</v>
      </c>
      <c r="C20966" s="3">
        <v>72118.543655748799</v>
      </c>
      <c r="D20966" s="3">
        <v>79206.998871878561</v>
      </c>
      <c r="E20966" s="3">
        <v>26759.193870777657</v>
      </c>
      <c r="F20966" s="3">
        <v>26253.373147689003</v>
      </c>
    </row>
    <row r="20967" spans="1:6">
      <c r="A20967" s="3" t="s">
        <v>20960</v>
      </c>
      <c r="B20967" s="3">
        <v>10540.053626419518</v>
      </c>
      <c r="C20967" s="3">
        <v>74159.072865115144</v>
      </c>
      <c r="D20967" s="3">
        <v>81309.020557004653</v>
      </c>
      <c r="E20967" s="3">
        <v>27821.264621544182</v>
      </c>
      <c r="F20967" s="3">
        <v>27264.272823133477</v>
      </c>
    </row>
    <row r="20968" spans="1:6">
      <c r="A20968" s="3" t="s">
        <v>20961</v>
      </c>
      <c r="B20968" s="3">
        <v>10474.1216182301</v>
      </c>
      <c r="C20968" s="3">
        <v>76215.365614823531</v>
      </c>
      <c r="D20968" s="3">
        <v>83578.603709717107</v>
      </c>
      <c r="E20968" s="3">
        <v>28093.775517468261</v>
      </c>
      <c r="F20968" s="3">
        <v>27921.440537068553</v>
      </c>
    </row>
    <row r="20969" spans="1:6">
      <c r="A20969" s="3" t="s">
        <v>20962</v>
      </c>
      <c r="B20969" s="3">
        <v>10539.183110334576</v>
      </c>
      <c r="C20969" s="3">
        <v>78293.243041318652</v>
      </c>
      <c r="D20969" s="3">
        <v>85744.00231967459</v>
      </c>
      <c r="E20969" s="3">
        <v>29049.531138721977</v>
      </c>
      <c r="F20969" s="3">
        <v>28934.697815008592</v>
      </c>
    </row>
    <row r="20970" spans="1:6">
      <c r="A20970" s="3" t="s">
        <v>20963</v>
      </c>
      <c r="B20970" s="3">
        <v>10608.678275130689</v>
      </c>
      <c r="C20970" s="3">
        <v>80235.694090397868</v>
      </c>
      <c r="D20970" s="3">
        <v>87747.055069935552</v>
      </c>
      <c r="E20970" s="3">
        <v>29253.104658253727</v>
      </c>
      <c r="F20970" s="3">
        <v>29314.775125410131</v>
      </c>
    </row>
    <row r="20971" spans="1:6">
      <c r="A20971" s="3" t="s">
        <v>20964</v>
      </c>
      <c r="B20971" s="3">
        <v>10738.409088443528</v>
      </c>
      <c r="C20971" s="3">
        <v>83592.65198244038</v>
      </c>
      <c r="D20971" s="3">
        <v>91380.189953758832</v>
      </c>
      <c r="E20971" s="3">
        <v>30300.718256904336</v>
      </c>
      <c r="F20971" s="3">
        <v>30319.397244629596</v>
      </c>
    </row>
    <row r="20972" spans="1:6">
      <c r="A20972" s="3" t="s">
        <v>20965</v>
      </c>
      <c r="B20972" s="3">
        <v>11033.476061108493</v>
      </c>
      <c r="C20972" s="3">
        <v>85972.929251084133</v>
      </c>
      <c r="D20972" s="3">
        <v>94016.140923331055</v>
      </c>
      <c r="E20972" s="3">
        <v>30985.656335622072</v>
      </c>
      <c r="F20972" s="3">
        <v>31369.06744951674</v>
      </c>
    </row>
    <row r="20973" spans="1:6">
      <c r="A20973" s="3" t="s">
        <v>20966</v>
      </c>
      <c r="B20973" s="3">
        <v>11015.599314107414</v>
      </c>
      <c r="C20973" s="3">
        <v>87876.83664771117</v>
      </c>
      <c r="D20973" s="3">
        <v>96029.303997330528</v>
      </c>
      <c r="E20973" s="3">
        <v>31645.821277884275</v>
      </c>
      <c r="F20973" s="3">
        <v>32652.143454133555</v>
      </c>
    </row>
    <row r="20974" spans="1:6">
      <c r="A20974" s="3" t="s">
        <v>20967</v>
      </c>
      <c r="B20974" s="3">
        <v>11413.711868368395</v>
      </c>
      <c r="C20974" s="3">
        <v>89470.848489172422</v>
      </c>
      <c r="D20974" s="3">
        <v>97840.27907096305</v>
      </c>
      <c r="E20974" s="3">
        <v>32068.987931842206</v>
      </c>
      <c r="F20974" s="3">
        <v>34098.942245854574</v>
      </c>
    </row>
    <row r="20975" spans="1:6">
      <c r="A20975" s="3" t="s">
        <v>20968</v>
      </c>
      <c r="B20975" s="3">
        <v>11174.717781658561</v>
      </c>
      <c r="C20975" s="3">
        <v>90958.805350962415</v>
      </c>
      <c r="D20975" s="3">
        <v>99727.967022537996</v>
      </c>
      <c r="E20975" s="3">
        <v>32212.070635155367</v>
      </c>
      <c r="F20975" s="3">
        <v>35638.884272894829</v>
      </c>
    </row>
    <row r="20976" spans="1:6">
      <c r="A20976" s="3" t="s">
        <v>20969</v>
      </c>
      <c r="B20976" s="3">
        <v>11405.10525728052</v>
      </c>
      <c r="C20976" s="3">
        <v>91387.66545638282</v>
      </c>
      <c r="D20976" s="3">
        <v>100315.47711430166</v>
      </c>
      <c r="E20976" s="3">
        <v>32259.421660627384</v>
      </c>
      <c r="F20976" s="3">
        <v>37854.897459070104</v>
      </c>
    </row>
    <row r="20977" spans="1:6">
      <c r="A20977" s="3" t="s">
        <v>20970</v>
      </c>
      <c r="B20977" s="3">
        <v>11846.623640392238</v>
      </c>
      <c r="C20977" s="3">
        <v>91953.518930695005</v>
      </c>
      <c r="D20977" s="3">
        <v>101036.83298377725</v>
      </c>
      <c r="E20977" s="3">
        <v>31958.224734251384</v>
      </c>
      <c r="F20977" s="3">
        <v>39584.668438821005</v>
      </c>
    </row>
    <row r="20978" spans="1:6">
      <c r="A20978" s="3" t="s">
        <v>20971</v>
      </c>
      <c r="B20978" s="3">
        <v>12260.39492719424</v>
      </c>
      <c r="C20978" s="3">
        <v>91381.130164260496</v>
      </c>
      <c r="D20978" s="3">
        <v>100774.55952814856</v>
      </c>
      <c r="E20978" s="3">
        <v>31036.855202559022</v>
      </c>
      <c r="F20978" s="3">
        <v>41158.337497477623</v>
      </c>
    </row>
    <row r="20979" spans="1:6">
      <c r="A20979" s="3" t="s">
        <v>20972</v>
      </c>
      <c r="B20979" s="3">
        <v>12194.871802268972</v>
      </c>
      <c r="C20979" s="3">
        <v>90394.269045748995</v>
      </c>
      <c r="D20979" s="3">
        <v>99742.403875548727</v>
      </c>
      <c r="E20979" s="3">
        <v>29774.697553525941</v>
      </c>
      <c r="F20979" s="3">
        <v>42847.562642206656</v>
      </c>
    </row>
    <row r="20980" spans="1:6">
      <c r="A20980" s="3" t="s">
        <v>20973</v>
      </c>
      <c r="B20980" s="3">
        <v>12137.439345688981</v>
      </c>
      <c r="C20980" s="3">
        <v>88816.997679981505</v>
      </c>
      <c r="D20980" s="3">
        <v>98534.09324774718</v>
      </c>
      <c r="E20980" s="3">
        <v>28037.450476908678</v>
      </c>
      <c r="F20980" s="3">
        <v>44040.442963835951</v>
      </c>
    </row>
    <row r="20981" spans="1:6">
      <c r="A20981" s="3" t="s">
        <v>20974</v>
      </c>
      <c r="B20981" s="3">
        <v>12260.114075572492</v>
      </c>
      <c r="C20981" s="3">
        <v>87961.693874393619</v>
      </c>
      <c r="D20981" s="3">
        <v>97895.154982032036</v>
      </c>
      <c r="E20981" s="3">
        <v>25933.813508809922</v>
      </c>
      <c r="F20981" s="3">
        <v>45034.258603774528</v>
      </c>
    </row>
    <row r="20982" spans="1:6">
      <c r="A20982" s="3" t="s">
        <v>20975</v>
      </c>
      <c r="B20982" s="3">
        <v>12095.922733957283</v>
      </c>
      <c r="C20982" s="3">
        <v>85326.101567211997</v>
      </c>
      <c r="D20982" s="3">
        <v>95287.795540611129</v>
      </c>
      <c r="E20982" s="3">
        <v>23653.497194986579</v>
      </c>
      <c r="F20982" s="3">
        <v>45710.622263143821</v>
      </c>
    </row>
    <row r="20983" spans="1:6">
      <c r="A20983" s="3" t="s">
        <v>20976</v>
      </c>
      <c r="B20983" s="3">
        <v>12123.500529060431</v>
      </c>
      <c r="C20983" s="3">
        <v>84075.162050702944</v>
      </c>
      <c r="D20983" s="3">
        <v>92600.954706258985</v>
      </c>
      <c r="E20983" s="3">
        <v>21090.526844105723</v>
      </c>
      <c r="F20983" s="3">
        <v>45724.62621081384</v>
      </c>
    </row>
    <row r="20984" spans="1:6">
      <c r="A20984" s="3" t="s">
        <v>20977</v>
      </c>
      <c r="B20984" s="3">
        <v>11609.714532121987</v>
      </c>
      <c r="C20984" s="3">
        <v>79649.838655905682</v>
      </c>
      <c r="D20984" s="3">
        <v>89468.083408203078</v>
      </c>
      <c r="E20984" s="3">
        <v>17638.860625179092</v>
      </c>
      <c r="F20984" s="3">
        <v>44769.06058078989</v>
      </c>
    </row>
    <row r="20985" spans="1:6">
      <c r="A20985" s="3" t="s">
        <v>20978</v>
      </c>
      <c r="B20985" s="3">
        <v>11259.155023815314</v>
      </c>
      <c r="C20985" s="3">
        <v>78321.071454341407</v>
      </c>
      <c r="D20985" s="3">
        <v>87807.897112620645</v>
      </c>
      <c r="E20985" s="3">
        <v>14450.753718211095</v>
      </c>
      <c r="F20985" s="3">
        <v>43859.639015766945</v>
      </c>
    </row>
    <row r="20986" spans="1:6">
      <c r="A20986" s="3" t="s">
        <v>20979</v>
      </c>
      <c r="B20986" s="3">
        <v>11007.495616694578</v>
      </c>
      <c r="C20986" s="3">
        <v>77110.843966010827</v>
      </c>
      <c r="D20986" s="3">
        <v>86399.697580541208</v>
      </c>
      <c r="E20986" s="3">
        <v>11290.421359008584</v>
      </c>
      <c r="F20986" s="3">
        <v>42885.858974703013</v>
      </c>
    </row>
    <row r="20987" spans="1:6">
      <c r="A20987" s="3" t="s">
        <v>20980</v>
      </c>
      <c r="B20987" s="3">
        <v>10848.775384303699</v>
      </c>
      <c r="C20987" s="3">
        <v>74598.711827888823</v>
      </c>
      <c r="D20987" s="3">
        <v>83788.33208787968</v>
      </c>
      <c r="E20987" s="3">
        <v>8362.2299949719163</v>
      </c>
      <c r="F20987" s="3">
        <v>41986.128726471819</v>
      </c>
    </row>
    <row r="20988" spans="1:6">
      <c r="A20988" s="3" t="s">
        <v>20981</v>
      </c>
      <c r="B20988" s="3">
        <v>10401.353874259286</v>
      </c>
      <c r="C20988" s="3">
        <v>72149.789335438792</v>
      </c>
      <c r="D20988" s="3">
        <v>81122.662804323816</v>
      </c>
      <c r="E20988" s="3">
        <v>5093.5518939448702</v>
      </c>
      <c r="F20988" s="3">
        <v>40366.911944443411</v>
      </c>
    </row>
    <row r="20989" spans="1:6">
      <c r="A20989" s="3" t="s">
        <v>20982</v>
      </c>
      <c r="B20989" s="3">
        <v>10032.753576147101</v>
      </c>
      <c r="C20989" s="3">
        <v>70540.389447653652</v>
      </c>
      <c r="D20989" s="3">
        <v>79353.56188045899</v>
      </c>
      <c r="E20989" s="3">
        <v>2342.7201652623608</v>
      </c>
      <c r="F20989" s="3">
        <v>39253.84755139723</v>
      </c>
    </row>
    <row r="20990" spans="1:6">
      <c r="A20990" s="3" t="s">
        <v>20983</v>
      </c>
      <c r="B20990" s="3">
        <v>9977.3128083769116</v>
      </c>
      <c r="C20990" s="3">
        <v>69368.975601381331</v>
      </c>
      <c r="D20990" s="3">
        <v>77925.957427687332</v>
      </c>
      <c r="E20990" s="3">
        <v>346.86966671792624</v>
      </c>
      <c r="F20990" s="3">
        <v>38793.486210373703</v>
      </c>
    </row>
    <row r="20991" spans="1:6">
      <c r="A20991" s="3" t="s">
        <v>20984</v>
      </c>
      <c r="B20991" s="3">
        <v>9870.1881455123075</v>
      </c>
      <c r="C20991" s="3">
        <v>68476.123294109755</v>
      </c>
      <c r="D20991" s="3">
        <v>78722.7220239538</v>
      </c>
      <c r="E20991" s="3">
        <v>2293.1766837726714</v>
      </c>
      <c r="F20991" s="3">
        <v>40093.647788167174</v>
      </c>
    </row>
    <row r="20992" spans="1:6">
      <c r="A20992" s="3" t="s">
        <v>20985</v>
      </c>
      <c r="B20992" s="3">
        <v>9581.541438639244</v>
      </c>
      <c r="C20992" s="3">
        <v>66934.233999758915</v>
      </c>
      <c r="D20992" s="3">
        <v>78212.24008171045</v>
      </c>
      <c r="E20992" s="3">
        <v>4193.2379524778498</v>
      </c>
      <c r="F20992" s="3">
        <v>41539.147328592051</v>
      </c>
    </row>
    <row r="20993" spans="1:6">
      <c r="A20993" s="3" t="s">
        <v>20986</v>
      </c>
      <c r="B20993" s="3">
        <v>9438.7168808863062</v>
      </c>
      <c r="C20993" s="3">
        <v>65728.327956965208</v>
      </c>
      <c r="D20993" s="3">
        <v>78042.795606381842</v>
      </c>
      <c r="E20993" s="3">
        <v>5513.2223242448499</v>
      </c>
      <c r="F20993" s="3">
        <v>42432.03322748463</v>
      </c>
    </row>
    <row r="20994" spans="1:6">
      <c r="A20994" s="3" t="s">
        <v>20987</v>
      </c>
      <c r="B20994" s="3">
        <v>9269.4700994505547</v>
      </c>
      <c r="C20994" s="3">
        <v>64906.019403847997</v>
      </c>
      <c r="D20994" s="3">
        <v>77398.376526729</v>
      </c>
      <c r="E20994" s="3">
        <v>5828.9560219225277</v>
      </c>
      <c r="F20994" s="3">
        <v>43055.750133801412</v>
      </c>
    </row>
    <row r="20995" spans="1:6">
      <c r="A20995" s="3" t="s">
        <v>20988</v>
      </c>
      <c r="B20995" s="3">
        <v>9323.6547985271172</v>
      </c>
      <c r="C20995" s="3">
        <v>63333.426274859732</v>
      </c>
      <c r="D20995" s="3">
        <v>76509.865252473915</v>
      </c>
      <c r="E20995" s="3">
        <v>6872.6267934712523</v>
      </c>
      <c r="F20995" s="3">
        <v>43698.339619706821</v>
      </c>
    </row>
    <row r="20996" spans="1:6">
      <c r="A20996" s="3" t="s">
        <v>20989</v>
      </c>
      <c r="B20996" s="3">
        <v>9050.8144837497675</v>
      </c>
      <c r="C20996" s="3">
        <v>62084.562451084246</v>
      </c>
      <c r="D20996" s="3">
        <v>76431.05982791209</v>
      </c>
      <c r="E20996" s="3">
        <v>8821.1421207311669</v>
      </c>
      <c r="F20996" s="3">
        <v>44104.146895175283</v>
      </c>
    </row>
    <row r="20997" spans="1:6">
      <c r="A20997" s="3" t="s">
        <v>20990</v>
      </c>
      <c r="B20997" s="3">
        <v>8745.4402740050718</v>
      </c>
      <c r="C20997" s="3">
        <v>61495.377464342833</v>
      </c>
      <c r="D20997" s="3">
        <v>77178.466622860898</v>
      </c>
      <c r="E20997" s="3">
        <v>10995.876993995738</v>
      </c>
      <c r="F20997" s="3">
        <v>44483.008620693894</v>
      </c>
    </row>
    <row r="20998" spans="1:6">
      <c r="A20998" s="3" t="s">
        <v>20991</v>
      </c>
      <c r="B20998" s="3">
        <v>8555.7682920783918</v>
      </c>
      <c r="C20998" s="3">
        <v>60544.338561497396</v>
      </c>
      <c r="D20998" s="3">
        <v>77152.528399430681</v>
      </c>
      <c r="E20998" s="3">
        <v>12214.382631692362</v>
      </c>
      <c r="F20998" s="3">
        <v>44853.066943316793</v>
      </c>
    </row>
    <row r="20999" spans="1:6">
      <c r="A20999" s="3" t="s">
        <v>20992</v>
      </c>
      <c r="B20999" s="3">
        <v>8612.6152532004562</v>
      </c>
      <c r="C20999" s="3">
        <v>60250.284970063818</v>
      </c>
      <c r="D20999" s="3">
        <v>77089.617428582933</v>
      </c>
      <c r="E20999" s="3">
        <v>12553.04800567006</v>
      </c>
      <c r="F20999" s="3">
        <v>44929.993860536837</v>
      </c>
    </row>
    <row r="21000" spans="1:6">
      <c r="A21000" s="3" t="s">
        <v>20993</v>
      </c>
      <c r="B21000" s="3">
        <v>8530.0961419239538</v>
      </c>
      <c r="C21000" s="3">
        <v>60054.989434375282</v>
      </c>
      <c r="D21000" s="3">
        <v>77851.963259556025</v>
      </c>
      <c r="E21000" s="3">
        <v>14212.881100859071</v>
      </c>
      <c r="F21000" s="3">
        <v>44730.985476928516</v>
      </c>
    </row>
    <row r="21001" spans="1:6">
      <c r="A21001" s="3" t="s">
        <v>20994</v>
      </c>
      <c r="B21001" s="3">
        <v>8589.5083859076694</v>
      </c>
      <c r="C21001" s="3">
        <v>59665.519111830072</v>
      </c>
      <c r="D21001" s="3">
        <v>77528.928501600501</v>
      </c>
      <c r="E21001" s="3">
        <v>14508.43337693705</v>
      </c>
      <c r="F21001" s="3">
        <v>44709.217276342279</v>
      </c>
    </row>
    <row r="21002" spans="1:6">
      <c r="A21002" s="3" t="s">
        <v>20995</v>
      </c>
      <c r="B21002" s="3">
        <v>8508.3193688974134</v>
      </c>
      <c r="C21002" s="3">
        <v>59398.36258894192</v>
      </c>
      <c r="D21002" s="3">
        <v>77516.218864895272</v>
      </c>
      <c r="E21002" s="3">
        <v>14794.806737553292</v>
      </c>
      <c r="F21002" s="3">
        <v>44373.067863946322</v>
      </c>
    </row>
    <row r="21003" spans="1:6">
      <c r="A21003" s="3" t="s">
        <v>20996</v>
      </c>
      <c r="B21003" s="3">
        <v>8617.5146812252642</v>
      </c>
      <c r="C21003" s="3">
        <v>60460.591072882191</v>
      </c>
      <c r="D21003" s="3">
        <v>77602.331060351833</v>
      </c>
      <c r="E21003" s="3">
        <v>13576.883402048705</v>
      </c>
      <c r="F21003" s="3">
        <v>44132.450745765731</v>
      </c>
    </row>
    <row r="21004" spans="1:6">
      <c r="A21004" s="3" t="s">
        <v>20997</v>
      </c>
      <c r="B21004" s="3">
        <v>8609.4365937674156</v>
      </c>
      <c r="C21004" s="3">
        <v>59738.839719854819</v>
      </c>
      <c r="D21004" s="3">
        <v>77113.800821811587</v>
      </c>
      <c r="E21004" s="3">
        <v>13567.254393742387</v>
      </c>
      <c r="F21004" s="3">
        <v>43153.084962290697</v>
      </c>
    </row>
    <row r="21005" spans="1:6">
      <c r="A21005" s="3" t="s">
        <v>20998</v>
      </c>
      <c r="B21005" s="3">
        <v>8895.3144325424073</v>
      </c>
      <c r="C21005" s="3">
        <v>60814.539730921912</v>
      </c>
      <c r="D21005" s="3">
        <v>76977.662770976065</v>
      </c>
      <c r="E21005" s="3">
        <v>12121.14599595953</v>
      </c>
      <c r="F21005" s="3">
        <v>41426.052962669688</v>
      </c>
    </row>
    <row r="21006" spans="1:6">
      <c r="A21006" s="3" t="s">
        <v>20999</v>
      </c>
      <c r="B21006" s="3">
        <v>9271.640508583092</v>
      </c>
      <c r="C21006" s="3">
        <v>62889.907052475035</v>
      </c>
      <c r="D21006" s="3">
        <v>77167.73664651021</v>
      </c>
      <c r="E21006" s="3">
        <v>10138.930595043403</v>
      </c>
      <c r="F21006" s="3">
        <v>39989.651182085567</v>
      </c>
    </row>
    <row r="21007" spans="1:6">
      <c r="A21007" s="3" t="s">
        <v>21000</v>
      </c>
      <c r="B21007" s="3">
        <v>9155.5542393031283</v>
      </c>
      <c r="C21007" s="3">
        <v>62264.393125461385</v>
      </c>
      <c r="D21007" s="3">
        <v>75859.908976920211</v>
      </c>
      <c r="E21007" s="3">
        <v>8665.2366815950754</v>
      </c>
      <c r="F21007" s="3">
        <v>39990.220858319</v>
      </c>
    </row>
    <row r="21008" spans="1:6">
      <c r="A21008" s="3" t="s">
        <v>21001</v>
      </c>
      <c r="B21008" s="3">
        <v>9369.0884246093628</v>
      </c>
      <c r="C21008" s="3">
        <v>63006.480667709206</v>
      </c>
      <c r="D21008" s="3">
        <v>75346.817791222711</v>
      </c>
      <c r="E21008" s="3">
        <v>7596.5583171500975</v>
      </c>
      <c r="F21008" s="3">
        <v>38263.657495407191</v>
      </c>
    </row>
    <row r="21009" spans="1:6">
      <c r="A21009" s="3" t="s">
        <v>21002</v>
      </c>
      <c r="B21009" s="3">
        <v>9439.3726176001364</v>
      </c>
      <c r="C21009" s="3">
        <v>64088.973244819215</v>
      </c>
      <c r="D21009" s="3">
        <v>75286.506219638381</v>
      </c>
      <c r="E21009" s="3">
        <v>5927.7887279200522</v>
      </c>
      <c r="F21009" s="3">
        <v>37282.993485591287</v>
      </c>
    </row>
    <row r="21010" spans="1:6">
      <c r="A21010" s="3" t="s">
        <v>21003</v>
      </c>
      <c r="B21010" s="3">
        <v>9702.9857307719722</v>
      </c>
      <c r="C21010" s="3">
        <v>63978.574277182561</v>
      </c>
      <c r="D21010" s="3">
        <v>73729.462813977792</v>
      </c>
      <c r="E21010" s="3">
        <v>4342.5684138441384</v>
      </c>
      <c r="F21010" s="3">
        <v>36107.189501473091</v>
      </c>
    </row>
    <row r="21011" spans="1:6">
      <c r="A21011" s="3" t="s">
        <v>21004</v>
      </c>
      <c r="B21011" s="3">
        <v>10147.655677310155</v>
      </c>
      <c r="C21011" s="3">
        <v>64306.022062482625</v>
      </c>
      <c r="D21011" s="3">
        <v>72448.693199527261</v>
      </c>
      <c r="E21011" s="3">
        <v>2069.3111593359649</v>
      </c>
      <c r="F21011" s="3">
        <v>34554.712815895371</v>
      </c>
    </row>
    <row r="21012" spans="1:6">
      <c r="A21012" s="3" t="s">
        <v>21005</v>
      </c>
      <c r="B21012" s="3">
        <v>10547.954221064399</v>
      </c>
      <c r="C21012" s="3">
        <v>66062.405295449687</v>
      </c>
      <c r="D21012" s="3">
        <v>72908.949647850037</v>
      </c>
      <c r="E21012" s="3">
        <v>1162.0639441295218</v>
      </c>
      <c r="F21012" s="3">
        <v>33269.479785354888</v>
      </c>
    </row>
    <row r="21013" spans="1:6">
      <c r="A21013" s="3" t="s">
        <v>21006</v>
      </c>
      <c r="B21013" s="3">
        <v>10574.826601491193</v>
      </c>
      <c r="C21013" s="3">
        <v>67669.536350928829</v>
      </c>
      <c r="D21013" s="3">
        <v>75038.837695671536</v>
      </c>
      <c r="E21013" s="3">
        <v>4004.2744810071385</v>
      </c>
      <c r="F21013" s="3">
        <v>33623.485212943582</v>
      </c>
    </row>
    <row r="21014" spans="1:6">
      <c r="A21014" s="3" t="s">
        <v>21007</v>
      </c>
      <c r="B21014" s="3">
        <v>11184.232757495825</v>
      </c>
      <c r="C21014" s="3">
        <v>70373.051696472816</v>
      </c>
      <c r="D21014" s="3">
        <v>77927.421479344484</v>
      </c>
      <c r="E21014" s="3">
        <v>7424.8388077621285</v>
      </c>
      <c r="F21014" s="3">
        <v>35545.744017507794</v>
      </c>
    </row>
    <row r="21015" spans="1:6">
      <c r="A21015" s="3" t="s">
        <v>21008</v>
      </c>
      <c r="B21015" s="3">
        <v>11930.303732431392</v>
      </c>
      <c r="C21015" s="3">
        <v>73694.721051315893</v>
      </c>
      <c r="D21015" s="3">
        <v>81753.234350127503</v>
      </c>
      <c r="E21015" s="3">
        <v>11633.007257904341</v>
      </c>
      <c r="F21015" s="3">
        <v>37296.757722740746</v>
      </c>
    </row>
    <row r="21016" spans="1:6">
      <c r="A21016" s="3" t="s">
        <v>21009</v>
      </c>
      <c r="B21016" s="3">
        <v>12564.918156691579</v>
      </c>
      <c r="C21016" s="3">
        <v>78253.951110890732</v>
      </c>
      <c r="D21016" s="3">
        <v>86172.319609502039</v>
      </c>
      <c r="E21016" s="3">
        <v>16691.453904171351</v>
      </c>
      <c r="F21016" s="3">
        <v>37970.802227750406</v>
      </c>
    </row>
    <row r="21017" spans="1:6">
      <c r="A21017" s="3" t="s">
        <v>21010</v>
      </c>
      <c r="B21017" s="3">
        <v>13312.530358366057</v>
      </c>
      <c r="C21017" s="3">
        <v>81056.668264082662</v>
      </c>
      <c r="D21017" s="3">
        <v>89259.189286492649</v>
      </c>
      <c r="E21017" s="3">
        <v>20019.062548936134</v>
      </c>
      <c r="F21017" s="3">
        <v>39449.615333615679</v>
      </c>
    </row>
    <row r="21018" spans="1:6">
      <c r="A21018" s="3" t="s">
        <v>21011</v>
      </c>
      <c r="B21018" s="3">
        <v>13852.017205642231</v>
      </c>
      <c r="C21018" s="3">
        <v>85662.830134480915</v>
      </c>
      <c r="D21018" s="3">
        <v>93802.498342103601</v>
      </c>
      <c r="E21018" s="3">
        <v>24736.24811515777</v>
      </c>
      <c r="F21018" s="3">
        <v>41725.67115987838</v>
      </c>
    </row>
    <row r="21019" spans="1:6">
      <c r="A21019" s="3" t="s">
        <v>21012</v>
      </c>
      <c r="B21019" s="3">
        <v>14640.250170188214</v>
      </c>
      <c r="C21019" s="3">
        <v>88015.404242906923</v>
      </c>
      <c r="D21019" s="3">
        <v>96187.030798720181</v>
      </c>
      <c r="E21019" s="3">
        <v>27939.505328899853</v>
      </c>
      <c r="F21019" s="3">
        <v>42489.679591510154</v>
      </c>
    </row>
    <row r="21020" spans="1:6">
      <c r="A21020" s="3" t="s">
        <v>21013</v>
      </c>
      <c r="B21020" s="3">
        <v>14846.741283047522</v>
      </c>
      <c r="C21020" s="3">
        <v>92096.9194296309</v>
      </c>
      <c r="D21020" s="3">
        <v>100077.79050598603</v>
      </c>
      <c r="E21020" s="3">
        <v>32692.2584841557</v>
      </c>
      <c r="F21020" s="3">
        <v>43709.437324221137</v>
      </c>
    </row>
    <row r="21021" spans="1:6">
      <c r="A21021" s="3" t="s">
        <v>21014</v>
      </c>
      <c r="B21021" s="3">
        <v>15193.239507750564</v>
      </c>
      <c r="C21021" s="3">
        <v>96453.548084705573</v>
      </c>
      <c r="D21021" s="3">
        <v>104133.14798324723</v>
      </c>
      <c r="E21021" s="3">
        <v>37086.852816309256</v>
      </c>
      <c r="F21021" s="3">
        <v>45161.026090900079</v>
      </c>
    </row>
    <row r="21022" spans="1:6">
      <c r="A21022" s="3" t="s">
        <v>21015</v>
      </c>
      <c r="B21022" s="3">
        <v>15303.627613007091</v>
      </c>
      <c r="C21022" s="3">
        <v>98293.6676336448</v>
      </c>
      <c r="D21022" s="3">
        <v>106132.87534991915</v>
      </c>
      <c r="E21022" s="3">
        <v>38772.736395996981</v>
      </c>
      <c r="F21022" s="3">
        <v>45841.540383025582</v>
      </c>
    </row>
    <row r="21023" spans="1:6">
      <c r="A21023" s="3" t="s">
        <v>21016</v>
      </c>
      <c r="B21023" s="3">
        <v>14714.189151553408</v>
      </c>
      <c r="C21023" s="3">
        <v>99612.441024756932</v>
      </c>
      <c r="D21023" s="3">
        <v>107392.13801347761</v>
      </c>
      <c r="E21023" s="3">
        <v>40332.941079362274</v>
      </c>
      <c r="F21023" s="3">
        <v>45353.639981817214</v>
      </c>
    </row>
    <row r="21024" spans="1:6">
      <c r="A21024" s="3" t="s">
        <v>21017</v>
      </c>
      <c r="B21024" s="3">
        <v>14829.953293528655</v>
      </c>
      <c r="C21024" s="3">
        <v>100786.45127230934</v>
      </c>
      <c r="D21024" s="3">
        <v>108685.27392434905</v>
      </c>
      <c r="E21024" s="3">
        <v>42122.435843553911</v>
      </c>
      <c r="F21024" s="3">
        <v>46097.599492028436</v>
      </c>
    </row>
    <row r="21025" spans="1:6">
      <c r="A21025" s="3" t="s">
        <v>21018</v>
      </c>
      <c r="B21025" s="3">
        <v>14413.18381592074</v>
      </c>
      <c r="C21025" s="3">
        <v>99825.376547923326</v>
      </c>
      <c r="D21025" s="3">
        <v>107759.61012666252</v>
      </c>
      <c r="E21025" s="3">
        <v>42777.152767918851</v>
      </c>
      <c r="F21025" s="3">
        <v>45811.312840648563</v>
      </c>
    </row>
    <row r="21026" spans="1:6">
      <c r="A21026" s="3" t="s">
        <v>21019</v>
      </c>
      <c r="B21026" s="3">
        <v>14361.998339224185</v>
      </c>
      <c r="C21026" s="3">
        <v>99992.257336771756</v>
      </c>
      <c r="D21026" s="3">
        <v>107990.20251301743</v>
      </c>
      <c r="E21026" s="3">
        <v>43526.475929728767</v>
      </c>
      <c r="F21026" s="3">
        <v>45708.279624112365</v>
      </c>
    </row>
    <row r="21027" spans="1:6">
      <c r="A21027" s="3" t="s">
        <v>21020</v>
      </c>
      <c r="B21027" s="3">
        <v>14477.574318240746</v>
      </c>
      <c r="C21027" s="3">
        <v>100147.40415736036</v>
      </c>
      <c r="D21027" s="3">
        <v>108206.15137736195</v>
      </c>
      <c r="E21027" s="3">
        <v>44095.266639902904</v>
      </c>
      <c r="F21027" s="3">
        <v>45464.547164795484</v>
      </c>
    </row>
    <row r="21028" spans="1:6">
      <c r="A21028" s="3" t="s">
        <v>21021</v>
      </c>
      <c r="B21028" s="3">
        <v>14472.766554308109</v>
      </c>
      <c r="C21028" s="3">
        <v>100244.17562437832</v>
      </c>
      <c r="D21028" s="3">
        <v>108209.35116349903</v>
      </c>
      <c r="E21028" s="3">
        <v>44873.938593706131</v>
      </c>
      <c r="F21028" s="3">
        <v>45451.385960547901</v>
      </c>
    </row>
    <row r="21029" spans="1:6">
      <c r="A21029" s="3" t="s">
        <v>21022</v>
      </c>
      <c r="B21029" s="3">
        <v>14174.521826990735</v>
      </c>
      <c r="C21029" s="3">
        <v>100387.79824288179</v>
      </c>
      <c r="D21029" s="3">
        <v>108200.8890914848</v>
      </c>
      <c r="E21029" s="3">
        <v>45005.549029638802</v>
      </c>
      <c r="F21029" s="3">
        <v>44937.640646708714</v>
      </c>
    </row>
    <row r="21030" spans="1:6">
      <c r="A21030" s="3" t="s">
        <v>21023</v>
      </c>
      <c r="B21030" s="3">
        <v>14150.166482589237</v>
      </c>
      <c r="C21030" s="3">
        <v>99674.780715562345</v>
      </c>
      <c r="D21030" s="3">
        <v>107598.31059385309</v>
      </c>
      <c r="E21030" s="3">
        <v>44906.115424529598</v>
      </c>
      <c r="F21030" s="3">
        <v>44732.46728833903</v>
      </c>
    </row>
    <row r="21031" spans="1:6">
      <c r="A21031" s="3" t="s">
        <v>21024</v>
      </c>
      <c r="B21031" s="3">
        <v>14228.919101299558</v>
      </c>
      <c r="C21031" s="3">
        <v>100549.66660418348</v>
      </c>
      <c r="D21031" s="3">
        <v>108319.10477409777</v>
      </c>
      <c r="E21031" s="3">
        <v>45808.150185138191</v>
      </c>
      <c r="F21031" s="3">
        <v>45599.568438709539</v>
      </c>
    </row>
    <row r="21032" spans="1:6">
      <c r="A21032" s="3" t="s">
        <v>21025</v>
      </c>
      <c r="B21032" s="3">
        <v>14343.484143617432</v>
      </c>
      <c r="C21032" s="3">
        <v>100586.19257649922</v>
      </c>
      <c r="D21032" s="3">
        <v>108620.65957867779</v>
      </c>
      <c r="E21032" s="3">
        <v>46722.698038718692</v>
      </c>
      <c r="F21032" s="3">
        <v>46257.514823314101</v>
      </c>
    </row>
    <row r="21033" spans="1:6">
      <c r="A21033" s="3" t="s">
        <v>21026</v>
      </c>
      <c r="B21033" s="3">
        <v>14279.558720189001</v>
      </c>
      <c r="C21033" s="3">
        <v>98935.978414588491</v>
      </c>
      <c r="D21033" s="3">
        <v>106919.4991302055</v>
      </c>
      <c r="E21033" s="3">
        <v>45923.121115461538</v>
      </c>
      <c r="F21033" s="3">
        <v>45310.646793918808</v>
      </c>
    </row>
    <row r="21034" spans="1:6">
      <c r="A21034" s="3" t="s">
        <v>21027</v>
      </c>
      <c r="B21034" s="3">
        <v>14305.484359438226</v>
      </c>
      <c r="C21034" s="3">
        <v>98007.988792756529</v>
      </c>
      <c r="D21034" s="3">
        <v>106085.85850959815</v>
      </c>
      <c r="E21034" s="3">
        <v>45734.909686576728</v>
      </c>
      <c r="F21034" s="3">
        <v>45100.018215388045</v>
      </c>
    </row>
    <row r="21035" spans="1:6">
      <c r="A21035" s="3" t="s">
        <v>21028</v>
      </c>
      <c r="B21035" s="3">
        <v>14177.526894681811</v>
      </c>
      <c r="C21035" s="3">
        <v>95711.261507690768</v>
      </c>
      <c r="D21035" s="3">
        <v>103690.96252232981</v>
      </c>
      <c r="E21035" s="3">
        <v>44598.492869919814</v>
      </c>
      <c r="F21035" s="3">
        <v>43830.036424551872</v>
      </c>
    </row>
    <row r="21036" spans="1:6">
      <c r="A21036" s="3" t="s">
        <v>21029</v>
      </c>
      <c r="B21036" s="3">
        <v>13653.799146128658</v>
      </c>
      <c r="C21036" s="3">
        <v>92947.602647086256</v>
      </c>
      <c r="D21036" s="3">
        <v>100768.35711854971</v>
      </c>
      <c r="E21036" s="3">
        <v>42630.836725700996</v>
      </c>
      <c r="F21036" s="3">
        <v>41882.320898997648</v>
      </c>
    </row>
    <row r="21037" spans="1:6">
      <c r="A21037" s="3" t="s">
        <v>21030</v>
      </c>
      <c r="B21037" s="3">
        <v>13199.394086035507</v>
      </c>
      <c r="C21037" s="3">
        <v>90357.624251579487</v>
      </c>
      <c r="D21037" s="3">
        <v>97899.122981874592</v>
      </c>
      <c r="E21037" s="3">
        <v>40758.677268206447</v>
      </c>
      <c r="F21037" s="3">
        <v>40001.983099488505</v>
      </c>
    </row>
    <row r="21038" spans="1:6">
      <c r="A21038" s="3" t="s">
        <v>21031</v>
      </c>
      <c r="B21038" s="3">
        <v>12710.744721494993</v>
      </c>
      <c r="C21038" s="3">
        <v>87724.607748235707</v>
      </c>
      <c r="D21038" s="3">
        <v>95215.956796823768</v>
      </c>
      <c r="E21038" s="3">
        <v>38739.435118320602</v>
      </c>
      <c r="F21038" s="3">
        <v>37962.154212057649</v>
      </c>
    </row>
    <row r="21039" spans="1:6">
      <c r="A21039" s="3" t="s">
        <v>21032</v>
      </c>
      <c r="B21039" s="3">
        <v>12535.722387792499</v>
      </c>
      <c r="C21039" s="3">
        <v>87000.866011990263</v>
      </c>
      <c r="D21039" s="3">
        <v>94278.219923786426</v>
      </c>
      <c r="E21039" s="3">
        <v>37191.902946708811</v>
      </c>
      <c r="F21039" s="3">
        <v>36479.349954367848</v>
      </c>
    </row>
    <row r="21040" spans="1:6">
      <c r="A21040" s="3" t="s">
        <v>21033</v>
      </c>
      <c r="B21040" s="3">
        <v>12125.714367008681</v>
      </c>
      <c r="C21040" s="3">
        <v>85206.729566348629</v>
      </c>
      <c r="D21040" s="3">
        <v>92418.266601045631</v>
      </c>
      <c r="E21040" s="3">
        <v>35975.931860462748</v>
      </c>
      <c r="F21040" s="3">
        <v>35301.183276443691</v>
      </c>
    </row>
    <row r="21041" spans="1:6">
      <c r="A21041" s="3" t="s">
        <v>21034</v>
      </c>
      <c r="B21041" s="3">
        <v>11873.466526156539</v>
      </c>
      <c r="C21041" s="3">
        <v>83488.03111436007</v>
      </c>
      <c r="D21041" s="3">
        <v>90629.540121364553</v>
      </c>
      <c r="E21041" s="3">
        <v>34669.955330399578</v>
      </c>
      <c r="F21041" s="3">
        <v>33942.337450774066</v>
      </c>
    </row>
    <row r="21042" spans="1:6">
      <c r="A21042" s="3" t="s">
        <v>21035</v>
      </c>
      <c r="B21042" s="3">
        <v>11634.669343064772</v>
      </c>
      <c r="C21042" s="3">
        <v>82405.51105143578</v>
      </c>
      <c r="D21042" s="3">
        <v>89584.018138520536</v>
      </c>
      <c r="E21042" s="3">
        <v>33597.384115509427</v>
      </c>
      <c r="F21042" s="3">
        <v>32845.814466393495</v>
      </c>
    </row>
    <row r="21043" spans="1:6">
      <c r="A21043" s="3" t="s">
        <v>21036</v>
      </c>
      <c r="B21043" s="3">
        <v>11502.23580267861</v>
      </c>
      <c r="C21043" s="3">
        <v>81061.729087127824</v>
      </c>
      <c r="D21043" s="3">
        <v>88201.997636484652</v>
      </c>
      <c r="E21043" s="3">
        <v>32469.246476370703</v>
      </c>
      <c r="F21043" s="3">
        <v>31696.583841861218</v>
      </c>
    </row>
    <row r="21044" spans="1:6">
      <c r="A21044" s="3" t="s">
        <v>21037</v>
      </c>
      <c r="B21044" s="3">
        <v>11335.6368089116</v>
      </c>
      <c r="C21044" s="3">
        <v>79175.796799987307</v>
      </c>
      <c r="D21044" s="3">
        <v>86308.890652000016</v>
      </c>
      <c r="E21044" s="3">
        <v>31037.905930139059</v>
      </c>
      <c r="F21044" s="3">
        <v>30321.046834937548</v>
      </c>
    </row>
    <row r="21045" spans="1:6">
      <c r="A21045" s="3" t="s">
        <v>21038</v>
      </c>
      <c r="B21045" s="3">
        <v>11121.41610069506</v>
      </c>
      <c r="C21045" s="3">
        <v>77496.330835855391</v>
      </c>
      <c r="D21045" s="3">
        <v>84539.947535459098</v>
      </c>
      <c r="E21045" s="3">
        <v>29977.864472968504</v>
      </c>
      <c r="F21045" s="3">
        <v>29273.361380069418</v>
      </c>
    </row>
    <row r="21046" spans="1:6">
      <c r="A21046" s="3" t="s">
        <v>21039</v>
      </c>
      <c r="B21046" s="3">
        <v>10940.335138856055</v>
      </c>
      <c r="C21046" s="3">
        <v>77063.743954633203</v>
      </c>
      <c r="D21046" s="3">
        <v>84072.66468073742</v>
      </c>
      <c r="E21046" s="3">
        <v>29454.127590098422</v>
      </c>
      <c r="F21046" s="3">
        <v>28612.813835487152</v>
      </c>
    </row>
    <row r="21047" spans="1:6">
      <c r="A21047" s="3" t="s">
        <v>21040</v>
      </c>
      <c r="B21047" s="3">
        <v>10898.343956493809</v>
      </c>
      <c r="C21047" s="3">
        <v>75982.662788062604</v>
      </c>
      <c r="D21047" s="3">
        <v>82893.615105140649</v>
      </c>
      <c r="E21047" s="3">
        <v>28776.454771233475</v>
      </c>
      <c r="F21047" s="3">
        <v>27925.051667067739</v>
      </c>
    </row>
    <row r="21048" spans="1:6">
      <c r="A21048" s="3" t="s">
        <v>21041</v>
      </c>
      <c r="B21048" s="3">
        <v>10752.792025620343</v>
      </c>
      <c r="C21048" s="3">
        <v>75205.60412586962</v>
      </c>
      <c r="D21048" s="3">
        <v>82102.465196694524</v>
      </c>
      <c r="E21048" s="3">
        <v>28172.359649245616</v>
      </c>
      <c r="F21048" s="3">
        <v>27383.888938528522</v>
      </c>
    </row>
    <row r="21049" spans="1:6">
      <c r="A21049" s="3" t="s">
        <v>21042</v>
      </c>
      <c r="B21049" s="3">
        <v>10624.435689449558</v>
      </c>
      <c r="C21049" s="3">
        <v>75386.285090667167</v>
      </c>
      <c r="D21049" s="3">
        <v>82171.636075025919</v>
      </c>
      <c r="E21049" s="3">
        <v>27546.422780145964</v>
      </c>
      <c r="F21049" s="3">
        <v>26857.336090521527</v>
      </c>
    </row>
    <row r="21050" spans="1:6">
      <c r="A21050" s="3" t="s">
        <v>21043</v>
      </c>
      <c r="B21050" s="3">
        <v>10474.776679219147</v>
      </c>
      <c r="C21050" s="3">
        <v>74980.348568733301</v>
      </c>
      <c r="D21050" s="3">
        <v>81794.363335282047</v>
      </c>
      <c r="E21050" s="3">
        <v>27004.959540238993</v>
      </c>
      <c r="F21050" s="3">
        <v>26315.856518108278</v>
      </c>
    </row>
    <row r="21051" spans="1:6">
      <c r="A21051" s="3" t="s">
        <v>21044</v>
      </c>
      <c r="B21051" s="3">
        <v>10408.881675017459</v>
      </c>
      <c r="C21051" s="3">
        <v>73954.949665887587</v>
      </c>
      <c r="D21051" s="3">
        <v>80795.991804089601</v>
      </c>
      <c r="E21051" s="3">
        <v>26822.216016210845</v>
      </c>
      <c r="F21051" s="3">
        <v>25966.197339684564</v>
      </c>
    </row>
    <row r="21052" spans="1:6">
      <c r="A21052" s="3" t="s">
        <v>21045</v>
      </c>
      <c r="B21052" s="3">
        <v>10484.304768798247</v>
      </c>
      <c r="C21052" s="3">
        <v>73336.131612927071</v>
      </c>
      <c r="D21052" s="3">
        <v>80214.253927173922</v>
      </c>
      <c r="E21052" s="3">
        <v>26607.732328887483</v>
      </c>
      <c r="F21052" s="3">
        <v>25749.488510017105</v>
      </c>
    </row>
    <row r="21053" spans="1:6">
      <c r="A21053" s="3" t="s">
        <v>21046</v>
      </c>
      <c r="B21053" s="3">
        <v>10498.15214765472</v>
      </c>
      <c r="C21053" s="3">
        <v>73483.586267617895</v>
      </c>
      <c r="D21053" s="3">
        <v>80367.697462815442</v>
      </c>
      <c r="E21053" s="3">
        <v>26442.085306322038</v>
      </c>
      <c r="F21053" s="3">
        <v>25516.735500164574</v>
      </c>
    </row>
    <row r="21054" spans="1:6">
      <c r="A21054" s="3" t="s">
        <v>21047</v>
      </c>
      <c r="B21054" s="3">
        <v>10443.290978739788</v>
      </c>
      <c r="C21054" s="3">
        <v>73429.907173935557</v>
      </c>
      <c r="D21054" s="3">
        <v>80204.207068328091</v>
      </c>
      <c r="E21054" s="3">
        <v>26436.967229400627</v>
      </c>
      <c r="F21054" s="3">
        <v>25489.618964422876</v>
      </c>
    </row>
    <row r="21055" spans="1:6">
      <c r="A21055" s="3" t="s">
        <v>21048</v>
      </c>
      <c r="B21055" s="3">
        <v>10351.953033974278</v>
      </c>
      <c r="C21055" s="3">
        <v>73293.440759455407</v>
      </c>
      <c r="D21055" s="3">
        <v>79957.933656865876</v>
      </c>
      <c r="E21055" s="3">
        <v>26273.634481439181</v>
      </c>
      <c r="F21055" s="3">
        <v>25317.00507148535</v>
      </c>
    </row>
    <row r="21056" spans="1:6">
      <c r="A21056" s="3" t="s">
        <v>21049</v>
      </c>
      <c r="B21056" s="3">
        <v>10305.938428765388</v>
      </c>
      <c r="C21056" s="3">
        <v>73299.796593745981</v>
      </c>
      <c r="D21056" s="3">
        <v>79967.782273361532</v>
      </c>
      <c r="E21056" s="3">
        <v>26104.275229893276</v>
      </c>
      <c r="F21056" s="3">
        <v>25302.247988942319</v>
      </c>
    </row>
    <row r="21057" spans="1:6">
      <c r="A21057" s="3" t="s">
        <v>21050</v>
      </c>
      <c r="B21057" s="3">
        <v>10354.711997082581</v>
      </c>
      <c r="C21057" s="3">
        <v>73117.921794346446</v>
      </c>
      <c r="D21057" s="3">
        <v>79807.315525818471</v>
      </c>
      <c r="E21057" s="3">
        <v>25836.897285138763</v>
      </c>
      <c r="F21057" s="3">
        <v>25075.850530123</v>
      </c>
    </row>
    <row r="21058" spans="1:6">
      <c r="A21058" s="3" t="s">
        <v>21051</v>
      </c>
      <c r="B21058" s="3">
        <v>10389.882805808134</v>
      </c>
      <c r="C21058" s="3">
        <v>73968.589760867122</v>
      </c>
      <c r="D21058" s="3">
        <v>80685.143721410786</v>
      </c>
      <c r="E21058" s="3">
        <v>26112.946905445151</v>
      </c>
      <c r="F21058" s="3">
        <v>25339.346958345242</v>
      </c>
    </row>
    <row r="21059" spans="1:6">
      <c r="A21059" s="3" t="s">
        <v>21052</v>
      </c>
      <c r="B21059" s="3">
        <v>10706.905271532582</v>
      </c>
      <c r="C21059" s="3">
        <v>75211.612086547349</v>
      </c>
      <c r="D21059" s="3">
        <v>81511.034704981153</v>
      </c>
      <c r="E21059" s="3">
        <v>26450.929127127765</v>
      </c>
      <c r="F21059" s="3">
        <v>25523.472842787152</v>
      </c>
    </row>
    <row r="21060" spans="1:6">
      <c r="A21060" s="3" t="s">
        <v>21053</v>
      </c>
      <c r="B21060" s="3">
        <v>10657.585223592505</v>
      </c>
      <c r="C21060" s="3">
        <v>75248.527147128276</v>
      </c>
      <c r="D21060" s="3">
        <v>81523.920761266549</v>
      </c>
      <c r="E21060" s="3">
        <v>26488.41629224435</v>
      </c>
      <c r="F21060" s="3">
        <v>25580.351891353726</v>
      </c>
    </row>
    <row r="21061" spans="1:6">
      <c r="A21061" s="3" t="s">
        <v>21054</v>
      </c>
      <c r="B21061" s="3">
        <v>10724.383684448665</v>
      </c>
      <c r="C21061" s="3">
        <v>76105.521342381617</v>
      </c>
      <c r="D21061" s="3">
        <v>82378.221755215505</v>
      </c>
      <c r="E21061" s="3">
        <v>26928.552913784144</v>
      </c>
      <c r="F21061" s="3">
        <v>26126.251884113088</v>
      </c>
    </row>
    <row r="21062" spans="1:6">
      <c r="A21062" s="3" t="s">
        <v>21055</v>
      </c>
      <c r="B21062" s="3">
        <v>10879.858403539751</v>
      </c>
      <c r="C21062" s="3">
        <v>76873.452426729142</v>
      </c>
      <c r="D21062" s="3">
        <v>83227.270672628845</v>
      </c>
      <c r="E21062" s="3">
        <v>27601.769266383035</v>
      </c>
      <c r="F21062" s="3">
        <v>26754.187713257994</v>
      </c>
    </row>
    <row r="21063" spans="1:6">
      <c r="A21063" s="3" t="s">
        <v>21056</v>
      </c>
      <c r="B21063" s="3">
        <v>10977.801442460259</v>
      </c>
      <c r="C21063" s="3">
        <v>78833.147850571258</v>
      </c>
      <c r="D21063" s="3">
        <v>85216.487509010098</v>
      </c>
      <c r="E21063" s="3">
        <v>28672.289174109963</v>
      </c>
      <c r="F21063" s="3">
        <v>27789.590440567084</v>
      </c>
    </row>
    <row r="21064" spans="1:6">
      <c r="A21064" s="3" t="s">
        <v>21057</v>
      </c>
      <c r="B21064" s="3">
        <v>10730.260170016059</v>
      </c>
      <c r="C21064" s="3">
        <v>80026.002748845814</v>
      </c>
      <c r="D21064" s="3">
        <v>86543.56967010432</v>
      </c>
      <c r="E21064" s="3">
        <v>28798.050285930516</v>
      </c>
      <c r="F21064" s="3">
        <v>28264.323868721123</v>
      </c>
    </row>
    <row r="21065" spans="1:6">
      <c r="A21065" s="3" t="s">
        <v>21058</v>
      </c>
      <c r="B21065" s="3">
        <v>10912.650596748266</v>
      </c>
      <c r="C21065" s="3">
        <v>82186.244445127988</v>
      </c>
      <c r="D21065" s="3">
        <v>88893.535824128907</v>
      </c>
      <c r="E21065" s="3">
        <v>29924.877938836242</v>
      </c>
      <c r="F21065" s="3">
        <v>29419.181150733166</v>
      </c>
    </row>
    <row r="21066" spans="1:6">
      <c r="A21066" s="3" t="s">
        <v>21059</v>
      </c>
      <c r="B21066" s="3">
        <v>10894.429956550273</v>
      </c>
      <c r="C21066" s="3">
        <v>83846.082866793498</v>
      </c>
      <c r="D21066" s="3">
        <v>90626.687986808174</v>
      </c>
      <c r="E21066" s="3">
        <v>30222.53020154242</v>
      </c>
      <c r="F21066" s="3">
        <v>29854.354623215517</v>
      </c>
    </row>
    <row r="21067" spans="1:6">
      <c r="A21067" s="3" t="s">
        <v>21060</v>
      </c>
      <c r="B21067" s="3">
        <v>10773.531548027429</v>
      </c>
      <c r="C21067" s="3">
        <v>86990.055772098276</v>
      </c>
      <c r="D21067" s="3">
        <v>94370.571422027555</v>
      </c>
      <c r="E21067" s="3">
        <v>31102.071186959471</v>
      </c>
      <c r="F21067" s="3">
        <v>30807.010930071119</v>
      </c>
    </row>
    <row r="21068" spans="1:6">
      <c r="A21068" s="3" t="s">
        <v>21061</v>
      </c>
      <c r="B21068" s="3">
        <v>11041.229611374787</v>
      </c>
      <c r="C21068" s="3">
        <v>89037.98521604159</v>
      </c>
      <c r="D21068" s="3">
        <v>96799.233136505311</v>
      </c>
      <c r="E21068" s="3">
        <v>31842.138440368744</v>
      </c>
      <c r="F21068" s="3">
        <v>31903.97296382135</v>
      </c>
    </row>
    <row r="21069" spans="1:6">
      <c r="A21069" s="3" t="s">
        <v>21062</v>
      </c>
      <c r="B21069" s="3">
        <v>11201.010640874665</v>
      </c>
      <c r="C21069" s="3">
        <v>91175.427717808023</v>
      </c>
      <c r="D21069" s="3">
        <v>98848.42150862985</v>
      </c>
      <c r="E21069" s="3">
        <v>32207.239427859797</v>
      </c>
      <c r="F21069" s="3">
        <v>33092.395833941693</v>
      </c>
    </row>
    <row r="21070" spans="1:6">
      <c r="A21070" s="3" t="s">
        <v>21063</v>
      </c>
      <c r="B21070" s="3">
        <v>11605.189400926087</v>
      </c>
      <c r="C21070" s="3">
        <v>92978.433804140222</v>
      </c>
      <c r="D21070" s="3">
        <v>100711.82979997266</v>
      </c>
      <c r="E21070" s="3">
        <v>32565.584010518411</v>
      </c>
      <c r="F21070" s="3">
        <v>34488.724691290467</v>
      </c>
    </row>
    <row r="21071" spans="1:6">
      <c r="A21071" s="3" t="s">
        <v>21064</v>
      </c>
      <c r="B21071" s="3">
        <v>12005.859462892229</v>
      </c>
      <c r="C21071" s="3">
        <v>95146.442152315023</v>
      </c>
      <c r="D21071" s="3">
        <v>102998.56218125104</v>
      </c>
      <c r="E21071" s="3">
        <v>32846.721841334329</v>
      </c>
      <c r="F21071" s="3">
        <v>36159.837813212245</v>
      </c>
    </row>
    <row r="21072" spans="1:6">
      <c r="A21072" s="3" t="s">
        <v>21065</v>
      </c>
      <c r="B21072" s="3">
        <v>12079.663432630245</v>
      </c>
      <c r="C21072" s="3">
        <v>93534.670037794509</v>
      </c>
      <c r="D21072" s="3">
        <v>102784.15823015326</v>
      </c>
      <c r="E21072" s="3">
        <v>32393.92836430806</v>
      </c>
      <c r="F21072" s="3">
        <v>37908.228533766349</v>
      </c>
    </row>
    <row r="21073" spans="1:6">
      <c r="A21073" s="3" t="s">
        <v>21066</v>
      </c>
      <c r="B21073" s="3">
        <v>12336.948317212897</v>
      </c>
      <c r="C21073" s="3">
        <v>94259.99912518746</v>
      </c>
      <c r="D21073" s="3">
        <v>103144.72711178206</v>
      </c>
      <c r="E21073" s="3">
        <v>31945.7132770834</v>
      </c>
      <c r="F21073" s="3">
        <v>39881.519095441399</v>
      </c>
    </row>
    <row r="21074" spans="1:6">
      <c r="A21074" s="3" t="s">
        <v>21067</v>
      </c>
      <c r="B21074" s="3">
        <v>12641.327304390215</v>
      </c>
      <c r="C21074" s="3">
        <v>94543.161999883596</v>
      </c>
      <c r="D21074" s="3">
        <v>103449.28242242089</v>
      </c>
      <c r="E21074" s="3">
        <v>30976.807635829537</v>
      </c>
      <c r="F21074" s="3">
        <v>41329.102689087311</v>
      </c>
    </row>
    <row r="21075" spans="1:6">
      <c r="A21075" s="3" t="s">
        <v>21068</v>
      </c>
      <c r="B21075" s="3">
        <v>12726.783093074686</v>
      </c>
      <c r="C21075" s="3">
        <v>93129.594034603855</v>
      </c>
      <c r="D21075" s="3">
        <v>102949.84430496288</v>
      </c>
      <c r="E21075" s="3">
        <v>29518.965835265466</v>
      </c>
      <c r="F21075" s="3">
        <v>42373.36318284458</v>
      </c>
    </row>
    <row r="21076" spans="1:6">
      <c r="A21076" s="3" t="s">
        <v>21069</v>
      </c>
      <c r="B21076" s="3">
        <v>12303.61933486817</v>
      </c>
      <c r="C21076" s="3">
        <v>89750.098913603244</v>
      </c>
      <c r="D21076" s="3">
        <v>100113.41424124809</v>
      </c>
      <c r="E21076" s="3">
        <v>26482.108293679961</v>
      </c>
      <c r="F21076" s="3">
        <v>43999.457566595862</v>
      </c>
    </row>
    <row r="21077" spans="1:6">
      <c r="A21077" s="3" t="s">
        <v>21070</v>
      </c>
      <c r="B21077" s="3">
        <v>11893.228793455914</v>
      </c>
      <c r="C21077" s="3">
        <v>88155.636519259686</v>
      </c>
      <c r="D21077" s="3">
        <v>97766.620521741555</v>
      </c>
      <c r="E21077" s="3">
        <v>24407.251637855599</v>
      </c>
      <c r="F21077" s="3">
        <v>45303.590111203644</v>
      </c>
    </row>
    <row r="21078" spans="1:6">
      <c r="A21078" s="3" t="s">
        <v>21071</v>
      </c>
      <c r="B21078" s="3">
        <v>11570.473332714537</v>
      </c>
      <c r="C21078" s="3">
        <v>85968.567066928736</v>
      </c>
      <c r="D21078" s="3">
        <v>95430.98997603626</v>
      </c>
      <c r="E21078" s="3">
        <v>22204.863270826878</v>
      </c>
      <c r="F21078" s="3">
        <v>44157.288854100996</v>
      </c>
    </row>
    <row r="21079" spans="1:6">
      <c r="A21079" s="3" t="s">
        <v>21072</v>
      </c>
      <c r="B21079" s="3">
        <v>13471.261063425816</v>
      </c>
      <c r="C21079" s="3">
        <v>93572.942180848288</v>
      </c>
      <c r="D21079" s="3">
        <v>102022.31831006482</v>
      </c>
      <c r="E21079" s="3">
        <v>28330.626116190801</v>
      </c>
      <c r="F21079" s="3">
        <v>43787.818571478267</v>
      </c>
    </row>
    <row r="21080" spans="1:6">
      <c r="A21080" s="3" t="s">
        <v>21073</v>
      </c>
      <c r="B21080" s="3">
        <v>12074.58439336007</v>
      </c>
      <c r="C21080" s="3">
        <v>85115.395911182932</v>
      </c>
      <c r="D21080" s="3">
        <v>95007.438694255499</v>
      </c>
      <c r="E21080" s="3">
        <v>21370.399377786889</v>
      </c>
      <c r="F21080" s="3">
        <v>44783.852311219809</v>
      </c>
    </row>
    <row r="21081" spans="1:6">
      <c r="A21081" s="3" t="s">
        <v>21074</v>
      </c>
      <c r="B21081" s="3">
        <v>13129.429980446686</v>
      </c>
      <c r="C21081" s="3">
        <v>89413.350489571734</v>
      </c>
      <c r="D21081" s="3">
        <v>98126.909680723315</v>
      </c>
      <c r="E21081" s="3">
        <v>22826.484116794414</v>
      </c>
      <c r="F21081" s="3">
        <v>43009.96448503407</v>
      </c>
    </row>
    <row r="21082" spans="1:6">
      <c r="A21082" s="3" t="s">
        <v>21075</v>
      </c>
      <c r="B21082" s="3">
        <v>14523.727663847312</v>
      </c>
      <c r="C21082" s="3">
        <v>98202.160334483327</v>
      </c>
      <c r="D21082" s="3">
        <v>106002.21478411941</v>
      </c>
      <c r="E21082" s="3">
        <v>28567.434239545539</v>
      </c>
      <c r="F21082" s="3">
        <v>44274.360666392582</v>
      </c>
    </row>
    <row r="21083" spans="1:6">
      <c r="A21083" s="3" t="s">
        <v>21076</v>
      </c>
      <c r="B21083" s="3">
        <v>14873.917916974722</v>
      </c>
      <c r="C21083" s="3">
        <v>100652.8838508895</v>
      </c>
      <c r="D21083" s="3">
        <v>108795.4429644825</v>
      </c>
      <c r="E21083" s="3">
        <v>30531.515933240011</v>
      </c>
      <c r="F21083" s="3">
        <v>45492.242721823714</v>
      </c>
    </row>
    <row r="21084" spans="1:6">
      <c r="A21084" s="3" t="s">
        <v>21077</v>
      </c>
      <c r="B21084" s="3">
        <v>14781.621369358734</v>
      </c>
      <c r="C21084" s="3">
        <v>101029.8528205841</v>
      </c>
      <c r="D21084" s="3">
        <v>109116.71744928551</v>
      </c>
      <c r="E21084" s="3">
        <v>30797.097649845691</v>
      </c>
      <c r="F21084" s="3">
        <v>45327.774735178558</v>
      </c>
    </row>
    <row r="21085" spans="1:6">
      <c r="A21085" s="3" t="s">
        <v>21078</v>
      </c>
      <c r="B21085" s="3">
        <v>14916.90522059401</v>
      </c>
      <c r="C21085" s="3">
        <v>100697.1443102</v>
      </c>
      <c r="D21085" s="3">
        <v>108574.95434137489</v>
      </c>
      <c r="E21085" s="3">
        <v>29910.202302549304</v>
      </c>
      <c r="F21085" s="3">
        <v>44743.462749050792</v>
      </c>
    </row>
    <row r="21086" spans="1:6">
      <c r="A21086" s="3" t="s">
        <v>21079</v>
      </c>
      <c r="B21086" s="3">
        <v>15742.137401443688</v>
      </c>
      <c r="C21086" s="3">
        <v>105134.41538768608</v>
      </c>
      <c r="D21086" s="3">
        <v>112805.86972234985</v>
      </c>
      <c r="E21086" s="3">
        <v>33699.109397485969</v>
      </c>
      <c r="F21086" s="3">
        <v>46508.195642263803</v>
      </c>
    </row>
    <row r="21087" spans="1:6">
      <c r="A21087" s="3" t="s">
        <v>21080</v>
      </c>
      <c r="B21087" s="3">
        <v>16244.30102155327</v>
      </c>
      <c r="C21087" s="3">
        <v>105447.93783948178</v>
      </c>
      <c r="D21087" s="3">
        <v>113569.39017172426</v>
      </c>
      <c r="E21087" s="3">
        <v>33958.937840137798</v>
      </c>
      <c r="F21087" s="3">
        <v>48253.020064089476</v>
      </c>
    </row>
    <row r="21088" spans="1:6">
      <c r="A21088" s="3" t="s">
        <v>21081</v>
      </c>
      <c r="B21088" s="3">
        <v>16471.464601070315</v>
      </c>
      <c r="C21088" s="3">
        <v>106327.08488936207</v>
      </c>
      <c r="D21088" s="3">
        <v>115129.03311103024</v>
      </c>
      <c r="E21088" s="3">
        <v>35075.922332452115</v>
      </c>
      <c r="F21088" s="3">
        <v>49021.994326844804</v>
      </c>
    </row>
    <row r="21089" spans="1:6">
      <c r="A21089" s="3" t="s">
        <v>21082</v>
      </c>
      <c r="B21089" s="3">
        <v>16555.218655204764</v>
      </c>
      <c r="C21089" s="3">
        <v>107494.60406640984</v>
      </c>
      <c r="D21089" s="3">
        <v>116161.60876234149</v>
      </c>
      <c r="E21089" s="3">
        <v>36223.957304519165</v>
      </c>
      <c r="F21089" s="3">
        <v>49708.24546736513</v>
      </c>
    </row>
    <row r="21090" spans="1:6">
      <c r="A21090" s="3" t="s">
        <v>21083</v>
      </c>
      <c r="B21090" s="3">
        <v>16802.488269480207</v>
      </c>
      <c r="C21090" s="3">
        <v>107142.48813481315</v>
      </c>
      <c r="D21090" s="3">
        <v>115820.17146921628</v>
      </c>
      <c r="E21090" s="3">
        <v>36621.537360319235</v>
      </c>
      <c r="F21090" s="3">
        <v>51030.07238260645</v>
      </c>
    </row>
    <row r="21091" spans="1:6">
      <c r="A21091" s="3" t="s">
        <v>21084</v>
      </c>
      <c r="B21091" s="3">
        <v>16963.755663062097</v>
      </c>
      <c r="C21091" s="3">
        <v>105830.60114789057</v>
      </c>
      <c r="D21091" s="3">
        <v>114428.72076786534</v>
      </c>
      <c r="E21091" s="3">
        <v>36854.395818548393</v>
      </c>
      <c r="F21091" s="3">
        <v>50712.277930222255</v>
      </c>
    </row>
    <row r="21092" spans="1:6">
      <c r="A21092" s="3" t="s">
        <v>21085</v>
      </c>
      <c r="B21092" s="3">
        <v>16045.801683161335</v>
      </c>
      <c r="C21092" s="3">
        <v>100162.40278978038</v>
      </c>
      <c r="D21092" s="3">
        <v>108934.21860359989</v>
      </c>
      <c r="E21092" s="3">
        <v>32469.981714064346</v>
      </c>
      <c r="F21092" s="3">
        <v>49911.65247223201</v>
      </c>
    </row>
    <row r="21093" spans="1:6">
      <c r="A21093" s="3" t="s">
        <v>21086</v>
      </c>
      <c r="B21093" s="3">
        <v>13696.958466551267</v>
      </c>
      <c r="C21093" s="3">
        <v>87131.838542421086</v>
      </c>
      <c r="D21093" s="3">
        <v>95771.856983862628</v>
      </c>
      <c r="E21093" s="3">
        <v>19731.153877949673</v>
      </c>
      <c r="F21093" s="3">
        <v>45345.577125203519</v>
      </c>
    </row>
    <row r="21094" spans="1:6">
      <c r="A21094" s="3" t="s">
        <v>21087</v>
      </c>
      <c r="B21094" s="3">
        <v>10319.29673365967</v>
      </c>
      <c r="C21094" s="3">
        <v>69891.722197936397</v>
      </c>
      <c r="D21094" s="3">
        <v>76549.378869139517</v>
      </c>
      <c r="E21094" s="3">
        <v>526.2384055198213</v>
      </c>
      <c r="F21094" s="3">
        <v>40376.456082426805</v>
      </c>
    </row>
    <row r="21095" spans="1:6">
      <c r="A21095" s="3" t="s">
        <v>21088</v>
      </c>
      <c r="B21095" s="3">
        <v>10770.481006152761</v>
      </c>
      <c r="C21095" s="3">
        <v>71185.541876689807</v>
      </c>
      <c r="D21095" s="3">
        <v>77998.583082050623</v>
      </c>
      <c r="E21095" s="3">
        <v>941.98835569220751</v>
      </c>
      <c r="F21095" s="3">
        <v>38044.201052174511</v>
      </c>
    </row>
    <row r="21096" spans="1:6">
      <c r="A21096" s="3" t="s">
        <v>21089</v>
      </c>
      <c r="B21096" s="3">
        <v>9268.1229688850071</v>
      </c>
      <c r="C21096" s="3">
        <v>65280.259101625415</v>
      </c>
      <c r="D21096" s="3">
        <v>77305.010990883122</v>
      </c>
      <c r="E21096" s="3">
        <v>7368.9991255715286</v>
      </c>
      <c r="F21096" s="3">
        <v>42232.040088163136</v>
      </c>
    </row>
    <row r="21097" spans="1:6">
      <c r="A21097" s="3" t="s">
        <v>21090</v>
      </c>
      <c r="B21097" s="3">
        <v>7647.628786242225</v>
      </c>
      <c r="C21097" s="3">
        <v>59809.129292359132</v>
      </c>
      <c r="D21097" s="3">
        <v>77413.450175345555</v>
      </c>
      <c r="E21097" s="3">
        <v>14673.707773746639</v>
      </c>
      <c r="F21097" s="3">
        <v>44857.819214342016</v>
      </c>
    </row>
    <row r="21098" spans="1:6">
      <c r="A21098" s="3" t="s">
        <v>21091</v>
      </c>
      <c r="B21098" s="3">
        <v>10168.955696973659</v>
      </c>
      <c r="C21098" s="3">
        <v>68065.129147923144</v>
      </c>
      <c r="D21098" s="3">
        <v>77093.044238205155</v>
      </c>
      <c r="E21098" s="3">
        <v>3777.3272004134496</v>
      </c>
      <c r="F21098" s="3">
        <v>39087.750231488833</v>
      </c>
    </row>
    <row r="21099" spans="1:6">
      <c r="A21099" s="3" t="s">
        <v>21092</v>
      </c>
      <c r="B21099" s="3">
        <v>9425.1080165680178</v>
      </c>
      <c r="C21099" s="3">
        <v>67217.099417530437</v>
      </c>
      <c r="D21099" s="3">
        <v>76222.938291939441</v>
      </c>
      <c r="E21099" s="3">
        <v>2521.0394277487858</v>
      </c>
      <c r="F21099" s="3">
        <v>40301.599372777389</v>
      </c>
    </row>
    <row r="21100" spans="1:6">
      <c r="A21100" s="3" t="s">
        <v>21093</v>
      </c>
      <c r="B21100" s="3">
        <v>9000.7962604132117</v>
      </c>
      <c r="C21100" s="3">
        <v>64000.466064013948</v>
      </c>
      <c r="D21100" s="3">
        <v>76125.480417739192</v>
      </c>
      <c r="E21100" s="3">
        <v>5381.4523981845214</v>
      </c>
      <c r="F21100" s="3">
        <v>39608.567114211619</v>
      </c>
    </row>
    <row r="21101" spans="1:6">
      <c r="A21101" s="3" t="s">
        <v>21094</v>
      </c>
      <c r="B21101" s="3">
        <v>7341.0295637591043</v>
      </c>
      <c r="C21101" s="3">
        <v>60568.078588111821</v>
      </c>
      <c r="D21101" s="3">
        <v>76439.946569876513</v>
      </c>
      <c r="E21101" s="3">
        <v>10832.944037763622</v>
      </c>
      <c r="F21101" s="3">
        <v>39707.279232010427</v>
      </c>
    </row>
    <row r="21102" spans="1:6">
      <c r="A21102" s="3" t="s">
        <v>21095</v>
      </c>
      <c r="B21102" s="3">
        <v>7380.79993198585</v>
      </c>
      <c r="C21102" s="3">
        <v>59007.328238020433</v>
      </c>
      <c r="D21102" s="3">
        <v>75897.517175823275</v>
      </c>
      <c r="E21102" s="3">
        <v>13123.870348894356</v>
      </c>
      <c r="F21102" s="3">
        <v>42255.659028820053</v>
      </c>
    </row>
    <row r="21103" spans="1:6">
      <c r="A21103" s="3" t="s">
        <v>21096</v>
      </c>
      <c r="B21103" s="3">
        <v>8065.7830991505398</v>
      </c>
      <c r="C21103" s="3">
        <v>59494.094977296627</v>
      </c>
      <c r="D21103" s="3">
        <v>75762.475973245673</v>
      </c>
      <c r="E21103" s="3">
        <v>12222.955212685436</v>
      </c>
      <c r="F21103" s="3">
        <v>41843.019572422949</v>
      </c>
    </row>
    <row r="21104" spans="1:6">
      <c r="A21104" s="3" t="s">
        <v>21097</v>
      </c>
      <c r="B21104" s="3">
        <v>9080.2215011458393</v>
      </c>
      <c r="C21104" s="3">
        <v>63146.782797653977</v>
      </c>
      <c r="D21104" s="3">
        <v>74273.530846742389</v>
      </c>
      <c r="E21104" s="3">
        <v>5142.0519551932884</v>
      </c>
      <c r="F21104" s="3">
        <v>38819.790860080037</v>
      </c>
    </row>
    <row r="21105" spans="1:6">
      <c r="A21105" s="3" t="s">
        <v>21098</v>
      </c>
      <c r="B21105" s="3">
        <v>10438.013977201612</v>
      </c>
      <c r="C21105" s="3">
        <v>70525.402509974068</v>
      </c>
      <c r="D21105" s="3">
        <v>77503.261664069796</v>
      </c>
      <c r="E21105" s="3">
        <v>2451.9158653118457</v>
      </c>
      <c r="F21105" s="3">
        <v>33334.633009954217</v>
      </c>
    </row>
    <row r="21106" spans="1:6">
      <c r="A21106" s="3" t="s">
        <v>21099</v>
      </c>
      <c r="B21106" s="3">
        <v>11288.970212432432</v>
      </c>
      <c r="C21106" s="3">
        <v>68692.246855742429</v>
      </c>
      <c r="D21106" s="3">
        <v>74620.763640632285</v>
      </c>
      <c r="E21106" s="3">
        <v>339.17974440136896</v>
      </c>
      <c r="F21106" s="3">
        <v>32504.913884203663</v>
      </c>
    </row>
    <row r="21107" spans="1:6">
      <c r="A21107" s="3" t="s">
        <v>21100</v>
      </c>
      <c r="B21107" s="3">
        <v>11407.263170039019</v>
      </c>
      <c r="C21107" s="3">
        <v>68757.572379124656</v>
      </c>
      <c r="D21107" s="3">
        <v>74503.060934233872</v>
      </c>
      <c r="E21107" s="3">
        <v>351.96118078948768</v>
      </c>
      <c r="F21107" s="3">
        <v>31797.719258371799</v>
      </c>
    </row>
    <row r="21108" spans="1:6">
      <c r="A21108" s="3" t="s">
        <v>21101</v>
      </c>
      <c r="B21108" s="3">
        <v>11417.058070992534</v>
      </c>
      <c r="C21108" s="3">
        <v>70233.698618928247</v>
      </c>
      <c r="D21108" s="3">
        <v>77142.179395424348</v>
      </c>
      <c r="E21108" s="3">
        <v>3036.8577579046964</v>
      </c>
      <c r="F21108" s="3">
        <v>32708.488486194841</v>
      </c>
    </row>
    <row r="21109" spans="1:6">
      <c r="A21109" s="3" t="s">
        <v>21102</v>
      </c>
      <c r="B21109" s="3">
        <v>11982.868202343991</v>
      </c>
      <c r="C21109" s="3">
        <v>75230.535732716904</v>
      </c>
      <c r="D21109" s="3">
        <v>83210.571594551395</v>
      </c>
      <c r="E21109" s="3">
        <v>10585.032814203141</v>
      </c>
      <c r="F21109" s="3">
        <v>36392.052024279583</v>
      </c>
    </row>
    <row r="21110" spans="1:6">
      <c r="A21110" s="3" t="s">
        <v>21103</v>
      </c>
      <c r="B21110" s="3">
        <v>13384.435796998747</v>
      </c>
      <c r="C21110" s="3">
        <v>82566.128100192873</v>
      </c>
      <c r="D21110" s="3">
        <v>91858.009822083972</v>
      </c>
      <c r="E21110" s="3">
        <v>20263.612968001587</v>
      </c>
      <c r="F21110" s="3">
        <v>41252.970079073268</v>
      </c>
    </row>
    <row r="21111" spans="1:6">
      <c r="A21111" s="3" t="s">
        <v>21104</v>
      </c>
      <c r="B21111" s="3">
        <v>13704.184830297454</v>
      </c>
      <c r="C21111" s="3">
        <v>88997.993123713255</v>
      </c>
      <c r="D21111" s="3">
        <v>98031.871231756653</v>
      </c>
      <c r="E21111" s="3">
        <v>27543.957006712648</v>
      </c>
      <c r="F21111" s="3">
        <v>46091.057381852203</v>
      </c>
    </row>
    <row r="21112" spans="1:6">
      <c r="A21112" s="3" t="s">
        <v>21105</v>
      </c>
      <c r="B21112" s="3">
        <v>15274.63639978593</v>
      </c>
      <c r="C21112" s="3">
        <v>94262.184150416564</v>
      </c>
      <c r="D21112" s="3">
        <v>102106.1469813079</v>
      </c>
      <c r="E21112" s="3">
        <v>31369.582237528932</v>
      </c>
      <c r="F21112" s="3">
        <v>45883.64247630004</v>
      </c>
    </row>
    <row r="21113" spans="1:6">
      <c r="A21113" s="3" t="s">
        <v>21106</v>
      </c>
      <c r="B21113" s="3">
        <v>13859.591141851837</v>
      </c>
      <c r="C21113" s="3">
        <v>85405.440074389888</v>
      </c>
      <c r="D21113" s="3">
        <v>93392.747747372443</v>
      </c>
      <c r="E21113" s="3">
        <v>23206.680939731472</v>
      </c>
      <c r="F21113" s="3">
        <v>41725.515171978681</v>
      </c>
    </row>
    <row r="21114" spans="1:6">
      <c r="A21114" s="3" t="s">
        <v>21107</v>
      </c>
      <c r="B21114" s="3">
        <v>13429.126922546653</v>
      </c>
      <c r="C21114" s="3">
        <v>84178.049746922494</v>
      </c>
      <c r="D21114" s="3">
        <v>92847.935962259318</v>
      </c>
      <c r="E21114" s="3">
        <v>23894.59389602171</v>
      </c>
      <c r="F21114" s="3">
        <v>43463.728685484937</v>
      </c>
    </row>
    <row r="21115" spans="1:6">
      <c r="A21115" s="3" t="s">
        <v>21108</v>
      </c>
      <c r="B21115" s="3">
        <v>14766.468461698809</v>
      </c>
      <c r="C21115" s="3">
        <v>89341.215879681375</v>
      </c>
      <c r="D21115" s="3">
        <v>97553.628587321655</v>
      </c>
      <c r="E21115" s="3">
        <v>29811.893154327499</v>
      </c>
      <c r="F21115" s="3">
        <v>44244.838857033697</v>
      </c>
    </row>
    <row r="21116" spans="1:6">
      <c r="A21116" s="3" t="s">
        <v>21109</v>
      </c>
      <c r="B21116" s="3">
        <v>14169.445512329155</v>
      </c>
      <c r="C21116" s="3">
        <v>88839.933083308599</v>
      </c>
      <c r="D21116" s="3">
        <v>97035.659683161575</v>
      </c>
      <c r="E21116" s="3">
        <v>30458.450689527253</v>
      </c>
      <c r="F21116" s="3">
        <v>43312.352833660399</v>
      </c>
    </row>
    <row r="21117" spans="1:6">
      <c r="A21117" s="3" t="s">
        <v>21110</v>
      </c>
      <c r="B21117" s="3">
        <v>14461.218312881858</v>
      </c>
      <c r="C21117" s="3">
        <v>92620.637217452095</v>
      </c>
      <c r="D21117" s="3">
        <v>101227.2693831107</v>
      </c>
      <c r="E21117" s="3">
        <v>35104.545529104151</v>
      </c>
      <c r="F21117" s="3">
        <v>44637.302665547861</v>
      </c>
    </row>
    <row r="21118" spans="1:6">
      <c r="A21118" s="3" t="s">
        <v>21111</v>
      </c>
      <c r="B21118" s="3">
        <v>14568.792078088663</v>
      </c>
      <c r="C21118" s="3">
        <v>99282.553247589429</v>
      </c>
      <c r="D21118" s="3">
        <v>107668.95929409756</v>
      </c>
      <c r="E21118" s="3">
        <v>41044.781255210975</v>
      </c>
      <c r="F21118" s="3">
        <v>46361.270321714313</v>
      </c>
    </row>
    <row r="21119" spans="1:6">
      <c r="A21119" s="3" t="s">
        <v>21112</v>
      </c>
      <c r="B21119" s="3">
        <v>14584.607652096412</v>
      </c>
      <c r="C21119" s="3">
        <v>99578.956092519686</v>
      </c>
      <c r="D21119" s="3">
        <v>107518.5445878387</v>
      </c>
      <c r="E21119" s="3">
        <v>41383.249767177884</v>
      </c>
      <c r="F21119" s="3">
        <v>46194.844192480952</v>
      </c>
    </row>
    <row r="21120" spans="1:6">
      <c r="A21120" s="3" t="s">
        <v>21113</v>
      </c>
      <c r="B21120" s="3">
        <v>14609.446807261949</v>
      </c>
      <c r="C21120" s="3">
        <v>102451.96488607068</v>
      </c>
      <c r="D21120" s="3">
        <v>110362.79110674975</v>
      </c>
      <c r="E21120" s="3">
        <v>44131.852889735797</v>
      </c>
      <c r="F21120" s="3">
        <v>46613.597666101472</v>
      </c>
    </row>
    <row r="21121" spans="1:6">
      <c r="A21121" s="3" t="s">
        <v>21114</v>
      </c>
      <c r="B21121" s="3">
        <v>14990.413828768229</v>
      </c>
      <c r="C21121" s="3">
        <v>102245.04991336682</v>
      </c>
      <c r="D21121" s="3">
        <v>110210.02751427273</v>
      </c>
      <c r="E21121" s="3">
        <v>45522.373073773255</v>
      </c>
      <c r="F21121" s="3">
        <v>47034.256666835739</v>
      </c>
    </row>
    <row r="21122" spans="1:6">
      <c r="A21122" s="3" t="s">
        <v>21115</v>
      </c>
      <c r="B21122" s="3">
        <v>14209.816846338741</v>
      </c>
      <c r="C21122" s="3">
        <v>99618.229672022164</v>
      </c>
      <c r="D21122" s="3">
        <v>107412.58856867447</v>
      </c>
      <c r="E21122" s="3">
        <v>43115.84347133556</v>
      </c>
      <c r="F21122" s="3">
        <v>45368.398964340748</v>
      </c>
    </row>
    <row r="21123" spans="1:6">
      <c r="A21123" s="3" t="s">
        <v>21116</v>
      </c>
      <c r="B21123" s="3">
        <v>13846.124089007702</v>
      </c>
      <c r="C21123" s="3">
        <v>98632.025624825503</v>
      </c>
      <c r="D21123" s="3">
        <v>106398.78662484227</v>
      </c>
      <c r="E21123" s="3">
        <v>42495.104723799705</v>
      </c>
      <c r="F21123" s="3">
        <v>45397.722848948222</v>
      </c>
    </row>
    <row r="21124" spans="1:6">
      <c r="A21124" s="3" t="s">
        <v>21117</v>
      </c>
      <c r="B21124" s="3">
        <v>13911.951983347331</v>
      </c>
      <c r="C21124" s="3">
        <v>99182.471473474725</v>
      </c>
      <c r="D21124" s="3">
        <v>107128.58054798597</v>
      </c>
      <c r="E21124" s="3">
        <v>43286.624435385595</v>
      </c>
      <c r="F21124" s="3">
        <v>45018.697962144477</v>
      </c>
    </row>
    <row r="21125" spans="1:6">
      <c r="A21125" s="3" t="s">
        <v>21118</v>
      </c>
      <c r="B21125" s="3">
        <v>13807.561588484648</v>
      </c>
      <c r="C21125" s="3">
        <v>99890.436704111591</v>
      </c>
      <c r="D21125" s="3">
        <v>107711.97062050756</v>
      </c>
      <c r="E21125" s="3">
        <v>44359.530417749789</v>
      </c>
      <c r="F21125" s="3">
        <v>44482.236069296603</v>
      </c>
    </row>
    <row r="21126" spans="1:6">
      <c r="A21126" s="3" t="s">
        <v>21119</v>
      </c>
      <c r="B21126" s="3">
        <v>13773.895152511745</v>
      </c>
      <c r="C21126" s="3">
        <v>99841.190984361689</v>
      </c>
      <c r="D21126" s="3">
        <v>107696.79913226947</v>
      </c>
      <c r="E21126" s="3">
        <v>44708.027213752604</v>
      </c>
      <c r="F21126" s="3">
        <v>44436.738287139488</v>
      </c>
    </row>
    <row r="21127" spans="1:6">
      <c r="A21127" s="3" t="s">
        <v>21120</v>
      </c>
      <c r="B21127" s="3">
        <v>14170.226743709587</v>
      </c>
      <c r="C21127" s="3">
        <v>100486.95424679856</v>
      </c>
      <c r="D21127" s="3">
        <v>108307.6960031053</v>
      </c>
      <c r="E21127" s="3">
        <v>46093.437918814983</v>
      </c>
      <c r="F21127" s="3">
        <v>45788.558271809423</v>
      </c>
    </row>
    <row r="21128" spans="1:6">
      <c r="A21128" s="3" t="s">
        <v>21121</v>
      </c>
      <c r="B21128" s="3">
        <v>14302.258142138497</v>
      </c>
      <c r="C21128" s="3">
        <v>100398.70459943221</v>
      </c>
      <c r="D21128" s="3">
        <v>108202.40413540941</v>
      </c>
      <c r="E21128" s="3">
        <v>46690.495127544309</v>
      </c>
      <c r="F21128" s="3">
        <v>46216.139263490244</v>
      </c>
    </row>
    <row r="21129" spans="1:6">
      <c r="A21129" s="3" t="s">
        <v>21122</v>
      </c>
      <c r="B21129" s="3">
        <v>14295.871331115763</v>
      </c>
      <c r="C21129" s="3">
        <v>99515.043248053029</v>
      </c>
      <c r="D21129" s="3">
        <v>107254.37027182341</v>
      </c>
      <c r="E21129" s="3">
        <v>46055.766633857376</v>
      </c>
      <c r="F21129" s="3">
        <v>45350.259800986685</v>
      </c>
    </row>
    <row r="21130" spans="1:6">
      <c r="A21130" s="3" t="s">
        <v>21123</v>
      </c>
      <c r="B21130" s="3">
        <v>13995.904422460808</v>
      </c>
      <c r="C21130" s="3">
        <v>97652.612533819731</v>
      </c>
      <c r="D21130" s="3">
        <v>105422.83249022257</v>
      </c>
      <c r="E21130" s="3">
        <v>45370.936332638776</v>
      </c>
      <c r="F21130" s="3">
        <v>44616.502048950097</v>
      </c>
    </row>
    <row r="21131" spans="1:6">
      <c r="A21131" s="3" t="s">
        <v>21124</v>
      </c>
      <c r="B21131" s="3">
        <v>13870.398303713315</v>
      </c>
      <c r="C21131" s="3">
        <v>96063.97061960274</v>
      </c>
      <c r="D21131" s="3">
        <v>103648.76755535859</v>
      </c>
      <c r="E21131" s="3">
        <v>44257.809789458915</v>
      </c>
      <c r="F21131" s="3">
        <v>43620.831739795183</v>
      </c>
    </row>
    <row r="21132" spans="1:6">
      <c r="A21132" s="3" t="s">
        <v>21125</v>
      </c>
      <c r="B21132" s="3">
        <v>13321.502472940279</v>
      </c>
      <c r="C21132" s="3">
        <v>93707.542888786018</v>
      </c>
      <c r="D21132" s="3">
        <v>101142.93567948154</v>
      </c>
      <c r="E21132" s="3">
        <v>42354.757964658762</v>
      </c>
      <c r="F21132" s="3">
        <v>41754.307688030305</v>
      </c>
    </row>
    <row r="21133" spans="1:6">
      <c r="A21133" s="3" t="s">
        <v>21126</v>
      </c>
      <c r="B21133" s="3">
        <v>12711.668437662331</v>
      </c>
      <c r="C21133" s="3">
        <v>90855.478760428654</v>
      </c>
      <c r="D21133" s="3">
        <v>98083.795056449642</v>
      </c>
      <c r="E21133" s="3">
        <v>39957.232280248536</v>
      </c>
      <c r="F21133" s="3">
        <v>39376.129816135166</v>
      </c>
    </row>
    <row r="21134" spans="1:6">
      <c r="A21134" s="3" t="s">
        <v>21127</v>
      </c>
      <c r="B21134" s="3">
        <v>12452.772525351887</v>
      </c>
      <c r="C21134" s="3">
        <v>89083.410060277209</v>
      </c>
      <c r="D21134" s="3">
        <v>96284.378432845187</v>
      </c>
      <c r="E21134" s="3">
        <v>38490.261546512156</v>
      </c>
      <c r="F21134" s="3">
        <v>37784.280301746709</v>
      </c>
    </row>
    <row r="21135" spans="1:6">
      <c r="A21135" s="3" t="s">
        <v>21128</v>
      </c>
      <c r="B21135" s="3">
        <v>12312.243198271637</v>
      </c>
      <c r="C21135" s="3">
        <v>87083.396032466844</v>
      </c>
      <c r="D21135" s="3">
        <v>94128.653511070588</v>
      </c>
      <c r="E21135" s="3">
        <v>37022.158514857227</v>
      </c>
      <c r="F21135" s="3">
        <v>36420.248689944892</v>
      </c>
    </row>
    <row r="21136" spans="1:6">
      <c r="A21136" s="3" t="s">
        <v>21129</v>
      </c>
      <c r="B21136" s="3">
        <v>11929.408537565716</v>
      </c>
      <c r="C21136" s="3">
        <v>85132.820829492237</v>
      </c>
      <c r="D21136" s="3">
        <v>92049.637933760445</v>
      </c>
      <c r="E21136" s="3">
        <v>35328.185076289476</v>
      </c>
      <c r="F21136" s="3">
        <v>34853.932459287018</v>
      </c>
    </row>
    <row r="21137" spans="1:6">
      <c r="A21137" s="3" t="s">
        <v>21130</v>
      </c>
      <c r="B21137" s="3">
        <v>11781.391197695993</v>
      </c>
      <c r="C21137" s="3">
        <v>83452.174225933821</v>
      </c>
      <c r="D21137" s="3">
        <v>90346.033590772466</v>
      </c>
      <c r="E21137" s="3">
        <v>34018.671405172106</v>
      </c>
      <c r="F21137" s="3">
        <v>33537.879038020255</v>
      </c>
    </row>
    <row r="21138" spans="1:6">
      <c r="A21138" s="3" t="s">
        <v>21131</v>
      </c>
      <c r="B21138" s="3">
        <v>11487.70742433639</v>
      </c>
      <c r="C21138" s="3">
        <v>82034.950286580075</v>
      </c>
      <c r="D21138" s="3">
        <v>88921.075863870094</v>
      </c>
      <c r="E21138" s="3">
        <v>32952.779982033011</v>
      </c>
      <c r="F21138" s="3">
        <v>32528.359236849512</v>
      </c>
    </row>
    <row r="21139" spans="1:6">
      <c r="A21139" s="3" t="s">
        <v>21132</v>
      </c>
      <c r="B21139" s="3">
        <v>11439.097412036688</v>
      </c>
      <c r="C21139" s="3">
        <v>82034.779188156637</v>
      </c>
      <c r="D21139" s="3">
        <v>88341.559290727513</v>
      </c>
      <c r="E21139" s="3">
        <v>32051.91907832546</v>
      </c>
      <c r="F21139" s="3">
        <v>31555.401743273895</v>
      </c>
    </row>
    <row r="21140" spans="1:6">
      <c r="A21140" s="3" t="s">
        <v>21133</v>
      </c>
      <c r="B21140" s="3">
        <v>11185.473680687428</v>
      </c>
      <c r="C21140" s="3">
        <v>80528.313432965821</v>
      </c>
      <c r="D21140" s="3">
        <v>86769.087581648957</v>
      </c>
      <c r="E21140" s="3">
        <v>30831.244303698793</v>
      </c>
      <c r="F21140" s="3">
        <v>30235.151653361278</v>
      </c>
    </row>
    <row r="21141" spans="1:6">
      <c r="A21141" s="3" t="s">
        <v>21134</v>
      </c>
      <c r="B21141" s="3">
        <v>10977.846233225864</v>
      </c>
      <c r="C21141" s="3">
        <v>79630.2036571309</v>
      </c>
      <c r="D21141" s="3">
        <v>85746.161189491555</v>
      </c>
      <c r="E21141" s="3">
        <v>30076.99269179206</v>
      </c>
      <c r="F21141" s="3">
        <v>29403.064445001928</v>
      </c>
    </row>
    <row r="21142" spans="1:6">
      <c r="A21142" s="3" t="s">
        <v>21135</v>
      </c>
      <c r="B21142" s="3">
        <v>10921.55513029189</v>
      </c>
      <c r="C21142" s="3">
        <v>78956.820018400191</v>
      </c>
      <c r="D21142" s="3">
        <v>85003.771172091147</v>
      </c>
      <c r="E21142" s="3">
        <v>29242.534085571453</v>
      </c>
      <c r="F21142" s="3">
        <v>28509.170691686042</v>
      </c>
    </row>
    <row r="21143" spans="1:6">
      <c r="A21143" s="3" t="s">
        <v>21136</v>
      </c>
      <c r="B21143" s="3">
        <v>10924.190892197264</v>
      </c>
      <c r="C21143" s="3">
        <v>78517.852124978643</v>
      </c>
      <c r="D21143" s="3">
        <v>84557.229389605316</v>
      </c>
      <c r="E21143" s="3">
        <v>28657.029909271358</v>
      </c>
      <c r="F21143" s="3">
        <v>27954.385903110495</v>
      </c>
    </row>
    <row r="21144" spans="1:6">
      <c r="A21144" s="3" t="s">
        <v>21137</v>
      </c>
      <c r="B21144" s="3">
        <v>10853.55886402147</v>
      </c>
      <c r="C21144" s="3">
        <v>78194.185171828169</v>
      </c>
      <c r="D21144" s="3">
        <v>84220.628516458833</v>
      </c>
      <c r="E21144" s="3">
        <v>28274.975752094269</v>
      </c>
      <c r="F21144" s="3">
        <v>27546.901360841846</v>
      </c>
    </row>
    <row r="21145" spans="1:6">
      <c r="A21145" s="3" t="s">
        <v>21138</v>
      </c>
      <c r="B21145" s="3">
        <v>10899.211298663693</v>
      </c>
      <c r="C21145" s="3">
        <v>77938.778460473448</v>
      </c>
      <c r="D21145" s="3">
        <v>83848.506354452838</v>
      </c>
      <c r="E21145" s="3">
        <v>27820.446245128755</v>
      </c>
      <c r="F21145" s="3">
        <v>27035.40190217863</v>
      </c>
    </row>
    <row r="21146" spans="1:6">
      <c r="A21146" s="3" t="s">
        <v>21139</v>
      </c>
      <c r="B21146" s="3">
        <v>10753.380581885285</v>
      </c>
      <c r="C21146" s="3">
        <v>77103.334947991665</v>
      </c>
      <c r="D21146" s="3">
        <v>83092.96813826522</v>
      </c>
      <c r="E21146" s="3">
        <v>27385.746929192908</v>
      </c>
      <c r="F21146" s="3">
        <v>26511.036303477216</v>
      </c>
    </row>
    <row r="21147" spans="1:6">
      <c r="A21147" s="3" t="s">
        <v>21140</v>
      </c>
      <c r="B21147" s="3">
        <v>10809.707030206788</v>
      </c>
      <c r="C21147" s="3">
        <v>75743.603979823733</v>
      </c>
      <c r="D21147" s="3">
        <v>81864.346482070352</v>
      </c>
      <c r="E21147" s="3">
        <v>27150.205792083711</v>
      </c>
      <c r="F21147" s="3">
        <v>26296.484453033889</v>
      </c>
    </row>
    <row r="21148" spans="1:6">
      <c r="A21148" s="3" t="s">
        <v>21141</v>
      </c>
      <c r="B21148" s="3">
        <v>10539.481018398001</v>
      </c>
      <c r="C21148" s="3">
        <v>75161.371281935746</v>
      </c>
      <c r="D21148" s="3">
        <v>81225.576241244271</v>
      </c>
      <c r="E21148" s="3">
        <v>26650.272646715555</v>
      </c>
      <c r="F21148" s="3">
        <v>25939.710386536975</v>
      </c>
    </row>
    <row r="21149" spans="1:6">
      <c r="A21149" s="3" t="s">
        <v>21142</v>
      </c>
      <c r="B21149" s="3">
        <v>10421.758773857619</v>
      </c>
      <c r="C21149" s="3">
        <v>75278.674524842863</v>
      </c>
      <c r="D21149" s="3">
        <v>81336.67502872659</v>
      </c>
      <c r="E21149" s="3">
        <v>26338.231949218422</v>
      </c>
      <c r="F21149" s="3">
        <v>25631.260342942085</v>
      </c>
    </row>
    <row r="21150" spans="1:6">
      <c r="A21150" s="3" t="s">
        <v>21143</v>
      </c>
      <c r="B21150" s="3">
        <v>10428.726608247482</v>
      </c>
      <c r="C21150" s="3">
        <v>75107.50299260579</v>
      </c>
      <c r="D21150" s="3">
        <v>81134.57350701862</v>
      </c>
      <c r="E21150" s="3">
        <v>26225.075103813935</v>
      </c>
      <c r="F21150" s="3">
        <v>25551.044842464384</v>
      </c>
    </row>
    <row r="21151" spans="1:6">
      <c r="A21151" s="3" t="s">
        <v>21144</v>
      </c>
      <c r="B21151" s="3">
        <v>10369.544740462392</v>
      </c>
      <c r="C21151" s="3">
        <v>75175.033242026519</v>
      </c>
      <c r="D21151" s="3">
        <v>81147.173216353534</v>
      </c>
      <c r="E21151" s="3">
        <v>26154.102475248132</v>
      </c>
      <c r="F21151" s="3">
        <v>25491.479606667177</v>
      </c>
    </row>
    <row r="21152" spans="1:6">
      <c r="A21152" s="3" t="s">
        <v>21145</v>
      </c>
      <c r="B21152" s="3">
        <v>10374.294899446468</v>
      </c>
      <c r="C21152" s="3">
        <v>74875.18529589707</v>
      </c>
      <c r="D21152" s="3">
        <v>80933.2893852462</v>
      </c>
      <c r="E21152" s="3">
        <v>25771.322931771898</v>
      </c>
      <c r="F21152" s="3">
        <v>25104.079809004088</v>
      </c>
    </row>
    <row r="21153" spans="1:6">
      <c r="A21153" s="3" t="s">
        <v>21146</v>
      </c>
      <c r="B21153" s="3">
        <v>10412.866797432769</v>
      </c>
      <c r="C21153" s="3">
        <v>74679.500451229309</v>
      </c>
      <c r="D21153" s="3">
        <v>80756.669327108742</v>
      </c>
      <c r="E21153" s="3">
        <v>25763.418032105903</v>
      </c>
      <c r="F21153" s="3">
        <v>25100.641786420158</v>
      </c>
    </row>
    <row r="21154" spans="1:6">
      <c r="A21154" s="3" t="s">
        <v>21147</v>
      </c>
      <c r="B21154" s="3">
        <v>10388.871870961208</v>
      </c>
      <c r="C21154" s="3">
        <v>74847.959828447201</v>
      </c>
      <c r="D21154" s="3">
        <v>81030.42033870364</v>
      </c>
      <c r="E21154" s="3">
        <v>25723.065561191645</v>
      </c>
      <c r="F21154" s="3">
        <v>25068.240647016628</v>
      </c>
    </row>
    <row r="21155" spans="1:6">
      <c r="A21155" s="3" t="s">
        <v>21148</v>
      </c>
      <c r="B21155" s="3">
        <v>10582.132038960728</v>
      </c>
      <c r="C21155" s="3">
        <v>75619.796991465904</v>
      </c>
      <c r="D21155" s="3">
        <v>81944.649702503986</v>
      </c>
      <c r="E21155" s="3">
        <v>26353.586341470211</v>
      </c>
      <c r="F21155" s="3">
        <v>25564.756836771587</v>
      </c>
    </row>
    <row r="21156" spans="1:6">
      <c r="A21156" s="3" t="s">
        <v>21149</v>
      </c>
      <c r="B21156" s="3">
        <v>10624.711871559448</v>
      </c>
      <c r="C21156" s="3">
        <v>75374.132747356678</v>
      </c>
      <c r="D21156" s="3">
        <v>81840.229427506827</v>
      </c>
      <c r="E21156" s="3">
        <v>26708.328354777768</v>
      </c>
      <c r="F21156" s="3">
        <v>25875.575434171384</v>
      </c>
    </row>
    <row r="21157" spans="1:6">
      <c r="A21157" s="3" t="s">
        <v>21150</v>
      </c>
      <c r="B21157" s="3">
        <v>10681.512915456879</v>
      </c>
      <c r="C21157" s="3">
        <v>75723.906057160115</v>
      </c>
      <c r="D21157" s="3">
        <v>82285.949128353881</v>
      </c>
      <c r="E21157" s="3">
        <v>26984.227784861228</v>
      </c>
      <c r="F21157" s="3">
        <v>26205.520936220626</v>
      </c>
    </row>
    <row r="21158" spans="1:6">
      <c r="A21158" s="3" t="s">
        <v>21151</v>
      </c>
      <c r="B21158" s="3">
        <v>10777.072862632209</v>
      </c>
      <c r="C21158" s="3">
        <v>76042.489467388863</v>
      </c>
      <c r="D21158" s="3">
        <v>82675.159407182189</v>
      </c>
      <c r="E21158" s="3">
        <v>27356.158939593999</v>
      </c>
      <c r="F21158" s="3">
        <v>26649.204961590363</v>
      </c>
    </row>
    <row r="21159" spans="1:6">
      <c r="A21159" s="3" t="s">
        <v>21152</v>
      </c>
      <c r="B21159" s="3">
        <v>10781.525055156337</v>
      </c>
      <c r="C21159" s="3">
        <v>78708.304659857589</v>
      </c>
      <c r="D21159" s="3">
        <v>85391.053228798075</v>
      </c>
      <c r="E21159" s="3">
        <v>28171.116747944583</v>
      </c>
      <c r="F21159" s="3">
        <v>27625.60768301077</v>
      </c>
    </row>
    <row r="21160" spans="1:6">
      <c r="A21160" s="3" t="s">
        <v>21153</v>
      </c>
      <c r="B21160" s="3">
        <v>10628.515910086688</v>
      </c>
      <c r="C21160" s="3">
        <v>80163.210547537194</v>
      </c>
      <c r="D21160" s="3">
        <v>87035.418346504564</v>
      </c>
      <c r="E21160" s="3">
        <v>28419.547714392622</v>
      </c>
      <c r="F21160" s="3">
        <v>28221.093153682832</v>
      </c>
    </row>
    <row r="21161" spans="1:6">
      <c r="A21161" s="3" t="s">
        <v>21154</v>
      </c>
      <c r="B21161" s="3">
        <v>10892.574811279454</v>
      </c>
      <c r="C21161" s="3">
        <v>82993.140142279619</v>
      </c>
      <c r="D21161" s="3">
        <v>89871.987815801884</v>
      </c>
      <c r="E21161" s="3">
        <v>29599.010332535192</v>
      </c>
      <c r="F21161" s="3">
        <v>29400.541852316692</v>
      </c>
    </row>
    <row r="21162" spans="1:6">
      <c r="A21162" s="3" t="s">
        <v>21155</v>
      </c>
      <c r="B21162" s="3">
        <v>10917.144029985895</v>
      </c>
      <c r="C21162" s="3">
        <v>85770.732939694441</v>
      </c>
      <c r="D21162" s="3">
        <v>92912.74694694666</v>
      </c>
      <c r="E21162" s="3">
        <v>30350.051849677879</v>
      </c>
      <c r="F21162" s="3">
        <v>30237.123924044408</v>
      </c>
    </row>
    <row r="21163" spans="1:6">
      <c r="A21163" s="3" t="s">
        <v>21156</v>
      </c>
      <c r="B21163" s="3">
        <v>10750.209732343457</v>
      </c>
      <c r="C21163" s="3">
        <v>89278.172053754708</v>
      </c>
      <c r="D21163" s="3">
        <v>96465.37396935164</v>
      </c>
      <c r="E21163" s="3">
        <v>31126.390335038781</v>
      </c>
      <c r="F21163" s="3">
        <v>30961.071518650919</v>
      </c>
    </row>
    <row r="21164" spans="1:6">
      <c r="A21164" s="3" t="s">
        <v>21157</v>
      </c>
      <c r="B21164" s="3">
        <v>11217.048060146917</v>
      </c>
      <c r="C21164" s="3">
        <v>91104.317960364526</v>
      </c>
      <c r="D21164" s="3">
        <v>98646.899731757148</v>
      </c>
      <c r="E21164" s="3">
        <v>32009.16575552872</v>
      </c>
      <c r="F21164" s="3">
        <v>32027.944345356056</v>
      </c>
    </row>
    <row r="21165" spans="1:6">
      <c r="A21165" s="3" t="s">
        <v>21158</v>
      </c>
      <c r="B21165" s="3">
        <v>11463.979303754575</v>
      </c>
      <c r="C21165" s="3">
        <v>93204.108613138596</v>
      </c>
      <c r="D21165" s="3">
        <v>100853.80103953753</v>
      </c>
      <c r="E21165" s="3">
        <v>32566.792150472345</v>
      </c>
      <c r="F21165" s="3">
        <v>33112.219102048584</v>
      </c>
    </row>
    <row r="21166" spans="1:6">
      <c r="A21166" s="3" t="s">
        <v>21159</v>
      </c>
      <c r="B21166" s="3">
        <v>11775.59567108356</v>
      </c>
      <c r="C21166" s="3">
        <v>94142.50989682661</v>
      </c>
      <c r="D21166" s="3">
        <v>101888.70378816665</v>
      </c>
      <c r="E21166" s="3">
        <v>32780.848343573954</v>
      </c>
      <c r="F21166" s="3">
        <v>34553.132487831033</v>
      </c>
    </row>
    <row r="21167" spans="1:6">
      <c r="A21167" s="3" t="s">
        <v>21160</v>
      </c>
      <c r="B21167" s="3">
        <v>11886.277319171495</v>
      </c>
      <c r="C21167" s="3">
        <v>95046.075714545761</v>
      </c>
      <c r="D21167" s="3">
        <v>103111.28312045938</v>
      </c>
      <c r="E21167" s="3">
        <v>32659.617229796597</v>
      </c>
      <c r="F21167" s="3">
        <v>36090.913907403898</v>
      </c>
    </row>
    <row r="21168" spans="1:6">
      <c r="A21168" s="3" t="s">
        <v>21161</v>
      </c>
      <c r="B21168" s="3">
        <v>12664.067806861945</v>
      </c>
      <c r="C21168" s="3">
        <v>98225.782593763448</v>
      </c>
      <c r="D21168" s="3">
        <v>106402.27930633097</v>
      </c>
      <c r="E21168" s="3">
        <v>34687.568919251979</v>
      </c>
      <c r="F21168" s="3">
        <v>37446.919493398498</v>
      </c>
    </row>
    <row r="21169" spans="1:6">
      <c r="A21169" s="3" t="s">
        <v>21162</v>
      </c>
      <c r="B21169" s="3">
        <v>13157.064385484438</v>
      </c>
      <c r="C21169" s="3">
        <v>99888.924796900537</v>
      </c>
      <c r="D21169" s="3">
        <v>108204.7314498332</v>
      </c>
      <c r="E21169" s="3">
        <v>36075.044263220101</v>
      </c>
      <c r="F21169" s="3">
        <v>39376.108228391255</v>
      </c>
    </row>
    <row r="21170" spans="1:6">
      <c r="A21170" s="3" t="s">
        <v>21163</v>
      </c>
      <c r="B21170" s="3">
        <v>13582.279344213865</v>
      </c>
      <c r="C21170" s="3">
        <v>101124.14380784141</v>
      </c>
      <c r="D21170" s="3">
        <v>109728.05114631218</v>
      </c>
      <c r="E21170" s="3">
        <v>36565.394126779989</v>
      </c>
      <c r="F21170" s="3">
        <v>40627.051245508119</v>
      </c>
    </row>
    <row r="21171" spans="1:6">
      <c r="A21171" s="3" t="s">
        <v>21164</v>
      </c>
      <c r="B21171" s="3">
        <v>14141.650519168397</v>
      </c>
      <c r="C21171" s="3">
        <v>102720.66438686776</v>
      </c>
      <c r="D21171" s="3">
        <v>111909.36878655438</v>
      </c>
      <c r="E21171" s="3">
        <v>38749.224348290911</v>
      </c>
      <c r="F21171" s="3">
        <v>42117.948152486482</v>
      </c>
    </row>
    <row r="21172" spans="1:6">
      <c r="A21172" s="3" t="s">
        <v>21165</v>
      </c>
      <c r="B21172" s="3">
        <v>14430.118206641157</v>
      </c>
      <c r="C21172" s="3">
        <v>103465.57002723277</v>
      </c>
      <c r="D21172" s="3">
        <v>113000.59510936204</v>
      </c>
      <c r="E21172" s="3">
        <v>38998.003515388067</v>
      </c>
      <c r="F21172" s="3">
        <v>44052.835527181189</v>
      </c>
    </row>
    <row r="21173" spans="1:6">
      <c r="A21173" s="3" t="s">
        <v>21166</v>
      </c>
      <c r="B21173" s="3">
        <v>15154.596015859555</v>
      </c>
      <c r="C21173" s="3">
        <v>105352.5297946475</v>
      </c>
      <c r="D21173" s="3">
        <v>114693.89368530855</v>
      </c>
      <c r="E21173" s="3">
        <v>40432.143644807773</v>
      </c>
      <c r="F21173" s="3">
        <v>44564.289915972484</v>
      </c>
    </row>
    <row r="21174" spans="1:6">
      <c r="A21174" s="3" t="s">
        <v>21167</v>
      </c>
      <c r="B21174" s="3">
        <v>15613.126276656767</v>
      </c>
      <c r="C21174" s="3">
        <v>108201.3362213855</v>
      </c>
      <c r="D21174" s="3">
        <v>117313.11477417486</v>
      </c>
      <c r="E21174" s="3">
        <v>42548.983024397807</v>
      </c>
      <c r="F21174" s="3">
        <v>45365.334677503342</v>
      </c>
    </row>
    <row r="21175" spans="1:6">
      <c r="A21175" s="3" t="s">
        <v>21168</v>
      </c>
      <c r="B21175" s="3">
        <v>16272.61634588083</v>
      </c>
      <c r="C21175" s="3">
        <v>109181.33001884693</v>
      </c>
      <c r="D21175" s="3">
        <v>118027.66666282262</v>
      </c>
      <c r="E21175" s="3">
        <v>43286.277939768464</v>
      </c>
      <c r="F21175" s="3">
        <v>45958.86674308066</v>
      </c>
    </row>
    <row r="21176" spans="1:6">
      <c r="A21176" s="3" t="s">
        <v>21169</v>
      </c>
      <c r="B21176" s="3">
        <v>16707.447561638473</v>
      </c>
      <c r="C21176" s="3">
        <v>110872.22534309229</v>
      </c>
      <c r="D21176" s="3">
        <v>119566.66421104316</v>
      </c>
      <c r="E21176" s="3">
        <v>44262.07981471427</v>
      </c>
      <c r="F21176" s="3">
        <v>46431.441157638495</v>
      </c>
    </row>
    <row r="21177" spans="1:6">
      <c r="A21177" s="3" t="s">
        <v>21170</v>
      </c>
      <c r="B21177" s="3">
        <v>16341.695067015156</v>
      </c>
      <c r="C21177" s="3">
        <v>110012.88905929316</v>
      </c>
      <c r="D21177" s="3">
        <v>118759.01294852476</v>
      </c>
      <c r="E21177" s="3">
        <v>42585.239716021213</v>
      </c>
      <c r="F21177" s="3">
        <v>47525.292786614533</v>
      </c>
    </row>
    <row r="21178" spans="1:6">
      <c r="A21178" s="3" t="s">
        <v>21171</v>
      </c>
      <c r="B21178" s="3">
        <v>16144.278754501676</v>
      </c>
      <c r="C21178" s="3">
        <v>106510.48669737153</v>
      </c>
      <c r="D21178" s="3">
        <v>115071.1357545106</v>
      </c>
      <c r="E21178" s="3">
        <v>39057.728211211361</v>
      </c>
      <c r="F21178" s="3">
        <v>48645.253418809523</v>
      </c>
    </row>
    <row r="21179" spans="1:6">
      <c r="A21179" s="3" t="s">
        <v>21172</v>
      </c>
      <c r="B21179" s="3">
        <v>16614.898561506823</v>
      </c>
      <c r="C21179" s="3">
        <v>109217.20458391523</v>
      </c>
      <c r="D21179" s="3">
        <v>118178.73625602719</v>
      </c>
      <c r="E21179" s="3">
        <v>41356.321701745539</v>
      </c>
      <c r="F21179" s="3">
        <v>49960.894741309981</v>
      </c>
    </row>
    <row r="21180" spans="1:6">
      <c r="A21180" s="3" t="s">
        <v>21173</v>
      </c>
      <c r="B21180" s="3">
        <v>17174.141330139872</v>
      </c>
      <c r="C21180" s="3">
        <v>111508.20165458872</v>
      </c>
      <c r="D21180" s="3">
        <v>120054.2002673078</v>
      </c>
      <c r="E21180" s="3">
        <v>43613.317415158243</v>
      </c>
      <c r="F21180" s="3">
        <v>49181.693178829315</v>
      </c>
    </row>
    <row r="21181" spans="1:6">
      <c r="A21181" s="3" t="s">
        <v>21174</v>
      </c>
      <c r="B21181" s="3">
        <v>17093.752194973145</v>
      </c>
      <c r="C21181" s="3">
        <v>111312.79521833784</v>
      </c>
      <c r="D21181" s="3">
        <v>120200.00040741087</v>
      </c>
      <c r="E21181" s="3">
        <v>43995.453223585013</v>
      </c>
      <c r="F21181" s="3">
        <v>50770.988819092439</v>
      </c>
    </row>
    <row r="21182" spans="1:6">
      <c r="A21182" s="3" t="s">
        <v>21175</v>
      </c>
      <c r="B21182" s="3">
        <v>16956.989823528318</v>
      </c>
      <c r="C21182" s="3">
        <v>110805.42270178082</v>
      </c>
      <c r="D21182" s="3">
        <v>119705.82159048216</v>
      </c>
      <c r="E21182" s="3">
        <v>42501.66750309326</v>
      </c>
      <c r="F21182" s="3">
        <v>51427.875687584361</v>
      </c>
    </row>
    <row r="21183" spans="1:6">
      <c r="A21183" s="3" t="s">
        <v>21176</v>
      </c>
      <c r="B21183" s="3">
        <v>17547.993102069944</v>
      </c>
      <c r="C21183" s="3">
        <v>113735.40022999117</v>
      </c>
      <c r="D21183" s="3">
        <v>122147.67574924252</v>
      </c>
      <c r="E21183" s="3">
        <v>44001.201390953582</v>
      </c>
      <c r="F21183" s="3">
        <v>51457.195629786467</v>
      </c>
    </row>
    <row r="21184" spans="1:6">
      <c r="A21184" s="3" t="s">
        <v>21177</v>
      </c>
      <c r="B21184" s="3">
        <v>17498.302870214349</v>
      </c>
      <c r="C21184" s="3">
        <v>111401.38999965074</v>
      </c>
      <c r="D21184" s="3">
        <v>119651.36669718724</v>
      </c>
      <c r="E21184" s="3">
        <v>41674.941487127144</v>
      </c>
      <c r="F21184" s="3">
        <v>51479.457810712702</v>
      </c>
    </row>
    <row r="21185" spans="1:6">
      <c r="A21185" s="3" t="s">
        <v>21178</v>
      </c>
      <c r="B21185" s="3">
        <v>14384.61963035338</v>
      </c>
      <c r="C21185" s="3">
        <v>92993.000005344686</v>
      </c>
      <c r="D21185" s="3">
        <v>102790.89879013345</v>
      </c>
      <c r="E21185" s="3">
        <v>26826.563785412611</v>
      </c>
      <c r="F21185" s="3">
        <v>51596.990771111123</v>
      </c>
    </row>
    <row r="21186" spans="1:6">
      <c r="A21186" s="3" t="s">
        <v>21179</v>
      </c>
      <c r="B21186" s="3">
        <v>12840.479161666663</v>
      </c>
      <c r="C21186" s="3">
        <v>85606.459402050634</v>
      </c>
      <c r="D21186" s="3">
        <v>96491.025422643521</v>
      </c>
      <c r="E21186" s="3">
        <v>21213.769002208213</v>
      </c>
      <c r="F21186" s="3">
        <v>51099.340062826763</v>
      </c>
    </row>
    <row r="21187" spans="1:6">
      <c r="A21187" s="3" t="s">
        <v>21180</v>
      </c>
      <c r="B21187" s="3">
        <v>13627.231669433022</v>
      </c>
      <c r="C21187" s="3">
        <v>85640.448863072321</v>
      </c>
      <c r="D21187" s="3">
        <v>97056.213312503663</v>
      </c>
      <c r="E21187" s="3">
        <v>21973.553607715774</v>
      </c>
      <c r="F21187" s="3">
        <v>48212.092096339082</v>
      </c>
    </row>
    <row r="21188" spans="1:6">
      <c r="A21188" s="3" t="s">
        <v>21181</v>
      </c>
      <c r="B21188" s="3">
        <v>12507.779877760564</v>
      </c>
      <c r="C21188" s="3">
        <v>81201.522591963832</v>
      </c>
      <c r="D21188" s="3">
        <v>93238.405650704663</v>
      </c>
      <c r="E21188" s="3">
        <v>20448.664955259857</v>
      </c>
      <c r="F21188" s="3">
        <v>49661.840394610896</v>
      </c>
    </row>
    <row r="21189" spans="1:6">
      <c r="A21189" s="3" t="s">
        <v>21182</v>
      </c>
      <c r="B21189" s="3">
        <v>13164.593448010011</v>
      </c>
      <c r="C21189" s="3">
        <v>89115.58868873975</v>
      </c>
      <c r="D21189" s="3">
        <v>100145.44642923138</v>
      </c>
      <c r="E21189" s="3">
        <v>26672.122163041971</v>
      </c>
      <c r="F21189" s="3">
        <v>49206.312779477012</v>
      </c>
    </row>
    <row r="21190" spans="1:6">
      <c r="A21190" s="3" t="s">
        <v>21183</v>
      </c>
      <c r="B21190" s="3">
        <v>9885.6629507078178</v>
      </c>
      <c r="C21190" s="3">
        <v>82770.087980946933</v>
      </c>
      <c r="D21190" s="3">
        <v>93943.505268830777</v>
      </c>
      <c r="E21190" s="3">
        <v>20330.432712729686</v>
      </c>
      <c r="F21190" s="3">
        <v>46491.213292021137</v>
      </c>
    </row>
    <row r="21191" spans="1:6">
      <c r="A21191" s="3" t="s">
        <v>21184</v>
      </c>
      <c r="B21191" s="3">
        <v>10556.655802837369</v>
      </c>
      <c r="C21191" s="3">
        <v>78861.586697065344</v>
      </c>
      <c r="D21191" s="3">
        <v>89407.435244558103</v>
      </c>
      <c r="E21191" s="3">
        <v>14271.979040104894</v>
      </c>
      <c r="F21191" s="3">
        <v>41354.404980103303</v>
      </c>
    </row>
    <row r="21192" spans="1:6">
      <c r="A21192" s="3" t="s">
        <v>21185</v>
      </c>
      <c r="B21192" s="3">
        <v>9981.4727135496796</v>
      </c>
      <c r="C21192" s="3">
        <v>75998.923274559056</v>
      </c>
      <c r="D21192" s="3">
        <v>85630.726984305162</v>
      </c>
      <c r="E21192" s="3">
        <v>10407.92742374617</v>
      </c>
      <c r="F21192" s="3">
        <v>40246.564449696751</v>
      </c>
    </row>
    <row r="21193" spans="1:6">
      <c r="A21193" s="3" t="s">
        <v>21186</v>
      </c>
      <c r="B21193" s="3">
        <v>9913.7446756872087</v>
      </c>
      <c r="C21193" s="3">
        <v>67977.635687226822</v>
      </c>
      <c r="D21193" s="3">
        <v>77181.083582565989</v>
      </c>
      <c r="E21193" s="3">
        <v>3415.161980993716</v>
      </c>
      <c r="F21193" s="3">
        <v>40774.680084952481</v>
      </c>
    </row>
    <row r="21194" spans="1:6">
      <c r="A21194" s="3" t="s">
        <v>21187</v>
      </c>
      <c r="B21194" s="3">
        <v>10275.517464182558</v>
      </c>
      <c r="C21194" s="3">
        <v>69772.780713155866</v>
      </c>
      <c r="D21194" s="3">
        <v>79825.620510729175</v>
      </c>
      <c r="E21194" s="3">
        <v>4194.4387572298965</v>
      </c>
      <c r="F21194" s="3">
        <v>36124.995929711426</v>
      </c>
    </row>
    <row r="21195" spans="1:6">
      <c r="A21195" s="3" t="s">
        <v>21188</v>
      </c>
      <c r="B21195" s="3">
        <v>11119.421345668394</v>
      </c>
      <c r="C21195" s="3">
        <v>75544.301047401663</v>
      </c>
      <c r="D21195" s="3">
        <v>82916.19204797846</v>
      </c>
      <c r="E21195" s="3">
        <v>6787.8032237202442</v>
      </c>
      <c r="F21195" s="3">
        <v>34467.960240283421</v>
      </c>
    </row>
    <row r="21196" spans="1:6">
      <c r="A21196" s="3" t="s">
        <v>21189</v>
      </c>
      <c r="B21196" s="3">
        <v>11947.233152780092</v>
      </c>
      <c r="C21196" s="3">
        <v>66629.503823835883</v>
      </c>
      <c r="D21196" s="3">
        <v>73662.283078149951</v>
      </c>
      <c r="E21196" s="3">
        <v>402.41176494079832</v>
      </c>
      <c r="F21196" s="3">
        <v>34012.679784436055</v>
      </c>
    </row>
    <row r="21197" spans="1:6">
      <c r="A21197" s="3" t="s">
        <v>21190</v>
      </c>
      <c r="B21197" s="3">
        <v>7654.3420108157879</v>
      </c>
      <c r="C21197" s="3">
        <v>61957.620738031503</v>
      </c>
      <c r="D21197" s="3">
        <v>72598.767337347526</v>
      </c>
      <c r="E21197" s="3">
        <v>2845.665916556753</v>
      </c>
      <c r="F21197" s="3">
        <v>36417.26030918301</v>
      </c>
    </row>
    <row r="21198" spans="1:6">
      <c r="A21198" s="3" t="s">
        <v>21191</v>
      </c>
      <c r="B21198" s="3">
        <v>8627.9951758897005</v>
      </c>
      <c r="C21198" s="3">
        <v>64548.643415959064</v>
      </c>
      <c r="D21198" s="3">
        <v>72952.643316117261</v>
      </c>
      <c r="E21198" s="3">
        <v>1806.8280707926574</v>
      </c>
      <c r="F21198" s="3">
        <v>37023.398110576949</v>
      </c>
    </row>
    <row r="21199" spans="1:6">
      <c r="A21199" s="3" t="s">
        <v>21192</v>
      </c>
      <c r="B21199" s="3">
        <v>11425.286926123081</v>
      </c>
      <c r="C21199" s="3">
        <v>69058.410997667161</v>
      </c>
      <c r="D21199" s="3">
        <v>74968.151841061685</v>
      </c>
      <c r="E21199" s="3">
        <v>1775.5649416218635</v>
      </c>
      <c r="F21199" s="3">
        <v>34645.799731510451</v>
      </c>
    </row>
    <row r="21200" spans="1:6">
      <c r="A21200" s="3" t="s">
        <v>21193</v>
      </c>
      <c r="B21200" s="3">
        <v>10783.564657122392</v>
      </c>
      <c r="C21200" s="3">
        <v>67022.816667424646</v>
      </c>
      <c r="D21200" s="3">
        <v>72781.402570493301</v>
      </c>
      <c r="E21200" s="3">
        <v>377.03054386298902</v>
      </c>
      <c r="F21200" s="3">
        <v>32185.367711426676</v>
      </c>
    </row>
    <row r="21201" spans="1:6">
      <c r="A21201" s="3" t="s">
        <v>21194</v>
      </c>
      <c r="B21201" s="3">
        <v>10887.425319796712</v>
      </c>
      <c r="C21201" s="3">
        <v>67265.86446625457</v>
      </c>
      <c r="D21201" s="3">
        <v>73649.878222061685</v>
      </c>
      <c r="E21201" s="3">
        <v>2185.4674051447309</v>
      </c>
      <c r="F21201" s="3">
        <v>32787.999759579179</v>
      </c>
    </row>
    <row r="21202" spans="1:6">
      <c r="A21202" s="3" t="s">
        <v>21195</v>
      </c>
      <c r="B21202" s="3">
        <v>11189.206984972901</v>
      </c>
      <c r="C21202" s="3">
        <v>72814.052788182264</v>
      </c>
      <c r="D21202" s="3">
        <v>79376.977831445605</v>
      </c>
      <c r="E21202" s="3">
        <v>7633.3394893111517</v>
      </c>
      <c r="F21202" s="3">
        <v>33911.54098732103</v>
      </c>
    </row>
    <row r="21203" spans="1:6">
      <c r="A21203" s="3" t="s">
        <v>21196</v>
      </c>
      <c r="B21203" s="3">
        <v>11799.158702318935</v>
      </c>
      <c r="C21203" s="3">
        <v>72600.657240863758</v>
      </c>
      <c r="D21203" s="3">
        <v>80412.722929028154</v>
      </c>
      <c r="E21203" s="3">
        <v>10066.149155702091</v>
      </c>
      <c r="F21203" s="3">
        <v>35174.356341055151</v>
      </c>
    </row>
    <row r="21204" spans="1:6">
      <c r="A21204" s="3" t="s">
        <v>21197</v>
      </c>
      <c r="B21204" s="3">
        <v>11651.722026805161</v>
      </c>
      <c r="C21204" s="3">
        <v>73449.036849129232</v>
      </c>
      <c r="D21204" s="3">
        <v>80339.756176880706</v>
      </c>
      <c r="E21204" s="3">
        <v>10354.468681828817</v>
      </c>
      <c r="F21204" s="3">
        <v>35538.16996017372</v>
      </c>
    </row>
    <row r="21205" spans="1:6">
      <c r="A21205" s="3" t="s">
        <v>21198</v>
      </c>
      <c r="B21205" s="3">
        <v>10298.004280227389</v>
      </c>
      <c r="C21205" s="3">
        <v>65625.922192084356</v>
      </c>
      <c r="D21205" s="3">
        <v>74740.292689239825</v>
      </c>
      <c r="E21205" s="3">
        <v>6139.8178946962635</v>
      </c>
      <c r="F21205" s="3">
        <v>35611.680463743585</v>
      </c>
    </row>
    <row r="21206" spans="1:6">
      <c r="A21206" s="3" t="s">
        <v>21199</v>
      </c>
      <c r="B21206" s="3">
        <v>10444.663105284759</v>
      </c>
      <c r="C21206" s="3">
        <v>66676.696115108105</v>
      </c>
      <c r="D21206" s="3">
        <v>74645.695492209765</v>
      </c>
      <c r="E21206" s="3">
        <v>6610.6129610001753</v>
      </c>
      <c r="F21206" s="3">
        <v>34829.084600840681</v>
      </c>
    </row>
    <row r="21207" spans="1:6">
      <c r="A21207" s="3" t="s">
        <v>21200</v>
      </c>
      <c r="B21207" s="3">
        <v>9063.3215245804167</v>
      </c>
      <c r="C21207" s="3">
        <v>65909.980815210161</v>
      </c>
      <c r="D21207" s="3">
        <v>75860.438234532106</v>
      </c>
      <c r="E21207" s="3">
        <v>9139.4284797709824</v>
      </c>
      <c r="F21207" s="3">
        <v>36795.158207928849</v>
      </c>
    </row>
    <row r="21208" spans="1:6">
      <c r="A21208" s="3" t="s">
        <v>21201</v>
      </c>
      <c r="B21208" s="3">
        <v>8302.2636440873321</v>
      </c>
      <c r="C21208" s="3">
        <v>68811.797640220873</v>
      </c>
      <c r="D21208" s="3">
        <v>80104.356953075563</v>
      </c>
      <c r="E21208" s="3">
        <v>13647.941813866542</v>
      </c>
      <c r="F21208" s="3">
        <v>37344.917772763831</v>
      </c>
    </row>
    <row r="21209" spans="1:6">
      <c r="A21209" s="3" t="s">
        <v>21202</v>
      </c>
      <c r="B21209" s="3">
        <v>9274.5423766248277</v>
      </c>
      <c r="C21209" s="3">
        <v>73590.415494615721</v>
      </c>
      <c r="D21209" s="3">
        <v>84254.247876579801</v>
      </c>
      <c r="E21209" s="3">
        <v>18708.752030896725</v>
      </c>
      <c r="F21209" s="3">
        <v>37810.378942635733</v>
      </c>
    </row>
    <row r="21210" spans="1:6">
      <c r="A21210" s="3" t="s">
        <v>21203</v>
      </c>
      <c r="B21210" s="3">
        <v>9978.838682327405</v>
      </c>
      <c r="C21210" s="3">
        <v>76777.333501024026</v>
      </c>
      <c r="D21210" s="3">
        <v>87836.046979522594</v>
      </c>
      <c r="E21210" s="3">
        <v>22296.92470394506</v>
      </c>
      <c r="F21210" s="3">
        <v>40952.780784874565</v>
      </c>
    </row>
    <row r="21211" spans="1:6">
      <c r="A21211" s="3" t="s">
        <v>21204</v>
      </c>
      <c r="B21211" s="3">
        <v>10602.903696894078</v>
      </c>
      <c r="C21211" s="3">
        <v>79913.089042272812</v>
      </c>
      <c r="D21211" s="3">
        <v>89749.590182007247</v>
      </c>
      <c r="E21211" s="3">
        <v>24851.858441425589</v>
      </c>
      <c r="F21211" s="3">
        <v>41533.857101970207</v>
      </c>
    </row>
    <row r="21212" spans="1:6">
      <c r="A21212" s="3" t="s">
        <v>21205</v>
      </c>
      <c r="B21212" s="3">
        <v>11033.129868132688</v>
      </c>
      <c r="C21212" s="3">
        <v>82128.8759392106</v>
      </c>
      <c r="D21212" s="3">
        <v>92145.779602769617</v>
      </c>
      <c r="E21212" s="3">
        <v>28284.048543042445</v>
      </c>
      <c r="F21212" s="3">
        <v>41530.248305964524</v>
      </c>
    </row>
    <row r="21213" spans="1:6">
      <c r="A21213" s="3" t="s">
        <v>21206</v>
      </c>
      <c r="B21213" s="3">
        <v>11131.479131369138</v>
      </c>
      <c r="C21213" s="3">
        <v>83972.786408843298</v>
      </c>
      <c r="D21213" s="3">
        <v>94378.507020438294</v>
      </c>
      <c r="E21213" s="3">
        <v>31357.665998506283</v>
      </c>
      <c r="F21213" s="3">
        <v>42052.277940360815</v>
      </c>
    </row>
    <row r="21214" spans="1:6">
      <c r="A21214" s="3" t="s">
        <v>21207</v>
      </c>
      <c r="B21214" s="3">
        <v>11383.19420557555</v>
      </c>
      <c r="C21214" s="3">
        <v>86914.475652311157</v>
      </c>
      <c r="D21214" s="3">
        <v>97391.540472065273</v>
      </c>
      <c r="E21214" s="3">
        <v>34162.197662146238</v>
      </c>
      <c r="F21214" s="3">
        <v>42604.258823833035</v>
      </c>
    </row>
    <row r="21215" spans="1:6">
      <c r="A21215" s="3" t="s">
        <v>21208</v>
      </c>
      <c r="B21215" s="3">
        <v>11411.229273847232</v>
      </c>
      <c r="C21215" s="3">
        <v>87761.122325329838</v>
      </c>
      <c r="D21215" s="3">
        <v>99398.839418257412</v>
      </c>
      <c r="E21215" s="3">
        <v>36514.695593416698</v>
      </c>
      <c r="F21215" s="3">
        <v>43052.912528871253</v>
      </c>
    </row>
    <row r="21216" spans="1:6">
      <c r="A21216" s="3" t="s">
        <v>21209</v>
      </c>
      <c r="B21216" s="3">
        <v>11433.473721990682</v>
      </c>
      <c r="C21216" s="3">
        <v>88769.254703584927</v>
      </c>
      <c r="D21216" s="3">
        <v>100767.6262680448</v>
      </c>
      <c r="E21216" s="3">
        <v>38296.206740381022</v>
      </c>
      <c r="F21216" s="3">
        <v>43139.103713089258</v>
      </c>
    </row>
    <row r="21217" spans="1:6">
      <c r="A21217" s="3" t="s">
        <v>21210</v>
      </c>
      <c r="B21217" s="3">
        <v>11803.896671259368</v>
      </c>
      <c r="C21217" s="3">
        <v>90740.972032511287</v>
      </c>
      <c r="D21217" s="3">
        <v>102372.67733962731</v>
      </c>
      <c r="E21217" s="3">
        <v>40227.627856215506</v>
      </c>
      <c r="F21217" s="3">
        <v>43483.10131303408</v>
      </c>
    </row>
    <row r="21218" spans="1:6">
      <c r="A21218" s="3" t="s">
        <v>21211</v>
      </c>
      <c r="B21218" s="3">
        <v>11688.721975595618</v>
      </c>
      <c r="C21218" s="3">
        <v>91541.672327717111</v>
      </c>
      <c r="D21218" s="3">
        <v>103184.56420141656</v>
      </c>
      <c r="E21218" s="3">
        <v>41362.363651500091</v>
      </c>
      <c r="F21218" s="3">
        <v>43715.076996738178</v>
      </c>
    </row>
    <row r="21219" spans="1:6">
      <c r="A21219" s="3" t="s">
        <v>21212</v>
      </c>
      <c r="B21219" s="3">
        <v>10992.917690789749</v>
      </c>
      <c r="C21219" s="3">
        <v>91490.37777503072</v>
      </c>
      <c r="D21219" s="3">
        <v>103563.99271546974</v>
      </c>
      <c r="E21219" s="3">
        <v>42724.464421691715</v>
      </c>
      <c r="F21219" s="3">
        <v>44143.857592410706</v>
      </c>
    </row>
    <row r="21220" spans="1:6">
      <c r="A21220" s="3" t="s">
        <v>21213</v>
      </c>
      <c r="B21220" s="3">
        <v>10736.095868326433</v>
      </c>
      <c r="C21220" s="3">
        <v>91075.107087269789</v>
      </c>
      <c r="D21220" s="3">
        <v>103700.95416803571</v>
      </c>
      <c r="E21220" s="3">
        <v>43692.10514273469</v>
      </c>
      <c r="F21220" s="3">
        <v>44289.533122391877</v>
      </c>
    </row>
    <row r="21221" spans="1:6">
      <c r="A21221" s="3" t="s">
        <v>21214</v>
      </c>
      <c r="B21221" s="3">
        <v>10413.679626686921</v>
      </c>
      <c r="C21221" s="3">
        <v>90393.949968895511</v>
      </c>
      <c r="D21221" s="3">
        <v>102805.15278946179</v>
      </c>
      <c r="E21221" s="3">
        <v>43391.283625957883</v>
      </c>
      <c r="F21221" s="3">
        <v>43650.431085704149</v>
      </c>
    </row>
    <row r="21222" spans="1:6">
      <c r="A21222" s="3" t="s">
        <v>21215</v>
      </c>
      <c r="B21222" s="3">
        <v>10471.621326923996</v>
      </c>
      <c r="C21222" s="3">
        <v>89731.364304440009</v>
      </c>
      <c r="D21222" s="3">
        <v>102114.31965638384</v>
      </c>
      <c r="E21222" s="3">
        <v>43582.080828967184</v>
      </c>
      <c r="F21222" s="3">
        <v>43793.882686665253</v>
      </c>
    </row>
    <row r="21223" spans="1:6">
      <c r="A21223" s="3" t="s">
        <v>21216</v>
      </c>
      <c r="B21223" s="3">
        <v>11304.830060404813</v>
      </c>
      <c r="C21223" s="3">
        <v>90316.062682207339</v>
      </c>
      <c r="D21223" s="3">
        <v>101942.39437729845</v>
      </c>
      <c r="E21223" s="3">
        <v>44216.585965838261</v>
      </c>
      <c r="F21223" s="3">
        <v>44477.678621977917</v>
      </c>
    </row>
    <row r="21224" spans="1:6">
      <c r="A21224" s="3" t="s">
        <v>21217</v>
      </c>
      <c r="B21224" s="3">
        <v>11521.848642013414</v>
      </c>
      <c r="C21224" s="3">
        <v>90584.769216801709</v>
      </c>
      <c r="D21224" s="3">
        <v>102201.28342124075</v>
      </c>
      <c r="E21224" s="3">
        <v>45132.816475353888</v>
      </c>
      <c r="F21224" s="3">
        <v>45116.267102256941</v>
      </c>
    </row>
    <row r="21225" spans="1:6">
      <c r="A21225" s="3" t="s">
        <v>21218</v>
      </c>
      <c r="B21225" s="3">
        <v>11654.515141456577</v>
      </c>
      <c r="C21225" s="3">
        <v>90058.729039374171</v>
      </c>
      <c r="D21225" s="3">
        <v>101619.31696211727</v>
      </c>
      <c r="E21225" s="3">
        <v>44680.091787138161</v>
      </c>
      <c r="F21225" s="3">
        <v>44477.766564021455</v>
      </c>
    </row>
    <row r="21226" spans="1:6">
      <c r="A21226" s="3" t="s">
        <v>21219</v>
      </c>
      <c r="B21226" s="3">
        <v>11343.277184817969</v>
      </c>
      <c r="C21226" s="3">
        <v>88948.16049335018</v>
      </c>
      <c r="D21226" s="3">
        <v>100438.53375968296</v>
      </c>
      <c r="E21226" s="3">
        <v>44353.798468853711</v>
      </c>
      <c r="F21226" s="3">
        <v>44052.013947713436</v>
      </c>
    </row>
    <row r="21227" spans="1:6">
      <c r="A21227" s="3" t="s">
        <v>21220</v>
      </c>
      <c r="B21227" s="3">
        <v>10616.1905018135</v>
      </c>
      <c r="C21227" s="3">
        <v>87893.74833542273</v>
      </c>
      <c r="D21227" s="3">
        <v>98406.372330582672</v>
      </c>
      <c r="E21227" s="3">
        <v>43132.567831289234</v>
      </c>
      <c r="F21227" s="3">
        <v>42808.0577785965</v>
      </c>
    </row>
    <row r="21228" spans="1:6">
      <c r="A21228" s="3" t="s">
        <v>21221</v>
      </c>
      <c r="B21228" s="3">
        <v>9878.200860002893</v>
      </c>
      <c r="C21228" s="3">
        <v>85261.823999028464</v>
      </c>
      <c r="D21228" s="3">
        <v>95994.613718633307</v>
      </c>
      <c r="E21228" s="3">
        <v>41387.635222271325</v>
      </c>
      <c r="F21228" s="3">
        <v>41047.701437134034</v>
      </c>
    </row>
    <row r="21229" spans="1:6">
      <c r="A21229" s="3" t="s">
        <v>21222</v>
      </c>
      <c r="B21229" s="3">
        <v>9284.7267646928667</v>
      </c>
      <c r="C21229" s="3">
        <v>82163.055770649269</v>
      </c>
      <c r="D21229" s="3">
        <v>92586.360338553364</v>
      </c>
      <c r="E21229" s="3">
        <v>38710.59814874678</v>
      </c>
      <c r="F21229" s="3">
        <v>38508.228715626123</v>
      </c>
    </row>
    <row r="21230" spans="1:6">
      <c r="A21230" s="3" t="s">
        <v>21223</v>
      </c>
      <c r="B21230" s="3">
        <v>9046.898070069903</v>
      </c>
      <c r="C21230" s="3">
        <v>80709.865898441247</v>
      </c>
      <c r="D21230" s="3">
        <v>91029.575459670392</v>
      </c>
      <c r="E21230" s="3">
        <v>37449.113817600482</v>
      </c>
      <c r="F21230" s="3">
        <v>37170.035825530118</v>
      </c>
    </row>
    <row r="21231" spans="1:6">
      <c r="A21231" s="3" t="s">
        <v>21224</v>
      </c>
      <c r="B21231" s="3">
        <v>9713.2444571298402</v>
      </c>
      <c r="C21231" s="3">
        <v>79440.083350083238</v>
      </c>
      <c r="D21231" s="3">
        <v>88971.400434296651</v>
      </c>
      <c r="E21231" s="3">
        <v>35992.321193921125</v>
      </c>
      <c r="F21231" s="3">
        <v>35663.731642707782</v>
      </c>
    </row>
    <row r="21232" spans="1:6">
      <c r="A21232" s="3" t="s">
        <v>21225</v>
      </c>
      <c r="B21232" s="3">
        <v>9522.0521762093558</v>
      </c>
      <c r="C21232" s="3">
        <v>79088.549172930128</v>
      </c>
      <c r="D21232" s="3">
        <v>88387.579996473301</v>
      </c>
      <c r="E21232" s="3">
        <v>34582.985969988222</v>
      </c>
      <c r="F21232" s="3">
        <v>34277.90153942661</v>
      </c>
    </row>
    <row r="21233" spans="1:6">
      <c r="A21233" s="3" t="s">
        <v>21226</v>
      </c>
      <c r="B21233" s="3">
        <v>9210.3736364435463</v>
      </c>
      <c r="C21233" s="3">
        <v>77825.014828370491</v>
      </c>
      <c r="D21233" s="3">
        <v>86976.767896825768</v>
      </c>
      <c r="E21233" s="3">
        <v>33632.867830060743</v>
      </c>
      <c r="F21233" s="3">
        <v>33286.604494411593</v>
      </c>
    </row>
    <row r="21234" spans="1:6">
      <c r="A21234" s="3" t="s">
        <v>21227</v>
      </c>
      <c r="B21234" s="3">
        <v>8970.5592538563651</v>
      </c>
      <c r="C21234" s="3">
        <v>76631.18669995344</v>
      </c>
      <c r="D21234" s="3">
        <v>85617.04296946089</v>
      </c>
      <c r="E21234" s="3">
        <v>32671.985773014687</v>
      </c>
      <c r="F21234" s="3">
        <v>32151.194085173196</v>
      </c>
    </row>
    <row r="21235" spans="1:6">
      <c r="A21235" s="3" t="s">
        <v>21228</v>
      </c>
      <c r="B21235" s="3">
        <v>8204.2231353675015</v>
      </c>
      <c r="C21235" s="3">
        <v>74814.0848351889</v>
      </c>
      <c r="D21235" s="3">
        <v>84343.682708769673</v>
      </c>
      <c r="E21235" s="3">
        <v>31728.706702751235</v>
      </c>
      <c r="F21235" s="3">
        <v>31242.049590191953</v>
      </c>
    </row>
    <row r="21236" spans="1:6">
      <c r="A21236" s="3" t="s">
        <v>21229</v>
      </c>
      <c r="B21236" s="3">
        <v>7736.6749709457072</v>
      </c>
      <c r="C21236" s="3">
        <v>73021.843874243525</v>
      </c>
      <c r="D21236" s="3">
        <v>82846.389103747308</v>
      </c>
      <c r="E21236" s="3">
        <v>30416.302410993867</v>
      </c>
      <c r="F21236" s="3">
        <v>29933.052741416188</v>
      </c>
    </row>
    <row r="21237" spans="1:6">
      <c r="A21237" s="3" t="s">
        <v>21230</v>
      </c>
      <c r="B21237" s="3">
        <v>7373.7514998110928</v>
      </c>
      <c r="C21237" s="3">
        <v>70945.671587374876</v>
      </c>
      <c r="D21237" s="3">
        <v>80684.856002761255</v>
      </c>
      <c r="E21237" s="3">
        <v>29199.696771086168</v>
      </c>
      <c r="F21237" s="3">
        <v>28712.535270469478</v>
      </c>
    </row>
    <row r="21238" spans="1:6">
      <c r="A21238" s="3" t="s">
        <v>21231</v>
      </c>
      <c r="B21238" s="3">
        <v>7227.2566582902073</v>
      </c>
      <c r="C21238" s="3">
        <v>69756.290843220806</v>
      </c>
      <c r="D21238" s="3">
        <v>79564.721346829858</v>
      </c>
      <c r="E21238" s="3">
        <v>28339.980530960718</v>
      </c>
      <c r="F21238" s="3">
        <v>27842.029108092058</v>
      </c>
    </row>
    <row r="21239" spans="1:6">
      <c r="A21239" s="3" t="s">
        <v>21232</v>
      </c>
      <c r="B21239" s="3">
        <v>8270.1704280346603</v>
      </c>
      <c r="C21239" s="3">
        <v>70723.905492944832</v>
      </c>
      <c r="D21239" s="3">
        <v>79644.50080200487</v>
      </c>
      <c r="E21239" s="3">
        <v>28096.153886484335</v>
      </c>
      <c r="F21239" s="3">
        <v>27498.338412006164</v>
      </c>
    </row>
    <row r="21240" spans="1:6">
      <c r="A21240" s="3" t="s">
        <v>21233</v>
      </c>
      <c r="B21240" s="3">
        <v>8270.0759795077247</v>
      </c>
      <c r="C21240" s="3">
        <v>70229.796880861904</v>
      </c>
      <c r="D21240" s="3">
        <v>78974.058845587948</v>
      </c>
      <c r="E21240" s="3">
        <v>27378.528487370993</v>
      </c>
      <c r="F21240" s="3">
        <v>26745.095336744987</v>
      </c>
    </row>
    <row r="21241" spans="1:6">
      <c r="A21241" s="3" t="s">
        <v>21234</v>
      </c>
      <c r="B21241" s="3">
        <v>8141.8956154476182</v>
      </c>
      <c r="C21241" s="3">
        <v>69898.959624921612</v>
      </c>
      <c r="D21241" s="3">
        <v>78513.528135175351</v>
      </c>
      <c r="E21241" s="3">
        <v>26761.55565395841</v>
      </c>
      <c r="F21241" s="3">
        <v>26151.793324069924</v>
      </c>
    </row>
    <row r="21242" spans="1:6">
      <c r="A21242" s="3" t="s">
        <v>21235</v>
      </c>
      <c r="B21242" s="3">
        <v>7982.6557660252656</v>
      </c>
      <c r="C21242" s="3">
        <v>69074.190905815747</v>
      </c>
      <c r="D21242" s="3">
        <v>77587.37863749401</v>
      </c>
      <c r="E21242" s="3">
        <v>26279.835507082847</v>
      </c>
      <c r="F21242" s="3">
        <v>25724.785978511216</v>
      </c>
    </row>
    <row r="21243" spans="1:6">
      <c r="A21243" s="3" t="s">
        <v>21236</v>
      </c>
      <c r="B21243" s="3">
        <v>8090.5619559030529</v>
      </c>
      <c r="C21243" s="3">
        <v>68552.148915133439</v>
      </c>
      <c r="D21243" s="3">
        <v>77074.333562256288</v>
      </c>
      <c r="E21243" s="3">
        <v>26006.700222740914</v>
      </c>
      <c r="F21243" s="3">
        <v>25465.536370013739</v>
      </c>
    </row>
    <row r="21244" spans="1:6">
      <c r="A21244" s="3" t="s">
        <v>21237</v>
      </c>
      <c r="B21244" s="3">
        <v>8007.1243324996176</v>
      </c>
      <c r="C21244" s="3">
        <v>67315.464972743444</v>
      </c>
      <c r="D21244" s="3">
        <v>75908.157577551698</v>
      </c>
      <c r="E21244" s="3">
        <v>25925.815548102444</v>
      </c>
      <c r="F21244" s="3">
        <v>25372.629903347181</v>
      </c>
    </row>
    <row r="21245" spans="1:6">
      <c r="A21245" s="3" t="s">
        <v>21238</v>
      </c>
      <c r="B21245" s="3">
        <v>7810.7736649099825</v>
      </c>
      <c r="C21245" s="3">
        <v>67380.715862400612</v>
      </c>
      <c r="D21245" s="3">
        <v>75482.780593078132</v>
      </c>
      <c r="E21245" s="3">
        <v>25340.562106581259</v>
      </c>
      <c r="F21245" s="3">
        <v>24836.243116581762</v>
      </c>
    </row>
    <row r="21246" spans="1:6">
      <c r="A21246" s="3" t="s">
        <v>21239</v>
      </c>
      <c r="B21246" s="3">
        <v>7977.7307548054523</v>
      </c>
      <c r="C21246" s="3">
        <v>67330.656975081147</v>
      </c>
      <c r="D21246" s="3">
        <v>75421.287889446277</v>
      </c>
      <c r="E21246" s="3">
        <v>25400.559419831414</v>
      </c>
      <c r="F21246" s="3">
        <v>24879.581789913867</v>
      </c>
    </row>
    <row r="21247" spans="1:6">
      <c r="A21247" s="3" t="s">
        <v>21240</v>
      </c>
      <c r="B21247" s="3">
        <v>7978.4410117898005</v>
      </c>
      <c r="C21247" s="3">
        <v>67780.028986132136</v>
      </c>
      <c r="D21247" s="3">
        <v>75842.520080385846</v>
      </c>
      <c r="E21247" s="3">
        <v>25492.430042177133</v>
      </c>
      <c r="F21247" s="3">
        <v>24914.566691168926</v>
      </c>
    </row>
    <row r="21248" spans="1:6">
      <c r="A21248" s="3" t="s">
        <v>21241</v>
      </c>
      <c r="B21248" s="3">
        <v>7874.2852149006721</v>
      </c>
      <c r="C21248" s="3">
        <v>67482.96837188676</v>
      </c>
      <c r="D21248" s="3">
        <v>75617.310671950865</v>
      </c>
      <c r="E21248" s="3">
        <v>25236.553627349942</v>
      </c>
      <c r="F21248" s="3">
        <v>24625.710964398801</v>
      </c>
    </row>
    <row r="21249" spans="1:6">
      <c r="A21249" s="3" t="s">
        <v>21242</v>
      </c>
      <c r="B21249" s="3">
        <v>7875.2702478677311</v>
      </c>
      <c r="C21249" s="3">
        <v>67434.792885771545</v>
      </c>
      <c r="D21249" s="3">
        <v>75610.179693193058</v>
      </c>
      <c r="E21249" s="3">
        <v>25280.008050498513</v>
      </c>
      <c r="F21249" s="3">
        <v>24635.002364106429</v>
      </c>
    </row>
    <row r="21250" spans="1:6">
      <c r="A21250" s="3" t="s">
        <v>21243</v>
      </c>
      <c r="B21250" s="3">
        <v>7884.0221898667878</v>
      </c>
      <c r="C21250" s="3">
        <v>67640.237840449045</v>
      </c>
      <c r="D21250" s="3">
        <v>75793.327904155012</v>
      </c>
      <c r="E21250" s="3">
        <v>25343.876888408999</v>
      </c>
      <c r="F21250" s="3">
        <v>24844.757799230658</v>
      </c>
    </row>
    <row r="21251" spans="1:6">
      <c r="A21251" s="3" t="s">
        <v>21244</v>
      </c>
      <c r="B21251" s="3">
        <v>7909.946075282016</v>
      </c>
      <c r="C21251" s="3">
        <v>68117.707201223966</v>
      </c>
      <c r="D21251" s="3">
        <v>76236.616359923166</v>
      </c>
      <c r="E21251" s="3">
        <v>25528.940191925314</v>
      </c>
      <c r="F21251" s="3">
        <v>25063.955018664019</v>
      </c>
    </row>
    <row r="21252" spans="1:6">
      <c r="A21252" s="3" t="s">
        <v>21245</v>
      </c>
      <c r="B21252" s="3">
        <v>8068.57105614584</v>
      </c>
      <c r="C21252" s="3">
        <v>68583.557204741403</v>
      </c>
      <c r="D21252" s="3">
        <v>76694.386880785023</v>
      </c>
      <c r="E21252" s="3">
        <v>25729.392894980527</v>
      </c>
      <c r="F21252" s="3">
        <v>25332.647619093059</v>
      </c>
    </row>
    <row r="21253" spans="1:6">
      <c r="A21253" s="3" t="s">
        <v>21246</v>
      </c>
      <c r="B21253" s="3">
        <v>7989.5636792688674</v>
      </c>
      <c r="C21253" s="3">
        <v>68534.482631269726</v>
      </c>
      <c r="D21253" s="3">
        <v>76693.187693743093</v>
      </c>
      <c r="E21253" s="3">
        <v>25926.713268977503</v>
      </c>
      <c r="F21253" s="3">
        <v>25592.090228539182</v>
      </c>
    </row>
    <row r="21254" spans="1:6">
      <c r="A21254" s="3" t="s">
        <v>21247</v>
      </c>
      <c r="B21254" s="3">
        <v>8211.7822229690719</v>
      </c>
      <c r="C21254" s="3">
        <v>69287.717163470486</v>
      </c>
      <c r="D21254" s="3">
        <v>77518.405207280724</v>
      </c>
      <c r="E21254" s="3">
        <v>26595.093696310229</v>
      </c>
      <c r="F21254" s="3">
        <v>26306.382186047114</v>
      </c>
    </row>
    <row r="21255" spans="1:6">
      <c r="A21255" s="3" t="s">
        <v>21248</v>
      </c>
      <c r="B21255" s="3">
        <v>8362.9481135606984</v>
      </c>
      <c r="C21255" s="3">
        <v>71353.826205862497</v>
      </c>
      <c r="D21255" s="3">
        <v>79827.944130218209</v>
      </c>
      <c r="E21255" s="3">
        <v>27705.250067634366</v>
      </c>
      <c r="F21255" s="3">
        <v>27305.578160073386</v>
      </c>
    </row>
    <row r="21256" spans="1:6">
      <c r="A21256" s="3" t="s">
        <v>21249</v>
      </c>
      <c r="B21256" s="3">
        <v>8128.1540337820188</v>
      </c>
      <c r="C21256" s="3">
        <v>73120.287057931622</v>
      </c>
      <c r="D21256" s="3">
        <v>81741.380749482443</v>
      </c>
      <c r="E21256" s="3">
        <v>27881.742887380606</v>
      </c>
      <c r="F21256" s="3">
        <v>27674.29168154591</v>
      </c>
    </row>
    <row r="21257" spans="1:6">
      <c r="A21257" s="3" t="s">
        <v>21250</v>
      </c>
      <c r="B21257" s="3">
        <v>8323.1852357976022</v>
      </c>
      <c r="C21257" s="3">
        <v>75353.342004997219</v>
      </c>
      <c r="D21257" s="3">
        <v>84113.780951035602</v>
      </c>
      <c r="E21257" s="3">
        <v>28680.486990738831</v>
      </c>
      <c r="F21257" s="3">
        <v>28650.478879761675</v>
      </c>
    </row>
    <row r="21258" spans="1:6">
      <c r="A21258" s="3" t="s">
        <v>21251</v>
      </c>
      <c r="B21258" s="3">
        <v>8588.6812479245564</v>
      </c>
      <c r="C21258" s="3">
        <v>78498.546770591638</v>
      </c>
      <c r="D21258" s="3">
        <v>87439.78116357715</v>
      </c>
      <c r="E21258" s="3">
        <v>29473.257532728781</v>
      </c>
      <c r="F21258" s="3">
        <v>29622.309756749473</v>
      </c>
    </row>
    <row r="21259" spans="1:6">
      <c r="A21259" s="3" t="s">
        <v>21252</v>
      </c>
      <c r="B21259" s="3">
        <v>7219.3910415769205</v>
      </c>
      <c r="C21259" s="3">
        <v>80409.699652957599</v>
      </c>
      <c r="D21259" s="3">
        <v>90550.241667067923</v>
      </c>
      <c r="E21259" s="3">
        <v>29962.389097438947</v>
      </c>
      <c r="F21259" s="3">
        <v>30076.296241745757</v>
      </c>
    </row>
    <row r="21260" spans="1:6">
      <c r="A21260" s="3" t="s">
        <v>21253</v>
      </c>
      <c r="B21260" s="3">
        <v>6395.8921329679724</v>
      </c>
      <c r="C21260" s="3">
        <v>82030.265332891664</v>
      </c>
      <c r="D21260" s="3">
        <v>93651.168231335745</v>
      </c>
      <c r="E21260" s="3">
        <v>30868.529855335906</v>
      </c>
      <c r="F21260" s="3">
        <v>31083.208412720043</v>
      </c>
    </row>
    <row r="21261" spans="1:6">
      <c r="A21261" s="3" t="s">
        <v>21254</v>
      </c>
      <c r="B21261" s="3">
        <v>6814.5498844139656</v>
      </c>
      <c r="C21261" s="3">
        <v>83115.735226994046</v>
      </c>
      <c r="D21261" s="3">
        <v>95051.434363976819</v>
      </c>
      <c r="E21261" s="3">
        <v>31722.958341036741</v>
      </c>
      <c r="F21261" s="3">
        <v>32458.913083605996</v>
      </c>
    </row>
    <row r="21262" spans="1:6">
      <c r="A21262" s="3" t="s">
        <v>21255</v>
      </c>
      <c r="B21262" s="3">
        <v>7058.7073041679687</v>
      </c>
      <c r="C21262" s="3">
        <v>84543.199104860818</v>
      </c>
      <c r="D21262" s="3">
        <v>96693.307199097268</v>
      </c>
      <c r="E21262" s="3">
        <v>32286.130794600991</v>
      </c>
      <c r="F21262" s="3">
        <v>33712.826238527647</v>
      </c>
    </row>
    <row r="21263" spans="1:6">
      <c r="A21263" s="3" t="s">
        <v>21256</v>
      </c>
      <c r="B21263" s="3">
        <v>7089.8393673895334</v>
      </c>
      <c r="C21263" s="3">
        <v>84850.619862492036</v>
      </c>
      <c r="D21263" s="3">
        <v>97155.240987385245</v>
      </c>
      <c r="E21263" s="3">
        <v>32218.208260177202</v>
      </c>
      <c r="F21263" s="3">
        <v>35242.376719832057</v>
      </c>
    </row>
    <row r="21264" spans="1:6">
      <c r="A21264" s="3" t="s">
        <v>21257</v>
      </c>
      <c r="B21264" s="3">
        <v>7256.5567448424263</v>
      </c>
      <c r="C21264" s="3">
        <v>85117.615917127579</v>
      </c>
      <c r="D21264" s="3">
        <v>97680.430353807023</v>
      </c>
      <c r="E21264" s="3">
        <v>31839.163294784437</v>
      </c>
      <c r="F21264" s="3">
        <v>36840.242380360171</v>
      </c>
    </row>
    <row r="21265" spans="1:6">
      <c r="A21265" s="3" t="s">
        <v>21258</v>
      </c>
      <c r="B21265" s="3">
        <v>7605.6231309532013</v>
      </c>
      <c r="C21265" s="3">
        <v>85626.687993834887</v>
      </c>
      <c r="D21265" s="3">
        <v>98493.269076554061</v>
      </c>
      <c r="E21265" s="3">
        <v>31566.904981893098</v>
      </c>
      <c r="F21265" s="3">
        <v>38952.622061834045</v>
      </c>
    </row>
    <row r="21266" spans="1:6">
      <c r="A21266" s="3" t="s">
        <v>21259</v>
      </c>
      <c r="B21266" s="3">
        <v>7662.5912357228226</v>
      </c>
      <c r="C21266" s="3">
        <v>85163.42694228029</v>
      </c>
      <c r="D21266" s="3">
        <v>98278.792322096415</v>
      </c>
      <c r="E21266" s="3">
        <v>30361.758078556624</v>
      </c>
      <c r="F21266" s="3">
        <v>40334.431527448782</v>
      </c>
    </row>
    <row r="21267" spans="1:6">
      <c r="A21267" s="3" t="s">
        <v>21260</v>
      </c>
      <c r="B21267" s="3">
        <v>7747.1767065167805</v>
      </c>
      <c r="C21267" s="3">
        <v>84846.256038288426</v>
      </c>
      <c r="D21267" s="3">
        <v>98502.987252910563</v>
      </c>
      <c r="E21267" s="3">
        <v>29997.05442204632</v>
      </c>
      <c r="F21267" s="3">
        <v>42637.388839041487</v>
      </c>
    </row>
    <row r="21268" spans="1:6">
      <c r="A21268" s="3" t="s">
        <v>21261</v>
      </c>
      <c r="B21268" s="3">
        <v>7701.2291363265103</v>
      </c>
      <c r="C21268" s="3">
        <v>85353.91510475619</v>
      </c>
      <c r="D21268" s="3">
        <v>98433.250226588789</v>
      </c>
      <c r="E21268" s="3">
        <v>28797.244437501879</v>
      </c>
      <c r="F21268" s="3">
        <v>43571.738161962981</v>
      </c>
    </row>
    <row r="21269" spans="1:6">
      <c r="A21269" s="3" t="s">
        <v>21262</v>
      </c>
      <c r="B21269" s="3">
        <v>7590.0535267634696</v>
      </c>
      <c r="C21269" s="3">
        <v>83381.564841348081</v>
      </c>
      <c r="D21269" s="3">
        <v>96649.018374502892</v>
      </c>
      <c r="E21269" s="3">
        <v>26704.425135575369</v>
      </c>
      <c r="F21269" s="3">
        <v>45032.519519462337</v>
      </c>
    </row>
    <row r="21270" spans="1:6">
      <c r="A21270" s="3" t="s">
        <v>21263</v>
      </c>
      <c r="B21270" s="3">
        <v>7218.4420789864525</v>
      </c>
      <c r="C21270" s="3">
        <v>80035.264717150276</v>
      </c>
      <c r="D21270" s="3">
        <v>93568.091734412577</v>
      </c>
      <c r="E21270" s="3">
        <v>23529.60067687753</v>
      </c>
      <c r="F21270" s="3">
        <v>45590.102280711704</v>
      </c>
    </row>
    <row r="21271" spans="1:6">
      <c r="A21271" s="3" t="s">
        <v>21264</v>
      </c>
      <c r="B21271" s="3">
        <v>7385.7952374051383</v>
      </c>
      <c r="C21271" s="3">
        <v>78817.79998608437</v>
      </c>
      <c r="D21271" s="3">
        <v>91828.796752276947</v>
      </c>
      <c r="E21271" s="3">
        <v>22005.185217842736</v>
      </c>
      <c r="F21271" s="3">
        <v>45272.232391948659</v>
      </c>
    </row>
    <row r="21272" spans="1:6">
      <c r="A21272" s="3" t="s">
        <v>21265</v>
      </c>
      <c r="B21272" s="3">
        <v>6847.846705871867</v>
      </c>
      <c r="C21272" s="3">
        <v>74594.430625739507</v>
      </c>
      <c r="D21272" s="3">
        <v>87586.663953152456</v>
      </c>
      <c r="E21272" s="3">
        <v>17658.230887785427</v>
      </c>
      <c r="F21272" s="3">
        <v>44656.722646342168</v>
      </c>
    </row>
    <row r="21273" spans="1:6">
      <c r="A21273" s="3" t="s">
        <v>21266</v>
      </c>
      <c r="B21273" s="3">
        <v>6638.67441148746</v>
      </c>
      <c r="C21273" s="3">
        <v>73385.408515681294</v>
      </c>
      <c r="D21273" s="3">
        <v>86303.417267875673</v>
      </c>
      <c r="E21273" s="3">
        <v>14656.503961575398</v>
      </c>
      <c r="F21273" s="3">
        <v>43879.70376597916</v>
      </c>
    </row>
    <row r="21274" spans="1:6">
      <c r="A21274" s="3" t="s">
        <v>21267</v>
      </c>
      <c r="B21274" s="3">
        <v>6511.891887262449</v>
      </c>
      <c r="C21274" s="3">
        <v>71561.698810862552</v>
      </c>
      <c r="D21274" s="3">
        <v>84290.928128576343</v>
      </c>
      <c r="E21274" s="3">
        <v>11494.679000392603</v>
      </c>
      <c r="F21274" s="3">
        <v>42880.757831896459</v>
      </c>
    </row>
    <row r="21275" spans="1:6">
      <c r="A21275" s="3" t="s">
        <v>21268</v>
      </c>
      <c r="B21275" s="3">
        <v>7782.9076748226216</v>
      </c>
      <c r="C21275" s="3">
        <v>71256.116738845827</v>
      </c>
      <c r="D21275" s="3">
        <v>82013.348030002322</v>
      </c>
      <c r="E21275" s="3">
        <v>8636.0721613305359</v>
      </c>
      <c r="F21275" s="3">
        <v>42015.708142141812</v>
      </c>
    </row>
    <row r="21276" spans="1:6">
      <c r="A21276" s="3" t="s">
        <v>21269</v>
      </c>
      <c r="B21276" s="3">
        <v>8098.6789583567952</v>
      </c>
      <c r="C21276" s="3">
        <v>70897.714893333628</v>
      </c>
      <c r="D21276" s="3">
        <v>80782.200729489283</v>
      </c>
      <c r="E21276" s="3">
        <v>7123.3027446727965</v>
      </c>
      <c r="F21276" s="3">
        <v>41276.154556610119</v>
      </c>
    </row>
    <row r="21277" spans="1:6">
      <c r="A21277" s="3" t="s">
        <v>21270</v>
      </c>
      <c r="B21277" s="3">
        <v>8366.3326116107273</v>
      </c>
      <c r="C21277" s="3">
        <v>69464.561303593422</v>
      </c>
      <c r="D21277" s="3">
        <v>78626.277782014295</v>
      </c>
      <c r="E21277" s="3">
        <v>4285.7928829663824</v>
      </c>
      <c r="F21277" s="3">
        <v>39833.349436532815</v>
      </c>
    </row>
    <row r="21278" spans="1:6">
      <c r="A21278" s="3" t="s">
        <v>21271</v>
      </c>
      <c r="B21278" s="3">
        <v>7576.0559330717588</v>
      </c>
      <c r="C21278" s="3">
        <v>65204.691116746966</v>
      </c>
      <c r="D21278" s="3">
        <v>74762.465213149568</v>
      </c>
      <c r="E21278" s="3">
        <v>347.40004185090038</v>
      </c>
      <c r="F21278" s="3">
        <v>38924.009376467278</v>
      </c>
    </row>
    <row r="21279" spans="1:6">
      <c r="A21279" s="3" t="s">
        <v>21272</v>
      </c>
      <c r="B21279" s="3">
        <v>9717.3173150072253</v>
      </c>
      <c r="C21279" s="3">
        <v>68431.282479093454</v>
      </c>
      <c r="D21279" s="3">
        <v>76467.037290288805</v>
      </c>
      <c r="E21279" s="3">
        <v>1268.7318783692401</v>
      </c>
      <c r="F21279" s="3">
        <v>39052.951928354538</v>
      </c>
    </row>
    <row r="21280" spans="1:6">
      <c r="A21280" s="3" t="s">
        <v>21273</v>
      </c>
      <c r="B21280" s="3">
        <v>9282.3132219492472</v>
      </c>
      <c r="C21280" s="3">
        <v>65511.767616927718</v>
      </c>
      <c r="D21280" s="3">
        <v>75034.297958106545</v>
      </c>
      <c r="E21280" s="3">
        <v>2625.5716172281295</v>
      </c>
      <c r="F21280" s="3">
        <v>40685.579113289496</v>
      </c>
    </row>
    <row r="21281" spans="1:6">
      <c r="A21281" s="3" t="s">
        <v>21274</v>
      </c>
      <c r="B21281" s="3">
        <v>8836.9782986397622</v>
      </c>
      <c r="C21281" s="3">
        <v>62730.686458791701</v>
      </c>
      <c r="D21281" s="3">
        <v>74874.647416504406</v>
      </c>
      <c r="E21281" s="3">
        <v>5719.4802949469686</v>
      </c>
      <c r="F21281" s="3">
        <v>42323.869809515199</v>
      </c>
    </row>
    <row r="21282" spans="1:6">
      <c r="A21282" s="3" t="s">
        <v>21275</v>
      </c>
      <c r="B21282" s="3">
        <v>8598.1635115123136</v>
      </c>
      <c r="C21282" s="3">
        <v>62766.637786726176</v>
      </c>
      <c r="D21282" s="3">
        <v>73859.078214572161</v>
      </c>
      <c r="E21282" s="3">
        <v>4856.3208999937287</v>
      </c>
      <c r="F21282" s="3">
        <v>41341.592299646814</v>
      </c>
    </row>
    <row r="21283" spans="1:6">
      <c r="A21283" s="3" t="s">
        <v>21276</v>
      </c>
      <c r="B21283" s="3">
        <v>11239.011746712087</v>
      </c>
      <c r="C21283" s="3">
        <v>74426.177902341238</v>
      </c>
      <c r="D21283" s="3">
        <v>81044.647230291361</v>
      </c>
      <c r="E21283" s="3">
        <v>6754.8946292581422</v>
      </c>
      <c r="F21283" s="3">
        <v>39057.585951902809</v>
      </c>
    </row>
    <row r="21284" spans="1:6">
      <c r="A21284" s="3" t="s">
        <v>21277</v>
      </c>
      <c r="B21284" s="3">
        <v>7653.9626359589602</v>
      </c>
      <c r="C21284" s="3">
        <v>56738.416131657119</v>
      </c>
      <c r="D21284" s="3">
        <v>73098.418303850369</v>
      </c>
      <c r="E21284" s="3">
        <v>11723.093468341453</v>
      </c>
      <c r="F21284" s="3">
        <v>46717.070158503484</v>
      </c>
    </row>
    <row r="21285" spans="1:6">
      <c r="A21285" s="3" t="s">
        <v>21278</v>
      </c>
      <c r="B21285" s="3">
        <v>7756.7255108683166</v>
      </c>
      <c r="C21285" s="3">
        <v>57015.217040507778</v>
      </c>
      <c r="D21285" s="3">
        <v>73740.418914948677</v>
      </c>
      <c r="E21285" s="3">
        <v>12350.812942680746</v>
      </c>
      <c r="F21285" s="3">
        <v>44985.630677828747</v>
      </c>
    </row>
    <row r="21286" spans="1:6">
      <c r="A21286" s="3" t="s">
        <v>21279</v>
      </c>
      <c r="B21286" s="3">
        <v>9185.5942208711713</v>
      </c>
      <c r="C21286" s="3">
        <v>62248.558688300189</v>
      </c>
      <c r="D21286" s="3">
        <v>74412.12591821466</v>
      </c>
      <c r="E21286" s="3">
        <v>7586.3280432053616</v>
      </c>
      <c r="F21286" s="3">
        <v>40102.013616733995</v>
      </c>
    </row>
    <row r="21287" spans="1:6">
      <c r="A21287" s="3" t="s">
        <v>21280</v>
      </c>
      <c r="B21287" s="3">
        <v>7800.5087934927142</v>
      </c>
      <c r="C21287" s="3">
        <v>56017.261896469194</v>
      </c>
      <c r="D21287" s="3">
        <v>74072.009430844992</v>
      </c>
      <c r="E21287" s="3">
        <v>14069.077489161346</v>
      </c>
      <c r="F21287" s="3">
        <v>45535.607196840378</v>
      </c>
    </row>
    <row r="21288" spans="1:6">
      <c r="A21288" s="3" t="s">
        <v>21281</v>
      </c>
      <c r="B21288" s="3">
        <v>7624.6194524709936</v>
      </c>
      <c r="C21288" s="3">
        <v>54613.963049903658</v>
      </c>
      <c r="D21288" s="3">
        <v>74149.436317790765</v>
      </c>
      <c r="E21288" s="3">
        <v>16072.581731956036</v>
      </c>
      <c r="F21288" s="3">
        <v>45704.364358537088</v>
      </c>
    </row>
    <row r="21289" spans="1:6">
      <c r="A21289" s="3" t="s">
        <v>21282</v>
      </c>
      <c r="B21289" s="3">
        <v>7537.3167868330493</v>
      </c>
      <c r="C21289" s="3">
        <v>53616.83529733961</v>
      </c>
      <c r="D21289" s="3">
        <v>73002.005442499008</v>
      </c>
      <c r="E21289" s="3">
        <v>16153.982726084907</v>
      </c>
      <c r="F21289" s="3">
        <v>45307.454333919326</v>
      </c>
    </row>
    <row r="21290" spans="1:6">
      <c r="A21290" s="3" t="s">
        <v>21283</v>
      </c>
      <c r="B21290" s="3">
        <v>7916.2098223101493</v>
      </c>
      <c r="C21290" s="3">
        <v>55911.030298296289</v>
      </c>
      <c r="D21290" s="3">
        <v>72523.985761397082</v>
      </c>
      <c r="E21290" s="3">
        <v>12802.984790902845</v>
      </c>
      <c r="F21290" s="3">
        <v>43138.235344255401</v>
      </c>
    </row>
    <row r="21291" spans="1:6">
      <c r="A21291" s="3" t="s">
        <v>21284</v>
      </c>
      <c r="B21291" s="3">
        <v>7881.1027686410816</v>
      </c>
      <c r="C21291" s="3">
        <v>55629.31173710015</v>
      </c>
      <c r="D21291" s="3">
        <v>71857.483707063278</v>
      </c>
      <c r="E21291" s="3">
        <v>12522.640391392244</v>
      </c>
      <c r="F21291" s="3">
        <v>43603.150514932648</v>
      </c>
    </row>
    <row r="21292" spans="1:6">
      <c r="A21292" s="3" t="s">
        <v>21285</v>
      </c>
      <c r="B21292" s="3">
        <v>7961.1720393257492</v>
      </c>
      <c r="C21292" s="3">
        <v>54960.312148932207</v>
      </c>
      <c r="D21292" s="3">
        <v>71712.42972772909</v>
      </c>
      <c r="E21292" s="3">
        <v>13268.263523968666</v>
      </c>
      <c r="F21292" s="3">
        <v>43107.820047146372</v>
      </c>
    </row>
    <row r="21293" spans="1:6">
      <c r="A21293" s="3" t="s">
        <v>21286</v>
      </c>
      <c r="B21293" s="3">
        <v>8303.2057756098293</v>
      </c>
      <c r="C21293" s="3">
        <v>56589.578007877877</v>
      </c>
      <c r="D21293" s="3">
        <v>72121.69103049612</v>
      </c>
      <c r="E21293" s="3">
        <v>11614.485319768399</v>
      </c>
      <c r="F21293" s="3">
        <v>41306.785035908222</v>
      </c>
    </row>
    <row r="21294" spans="1:6">
      <c r="A21294" s="3" t="s">
        <v>21287</v>
      </c>
      <c r="B21294" s="3">
        <v>8284.0671118585888</v>
      </c>
      <c r="C21294" s="3">
        <v>57696.767947984452</v>
      </c>
      <c r="D21294" s="3">
        <v>72413.878454994454</v>
      </c>
      <c r="E21294" s="3">
        <v>10797.861607297609</v>
      </c>
      <c r="F21294" s="3">
        <v>40377.722396217185</v>
      </c>
    </row>
    <row r="21295" spans="1:6">
      <c r="A21295" s="3" t="s">
        <v>21288</v>
      </c>
      <c r="B21295" s="3">
        <v>9059.5511885858505</v>
      </c>
      <c r="C21295" s="3">
        <v>60569.139694792335</v>
      </c>
      <c r="D21295" s="3">
        <v>71377.975427101497</v>
      </c>
      <c r="E21295" s="3">
        <v>5818.6855350973565</v>
      </c>
      <c r="F21295" s="3">
        <v>38222.133429658126</v>
      </c>
    </row>
    <row r="21296" spans="1:6">
      <c r="A21296" s="3" t="s">
        <v>21289</v>
      </c>
      <c r="B21296" s="3">
        <v>9081.791896867071</v>
      </c>
      <c r="C21296" s="3">
        <v>61594.527775191797</v>
      </c>
      <c r="D21296" s="3">
        <v>71984.044188815969</v>
      </c>
      <c r="E21296" s="3">
        <v>5245.6675583783099</v>
      </c>
      <c r="F21296" s="3">
        <v>36479.900719008008</v>
      </c>
    </row>
    <row r="21297" spans="1:6">
      <c r="A21297" s="3" t="s">
        <v>21290</v>
      </c>
      <c r="B21297" s="3">
        <v>9983.0505615648653</v>
      </c>
      <c r="C21297" s="3">
        <v>64870.083020392325</v>
      </c>
      <c r="D21297" s="3">
        <v>71815.039127494107</v>
      </c>
      <c r="E21297" s="3">
        <v>1952.7958826563395</v>
      </c>
      <c r="F21297" s="3">
        <v>34447.605459810446</v>
      </c>
    </row>
    <row r="21298" spans="1:6">
      <c r="A21298" s="3" t="s">
        <v>21291</v>
      </c>
      <c r="B21298" s="3">
        <v>11167.716540800226</v>
      </c>
      <c r="C21298" s="3">
        <v>70893.432540762515</v>
      </c>
      <c r="D21298" s="3">
        <v>78013.792854394007</v>
      </c>
      <c r="E21298" s="3">
        <v>8559.7045424537064</v>
      </c>
      <c r="F21298" s="3">
        <v>36152.923397051418</v>
      </c>
    </row>
    <row r="21299" spans="1:6">
      <c r="A21299" s="3" t="s">
        <v>21292</v>
      </c>
      <c r="B21299" s="3">
        <v>9410.581808451745</v>
      </c>
      <c r="C21299" s="3">
        <v>61362.78959431703</v>
      </c>
      <c r="D21299" s="3">
        <v>68933.505799009974</v>
      </c>
      <c r="E21299" s="3">
        <v>1844.8741661325814</v>
      </c>
      <c r="F21299" s="3">
        <v>34731.467868180087</v>
      </c>
    </row>
    <row r="21300" spans="1:6">
      <c r="A21300" s="3" t="s">
        <v>21293</v>
      </c>
      <c r="B21300" s="3">
        <v>10332.939820023013</v>
      </c>
      <c r="C21300" s="3">
        <v>64470.904200698395</v>
      </c>
      <c r="D21300" s="3">
        <v>71795.276609868568</v>
      </c>
      <c r="E21300" s="3">
        <v>3544.6493788155135</v>
      </c>
      <c r="F21300" s="3">
        <v>33212.897806003893</v>
      </c>
    </row>
    <row r="21301" spans="1:6">
      <c r="A21301" s="3" t="s">
        <v>21294</v>
      </c>
      <c r="B21301" s="3">
        <v>10590.989988641646</v>
      </c>
      <c r="C21301" s="3">
        <v>66127.180006240349</v>
      </c>
      <c r="D21301" s="3">
        <v>72777.714021782915</v>
      </c>
      <c r="E21301" s="3">
        <v>4348.7989334780323</v>
      </c>
      <c r="F21301" s="3">
        <v>32920.177696735482</v>
      </c>
    </row>
    <row r="21302" spans="1:6">
      <c r="A21302" s="3" t="s">
        <v>21295</v>
      </c>
      <c r="B21302" s="3">
        <v>11258.515103963306</v>
      </c>
      <c r="C21302" s="3">
        <v>70681.494112810993</v>
      </c>
      <c r="D21302" s="3">
        <v>78042.928910497838</v>
      </c>
      <c r="E21302" s="3">
        <v>10526.951015228598</v>
      </c>
      <c r="F21302" s="3">
        <v>36427.690298320253</v>
      </c>
    </row>
    <row r="21303" spans="1:6">
      <c r="A21303" s="3" t="s">
        <v>21296</v>
      </c>
      <c r="B21303" s="3">
        <v>10926.09186778724</v>
      </c>
      <c r="C21303" s="3">
        <v>67192.533685874339</v>
      </c>
      <c r="D21303" s="3">
        <v>75515.85116496883</v>
      </c>
      <c r="E21303" s="3">
        <v>8520.1523022447727</v>
      </c>
      <c r="F21303" s="3">
        <v>35919.710919801946</v>
      </c>
    </row>
    <row r="21304" spans="1:6">
      <c r="A21304" s="3" t="s">
        <v>21297</v>
      </c>
      <c r="B21304" s="3">
        <v>11205.296278054193</v>
      </c>
      <c r="C21304" s="3">
        <v>68504.189776606843</v>
      </c>
      <c r="D21304" s="3">
        <v>78703.522167005736</v>
      </c>
      <c r="E21304" s="3">
        <v>11925.579229716357</v>
      </c>
      <c r="F21304" s="3">
        <v>36942.675737377569</v>
      </c>
    </row>
    <row r="21305" spans="1:6">
      <c r="A21305" s="3" t="s">
        <v>21298</v>
      </c>
      <c r="B21305" s="3">
        <v>12106.414313467023</v>
      </c>
      <c r="C21305" s="3">
        <v>73223.817469776201</v>
      </c>
      <c r="D21305" s="3">
        <v>82766.620725243993</v>
      </c>
      <c r="E21305" s="3">
        <v>16510.321778754314</v>
      </c>
      <c r="F21305" s="3">
        <v>38172.554825600833</v>
      </c>
    </row>
    <row r="21306" spans="1:6">
      <c r="A21306" s="3" t="s">
        <v>21299</v>
      </c>
      <c r="B21306" s="3">
        <v>12602.156299948998</v>
      </c>
      <c r="C21306" s="3">
        <v>76131.10974636249</v>
      </c>
      <c r="D21306" s="3">
        <v>85725.113257286197</v>
      </c>
      <c r="E21306" s="3">
        <v>20444.542699795835</v>
      </c>
      <c r="F21306" s="3">
        <v>39013.917992652459</v>
      </c>
    </row>
    <row r="21307" spans="1:6">
      <c r="A21307" s="3" t="s">
        <v>21300</v>
      </c>
      <c r="B21307" s="3">
        <v>13199.125295890568</v>
      </c>
      <c r="C21307" s="3">
        <v>81718.811954093981</v>
      </c>
      <c r="D21307" s="3">
        <v>91771.847979036887</v>
      </c>
      <c r="E21307" s="3">
        <v>27346.831293351181</v>
      </c>
      <c r="F21307" s="3">
        <v>42441.76227306504</v>
      </c>
    </row>
    <row r="21308" spans="1:6">
      <c r="A21308" s="3" t="s">
        <v>21301</v>
      </c>
      <c r="B21308" s="3">
        <v>14237.356598191298</v>
      </c>
      <c r="C21308" s="3">
        <v>87641.054271262168</v>
      </c>
      <c r="D21308" s="3">
        <v>97311.659281479893</v>
      </c>
      <c r="E21308" s="3">
        <v>33088.419126965753</v>
      </c>
      <c r="F21308" s="3">
        <v>44701.592261061385</v>
      </c>
    </row>
    <row r="21309" spans="1:6">
      <c r="A21309" s="3" t="s">
        <v>21302</v>
      </c>
      <c r="B21309" s="3">
        <v>12728.145273277158</v>
      </c>
      <c r="C21309" s="3">
        <v>79729.387955130107</v>
      </c>
      <c r="D21309" s="3">
        <v>89548.854942412276</v>
      </c>
      <c r="E21309" s="3">
        <v>26847.022581220041</v>
      </c>
      <c r="F21309" s="3">
        <v>40923.912505264088</v>
      </c>
    </row>
    <row r="21310" spans="1:6">
      <c r="A21310" s="3" t="s">
        <v>21303</v>
      </c>
      <c r="B21310" s="3">
        <v>14120.105675925137</v>
      </c>
      <c r="C21310" s="3">
        <v>88575.791956054032</v>
      </c>
      <c r="D21310" s="3">
        <v>97735.049510693963</v>
      </c>
      <c r="E21310" s="3">
        <v>34791.383355384467</v>
      </c>
      <c r="F21310" s="3">
        <v>43412.246361526573</v>
      </c>
    </row>
    <row r="21311" spans="1:6">
      <c r="A21311" s="3" t="s">
        <v>21304</v>
      </c>
      <c r="B21311" s="3">
        <v>12538.343066916466</v>
      </c>
      <c r="C21311" s="3">
        <v>87433.451549022051</v>
      </c>
      <c r="D21311" s="3">
        <v>97984.606860381013</v>
      </c>
      <c r="E21311" s="3">
        <v>36045.671705737703</v>
      </c>
      <c r="F21311" s="3">
        <v>43296.011097032118</v>
      </c>
    </row>
    <row r="21312" spans="1:6">
      <c r="A21312" s="3" t="s">
        <v>21305</v>
      </c>
      <c r="B21312" s="3">
        <v>11661.945510205071</v>
      </c>
      <c r="C21312" s="3">
        <v>87423.226182016806</v>
      </c>
      <c r="D21312" s="3">
        <v>98244.80708920052</v>
      </c>
      <c r="E21312" s="3">
        <v>37463.547165342694</v>
      </c>
      <c r="F21312" s="3">
        <v>42836.207599813395</v>
      </c>
    </row>
    <row r="21313" spans="1:6">
      <c r="A21313" s="3" t="s">
        <v>21306</v>
      </c>
      <c r="B21313" s="3">
        <v>12214.682340447558</v>
      </c>
      <c r="C21313" s="3">
        <v>90160.436853000341</v>
      </c>
      <c r="D21313" s="3">
        <v>100931.01532070084</v>
      </c>
      <c r="E21313" s="3">
        <v>39977.336695450147</v>
      </c>
      <c r="F21313" s="3">
        <v>43599.430148755338</v>
      </c>
    </row>
    <row r="21314" spans="1:6">
      <c r="A21314" s="3" t="s">
        <v>21307</v>
      </c>
      <c r="B21314" s="3">
        <v>12051.238391996783</v>
      </c>
      <c r="C21314" s="3">
        <v>91846.957549689745</v>
      </c>
      <c r="D21314" s="3">
        <v>102791.10446595449</v>
      </c>
      <c r="E21314" s="3">
        <v>41676.684353179415</v>
      </c>
      <c r="F21314" s="3">
        <v>43979.051349615816</v>
      </c>
    </row>
    <row r="21315" spans="1:6">
      <c r="A21315" s="3" t="s">
        <v>21308</v>
      </c>
      <c r="B21315" s="3">
        <v>11453.04813875437</v>
      </c>
      <c r="C21315" s="3">
        <v>91875.946169469171</v>
      </c>
      <c r="D21315" s="3">
        <v>103290.71372827893</v>
      </c>
      <c r="E21315" s="3">
        <v>42659.854385181658</v>
      </c>
      <c r="F21315" s="3">
        <v>44285.384066571576</v>
      </c>
    </row>
    <row r="21316" spans="1:6">
      <c r="A21316" s="3" t="s">
        <v>21309</v>
      </c>
      <c r="B21316" s="3">
        <v>10807.453423115934</v>
      </c>
      <c r="C21316" s="3">
        <v>90176.059421284284</v>
      </c>
      <c r="D21316" s="3">
        <v>102037.70198759454</v>
      </c>
      <c r="E21316" s="3">
        <v>42201.19471375781</v>
      </c>
      <c r="F21316" s="3">
        <v>43322.59148102071</v>
      </c>
    </row>
    <row r="21317" spans="1:6">
      <c r="A21317" s="3" t="s">
        <v>21310</v>
      </c>
      <c r="B21317" s="3">
        <v>10804.925023578078</v>
      </c>
      <c r="C21317" s="3">
        <v>90110.632845023996</v>
      </c>
      <c r="D21317" s="3">
        <v>101828.73006673816</v>
      </c>
      <c r="E21317" s="3">
        <v>42435.559580668225</v>
      </c>
      <c r="F21317" s="3">
        <v>42973.748694109905</v>
      </c>
    </row>
    <row r="21318" spans="1:6">
      <c r="A21318" s="3" t="s">
        <v>21311</v>
      </c>
      <c r="B21318" s="3">
        <v>10630.260371554628</v>
      </c>
      <c r="C21318" s="3">
        <v>89293.590685228264</v>
      </c>
      <c r="D21318" s="3">
        <v>101061.2975570124</v>
      </c>
      <c r="E21318" s="3">
        <v>42509.563802160519</v>
      </c>
      <c r="F21318" s="3">
        <v>42761.67170688547</v>
      </c>
    </row>
    <row r="21319" spans="1:6">
      <c r="A21319" s="3" t="s">
        <v>21312</v>
      </c>
      <c r="B21319" s="3">
        <v>11095.757292825219</v>
      </c>
      <c r="C21319" s="3">
        <v>91298.23793837562</v>
      </c>
      <c r="D21319" s="3">
        <v>101651.86241066265</v>
      </c>
      <c r="E21319" s="3">
        <v>44374.453436297146</v>
      </c>
      <c r="F21319" s="3">
        <v>44406.483121648671</v>
      </c>
    </row>
    <row r="21320" spans="1:6">
      <c r="A21320" s="3" t="s">
        <v>21313</v>
      </c>
      <c r="B21320" s="3">
        <v>11157.916482584042</v>
      </c>
      <c r="C21320" s="3">
        <v>91089.909003119625</v>
      </c>
      <c r="D21320" s="3">
        <v>100949.83212215465</v>
      </c>
      <c r="E21320" s="3">
        <v>44577.656801296864</v>
      </c>
      <c r="F21320" s="3">
        <v>44364.883514547088</v>
      </c>
    </row>
    <row r="21321" spans="1:6">
      <c r="A21321" s="3" t="s">
        <v>21314</v>
      </c>
      <c r="B21321" s="3">
        <v>11193.872624475698</v>
      </c>
      <c r="C21321" s="3">
        <v>90431.781357252825</v>
      </c>
      <c r="D21321" s="3">
        <v>100202.66881350282</v>
      </c>
      <c r="E21321" s="3">
        <v>44584.36855147835</v>
      </c>
      <c r="F21321" s="3">
        <v>44177.68090327923</v>
      </c>
    </row>
    <row r="21322" spans="1:6">
      <c r="A21322" s="3" t="s">
        <v>21315</v>
      </c>
      <c r="B21322" s="3">
        <v>10886.196877132083</v>
      </c>
      <c r="C21322" s="3">
        <v>88963.29308181438</v>
      </c>
      <c r="D21322" s="3">
        <v>99636.695243621536</v>
      </c>
      <c r="E21322" s="3">
        <v>44003.768669676407</v>
      </c>
      <c r="F21322" s="3">
        <v>43584.15469769873</v>
      </c>
    </row>
    <row r="21323" spans="1:6">
      <c r="A21323" s="3" t="s">
        <v>21316</v>
      </c>
      <c r="B21323" s="3">
        <v>10877.974254313114</v>
      </c>
      <c r="C21323" s="3">
        <v>87238.268149680836</v>
      </c>
      <c r="D21323" s="3">
        <v>97753.009778022577</v>
      </c>
      <c r="E21323" s="3">
        <v>43077.006800330426</v>
      </c>
      <c r="F21323" s="3">
        <v>42762.520842050078</v>
      </c>
    </row>
    <row r="21324" spans="1:6">
      <c r="A21324" s="3" t="s">
        <v>21317</v>
      </c>
      <c r="B21324" s="3">
        <v>10500.993980671745</v>
      </c>
      <c r="C21324" s="3">
        <v>84787.610304431393</v>
      </c>
      <c r="D21324" s="3">
        <v>95102.031545935766</v>
      </c>
      <c r="E21324" s="3">
        <v>41529.568333804425</v>
      </c>
      <c r="F21324" s="3">
        <v>41167.453326899478</v>
      </c>
    </row>
    <row r="21325" spans="1:6">
      <c r="A21325" s="3" t="s">
        <v>21318</v>
      </c>
      <c r="B21325" s="3">
        <v>10064.646639003797</v>
      </c>
      <c r="C21325" s="3">
        <v>83043.805956619064</v>
      </c>
      <c r="D21325" s="3">
        <v>93244.914483567074</v>
      </c>
      <c r="E21325" s="3">
        <v>39873.070880445863</v>
      </c>
      <c r="F21325" s="3">
        <v>39590.901320089179</v>
      </c>
    </row>
    <row r="21326" spans="1:6">
      <c r="A21326" s="3" t="s">
        <v>21319</v>
      </c>
      <c r="B21326" s="3">
        <v>9643.2359575593146</v>
      </c>
      <c r="C21326" s="3">
        <v>81261.756408098416</v>
      </c>
      <c r="D21326" s="3">
        <v>91238.817087297852</v>
      </c>
      <c r="E21326" s="3">
        <v>38236.555759241754</v>
      </c>
      <c r="F21326" s="3">
        <v>37972.718907683717</v>
      </c>
    </row>
    <row r="21327" spans="1:6">
      <c r="A21327" s="3" t="s">
        <v>21320</v>
      </c>
      <c r="B21327" s="3">
        <v>10410.82935369882</v>
      </c>
      <c r="C21327" s="3">
        <v>80527.502900523876</v>
      </c>
      <c r="D21327" s="3">
        <v>89569.516910945662</v>
      </c>
      <c r="E21327" s="3">
        <v>37192.612697184028</v>
      </c>
      <c r="F21327" s="3">
        <v>36874.420908993263</v>
      </c>
    </row>
    <row r="21328" spans="1:6">
      <c r="A21328" s="3" t="s">
        <v>21321</v>
      </c>
      <c r="B21328" s="3">
        <v>10113.900925377631</v>
      </c>
      <c r="C21328" s="3">
        <v>79249.213826928812</v>
      </c>
      <c r="D21328" s="3">
        <v>88156.131838587666</v>
      </c>
      <c r="E21328" s="3">
        <v>35852.338971273079</v>
      </c>
      <c r="F21328" s="3">
        <v>35465.061179911499</v>
      </c>
    </row>
    <row r="21329" spans="1:6">
      <c r="A21329" s="3" t="s">
        <v>21322</v>
      </c>
      <c r="B21329" s="3">
        <v>9936.8611321267963</v>
      </c>
      <c r="C21329" s="3">
        <v>78750.399649492014</v>
      </c>
      <c r="D21329" s="3">
        <v>87818.250912077943</v>
      </c>
      <c r="E21329" s="3">
        <v>34935.029362143949</v>
      </c>
      <c r="F21329" s="3">
        <v>34406.259199411928</v>
      </c>
    </row>
    <row r="21330" spans="1:6">
      <c r="A21330" s="3" t="s">
        <v>21323</v>
      </c>
      <c r="B21330" s="3">
        <v>9798.5024882332218</v>
      </c>
      <c r="C21330" s="3">
        <v>77212.683743728267</v>
      </c>
      <c r="D21330" s="3">
        <v>86289.565881851944</v>
      </c>
      <c r="E21330" s="3">
        <v>34003.681446898445</v>
      </c>
      <c r="F21330" s="3">
        <v>33581.028820200612</v>
      </c>
    </row>
    <row r="21331" spans="1:6">
      <c r="A21331" s="3" t="s">
        <v>21324</v>
      </c>
      <c r="B21331" s="3">
        <v>9658.1831358446652</v>
      </c>
      <c r="C21331" s="3">
        <v>75858.333039394551</v>
      </c>
      <c r="D21331" s="3">
        <v>84777.042828016711</v>
      </c>
      <c r="E21331" s="3">
        <v>32778.619832077122</v>
      </c>
      <c r="F21331" s="3">
        <v>32440.343778250448</v>
      </c>
    </row>
    <row r="21332" spans="1:6">
      <c r="A21332" s="3" t="s">
        <v>21325</v>
      </c>
      <c r="B21332" s="3">
        <v>9509.6319982577406</v>
      </c>
      <c r="C21332" s="3">
        <v>74995.735685229098</v>
      </c>
      <c r="D21332" s="3">
        <v>83894.249740022875</v>
      </c>
      <c r="E21332" s="3">
        <v>31622.509333118534</v>
      </c>
      <c r="F21332" s="3">
        <v>31260.594546177417</v>
      </c>
    </row>
    <row r="21333" spans="1:6">
      <c r="A21333" s="3" t="s">
        <v>21326</v>
      </c>
      <c r="B21333" s="3">
        <v>9104.0481416855982</v>
      </c>
      <c r="C21333" s="3">
        <v>72993.877498375849</v>
      </c>
      <c r="D21333" s="3">
        <v>81878.113222080719</v>
      </c>
      <c r="E21333" s="3">
        <v>30521.454582734157</v>
      </c>
      <c r="F21333" s="3">
        <v>30192.028334087576</v>
      </c>
    </row>
    <row r="21334" spans="1:6">
      <c r="A21334" s="3" t="s">
        <v>21327</v>
      </c>
      <c r="B21334" s="3">
        <v>8890.2191923446298</v>
      </c>
      <c r="C21334" s="3">
        <v>71513.105778946803</v>
      </c>
      <c r="D21334" s="3">
        <v>80396.014606042663</v>
      </c>
      <c r="E21334" s="3">
        <v>29898.863971439307</v>
      </c>
      <c r="F21334" s="3">
        <v>29612.803121985969</v>
      </c>
    </row>
    <row r="21335" spans="1:6">
      <c r="A21335" s="3" t="s">
        <v>21328</v>
      </c>
      <c r="B21335" s="3">
        <v>8934.7219999101799</v>
      </c>
      <c r="C21335" s="3">
        <v>70656.350532879122</v>
      </c>
      <c r="D21335" s="3">
        <v>79517.201066787602</v>
      </c>
      <c r="E21335" s="3">
        <v>28961.093656115412</v>
      </c>
      <c r="F21335" s="3">
        <v>28628.148978892747</v>
      </c>
    </row>
    <row r="21336" spans="1:6">
      <c r="A21336" s="3" t="s">
        <v>21329</v>
      </c>
      <c r="B21336" s="3">
        <v>8759.6620979153522</v>
      </c>
      <c r="C21336" s="3">
        <v>69941.02581944711</v>
      </c>
      <c r="D21336" s="3">
        <v>78721.318615350334</v>
      </c>
      <c r="E21336" s="3">
        <v>28339.651299097914</v>
      </c>
      <c r="F21336" s="3">
        <v>27955.581054369908</v>
      </c>
    </row>
    <row r="21337" spans="1:6">
      <c r="A21337" s="3" t="s">
        <v>21330</v>
      </c>
      <c r="B21337" s="3">
        <v>8727.540587168216</v>
      </c>
      <c r="C21337" s="3">
        <v>70021.162024925186</v>
      </c>
      <c r="D21337" s="3">
        <v>78737.383369855903</v>
      </c>
      <c r="E21337" s="3">
        <v>27901.983792118343</v>
      </c>
      <c r="F21337" s="3">
        <v>27441.818042386138</v>
      </c>
    </row>
    <row r="21338" spans="1:6">
      <c r="A21338" s="3" t="s">
        <v>21331</v>
      </c>
      <c r="B21338" s="3">
        <v>8481.91294671379</v>
      </c>
      <c r="C21338" s="3">
        <v>69347.833639596996</v>
      </c>
      <c r="D21338" s="3">
        <v>78013.595356821213</v>
      </c>
      <c r="E21338" s="3">
        <v>27377.199789554903</v>
      </c>
      <c r="F21338" s="3">
        <v>26827.945329477123</v>
      </c>
    </row>
    <row r="21339" spans="1:6">
      <c r="A21339" s="3" t="s">
        <v>21332</v>
      </c>
      <c r="B21339" s="3">
        <v>8691.2749860179829</v>
      </c>
      <c r="C21339" s="3">
        <v>69401.174959593831</v>
      </c>
      <c r="D21339" s="3">
        <v>78103.076008182339</v>
      </c>
      <c r="E21339" s="3">
        <v>27455.688541679756</v>
      </c>
      <c r="F21339" s="3">
        <v>26852.603017108984</v>
      </c>
    </row>
    <row r="21340" spans="1:6">
      <c r="A21340" s="3" t="s">
        <v>21333</v>
      </c>
      <c r="B21340" s="3">
        <v>8510.8292836952896</v>
      </c>
      <c r="C21340" s="3">
        <v>68684.700198238046</v>
      </c>
      <c r="D21340" s="3">
        <v>77372.078793389956</v>
      </c>
      <c r="E21340" s="3">
        <v>26738.402805562862</v>
      </c>
      <c r="F21340" s="3">
        <v>26166.877035960319</v>
      </c>
    </row>
    <row r="21341" spans="1:6">
      <c r="A21341" s="3" t="s">
        <v>21334</v>
      </c>
      <c r="B21341" s="3">
        <v>8431.0082374855556</v>
      </c>
      <c r="C21341" s="3">
        <v>68236.183578098266</v>
      </c>
      <c r="D21341" s="3">
        <v>76956.020807719484</v>
      </c>
      <c r="E21341" s="3">
        <v>26611.481818740016</v>
      </c>
      <c r="F21341" s="3">
        <v>26003.393778090136</v>
      </c>
    </row>
    <row r="21342" spans="1:6">
      <c r="A21342" s="3" t="s">
        <v>21335</v>
      </c>
      <c r="B21342" s="3">
        <v>8322.0677696009661</v>
      </c>
      <c r="C21342" s="3">
        <v>67577.145651292027</v>
      </c>
      <c r="D21342" s="3">
        <v>76237.196514387746</v>
      </c>
      <c r="E21342" s="3">
        <v>26274.48914876677</v>
      </c>
      <c r="F21342" s="3">
        <v>25736.62442093085</v>
      </c>
    </row>
    <row r="21343" spans="1:6">
      <c r="A21343" s="3" t="s">
        <v>21336</v>
      </c>
      <c r="B21343" s="3">
        <v>8267.4345938876795</v>
      </c>
      <c r="C21343" s="3">
        <v>66788.653551103213</v>
      </c>
      <c r="D21343" s="3">
        <v>75463.256938495513</v>
      </c>
      <c r="E21343" s="3">
        <v>26101.393978288892</v>
      </c>
      <c r="F21343" s="3">
        <v>25622.197976683656</v>
      </c>
    </row>
    <row r="21344" spans="1:6">
      <c r="A21344" s="3" t="s">
        <v>21337</v>
      </c>
      <c r="B21344" s="3">
        <v>8302.4305087604444</v>
      </c>
      <c r="C21344" s="3">
        <v>66171.028769221855</v>
      </c>
      <c r="D21344" s="3">
        <v>74854.658926637712</v>
      </c>
      <c r="E21344" s="3">
        <v>26089.934967729259</v>
      </c>
      <c r="F21344" s="3">
        <v>25591.116218508228</v>
      </c>
    </row>
    <row r="21345" spans="1:6">
      <c r="A21345" s="3" t="s">
        <v>21338</v>
      </c>
      <c r="B21345" s="3">
        <v>8168.0173959102758</v>
      </c>
      <c r="C21345" s="3">
        <v>65575.072792326522</v>
      </c>
      <c r="D21345" s="3">
        <v>73849.955409459377</v>
      </c>
      <c r="E21345" s="3">
        <v>25610.598278479523</v>
      </c>
      <c r="F21345" s="3">
        <v>25102.835014408338</v>
      </c>
    </row>
    <row r="21346" spans="1:6">
      <c r="A21346" s="3" t="s">
        <v>21339</v>
      </c>
      <c r="B21346" s="3">
        <v>8115.2841236200838</v>
      </c>
      <c r="C21346" s="3">
        <v>65452.312664896643</v>
      </c>
      <c r="D21346" s="3">
        <v>73655.752906511203</v>
      </c>
      <c r="E21346" s="3">
        <v>25661.388396184659</v>
      </c>
      <c r="F21346" s="3">
        <v>25108.818237283296</v>
      </c>
    </row>
    <row r="21347" spans="1:6">
      <c r="A21347" s="3" t="s">
        <v>21340</v>
      </c>
      <c r="B21347" s="3">
        <v>8276.6515198135749</v>
      </c>
      <c r="C21347" s="3">
        <v>65572.755804811663</v>
      </c>
      <c r="D21347" s="3">
        <v>73793.220971042276</v>
      </c>
      <c r="E21347" s="3">
        <v>26008.178115115414</v>
      </c>
      <c r="F21347" s="3">
        <v>25342.165311248449</v>
      </c>
    </row>
    <row r="21348" spans="1:6">
      <c r="A21348" s="3" t="s">
        <v>21341</v>
      </c>
      <c r="B21348" s="3">
        <v>8365.5537666938035</v>
      </c>
      <c r="C21348" s="3">
        <v>65949.086644059018</v>
      </c>
      <c r="D21348" s="3">
        <v>74145.786460009767</v>
      </c>
      <c r="E21348" s="3">
        <v>26072.253628222305</v>
      </c>
      <c r="F21348" s="3">
        <v>25421.245941186826</v>
      </c>
    </row>
    <row r="21349" spans="1:6">
      <c r="A21349" s="3" t="s">
        <v>21342</v>
      </c>
      <c r="B21349" s="3">
        <v>8168.8689774820232</v>
      </c>
      <c r="C21349" s="3">
        <v>65715.217160669388</v>
      </c>
      <c r="D21349" s="3">
        <v>73959.157725530589</v>
      </c>
      <c r="E21349" s="3">
        <v>26043.277970043542</v>
      </c>
      <c r="F21349" s="3">
        <v>25550.720702488408</v>
      </c>
    </row>
    <row r="21350" spans="1:6">
      <c r="A21350" s="3" t="s">
        <v>21343</v>
      </c>
      <c r="B21350" s="3">
        <v>8366.2555132020498</v>
      </c>
      <c r="C21350" s="3">
        <v>65947.553430541418</v>
      </c>
      <c r="D21350" s="3">
        <v>74169.309532378218</v>
      </c>
      <c r="E21350" s="3">
        <v>26020.072130104279</v>
      </c>
      <c r="F21350" s="3">
        <v>25679.675508666016</v>
      </c>
    </row>
    <row r="21351" spans="1:6">
      <c r="A21351" s="3" t="s">
        <v>21344</v>
      </c>
      <c r="B21351" s="3">
        <v>8485.5644267360767</v>
      </c>
      <c r="C21351" s="3">
        <v>66229.891614324966</v>
      </c>
      <c r="D21351" s="3">
        <v>75111.320002662877</v>
      </c>
      <c r="E21351" s="3">
        <v>26881.934558316796</v>
      </c>
      <c r="F21351" s="3">
        <v>26597.857979228269</v>
      </c>
    </row>
    <row r="21352" spans="1:6">
      <c r="A21352" s="3" t="s">
        <v>21345</v>
      </c>
      <c r="B21352" s="3">
        <v>8226.8861543232852</v>
      </c>
      <c r="C21352" s="3">
        <v>66458.137713827586</v>
      </c>
      <c r="D21352" s="3">
        <v>75236.536570593278</v>
      </c>
      <c r="E21352" s="3">
        <v>26648.319529441742</v>
      </c>
      <c r="F21352" s="3">
        <v>26728.068293993801</v>
      </c>
    </row>
    <row r="21353" spans="1:6">
      <c r="A21353" s="3" t="s">
        <v>21346</v>
      </c>
      <c r="B21353" s="3">
        <v>8368.1212975911621</v>
      </c>
      <c r="C21353" s="3">
        <v>67870.977550676165</v>
      </c>
      <c r="D21353" s="3">
        <v>76635.496685665799</v>
      </c>
      <c r="E21353" s="3">
        <v>27550.573681886217</v>
      </c>
      <c r="F21353" s="3">
        <v>27693.404201593858</v>
      </c>
    </row>
    <row r="21354" spans="1:6">
      <c r="A21354" s="3" t="s">
        <v>21347</v>
      </c>
      <c r="B21354" s="3">
        <v>8092.7283070690319</v>
      </c>
      <c r="C21354" s="3">
        <v>68208.343992470807</v>
      </c>
      <c r="D21354" s="3">
        <v>77067.310097458452</v>
      </c>
      <c r="E21354" s="3">
        <v>27530.198299184296</v>
      </c>
      <c r="F21354" s="3">
        <v>27883.415876971343</v>
      </c>
    </row>
    <row r="21355" spans="1:6">
      <c r="A21355" s="3" t="s">
        <v>21348</v>
      </c>
      <c r="B21355" s="3">
        <v>7798.6597391360992</v>
      </c>
      <c r="C21355" s="3">
        <v>68753.290984026724</v>
      </c>
      <c r="D21355" s="3">
        <v>78237.21364390153</v>
      </c>
      <c r="E21355" s="3">
        <v>28171.48273307523</v>
      </c>
      <c r="F21355" s="3">
        <v>28491.385516731534</v>
      </c>
    </row>
    <row r="21356" spans="1:6">
      <c r="A21356" s="3" t="s">
        <v>21349</v>
      </c>
      <c r="B21356" s="3">
        <v>7402.5353184341293</v>
      </c>
      <c r="C21356" s="3">
        <v>68833.244129637475</v>
      </c>
      <c r="D21356" s="3">
        <v>78739.701458713447</v>
      </c>
      <c r="E21356" s="3">
        <v>28632.144318527575</v>
      </c>
      <c r="F21356" s="3">
        <v>28973.102697144106</v>
      </c>
    </row>
    <row r="21357" spans="1:6">
      <c r="A21357" s="3" t="s">
        <v>21350</v>
      </c>
      <c r="B21357" s="3">
        <v>7273.8132338861324</v>
      </c>
      <c r="C21357" s="3">
        <v>69361.234738589861</v>
      </c>
      <c r="D21357" s="3">
        <v>79300.313824122626</v>
      </c>
      <c r="E21357" s="3">
        <v>28690.708327485296</v>
      </c>
      <c r="F21357" s="3">
        <v>29583.180461147109</v>
      </c>
    </row>
    <row r="21358" spans="1:6">
      <c r="A21358" s="3" t="s">
        <v>21351</v>
      </c>
      <c r="B21358" s="3">
        <v>7338.6068078226817</v>
      </c>
      <c r="C21358" s="3">
        <v>68683.896102121085</v>
      </c>
      <c r="D21358" s="3">
        <v>78681.522316641422</v>
      </c>
      <c r="E21358" s="3">
        <v>28227.523239431965</v>
      </c>
      <c r="F21358" s="3">
        <v>30216.115549012968</v>
      </c>
    </row>
    <row r="21359" spans="1:6">
      <c r="A21359" s="3" t="s">
        <v>21352</v>
      </c>
      <c r="B21359" s="3">
        <v>7467.929857834737</v>
      </c>
      <c r="C21359" s="3">
        <v>68780.087284734036</v>
      </c>
      <c r="D21359" s="3">
        <v>78845.851733481046</v>
      </c>
      <c r="E21359" s="3">
        <v>28307.943629195019</v>
      </c>
      <c r="F21359" s="3">
        <v>31713.750746883103</v>
      </c>
    </row>
    <row r="21360" spans="1:6">
      <c r="A21360" s="3" t="s">
        <v>21353</v>
      </c>
      <c r="B21360" s="3">
        <v>7417.5108244059884</v>
      </c>
      <c r="C21360" s="3">
        <v>66841.546728770743</v>
      </c>
      <c r="D21360" s="3">
        <v>77341.917766298866</v>
      </c>
      <c r="E21360" s="3">
        <v>27315.521212470485</v>
      </c>
      <c r="F21360" s="3">
        <v>32889.399100872957</v>
      </c>
    </row>
    <row r="21361" spans="1:6">
      <c r="A21361" s="3" t="s">
        <v>21354</v>
      </c>
      <c r="B21361" s="3">
        <v>7408.4705803105826</v>
      </c>
      <c r="C21361" s="3">
        <v>65805.593778106471</v>
      </c>
      <c r="D21361" s="3">
        <v>76098.111253464784</v>
      </c>
      <c r="E21361" s="3">
        <v>26577.127852253125</v>
      </c>
      <c r="F21361" s="3">
        <v>34590.669858095716</v>
      </c>
    </row>
    <row r="21362" spans="1:6">
      <c r="A21362" s="3" t="s">
        <v>21355</v>
      </c>
      <c r="B21362" s="3">
        <v>7471.3013599751139</v>
      </c>
      <c r="C21362" s="3">
        <v>65178.219686652294</v>
      </c>
      <c r="D21362" s="3">
        <v>75575.16504146035</v>
      </c>
      <c r="E21362" s="3">
        <v>26232.302410996541</v>
      </c>
      <c r="F21362" s="3">
        <v>36057.822039188824</v>
      </c>
    </row>
    <row r="21363" spans="1:6">
      <c r="A21363" s="3" t="s">
        <v>21356</v>
      </c>
      <c r="B21363" s="3">
        <v>7593.9056094607222</v>
      </c>
      <c r="C21363" s="3">
        <v>65170.028218303662</v>
      </c>
      <c r="D21363" s="3">
        <v>75941.295126444878</v>
      </c>
      <c r="E21363" s="3">
        <v>25772.483315311529</v>
      </c>
      <c r="F21363" s="3">
        <v>38113.354012783115</v>
      </c>
    </row>
    <row r="21364" spans="1:6">
      <c r="A21364" s="3" t="s">
        <v>21357</v>
      </c>
      <c r="B21364" s="3">
        <v>7555.4817081255605</v>
      </c>
      <c r="C21364" s="3">
        <v>64015.193979128053</v>
      </c>
      <c r="D21364" s="3">
        <v>74848.423759030426</v>
      </c>
      <c r="E21364" s="3">
        <v>23860.825214171822</v>
      </c>
      <c r="F21364" s="3">
        <v>39329.071204288295</v>
      </c>
    </row>
    <row r="21365" spans="1:6">
      <c r="A21365" s="3" t="s">
        <v>21358</v>
      </c>
      <c r="B21365" s="3">
        <v>7467.6388601893123</v>
      </c>
      <c r="C21365" s="3">
        <v>63592.658949348028</v>
      </c>
      <c r="D21365" s="3">
        <v>74336.470353932091</v>
      </c>
      <c r="E21365" s="3">
        <v>22590.967940322029</v>
      </c>
      <c r="F21365" s="3">
        <v>40955.675150518611</v>
      </c>
    </row>
    <row r="21366" spans="1:6">
      <c r="A21366" s="3" t="s">
        <v>21359</v>
      </c>
      <c r="B21366" s="3">
        <v>7305.9428453664295</v>
      </c>
      <c r="C21366" s="3">
        <v>61569.136972121189</v>
      </c>
      <c r="D21366" s="3">
        <v>72915.68423531529</v>
      </c>
      <c r="E21366" s="3">
        <v>20466.863595844799</v>
      </c>
      <c r="F21366" s="3">
        <v>42057.425142569722</v>
      </c>
    </row>
    <row r="21367" spans="1:6">
      <c r="A21367" s="3" t="s">
        <v>21360</v>
      </c>
      <c r="B21367" s="3">
        <v>7997.4074557164713</v>
      </c>
      <c r="C21367" s="3">
        <v>61428.235599591164</v>
      </c>
      <c r="D21367" s="3">
        <v>72115.24009835934</v>
      </c>
      <c r="E21367" s="3">
        <v>18686.879417930613</v>
      </c>
      <c r="F21367" s="3">
        <v>42831.12661118387</v>
      </c>
    </row>
    <row r="21368" spans="1:6">
      <c r="A21368" s="3" t="s">
        <v>21361</v>
      </c>
      <c r="B21368" s="3">
        <v>8232.3701872585152</v>
      </c>
      <c r="C21368" s="3">
        <v>59873.492437619294</v>
      </c>
      <c r="D21368" s="3">
        <v>70461.623013769888</v>
      </c>
      <c r="E21368" s="3">
        <v>16194.478139941981</v>
      </c>
      <c r="F21368" s="3">
        <v>42756.194397857929</v>
      </c>
    </row>
    <row r="21369" spans="1:6">
      <c r="A21369" s="3" t="s">
        <v>21362</v>
      </c>
      <c r="B21369" s="3">
        <v>7904.5977295585835</v>
      </c>
      <c r="C21369" s="3">
        <v>57093.791292623057</v>
      </c>
      <c r="D21369" s="3">
        <v>67416.970419369711</v>
      </c>
      <c r="E21369" s="3">
        <v>12899.400811486001</v>
      </c>
      <c r="F21369" s="3">
        <v>41893.988778536041</v>
      </c>
    </row>
    <row r="21370" spans="1:6">
      <c r="A21370" s="3" t="s">
        <v>21363</v>
      </c>
      <c r="B21370" s="3">
        <v>7828.0666432337312</v>
      </c>
      <c r="C21370" s="3">
        <v>55158.645448904026</v>
      </c>
      <c r="D21370" s="3">
        <v>65234.802391991325</v>
      </c>
      <c r="E21370" s="3">
        <v>9907.5277172133374</v>
      </c>
      <c r="F21370" s="3">
        <v>41170.112449016917</v>
      </c>
    </row>
    <row r="21371" spans="1:6">
      <c r="A21371" s="3" t="s">
        <v>21364</v>
      </c>
      <c r="B21371" s="3">
        <v>9448.6646426629159</v>
      </c>
      <c r="C21371" s="3">
        <v>55056.2226257976</v>
      </c>
      <c r="D21371" s="3">
        <v>63048.345749360014</v>
      </c>
      <c r="E21371" s="3">
        <v>7510.1473443849345</v>
      </c>
      <c r="F21371" s="3">
        <v>41018.010927083938</v>
      </c>
    </row>
    <row r="21372" spans="1:6">
      <c r="A21372" s="3" t="s">
        <v>21365</v>
      </c>
      <c r="B21372" s="3">
        <v>9420.9744665214603</v>
      </c>
      <c r="C21372" s="3">
        <v>53906.214175829606</v>
      </c>
      <c r="D21372" s="3">
        <v>60949.216892995362</v>
      </c>
      <c r="E21372" s="3">
        <v>5152.54741796702</v>
      </c>
      <c r="F21372" s="3">
        <v>40765.868096001519</v>
      </c>
    </row>
    <row r="21373" spans="1:6">
      <c r="A21373" s="3" t="s">
        <v>21366</v>
      </c>
      <c r="B21373" s="3">
        <v>9125.7482174820834</v>
      </c>
      <c r="C21373" s="3">
        <v>52664.558223303502</v>
      </c>
      <c r="D21373" s="3">
        <v>59295.898719160527</v>
      </c>
      <c r="E21373" s="3">
        <v>3817.3913298959856</v>
      </c>
      <c r="F21373" s="3">
        <v>41163.44865205633</v>
      </c>
    </row>
    <row r="21374" spans="1:6">
      <c r="A21374" s="3" t="s">
        <v>21367</v>
      </c>
      <c r="B21374" s="3">
        <v>9088.8067554354493</v>
      </c>
      <c r="C21374" s="3">
        <v>52116.97640503975</v>
      </c>
      <c r="D21374" s="3">
        <v>60114.283540624201</v>
      </c>
      <c r="E21374" s="3">
        <v>4966.5082230202888</v>
      </c>
      <c r="F21374" s="3">
        <v>43326.170431224229</v>
      </c>
    </row>
    <row r="21375" spans="1:6">
      <c r="A21375" s="3" t="s">
        <v>21368</v>
      </c>
      <c r="B21375" s="3">
        <v>8952.5481166004829</v>
      </c>
      <c r="C21375" s="3">
        <v>51203.963476733472</v>
      </c>
      <c r="D21375" s="3">
        <v>58806.945516548498</v>
      </c>
      <c r="E21375" s="3">
        <v>3016.6246056895088</v>
      </c>
      <c r="F21375" s="3">
        <v>41456.864376898033</v>
      </c>
    </row>
    <row r="21376" spans="1:6">
      <c r="A21376" s="3" t="s">
        <v>21369</v>
      </c>
      <c r="B21376" s="3">
        <v>8484.3966384437372</v>
      </c>
      <c r="C21376" s="3">
        <v>50322.357743559456</v>
      </c>
      <c r="D21376" s="3">
        <v>57514.635400169107</v>
      </c>
      <c r="E21376" s="3">
        <v>1327.5208871104492</v>
      </c>
      <c r="F21376" s="3">
        <v>38535.789158136926</v>
      </c>
    </row>
    <row r="21377" spans="1:6">
      <c r="A21377" s="3" t="s">
        <v>21370</v>
      </c>
      <c r="B21377" s="3">
        <v>8878.5868348653239</v>
      </c>
      <c r="C21377" s="3">
        <v>53059.287220281592</v>
      </c>
      <c r="D21377" s="3">
        <v>59185.822750632979</v>
      </c>
      <c r="E21377" s="3">
        <v>1823.0159362607183</v>
      </c>
      <c r="F21377" s="3">
        <v>39544.144345123008</v>
      </c>
    </row>
    <row r="21378" spans="1:6">
      <c r="A21378" s="3" t="s">
        <v>21371</v>
      </c>
      <c r="B21378" s="3">
        <v>9643.8112070715943</v>
      </c>
      <c r="C21378" s="3">
        <v>55037.488039274671</v>
      </c>
      <c r="D21378" s="3">
        <v>58326.570245340568</v>
      </c>
      <c r="E21378" s="3">
        <v>685.08670720872908</v>
      </c>
      <c r="F21378" s="3">
        <v>36665.519434686772</v>
      </c>
    </row>
    <row r="21379" spans="1:6">
      <c r="A21379" s="3" t="s">
        <v>21372</v>
      </c>
      <c r="B21379" s="3">
        <v>10983.854826263188</v>
      </c>
      <c r="C21379" s="3">
        <v>56403.419524323443</v>
      </c>
      <c r="D21379" s="3">
        <v>59602.724103668763</v>
      </c>
      <c r="E21379" s="3">
        <v>4157.838124864048</v>
      </c>
      <c r="F21379" s="3">
        <v>36851.483147106286</v>
      </c>
    </row>
    <row r="21380" spans="1:6">
      <c r="A21380" s="3" t="s">
        <v>21373</v>
      </c>
      <c r="B21380" s="3">
        <v>8671.2612514653083</v>
      </c>
      <c r="C21380" s="3">
        <v>48834.813551436804</v>
      </c>
      <c r="D21380" s="3">
        <v>55584.072710134373</v>
      </c>
      <c r="E21380" s="3">
        <v>3204.8608033166111</v>
      </c>
      <c r="F21380" s="3">
        <v>39268.176211424012</v>
      </c>
    </row>
    <row r="21381" spans="1:6">
      <c r="A21381" s="3" t="s">
        <v>21374</v>
      </c>
      <c r="B21381" s="3">
        <v>7969.6566562844382</v>
      </c>
      <c r="C21381" s="3">
        <v>46448.448985851312</v>
      </c>
      <c r="D21381" s="3">
        <v>54653.177127341354</v>
      </c>
      <c r="E21381" s="3">
        <v>5575.2147322288683</v>
      </c>
      <c r="F21381" s="3">
        <v>40798.103431521144</v>
      </c>
    </row>
    <row r="21382" spans="1:6">
      <c r="A21382" s="3" t="s">
        <v>21375</v>
      </c>
      <c r="B21382" s="3">
        <v>7134.9472191734239</v>
      </c>
      <c r="C21382" s="3">
        <v>44227.525000440815</v>
      </c>
      <c r="D21382" s="3">
        <v>55619.823515254255</v>
      </c>
      <c r="E21382" s="3">
        <v>10323.482816038086</v>
      </c>
      <c r="F21382" s="3">
        <v>45339.558321471493</v>
      </c>
    </row>
    <row r="21383" spans="1:6">
      <c r="A21383" s="3" t="s">
        <v>21376</v>
      </c>
      <c r="B21383" s="3">
        <v>8567.9925767034219</v>
      </c>
      <c r="C21383" s="3">
        <v>44947.293443760471</v>
      </c>
      <c r="D21383" s="3">
        <v>54767.997070414167</v>
      </c>
      <c r="E21383" s="3">
        <v>7073.5522147110296</v>
      </c>
      <c r="F21383" s="3">
        <v>40267.161291046585</v>
      </c>
    </row>
    <row r="21384" spans="1:6">
      <c r="A21384" s="3" t="s">
        <v>21377</v>
      </c>
      <c r="B21384" s="3">
        <v>6996.1874646081124</v>
      </c>
      <c r="C21384" s="3">
        <v>43295.875241574555</v>
      </c>
      <c r="D21384" s="3">
        <v>54729.550575791698</v>
      </c>
      <c r="E21384" s="3">
        <v>7311.8613106170897</v>
      </c>
      <c r="F21384" s="3">
        <v>41508.068600899387</v>
      </c>
    </row>
    <row r="21385" spans="1:6">
      <c r="A21385" s="3" t="s">
        <v>21378</v>
      </c>
      <c r="B21385" s="3">
        <v>7386.9275836170636</v>
      </c>
      <c r="C21385" s="3">
        <v>43766.571225664549</v>
      </c>
      <c r="D21385" s="3">
        <v>56744.959978773571</v>
      </c>
      <c r="E21385" s="3">
        <v>11059.501176724689</v>
      </c>
      <c r="F21385" s="3">
        <v>42953.081873514995</v>
      </c>
    </row>
    <row r="21386" spans="1:6">
      <c r="A21386" s="3" t="s">
        <v>21379</v>
      </c>
      <c r="B21386" s="3">
        <v>7727.1232761544888</v>
      </c>
      <c r="C21386" s="3">
        <v>44587.4870137283</v>
      </c>
      <c r="D21386" s="3">
        <v>56057.09722379953</v>
      </c>
      <c r="E21386" s="3">
        <v>9913.7574891629683</v>
      </c>
      <c r="F21386" s="3">
        <v>41740.724132315612</v>
      </c>
    </row>
    <row r="21387" spans="1:6">
      <c r="A21387" s="3" t="s">
        <v>21380</v>
      </c>
      <c r="B21387" s="3">
        <v>6864.4022140232846</v>
      </c>
      <c r="C21387" s="3">
        <v>43596.776590278358</v>
      </c>
      <c r="D21387" s="3">
        <v>55201.767510612277</v>
      </c>
      <c r="E21387" s="3">
        <v>12749.989564813519</v>
      </c>
      <c r="F21387" s="3">
        <v>41534.006308848235</v>
      </c>
    </row>
    <row r="21388" spans="1:6">
      <c r="A21388" s="3" t="s">
        <v>21381</v>
      </c>
      <c r="B21388" s="3">
        <v>7070.8283130972341</v>
      </c>
      <c r="C21388" s="3">
        <v>43819.740588642526</v>
      </c>
      <c r="D21388" s="3">
        <v>55042.173469038768</v>
      </c>
      <c r="E21388" s="3">
        <v>13931.472294445966</v>
      </c>
      <c r="F21388" s="3">
        <v>42681.706738068344</v>
      </c>
    </row>
    <row r="21389" spans="1:6">
      <c r="A21389" s="3" t="s">
        <v>21382</v>
      </c>
      <c r="B21389" s="3">
        <v>6877.2332549239582</v>
      </c>
      <c r="C21389" s="3">
        <v>44191.942905016374</v>
      </c>
      <c r="D21389" s="3">
        <v>55928.69321589249</v>
      </c>
      <c r="E21389" s="3">
        <v>16018.62104322696</v>
      </c>
      <c r="F21389" s="3">
        <v>41257.595537380323</v>
      </c>
    </row>
    <row r="21390" spans="1:6">
      <c r="A21390" s="3" t="s">
        <v>21383</v>
      </c>
      <c r="B21390" s="3">
        <v>7047.1947997618918</v>
      </c>
      <c r="C21390" s="3">
        <v>45752.971189232667</v>
      </c>
      <c r="D21390" s="3">
        <v>55534.380667818623</v>
      </c>
      <c r="E21390" s="3">
        <v>12797.892837815312</v>
      </c>
      <c r="F21390" s="3">
        <v>41735.768247223794</v>
      </c>
    </row>
    <row r="21391" spans="1:6">
      <c r="A21391" s="3" t="s">
        <v>21384</v>
      </c>
      <c r="B21391" s="3">
        <v>7573.4095468348169</v>
      </c>
      <c r="C21391" s="3">
        <v>46905.641018930743</v>
      </c>
      <c r="D21391" s="3">
        <v>54779.856438252529</v>
      </c>
      <c r="E21391" s="3">
        <v>9807.5724138787209</v>
      </c>
      <c r="F21391" s="3">
        <v>39809.939839364532</v>
      </c>
    </row>
    <row r="21392" spans="1:6">
      <c r="A21392" s="3" t="s">
        <v>21385</v>
      </c>
      <c r="B21392" s="3">
        <v>7468.4847926039583</v>
      </c>
      <c r="C21392" s="3">
        <v>46896.887082345966</v>
      </c>
      <c r="D21392" s="3">
        <v>54852.536864630507</v>
      </c>
      <c r="E21392" s="3">
        <v>8443.0220997325396</v>
      </c>
      <c r="F21392" s="3">
        <v>38633.182265798663</v>
      </c>
    </row>
    <row r="21393" spans="1:6">
      <c r="A21393" s="3" t="s">
        <v>21386</v>
      </c>
      <c r="B21393" s="3">
        <v>7826.0055693191098</v>
      </c>
      <c r="C21393" s="3">
        <v>46685.428020990235</v>
      </c>
      <c r="D21393" s="3">
        <v>53802.158241674122</v>
      </c>
      <c r="E21393" s="3">
        <v>7552.5274756330664</v>
      </c>
      <c r="F21393" s="3">
        <v>37203.75709245757</v>
      </c>
    </row>
    <row r="21394" spans="1:6">
      <c r="A21394" s="3" t="s">
        <v>21387</v>
      </c>
      <c r="B21394" s="3">
        <v>7932.0689260487925</v>
      </c>
      <c r="C21394" s="3">
        <v>47678.401377786839</v>
      </c>
      <c r="D21394" s="3">
        <v>54449.418400777737</v>
      </c>
      <c r="E21394" s="3">
        <v>7382.9233302186058</v>
      </c>
      <c r="F21394" s="3">
        <v>37250.939332249582</v>
      </c>
    </row>
    <row r="21395" spans="1:6">
      <c r="A21395" s="3" t="s">
        <v>21388</v>
      </c>
      <c r="B21395" s="3">
        <v>8105.2856182587639</v>
      </c>
      <c r="C21395" s="3">
        <v>48682.354132504304</v>
      </c>
      <c r="D21395" s="3">
        <v>54586.550224642509</v>
      </c>
      <c r="E21395" s="3">
        <v>6226.7520701987078</v>
      </c>
      <c r="F21395" s="3">
        <v>34659.73104550381</v>
      </c>
    </row>
    <row r="21396" spans="1:6">
      <c r="A21396" s="3" t="s">
        <v>21389</v>
      </c>
      <c r="B21396" s="3">
        <v>8568.745301437586</v>
      </c>
      <c r="C21396" s="3">
        <v>50405.750864117304</v>
      </c>
      <c r="D21396" s="3">
        <v>54243.668760184271</v>
      </c>
      <c r="E21396" s="3">
        <v>3118.9329280504007</v>
      </c>
      <c r="F21396" s="3">
        <v>33036.174024268104</v>
      </c>
    </row>
    <row r="21397" spans="1:6">
      <c r="A21397" s="3" t="s">
        <v>21390</v>
      </c>
      <c r="B21397" s="3">
        <v>9213.6338346689445</v>
      </c>
      <c r="C21397" s="3">
        <v>52542.583732492705</v>
      </c>
      <c r="D21397" s="3">
        <v>54166.660401965222</v>
      </c>
      <c r="E21397" s="3">
        <v>170.77064114154592</v>
      </c>
      <c r="F21397" s="3">
        <v>30619.895260002992</v>
      </c>
    </row>
    <row r="21398" spans="1:6">
      <c r="A21398" s="3" t="s">
        <v>21391</v>
      </c>
      <c r="B21398" s="3">
        <v>9696.4769081563936</v>
      </c>
      <c r="C21398" s="3">
        <v>54380.481076508528</v>
      </c>
      <c r="D21398" s="3">
        <v>56713.427955001855</v>
      </c>
      <c r="E21398" s="3">
        <v>2524.3587089740863</v>
      </c>
      <c r="F21398" s="3">
        <v>30829.58087727465</v>
      </c>
    </row>
    <row r="21399" spans="1:6">
      <c r="A21399" s="3" t="s">
        <v>21392</v>
      </c>
      <c r="B21399" s="3">
        <v>9962.8117936705385</v>
      </c>
      <c r="C21399" s="3">
        <v>56279.118969321709</v>
      </c>
      <c r="D21399" s="3">
        <v>59961.434104502878</v>
      </c>
      <c r="E21399" s="3">
        <v>6454.8879218307766</v>
      </c>
      <c r="F21399" s="3">
        <v>32638.675645347565</v>
      </c>
    </row>
    <row r="21400" spans="1:6">
      <c r="A21400" s="3" t="s">
        <v>21393</v>
      </c>
      <c r="B21400" s="3">
        <v>10729.917575520216</v>
      </c>
      <c r="C21400" s="3">
        <v>59293.914473066543</v>
      </c>
      <c r="D21400" s="3">
        <v>63611.285344274882</v>
      </c>
      <c r="E21400" s="3">
        <v>10287.570059053689</v>
      </c>
      <c r="F21400" s="3">
        <v>34028.985542828079</v>
      </c>
    </row>
    <row r="21401" spans="1:6">
      <c r="A21401" s="3" t="s">
        <v>21394</v>
      </c>
      <c r="B21401" s="3">
        <v>11413.836859992771</v>
      </c>
      <c r="C21401" s="3">
        <v>62394.609826893138</v>
      </c>
      <c r="D21401" s="3">
        <v>67450.911350990049</v>
      </c>
      <c r="E21401" s="3">
        <v>14071.496698357127</v>
      </c>
      <c r="F21401" s="3">
        <v>35184.65742954189</v>
      </c>
    </row>
    <row r="21402" spans="1:6">
      <c r="A21402" s="3" t="s">
        <v>21395</v>
      </c>
      <c r="B21402" s="3">
        <v>12130.473084222052</v>
      </c>
      <c r="C21402" s="3">
        <v>66453.19624516592</v>
      </c>
      <c r="D21402" s="3">
        <v>71832.680098658209</v>
      </c>
      <c r="E21402" s="3">
        <v>18577.886906186133</v>
      </c>
      <c r="F21402" s="3">
        <v>36679.402241051015</v>
      </c>
    </row>
    <row r="21403" spans="1:6">
      <c r="A21403" s="3" t="s">
        <v>21396</v>
      </c>
      <c r="B21403" s="3">
        <v>12129.882096992253</v>
      </c>
      <c r="C21403" s="3">
        <v>68163.570966646803</v>
      </c>
      <c r="D21403" s="3">
        <v>74641.368694601086</v>
      </c>
      <c r="E21403" s="3">
        <v>21880.349733587376</v>
      </c>
      <c r="F21403" s="3">
        <v>37547.299135997535</v>
      </c>
    </row>
    <row r="21404" spans="1:6">
      <c r="A21404" s="3" t="s">
        <v>21397</v>
      </c>
      <c r="B21404" s="3">
        <v>12808.312873714051</v>
      </c>
      <c r="C21404" s="3">
        <v>71132.848183929193</v>
      </c>
      <c r="D21404" s="3">
        <v>77765.272624490302</v>
      </c>
      <c r="E21404" s="3">
        <v>25636.276370446187</v>
      </c>
      <c r="F21404" s="3">
        <v>38654.467699394067</v>
      </c>
    </row>
    <row r="21405" spans="1:6">
      <c r="A21405" s="3" t="s">
        <v>21398</v>
      </c>
      <c r="B21405" s="3">
        <v>13187.793251319417</v>
      </c>
      <c r="C21405" s="3">
        <v>75171.243257553593</v>
      </c>
      <c r="D21405" s="3">
        <v>81251.150283363342</v>
      </c>
      <c r="E21405" s="3">
        <v>28935.422738900648</v>
      </c>
      <c r="F21405" s="3">
        <v>39174.219434993662</v>
      </c>
    </row>
    <row r="21406" spans="1:6">
      <c r="A21406" s="3" t="s">
        <v>21399</v>
      </c>
      <c r="B21406" s="3">
        <v>13223.734836397678</v>
      </c>
      <c r="C21406" s="3">
        <v>77755.174855214733</v>
      </c>
      <c r="D21406" s="3">
        <v>84045.982592276196</v>
      </c>
      <c r="E21406" s="3">
        <v>32127.537595831513</v>
      </c>
      <c r="F21406" s="3">
        <v>39988.307275635649</v>
      </c>
    </row>
    <row r="21407" spans="1:6">
      <c r="A21407" s="3" t="s">
        <v>21400</v>
      </c>
      <c r="B21407" s="3">
        <v>13327.246941646416</v>
      </c>
      <c r="C21407" s="3">
        <v>79795.067086218347</v>
      </c>
      <c r="D21407" s="3">
        <v>86299.235688631365</v>
      </c>
      <c r="E21407" s="3">
        <v>34782.266677447085</v>
      </c>
      <c r="F21407" s="3">
        <v>40680.667335321872</v>
      </c>
    </row>
    <row r="21408" spans="1:6">
      <c r="A21408" s="3" t="s">
        <v>21401</v>
      </c>
      <c r="B21408" s="3">
        <v>13322.634785625502</v>
      </c>
      <c r="C21408" s="3">
        <v>81311.10267497992</v>
      </c>
      <c r="D21408" s="3">
        <v>87703.153245941241</v>
      </c>
      <c r="E21408" s="3">
        <v>36469.795677120244</v>
      </c>
      <c r="F21408" s="3">
        <v>40830.474257150272</v>
      </c>
    </row>
    <row r="21409" spans="1:6">
      <c r="A21409" s="3" t="s">
        <v>21402</v>
      </c>
      <c r="B21409" s="3">
        <v>13482.763299437196</v>
      </c>
      <c r="C21409" s="3">
        <v>83014.675579462928</v>
      </c>
      <c r="D21409" s="3">
        <v>89389.991263581935</v>
      </c>
      <c r="E21409" s="3">
        <v>38372.371302366664</v>
      </c>
      <c r="F21409" s="3">
        <v>41462.23350139222</v>
      </c>
    </row>
    <row r="21410" spans="1:6">
      <c r="A21410" s="3" t="s">
        <v>21403</v>
      </c>
      <c r="B21410" s="3">
        <v>13666.100051401983</v>
      </c>
      <c r="C21410" s="3">
        <v>85049.410326930636</v>
      </c>
      <c r="D21410" s="3">
        <v>91349.256664700966</v>
      </c>
      <c r="E21410" s="3">
        <v>40236.022983538554</v>
      </c>
      <c r="F21410" s="3">
        <v>42248.280345029561</v>
      </c>
    </row>
    <row r="21411" spans="1:6">
      <c r="A21411" s="3" t="s">
        <v>21404</v>
      </c>
      <c r="B21411" s="3">
        <v>13722.722245316603</v>
      </c>
      <c r="C21411" s="3">
        <v>86482.327306301653</v>
      </c>
      <c r="D21411" s="3">
        <v>92815.199850012854</v>
      </c>
      <c r="E21411" s="3">
        <v>41414.35623788269</v>
      </c>
      <c r="F21411" s="3">
        <v>42563.039910639309</v>
      </c>
    </row>
    <row r="21412" spans="1:6">
      <c r="A21412" s="3" t="s">
        <v>21405</v>
      </c>
      <c r="B21412" s="3">
        <v>13718.122720304222</v>
      </c>
      <c r="C21412" s="3">
        <v>86448.62036203203</v>
      </c>
      <c r="D21412" s="3">
        <v>92970.960249558411</v>
      </c>
      <c r="E21412" s="3">
        <v>41988.421693607626</v>
      </c>
      <c r="F21412" s="3">
        <v>42485.766686440584</v>
      </c>
    </row>
    <row r="21413" spans="1:6">
      <c r="A21413" s="3" t="s">
        <v>21406</v>
      </c>
      <c r="B21413" s="3">
        <v>13635.603660735418</v>
      </c>
      <c r="C21413" s="3">
        <v>85526.125331488249</v>
      </c>
      <c r="D21413" s="3">
        <v>92019.464319061066</v>
      </c>
      <c r="E21413" s="3">
        <v>41805.633500780481</v>
      </c>
      <c r="F21413" s="3">
        <v>42018.153068810563</v>
      </c>
    </row>
    <row r="21414" spans="1:6">
      <c r="A21414" s="3" t="s">
        <v>21407</v>
      </c>
      <c r="B21414" s="3">
        <v>13410.744508503252</v>
      </c>
      <c r="C21414" s="3">
        <v>85029.500185179611</v>
      </c>
      <c r="D21414" s="3">
        <v>91787.30387795392</v>
      </c>
      <c r="E21414" s="3">
        <v>41790.215382054885</v>
      </c>
      <c r="F21414" s="3">
        <v>41884.195508835968</v>
      </c>
    </row>
    <row r="21415" spans="1:6">
      <c r="A21415" s="3" t="s">
        <v>21408</v>
      </c>
      <c r="B21415" s="3">
        <v>12841.626416422368</v>
      </c>
      <c r="C21415" s="3">
        <v>85050.438617797045</v>
      </c>
      <c r="D21415" s="3">
        <v>92626.37235779308</v>
      </c>
      <c r="E21415" s="3">
        <v>42816.391102265559</v>
      </c>
      <c r="F21415" s="3">
        <v>42925.226965799608</v>
      </c>
    </row>
    <row r="21416" spans="1:6">
      <c r="A21416" s="3" t="s">
        <v>21409</v>
      </c>
      <c r="B21416" s="3">
        <v>12968.682037560939</v>
      </c>
      <c r="C21416" s="3">
        <v>85307.426316178418</v>
      </c>
      <c r="D21416" s="3">
        <v>93134.747033085267</v>
      </c>
      <c r="E21416" s="3">
        <v>43596.940699409213</v>
      </c>
      <c r="F21416" s="3">
        <v>43455.49920163209</v>
      </c>
    </row>
    <row r="21417" spans="1:6">
      <c r="A21417" s="3" t="s">
        <v>21410</v>
      </c>
      <c r="B21417" s="3">
        <v>13023.65002508591</v>
      </c>
      <c r="C21417" s="3">
        <v>85623.703433569797</v>
      </c>
      <c r="D21417" s="3">
        <v>93362.59044936992</v>
      </c>
      <c r="E21417" s="3">
        <v>43576.558483094064</v>
      </c>
      <c r="F21417" s="3">
        <v>43181.630525489083</v>
      </c>
    </row>
    <row r="21418" spans="1:6">
      <c r="A21418" s="3" t="s">
        <v>21411</v>
      </c>
      <c r="B21418" s="3">
        <v>13009.569787263245</v>
      </c>
      <c r="C21418" s="3">
        <v>85414.160946132091</v>
      </c>
      <c r="D21418" s="3">
        <v>93061.050452575626</v>
      </c>
      <c r="E21418" s="3">
        <v>43215.876530441041</v>
      </c>
      <c r="F21418" s="3">
        <v>42702.011763086812</v>
      </c>
    </row>
    <row r="21419" spans="1:6">
      <c r="A21419" s="3" t="s">
        <v>21412</v>
      </c>
      <c r="B21419" s="3">
        <v>12851.586799388911</v>
      </c>
      <c r="C21419" s="3">
        <v>84661.517339967671</v>
      </c>
      <c r="D21419" s="3">
        <v>92188.819641078924</v>
      </c>
      <c r="E21419" s="3">
        <v>42623.816680328229</v>
      </c>
      <c r="F21419" s="3">
        <v>42080.237191054242</v>
      </c>
    </row>
    <row r="21420" spans="1:6">
      <c r="A21420" s="3" t="s">
        <v>21413</v>
      </c>
      <c r="B21420" s="3">
        <v>12486.011869975831</v>
      </c>
      <c r="C21420" s="3">
        <v>83018.803538085267</v>
      </c>
      <c r="D21420" s="3">
        <v>90619.540390400725</v>
      </c>
      <c r="E21420" s="3">
        <v>41287.865089637518</v>
      </c>
      <c r="F21420" s="3">
        <v>40738.900016650121</v>
      </c>
    </row>
    <row r="21421" spans="1:6">
      <c r="A21421" s="3" t="s">
        <v>21414</v>
      </c>
      <c r="B21421" s="3">
        <v>12128.35168100243</v>
      </c>
      <c r="C21421" s="3">
        <v>81209.583743214855</v>
      </c>
      <c r="D21421" s="3">
        <v>88748.291653277323</v>
      </c>
      <c r="E21421" s="3">
        <v>39519.302401989575</v>
      </c>
      <c r="F21421" s="3">
        <v>39010.432264277006</v>
      </c>
    </row>
    <row r="21422" spans="1:6">
      <c r="A21422" s="3" t="s">
        <v>21415</v>
      </c>
      <c r="B21422" s="3">
        <v>11829.803266902469</v>
      </c>
      <c r="C21422" s="3">
        <v>79428.3861733878</v>
      </c>
      <c r="D21422" s="3">
        <v>86861.021678943624</v>
      </c>
      <c r="E21422" s="3">
        <v>38066.895678541179</v>
      </c>
      <c r="F21422" s="3">
        <v>37602.913611135817</v>
      </c>
    </row>
    <row r="21423" spans="1:6">
      <c r="A21423" s="3" t="s">
        <v>21416</v>
      </c>
      <c r="B21423" s="3">
        <v>11543.293324203216</v>
      </c>
      <c r="C21423" s="3">
        <v>77739.847208970779</v>
      </c>
      <c r="D21423" s="3">
        <v>85039.118520860196</v>
      </c>
      <c r="E21423" s="3">
        <v>36790.779240512595</v>
      </c>
      <c r="F21423" s="3">
        <v>36536.988282946535</v>
      </c>
    </row>
    <row r="21424" spans="1:6">
      <c r="A21424" s="3" t="s">
        <v>21417</v>
      </c>
      <c r="B21424" s="3">
        <v>11380.527486504034</v>
      </c>
      <c r="C21424" s="3">
        <v>76495.869983909797</v>
      </c>
      <c r="D21424" s="3">
        <v>83637.334422879896</v>
      </c>
      <c r="E21424" s="3">
        <v>35674.93009816252</v>
      </c>
      <c r="F21424" s="3">
        <v>35410.293633753659</v>
      </c>
    </row>
    <row r="21425" spans="1:6">
      <c r="A21425" s="3" t="s">
        <v>21418</v>
      </c>
      <c r="B21425" s="3">
        <v>11084.396698041135</v>
      </c>
      <c r="C21425" s="3">
        <v>75553.107367351011</v>
      </c>
      <c r="D21425" s="3">
        <v>82586.770709746255</v>
      </c>
      <c r="E21425" s="3">
        <v>34522.990838244528</v>
      </c>
      <c r="F21425" s="3">
        <v>34221.894060574268</v>
      </c>
    </row>
    <row r="21426" spans="1:6">
      <c r="A21426" s="3" t="s">
        <v>21419</v>
      </c>
      <c r="B21426" s="3">
        <v>10937.756960132974</v>
      </c>
      <c r="C21426" s="3">
        <v>73830.313626015108</v>
      </c>
      <c r="D21426" s="3">
        <v>80869.814512213634</v>
      </c>
      <c r="E21426" s="3">
        <v>33628.979871830867</v>
      </c>
      <c r="F21426" s="3">
        <v>33357.67212163638</v>
      </c>
    </row>
    <row r="21427" spans="1:6">
      <c r="A21427" s="3" t="s">
        <v>21420</v>
      </c>
      <c r="B21427" s="3">
        <v>11477.749496162694</v>
      </c>
      <c r="C21427" s="3">
        <v>73745.863843334708</v>
      </c>
      <c r="D21427" s="3">
        <v>79943.640603504682</v>
      </c>
      <c r="E21427" s="3">
        <v>32573.594848457793</v>
      </c>
      <c r="F21427" s="3">
        <v>32335.384413445612</v>
      </c>
    </row>
    <row r="21428" spans="1:6">
      <c r="A21428" s="3" t="s">
        <v>21421</v>
      </c>
      <c r="B21428" s="3">
        <v>11511.747496454947</v>
      </c>
      <c r="C21428" s="3">
        <v>73290.778748441779</v>
      </c>
      <c r="D21428" s="3">
        <v>79359.189067328785</v>
      </c>
      <c r="E21428" s="3">
        <v>31867.166926425667</v>
      </c>
      <c r="F21428" s="3">
        <v>31513.668050782417</v>
      </c>
    </row>
    <row r="21429" spans="1:6">
      <c r="A21429" s="3" t="s">
        <v>21422</v>
      </c>
      <c r="B21429" s="3">
        <v>11301.638112438122</v>
      </c>
      <c r="C21429" s="3">
        <v>73017.555117332668</v>
      </c>
      <c r="D21429" s="3">
        <v>78626.09529046301</v>
      </c>
      <c r="E21429" s="3">
        <v>31270.163318638653</v>
      </c>
      <c r="F21429" s="3">
        <v>30823.404980979743</v>
      </c>
    </row>
    <row r="21430" spans="1:6">
      <c r="A21430" s="3" t="s">
        <v>21423</v>
      </c>
      <c r="B21430" s="3">
        <v>11161.610164691956</v>
      </c>
      <c r="C21430" s="3">
        <v>72297.71080181624</v>
      </c>
      <c r="D21430" s="3">
        <v>77851.73027353303</v>
      </c>
      <c r="E21430" s="3">
        <v>30483.484299629712</v>
      </c>
      <c r="F21430" s="3">
        <v>30032.271840226942</v>
      </c>
    </row>
    <row r="21431" spans="1:6">
      <c r="A21431" s="3" t="s">
        <v>21424</v>
      </c>
      <c r="B21431" s="3">
        <v>11094.032438172639</v>
      </c>
      <c r="C21431" s="3">
        <v>71872.68402442048</v>
      </c>
      <c r="D21431" s="3">
        <v>77397.822082791521</v>
      </c>
      <c r="E21431" s="3">
        <v>29847.918753594517</v>
      </c>
      <c r="F21431" s="3">
        <v>29373.954538046011</v>
      </c>
    </row>
    <row r="21432" spans="1:6">
      <c r="A21432" s="3" t="s">
        <v>21425</v>
      </c>
      <c r="B21432" s="3">
        <v>10971.150234432207</v>
      </c>
      <c r="C21432" s="3">
        <v>71609.674811241959</v>
      </c>
      <c r="D21432" s="3">
        <v>77106.281841042713</v>
      </c>
      <c r="E21432" s="3">
        <v>29262.496817866249</v>
      </c>
      <c r="F21432" s="3">
        <v>28740.569396233983</v>
      </c>
    </row>
    <row r="21433" spans="1:6">
      <c r="A21433" s="3" t="s">
        <v>21426</v>
      </c>
      <c r="B21433" s="3">
        <v>10836.445542351765</v>
      </c>
      <c r="C21433" s="3">
        <v>70864.723216749</v>
      </c>
      <c r="D21433" s="3">
        <v>76250.472674131292</v>
      </c>
      <c r="E21433" s="3">
        <v>28673.859858689866</v>
      </c>
      <c r="F21433" s="3">
        <v>28136.015436082191</v>
      </c>
    </row>
    <row r="21434" spans="1:6">
      <c r="A21434" s="3" t="s">
        <v>21427</v>
      </c>
      <c r="B21434" s="3">
        <v>10730.483133901791</v>
      </c>
      <c r="C21434" s="3">
        <v>69898.66552478043</v>
      </c>
      <c r="D21434" s="3">
        <v>75205.343287774886</v>
      </c>
      <c r="E21434" s="3">
        <v>28079.797003130196</v>
      </c>
      <c r="F21434" s="3">
        <v>27491.813948927997</v>
      </c>
    </row>
    <row r="21435" spans="1:6">
      <c r="A21435" s="3" t="s">
        <v>21428</v>
      </c>
      <c r="B21435" s="3">
        <v>10687.165529012913</v>
      </c>
      <c r="C21435" s="3">
        <v>69358.796718884158</v>
      </c>
      <c r="D21435" s="3">
        <v>74662.024752655663</v>
      </c>
      <c r="E21435" s="3">
        <v>27676.951657464917</v>
      </c>
      <c r="F21435" s="3">
        <v>27124.391182626372</v>
      </c>
    </row>
    <row r="21436" spans="1:6">
      <c r="A21436" s="3" t="s">
        <v>21429</v>
      </c>
      <c r="B21436" s="3">
        <v>10481.91045968348</v>
      </c>
      <c r="C21436" s="3">
        <v>68522.930959472971</v>
      </c>
      <c r="D21436" s="3">
        <v>73829.276313033421</v>
      </c>
      <c r="E21436" s="3">
        <v>27131.189088321149</v>
      </c>
      <c r="F21436" s="3">
        <v>26603.208392810528</v>
      </c>
    </row>
    <row r="21437" spans="1:6">
      <c r="A21437" s="3" t="s">
        <v>21430</v>
      </c>
      <c r="B21437" s="3">
        <v>10198.403334260918</v>
      </c>
      <c r="C21437" s="3">
        <v>67973.765848825875</v>
      </c>
      <c r="D21437" s="3">
        <v>73340.766991728931</v>
      </c>
      <c r="E21437" s="3">
        <v>26647.264464683336</v>
      </c>
      <c r="F21437" s="3">
        <v>26097.989217320272</v>
      </c>
    </row>
    <row r="21438" spans="1:6">
      <c r="A21438" s="3" t="s">
        <v>21431</v>
      </c>
      <c r="B21438" s="3">
        <v>10072.669148107561</v>
      </c>
      <c r="C21438" s="3">
        <v>67545.387577442438</v>
      </c>
      <c r="D21438" s="3">
        <v>72937.140451945146</v>
      </c>
      <c r="E21438" s="3">
        <v>26508.152863724132</v>
      </c>
      <c r="F21438" s="3">
        <v>25944.065167805613</v>
      </c>
    </row>
    <row r="21439" spans="1:6">
      <c r="A21439" s="3" t="s">
        <v>21432</v>
      </c>
      <c r="B21439" s="3">
        <v>10216.870769385394</v>
      </c>
      <c r="C21439" s="3">
        <v>67208.718796259869</v>
      </c>
      <c r="D21439" s="3">
        <v>72600.494779475295</v>
      </c>
      <c r="E21439" s="3">
        <v>26376.371893351101</v>
      </c>
      <c r="F21439" s="3">
        <v>25781.998229048477</v>
      </c>
    </row>
    <row r="21440" spans="1:6">
      <c r="A21440" s="3" t="s">
        <v>21433</v>
      </c>
      <c r="B21440" s="3">
        <v>10106.716876232385</v>
      </c>
      <c r="C21440" s="3">
        <v>66734.267236213578</v>
      </c>
      <c r="D21440" s="3">
        <v>72095.58048129706</v>
      </c>
      <c r="E21440" s="3">
        <v>26073.575016152037</v>
      </c>
      <c r="F21440" s="3">
        <v>25578.486232758874</v>
      </c>
    </row>
    <row r="21441" spans="1:6">
      <c r="A21441" s="3" t="s">
        <v>21434</v>
      </c>
      <c r="B21441" s="3">
        <v>10231.870073145263</v>
      </c>
      <c r="C21441" s="3">
        <v>66677.517740949901</v>
      </c>
      <c r="D21441" s="3">
        <v>71948.43680949109</v>
      </c>
      <c r="E21441" s="3">
        <v>25813.452049572432</v>
      </c>
      <c r="F21441" s="3">
        <v>25349.150309078432</v>
      </c>
    </row>
    <row r="21442" spans="1:6">
      <c r="A21442" s="3" t="s">
        <v>21435</v>
      </c>
      <c r="B21442" s="3">
        <v>10240.957844285949</v>
      </c>
      <c r="C21442" s="3">
        <v>66296.431669950209</v>
      </c>
      <c r="D21442" s="3">
        <v>71601.164387231154</v>
      </c>
      <c r="E21442" s="3">
        <v>25793.383377621234</v>
      </c>
      <c r="F21442" s="3">
        <v>25248.943657652097</v>
      </c>
    </row>
    <row r="21443" spans="1:6">
      <c r="A21443" s="3" t="s">
        <v>21436</v>
      </c>
      <c r="B21443" s="3">
        <v>10305.889327582474</v>
      </c>
      <c r="C21443" s="3">
        <v>66379.268006385144</v>
      </c>
      <c r="D21443" s="3">
        <v>71657.2149338374</v>
      </c>
      <c r="E21443" s="3">
        <v>25692.943603012562</v>
      </c>
      <c r="F21443" s="3">
        <v>25243.150326413241</v>
      </c>
    </row>
    <row r="21444" spans="1:6">
      <c r="A21444" s="3" t="s">
        <v>21437</v>
      </c>
      <c r="B21444" s="3">
        <v>10338.071045024801</v>
      </c>
      <c r="C21444" s="3">
        <v>66704.412263738137</v>
      </c>
      <c r="D21444" s="3">
        <v>71960.157237747917</v>
      </c>
      <c r="E21444" s="3">
        <v>25626.007952064385</v>
      </c>
      <c r="F21444" s="3">
        <v>25253.506339882806</v>
      </c>
    </row>
    <row r="21445" spans="1:6">
      <c r="A21445" s="3" t="s">
        <v>21438</v>
      </c>
      <c r="B21445" s="3">
        <v>10275.872876022549</v>
      </c>
      <c r="C21445" s="3">
        <v>65918.557674870201</v>
      </c>
      <c r="D21445" s="3">
        <v>71166.017413291484</v>
      </c>
      <c r="E21445" s="3">
        <v>25354.934792905144</v>
      </c>
      <c r="F21445" s="3">
        <v>25114.4939359448</v>
      </c>
    </row>
    <row r="21446" spans="1:6">
      <c r="A21446" s="3" t="s">
        <v>21439</v>
      </c>
      <c r="B21446" s="3">
        <v>10349.362069355921</v>
      </c>
      <c r="C21446" s="3">
        <v>65954.005126839897</v>
      </c>
      <c r="D21446" s="3">
        <v>71203.202189136573</v>
      </c>
      <c r="E21446" s="3">
        <v>25560.875286822869</v>
      </c>
      <c r="F21446" s="3">
        <v>25264.935820194009</v>
      </c>
    </row>
    <row r="21447" spans="1:6">
      <c r="A21447" s="3" t="s">
        <v>21440</v>
      </c>
      <c r="B21447" s="3">
        <v>10434.953300097135</v>
      </c>
      <c r="C21447" s="3">
        <v>66144.453084492416</v>
      </c>
      <c r="D21447" s="3">
        <v>71810.59422777436</v>
      </c>
      <c r="E21447" s="3">
        <v>26044.9794091648</v>
      </c>
      <c r="F21447" s="3">
        <v>25638.786373837196</v>
      </c>
    </row>
    <row r="21448" spans="1:6">
      <c r="A21448" s="3" t="s">
        <v>21441</v>
      </c>
      <c r="B21448" s="3">
        <v>10099.674348757573</v>
      </c>
      <c r="C21448" s="3">
        <v>65589.449945033426</v>
      </c>
      <c r="D21448" s="3">
        <v>71396.436517708149</v>
      </c>
      <c r="E21448" s="3">
        <v>25616.42536913087</v>
      </c>
      <c r="F21448" s="3">
        <v>25518.078276692995</v>
      </c>
    </row>
    <row r="21449" spans="1:6">
      <c r="A21449" s="3" t="s">
        <v>21442</v>
      </c>
      <c r="B21449" s="3">
        <v>10146.145587643507</v>
      </c>
      <c r="C21449" s="3">
        <v>66106.328575551073</v>
      </c>
      <c r="D21449" s="3">
        <v>71910.806910567102</v>
      </c>
      <c r="E21449" s="3">
        <v>25883.63552618925</v>
      </c>
      <c r="F21449" s="3">
        <v>25820.369102904217</v>
      </c>
    </row>
    <row r="21450" spans="1:6">
      <c r="A21450" s="3" t="s">
        <v>21443</v>
      </c>
      <c r="B21450" s="3">
        <v>9745.4921882587223</v>
      </c>
      <c r="C21450" s="3">
        <v>65658.520895074704</v>
      </c>
      <c r="D21450" s="3">
        <v>71416.202294066854</v>
      </c>
      <c r="E21450" s="3">
        <v>25417.921167593777</v>
      </c>
      <c r="F21450" s="3">
        <v>25395.194675282892</v>
      </c>
    </row>
    <row r="21451" spans="1:6">
      <c r="A21451" s="3" t="s">
        <v>21444</v>
      </c>
      <c r="B21451" s="3">
        <v>9567.7999076672859</v>
      </c>
      <c r="C21451" s="3">
        <v>65618.536349878792</v>
      </c>
      <c r="D21451" s="3">
        <v>71393.854670014902</v>
      </c>
      <c r="E21451" s="3">
        <v>25397.653083022597</v>
      </c>
      <c r="F21451" s="3">
        <v>25377.952257115801</v>
      </c>
    </row>
    <row r="21452" spans="1:6">
      <c r="A21452" s="3" t="s">
        <v>21445</v>
      </c>
      <c r="B21452" s="3">
        <v>9587.3036216035543</v>
      </c>
      <c r="C21452" s="3">
        <v>65499.273933420489</v>
      </c>
      <c r="D21452" s="3">
        <v>71347.290126230975</v>
      </c>
      <c r="E21452" s="3">
        <v>25443.665393513798</v>
      </c>
      <c r="F21452" s="3">
        <v>25583.94450219777</v>
      </c>
    </row>
    <row r="21453" spans="1:6">
      <c r="A21453" s="3" t="s">
        <v>21446</v>
      </c>
      <c r="B21453" s="3">
        <v>9346.1716747019091</v>
      </c>
      <c r="C21453" s="3">
        <v>65742.616793752866</v>
      </c>
      <c r="D21453" s="3">
        <v>71245.174178856294</v>
      </c>
      <c r="E21453" s="3">
        <v>25280.438164140804</v>
      </c>
      <c r="F21453" s="3">
        <v>26175.447119162684</v>
      </c>
    </row>
    <row r="21454" spans="1:6">
      <c r="A21454" s="3" t="s">
        <v>21447</v>
      </c>
      <c r="B21454" s="3">
        <v>9223.9419750825546</v>
      </c>
      <c r="C21454" s="3">
        <v>65368.893425805029</v>
      </c>
      <c r="D21454" s="3">
        <v>70908.647035951508</v>
      </c>
      <c r="E21454" s="3">
        <v>24741.010964894511</v>
      </c>
      <c r="F21454" s="3">
        <v>26543.892303805853</v>
      </c>
    </row>
    <row r="21455" spans="1:6">
      <c r="A21455" s="3" t="s">
        <v>21448</v>
      </c>
      <c r="B21455" s="3">
        <v>9282.8054473487064</v>
      </c>
      <c r="C21455" s="3">
        <v>64741.062759100954</v>
      </c>
      <c r="D21455" s="3">
        <v>70375.731565744951</v>
      </c>
      <c r="E21455" s="3">
        <v>24714.864776334845</v>
      </c>
      <c r="F21455" s="3">
        <v>27747.689787456518</v>
      </c>
    </row>
    <row r="21456" spans="1:6">
      <c r="A21456" s="3" t="s">
        <v>21449</v>
      </c>
      <c r="B21456" s="3">
        <v>9198.7576087843699</v>
      </c>
      <c r="C21456" s="3">
        <v>63108.298169957568</v>
      </c>
      <c r="D21456" s="3">
        <v>68995.558765554742</v>
      </c>
      <c r="E21456" s="3">
        <v>24180.296559963492</v>
      </c>
      <c r="F21456" s="3">
        <v>29054.133350392993</v>
      </c>
    </row>
    <row r="21457" spans="1:6">
      <c r="A21457" s="3" t="s">
        <v>21450</v>
      </c>
      <c r="B21457" s="3">
        <v>9257.925013629967</v>
      </c>
      <c r="C21457" s="3">
        <v>62285.708574711709</v>
      </c>
      <c r="D21457" s="3">
        <v>68332.485619678657</v>
      </c>
      <c r="E21457" s="3">
        <v>23433.963863383644</v>
      </c>
      <c r="F21457" s="3">
        <v>30651.705427568209</v>
      </c>
    </row>
    <row r="21458" spans="1:6">
      <c r="A21458" s="3" t="s">
        <v>21451</v>
      </c>
      <c r="B21458" s="3">
        <v>8934.3442200284189</v>
      </c>
      <c r="C21458" s="3">
        <v>60916.327967972495</v>
      </c>
      <c r="D21458" s="3">
        <v>67083.613314153015</v>
      </c>
      <c r="E21458" s="3">
        <v>22198.732787325855</v>
      </c>
      <c r="F21458" s="3">
        <v>31858.685820721468</v>
      </c>
    </row>
    <row r="21459" spans="1:6">
      <c r="A21459" s="3" t="s">
        <v>21452</v>
      </c>
      <c r="B21459" s="3">
        <v>8957.4949742934768</v>
      </c>
      <c r="C21459" s="3">
        <v>60310.473096555259</v>
      </c>
      <c r="D21459" s="3">
        <v>66694.416539988641</v>
      </c>
      <c r="E21459" s="3">
        <v>21376.098945084388</v>
      </c>
      <c r="F21459" s="3">
        <v>33878.323453800906</v>
      </c>
    </row>
    <row r="21460" spans="1:6">
      <c r="A21460" s="3" t="s">
        <v>21453</v>
      </c>
      <c r="B21460" s="3">
        <v>8847.3557888889118</v>
      </c>
      <c r="C21460" s="3">
        <v>58613.502806043682</v>
      </c>
      <c r="D21460" s="3">
        <v>65275.78367402462</v>
      </c>
      <c r="E21460" s="3">
        <v>19822.637700433395</v>
      </c>
      <c r="F21460" s="3">
        <v>35513.624456334139</v>
      </c>
    </row>
    <row r="21461" spans="1:6">
      <c r="A21461" s="3" t="s">
        <v>21454</v>
      </c>
      <c r="B21461" s="3">
        <v>8513.4244005114597</v>
      </c>
      <c r="C21461" s="3">
        <v>56403.984513818337</v>
      </c>
      <c r="D21461" s="3">
        <v>63414.463104949711</v>
      </c>
      <c r="E21461" s="3">
        <v>17485.32988463348</v>
      </c>
      <c r="F21461" s="3">
        <v>36304.923920815076</v>
      </c>
    </row>
    <row r="21462" spans="1:6">
      <c r="A21462" s="3" t="s">
        <v>21455</v>
      </c>
      <c r="B21462" s="3">
        <v>8136.5437358226482</v>
      </c>
      <c r="C21462" s="3">
        <v>54739.387029410784</v>
      </c>
      <c r="D21462" s="3">
        <v>61901.768746182111</v>
      </c>
      <c r="E21462" s="3">
        <v>15471.834318163457</v>
      </c>
      <c r="F21462" s="3">
        <v>37608.86861877668</v>
      </c>
    </row>
    <row r="21463" spans="1:6">
      <c r="A21463" s="3" t="s">
        <v>21456</v>
      </c>
      <c r="B21463" s="3">
        <v>8270.9152684367145</v>
      </c>
      <c r="C21463" s="3">
        <v>54123.54364690042</v>
      </c>
      <c r="D21463" s="3">
        <v>59788.124411476187</v>
      </c>
      <c r="E21463" s="3">
        <v>13165.798681874847</v>
      </c>
      <c r="F21463" s="3">
        <v>37903.027430885493</v>
      </c>
    </row>
    <row r="21464" spans="1:6">
      <c r="A21464" s="3" t="s">
        <v>21457</v>
      </c>
      <c r="B21464" s="3">
        <v>7754.8873137612463</v>
      </c>
      <c r="C21464" s="3">
        <v>52250.871015670491</v>
      </c>
      <c r="D21464" s="3">
        <v>57374.354654937204</v>
      </c>
      <c r="E21464" s="3">
        <v>10254.59280328366</v>
      </c>
      <c r="F21464" s="3">
        <v>37468.90294261853</v>
      </c>
    </row>
    <row r="21465" spans="1:6">
      <c r="A21465" s="3" t="s">
        <v>21458</v>
      </c>
      <c r="B21465" s="3">
        <v>7366.9465674947351</v>
      </c>
      <c r="C21465" s="3">
        <v>50420.3778274305</v>
      </c>
      <c r="D21465" s="3">
        <v>55084.584406790324</v>
      </c>
      <c r="E21465" s="3">
        <v>7345.1286864699287</v>
      </c>
      <c r="F21465" s="3">
        <v>37046.35159252477</v>
      </c>
    </row>
    <row r="21466" spans="1:6">
      <c r="A21466" s="3" t="s">
        <v>21459</v>
      </c>
      <c r="B21466" s="3">
        <v>7010.1319014912297</v>
      </c>
      <c r="C21466" s="3">
        <v>48586.677310140229</v>
      </c>
      <c r="D21466" s="3">
        <v>52640.206752592232</v>
      </c>
      <c r="E21466" s="3">
        <v>4526.3813233564597</v>
      </c>
      <c r="F21466" s="3">
        <v>36430.618666601047</v>
      </c>
    </row>
    <row r="21467" spans="1:6">
      <c r="A21467" s="3" t="s">
        <v>21460</v>
      </c>
      <c r="B21467" s="3">
        <v>6804.0722286759774</v>
      </c>
      <c r="C21467" s="3">
        <v>47391.096519376864</v>
      </c>
      <c r="D21467" s="3">
        <v>51086.8449382084</v>
      </c>
      <c r="E21467" s="3">
        <v>2446.6129498955056</v>
      </c>
      <c r="F21467" s="3">
        <v>35694.767385209474</v>
      </c>
    </row>
    <row r="21468" spans="1:6">
      <c r="A21468" s="3" t="s">
        <v>21461</v>
      </c>
      <c r="B21468" s="3">
        <v>6575.2504000316185</v>
      </c>
      <c r="C21468" s="3">
        <v>45846.54786279019</v>
      </c>
      <c r="D21468" s="3">
        <v>48652.079870871123</v>
      </c>
      <c r="E21468" s="3">
        <v>185.35970022786628</v>
      </c>
      <c r="F21468" s="3">
        <v>34844.210412040033</v>
      </c>
    </row>
    <row r="21469" spans="1:6">
      <c r="A21469" s="3" t="s">
        <v>21462</v>
      </c>
      <c r="B21469" s="3">
        <v>6025.7172284254048</v>
      </c>
      <c r="C21469" s="3">
        <v>44082.881124175612</v>
      </c>
      <c r="D21469" s="3">
        <v>49315.968145659062</v>
      </c>
      <c r="E21469" s="3">
        <v>3797.5070034260425</v>
      </c>
      <c r="F21469" s="3">
        <v>37672.953810035964</v>
      </c>
    </row>
    <row r="21470" spans="1:6">
      <c r="A21470" s="3" t="s">
        <v>21463</v>
      </c>
      <c r="B21470" s="3">
        <v>5772.9135719219485</v>
      </c>
      <c r="C21470" s="3">
        <v>42997.630962607429</v>
      </c>
      <c r="D21470" s="3">
        <v>49673.997220532779</v>
      </c>
      <c r="E21470" s="3">
        <v>6310.9773456092571</v>
      </c>
      <c r="F21470" s="3">
        <v>39130.22679669108</v>
      </c>
    </row>
    <row r="21471" spans="1:6">
      <c r="A21471" s="3" t="s">
        <v>21464</v>
      </c>
      <c r="B21471" s="3">
        <v>5531.4689843589658</v>
      </c>
      <c r="C21471" s="3">
        <v>42039.496019428756</v>
      </c>
      <c r="D21471" s="3">
        <v>49977.090738749837</v>
      </c>
      <c r="E21471" s="3">
        <v>8264.4933555388088</v>
      </c>
      <c r="F21471" s="3">
        <v>40439.985044758963</v>
      </c>
    </row>
    <row r="21472" spans="1:6">
      <c r="A21472" s="3" t="s">
        <v>21465</v>
      </c>
      <c r="B21472" s="3">
        <v>5163.7433200210216</v>
      </c>
      <c r="C21472" s="3">
        <v>41011.099570828876</v>
      </c>
      <c r="D21472" s="3">
        <v>50107.203580555055</v>
      </c>
      <c r="E21472" s="3">
        <v>9987.3172845456338</v>
      </c>
      <c r="F21472" s="3">
        <v>41747.556498328624</v>
      </c>
    </row>
    <row r="21473" spans="1:6">
      <c r="A21473" s="3" t="s">
        <v>21466</v>
      </c>
      <c r="B21473" s="3">
        <v>4828.7381729257322</v>
      </c>
      <c r="C21473" s="3">
        <v>40940.998676633404</v>
      </c>
      <c r="D21473" s="3">
        <v>50498.702085129036</v>
      </c>
      <c r="E21473" s="3">
        <v>11384.560621784827</v>
      </c>
      <c r="F21473" s="3">
        <v>42819.314368646177</v>
      </c>
    </row>
    <row r="21474" spans="1:6">
      <c r="A21474" s="3" t="s">
        <v>21467</v>
      </c>
      <c r="B21474" s="3">
        <v>4801.3985213913475</v>
      </c>
      <c r="C21474" s="3">
        <v>40875.263605378146</v>
      </c>
      <c r="D21474" s="3">
        <v>51336.653269735616</v>
      </c>
      <c r="E21474" s="3">
        <v>12946.005709842679</v>
      </c>
      <c r="F21474" s="3">
        <v>43509.774737945256</v>
      </c>
    </row>
    <row r="21475" spans="1:6">
      <c r="A21475" s="3" t="s">
        <v>21468</v>
      </c>
      <c r="B21475" s="3">
        <v>4735.6201554207728</v>
      </c>
      <c r="C21475" s="3">
        <v>40092.794549236591</v>
      </c>
      <c r="D21475" s="3">
        <v>51480.121445787445</v>
      </c>
      <c r="E21475" s="3">
        <v>14549.605786914308</v>
      </c>
      <c r="F21475" s="3">
        <v>44302.903985348988</v>
      </c>
    </row>
    <row r="21476" spans="1:6">
      <c r="A21476" s="3" t="s">
        <v>21469</v>
      </c>
      <c r="B21476" s="3">
        <v>4557.6929771752912</v>
      </c>
      <c r="C21476" s="3">
        <v>39448.045989936159</v>
      </c>
      <c r="D21476" s="3">
        <v>51351.538973522285</v>
      </c>
      <c r="E21476" s="3">
        <v>15876.863114275255</v>
      </c>
      <c r="F21476" s="3">
        <v>44766.907264456633</v>
      </c>
    </row>
    <row r="21477" spans="1:6">
      <c r="A21477" s="3" t="s">
        <v>21470</v>
      </c>
      <c r="B21477" s="3">
        <v>4377.7991193321286</v>
      </c>
      <c r="C21477" s="3">
        <v>39292.595687757384</v>
      </c>
      <c r="D21477" s="3">
        <v>51734.410016710623</v>
      </c>
      <c r="E21477" s="3">
        <v>17422.074283764341</v>
      </c>
      <c r="F21477" s="3">
        <v>45048.139027703517</v>
      </c>
    </row>
    <row r="21478" spans="1:6">
      <c r="A21478" s="3" t="s">
        <v>21471</v>
      </c>
      <c r="B21478" s="3">
        <v>4180.4759224780864</v>
      </c>
      <c r="C21478" s="3">
        <v>39029.60882287343</v>
      </c>
      <c r="D21478" s="3">
        <v>52231.813889135083</v>
      </c>
      <c r="E21478" s="3">
        <v>18793.563668391307</v>
      </c>
      <c r="F21478" s="3">
        <v>45065.832762698119</v>
      </c>
    </row>
    <row r="21479" spans="1:6">
      <c r="A21479" s="3" t="s">
        <v>21472</v>
      </c>
      <c r="B21479" s="3">
        <v>4320.9811502426601</v>
      </c>
      <c r="C21479" s="3">
        <v>38952.592349513587</v>
      </c>
      <c r="D21479" s="3">
        <v>52333.036132653826</v>
      </c>
      <c r="E21479" s="3">
        <v>19581.973493826863</v>
      </c>
      <c r="F21479" s="3">
        <v>45111.337767424076</v>
      </c>
    </row>
    <row r="21480" spans="1:6">
      <c r="A21480" s="3" t="s">
        <v>21473</v>
      </c>
      <c r="B21480" s="3">
        <v>4239.9331174298713</v>
      </c>
      <c r="C21480" s="3">
        <v>38872.287907710634</v>
      </c>
      <c r="D21480" s="3">
        <v>52762.742521548986</v>
      </c>
      <c r="E21480" s="3">
        <v>20468.905741434875</v>
      </c>
      <c r="F21480" s="3">
        <v>45071.309195951748</v>
      </c>
    </row>
    <row r="21481" spans="1:6">
      <c r="A21481" s="3" t="s">
        <v>21474</v>
      </c>
      <c r="B21481" s="3">
        <v>4090.5682767336621</v>
      </c>
      <c r="C21481" s="3">
        <v>38831.586625486911</v>
      </c>
      <c r="D21481" s="3">
        <v>52980.9596423865</v>
      </c>
      <c r="E21481" s="3">
        <v>20970.116772031419</v>
      </c>
      <c r="F21481" s="3">
        <v>45068.01283533706</v>
      </c>
    </row>
    <row r="21482" spans="1:6">
      <c r="A21482" s="3" t="s">
        <v>21475</v>
      </c>
      <c r="B21482" s="3">
        <v>3921.3411806411823</v>
      </c>
      <c r="C21482" s="3">
        <v>38246.794731872535</v>
      </c>
      <c r="D21482" s="3">
        <v>52895.198119651752</v>
      </c>
      <c r="E21482" s="3">
        <v>21796.559891543155</v>
      </c>
      <c r="F21482" s="3">
        <v>44923.92994974248</v>
      </c>
    </row>
    <row r="21483" spans="1:6">
      <c r="A21483" s="3" t="s">
        <v>21476</v>
      </c>
      <c r="B21483" s="3">
        <v>3447.76005090541</v>
      </c>
      <c r="C21483" s="3">
        <v>37971.809161010438</v>
      </c>
      <c r="D21483" s="3">
        <v>53263.17537032751</v>
      </c>
      <c r="E21483" s="3">
        <v>22350.398170667158</v>
      </c>
      <c r="F21483" s="3">
        <v>44642.014967612078</v>
      </c>
    </row>
    <row r="21484" spans="1:6">
      <c r="A21484" s="3" t="s">
        <v>21477</v>
      </c>
      <c r="B21484" s="3">
        <v>3450.6400033816826</v>
      </c>
      <c r="C21484" s="3">
        <v>37871.141682712201</v>
      </c>
      <c r="D21484" s="3">
        <v>53014.308429450277</v>
      </c>
      <c r="E21484" s="3">
        <v>21967.530845545785</v>
      </c>
      <c r="F21484" s="3">
        <v>44084.818701918513</v>
      </c>
    </row>
    <row r="21485" spans="1:6">
      <c r="A21485" s="3" t="s">
        <v>21478</v>
      </c>
      <c r="B21485" s="3">
        <v>3519.5674327473389</v>
      </c>
      <c r="C21485" s="3">
        <v>38481.29020100971</v>
      </c>
      <c r="D21485" s="3">
        <v>53222.377368582696</v>
      </c>
      <c r="E21485" s="3">
        <v>21384.755073889293</v>
      </c>
      <c r="F21485" s="3">
        <v>43212.333696474328</v>
      </c>
    </row>
    <row r="21486" spans="1:6">
      <c r="A21486" s="3" t="s">
        <v>21479</v>
      </c>
      <c r="B21486" s="3">
        <v>3745.7078578077344</v>
      </c>
      <c r="C21486" s="3">
        <v>38842.529616030413</v>
      </c>
      <c r="D21486" s="3">
        <v>53044.149992540537</v>
      </c>
      <c r="E21486" s="3">
        <v>20519.611876476705</v>
      </c>
      <c r="F21486" s="3">
        <v>42159.891443924695</v>
      </c>
    </row>
    <row r="21487" spans="1:6">
      <c r="A21487" s="3" t="s">
        <v>21480</v>
      </c>
      <c r="B21487" s="3">
        <v>4248.3344430807701</v>
      </c>
      <c r="C21487" s="3">
        <v>39323.444645148833</v>
      </c>
      <c r="D21487" s="3">
        <v>52752.132553517651</v>
      </c>
      <c r="E21487" s="3">
        <v>18806.252730676733</v>
      </c>
      <c r="F21487" s="3">
        <v>40957.864431650778</v>
      </c>
    </row>
    <row r="21488" spans="1:6">
      <c r="A21488" s="3" t="s">
        <v>21481</v>
      </c>
      <c r="B21488" s="3">
        <v>4429.3656335667984</v>
      </c>
      <c r="C21488" s="3">
        <v>39863.856741020398</v>
      </c>
      <c r="D21488" s="3">
        <v>52576.249896876601</v>
      </c>
      <c r="E21488" s="3">
        <v>17412.335048520672</v>
      </c>
      <c r="F21488" s="3">
        <v>39757.834873807937</v>
      </c>
    </row>
    <row r="21489" spans="1:6">
      <c r="A21489" s="3" t="s">
        <v>21482</v>
      </c>
      <c r="B21489" s="3">
        <v>4666.2313150968839</v>
      </c>
      <c r="C21489" s="3">
        <v>40521.945656630225</v>
      </c>
      <c r="D21489" s="3">
        <v>52007.270286757528</v>
      </c>
      <c r="E21489" s="3">
        <v>15115.245282824055</v>
      </c>
      <c r="F21489" s="3">
        <v>38108.429504212349</v>
      </c>
    </row>
    <row r="21490" spans="1:6">
      <c r="A21490" s="3" t="s">
        <v>21483</v>
      </c>
      <c r="B21490" s="3">
        <v>4917.2841343566906</v>
      </c>
      <c r="C21490" s="3">
        <v>41564.999903165954</v>
      </c>
      <c r="D21490" s="3">
        <v>52184.877113518603</v>
      </c>
      <c r="E21490" s="3">
        <v>13223.0325935568</v>
      </c>
      <c r="F21490" s="3">
        <v>36878.862614171157</v>
      </c>
    </row>
    <row r="21491" spans="1:6">
      <c r="A21491" s="3" t="s">
        <v>21484</v>
      </c>
      <c r="B21491" s="3">
        <v>5863.278801928318</v>
      </c>
      <c r="C21491" s="3">
        <v>42989.597081462969</v>
      </c>
      <c r="D21491" s="3">
        <v>51977.022925295947</v>
      </c>
      <c r="E21491" s="3">
        <v>9950.1783700560864</v>
      </c>
      <c r="F21491" s="3">
        <v>34960.323485067835</v>
      </c>
    </row>
    <row r="21492" spans="1:6">
      <c r="A21492" s="3" t="s">
        <v>21485</v>
      </c>
      <c r="B21492" s="3">
        <v>6334.0745409880328</v>
      </c>
      <c r="C21492" s="3">
        <v>44684.591191248284</v>
      </c>
      <c r="D21492" s="3">
        <v>51869.075114496438</v>
      </c>
      <c r="E21492" s="3">
        <v>7337.1920231570257</v>
      </c>
      <c r="F21492" s="3">
        <v>33171.309943686487</v>
      </c>
    </row>
    <row r="21493" spans="1:6">
      <c r="A21493" s="3" t="s">
        <v>21486</v>
      </c>
      <c r="B21493" s="3">
        <v>6921.4805676874166</v>
      </c>
      <c r="C21493" s="3">
        <v>47205.95229339684</v>
      </c>
      <c r="D21493" s="3">
        <v>51979.85646941507</v>
      </c>
      <c r="E21493" s="3">
        <v>4055.0874079576861</v>
      </c>
      <c r="F21493" s="3">
        <v>30943.27912609544</v>
      </c>
    </row>
    <row r="21494" spans="1:6">
      <c r="A21494" s="3" t="s">
        <v>21487</v>
      </c>
      <c r="B21494" s="3">
        <v>7579.8635072806283</v>
      </c>
      <c r="C21494" s="3">
        <v>49220.012829683197</v>
      </c>
      <c r="D21494" s="3">
        <v>51355.015439851581</v>
      </c>
      <c r="E21494" s="3">
        <v>255.58857034560776</v>
      </c>
      <c r="F21494" s="3">
        <v>28625.769218812729</v>
      </c>
    </row>
    <row r="21495" spans="1:6">
      <c r="A21495" s="3" t="s">
        <v>21488</v>
      </c>
      <c r="B21495" s="3">
        <v>6992.8981449095954</v>
      </c>
      <c r="C21495" s="3">
        <v>50806.322341118881</v>
      </c>
      <c r="D21495" s="3">
        <v>55083.220755911185</v>
      </c>
      <c r="E21495" s="3">
        <v>3695.9701010346134</v>
      </c>
      <c r="F21495" s="3">
        <v>29589.719643884993</v>
      </c>
    </row>
    <row r="21496" spans="1:6">
      <c r="A21496" s="3" t="s">
        <v>21489</v>
      </c>
      <c r="B21496" s="3">
        <v>6887.6179254331655</v>
      </c>
      <c r="C21496" s="3">
        <v>52929.682502731033</v>
      </c>
      <c r="D21496" s="3">
        <v>58869.900719230303</v>
      </c>
      <c r="E21496" s="3">
        <v>7671.529421911855</v>
      </c>
      <c r="F21496" s="3">
        <v>31151.62549802741</v>
      </c>
    </row>
    <row r="21497" spans="1:6">
      <c r="A21497" s="3" t="s">
        <v>21490</v>
      </c>
      <c r="B21497" s="3">
        <v>7568.180473467386</v>
      </c>
      <c r="C21497" s="3">
        <v>56221.578779747353</v>
      </c>
      <c r="D21497" s="3">
        <v>62632.980311237217</v>
      </c>
      <c r="E21497" s="3">
        <v>11838.810280005922</v>
      </c>
      <c r="F21497" s="3">
        <v>32637.094222168231</v>
      </c>
    </row>
    <row r="21498" spans="1:6">
      <c r="A21498" s="3" t="s">
        <v>21491</v>
      </c>
      <c r="B21498" s="3">
        <v>8383.9768591059037</v>
      </c>
      <c r="C21498" s="3">
        <v>60345.107817426127</v>
      </c>
      <c r="D21498" s="3">
        <v>67421.709342453731</v>
      </c>
      <c r="E21498" s="3">
        <v>16895.290649045575</v>
      </c>
      <c r="F21498" s="3">
        <v>34659.880964611555</v>
      </c>
    </row>
    <row r="21499" spans="1:6">
      <c r="A21499" s="3" t="s">
        <v>21492</v>
      </c>
      <c r="B21499" s="3">
        <v>8678.7283274089277</v>
      </c>
      <c r="C21499" s="3">
        <v>64159.668315871248</v>
      </c>
      <c r="D21499" s="3">
        <v>71127.496630996699</v>
      </c>
      <c r="E21499" s="3">
        <v>20799.184766846927</v>
      </c>
      <c r="F21499" s="3">
        <v>36165.748824472445</v>
      </c>
    </row>
    <row r="21500" spans="1:6">
      <c r="A21500" s="3" t="s">
        <v>21493</v>
      </c>
      <c r="B21500" s="3">
        <v>9318.4471388107195</v>
      </c>
      <c r="C21500" s="3">
        <v>67564.503496247024</v>
      </c>
      <c r="D21500" s="3">
        <v>74216.460696472917</v>
      </c>
      <c r="E21500" s="3">
        <v>24328.650148658751</v>
      </c>
      <c r="F21500" s="3">
        <v>36916.721180142886</v>
      </c>
    </row>
    <row r="21501" spans="1:6">
      <c r="A21501" s="3" t="s">
        <v>21494</v>
      </c>
      <c r="B21501" s="3">
        <v>9923.8750024554902</v>
      </c>
      <c r="C21501" s="3">
        <v>71082.963587974591</v>
      </c>
      <c r="D21501" s="3">
        <v>77895.576612300079</v>
      </c>
      <c r="E21501" s="3">
        <v>28180.099466864311</v>
      </c>
      <c r="F21501" s="3">
        <v>38314.260574429441</v>
      </c>
    </row>
    <row r="21502" spans="1:6">
      <c r="A21502" s="3" t="s">
        <v>21495</v>
      </c>
      <c r="B21502" s="3">
        <v>10254.95431200372</v>
      </c>
      <c r="C21502" s="3">
        <v>73833.46717488399</v>
      </c>
      <c r="D21502" s="3">
        <v>80476.94169314258</v>
      </c>
      <c r="E21502" s="3">
        <v>30674.355082315222</v>
      </c>
      <c r="F21502" s="3">
        <v>38934.640621871018</v>
      </c>
    </row>
    <row r="21503" spans="1:6">
      <c r="A21503" s="3" t="s">
        <v>21496</v>
      </c>
      <c r="B21503" s="3">
        <v>10717.239365166199</v>
      </c>
      <c r="C21503" s="3">
        <v>75759.308072892512</v>
      </c>
      <c r="D21503" s="3">
        <v>83499.753885322614</v>
      </c>
      <c r="E21503" s="3">
        <v>33547.349211625427</v>
      </c>
      <c r="F21503" s="3">
        <v>39894.533185477019</v>
      </c>
    </row>
    <row r="21504" spans="1:6">
      <c r="A21504" s="3" t="s">
        <v>21497</v>
      </c>
      <c r="B21504" s="3">
        <v>10981.364482351099</v>
      </c>
      <c r="C21504" s="3">
        <v>77250.287387401055</v>
      </c>
      <c r="D21504" s="3">
        <v>85628.503250606474</v>
      </c>
      <c r="E21504" s="3">
        <v>36153.190012611369</v>
      </c>
      <c r="F21504" s="3">
        <v>40904.810398680529</v>
      </c>
    </row>
    <row r="21505" spans="1:6">
      <c r="A21505" s="3" t="s">
        <v>21498</v>
      </c>
      <c r="B21505" s="3">
        <v>11386.769380316066</v>
      </c>
      <c r="C21505" s="3">
        <v>79785.473881381564</v>
      </c>
      <c r="D21505" s="3">
        <v>87847.803533471058</v>
      </c>
      <c r="E21505" s="3">
        <v>38368.255376292764</v>
      </c>
      <c r="F21505" s="3">
        <v>41765.178359971396</v>
      </c>
    </row>
    <row r="21506" spans="1:6">
      <c r="A21506" s="3" t="s">
        <v>21499</v>
      </c>
      <c r="B21506" s="3">
        <v>11550.007814176919</v>
      </c>
      <c r="C21506" s="3">
        <v>81605.642565205257</v>
      </c>
      <c r="D21506" s="3">
        <v>89544.963634415093</v>
      </c>
      <c r="E21506" s="3">
        <v>39802.35772632921</v>
      </c>
      <c r="F21506" s="3">
        <v>42278.237389869952</v>
      </c>
    </row>
    <row r="21507" spans="1:6">
      <c r="A21507" s="3" t="s">
        <v>21500</v>
      </c>
      <c r="B21507" s="3">
        <v>11718.750365386688</v>
      </c>
      <c r="C21507" s="3">
        <v>84296.975650594002</v>
      </c>
      <c r="D21507" s="3">
        <v>90886.661508574558</v>
      </c>
      <c r="E21507" s="3">
        <v>40963.705066934504</v>
      </c>
      <c r="F21507" s="3">
        <v>42670.525416831508</v>
      </c>
    </row>
    <row r="21508" spans="1:6">
      <c r="A21508" s="3" t="s">
        <v>21501</v>
      </c>
      <c r="B21508" s="3">
        <v>11883.465167777191</v>
      </c>
      <c r="C21508" s="3">
        <v>86091.4349398505</v>
      </c>
      <c r="D21508" s="3">
        <v>92486.967713566642</v>
      </c>
      <c r="E21508" s="3">
        <v>41786.964323134875</v>
      </c>
      <c r="F21508" s="3">
        <v>42640.807879272208</v>
      </c>
    </row>
    <row r="21509" spans="1:6">
      <c r="A21509" s="3" t="s">
        <v>21502</v>
      </c>
      <c r="B21509" s="3">
        <v>11829.516201223392</v>
      </c>
      <c r="C21509" s="3">
        <v>86485.295876027856</v>
      </c>
      <c r="D21509" s="3">
        <v>92811.396227037403</v>
      </c>
      <c r="E21509" s="3">
        <v>42010.801341178638</v>
      </c>
      <c r="F21509" s="3">
        <v>42483.503904832352</v>
      </c>
    </row>
    <row r="21510" spans="1:6">
      <c r="A21510" s="3" t="s">
        <v>21503</v>
      </c>
      <c r="B21510" s="3">
        <v>12015.335520444147</v>
      </c>
      <c r="C21510" s="3">
        <v>86522.288211902851</v>
      </c>
      <c r="D21510" s="3">
        <v>93019.521135754068</v>
      </c>
      <c r="E21510" s="3">
        <v>42322.679614538873</v>
      </c>
      <c r="F21510" s="3">
        <v>42679.658833531968</v>
      </c>
    </row>
    <row r="21511" spans="1:6">
      <c r="A21511" s="3" t="s">
        <v>21504</v>
      </c>
      <c r="B21511" s="3">
        <v>12254.751115228428</v>
      </c>
      <c r="C21511" s="3">
        <v>88665.874812515103</v>
      </c>
      <c r="D21511" s="3">
        <v>95221.298045314819</v>
      </c>
      <c r="E21511" s="3">
        <v>43854.504938007289</v>
      </c>
      <c r="F21511" s="3">
        <v>44085.199164189689</v>
      </c>
    </row>
    <row r="21512" spans="1:6">
      <c r="A21512" s="3" t="s">
        <v>21505</v>
      </c>
      <c r="B21512" s="3">
        <v>12390.693637586548</v>
      </c>
      <c r="C21512" s="3">
        <v>88754.179363813644</v>
      </c>
      <c r="D21512" s="3">
        <v>95442.166670474675</v>
      </c>
      <c r="E21512" s="3">
        <v>44486.464168173588</v>
      </c>
      <c r="F21512" s="3">
        <v>44489.469762259796</v>
      </c>
    </row>
    <row r="21513" spans="1:6">
      <c r="A21513" s="3" t="s">
        <v>21506</v>
      </c>
      <c r="B21513" s="3">
        <v>12530.107893414941</v>
      </c>
      <c r="C21513" s="3">
        <v>88910.346972679021</v>
      </c>
      <c r="D21513" s="3">
        <v>95592.353261122786</v>
      </c>
      <c r="E21513" s="3">
        <v>44391.490601301302</v>
      </c>
      <c r="F21513" s="3">
        <v>44167.887946977928</v>
      </c>
    </row>
    <row r="21514" spans="1:6">
      <c r="A21514" s="3" t="s">
        <v>21507</v>
      </c>
      <c r="B21514" s="3">
        <v>12251.199193209599</v>
      </c>
      <c r="C21514" s="3">
        <v>87676.191363321879</v>
      </c>
      <c r="D21514" s="3">
        <v>94447.669432400042</v>
      </c>
      <c r="E21514" s="3">
        <v>43944.521745019985</v>
      </c>
      <c r="F21514" s="3">
        <v>43740.050767579138</v>
      </c>
    </row>
    <row r="21515" spans="1:6">
      <c r="A21515" s="3" t="s">
        <v>21508</v>
      </c>
      <c r="B21515" s="3">
        <v>11925.221983412164</v>
      </c>
      <c r="C21515" s="3">
        <v>86299.933378903428</v>
      </c>
      <c r="D21515" s="3">
        <v>93001.611188412906</v>
      </c>
      <c r="E21515" s="3">
        <v>42698.449321006934</v>
      </c>
      <c r="F21515" s="3">
        <v>42517.859771129362</v>
      </c>
    </row>
    <row r="21516" spans="1:6">
      <c r="A21516" s="3" t="s">
        <v>21509</v>
      </c>
      <c r="B21516" s="3">
        <v>11596.391738072838</v>
      </c>
      <c r="C21516" s="3">
        <v>85539.032358484081</v>
      </c>
      <c r="D21516" s="3">
        <v>92212.59158407127</v>
      </c>
      <c r="E21516" s="3">
        <v>41127.926127975712</v>
      </c>
      <c r="F21516" s="3">
        <v>40924.23998664238</v>
      </c>
    </row>
    <row r="21517" spans="1:6">
      <c r="A21517" s="3" t="s">
        <v>21510</v>
      </c>
      <c r="B21517" s="3">
        <v>11252.50391784338</v>
      </c>
      <c r="C21517" s="3">
        <v>84164.002405720457</v>
      </c>
      <c r="D21517" s="3">
        <v>90330.897811510134</v>
      </c>
      <c r="E21517" s="3">
        <v>39544.090929421109</v>
      </c>
      <c r="F21517" s="3">
        <v>39289.967045585014</v>
      </c>
    </row>
    <row r="21518" spans="1:6">
      <c r="A21518" s="3" t="s">
        <v>21511</v>
      </c>
      <c r="B21518" s="3">
        <v>10758.607781747472</v>
      </c>
      <c r="C21518" s="3">
        <v>82699.27943767987</v>
      </c>
      <c r="D21518" s="3">
        <v>88704.978340608985</v>
      </c>
      <c r="E21518" s="3">
        <v>37872.003580408331</v>
      </c>
      <c r="F21518" s="3">
        <v>37658.094291334113</v>
      </c>
    </row>
    <row r="21519" spans="1:6">
      <c r="A21519" s="3" t="s">
        <v>21512</v>
      </c>
      <c r="B21519" s="3">
        <v>10639.294442964383</v>
      </c>
      <c r="C21519" s="3">
        <v>82459.511105718426</v>
      </c>
      <c r="D21519" s="3">
        <v>88374.670379977717</v>
      </c>
      <c r="E21519" s="3">
        <v>36787.432186563048</v>
      </c>
      <c r="F21519" s="3">
        <v>36518.111428320452</v>
      </c>
    </row>
    <row r="21520" spans="1:6">
      <c r="A21520" s="3" t="s">
        <v>21513</v>
      </c>
      <c r="B21520" s="3">
        <v>10264.464683313941</v>
      </c>
      <c r="C21520" s="3">
        <v>81170.230774939177</v>
      </c>
      <c r="D21520" s="3">
        <v>86961.570263846501</v>
      </c>
      <c r="E21520" s="3">
        <v>35417.748386779458</v>
      </c>
      <c r="F21520" s="3">
        <v>35003.269825642376</v>
      </c>
    </row>
    <row r="21521" spans="1:6">
      <c r="A21521" s="3" t="s">
        <v>21514</v>
      </c>
      <c r="B21521" s="3">
        <v>10073.869540239699</v>
      </c>
      <c r="C21521" s="3">
        <v>79964.172945357786</v>
      </c>
      <c r="D21521" s="3">
        <v>85646.769807922101</v>
      </c>
      <c r="E21521" s="3">
        <v>34331.654003401301</v>
      </c>
      <c r="F21521" s="3">
        <v>33865.076727609972</v>
      </c>
    </row>
    <row r="21522" spans="1:6">
      <c r="A21522" s="3" t="s">
        <v>21515</v>
      </c>
      <c r="B21522" s="3">
        <v>9753.2435706767428</v>
      </c>
      <c r="C21522" s="3">
        <v>78759.65027102665</v>
      </c>
      <c r="D21522" s="3">
        <v>84457.750547847521</v>
      </c>
      <c r="E21522" s="3">
        <v>33006.71488879247</v>
      </c>
      <c r="F21522" s="3">
        <v>32624.440286772042</v>
      </c>
    </row>
    <row r="21523" spans="1:6">
      <c r="A21523" s="3" t="s">
        <v>21516</v>
      </c>
      <c r="B21523" s="3">
        <v>9533.3192969004158</v>
      </c>
      <c r="C21523" s="3">
        <v>77250.120810795503</v>
      </c>
      <c r="D21523" s="3">
        <v>83221.397287032916</v>
      </c>
      <c r="E21523" s="3">
        <v>31929.792381738975</v>
      </c>
      <c r="F21523" s="3">
        <v>31571.038316297414</v>
      </c>
    </row>
    <row r="21524" spans="1:6">
      <c r="A21524" s="3" t="s">
        <v>21517</v>
      </c>
      <c r="B21524" s="3">
        <v>9247.0970540548587</v>
      </c>
      <c r="C21524" s="3">
        <v>75937.920347885869</v>
      </c>
      <c r="D21524" s="3">
        <v>81935.919889360157</v>
      </c>
      <c r="E21524" s="3">
        <v>30543.993353297927</v>
      </c>
      <c r="F21524" s="3">
        <v>30218.805985601815</v>
      </c>
    </row>
    <row r="21525" spans="1:6">
      <c r="A21525" s="3" t="s">
        <v>21518</v>
      </c>
      <c r="B21525" s="3">
        <v>9065.005954600012</v>
      </c>
      <c r="C21525" s="3">
        <v>74354.640864106725</v>
      </c>
      <c r="D21525" s="3">
        <v>80271.657965895793</v>
      </c>
      <c r="E21525" s="3">
        <v>29635.714660890819</v>
      </c>
      <c r="F21525" s="3">
        <v>29333.273665606208</v>
      </c>
    </row>
    <row r="21526" spans="1:6">
      <c r="A21526" s="3" t="s">
        <v>21519</v>
      </c>
      <c r="B21526" s="3">
        <v>9014.1502143413818</v>
      </c>
      <c r="C21526" s="3">
        <v>73953.449402153885</v>
      </c>
      <c r="D21526" s="3">
        <v>79764.84100447777</v>
      </c>
      <c r="E21526" s="3">
        <v>28605.390072584694</v>
      </c>
      <c r="F21526" s="3">
        <v>28343.065902580816</v>
      </c>
    </row>
    <row r="21527" spans="1:6">
      <c r="A21527" s="3" t="s">
        <v>21520</v>
      </c>
      <c r="B21527" s="3">
        <v>9036.6251918539201</v>
      </c>
      <c r="C21527" s="3">
        <v>73984.305271323698</v>
      </c>
      <c r="D21527" s="3">
        <v>79419.576271865721</v>
      </c>
      <c r="E21527" s="3">
        <v>28107.905932400103</v>
      </c>
      <c r="F21527" s="3">
        <v>27782.878281887974</v>
      </c>
    </row>
    <row r="21528" spans="1:6">
      <c r="A21528" s="3" t="s">
        <v>21521</v>
      </c>
      <c r="B21528" s="3">
        <v>8828.0017567053728</v>
      </c>
      <c r="C21528" s="3">
        <v>73346.322158072086</v>
      </c>
      <c r="D21528" s="3">
        <v>78944.51107282372</v>
      </c>
      <c r="E21528" s="3">
        <v>27847.185458766446</v>
      </c>
      <c r="F21528" s="3">
        <v>27156.856245117629</v>
      </c>
    </row>
    <row r="21529" spans="1:6">
      <c r="A21529" s="3" t="s">
        <v>21522</v>
      </c>
      <c r="B21529" s="3">
        <v>8731.9340681952017</v>
      </c>
      <c r="C21529" s="3">
        <v>73292.974215984475</v>
      </c>
      <c r="D21529" s="3">
        <v>78824.537638994894</v>
      </c>
      <c r="E21529" s="3">
        <v>27301.33291262175</v>
      </c>
      <c r="F21529" s="3">
        <v>26520.714590662359</v>
      </c>
    </row>
    <row r="21530" spans="1:6">
      <c r="A21530" s="3" t="s">
        <v>21523</v>
      </c>
      <c r="B21530" s="3">
        <v>8601.5148212759086</v>
      </c>
      <c r="C21530" s="3">
        <v>72809.172911679037</v>
      </c>
      <c r="D21530" s="3">
        <v>78263.484545435975</v>
      </c>
      <c r="E21530" s="3">
        <v>27095.663864072656</v>
      </c>
      <c r="F21530" s="3">
        <v>26210.654227450013</v>
      </c>
    </row>
    <row r="21531" spans="1:6">
      <c r="A21531" s="3" t="s">
        <v>21524</v>
      </c>
      <c r="B21531" s="3">
        <v>8530.8811462782905</v>
      </c>
      <c r="C21531" s="3">
        <v>71658.045813158576</v>
      </c>
      <c r="D21531" s="3">
        <v>77165.79624576334</v>
      </c>
      <c r="E21531" s="3">
        <v>26767.63221778837</v>
      </c>
      <c r="F21531" s="3">
        <v>25918.677469838956</v>
      </c>
    </row>
    <row r="21532" spans="1:6">
      <c r="A21532" s="3" t="s">
        <v>21525</v>
      </c>
      <c r="B21532" s="3">
        <v>8190.0721109556544</v>
      </c>
      <c r="C21532" s="3">
        <v>70158.890065985281</v>
      </c>
      <c r="D21532" s="3">
        <v>75709.445381411337</v>
      </c>
      <c r="E21532" s="3">
        <v>26335.408074373609</v>
      </c>
      <c r="F21532" s="3">
        <v>25573.741449048433</v>
      </c>
    </row>
    <row r="21533" spans="1:6">
      <c r="A21533" s="3" t="s">
        <v>21526</v>
      </c>
      <c r="B21533" s="3">
        <v>8181.3669813727174</v>
      </c>
      <c r="C21533" s="3">
        <v>70192.749896610942</v>
      </c>
      <c r="D21533" s="3">
        <v>75811.264210062887</v>
      </c>
      <c r="E21533" s="3">
        <v>26182.577015353363</v>
      </c>
      <c r="F21533" s="3">
        <v>25399.606367203603</v>
      </c>
    </row>
    <row r="21534" spans="1:6">
      <c r="A21534" s="3" t="s">
        <v>21527</v>
      </c>
      <c r="B21534" s="3">
        <v>8249.0414058437455</v>
      </c>
      <c r="C21534" s="3">
        <v>70168.197362321967</v>
      </c>
      <c r="D21534" s="3">
        <v>75899.775401749546</v>
      </c>
      <c r="E21534" s="3">
        <v>26096.068530298217</v>
      </c>
      <c r="F21534" s="3">
        <v>25239.315105412508</v>
      </c>
    </row>
    <row r="21535" spans="1:6">
      <c r="A21535" s="3" t="s">
        <v>21528</v>
      </c>
      <c r="B21535" s="3">
        <v>8459.5184523486823</v>
      </c>
      <c r="C21535" s="3">
        <v>70548.647159815882</v>
      </c>
      <c r="D21535" s="3">
        <v>76325.531120303611</v>
      </c>
      <c r="E21535" s="3">
        <v>26118.639164189924</v>
      </c>
      <c r="F21535" s="3">
        <v>25308.391641799204</v>
      </c>
    </row>
    <row r="21536" spans="1:6">
      <c r="A21536" s="3" t="s">
        <v>21529</v>
      </c>
      <c r="B21536" s="3">
        <v>8276.1410832374095</v>
      </c>
      <c r="C21536" s="3">
        <v>69423.49984901768</v>
      </c>
      <c r="D21536" s="3">
        <v>75366.577701663846</v>
      </c>
      <c r="E21536" s="3">
        <v>25776.951367482779</v>
      </c>
      <c r="F21536" s="3">
        <v>25039.145712727561</v>
      </c>
    </row>
    <row r="21537" spans="1:6">
      <c r="A21537" s="3" t="s">
        <v>21530</v>
      </c>
      <c r="B21537" s="3">
        <v>8282.3338524541177</v>
      </c>
      <c r="C21537" s="3">
        <v>69512.234209845992</v>
      </c>
      <c r="D21537" s="3">
        <v>75388.15631946639</v>
      </c>
      <c r="E21537" s="3">
        <v>25819.507371596086</v>
      </c>
      <c r="F21537" s="3">
        <v>25070.021103864408</v>
      </c>
    </row>
    <row r="21538" spans="1:6">
      <c r="A21538" s="3" t="s">
        <v>21531</v>
      </c>
      <c r="B21538" s="3">
        <v>8443.3867555368925</v>
      </c>
      <c r="C21538" s="3">
        <v>69794.986695158048</v>
      </c>
      <c r="D21538" s="3">
        <v>75636.840930019127</v>
      </c>
      <c r="E21538" s="3">
        <v>26011.435575512227</v>
      </c>
      <c r="F21538" s="3">
        <v>25200.551795923093</v>
      </c>
    </row>
    <row r="21539" spans="1:6">
      <c r="A21539" s="3" t="s">
        <v>21532</v>
      </c>
      <c r="B21539" s="3">
        <v>8537.2401603897451</v>
      </c>
      <c r="C21539" s="3">
        <v>70044.558108724712</v>
      </c>
      <c r="D21539" s="3">
        <v>75848.155939169446</v>
      </c>
      <c r="E21539" s="3">
        <v>26259.636077728534</v>
      </c>
      <c r="F21539" s="3">
        <v>25367.531764993702</v>
      </c>
    </row>
    <row r="21540" spans="1:6">
      <c r="A21540" s="3" t="s">
        <v>21533</v>
      </c>
      <c r="B21540" s="3">
        <v>8543.6741093672535</v>
      </c>
      <c r="C21540" s="3">
        <v>70030.648576962762</v>
      </c>
      <c r="D21540" s="3">
        <v>75792.8150727717</v>
      </c>
      <c r="E21540" s="3">
        <v>26254.781104646565</v>
      </c>
      <c r="F21540" s="3">
        <v>25370.5241512057</v>
      </c>
    </row>
    <row r="21541" spans="1:6">
      <c r="A21541" s="3" t="s">
        <v>21534</v>
      </c>
      <c r="B21541" s="3">
        <v>8738.4974242709868</v>
      </c>
      <c r="C21541" s="3">
        <v>71043.414629898543</v>
      </c>
      <c r="D21541" s="3">
        <v>76777.919449055917</v>
      </c>
      <c r="E21541" s="3">
        <v>26717.414651758205</v>
      </c>
      <c r="F21541" s="3">
        <v>25761.612996040221</v>
      </c>
    </row>
    <row r="21542" spans="1:6">
      <c r="A21542" s="3" t="s">
        <v>21535</v>
      </c>
      <c r="B21542" s="3">
        <v>8897.6912420472363</v>
      </c>
      <c r="C21542" s="3">
        <v>71561.946873677996</v>
      </c>
      <c r="D21542" s="3">
        <v>77430.471577089222</v>
      </c>
      <c r="E21542" s="3">
        <v>27155.421869202848</v>
      </c>
      <c r="F21542" s="3">
        <v>26347.052464425862</v>
      </c>
    </row>
    <row r="21543" spans="1:6">
      <c r="A21543" s="3" t="s">
        <v>21536</v>
      </c>
      <c r="B21543" s="3">
        <v>8862.5731144309539</v>
      </c>
      <c r="C21543" s="3">
        <v>74613.791859610719</v>
      </c>
      <c r="D21543" s="3">
        <v>80450.143419765678</v>
      </c>
      <c r="E21543" s="3">
        <v>28239.173073932896</v>
      </c>
      <c r="F21543" s="3">
        <v>27401.587582021381</v>
      </c>
    </row>
    <row r="21544" spans="1:6">
      <c r="A21544" s="3" t="s">
        <v>21537</v>
      </c>
      <c r="B21544" s="3">
        <v>8938.5112028175354</v>
      </c>
      <c r="C21544" s="3">
        <v>76595.607516521006</v>
      </c>
      <c r="D21544" s="3">
        <v>82972.142473923799</v>
      </c>
      <c r="E21544" s="3">
        <v>28505.640479382266</v>
      </c>
      <c r="F21544" s="3">
        <v>27959.038120577385</v>
      </c>
    </row>
    <row r="21545" spans="1:6">
      <c r="A21545" s="3" t="s">
        <v>21538</v>
      </c>
      <c r="B21545" s="3">
        <v>8941.5118529393803</v>
      </c>
      <c r="C21545" s="3">
        <v>79082.586762500156</v>
      </c>
      <c r="D21545" s="3">
        <v>85588.352298001846</v>
      </c>
      <c r="E21545" s="3">
        <v>29453.78418295614</v>
      </c>
      <c r="F21545" s="3">
        <v>29004.591534106319</v>
      </c>
    </row>
    <row r="21546" spans="1:6">
      <c r="A21546" s="3" t="s">
        <v>21539</v>
      </c>
      <c r="B21546" s="3">
        <v>8978.0637722929096</v>
      </c>
      <c r="C21546" s="3">
        <v>80430.765206342679</v>
      </c>
      <c r="D21546" s="3">
        <v>86801.452195715086</v>
      </c>
      <c r="E21546" s="3">
        <v>30293.978548812909</v>
      </c>
      <c r="F21546" s="3">
        <v>29964.732579490217</v>
      </c>
    </row>
    <row r="21547" spans="1:6">
      <c r="A21547" s="3" t="s">
        <v>21540</v>
      </c>
      <c r="B21547" s="3">
        <v>8771.0989750639856</v>
      </c>
      <c r="C21547" s="3">
        <v>82412.266506873159</v>
      </c>
      <c r="D21547" s="3">
        <v>90027.066342486636</v>
      </c>
      <c r="E21547" s="3">
        <v>30671.650177525305</v>
      </c>
      <c r="F21547" s="3">
        <v>30307.785178271486</v>
      </c>
    </row>
    <row r="21548" spans="1:6">
      <c r="A21548" s="3" t="s">
        <v>21541</v>
      </c>
      <c r="B21548" s="3">
        <v>9027.3594444412302</v>
      </c>
      <c r="C21548" s="3">
        <v>85226.754423124585</v>
      </c>
      <c r="D21548" s="3">
        <v>94005.312187499483</v>
      </c>
      <c r="E21548" s="3">
        <v>31275.850672460474</v>
      </c>
      <c r="F21548" s="3">
        <v>31209.119026000302</v>
      </c>
    </row>
    <row r="21549" spans="1:6">
      <c r="A21549" s="3" t="s">
        <v>21542</v>
      </c>
      <c r="B21549" s="3">
        <v>9244.5750955959666</v>
      </c>
      <c r="C21549" s="3">
        <v>89024.507144143659</v>
      </c>
      <c r="D21549" s="3">
        <v>97852.606787625424</v>
      </c>
      <c r="E21549" s="3">
        <v>31907.257783064342</v>
      </c>
      <c r="F21549" s="3">
        <v>32601.382669827144</v>
      </c>
    </row>
    <row r="21550" spans="1:6">
      <c r="A21550" s="3" t="s">
        <v>21543</v>
      </c>
      <c r="B21550" s="3">
        <v>9593.5332931267621</v>
      </c>
      <c r="C21550" s="3">
        <v>89310.456944344332</v>
      </c>
      <c r="D21550" s="3">
        <v>98246.918445691888</v>
      </c>
      <c r="E21550" s="3">
        <v>32350.376304624791</v>
      </c>
      <c r="F21550" s="3">
        <v>33973.518717522886</v>
      </c>
    </row>
    <row r="21551" spans="1:6">
      <c r="A21551" s="3" t="s">
        <v>21544</v>
      </c>
      <c r="B21551" s="3">
        <v>9457.4968186497572</v>
      </c>
      <c r="C21551" s="3">
        <v>90371.046701912332</v>
      </c>
      <c r="D21551" s="3">
        <v>99466.545397625203</v>
      </c>
      <c r="E21551" s="3">
        <v>32692.318928560602</v>
      </c>
      <c r="F21551" s="3">
        <v>35260.012412345182</v>
      </c>
    </row>
    <row r="21552" spans="1:6">
      <c r="A21552" s="3" t="s">
        <v>21545</v>
      </c>
      <c r="B21552" s="3">
        <v>9869.0329171827907</v>
      </c>
      <c r="C21552" s="3">
        <v>92206.352645090825</v>
      </c>
      <c r="D21552" s="3">
        <v>101745.96021881014</v>
      </c>
      <c r="E21552" s="3">
        <v>33478.668607332962</v>
      </c>
      <c r="F21552" s="3">
        <v>36711.649903174846</v>
      </c>
    </row>
    <row r="21553" spans="1:6">
      <c r="A21553" s="3" t="s">
        <v>21546</v>
      </c>
      <c r="B21553" s="3">
        <v>10203.40195942788</v>
      </c>
      <c r="C21553" s="3">
        <v>92820.850764420509</v>
      </c>
      <c r="D21553" s="3">
        <v>102581.13006187855</v>
      </c>
      <c r="E21553" s="3">
        <v>33307.723191614452</v>
      </c>
      <c r="F21553" s="3">
        <v>38598.738721933842</v>
      </c>
    </row>
    <row r="21554" spans="1:6">
      <c r="A21554" s="3" t="s">
        <v>21547</v>
      </c>
      <c r="B21554" s="3">
        <v>10308.072176090558</v>
      </c>
      <c r="C21554" s="3">
        <v>92396.123810103774</v>
      </c>
      <c r="D21554" s="3">
        <v>102320.58648789724</v>
      </c>
      <c r="E21554" s="3">
        <v>32059.317177051998</v>
      </c>
      <c r="F21554" s="3">
        <v>40443.507913527079</v>
      </c>
    </row>
    <row r="21555" spans="1:6">
      <c r="A21555" s="3" t="s">
        <v>21548</v>
      </c>
      <c r="B21555" s="3">
        <v>9727.0278358912328</v>
      </c>
      <c r="C21555" s="3">
        <v>91584.153467305849</v>
      </c>
      <c r="D21555" s="3">
        <v>101268.96106625385</v>
      </c>
      <c r="E21555" s="3">
        <v>30850.44443504676</v>
      </c>
      <c r="F21555" s="3">
        <v>41729.530303761901</v>
      </c>
    </row>
    <row r="21556" spans="1:6">
      <c r="A21556" s="3" t="s">
        <v>21549</v>
      </c>
      <c r="B21556" s="3">
        <v>9931.0636221762688</v>
      </c>
      <c r="C21556" s="3">
        <v>91288.673130760115</v>
      </c>
      <c r="D21556" s="3">
        <v>101099.57494116835</v>
      </c>
      <c r="E21556" s="3">
        <v>30061.314017906378</v>
      </c>
      <c r="F21556" s="3">
        <v>43672.86793468101</v>
      </c>
    </row>
    <row r="21557" spans="1:6">
      <c r="A21557" s="3" t="s">
        <v>21550</v>
      </c>
      <c r="B21557" s="3">
        <v>9806.2775907273026</v>
      </c>
      <c r="C21557" s="3">
        <v>89253.799996539674</v>
      </c>
      <c r="D21557" s="3">
        <v>99574.455791682893</v>
      </c>
      <c r="E21557" s="3">
        <v>28217.246478433859</v>
      </c>
      <c r="F21557" s="3">
        <v>44772.676777074877</v>
      </c>
    </row>
    <row r="21558" spans="1:6">
      <c r="A21558" s="3" t="s">
        <v>21551</v>
      </c>
      <c r="B21558" s="3">
        <v>9880.701994324816</v>
      </c>
      <c r="C21558" s="3">
        <v>86781.978883494958</v>
      </c>
      <c r="D21558" s="3">
        <v>97187.56161829576</v>
      </c>
      <c r="E21558" s="3">
        <v>25500.35063307103</v>
      </c>
      <c r="F21558" s="3">
        <v>45280.140842978064</v>
      </c>
    </row>
    <row r="21559" spans="1:6">
      <c r="A21559" s="3" t="s">
        <v>21552</v>
      </c>
      <c r="B21559" s="3">
        <v>11408.591813552499</v>
      </c>
      <c r="C21559" s="3">
        <v>85050.505851202004</v>
      </c>
      <c r="D21559" s="3">
        <v>94317.029856190435</v>
      </c>
      <c r="E21559" s="3">
        <v>22572.046811693941</v>
      </c>
      <c r="F21559" s="3">
        <v>46145.182835444386</v>
      </c>
    </row>
    <row r="21560" spans="1:6">
      <c r="A21560" s="3" t="s">
        <v>21553</v>
      </c>
      <c r="B21560" s="3">
        <v>11584.407606281049</v>
      </c>
      <c r="C21560" s="3">
        <v>82500.538519229769</v>
      </c>
      <c r="D21560" s="3">
        <v>91299.150516340189</v>
      </c>
      <c r="E21560" s="3">
        <v>19126.56491685033</v>
      </c>
      <c r="F21560" s="3">
        <v>45385.161719330106</v>
      </c>
    </row>
    <row r="21561" spans="1:6">
      <c r="A21561" s="3" t="s">
        <v>21554</v>
      </c>
      <c r="B21561" s="3">
        <v>11452.766594245288</v>
      </c>
      <c r="C21561" s="3">
        <v>80242.590163779721</v>
      </c>
      <c r="D21561" s="3">
        <v>89381.084947842799</v>
      </c>
      <c r="E21561" s="3">
        <v>15928.850530131223</v>
      </c>
      <c r="F21561" s="3">
        <v>44222.860959952901</v>
      </c>
    </row>
    <row r="21562" spans="1:6">
      <c r="A21562" s="3" t="s">
        <v>21555</v>
      </c>
      <c r="B21562" s="3">
        <v>11727.652518042436</v>
      </c>
      <c r="C21562" s="3">
        <v>79312.754954296135</v>
      </c>
      <c r="D21562" s="3">
        <v>90440.547485004849</v>
      </c>
      <c r="E21562" s="3">
        <v>14482.713381460342</v>
      </c>
      <c r="F21562" s="3">
        <v>42624.99464060476</v>
      </c>
    </row>
    <row r="21563" spans="1:6">
      <c r="A21563" s="3" t="s">
        <v>21556</v>
      </c>
      <c r="B21563" s="3">
        <v>11842.442597056564</v>
      </c>
      <c r="C21563" s="3">
        <v>79056.327814897551</v>
      </c>
      <c r="D21563" s="3">
        <v>90027.647668349877</v>
      </c>
      <c r="E21563" s="3">
        <v>13342.201253169327</v>
      </c>
      <c r="F21563" s="3">
        <v>42886.508700538951</v>
      </c>
    </row>
    <row r="21564" spans="1:6">
      <c r="A21564" s="3" t="s">
        <v>21557</v>
      </c>
      <c r="B21564" s="3">
        <v>11714.674794902923</v>
      </c>
      <c r="C21564" s="3">
        <v>77417.125936682001</v>
      </c>
      <c r="D21564" s="3">
        <v>87546.666448627642</v>
      </c>
      <c r="E21564" s="3">
        <v>10045.160554581116</v>
      </c>
      <c r="F21564" s="3">
        <v>40641.668846033957</v>
      </c>
    </row>
    <row r="21565" spans="1:6">
      <c r="A21565" s="3" t="s">
        <v>21558</v>
      </c>
      <c r="B21565" s="3">
        <v>13730.355015754947</v>
      </c>
      <c r="C21565" s="3">
        <v>83495.213123292458</v>
      </c>
      <c r="D21565" s="3">
        <v>93958.571599816176</v>
      </c>
      <c r="E21565" s="3">
        <v>15436.343881478078</v>
      </c>
      <c r="F21565" s="3">
        <v>42210.940921494999</v>
      </c>
    </row>
    <row r="21566" spans="1:6">
      <c r="A21566" s="3" t="s">
        <v>21559</v>
      </c>
      <c r="B21566" s="3">
        <v>10593.470012302969</v>
      </c>
      <c r="C21566" s="3">
        <v>70699.254671079791</v>
      </c>
      <c r="D21566" s="3">
        <v>80831.591770644416</v>
      </c>
      <c r="E21566" s="3">
        <v>2592.2860917375733</v>
      </c>
      <c r="F21566" s="3">
        <v>38929.973378926712</v>
      </c>
    </row>
    <row r="21567" spans="1:6">
      <c r="A21567" s="3" t="s">
        <v>21560</v>
      </c>
      <c r="B21567" s="3">
        <v>9921.8634975780369</v>
      </c>
      <c r="C21567" s="3">
        <v>70274.814012722461</v>
      </c>
      <c r="D21567" s="3">
        <v>80398.87245860137</v>
      </c>
      <c r="E21567" s="3">
        <v>1620.9587862171329</v>
      </c>
      <c r="F21567" s="3">
        <v>37468.35367641841</v>
      </c>
    </row>
    <row r="21568" spans="1:6">
      <c r="A21568" s="3" t="s">
        <v>21561</v>
      </c>
      <c r="B21568" s="3">
        <v>12211.63560413674</v>
      </c>
      <c r="C21568" s="3">
        <v>79697.220151841873</v>
      </c>
      <c r="D21568" s="3">
        <v>90466.883089437906</v>
      </c>
      <c r="E21568" s="3">
        <v>11166.767375257814</v>
      </c>
      <c r="F21568" s="3">
        <v>42000.98982938932</v>
      </c>
    </row>
    <row r="21569" spans="1:6">
      <c r="A21569" s="3" t="s">
        <v>21562</v>
      </c>
      <c r="B21569" s="3">
        <v>10408.013539290245</v>
      </c>
      <c r="C21569" s="3">
        <v>75716.337614490127</v>
      </c>
      <c r="D21569" s="3">
        <v>86088.121669060391</v>
      </c>
      <c r="E21569" s="3">
        <v>6935.0332423860355</v>
      </c>
      <c r="F21569" s="3">
        <v>40476.911258043801</v>
      </c>
    </row>
    <row r="21570" spans="1:6">
      <c r="A21570" s="3" t="s">
        <v>21563</v>
      </c>
      <c r="B21570" s="3">
        <v>10176.997609842525</v>
      </c>
      <c r="C21570" s="3">
        <v>71776.630586594023</v>
      </c>
      <c r="D21570" s="3">
        <v>80840.595879765431</v>
      </c>
      <c r="E21570" s="3">
        <v>1901.3838733210587</v>
      </c>
      <c r="F21570" s="3">
        <v>40402.453268453704</v>
      </c>
    </row>
    <row r="21571" spans="1:6">
      <c r="A21571" s="3" t="s">
        <v>21564</v>
      </c>
      <c r="B21571" s="3">
        <v>9270.8044702034967</v>
      </c>
      <c r="C21571" s="3">
        <v>64393.175220962206</v>
      </c>
      <c r="D21571" s="3">
        <v>77231.343118987104</v>
      </c>
      <c r="E21571" s="3">
        <v>5616.4340254767267</v>
      </c>
      <c r="F21571" s="3">
        <v>42503.109572270609</v>
      </c>
    </row>
    <row r="21572" spans="1:6">
      <c r="A21572" s="3" t="s">
        <v>21565</v>
      </c>
      <c r="B21572" s="3">
        <v>9081.0593370563292</v>
      </c>
      <c r="C21572" s="3">
        <v>63228.971806313166</v>
      </c>
      <c r="D21572" s="3">
        <v>77251.503573797323</v>
      </c>
      <c r="E21572" s="3">
        <v>8081.4364616563389</v>
      </c>
      <c r="F21572" s="3">
        <v>42653.249049346327</v>
      </c>
    </row>
    <row r="21573" spans="1:6">
      <c r="A21573" s="3" t="s">
        <v>21566</v>
      </c>
      <c r="B21573" s="3">
        <v>9037.9481247466538</v>
      </c>
      <c r="C21573" s="3">
        <v>63697.221453970233</v>
      </c>
      <c r="D21573" s="3">
        <v>77900.378293346148</v>
      </c>
      <c r="E21573" s="3">
        <v>9142.3488892649202</v>
      </c>
      <c r="F21573" s="3">
        <v>42960.246217095861</v>
      </c>
    </row>
    <row r="21574" spans="1:6">
      <c r="A21574" s="3" t="s">
        <v>21567</v>
      </c>
      <c r="B21574" s="3">
        <v>9112.2530239285843</v>
      </c>
      <c r="C21574" s="3">
        <v>63382.674902587743</v>
      </c>
      <c r="D21574" s="3">
        <v>77912.112148898639</v>
      </c>
      <c r="E21574" s="3">
        <v>9651.9966132603076</v>
      </c>
      <c r="F21574" s="3">
        <v>42075.268196992496</v>
      </c>
    </row>
    <row r="21575" spans="1:6">
      <c r="A21575" s="3" t="s">
        <v>21568</v>
      </c>
      <c r="B21575" s="3">
        <v>9706.7514097957537</v>
      </c>
      <c r="C21575" s="3">
        <v>65630.724954613106</v>
      </c>
      <c r="D21575" s="3">
        <v>77593.945733324668</v>
      </c>
      <c r="E21575" s="3">
        <v>6055.3143787888903</v>
      </c>
      <c r="F21575" s="3">
        <v>41419.462229823854</v>
      </c>
    </row>
    <row r="21576" spans="1:6">
      <c r="A21576" s="3" t="s">
        <v>21569</v>
      </c>
      <c r="B21576" s="3">
        <v>10014.805150193992</v>
      </c>
      <c r="C21576" s="3">
        <v>65776.7457278941</v>
      </c>
      <c r="D21576" s="3">
        <v>78494.984144027942</v>
      </c>
      <c r="E21576" s="3">
        <v>6900.512919516601</v>
      </c>
      <c r="F21576" s="3">
        <v>39767.999891511026</v>
      </c>
    </row>
    <row r="21577" spans="1:6">
      <c r="A21577" s="3" t="s">
        <v>21570</v>
      </c>
      <c r="B21577" s="3">
        <v>9246.5337779688198</v>
      </c>
      <c r="C21577" s="3">
        <v>62431.537353874395</v>
      </c>
      <c r="D21577" s="3">
        <v>78408.90153085308</v>
      </c>
      <c r="E21577" s="3">
        <v>11131.580790415923</v>
      </c>
      <c r="F21577" s="3">
        <v>42786.150079360923</v>
      </c>
    </row>
    <row r="21578" spans="1:6">
      <c r="A21578" s="3" t="s">
        <v>21571</v>
      </c>
      <c r="B21578" s="3">
        <v>8701.2968879446198</v>
      </c>
      <c r="C21578" s="3">
        <v>61745.378158600637</v>
      </c>
      <c r="D21578" s="3">
        <v>78097.452416710803</v>
      </c>
      <c r="E21578" s="3">
        <v>12210.736390645925</v>
      </c>
      <c r="F21578" s="3">
        <v>42569.175084662151</v>
      </c>
    </row>
    <row r="21579" spans="1:6">
      <c r="A21579" s="3" t="s">
        <v>21572</v>
      </c>
      <c r="B21579" s="3">
        <v>9264.8105771269184</v>
      </c>
      <c r="C21579" s="3">
        <v>62792.673880030809</v>
      </c>
      <c r="D21579" s="3">
        <v>77631.65575485822</v>
      </c>
      <c r="E21579" s="3">
        <v>9955.7438134770873</v>
      </c>
      <c r="F21579" s="3">
        <v>41082.660012457454</v>
      </c>
    </row>
    <row r="21580" spans="1:6">
      <c r="A21580" s="3" t="s">
        <v>21573</v>
      </c>
      <c r="B21580" s="3">
        <v>9383.2789916527909</v>
      </c>
      <c r="C21580" s="3">
        <v>63124.614304005932</v>
      </c>
      <c r="D21580" s="3">
        <v>77462.660293993613</v>
      </c>
      <c r="E21580" s="3">
        <v>9434.7356977679865</v>
      </c>
      <c r="F21580" s="3">
        <v>40556.843763461278</v>
      </c>
    </row>
    <row r="21581" spans="1:6">
      <c r="A21581" s="3" t="s">
        <v>21574</v>
      </c>
      <c r="B21581" s="3">
        <v>8915.742680575313</v>
      </c>
      <c r="C21581" s="3">
        <v>61416.860877565545</v>
      </c>
      <c r="D21581" s="3">
        <v>76386.972744965155</v>
      </c>
      <c r="E21581" s="3">
        <v>9783.3903627178406</v>
      </c>
      <c r="F21581" s="3">
        <v>40077.842258033954</v>
      </c>
    </row>
    <row r="21582" spans="1:6">
      <c r="A21582" s="3" t="s">
        <v>21575</v>
      </c>
      <c r="B21582" s="3">
        <v>9238.7733744661673</v>
      </c>
      <c r="C21582" s="3">
        <v>62799.699164338475</v>
      </c>
      <c r="D21582" s="3">
        <v>76430.303267243042</v>
      </c>
      <c r="E21582" s="3">
        <v>8573.1982522401977</v>
      </c>
      <c r="F21582" s="3">
        <v>39661.021485287703</v>
      </c>
    </row>
    <row r="21583" spans="1:6">
      <c r="A21583" s="3" t="s">
        <v>21576</v>
      </c>
      <c r="B21583" s="3">
        <v>9959.9603259370488</v>
      </c>
      <c r="C21583" s="3">
        <v>65865.82312108035</v>
      </c>
      <c r="D21583" s="3">
        <v>76039.643624455013</v>
      </c>
      <c r="E21583" s="3">
        <v>4479.223852555856</v>
      </c>
      <c r="F21583" s="3">
        <v>37113.634418977199</v>
      </c>
    </row>
    <row r="21584" spans="1:6">
      <c r="A21584" s="3" t="s">
        <v>21577</v>
      </c>
      <c r="B21584" s="3">
        <v>10172.339246764437</v>
      </c>
      <c r="C21584" s="3">
        <v>66001.091504751646</v>
      </c>
      <c r="D21584" s="3">
        <v>75374.135723261075</v>
      </c>
      <c r="E21584" s="3">
        <v>3456.413753427993</v>
      </c>
      <c r="F21584" s="3">
        <v>36750.562902444697</v>
      </c>
    </row>
    <row r="21585" spans="1:6">
      <c r="A21585" s="3" t="s">
        <v>21578</v>
      </c>
      <c r="B21585" s="3">
        <v>10300.591771068168</v>
      </c>
      <c r="C21585" s="3">
        <v>64393.500860986336</v>
      </c>
      <c r="D21585" s="3">
        <v>73355.090336900947</v>
      </c>
      <c r="E21585" s="3">
        <v>3699.7586157698311</v>
      </c>
      <c r="F21585" s="3">
        <v>35814.831366870778</v>
      </c>
    </row>
    <row r="21586" spans="1:6">
      <c r="A21586" s="3" t="s">
        <v>21579</v>
      </c>
      <c r="B21586" s="3">
        <v>10439.03524506939</v>
      </c>
      <c r="C21586" s="3">
        <v>65156.883602718968</v>
      </c>
      <c r="D21586" s="3">
        <v>72855.317608698097</v>
      </c>
      <c r="E21586" s="3">
        <v>1532.9706151454629</v>
      </c>
      <c r="F21586" s="3">
        <v>34283.648648177848</v>
      </c>
    </row>
    <row r="21587" spans="1:6">
      <c r="A21587" s="3" t="s">
        <v>21580</v>
      </c>
      <c r="B21587" s="3">
        <v>11521.231035786652</v>
      </c>
      <c r="C21587" s="3">
        <v>68757.223172093451</v>
      </c>
      <c r="D21587" s="3">
        <v>76600.669130114358</v>
      </c>
      <c r="E21587" s="3">
        <v>4068.8020834580961</v>
      </c>
      <c r="F21587" s="3">
        <v>33449.506666001042</v>
      </c>
    </row>
    <row r="21588" spans="1:6">
      <c r="A21588" s="3" t="s">
        <v>21581</v>
      </c>
      <c r="B21588" s="3">
        <v>11903.683691747778</v>
      </c>
      <c r="C21588" s="3">
        <v>70238.911267030693</v>
      </c>
      <c r="D21588" s="3">
        <v>79808.5979267066</v>
      </c>
      <c r="E21588" s="3">
        <v>8749.1522204692264</v>
      </c>
      <c r="F21588" s="3">
        <v>36381.474739810052</v>
      </c>
    </row>
    <row r="21589" spans="1:6">
      <c r="A21589" s="3" t="s">
        <v>21582</v>
      </c>
      <c r="B21589" s="3">
        <v>13093.29749167039</v>
      </c>
      <c r="C21589" s="3">
        <v>77800.892724643258</v>
      </c>
      <c r="D21589" s="3">
        <v>87034.938066867486</v>
      </c>
      <c r="E21589" s="3">
        <v>15297.549349486135</v>
      </c>
      <c r="F21589" s="3">
        <v>37806.937726814562</v>
      </c>
    </row>
    <row r="21590" spans="1:6">
      <c r="A21590" s="3" t="s">
        <v>21583</v>
      </c>
      <c r="B21590" s="3">
        <v>15752.286331303752</v>
      </c>
      <c r="C21590" s="3">
        <v>91187.030815896404</v>
      </c>
      <c r="D21590" s="3">
        <v>97648.562190692741</v>
      </c>
      <c r="E21590" s="3">
        <v>25984.971184792434</v>
      </c>
      <c r="F21590" s="3">
        <v>39421.277956887534</v>
      </c>
    </row>
    <row r="21591" spans="1:6">
      <c r="A21591" s="3" t="s">
        <v>21584</v>
      </c>
      <c r="B21591" s="3">
        <v>16261.65975266142</v>
      </c>
      <c r="C21591" s="3">
        <v>96488.948599444499</v>
      </c>
      <c r="D21591" s="3">
        <v>103752.21985127855</v>
      </c>
      <c r="E21591" s="3">
        <v>33505.330614153681</v>
      </c>
      <c r="F21591" s="3">
        <v>42794.14896256214</v>
      </c>
    </row>
    <row r="21592" spans="1:6">
      <c r="A21592" s="3" t="s">
        <v>21585</v>
      </c>
      <c r="B21592" s="3">
        <v>15517.57781856884</v>
      </c>
      <c r="C21592" s="3">
        <v>96276.379488770021</v>
      </c>
      <c r="D21592" s="3">
        <v>104295.73855587267</v>
      </c>
      <c r="E21592" s="3">
        <v>35284.679933436906</v>
      </c>
      <c r="F21592" s="3">
        <v>45618.370785368606</v>
      </c>
    </row>
    <row r="21593" spans="1:6">
      <c r="A21593" s="3" t="s">
        <v>21586</v>
      </c>
      <c r="B21593" s="3">
        <v>15157.390885039247</v>
      </c>
      <c r="C21593" s="3">
        <v>91777.360844777955</v>
      </c>
      <c r="D21593" s="3">
        <v>100731.73822450984</v>
      </c>
      <c r="E21593" s="3">
        <v>32735.652607714848</v>
      </c>
      <c r="F21593" s="3">
        <v>46311.571413780301</v>
      </c>
    </row>
    <row r="21594" spans="1:6">
      <c r="A21594" s="3" t="s">
        <v>21587</v>
      </c>
      <c r="B21594" s="3">
        <v>15180.546604879506</v>
      </c>
      <c r="C21594" s="3">
        <v>91589.077241038656</v>
      </c>
      <c r="D21594" s="3">
        <v>100726.93295054861</v>
      </c>
      <c r="E21594" s="3">
        <v>32406.394972673934</v>
      </c>
      <c r="F21594" s="3">
        <v>45675.483415228889</v>
      </c>
    </row>
    <row r="21595" spans="1:6">
      <c r="A21595" s="3" t="s">
        <v>21588</v>
      </c>
      <c r="B21595" s="3">
        <v>15027.819138141756</v>
      </c>
      <c r="C21595" s="3">
        <v>91836.491954865458</v>
      </c>
      <c r="D21595" s="3">
        <v>101106.44672712346</v>
      </c>
      <c r="E21595" s="3">
        <v>34296.308239899561</v>
      </c>
      <c r="F21595" s="3">
        <v>45966.269439045864</v>
      </c>
    </row>
    <row r="21596" spans="1:6">
      <c r="A21596" s="3" t="s">
        <v>21589</v>
      </c>
      <c r="B21596" s="3">
        <v>14800.095307157389</v>
      </c>
      <c r="C21596" s="3">
        <v>91197.69454160273</v>
      </c>
      <c r="D21596" s="3">
        <v>100040.48942099535</v>
      </c>
      <c r="E21596" s="3">
        <v>34181.514126189148</v>
      </c>
      <c r="F21596" s="3">
        <v>44961.48885035584</v>
      </c>
    </row>
    <row r="21597" spans="1:6">
      <c r="A21597" s="3" t="s">
        <v>21590</v>
      </c>
      <c r="B21597" s="3">
        <v>14751.819381022418</v>
      </c>
      <c r="C21597" s="3">
        <v>93815.490640677788</v>
      </c>
      <c r="D21597" s="3">
        <v>102494.24203441088</v>
      </c>
      <c r="E21597" s="3">
        <v>36680.004012105666</v>
      </c>
      <c r="F21597" s="3">
        <v>45089.777600499408</v>
      </c>
    </row>
    <row r="21598" spans="1:6">
      <c r="A21598" s="3" t="s">
        <v>21591</v>
      </c>
      <c r="B21598" s="3">
        <v>15818.599118988423</v>
      </c>
      <c r="C21598" s="3">
        <v>100346.9446484326</v>
      </c>
      <c r="D21598" s="3">
        <v>108854.7739043444</v>
      </c>
      <c r="E21598" s="3">
        <v>42700.562150030921</v>
      </c>
      <c r="F21598" s="3">
        <v>47032.102560177285</v>
      </c>
    </row>
    <row r="21599" spans="1:6">
      <c r="A21599" s="3" t="s">
        <v>21592</v>
      </c>
      <c r="B21599" s="3">
        <v>14506.403667420964</v>
      </c>
      <c r="C21599" s="3">
        <v>100962.34042213741</v>
      </c>
      <c r="D21599" s="3">
        <v>110951.39092062537</v>
      </c>
      <c r="E21599" s="3">
        <v>45622.215079067726</v>
      </c>
      <c r="F21599" s="3">
        <v>48079.354526209281</v>
      </c>
    </row>
    <row r="21600" spans="1:6">
      <c r="A21600" s="3" t="s">
        <v>21593</v>
      </c>
      <c r="B21600" s="3">
        <v>13670.879285378935</v>
      </c>
      <c r="C21600" s="3">
        <v>100370.38687184377</v>
      </c>
      <c r="D21600" s="3">
        <v>110876.76643312597</v>
      </c>
      <c r="E21600" s="3">
        <v>46298.162150010547</v>
      </c>
      <c r="F21600" s="3">
        <v>48050.47113508304</v>
      </c>
    </row>
    <row r="21601" spans="1:6">
      <c r="A21601" s="3" t="s">
        <v>21594</v>
      </c>
      <c r="B21601" s="3">
        <v>13300.442458172562</v>
      </c>
      <c r="C21601" s="3">
        <v>98918.204975236877</v>
      </c>
      <c r="D21601" s="3">
        <v>109558.59617174091</v>
      </c>
      <c r="E21601" s="3">
        <v>45752.550133784003</v>
      </c>
      <c r="F21601" s="3">
        <v>47587.919632150406</v>
      </c>
    </row>
    <row r="21602" spans="1:6">
      <c r="A21602" s="3" t="s">
        <v>21595</v>
      </c>
      <c r="B21602" s="3">
        <v>13099.680907196889</v>
      </c>
      <c r="C21602" s="3">
        <v>98291.406912176637</v>
      </c>
      <c r="D21602" s="3">
        <v>108999.16269114682</v>
      </c>
      <c r="E21602" s="3">
        <v>45343.201050093936</v>
      </c>
      <c r="F21602" s="3">
        <v>47239.695973742811</v>
      </c>
    </row>
    <row r="21603" spans="1:6">
      <c r="A21603" s="3" t="s">
        <v>21596</v>
      </c>
      <c r="B21603" s="3">
        <v>12584.573530375084</v>
      </c>
      <c r="C21603" s="3">
        <v>97527.21537611782</v>
      </c>
      <c r="D21603" s="3">
        <v>108307.11152595266</v>
      </c>
      <c r="E21603" s="3">
        <v>45210.404149594833</v>
      </c>
      <c r="F21603" s="3">
        <v>46643.636930246146</v>
      </c>
    </row>
    <row r="21604" spans="1:6">
      <c r="A21604" s="3" t="s">
        <v>21597</v>
      </c>
      <c r="B21604" s="3">
        <v>12652.275455221577</v>
      </c>
      <c r="C21604" s="3">
        <v>96816.844173014426</v>
      </c>
      <c r="D21604" s="3">
        <v>107667.03725072286</v>
      </c>
      <c r="E21604" s="3">
        <v>45115.12285784963</v>
      </c>
      <c r="F21604" s="3">
        <v>45945.296408352973</v>
      </c>
    </row>
    <row r="21605" spans="1:6">
      <c r="A21605" s="3" t="s">
        <v>21598</v>
      </c>
      <c r="B21605" s="3">
        <v>12556.295284963941</v>
      </c>
      <c r="C21605" s="3">
        <v>96609.05241781754</v>
      </c>
      <c r="D21605" s="3">
        <v>107545.38832653072</v>
      </c>
      <c r="E21605" s="3">
        <v>45374.580273306994</v>
      </c>
      <c r="F21605" s="3">
        <v>45545.540859991503</v>
      </c>
    </row>
    <row r="21606" spans="1:6">
      <c r="A21606" s="3" t="s">
        <v>21599</v>
      </c>
      <c r="B21606" s="3">
        <v>12374.333751620463</v>
      </c>
      <c r="C21606" s="3">
        <v>96029.356883123459</v>
      </c>
      <c r="D21606" s="3">
        <v>106799.5555732248</v>
      </c>
      <c r="E21606" s="3">
        <v>45197.096771013341</v>
      </c>
      <c r="F21606" s="3">
        <v>45245.015114583875</v>
      </c>
    </row>
    <row r="21607" spans="1:6">
      <c r="A21607" s="3" t="s">
        <v>21600</v>
      </c>
      <c r="B21607" s="3">
        <v>14370.491203279787</v>
      </c>
      <c r="C21607" s="3">
        <v>98193.391968381155</v>
      </c>
      <c r="D21607" s="3">
        <v>107703.00870514325</v>
      </c>
      <c r="E21607" s="3">
        <v>46847.86052493532</v>
      </c>
      <c r="F21607" s="3">
        <v>46459.092918360831</v>
      </c>
    </row>
    <row r="21608" spans="1:6">
      <c r="A21608" s="3" t="s">
        <v>21601</v>
      </c>
      <c r="B21608" s="3">
        <v>14672.893229997193</v>
      </c>
      <c r="C21608" s="3">
        <v>98394.296557036534</v>
      </c>
      <c r="D21608" s="3">
        <v>107676.79491022945</v>
      </c>
      <c r="E21608" s="3">
        <v>47334.614884632349</v>
      </c>
      <c r="F21608" s="3">
        <v>46718.618033348394</v>
      </c>
    </row>
    <row r="21609" spans="1:6">
      <c r="A21609" s="3" t="s">
        <v>21602</v>
      </c>
      <c r="B21609" s="3">
        <v>14599.519103683007</v>
      </c>
      <c r="C21609" s="3">
        <v>96663.382533798722</v>
      </c>
      <c r="D21609" s="3">
        <v>105896.75736910253</v>
      </c>
      <c r="E21609" s="3">
        <v>46670.914465546266</v>
      </c>
      <c r="F21609" s="3">
        <v>45917.027955553938</v>
      </c>
    </row>
    <row r="21610" spans="1:6">
      <c r="A21610" s="3" t="s">
        <v>21603</v>
      </c>
      <c r="B21610" s="3">
        <v>14152.035139873551</v>
      </c>
      <c r="C21610" s="3">
        <v>94897.192437588776</v>
      </c>
      <c r="D21610" s="3">
        <v>104026.93039679354</v>
      </c>
      <c r="E21610" s="3">
        <v>45713.702552019451</v>
      </c>
      <c r="F21610" s="3">
        <v>44952.634667327467</v>
      </c>
    </row>
    <row r="21611" spans="1:6">
      <c r="A21611" s="3" t="s">
        <v>21604</v>
      </c>
      <c r="B21611" s="3">
        <v>13957.955117762744</v>
      </c>
      <c r="C21611" s="3">
        <v>92806.486788520735</v>
      </c>
      <c r="D21611" s="3">
        <v>101745.82398478562</v>
      </c>
      <c r="E21611" s="3">
        <v>44552.460679658303</v>
      </c>
      <c r="F21611" s="3">
        <v>43921.234550747889</v>
      </c>
    </row>
    <row r="21612" spans="1:6">
      <c r="A21612" s="3" t="s">
        <v>21605</v>
      </c>
      <c r="B21612" s="3">
        <v>13610.128712066915</v>
      </c>
      <c r="C21612" s="3">
        <v>90608.501142237685</v>
      </c>
      <c r="D21612" s="3">
        <v>99459.443222400034</v>
      </c>
      <c r="E21612" s="3">
        <v>42508.237970093942</v>
      </c>
      <c r="F21612" s="3">
        <v>42007.86913399092</v>
      </c>
    </row>
    <row r="21613" spans="1:6">
      <c r="A21613" s="3" t="s">
        <v>21606</v>
      </c>
      <c r="B21613" s="3">
        <v>13146.039226002962</v>
      </c>
      <c r="C21613" s="3">
        <v>88097.461288586055</v>
      </c>
      <c r="D21613" s="3">
        <v>96850.258607297525</v>
      </c>
      <c r="E21613" s="3">
        <v>40668.572704602404</v>
      </c>
      <c r="F21613" s="3">
        <v>40147.103086719595</v>
      </c>
    </row>
    <row r="21614" spans="1:6">
      <c r="A21614" s="3" t="s">
        <v>21607</v>
      </c>
      <c r="B21614" s="3">
        <v>12637.817952696074</v>
      </c>
      <c r="C21614" s="3">
        <v>85205.067547623446</v>
      </c>
      <c r="D21614" s="3">
        <v>93829.197837464089</v>
      </c>
      <c r="E21614" s="3">
        <v>38527.015306710695</v>
      </c>
      <c r="F21614" s="3">
        <v>38079.6445026578</v>
      </c>
    </row>
    <row r="21615" spans="1:6">
      <c r="A21615" s="3" t="s">
        <v>21608</v>
      </c>
      <c r="B21615" s="3">
        <v>12451.128517316523</v>
      </c>
      <c r="C21615" s="3">
        <v>83534.367549547998</v>
      </c>
      <c r="D21615" s="3">
        <v>91994.639674252758</v>
      </c>
      <c r="E21615" s="3">
        <v>37223.255219055929</v>
      </c>
      <c r="F21615" s="3">
        <v>36756.557718419783</v>
      </c>
    </row>
    <row r="21616" spans="1:6">
      <c r="A21616" s="3" t="s">
        <v>21609</v>
      </c>
      <c r="B21616" s="3">
        <v>12032.341802529394</v>
      </c>
      <c r="C21616" s="3">
        <v>81455.29264952059</v>
      </c>
      <c r="D21616" s="3">
        <v>89958.434478282143</v>
      </c>
      <c r="E21616" s="3">
        <v>36177.571730587508</v>
      </c>
      <c r="F21616" s="3">
        <v>35719.645405490148</v>
      </c>
    </row>
    <row r="21617" spans="1:6">
      <c r="A21617" s="3" t="s">
        <v>21610</v>
      </c>
      <c r="B21617" s="3">
        <v>11801.645089071346</v>
      </c>
      <c r="C21617" s="3">
        <v>79940.16410917895</v>
      </c>
      <c r="D21617" s="3">
        <v>88324.393819151635</v>
      </c>
      <c r="E21617" s="3">
        <v>34877.521301494118</v>
      </c>
      <c r="F21617" s="3">
        <v>34432.627501934869</v>
      </c>
    </row>
    <row r="21618" spans="1:6">
      <c r="A21618" s="3" t="s">
        <v>21611</v>
      </c>
      <c r="B21618" s="3">
        <v>11576.540049357427</v>
      </c>
      <c r="C21618" s="3">
        <v>79675.841076128476</v>
      </c>
      <c r="D21618" s="3">
        <v>87636.745210371519</v>
      </c>
      <c r="E21618" s="3">
        <v>33909.597866895921</v>
      </c>
      <c r="F21618" s="3">
        <v>33418.255862831626</v>
      </c>
    </row>
    <row r="21619" spans="1:6">
      <c r="A21619" s="3" t="s">
        <v>21612</v>
      </c>
      <c r="B21619" s="3">
        <v>10196.058075529538</v>
      </c>
      <c r="C21619" s="3">
        <v>77890.578361473817</v>
      </c>
      <c r="D21619" s="3">
        <v>87020.98165427908</v>
      </c>
      <c r="E21619" s="3">
        <v>32836.30577753346</v>
      </c>
      <c r="F21619" s="3">
        <v>32318.344739145941</v>
      </c>
    </row>
    <row r="21620" spans="1:6">
      <c r="A21620" s="3" t="s">
        <v>21613</v>
      </c>
      <c r="B21620" s="3">
        <v>11228.464794864951</v>
      </c>
      <c r="C21620" s="3">
        <v>77532.423733156465</v>
      </c>
      <c r="D21620" s="3">
        <v>86353.596014724084</v>
      </c>
      <c r="E21620" s="3">
        <v>31778.090284374492</v>
      </c>
      <c r="F21620" s="3">
        <v>31109.981710538628</v>
      </c>
    </row>
    <row r="21621" spans="1:6">
      <c r="A21621" s="3" t="s">
        <v>21614</v>
      </c>
      <c r="B21621" s="3">
        <v>11169.252249853918</v>
      </c>
      <c r="C21621" s="3">
        <v>75910.400770539432</v>
      </c>
      <c r="D21621" s="3">
        <v>85288.00671161848</v>
      </c>
      <c r="E21621" s="3">
        <v>30841.010554216533</v>
      </c>
      <c r="F21621" s="3">
        <v>30082.170343615613</v>
      </c>
    </row>
    <row r="21622" spans="1:6">
      <c r="A21622" s="3" t="s">
        <v>21615</v>
      </c>
      <c r="B21622" s="3">
        <v>11052.407217172768</v>
      </c>
      <c r="C21622" s="3">
        <v>76248.892199264767</v>
      </c>
      <c r="D21622" s="3">
        <v>84686.519031400792</v>
      </c>
      <c r="E21622" s="3">
        <v>30047.779144313154</v>
      </c>
      <c r="F21622" s="3">
        <v>29269.686136478762</v>
      </c>
    </row>
    <row r="21623" spans="1:6">
      <c r="A21623" s="3" t="s">
        <v>21616</v>
      </c>
      <c r="B21623" s="3">
        <v>11215.976397814462</v>
      </c>
      <c r="C21623" s="3">
        <v>77199.393027656217</v>
      </c>
      <c r="D21623" s="3">
        <v>84654.452265895496</v>
      </c>
      <c r="E21623" s="3">
        <v>29449.701004206556</v>
      </c>
      <c r="F21623" s="3">
        <v>28665.291206950293</v>
      </c>
    </row>
    <row r="21624" spans="1:6">
      <c r="A21624" s="3" t="s">
        <v>21617</v>
      </c>
      <c r="B21624" s="3">
        <v>11010.164833236042</v>
      </c>
      <c r="C21624" s="3">
        <v>75777.473019277037</v>
      </c>
      <c r="D21624" s="3">
        <v>83346.839823067654</v>
      </c>
      <c r="E21624" s="3">
        <v>28954.237456548773</v>
      </c>
      <c r="F21624" s="3">
        <v>28157.050142432181</v>
      </c>
    </row>
    <row r="21625" spans="1:6">
      <c r="A21625" s="3" t="s">
        <v>21618</v>
      </c>
      <c r="B21625" s="3">
        <v>10876.886957078059</v>
      </c>
      <c r="C21625" s="3">
        <v>75389.086336771987</v>
      </c>
      <c r="D21625" s="3">
        <v>82876.390119863252</v>
      </c>
      <c r="E21625" s="3">
        <v>28515.042670691892</v>
      </c>
      <c r="F21625" s="3">
        <v>27620.816091136789</v>
      </c>
    </row>
    <row r="21626" spans="1:6">
      <c r="A21626" s="3" t="s">
        <v>21619</v>
      </c>
      <c r="B21626" s="3">
        <v>10841.956295022937</v>
      </c>
      <c r="C21626" s="3">
        <v>74011.701410696129</v>
      </c>
      <c r="D21626" s="3">
        <v>81478.386258064318</v>
      </c>
      <c r="E21626" s="3">
        <v>28034.50385996269</v>
      </c>
      <c r="F21626" s="3">
        <v>27139.40058365772</v>
      </c>
    </row>
    <row r="21627" spans="1:6">
      <c r="A21627" s="3" t="s">
        <v>21620</v>
      </c>
      <c r="B21627" s="3">
        <v>10862.276182197886</v>
      </c>
      <c r="C21627" s="3">
        <v>73160.631968786824</v>
      </c>
      <c r="D21627" s="3">
        <v>80595.274967548132</v>
      </c>
      <c r="E21627" s="3">
        <v>27820.048486373427</v>
      </c>
      <c r="F21627" s="3">
        <v>26928.105982256235</v>
      </c>
    </row>
    <row r="21628" spans="1:6">
      <c r="A21628" s="3" t="s">
        <v>21621</v>
      </c>
      <c r="B21628" s="3">
        <v>10727.665263295174</v>
      </c>
      <c r="C21628" s="3">
        <v>72581.20867597188</v>
      </c>
      <c r="D21628" s="3">
        <v>80045.447179440976</v>
      </c>
      <c r="E21628" s="3">
        <v>27504.041470406592</v>
      </c>
      <c r="F21628" s="3">
        <v>26725.595137730445</v>
      </c>
    </row>
    <row r="21629" spans="1:6">
      <c r="A21629" s="3" t="s">
        <v>21622</v>
      </c>
      <c r="B21629" s="3">
        <v>10641.852005407811</v>
      </c>
      <c r="C21629" s="3">
        <v>72040.137457285295</v>
      </c>
      <c r="D21629" s="3">
        <v>79498.113477514795</v>
      </c>
      <c r="E21629" s="3">
        <v>26963.621644287683</v>
      </c>
      <c r="F21629" s="3">
        <v>26319.59263799329</v>
      </c>
    </row>
    <row r="21630" spans="1:6">
      <c r="A21630" s="3" t="s">
        <v>21623</v>
      </c>
      <c r="B21630" s="3">
        <v>10547.200923721524</v>
      </c>
      <c r="C21630" s="3">
        <v>72159.146061448613</v>
      </c>
      <c r="D21630" s="3">
        <v>79643.382381528878</v>
      </c>
      <c r="E21630" s="3">
        <v>26830.550303964268</v>
      </c>
      <c r="F21630" s="3">
        <v>26192.877554746778</v>
      </c>
    </row>
    <row r="21631" spans="1:6">
      <c r="A21631" s="3" t="s">
        <v>21624</v>
      </c>
      <c r="B21631" s="3">
        <v>10768.481021580883</v>
      </c>
      <c r="C21631" s="3">
        <v>72883.185066052858</v>
      </c>
      <c r="D21631" s="3">
        <v>80304.638566586145</v>
      </c>
      <c r="E21631" s="3">
        <v>26878.416892757596</v>
      </c>
      <c r="F21631" s="3">
        <v>26209.624364359443</v>
      </c>
    </row>
    <row r="21632" spans="1:6">
      <c r="A21632" s="3" t="s">
        <v>21625</v>
      </c>
      <c r="B21632" s="3">
        <v>10820.081430115752</v>
      </c>
      <c r="C21632" s="3">
        <v>72514.749255517672</v>
      </c>
      <c r="D21632" s="3">
        <v>79907.360429492983</v>
      </c>
      <c r="E21632" s="3">
        <v>26595.196827115706</v>
      </c>
      <c r="F21632" s="3">
        <v>25975.680272731075</v>
      </c>
    </row>
    <row r="21633" spans="1:6">
      <c r="A21633" s="3" t="s">
        <v>21626</v>
      </c>
      <c r="B21633" s="3">
        <v>10709.201531046179</v>
      </c>
      <c r="C21633" s="3">
        <v>72136.697156918293</v>
      </c>
      <c r="D21633" s="3">
        <v>79545.535199079706</v>
      </c>
      <c r="E21633" s="3">
        <v>26575.947472900098</v>
      </c>
      <c r="F21633" s="3">
        <v>25872.112621955534</v>
      </c>
    </row>
    <row r="21634" spans="1:6">
      <c r="A21634" s="3" t="s">
        <v>21627</v>
      </c>
      <c r="B21634" s="3">
        <v>10635.635977582831</v>
      </c>
      <c r="C21634" s="3">
        <v>72493.751484296939</v>
      </c>
      <c r="D21634" s="3">
        <v>79916.923762131395</v>
      </c>
      <c r="E21634" s="3">
        <v>26517.155176975764</v>
      </c>
      <c r="F21634" s="3">
        <v>25846.659245990981</v>
      </c>
    </row>
    <row r="21635" spans="1:6">
      <c r="A21635" s="3" t="s">
        <v>21628</v>
      </c>
      <c r="B21635" s="3">
        <v>10987.894601679531</v>
      </c>
      <c r="C21635" s="3">
        <v>73237.362003026166</v>
      </c>
      <c r="D21635" s="3">
        <v>80657.275763068115</v>
      </c>
      <c r="E21635" s="3">
        <v>26885.267388663899</v>
      </c>
      <c r="F21635" s="3">
        <v>26132.850307221895</v>
      </c>
    </row>
    <row r="21636" spans="1:6">
      <c r="A21636" s="3" t="s">
        <v>21629</v>
      </c>
      <c r="B21636" s="3">
        <v>10846.121198649082</v>
      </c>
      <c r="C21636" s="3">
        <v>72989.901145642711</v>
      </c>
      <c r="D21636" s="3">
        <v>80388.085956478113</v>
      </c>
      <c r="E21636" s="3">
        <v>26885.885413617812</v>
      </c>
      <c r="F21636" s="3">
        <v>26126.30922095252</v>
      </c>
    </row>
    <row r="21637" spans="1:6">
      <c r="A21637" s="3" t="s">
        <v>21630</v>
      </c>
      <c r="B21637" s="3">
        <v>10782.86584004249</v>
      </c>
      <c r="C21637" s="3">
        <v>73206.978847834194</v>
      </c>
      <c r="D21637" s="3">
        <v>80638.823729650961</v>
      </c>
      <c r="E21637" s="3">
        <v>27386.919311976944</v>
      </c>
      <c r="F21637" s="3">
        <v>26646.251595787224</v>
      </c>
    </row>
    <row r="21638" spans="1:6">
      <c r="A21638" s="3" t="s">
        <v>21631</v>
      </c>
      <c r="B21638" s="3">
        <v>11038.402573886066</v>
      </c>
      <c r="C21638" s="3">
        <v>74031.457827566686</v>
      </c>
      <c r="D21638" s="3">
        <v>81560.398882573325</v>
      </c>
      <c r="E21638" s="3">
        <v>27866.245439123013</v>
      </c>
      <c r="F21638" s="3">
        <v>27203.420420130427</v>
      </c>
    </row>
    <row r="21639" spans="1:6">
      <c r="A21639" s="3" t="s">
        <v>21632</v>
      </c>
      <c r="B21639" s="3">
        <v>11048.971785411733</v>
      </c>
      <c r="C21639" s="3">
        <v>76533.945305056535</v>
      </c>
      <c r="D21639" s="3">
        <v>84094.115653713088</v>
      </c>
      <c r="E21639" s="3">
        <v>28800.257251487968</v>
      </c>
      <c r="F21639" s="3">
        <v>28091.45932415015</v>
      </c>
    </row>
    <row r="21640" spans="1:6">
      <c r="A21640" s="3" t="s">
        <v>21633</v>
      </c>
      <c r="B21640" s="3">
        <v>10822.838351810657</v>
      </c>
      <c r="C21640" s="3">
        <v>78284.129733314549</v>
      </c>
      <c r="D21640" s="3">
        <v>86019.099180826859</v>
      </c>
      <c r="E21640" s="3">
        <v>28994.180693803442</v>
      </c>
      <c r="F21640" s="3">
        <v>28668.894380128782</v>
      </c>
    </row>
    <row r="21641" spans="1:6">
      <c r="A21641" s="3" t="s">
        <v>21634</v>
      </c>
      <c r="B21641" s="3">
        <v>11156.840221197388</v>
      </c>
      <c r="C21641" s="3">
        <v>80422.041475792445</v>
      </c>
      <c r="D21641" s="3">
        <v>88410.034701775352</v>
      </c>
      <c r="E21641" s="3">
        <v>29834.566116288006</v>
      </c>
      <c r="F21641" s="3">
        <v>29575.643700779325</v>
      </c>
    </row>
    <row r="21642" spans="1:6">
      <c r="A21642" s="3" t="s">
        <v>21635</v>
      </c>
      <c r="B21642" s="3">
        <v>11458.70995608416</v>
      </c>
      <c r="C21642" s="3">
        <v>83935.874515084375</v>
      </c>
      <c r="D21642" s="3">
        <v>92037.158899085276</v>
      </c>
      <c r="E21642" s="3">
        <v>30916.8501556509</v>
      </c>
      <c r="F21642" s="3">
        <v>30791.010964049434</v>
      </c>
    </row>
    <row r="21643" spans="1:6">
      <c r="A21643" s="3" t="s">
        <v>21636</v>
      </c>
      <c r="B21643" s="3">
        <v>9989.321112826874</v>
      </c>
      <c r="C21643" s="3">
        <v>85055.668149310746</v>
      </c>
      <c r="D21643" s="3">
        <v>94395.066688472914</v>
      </c>
      <c r="E21643" s="3">
        <v>31107.66482523521</v>
      </c>
      <c r="F21643" s="3">
        <v>31056.250703167847</v>
      </c>
    </row>
    <row r="21644" spans="1:6">
      <c r="A21644" s="3" t="s">
        <v>21637</v>
      </c>
      <c r="B21644" s="3">
        <v>9260.6134413800901</v>
      </c>
      <c r="C21644" s="3">
        <v>85062.563409542243</v>
      </c>
      <c r="D21644" s="3">
        <v>96063.88978484289</v>
      </c>
      <c r="E21644" s="3">
        <v>31857.791718742777</v>
      </c>
      <c r="F21644" s="3">
        <v>31974.070144352721</v>
      </c>
    </row>
    <row r="21645" spans="1:6">
      <c r="A21645" s="3" t="s">
        <v>21638</v>
      </c>
      <c r="B21645" s="3">
        <v>9348.7946170216455</v>
      </c>
      <c r="C21645" s="3">
        <v>86738.155802959198</v>
      </c>
      <c r="D21645" s="3">
        <v>98059.419779061456</v>
      </c>
      <c r="E21645" s="3">
        <v>32460.818279294017</v>
      </c>
      <c r="F21645" s="3">
        <v>33061.81218852372</v>
      </c>
    </row>
    <row r="21646" spans="1:6">
      <c r="A21646" s="3" t="s">
        <v>21639</v>
      </c>
      <c r="B21646" s="3">
        <v>10016.595434833638</v>
      </c>
      <c r="C21646" s="3">
        <v>89009.641602909294</v>
      </c>
      <c r="D21646" s="3">
        <v>100384.08111653387</v>
      </c>
      <c r="E21646" s="3">
        <v>33001.182837723907</v>
      </c>
      <c r="F21646" s="3">
        <v>34590.998987979743</v>
      </c>
    </row>
    <row r="21647" spans="1:6">
      <c r="A21647" s="3" t="s">
        <v>21640</v>
      </c>
      <c r="B21647" s="3">
        <v>10232.498265693255</v>
      </c>
      <c r="C21647" s="3">
        <v>90125.637398666615</v>
      </c>
      <c r="D21647" s="3">
        <v>101771.26137292504</v>
      </c>
      <c r="E21647" s="3">
        <v>33535.533268651416</v>
      </c>
      <c r="F21647" s="3">
        <v>35886.589569990945</v>
      </c>
    </row>
    <row r="21648" spans="1:6">
      <c r="A21648" s="3" t="s">
        <v>21641</v>
      </c>
      <c r="B21648" s="3">
        <v>10536.888181712144</v>
      </c>
      <c r="C21648" s="3">
        <v>90480.623110181579</v>
      </c>
      <c r="D21648" s="3">
        <v>102415.08970060114</v>
      </c>
      <c r="E21648" s="3">
        <v>33849.753437900865</v>
      </c>
      <c r="F21648" s="3">
        <v>37872.61281271754</v>
      </c>
    </row>
    <row r="21649" spans="1:6">
      <c r="A21649" s="3" t="s">
        <v>21642</v>
      </c>
      <c r="B21649" s="3">
        <v>10883.298083193746</v>
      </c>
      <c r="C21649" s="3">
        <v>89806.289784251509</v>
      </c>
      <c r="D21649" s="3">
        <v>102152.23779687109</v>
      </c>
      <c r="E21649" s="3">
        <v>32644.341003145721</v>
      </c>
      <c r="F21649" s="3">
        <v>39436.500724623569</v>
      </c>
    </row>
    <row r="21650" spans="1:6">
      <c r="A21650" s="3" t="s">
        <v>21643</v>
      </c>
      <c r="B21650" s="3">
        <v>10845.349368295094</v>
      </c>
      <c r="C21650" s="3">
        <v>88842.711880812174</v>
      </c>
      <c r="D21650" s="3">
        <v>101697.382606069</v>
      </c>
      <c r="E21650" s="3">
        <v>31126.448198200229</v>
      </c>
      <c r="F21650" s="3">
        <v>41310.710165594377</v>
      </c>
    </row>
    <row r="21651" spans="1:6">
      <c r="A21651" s="3" t="s">
        <v>21644</v>
      </c>
      <c r="B21651" s="3">
        <v>11086.941716830872</v>
      </c>
      <c r="C21651" s="3">
        <v>90772.317206173044</v>
      </c>
      <c r="D21651" s="3">
        <v>102286.81901760491</v>
      </c>
      <c r="E21651" s="3">
        <v>30267.202783231005</v>
      </c>
      <c r="F21651" s="3">
        <v>43022.690009181533</v>
      </c>
    </row>
    <row r="21652" spans="1:6">
      <c r="A21652" s="3" t="s">
        <v>21645</v>
      </c>
      <c r="B21652" s="3">
        <v>11592.336254687194</v>
      </c>
      <c r="C21652" s="3">
        <v>91838.974502100798</v>
      </c>
      <c r="D21652" s="3">
        <v>102810.55665440872</v>
      </c>
      <c r="E21652" s="3">
        <v>29911.735992073445</v>
      </c>
      <c r="F21652" s="3">
        <v>43389.451466042854</v>
      </c>
    </row>
    <row r="21653" spans="1:6">
      <c r="A21653" s="3" t="s">
        <v>21646</v>
      </c>
      <c r="B21653" s="3">
        <v>11946.868823800818</v>
      </c>
      <c r="C21653" s="3">
        <v>92161.047514872422</v>
      </c>
      <c r="D21653" s="3">
        <v>102884.98392364783</v>
      </c>
      <c r="E21653" s="3">
        <v>29513.546057917654</v>
      </c>
      <c r="F21653" s="3">
        <v>43180.79332224212</v>
      </c>
    </row>
    <row r="21654" spans="1:6">
      <c r="A21654" s="3" t="s">
        <v>21647</v>
      </c>
      <c r="B21654" s="3">
        <v>11322.691166091376</v>
      </c>
      <c r="C21654" s="3">
        <v>87812.899228233306</v>
      </c>
      <c r="D21654" s="3">
        <v>99259.966979294521</v>
      </c>
      <c r="E21654" s="3">
        <v>25829.531139107796</v>
      </c>
      <c r="F21654" s="3">
        <v>44792.46822998576</v>
      </c>
    </row>
    <row r="21655" spans="1:6">
      <c r="A21655" s="3" t="s">
        <v>21648</v>
      </c>
      <c r="B21655" s="3">
        <v>11005.530181768787</v>
      </c>
      <c r="C21655" s="3">
        <v>85270.036640264458</v>
      </c>
      <c r="D21655" s="3">
        <v>96743.380307070402</v>
      </c>
      <c r="E21655" s="3">
        <v>24149.664345392805</v>
      </c>
      <c r="F21655" s="3">
        <v>45674.265143526769</v>
      </c>
    </row>
    <row r="21656" spans="1:6">
      <c r="A21656" s="3" t="s">
        <v>21649</v>
      </c>
      <c r="B21656" s="3">
        <v>10605.691113613153</v>
      </c>
      <c r="C21656" s="3">
        <v>82082.455002593328</v>
      </c>
      <c r="D21656" s="3">
        <v>93823.280422025142</v>
      </c>
      <c r="E21656" s="3">
        <v>21082.89575196119</v>
      </c>
      <c r="F21656" s="3">
        <v>45640.409725392288</v>
      </c>
    </row>
    <row r="21657" spans="1:6">
      <c r="A21657" s="3" t="s">
        <v>21650</v>
      </c>
      <c r="B21657" s="3">
        <v>10698.182812370505</v>
      </c>
      <c r="C21657" s="3">
        <v>82142.508877966044</v>
      </c>
      <c r="D21657" s="3">
        <v>93590.336909911828</v>
      </c>
      <c r="E21657" s="3">
        <v>19089.492164684772</v>
      </c>
      <c r="F21657" s="3">
        <v>44177.695415732516</v>
      </c>
    </row>
    <row r="21658" spans="1:6">
      <c r="A21658" s="3" t="s">
        <v>21651</v>
      </c>
      <c r="B21658" s="3">
        <v>11639.296646678558</v>
      </c>
      <c r="C21658" s="3">
        <v>82755.337798152628</v>
      </c>
      <c r="D21658" s="3">
        <v>93394.898446551248</v>
      </c>
      <c r="E21658" s="3">
        <v>17185.230957660431</v>
      </c>
      <c r="F21658" s="3">
        <v>43264.011208468983</v>
      </c>
    </row>
    <row r="21659" spans="1:6">
      <c r="A21659" s="3" t="s">
        <v>21652</v>
      </c>
      <c r="B21659" s="3">
        <v>10903.80131680645</v>
      </c>
      <c r="C21659" s="3">
        <v>79349.215066922945</v>
      </c>
      <c r="D21659" s="3">
        <v>89764.137387488066</v>
      </c>
      <c r="E21659" s="3">
        <v>13347.476915877329</v>
      </c>
      <c r="F21659" s="3">
        <v>44339.923479464916</v>
      </c>
    </row>
    <row r="21660" spans="1:6">
      <c r="A21660" s="3" t="s">
        <v>21653</v>
      </c>
      <c r="B21660" s="3">
        <v>10149.538657813755</v>
      </c>
      <c r="C21660" s="3">
        <v>77154.462149035156</v>
      </c>
      <c r="D21660" s="3">
        <v>87366.28727417851</v>
      </c>
      <c r="E21660" s="3">
        <v>10446.159294579289</v>
      </c>
      <c r="F21660" s="3">
        <v>41565.523063169509</v>
      </c>
    </row>
    <row r="21661" spans="1:6">
      <c r="A21661" s="3" t="s">
        <v>21654</v>
      </c>
      <c r="B21661" s="3">
        <v>10539.199779721675</v>
      </c>
      <c r="C21661" s="3">
        <v>77190.480351762715</v>
      </c>
      <c r="D21661" s="3">
        <v>86798.832126189969</v>
      </c>
      <c r="E21661" s="3">
        <v>9707.1122854040896</v>
      </c>
      <c r="F21661" s="3">
        <v>41893.200130461482</v>
      </c>
    </row>
    <row r="21662" spans="1:6">
      <c r="A21662" s="3" t="s">
        <v>21655</v>
      </c>
      <c r="B21662" s="3">
        <v>10650.565610627164</v>
      </c>
      <c r="C21662" s="3">
        <v>77122.638791517791</v>
      </c>
      <c r="D21662" s="3">
        <v>85656.649640223681</v>
      </c>
      <c r="E21662" s="3">
        <v>8409.4320154604993</v>
      </c>
      <c r="F21662" s="3">
        <v>39774.058695050873</v>
      </c>
    </row>
    <row r="21663" spans="1:6">
      <c r="A21663" s="3" t="s">
        <v>21656</v>
      </c>
      <c r="B21663" s="3">
        <v>11404.796789342363</v>
      </c>
      <c r="C21663" s="3">
        <v>78816.352928369102</v>
      </c>
      <c r="D21663" s="3">
        <v>86979.123651814924</v>
      </c>
      <c r="E21663" s="3">
        <v>8907.988026819361</v>
      </c>
      <c r="F21663" s="3">
        <v>40009.329360331329</v>
      </c>
    </row>
    <row r="21664" spans="1:6">
      <c r="A21664" s="3" t="s">
        <v>21657</v>
      </c>
      <c r="B21664" s="3">
        <v>11682.709564881035</v>
      </c>
      <c r="C21664" s="3">
        <v>83178.841165481746</v>
      </c>
      <c r="D21664" s="3">
        <v>90748.123086722961</v>
      </c>
      <c r="E21664" s="3">
        <v>11872.518119073609</v>
      </c>
      <c r="F21664" s="3">
        <v>37599.051164268072</v>
      </c>
    </row>
    <row r="21665" spans="1:6">
      <c r="A21665" s="3" t="s">
        <v>21658</v>
      </c>
      <c r="B21665" s="3">
        <v>11726.498007527931</v>
      </c>
      <c r="C21665" s="3">
        <v>83218.368135880097</v>
      </c>
      <c r="D21665" s="3">
        <v>90835.846425345822</v>
      </c>
      <c r="E21665" s="3">
        <v>11648.750189105971</v>
      </c>
      <c r="F21665" s="3">
        <v>37882.804981862399</v>
      </c>
    </row>
    <row r="21666" spans="1:6">
      <c r="A21666" s="3" t="s">
        <v>21659</v>
      </c>
      <c r="B21666" s="3">
        <v>10659.960186713739</v>
      </c>
      <c r="C21666" s="3">
        <v>78555.697356639808</v>
      </c>
      <c r="D21666" s="3">
        <v>86177.970048808304</v>
      </c>
      <c r="E21666" s="3">
        <v>8746.3986529053745</v>
      </c>
      <c r="F21666" s="3">
        <v>39728.955116038611</v>
      </c>
    </row>
    <row r="21667" spans="1:6">
      <c r="A21667" s="3" t="s">
        <v>21660</v>
      </c>
      <c r="B21667" s="3">
        <v>8887.7366623012276</v>
      </c>
      <c r="C21667" s="3">
        <v>68229.916692661267</v>
      </c>
      <c r="D21667" s="3">
        <v>77545.779078400097</v>
      </c>
      <c r="E21667" s="3">
        <v>1640.7416974537982</v>
      </c>
      <c r="F21667" s="3">
        <v>38185.944940862304</v>
      </c>
    </row>
    <row r="21668" spans="1:6">
      <c r="A21668" s="3" t="s">
        <v>21661</v>
      </c>
      <c r="B21668" s="3">
        <v>10519.117512138255</v>
      </c>
      <c r="C21668" s="3">
        <v>71578.948500188591</v>
      </c>
      <c r="D21668" s="3">
        <v>78632.480301353586</v>
      </c>
      <c r="E21668" s="3">
        <v>1956.3628312945932</v>
      </c>
      <c r="F21668" s="3">
        <v>39995.6293923255</v>
      </c>
    </row>
    <row r="21669" spans="1:6">
      <c r="A21669" s="3" t="s">
        <v>21662</v>
      </c>
      <c r="B21669" s="3">
        <v>7674.116474890041</v>
      </c>
      <c r="C21669" s="3">
        <v>62254.203038171072</v>
      </c>
      <c r="D21669" s="3">
        <v>75468.145194120822</v>
      </c>
      <c r="E21669" s="3">
        <v>5071.6555974884377</v>
      </c>
      <c r="F21669" s="3">
        <v>41621.95242723274</v>
      </c>
    </row>
    <row r="21670" spans="1:6">
      <c r="A21670" s="3" t="s">
        <v>21663</v>
      </c>
      <c r="B21670" s="3">
        <v>9655.1344507240647</v>
      </c>
      <c r="C21670" s="3">
        <v>68485.61550636719</v>
      </c>
      <c r="D21670" s="3">
        <v>77697.007687202364</v>
      </c>
      <c r="E21670" s="3">
        <v>317.70515906453073</v>
      </c>
      <c r="F21670" s="3">
        <v>33725.819401981295</v>
      </c>
    </row>
    <row r="21671" spans="1:6">
      <c r="A21671" s="3" t="s">
        <v>21664</v>
      </c>
      <c r="B21671" s="3">
        <v>12734.736717424865</v>
      </c>
      <c r="C21671" s="3">
        <v>82506.021113006529</v>
      </c>
      <c r="D21671" s="3">
        <v>89295.143384155555</v>
      </c>
      <c r="E21671" s="3">
        <v>10681.586256006663</v>
      </c>
      <c r="F21671" s="3">
        <v>34748.458832093609</v>
      </c>
    </row>
    <row r="21672" spans="1:6">
      <c r="A21672" s="3" t="s">
        <v>21665</v>
      </c>
      <c r="B21672" s="3">
        <v>13133.690181612415</v>
      </c>
      <c r="C21672" s="3">
        <v>89082.060127800447</v>
      </c>
      <c r="D21672" s="3">
        <v>96508.191158786489</v>
      </c>
      <c r="E21672" s="3">
        <v>17315.902383539564</v>
      </c>
      <c r="F21672" s="3">
        <v>37499.789627234917</v>
      </c>
    </row>
    <row r="21673" spans="1:6">
      <c r="A21673" s="3" t="s">
        <v>21666</v>
      </c>
      <c r="B21673" s="3">
        <v>12240.199536965636</v>
      </c>
      <c r="C21673" s="3">
        <v>85219.275818622526</v>
      </c>
      <c r="D21673" s="3">
        <v>93172.618080593078</v>
      </c>
      <c r="E21673" s="3">
        <v>15217.99171699191</v>
      </c>
      <c r="F21673" s="3">
        <v>39556.090335956724</v>
      </c>
    </row>
    <row r="21674" spans="1:6">
      <c r="A21674" s="3" t="s">
        <v>21667</v>
      </c>
      <c r="B21674" s="3">
        <v>11932.81416185353</v>
      </c>
      <c r="C21674" s="3">
        <v>81641.712189428988</v>
      </c>
      <c r="D21674" s="3">
        <v>89910.829718692534</v>
      </c>
      <c r="E21674" s="3">
        <v>12973.751808216206</v>
      </c>
      <c r="F21674" s="3">
        <v>37767.867414376749</v>
      </c>
    </row>
    <row r="21675" spans="1:6">
      <c r="A21675" s="3" t="s">
        <v>21668</v>
      </c>
      <c r="B21675" s="3">
        <v>11670.335219420798</v>
      </c>
      <c r="C21675" s="3">
        <v>80824.262535252696</v>
      </c>
      <c r="D21675" s="3">
        <v>89133.56248080029</v>
      </c>
      <c r="E21675" s="3">
        <v>12738.922629450482</v>
      </c>
      <c r="F21675" s="3">
        <v>37504.543401365707</v>
      </c>
    </row>
    <row r="21676" spans="1:6">
      <c r="A21676" s="3" t="s">
        <v>21669</v>
      </c>
      <c r="B21676" s="3">
        <v>10914.007412957901</v>
      </c>
      <c r="C21676" s="3">
        <v>76907.935507992312</v>
      </c>
      <c r="D21676" s="3">
        <v>85710.638661733159</v>
      </c>
      <c r="E21676" s="3">
        <v>10480.467427652726</v>
      </c>
      <c r="F21676" s="3">
        <v>37404.708662803285</v>
      </c>
    </row>
    <row r="21677" spans="1:6">
      <c r="A21677" s="3" t="s">
        <v>21670</v>
      </c>
      <c r="B21677" s="3">
        <v>10999.776474072845</v>
      </c>
      <c r="C21677" s="3">
        <v>75010.469955866953</v>
      </c>
      <c r="D21677" s="3">
        <v>84104.177220710611</v>
      </c>
      <c r="E21677" s="3">
        <v>8278.5793660295312</v>
      </c>
      <c r="F21677" s="3">
        <v>35594.188417846992</v>
      </c>
    </row>
    <row r="21678" spans="1:6">
      <c r="A21678" s="3" t="s">
        <v>21671</v>
      </c>
      <c r="B21678" s="3">
        <v>11478.226485730745</v>
      </c>
      <c r="C21678" s="3">
        <v>77928.030185636715</v>
      </c>
      <c r="D21678" s="3">
        <v>85921.29295730601</v>
      </c>
      <c r="E21678" s="3">
        <v>9361.6263274114917</v>
      </c>
      <c r="F21678" s="3">
        <v>34131.233654657452</v>
      </c>
    </row>
    <row r="21679" spans="1:6">
      <c r="A21679" s="3" t="s">
        <v>21672</v>
      </c>
      <c r="B21679" s="3">
        <v>11342.480821176418</v>
      </c>
      <c r="C21679" s="3">
        <v>79217.140685908686</v>
      </c>
      <c r="D21679" s="3">
        <v>85293.57258640998</v>
      </c>
      <c r="E21679" s="3">
        <v>9266.6455991622006</v>
      </c>
      <c r="F21679" s="3">
        <v>35873.904089932039</v>
      </c>
    </row>
    <row r="21680" spans="1:6">
      <c r="A21680" s="3" t="s">
        <v>21673</v>
      </c>
      <c r="B21680" s="3">
        <v>8038.1456072102446</v>
      </c>
      <c r="C21680" s="3">
        <v>64432.375466080019</v>
      </c>
      <c r="D21680" s="3">
        <v>73351.597824917335</v>
      </c>
      <c r="E21680" s="3">
        <v>995.04892873529275</v>
      </c>
      <c r="F21680" s="3">
        <v>35274.99204591172</v>
      </c>
    </row>
    <row r="21681" spans="1:6">
      <c r="A21681" s="3" t="s">
        <v>21674</v>
      </c>
      <c r="B21681" s="3">
        <v>8921.6597200127362</v>
      </c>
      <c r="C21681" s="3">
        <v>65501.866475309034</v>
      </c>
      <c r="D21681" s="3">
        <v>73855.029343435162</v>
      </c>
      <c r="E21681" s="3">
        <v>669.8091883939278</v>
      </c>
      <c r="F21681" s="3">
        <v>33907.49127975692</v>
      </c>
    </row>
    <row r="21682" spans="1:6">
      <c r="A21682" s="3" t="s">
        <v>21675</v>
      </c>
      <c r="B21682" s="3">
        <v>13110.848498352061</v>
      </c>
      <c r="C21682" s="3">
        <v>82625.488418487221</v>
      </c>
      <c r="D21682" s="3">
        <v>88611.829765516464</v>
      </c>
      <c r="E21682" s="3">
        <v>13410.987007882764</v>
      </c>
      <c r="F21682" s="3">
        <v>33463.824213821659</v>
      </c>
    </row>
    <row r="21683" spans="1:6">
      <c r="A21683" s="3" t="s">
        <v>21676</v>
      </c>
      <c r="B21683" s="3">
        <v>13457.844682499664</v>
      </c>
      <c r="C21683" s="3">
        <v>88881.310304615676</v>
      </c>
      <c r="D21683" s="3">
        <v>94996.886192871621</v>
      </c>
      <c r="E21683" s="3">
        <v>21628.119362478159</v>
      </c>
      <c r="F21683" s="3">
        <v>37458.183428518445</v>
      </c>
    </row>
    <row r="21684" spans="1:6">
      <c r="A21684" s="3" t="s">
        <v>21677</v>
      </c>
      <c r="B21684" s="3">
        <v>10532.645000745906</v>
      </c>
      <c r="C21684" s="3">
        <v>79510.909849666801</v>
      </c>
      <c r="D21684" s="3">
        <v>88852.466248148688</v>
      </c>
      <c r="E21684" s="3">
        <v>17430.069000614745</v>
      </c>
      <c r="F21684" s="3">
        <v>42361.276518499697</v>
      </c>
    </row>
    <row r="21685" spans="1:6">
      <c r="A21685" s="3" t="s">
        <v>21678</v>
      </c>
      <c r="B21685" s="3">
        <v>9866.9437480044289</v>
      </c>
      <c r="C21685" s="3">
        <v>73431.009330664456</v>
      </c>
      <c r="D21685" s="3">
        <v>83073.893434216501</v>
      </c>
      <c r="E21685" s="3">
        <v>12866.833583638929</v>
      </c>
      <c r="F21685" s="3">
        <v>40131.515968614913</v>
      </c>
    </row>
    <row r="21686" spans="1:6">
      <c r="A21686" s="3" t="s">
        <v>21679</v>
      </c>
      <c r="B21686" s="3">
        <v>10461.108298387306</v>
      </c>
      <c r="C21686" s="3">
        <v>72613.873828497177</v>
      </c>
      <c r="D21686" s="3">
        <v>82519.13065148615</v>
      </c>
      <c r="E21686" s="3">
        <v>13296.723937071214</v>
      </c>
      <c r="F21686" s="3">
        <v>39283.749587641018</v>
      </c>
    </row>
    <row r="21687" spans="1:6">
      <c r="A21687" s="3" t="s">
        <v>21680</v>
      </c>
      <c r="B21687" s="3">
        <v>11457.111623254736</v>
      </c>
      <c r="C21687" s="3">
        <v>75858.749920319402</v>
      </c>
      <c r="D21687" s="3">
        <v>84751.809090396782</v>
      </c>
      <c r="E21687" s="3">
        <v>15571.404707716447</v>
      </c>
      <c r="F21687" s="3">
        <v>38718.026955380607</v>
      </c>
    </row>
    <row r="21688" spans="1:6">
      <c r="A21688" s="3" t="s">
        <v>21681</v>
      </c>
      <c r="B21688" s="3">
        <v>11362.778791395671</v>
      </c>
      <c r="C21688" s="3">
        <v>76657.642293786877</v>
      </c>
      <c r="D21688" s="3">
        <v>86038.224232962632</v>
      </c>
      <c r="E21688" s="3">
        <v>18170.507552814161</v>
      </c>
      <c r="F21688" s="3">
        <v>39193.87278282582</v>
      </c>
    </row>
    <row r="21689" spans="1:6">
      <c r="A21689" s="3" t="s">
        <v>21682</v>
      </c>
      <c r="B21689" s="3">
        <v>12062.374249331406</v>
      </c>
      <c r="C21689" s="3">
        <v>79970.936727099281</v>
      </c>
      <c r="D21689" s="3">
        <v>89067.579316137097</v>
      </c>
      <c r="E21689" s="3">
        <v>21535.320644225085</v>
      </c>
      <c r="F21689" s="3">
        <v>40799.963446612055</v>
      </c>
    </row>
    <row r="21690" spans="1:6">
      <c r="A21690" s="3" t="s">
        <v>21683</v>
      </c>
      <c r="B21690" s="3">
        <v>13553.630765121983</v>
      </c>
      <c r="C21690" s="3">
        <v>89451.659206186116</v>
      </c>
      <c r="D21690" s="3">
        <v>99074.651686902449</v>
      </c>
      <c r="E21690" s="3">
        <v>31769.908588194747</v>
      </c>
      <c r="F21690" s="3">
        <v>46393.15800253104</v>
      </c>
    </row>
    <row r="21691" spans="1:6">
      <c r="A21691" s="3" t="s">
        <v>21684</v>
      </c>
      <c r="B21691" s="3">
        <v>12362.202607419924</v>
      </c>
      <c r="C21691" s="3">
        <v>85292.100711356587</v>
      </c>
      <c r="D21691" s="3">
        <v>95677.226698453975</v>
      </c>
      <c r="E21691" s="3">
        <v>29682.39705589215</v>
      </c>
      <c r="F21691" s="3">
        <v>46670.436409532434</v>
      </c>
    </row>
    <row r="21692" spans="1:6">
      <c r="A21692" s="3" t="s">
        <v>21685</v>
      </c>
      <c r="B21692" s="3">
        <v>12341.210193207764</v>
      </c>
      <c r="C21692" s="3">
        <v>84863.857744682304</v>
      </c>
      <c r="D21692" s="3">
        <v>94390.748174930603</v>
      </c>
      <c r="E21692" s="3">
        <v>28625.8293577267</v>
      </c>
      <c r="F21692" s="3">
        <v>43866.913731888817</v>
      </c>
    </row>
    <row r="21693" spans="1:6">
      <c r="A21693" s="3" t="s">
        <v>21686</v>
      </c>
      <c r="B21693" s="3">
        <v>12915.404773639399</v>
      </c>
      <c r="C21693" s="3">
        <v>90542.92213387943</v>
      </c>
      <c r="D21693" s="3">
        <v>99313.958216967832</v>
      </c>
      <c r="E21693" s="3">
        <v>33251.984153379242</v>
      </c>
      <c r="F21693" s="3">
        <v>43616.819063027535</v>
      </c>
    </row>
    <row r="21694" spans="1:6">
      <c r="A21694" s="3" t="s">
        <v>21687</v>
      </c>
      <c r="B21694" s="3">
        <v>13338.213440372056</v>
      </c>
      <c r="C21694" s="3">
        <v>95327.005661118688</v>
      </c>
      <c r="D21694" s="3">
        <v>104180.45675771251</v>
      </c>
      <c r="E21694" s="3">
        <v>37880.144874448808</v>
      </c>
      <c r="F21694" s="3">
        <v>45104.140280983382</v>
      </c>
    </row>
    <row r="21695" spans="1:6">
      <c r="A21695" s="3" t="s">
        <v>21688</v>
      </c>
      <c r="B21695" s="3">
        <v>12296.942447174646</v>
      </c>
      <c r="C21695" s="3">
        <v>96936.453000742986</v>
      </c>
      <c r="D21695" s="3">
        <v>107184.08773900071</v>
      </c>
      <c r="E21695" s="3">
        <v>41058.925027075049</v>
      </c>
      <c r="F21695" s="3">
        <v>46176.685524975961</v>
      </c>
    </row>
    <row r="21696" spans="1:6">
      <c r="A21696" s="3" t="s">
        <v>21689</v>
      </c>
      <c r="B21696" s="3">
        <v>11737.048184229861</v>
      </c>
      <c r="C21696" s="3">
        <v>96776.301367574342</v>
      </c>
      <c r="D21696" s="3">
        <v>107607.20804814236</v>
      </c>
      <c r="E21696" s="3">
        <v>42902.587635114367</v>
      </c>
      <c r="F21696" s="3">
        <v>46625.229692203626</v>
      </c>
    </row>
    <row r="21697" spans="1:6">
      <c r="A21697" s="3" t="s">
        <v>21690</v>
      </c>
      <c r="B21697" s="3">
        <v>11675.423841251017</v>
      </c>
      <c r="C21697" s="3">
        <v>98156.090308715866</v>
      </c>
      <c r="D21697" s="3">
        <v>109211.93738838237</v>
      </c>
      <c r="E21697" s="3">
        <v>44335.450595769726</v>
      </c>
      <c r="F21697" s="3">
        <v>46945.763251852411</v>
      </c>
    </row>
    <row r="21698" spans="1:6">
      <c r="A21698" s="3" t="s">
        <v>21691</v>
      </c>
      <c r="B21698" s="3">
        <v>11654.491947902396</v>
      </c>
      <c r="C21698" s="3">
        <v>100053.29250760861</v>
      </c>
      <c r="D21698" s="3">
        <v>111058.23006965226</v>
      </c>
      <c r="E21698" s="3">
        <v>45662.580330982484</v>
      </c>
      <c r="F21698" s="3">
        <v>47243.898596768209</v>
      </c>
    </row>
    <row r="21699" spans="1:6">
      <c r="A21699" s="3" t="s">
        <v>21692</v>
      </c>
      <c r="B21699" s="3">
        <v>11542.123396317591</v>
      </c>
      <c r="C21699" s="3">
        <v>100678.54289656293</v>
      </c>
      <c r="D21699" s="3">
        <v>111676.15744058944</v>
      </c>
      <c r="E21699" s="3">
        <v>46889.12407322065</v>
      </c>
      <c r="F21699" s="3">
        <v>47546.26834296684</v>
      </c>
    </row>
    <row r="21700" spans="1:6">
      <c r="A21700" s="3" t="s">
        <v>21693</v>
      </c>
      <c r="B21700" s="3">
        <v>11358.437778118911</v>
      </c>
      <c r="C21700" s="3">
        <v>99767.964045127024</v>
      </c>
      <c r="D21700" s="3">
        <v>110837.54970936073</v>
      </c>
      <c r="E21700" s="3">
        <v>46715.344942554024</v>
      </c>
      <c r="F21700" s="3">
        <v>46792.453678843594</v>
      </c>
    </row>
    <row r="21701" spans="1:6">
      <c r="A21701" s="3" t="s">
        <v>21694</v>
      </c>
      <c r="B21701" s="3">
        <v>11108.050978150262</v>
      </c>
      <c r="C21701" s="3">
        <v>99030.945000548687</v>
      </c>
      <c r="D21701" s="3">
        <v>110067.7987252255</v>
      </c>
      <c r="E21701" s="3">
        <v>46255.912774056975</v>
      </c>
      <c r="F21701" s="3">
        <v>46127.185700842871</v>
      </c>
    </row>
    <row r="21702" spans="1:6">
      <c r="A21702" s="3" t="s">
        <v>21695</v>
      </c>
      <c r="B21702" s="3">
        <v>10843.272285553481</v>
      </c>
      <c r="C21702" s="3">
        <v>98102.198007984131</v>
      </c>
      <c r="D21702" s="3">
        <v>109295.214971821</v>
      </c>
      <c r="E21702" s="3">
        <v>46510.733322497588</v>
      </c>
      <c r="F21702" s="3">
        <v>46333.82946193665</v>
      </c>
    </row>
    <row r="21703" spans="1:6">
      <c r="A21703" s="3" t="s">
        <v>21696</v>
      </c>
      <c r="B21703" s="3">
        <v>12898.329207025323</v>
      </c>
      <c r="C21703" s="3">
        <v>100950.90730192425</v>
      </c>
      <c r="D21703" s="3">
        <v>110608.75814913245</v>
      </c>
      <c r="E21703" s="3">
        <v>48308.729629820489</v>
      </c>
      <c r="F21703" s="3">
        <v>47971.627623410117</v>
      </c>
    </row>
    <row r="21704" spans="1:6">
      <c r="A21704" s="3" t="s">
        <v>21697</v>
      </c>
      <c r="B21704" s="3">
        <v>13086.709957926156</v>
      </c>
      <c r="C21704" s="3">
        <v>100159.70344878901</v>
      </c>
      <c r="D21704" s="3">
        <v>109275.39160170825</v>
      </c>
      <c r="E21704" s="3">
        <v>47570.387922564842</v>
      </c>
      <c r="F21704" s="3">
        <v>47245.930448748142</v>
      </c>
    </row>
    <row r="21705" spans="1:6">
      <c r="A21705" s="3" t="s">
        <v>21698</v>
      </c>
      <c r="B21705" s="3">
        <v>13038.602773864186</v>
      </c>
      <c r="C21705" s="3">
        <v>98898.876966695825</v>
      </c>
      <c r="D21705" s="3">
        <v>107966.18189443056</v>
      </c>
      <c r="E21705" s="3">
        <v>46693.97538267116</v>
      </c>
      <c r="F21705" s="3">
        <v>46126.926856470862</v>
      </c>
    </row>
    <row r="21706" spans="1:6">
      <c r="A21706" s="3" t="s">
        <v>21699</v>
      </c>
      <c r="B21706" s="3">
        <v>12820.155674555004</v>
      </c>
      <c r="C21706" s="3">
        <v>97173.923015152875</v>
      </c>
      <c r="D21706" s="3">
        <v>106329.74585727048</v>
      </c>
      <c r="E21706" s="3">
        <v>46316.629602781271</v>
      </c>
      <c r="F21706" s="3">
        <v>45705.134982935226</v>
      </c>
    </row>
    <row r="21707" spans="1:6">
      <c r="A21707" s="3" t="s">
        <v>21700</v>
      </c>
      <c r="B21707" s="3">
        <v>12610.160337726076</v>
      </c>
      <c r="C21707" s="3">
        <v>94500.69995726239</v>
      </c>
      <c r="D21707" s="3">
        <v>103532.07548632371</v>
      </c>
      <c r="E21707" s="3">
        <v>44978.653609768553</v>
      </c>
      <c r="F21707" s="3">
        <v>44471.608722093806</v>
      </c>
    </row>
    <row r="21708" spans="1:6">
      <c r="A21708" s="3" t="s">
        <v>21701</v>
      </c>
      <c r="B21708" s="3">
        <v>12011.993829368585</v>
      </c>
      <c r="C21708" s="3">
        <v>92743.297694699941</v>
      </c>
      <c r="D21708" s="3">
        <v>101106.00485694359</v>
      </c>
      <c r="E21708" s="3">
        <v>42989.688295112814</v>
      </c>
      <c r="F21708" s="3">
        <v>42453.690440662373</v>
      </c>
    </row>
    <row r="21709" spans="1:6">
      <c r="A21709" s="3" t="s">
        <v>21702</v>
      </c>
      <c r="B21709" s="3">
        <v>11548.071271612425</v>
      </c>
      <c r="C21709" s="3">
        <v>90342.958116268957</v>
      </c>
      <c r="D21709" s="3">
        <v>98610.524306019463</v>
      </c>
      <c r="E21709" s="3">
        <v>40932.071740614425</v>
      </c>
      <c r="F21709" s="3">
        <v>40421.758948479728</v>
      </c>
    </row>
    <row r="21710" spans="1:6">
      <c r="A21710" s="3" t="s">
        <v>21703</v>
      </c>
      <c r="B21710" s="3">
        <v>11139.860282618582</v>
      </c>
      <c r="C21710" s="3">
        <v>88011.352609222216</v>
      </c>
      <c r="D21710" s="3">
        <v>96257.974549802078</v>
      </c>
      <c r="E21710" s="3">
        <v>38884.082184233106</v>
      </c>
      <c r="F21710" s="3">
        <v>38547.646772233013</v>
      </c>
    </row>
    <row r="21711" spans="1:6">
      <c r="A21711" s="3" t="s">
        <v>21704</v>
      </c>
      <c r="B21711" s="3">
        <v>10941.657835608348</v>
      </c>
      <c r="C21711" s="3">
        <v>86077.788842211303</v>
      </c>
      <c r="D21711" s="3">
        <v>94335.46951492349</v>
      </c>
      <c r="E21711" s="3">
        <v>37688.198572402784</v>
      </c>
      <c r="F21711" s="3">
        <v>37400.736009598993</v>
      </c>
    </row>
    <row r="21712" spans="1:6">
      <c r="A21712" s="3" t="s">
        <v>21705</v>
      </c>
      <c r="B21712" s="3">
        <v>10572.074047380403</v>
      </c>
      <c r="C21712" s="3">
        <v>83507.628171819597</v>
      </c>
      <c r="D21712" s="3">
        <v>91660.310649644322</v>
      </c>
      <c r="E21712" s="3">
        <v>36239.843335267273</v>
      </c>
      <c r="F21712" s="3">
        <v>35961.342354829132</v>
      </c>
    </row>
    <row r="21713" spans="1:6">
      <c r="A21713" s="3" t="s">
        <v>21706</v>
      </c>
      <c r="B21713" s="3">
        <v>10404.571343715827</v>
      </c>
      <c r="C21713" s="3">
        <v>82471.400868299766</v>
      </c>
      <c r="D21713" s="3">
        <v>90515.781244288708</v>
      </c>
      <c r="E21713" s="3">
        <v>35148.615339156378</v>
      </c>
      <c r="F21713" s="3">
        <v>34797.415093905802</v>
      </c>
    </row>
    <row r="21714" spans="1:6">
      <c r="A21714" s="3" t="s">
        <v>21707</v>
      </c>
      <c r="B21714" s="3">
        <v>9997.6332826316939</v>
      </c>
      <c r="C21714" s="3">
        <v>80685.595241477757</v>
      </c>
      <c r="D21714" s="3">
        <v>88754.986555985699</v>
      </c>
      <c r="E21714" s="3">
        <v>33873.546559540395</v>
      </c>
      <c r="F21714" s="3">
        <v>33428.522610722306</v>
      </c>
    </row>
    <row r="21715" spans="1:6">
      <c r="A21715" s="3" t="s">
        <v>21708</v>
      </c>
      <c r="B21715" s="3">
        <v>9898.131169796412</v>
      </c>
      <c r="C21715" s="3">
        <v>79753.464522636321</v>
      </c>
      <c r="D21715" s="3">
        <v>87676.284183311291</v>
      </c>
      <c r="E21715" s="3">
        <v>32800.755063302917</v>
      </c>
      <c r="F21715" s="3">
        <v>32321.528491952267</v>
      </c>
    </row>
    <row r="21716" spans="1:6">
      <c r="A21716" s="3" t="s">
        <v>21709</v>
      </c>
      <c r="B21716" s="3">
        <v>9750.8650659010746</v>
      </c>
      <c r="C21716" s="3">
        <v>78411.239661863976</v>
      </c>
      <c r="D21716" s="3">
        <v>86267.155699871641</v>
      </c>
      <c r="E21716" s="3">
        <v>31802.392074717136</v>
      </c>
      <c r="F21716" s="3">
        <v>31319.982528083285</v>
      </c>
    </row>
    <row r="21717" spans="1:6">
      <c r="A21717" s="3" t="s">
        <v>21710</v>
      </c>
      <c r="B21717" s="3">
        <v>9475.1232325032761</v>
      </c>
      <c r="C21717" s="3">
        <v>77075.462828503936</v>
      </c>
      <c r="D21717" s="3">
        <v>84806.545609470835</v>
      </c>
      <c r="E21717" s="3">
        <v>30828.955201288794</v>
      </c>
      <c r="F21717" s="3">
        <v>30408.781880189024</v>
      </c>
    </row>
    <row r="21718" spans="1:6">
      <c r="A21718" s="3" t="s">
        <v>21711</v>
      </c>
      <c r="B21718" s="3">
        <v>9338.6707067346142</v>
      </c>
      <c r="C21718" s="3">
        <v>75800.249971977304</v>
      </c>
      <c r="D21718" s="3">
        <v>83441.161099140198</v>
      </c>
      <c r="E21718" s="3">
        <v>29971.495883178792</v>
      </c>
      <c r="F21718" s="3">
        <v>29527.621554191701</v>
      </c>
    </row>
    <row r="21719" spans="1:6">
      <c r="A21719" s="3" t="s">
        <v>21712</v>
      </c>
      <c r="B21719" s="3">
        <v>9373.9927317928668</v>
      </c>
      <c r="C21719" s="3">
        <v>76172.666464962895</v>
      </c>
      <c r="D21719" s="3">
        <v>83773.33880318873</v>
      </c>
      <c r="E21719" s="3">
        <v>29446.022651673826</v>
      </c>
      <c r="F21719" s="3">
        <v>28998.536490592065</v>
      </c>
    </row>
    <row r="21720" spans="1:6">
      <c r="A21720" s="3" t="s">
        <v>21713</v>
      </c>
      <c r="B21720" s="3">
        <v>9116.4190074120706</v>
      </c>
      <c r="C21720" s="3">
        <v>75301.078498312403</v>
      </c>
      <c r="D21720" s="3">
        <v>82860.001470983334</v>
      </c>
      <c r="E21720" s="3">
        <v>28646.37351013051</v>
      </c>
      <c r="F21720" s="3">
        <v>28244.4557200739</v>
      </c>
    </row>
    <row r="21721" spans="1:6">
      <c r="A21721" s="3" t="s">
        <v>21714</v>
      </c>
      <c r="B21721" s="3">
        <v>8966.2110078273836</v>
      </c>
      <c r="C21721" s="3">
        <v>75272.926501259397</v>
      </c>
      <c r="D21721" s="3">
        <v>82848.357265381448</v>
      </c>
      <c r="E21721" s="3">
        <v>27960.503246669898</v>
      </c>
      <c r="F21721" s="3">
        <v>27618.614131392937</v>
      </c>
    </row>
    <row r="21722" spans="1:6">
      <c r="A21722" s="3" t="s">
        <v>21715</v>
      </c>
      <c r="B21722" s="3">
        <v>8861.8629531790793</v>
      </c>
      <c r="C21722" s="3">
        <v>74087.307471992332</v>
      </c>
      <c r="D21722" s="3">
        <v>81638.668230914394</v>
      </c>
      <c r="E21722" s="3">
        <v>27672.258961360414</v>
      </c>
      <c r="F21722" s="3">
        <v>27318.819303421813</v>
      </c>
    </row>
    <row r="21723" spans="1:6">
      <c r="A21723" s="3" t="s">
        <v>21716</v>
      </c>
      <c r="B21723" s="3">
        <v>8904.981063215906</v>
      </c>
      <c r="C21723" s="3">
        <v>74187.061569183599</v>
      </c>
      <c r="D21723" s="3">
        <v>81660.752326327784</v>
      </c>
      <c r="E21723" s="3">
        <v>27553.70659902718</v>
      </c>
      <c r="F21723" s="3">
        <v>27171.986250848666</v>
      </c>
    </row>
    <row r="21724" spans="1:6">
      <c r="A21724" s="3" t="s">
        <v>21717</v>
      </c>
      <c r="B21724" s="3">
        <v>8908.3443856024242</v>
      </c>
      <c r="C21724" s="3">
        <v>73835.131411334296</v>
      </c>
      <c r="D21724" s="3">
        <v>81306.770666667348</v>
      </c>
      <c r="E21724" s="3">
        <v>27233.137544543122</v>
      </c>
      <c r="F21724" s="3">
        <v>26755.799490270761</v>
      </c>
    </row>
    <row r="21725" spans="1:6">
      <c r="A21725" s="3" t="s">
        <v>21718</v>
      </c>
      <c r="B21725" s="3">
        <v>8840.2648412462586</v>
      </c>
      <c r="C21725" s="3">
        <v>73552.032716113972</v>
      </c>
      <c r="D21725" s="3">
        <v>81028.956888669432</v>
      </c>
      <c r="E21725" s="3">
        <v>26923.439287475678</v>
      </c>
      <c r="F21725" s="3">
        <v>26435.706421842635</v>
      </c>
    </row>
    <row r="21726" spans="1:6">
      <c r="A21726" s="3" t="s">
        <v>21719</v>
      </c>
      <c r="B21726" s="3">
        <v>8807.8203796402086</v>
      </c>
      <c r="C21726" s="3">
        <v>72978.305970117974</v>
      </c>
      <c r="D21726" s="3">
        <v>80423.517313627584</v>
      </c>
      <c r="E21726" s="3">
        <v>26818.811071136141</v>
      </c>
      <c r="F21726" s="3">
        <v>26389.239991525556</v>
      </c>
    </row>
    <row r="21727" spans="1:6">
      <c r="A21727" s="3" t="s">
        <v>21720</v>
      </c>
      <c r="B21727" s="3">
        <v>8968.0267204305128</v>
      </c>
      <c r="C21727" s="3">
        <v>73098.773730169967</v>
      </c>
      <c r="D21727" s="3">
        <v>80535.806409242548</v>
      </c>
      <c r="E21727" s="3">
        <v>26911.866258515933</v>
      </c>
      <c r="F21727" s="3">
        <v>26469.115495173093</v>
      </c>
    </row>
    <row r="21728" spans="1:6">
      <c r="A21728" s="3" t="s">
        <v>21721</v>
      </c>
      <c r="B21728" s="3">
        <v>8882.580331452089</v>
      </c>
      <c r="C21728" s="3">
        <v>72660.363393420659</v>
      </c>
      <c r="D21728" s="3">
        <v>80306.445862212757</v>
      </c>
      <c r="E21728" s="3">
        <v>26708.142653005878</v>
      </c>
      <c r="F21728" s="3">
        <v>26199.609265336512</v>
      </c>
    </row>
    <row r="21729" spans="1:6">
      <c r="A21729" s="3" t="s">
        <v>21722</v>
      </c>
      <c r="B21729" s="3">
        <v>8834.8551932178088</v>
      </c>
      <c r="C21729" s="3">
        <v>72924.341656730801</v>
      </c>
      <c r="D21729" s="3">
        <v>80645.63961537517</v>
      </c>
      <c r="E21729" s="3">
        <v>26596.806697391454</v>
      </c>
      <c r="F21729" s="3">
        <v>26104.746278213948</v>
      </c>
    </row>
    <row r="21730" spans="1:6">
      <c r="A21730" s="3" t="s">
        <v>21723</v>
      </c>
      <c r="B21730" s="3">
        <v>8800.2927314841872</v>
      </c>
      <c r="C21730" s="3">
        <v>72640.849929819931</v>
      </c>
      <c r="D21730" s="3">
        <v>80363.975693183995</v>
      </c>
      <c r="E21730" s="3">
        <v>26522.301736353704</v>
      </c>
      <c r="F21730" s="3">
        <v>26015.698956019907</v>
      </c>
    </row>
    <row r="21731" spans="1:6">
      <c r="A21731" s="3" t="s">
        <v>21724</v>
      </c>
      <c r="B21731" s="3">
        <v>8965.8849537443675</v>
      </c>
      <c r="C21731" s="3">
        <v>73367.461805802479</v>
      </c>
      <c r="D21731" s="3">
        <v>81160.062030140762</v>
      </c>
      <c r="E21731" s="3">
        <v>27012.464662200426</v>
      </c>
      <c r="F21731" s="3">
        <v>26403.444154675162</v>
      </c>
    </row>
    <row r="21732" spans="1:6">
      <c r="A21732" s="3" t="s">
        <v>21725</v>
      </c>
      <c r="B21732" s="3">
        <v>8876.3570875980804</v>
      </c>
      <c r="C21732" s="3">
        <v>72861.269405330342</v>
      </c>
      <c r="D21732" s="3">
        <v>80649.373854118792</v>
      </c>
      <c r="E21732" s="3">
        <v>26672.683246565502</v>
      </c>
      <c r="F21732" s="3">
        <v>26222.527972087635</v>
      </c>
    </row>
    <row r="21733" spans="1:6">
      <c r="A21733" s="3" t="s">
        <v>21726</v>
      </c>
      <c r="B21733" s="3">
        <v>8944.6738728150958</v>
      </c>
      <c r="C21733" s="3">
        <v>73500.74099437613</v>
      </c>
      <c r="D21733" s="3">
        <v>81230.656599907961</v>
      </c>
      <c r="E21733" s="3">
        <v>27191.380489635052</v>
      </c>
      <c r="F21733" s="3">
        <v>26760.159298024188</v>
      </c>
    </row>
    <row r="21734" spans="1:6">
      <c r="A21734" s="3" t="s">
        <v>21727</v>
      </c>
      <c r="B21734" s="3">
        <v>9020.5525934714169</v>
      </c>
      <c r="C21734" s="3">
        <v>73859.646635496494</v>
      </c>
      <c r="D21734" s="3">
        <v>82062.447712762078</v>
      </c>
      <c r="E21734" s="3">
        <v>27957.87926050742</v>
      </c>
      <c r="F21734" s="3">
        <v>27438.13558239158</v>
      </c>
    </row>
    <row r="21735" spans="1:6">
      <c r="A21735" s="3" t="s">
        <v>21728</v>
      </c>
      <c r="B21735" s="3">
        <v>9116.6216677209886</v>
      </c>
      <c r="C21735" s="3">
        <v>76427.522736086001</v>
      </c>
      <c r="D21735" s="3">
        <v>84840.365972222469</v>
      </c>
      <c r="E21735" s="3">
        <v>28842.950431947073</v>
      </c>
      <c r="F21735" s="3">
        <v>28357.212474475189</v>
      </c>
    </row>
    <row r="21736" spans="1:6">
      <c r="A21736" s="3" t="s">
        <v>21729</v>
      </c>
      <c r="B21736" s="3">
        <v>9113.0314340956975</v>
      </c>
      <c r="C21736" s="3">
        <v>78376.271486591184</v>
      </c>
      <c r="D21736" s="3">
        <v>86866.103416706974</v>
      </c>
      <c r="E21736" s="3">
        <v>29257.870203319362</v>
      </c>
      <c r="F21736" s="3">
        <v>29077.243530587857</v>
      </c>
    </row>
    <row r="21737" spans="1:6">
      <c r="A21737" s="3" t="s">
        <v>21730</v>
      </c>
      <c r="B21737" s="3">
        <v>9130.9343678210862</v>
      </c>
      <c r="C21737" s="3">
        <v>80346.057669042581</v>
      </c>
      <c r="D21737" s="3">
        <v>88884.521393413277</v>
      </c>
      <c r="E21737" s="3">
        <v>30064.226632591319</v>
      </c>
      <c r="F21737" s="3">
        <v>29981.961762721781</v>
      </c>
    </row>
    <row r="21738" spans="1:6">
      <c r="A21738" s="3" t="s">
        <v>21731</v>
      </c>
      <c r="B21738" s="3">
        <v>9493.4557509210572</v>
      </c>
      <c r="C21738" s="3">
        <v>83925.971458583561</v>
      </c>
      <c r="D21738" s="3">
        <v>92754.450468948358</v>
      </c>
      <c r="E21738" s="3">
        <v>31460.129213690343</v>
      </c>
      <c r="F21738" s="3">
        <v>31325.73496314339</v>
      </c>
    </row>
    <row r="21739" spans="1:6">
      <c r="A21739" s="3" t="s">
        <v>21732</v>
      </c>
      <c r="B21739" s="3">
        <v>7538.182607095383</v>
      </c>
      <c r="C21739" s="3">
        <v>85402.722635121827</v>
      </c>
      <c r="D21739" s="3">
        <v>95786.968704498373</v>
      </c>
      <c r="E21739" s="3">
        <v>31252.702335290956</v>
      </c>
      <c r="F21739" s="3">
        <v>31213.598768726217</v>
      </c>
    </row>
    <row r="21740" spans="1:6">
      <c r="A21740" s="3" t="s">
        <v>21733</v>
      </c>
      <c r="B21740" s="3">
        <v>7340.9723117331305</v>
      </c>
      <c r="C21740" s="3">
        <v>87598.374881515716</v>
      </c>
      <c r="D21740" s="3">
        <v>98766.133551825988</v>
      </c>
      <c r="E21740" s="3">
        <v>32256.416147357926</v>
      </c>
      <c r="F21740" s="3">
        <v>32266.522648259393</v>
      </c>
    </row>
    <row r="21741" spans="1:6">
      <c r="A21741" s="3" t="s">
        <v>21734</v>
      </c>
      <c r="B21741" s="3">
        <v>7766.2259799387975</v>
      </c>
      <c r="C21741" s="3">
        <v>89920.9073206475</v>
      </c>
      <c r="D21741" s="3">
        <v>101319.45016304833</v>
      </c>
      <c r="E21741" s="3">
        <v>33074.290044804759</v>
      </c>
      <c r="F21741" s="3">
        <v>33588.267904514338</v>
      </c>
    </row>
    <row r="21742" spans="1:6">
      <c r="A21742" s="3" t="s">
        <v>21735</v>
      </c>
      <c r="B21742" s="3">
        <v>8054.2457490415691</v>
      </c>
      <c r="C21742" s="3">
        <v>90392.676535273655</v>
      </c>
      <c r="D21742" s="3">
        <v>101926.05822470108</v>
      </c>
      <c r="E21742" s="3">
        <v>33133.534443553021</v>
      </c>
      <c r="F21742" s="3">
        <v>34753.529695260593</v>
      </c>
    </row>
    <row r="21743" spans="1:6">
      <c r="A21743" s="3" t="s">
        <v>21736</v>
      </c>
      <c r="B21743" s="3">
        <v>8212.831140122973</v>
      </c>
      <c r="C21743" s="3">
        <v>91711.784347972542</v>
      </c>
      <c r="D21743" s="3">
        <v>103546.37262129202</v>
      </c>
      <c r="E21743" s="3">
        <v>33058.230986066614</v>
      </c>
      <c r="F21743" s="3">
        <v>36317.122305617842</v>
      </c>
    </row>
    <row r="21744" spans="1:6">
      <c r="A21744" s="3" t="s">
        <v>21737</v>
      </c>
      <c r="B21744" s="3">
        <v>8127.2459762858343</v>
      </c>
      <c r="C21744" s="3">
        <v>90069.976757695316</v>
      </c>
      <c r="D21744" s="3">
        <v>102532.30321502053</v>
      </c>
      <c r="E21744" s="3">
        <v>31249.019465303547</v>
      </c>
      <c r="F21744" s="3">
        <v>37999.216933546777</v>
      </c>
    </row>
    <row r="21745" spans="1:6">
      <c r="A21745" s="3" t="s">
        <v>21738</v>
      </c>
      <c r="B21745" s="3">
        <v>8578.4296441682091</v>
      </c>
      <c r="C21745" s="3">
        <v>90956.665262652488</v>
      </c>
      <c r="D21745" s="3">
        <v>103288.45085618888</v>
      </c>
      <c r="E21745" s="3">
        <v>31492.886064408078</v>
      </c>
      <c r="F21745" s="3">
        <v>38254.876171574593</v>
      </c>
    </row>
    <row r="21746" spans="1:6">
      <c r="A21746" s="3" t="s">
        <v>21739</v>
      </c>
      <c r="B21746" s="3">
        <v>9258.218742591489</v>
      </c>
      <c r="C21746" s="3">
        <v>92546.060355081019</v>
      </c>
      <c r="D21746" s="3">
        <v>105057.62381160488</v>
      </c>
      <c r="E21746" s="3">
        <v>32002.820052137806</v>
      </c>
      <c r="F21746" s="3">
        <v>39939.489445240019</v>
      </c>
    </row>
    <row r="21747" spans="1:6">
      <c r="A21747" s="3" t="s">
        <v>21740</v>
      </c>
      <c r="B21747" s="3">
        <v>8614.6565600649774</v>
      </c>
      <c r="C21747" s="3">
        <v>90167.165541891227</v>
      </c>
      <c r="D21747" s="3">
        <v>103453.34636396574</v>
      </c>
      <c r="E21747" s="3">
        <v>29895.384057880681</v>
      </c>
      <c r="F21747" s="3">
        <v>41874.482709044431</v>
      </c>
    </row>
    <row r="21748" spans="1:6">
      <c r="A21748" s="3" t="s">
        <v>21741</v>
      </c>
      <c r="B21748" s="3">
        <v>8899.2414253187453</v>
      </c>
      <c r="C21748" s="3">
        <v>89784.141789256071</v>
      </c>
      <c r="D21748" s="3">
        <v>103300.78758105988</v>
      </c>
      <c r="E21748" s="3">
        <v>29242.626450460131</v>
      </c>
      <c r="F21748" s="3">
        <v>42445.289035633701</v>
      </c>
    </row>
    <row r="21749" spans="1:6">
      <c r="A21749" s="3" t="s">
        <v>21742</v>
      </c>
      <c r="B21749" s="3">
        <v>9748.9361504320987</v>
      </c>
      <c r="C21749" s="3">
        <v>92041.655291170027</v>
      </c>
      <c r="D21749" s="3">
        <v>105534.20367405245</v>
      </c>
      <c r="E21749" s="3">
        <v>30718.579184370148</v>
      </c>
      <c r="F21749" s="3">
        <v>42442.153132252861</v>
      </c>
    </row>
    <row r="21750" spans="1:6">
      <c r="A21750" s="3" t="s">
        <v>21743</v>
      </c>
      <c r="B21750" s="3">
        <v>9721.6410755867983</v>
      </c>
      <c r="C21750" s="3">
        <v>93366.397570690009</v>
      </c>
      <c r="D21750" s="3">
        <v>105982.76226650178</v>
      </c>
      <c r="E21750" s="3">
        <v>31085.893237025983</v>
      </c>
      <c r="F21750" s="3">
        <v>42228.421634267965</v>
      </c>
    </row>
    <row r="21751" spans="1:6">
      <c r="A21751" s="3" t="s">
        <v>21744</v>
      </c>
      <c r="B21751" s="3">
        <v>10238.374132190016</v>
      </c>
      <c r="C21751" s="3">
        <v>94261.915313769146</v>
      </c>
      <c r="D21751" s="3">
        <v>106910.45083933407</v>
      </c>
      <c r="E21751" s="3">
        <v>32562.130611745361</v>
      </c>
      <c r="F21751" s="3">
        <v>43445.134764800852</v>
      </c>
    </row>
    <row r="21752" spans="1:6">
      <c r="A21752" s="3" t="s">
        <v>21745</v>
      </c>
      <c r="B21752" s="3">
        <v>10392.474012002349</v>
      </c>
      <c r="C21752" s="3">
        <v>92814.556303586578</v>
      </c>
      <c r="D21752" s="3">
        <v>105711.31373944085</v>
      </c>
      <c r="E21752" s="3">
        <v>30969.232466018067</v>
      </c>
      <c r="F21752" s="3">
        <v>44745.610102505059</v>
      </c>
    </row>
    <row r="21753" spans="1:6">
      <c r="A21753" s="3" t="s">
        <v>21746</v>
      </c>
      <c r="B21753" s="3">
        <v>7986.0341896628961</v>
      </c>
      <c r="C21753" s="3">
        <v>82145.414748110416</v>
      </c>
      <c r="D21753" s="3">
        <v>95905.503309191481</v>
      </c>
      <c r="E21753" s="3">
        <v>21170.867285918619</v>
      </c>
      <c r="F21753" s="3">
        <v>46079.647110673119</v>
      </c>
    </row>
    <row r="21754" spans="1:6">
      <c r="A21754" s="3" t="s">
        <v>21747</v>
      </c>
      <c r="B21754" s="3">
        <v>7819.5560646624654</v>
      </c>
      <c r="C21754" s="3">
        <v>79506.602862660424</v>
      </c>
      <c r="D21754" s="3">
        <v>92635.316395645525</v>
      </c>
      <c r="E21754" s="3">
        <v>16730.871594308948</v>
      </c>
      <c r="F21754" s="3">
        <v>46375.560335129878</v>
      </c>
    </row>
    <row r="21755" spans="1:6">
      <c r="A21755" s="3" t="s">
        <v>21748</v>
      </c>
      <c r="B21755" s="3">
        <v>8886.7651068397972</v>
      </c>
      <c r="C21755" s="3">
        <v>77026.683495312565</v>
      </c>
      <c r="D21755" s="3">
        <v>88918.112256436929</v>
      </c>
      <c r="E21755" s="3">
        <v>12622.924007818314</v>
      </c>
      <c r="F21755" s="3">
        <v>46170.549325014021</v>
      </c>
    </row>
    <row r="21756" spans="1:6">
      <c r="A21756" s="3" t="s">
        <v>21749</v>
      </c>
      <c r="B21756" s="3">
        <v>9321.3875498362031</v>
      </c>
      <c r="C21756" s="3">
        <v>75902.71091951961</v>
      </c>
      <c r="D21756" s="3">
        <v>88140.428994685673</v>
      </c>
      <c r="E21756" s="3">
        <v>11837.177188843611</v>
      </c>
      <c r="F21756" s="3">
        <v>43083.489098024649</v>
      </c>
    </row>
    <row r="21757" spans="1:6">
      <c r="A21757" s="3" t="s">
        <v>21750</v>
      </c>
      <c r="B21757" s="3">
        <v>10996.039408336452</v>
      </c>
      <c r="C21757" s="3">
        <v>83793.643256025505</v>
      </c>
      <c r="D21757" s="3">
        <v>94664.692959771521</v>
      </c>
      <c r="E21757" s="3">
        <v>17132.491174149371</v>
      </c>
      <c r="F21757" s="3">
        <v>42662.127062933389</v>
      </c>
    </row>
    <row r="21758" spans="1:6">
      <c r="A21758" s="3" t="s">
        <v>21751</v>
      </c>
      <c r="B21758" s="3">
        <v>10827.4042689302</v>
      </c>
      <c r="C21758" s="3">
        <v>86420.180553752129</v>
      </c>
      <c r="D21758" s="3">
        <v>95765.48747297356</v>
      </c>
      <c r="E21758" s="3">
        <v>17722.308771775806</v>
      </c>
      <c r="F21758" s="3">
        <v>42166.530624398583</v>
      </c>
    </row>
    <row r="21759" spans="1:6">
      <c r="A21759" s="3" t="s">
        <v>21752</v>
      </c>
      <c r="B21759" s="3">
        <v>10768.944752115232</v>
      </c>
      <c r="C21759" s="3">
        <v>83919.910254502669</v>
      </c>
      <c r="D21759" s="3">
        <v>93294.724092688368</v>
      </c>
      <c r="E21759" s="3">
        <v>16110.457983978777</v>
      </c>
      <c r="F21759" s="3">
        <v>43497.580291987288</v>
      </c>
    </row>
    <row r="21760" spans="1:6">
      <c r="A21760" s="3" t="s">
        <v>21753</v>
      </c>
      <c r="B21760" s="3">
        <v>9976.6248428084073</v>
      </c>
      <c r="C21760" s="3">
        <v>76656.042054542952</v>
      </c>
      <c r="D21760" s="3">
        <v>86657.327958563896</v>
      </c>
      <c r="E21760" s="3">
        <v>9849.6299238071297</v>
      </c>
      <c r="F21760" s="3">
        <v>41507.293327356463</v>
      </c>
    </row>
    <row r="21761" spans="1:6">
      <c r="A21761" s="3" t="s">
        <v>21754</v>
      </c>
      <c r="B21761" s="3">
        <v>8602.3552014125817</v>
      </c>
      <c r="C21761" s="3">
        <v>71484.625971774876</v>
      </c>
      <c r="D21761" s="3">
        <v>80217.442950478464</v>
      </c>
      <c r="E21761" s="3">
        <v>3246.4073275331002</v>
      </c>
      <c r="F21761" s="3">
        <v>40572.755567046574</v>
      </c>
    </row>
    <row r="21762" spans="1:6">
      <c r="A21762" s="3" t="s">
        <v>21755</v>
      </c>
      <c r="B21762" s="3">
        <v>7231.6188976181875</v>
      </c>
      <c r="C21762" s="3">
        <v>63086.611677272696</v>
      </c>
      <c r="D21762" s="3">
        <v>76131.941036877193</v>
      </c>
      <c r="E21762" s="3">
        <v>5270.9642997672145</v>
      </c>
      <c r="F21762" s="3">
        <v>42331.5023299038</v>
      </c>
    </row>
    <row r="21763" spans="1:6">
      <c r="A21763" s="3" t="s">
        <v>21756</v>
      </c>
      <c r="B21763" s="3">
        <v>7672.1905992213797</v>
      </c>
      <c r="C21763" s="3">
        <v>62485.154615763226</v>
      </c>
      <c r="D21763" s="3">
        <v>76557.36216247885</v>
      </c>
      <c r="E21763" s="3">
        <v>6803.8304748385908</v>
      </c>
      <c r="F21763" s="3">
        <v>42291.473072411456</v>
      </c>
    </row>
    <row r="21764" spans="1:6">
      <c r="A21764" s="3" t="s">
        <v>21757</v>
      </c>
      <c r="B21764" s="3">
        <v>7090.787427961448</v>
      </c>
      <c r="C21764" s="3">
        <v>60285.0306212633</v>
      </c>
      <c r="D21764" s="3">
        <v>75774.549268542585</v>
      </c>
      <c r="E21764" s="3">
        <v>8523.8874033820885</v>
      </c>
      <c r="F21764" s="3">
        <v>43084.266135299753</v>
      </c>
    </row>
    <row r="21765" spans="1:6">
      <c r="A21765" s="3" t="s">
        <v>21758</v>
      </c>
      <c r="B21765" s="3">
        <v>6749.7654988770155</v>
      </c>
      <c r="C21765" s="3">
        <v>58387.598375429698</v>
      </c>
      <c r="D21765" s="3">
        <v>75615.715123207643</v>
      </c>
      <c r="E21765" s="3">
        <v>10265.617936391862</v>
      </c>
      <c r="F21765" s="3">
        <v>43301.016127103394</v>
      </c>
    </row>
    <row r="21766" spans="1:6">
      <c r="A21766" s="3" t="s">
        <v>21759</v>
      </c>
      <c r="B21766" s="3">
        <v>6555.3611400214431</v>
      </c>
      <c r="C21766" s="3">
        <v>58137.58334280565</v>
      </c>
      <c r="D21766" s="3">
        <v>76342.54281488953</v>
      </c>
      <c r="E21766" s="3">
        <v>11002.59583998159</v>
      </c>
      <c r="F21766" s="3">
        <v>43551.527720126076</v>
      </c>
    </row>
    <row r="21767" spans="1:6">
      <c r="A21767" s="3" t="s">
        <v>21760</v>
      </c>
      <c r="B21767" s="3">
        <v>6259.5109588208798</v>
      </c>
      <c r="C21767" s="3">
        <v>58480.261645029954</v>
      </c>
      <c r="D21767" s="3">
        <v>76454.976122784516</v>
      </c>
      <c r="E21767" s="3">
        <v>11690.744382127379</v>
      </c>
      <c r="F21767" s="3">
        <v>43459.87503583022</v>
      </c>
    </row>
    <row r="21768" spans="1:6">
      <c r="A21768" s="3" t="s">
        <v>21761</v>
      </c>
      <c r="B21768" s="3">
        <v>5614.2535752820841</v>
      </c>
      <c r="C21768" s="3">
        <v>57536.2513259306</v>
      </c>
      <c r="D21768" s="3">
        <v>76763.517611388743</v>
      </c>
      <c r="E21768" s="3">
        <v>12734.058619487205</v>
      </c>
      <c r="F21768" s="3">
        <v>43421.263067090826</v>
      </c>
    </row>
    <row r="21769" spans="1:6">
      <c r="A21769" s="3" t="s">
        <v>21762</v>
      </c>
      <c r="B21769" s="3">
        <v>6543.5905168332611</v>
      </c>
      <c r="C21769" s="3">
        <v>58332.018784848115</v>
      </c>
      <c r="D21769" s="3">
        <v>77226.465481945765</v>
      </c>
      <c r="E21769" s="3">
        <v>12688.546496113484</v>
      </c>
      <c r="F21769" s="3">
        <v>43245.794121994208</v>
      </c>
    </row>
    <row r="21770" spans="1:6">
      <c r="A21770" s="3" t="s">
        <v>21763</v>
      </c>
      <c r="B21770" s="3">
        <v>6579.3849903405207</v>
      </c>
      <c r="C21770" s="3">
        <v>58629.76841394417</v>
      </c>
      <c r="D21770" s="3">
        <v>77260.139649938064</v>
      </c>
      <c r="E21770" s="3">
        <v>12803.48771984594</v>
      </c>
      <c r="F21770" s="3">
        <v>42866.920166319338</v>
      </c>
    </row>
    <row r="21771" spans="1:6">
      <c r="A21771" s="3" t="s">
        <v>21764</v>
      </c>
      <c r="B21771" s="3">
        <v>7060.3313061898298</v>
      </c>
      <c r="C21771" s="3">
        <v>58510.217412877348</v>
      </c>
      <c r="D21771" s="3">
        <v>76768.428059234153</v>
      </c>
      <c r="E21771" s="3">
        <v>12129.303832342686</v>
      </c>
      <c r="F21771" s="3">
        <v>42496.956755238694</v>
      </c>
    </row>
    <row r="21772" spans="1:6">
      <c r="A21772" s="3" t="s">
        <v>21765</v>
      </c>
      <c r="B21772" s="3">
        <v>7054.4050032678133</v>
      </c>
      <c r="C21772" s="3">
        <v>58675.421290849699</v>
      </c>
      <c r="D21772" s="3">
        <v>76685.006752986665</v>
      </c>
      <c r="E21772" s="3">
        <v>12011.317044156853</v>
      </c>
      <c r="F21772" s="3">
        <v>41805.940205535866</v>
      </c>
    </row>
    <row r="21773" spans="1:6">
      <c r="A21773" s="3" t="s">
        <v>21766</v>
      </c>
      <c r="B21773" s="3">
        <v>7155.5357391548314</v>
      </c>
      <c r="C21773" s="3">
        <v>58899.05968277678</v>
      </c>
      <c r="D21773" s="3">
        <v>76299.252885848065</v>
      </c>
      <c r="E21773" s="3">
        <v>11243.102927365002</v>
      </c>
      <c r="F21773" s="3">
        <v>41243.687754800652</v>
      </c>
    </row>
    <row r="21774" spans="1:6">
      <c r="A21774" s="3" t="s">
        <v>21767</v>
      </c>
      <c r="B21774" s="3">
        <v>7418.6555149006381</v>
      </c>
      <c r="C21774" s="3">
        <v>60000.998824757437</v>
      </c>
      <c r="D21774" s="3">
        <v>76400.963723661742</v>
      </c>
      <c r="E21774" s="3">
        <v>10060.830994807464</v>
      </c>
      <c r="F21774" s="3">
        <v>40517.415208576473</v>
      </c>
    </row>
    <row r="21775" spans="1:6">
      <c r="A21775" s="3" t="s">
        <v>21768</v>
      </c>
      <c r="B21775" s="3">
        <v>7890.0948084494812</v>
      </c>
      <c r="C21775" s="3">
        <v>61478.797413092667</v>
      </c>
      <c r="D21775" s="3">
        <v>76110.276012053655</v>
      </c>
      <c r="E21775" s="3">
        <v>8296.3027495553852</v>
      </c>
      <c r="F21775" s="3">
        <v>39340.477412225548</v>
      </c>
    </row>
    <row r="21776" spans="1:6">
      <c r="A21776" s="3" t="s">
        <v>21769</v>
      </c>
      <c r="B21776" s="3">
        <v>8096.42175593703</v>
      </c>
      <c r="C21776" s="3">
        <v>62175.46752218622</v>
      </c>
      <c r="D21776" s="3">
        <v>75483.446033037515</v>
      </c>
      <c r="E21776" s="3">
        <v>6897.0208060339019</v>
      </c>
      <c r="F21776" s="3">
        <v>38122.324761140408</v>
      </c>
    </row>
    <row r="21777" spans="1:6">
      <c r="A21777" s="3" t="s">
        <v>21770</v>
      </c>
      <c r="B21777" s="3">
        <v>8265.6668550812537</v>
      </c>
      <c r="C21777" s="3">
        <v>63367.136019077545</v>
      </c>
      <c r="D21777" s="3">
        <v>74672.993117512306</v>
      </c>
      <c r="E21777" s="3">
        <v>4400.0383140016893</v>
      </c>
      <c r="F21777" s="3">
        <v>35740.567389615826</v>
      </c>
    </row>
    <row r="21778" spans="1:6">
      <c r="A21778" s="3" t="s">
        <v>21771</v>
      </c>
      <c r="B21778" s="3">
        <v>10048.375494783686</v>
      </c>
      <c r="C21778" s="3">
        <v>72577.918792696859</v>
      </c>
      <c r="D21778" s="3">
        <v>80751.919232438318</v>
      </c>
      <c r="E21778" s="3">
        <v>6595.7418049181042</v>
      </c>
      <c r="F21778" s="3">
        <v>34044.724700262035</v>
      </c>
    </row>
    <row r="21779" spans="1:6">
      <c r="A21779" s="3" t="s">
        <v>21772</v>
      </c>
      <c r="B21779" s="3">
        <v>14581.772126171549</v>
      </c>
      <c r="C21779" s="3">
        <v>97283.630163073118</v>
      </c>
      <c r="D21779" s="3">
        <v>105404.96241833069</v>
      </c>
      <c r="E21779" s="3">
        <v>31909.78752292147</v>
      </c>
      <c r="F21779" s="3">
        <v>42500.818016923637</v>
      </c>
    </row>
    <row r="21780" spans="1:6">
      <c r="A21780" s="3" t="s">
        <v>21773</v>
      </c>
      <c r="B21780" s="3">
        <v>14828.255717508568</v>
      </c>
      <c r="C21780" s="3">
        <v>100248.63376849532</v>
      </c>
      <c r="D21780" s="3">
        <v>109653.22800396569</v>
      </c>
      <c r="E21780" s="3">
        <v>37304.128863446764</v>
      </c>
      <c r="F21780" s="3">
        <v>46363.753547494925</v>
      </c>
    </row>
    <row r="21781" spans="1:6">
      <c r="A21781" s="3" t="s">
        <v>21774</v>
      </c>
      <c r="B21781" s="3">
        <v>15483.15722528506</v>
      </c>
      <c r="C21781" s="3">
        <v>103959.27372276057</v>
      </c>
      <c r="D21781" s="3">
        <v>113656.45241305119</v>
      </c>
      <c r="E21781" s="3">
        <v>42337.534582219945</v>
      </c>
      <c r="F21781" s="3">
        <v>48232.109118318651</v>
      </c>
    </row>
    <row r="21782" spans="1:6">
      <c r="A21782" s="3" t="s">
        <v>21775</v>
      </c>
      <c r="B21782" s="3">
        <v>15943.585086293737</v>
      </c>
      <c r="C21782" s="3">
        <v>107293.87030214093</v>
      </c>
      <c r="D21782" s="3">
        <v>116867.0040578609</v>
      </c>
      <c r="E21782" s="3">
        <v>45526.046334711151</v>
      </c>
      <c r="F21782" s="3">
        <v>48988.672200065419</v>
      </c>
    </row>
    <row r="21783" spans="1:6">
      <c r="A21783" s="3" t="s">
        <v>21776</v>
      </c>
      <c r="B21783" s="3">
        <v>15849.517523806426</v>
      </c>
      <c r="C21783" s="3">
        <v>108005.04369960379</v>
      </c>
      <c r="D21783" s="3">
        <v>117736.99838086525</v>
      </c>
      <c r="E21783" s="3">
        <v>46314.886132746549</v>
      </c>
      <c r="F21783" s="3">
        <v>49806.863640621297</v>
      </c>
    </row>
    <row r="21784" spans="1:6">
      <c r="A21784" s="3" t="s">
        <v>21777</v>
      </c>
      <c r="B21784" s="3">
        <v>15367.628596243463</v>
      </c>
      <c r="C21784" s="3">
        <v>104897.74042791565</v>
      </c>
      <c r="D21784" s="3">
        <v>114883.24414233358</v>
      </c>
      <c r="E21784" s="3">
        <v>44741.548214521878</v>
      </c>
      <c r="F21784" s="3">
        <v>50520.603063031369</v>
      </c>
    </row>
    <row r="21785" spans="1:6">
      <c r="A21785" s="3" t="s">
        <v>21778</v>
      </c>
      <c r="B21785" s="3">
        <v>11950.080888519646</v>
      </c>
      <c r="C21785" s="3">
        <v>84246.793475627055</v>
      </c>
      <c r="D21785" s="3">
        <v>95678.933329300926</v>
      </c>
      <c r="E21785" s="3">
        <v>27620.75435197735</v>
      </c>
      <c r="F21785" s="3">
        <v>47003.073079732523</v>
      </c>
    </row>
    <row r="21786" spans="1:6">
      <c r="A21786" s="3" t="s">
        <v>21779</v>
      </c>
      <c r="B21786" s="3">
        <v>11522.631742069978</v>
      </c>
      <c r="C21786" s="3">
        <v>80592.278683375</v>
      </c>
      <c r="D21786" s="3">
        <v>91133.815522647274</v>
      </c>
      <c r="E21786" s="3">
        <v>24136.971021091129</v>
      </c>
      <c r="F21786" s="3">
        <v>44039.910224225314</v>
      </c>
    </row>
    <row r="21787" spans="1:6">
      <c r="A21787" s="3" t="s">
        <v>21780</v>
      </c>
      <c r="B21787" s="3">
        <v>11660.377554018385</v>
      </c>
      <c r="C21787" s="3">
        <v>80755.370916905027</v>
      </c>
      <c r="D21787" s="3">
        <v>91140.832261841919</v>
      </c>
      <c r="E21787" s="3">
        <v>24941.678647591343</v>
      </c>
      <c r="F21787" s="3">
        <v>42451.465594016103</v>
      </c>
    </row>
    <row r="21788" spans="1:6">
      <c r="A21788" s="3" t="s">
        <v>21781</v>
      </c>
      <c r="B21788" s="3">
        <v>12296.338661649701</v>
      </c>
      <c r="C21788" s="3">
        <v>88379.219347260892</v>
      </c>
      <c r="D21788" s="3">
        <v>98229.048837402777</v>
      </c>
      <c r="E21788" s="3">
        <v>31792.641514304461</v>
      </c>
      <c r="F21788" s="3">
        <v>43906.804007061975</v>
      </c>
    </row>
    <row r="21789" spans="1:6">
      <c r="A21789" s="3" t="s">
        <v>21782</v>
      </c>
      <c r="B21789" s="3">
        <v>13698.185573272931</v>
      </c>
      <c r="C21789" s="3">
        <v>97681.572751959699</v>
      </c>
      <c r="D21789" s="3">
        <v>107279.40725231843</v>
      </c>
      <c r="E21789" s="3">
        <v>40865.790317794868</v>
      </c>
      <c r="F21789" s="3">
        <v>46648.73144446122</v>
      </c>
    </row>
    <row r="21790" spans="1:6">
      <c r="A21790" s="3" t="s">
        <v>21783</v>
      </c>
      <c r="B21790" s="3">
        <v>13172.964683396349</v>
      </c>
      <c r="C21790" s="3">
        <v>96403.32270575891</v>
      </c>
      <c r="D21790" s="3">
        <v>106516.66137964666</v>
      </c>
      <c r="E21790" s="3">
        <v>40908.926334398267</v>
      </c>
      <c r="F21790" s="3">
        <v>47465.453173163798</v>
      </c>
    </row>
    <row r="21791" spans="1:6">
      <c r="A21791" s="3" t="s">
        <v>21784</v>
      </c>
      <c r="B21791" s="3">
        <v>12063.183670686805</v>
      </c>
      <c r="C21791" s="3">
        <v>96765.414556546282</v>
      </c>
      <c r="D21791" s="3">
        <v>108166.32253100918</v>
      </c>
      <c r="E21791" s="3">
        <v>43055.757998090958</v>
      </c>
      <c r="F21791" s="3">
        <v>47238.996917474447</v>
      </c>
    </row>
    <row r="21792" spans="1:6">
      <c r="A21792" s="3" t="s">
        <v>21785</v>
      </c>
      <c r="B21792" s="3">
        <v>11427.532214943931</v>
      </c>
      <c r="C21792" s="3">
        <v>97739.683577293035</v>
      </c>
      <c r="D21792" s="3">
        <v>109875.34320770929</v>
      </c>
      <c r="E21792" s="3">
        <v>45222.853141284329</v>
      </c>
      <c r="F21792" s="3">
        <v>47605.752127648142</v>
      </c>
    </row>
    <row r="21793" spans="1:6">
      <c r="A21793" s="3" t="s">
        <v>21786</v>
      </c>
      <c r="B21793" s="3">
        <v>11274.376848814412</v>
      </c>
      <c r="C21793" s="3">
        <v>97972.511732801999</v>
      </c>
      <c r="D21793" s="3">
        <v>109978.67657495088</v>
      </c>
      <c r="E21793" s="3">
        <v>46091.107682626207</v>
      </c>
      <c r="F21793" s="3">
        <v>47206.713257806769</v>
      </c>
    </row>
    <row r="21794" spans="1:6">
      <c r="A21794" s="3" t="s">
        <v>21787</v>
      </c>
      <c r="B21794" s="3">
        <v>10890.715619611481</v>
      </c>
      <c r="C21794" s="3">
        <v>97705.264074386738</v>
      </c>
      <c r="D21794" s="3">
        <v>109715.9214477958</v>
      </c>
      <c r="E21794" s="3">
        <v>46303.502360379236</v>
      </c>
      <c r="F21794" s="3">
        <v>47110.79321331247</v>
      </c>
    </row>
    <row r="21795" spans="1:6">
      <c r="A21795" s="3" t="s">
        <v>21788</v>
      </c>
      <c r="B21795" s="3">
        <v>10685.132316619201</v>
      </c>
      <c r="C21795" s="3">
        <v>96767.228714672368</v>
      </c>
      <c r="D21795" s="3">
        <v>108678.98032689242</v>
      </c>
      <c r="E21795" s="3">
        <v>45832.927685354189</v>
      </c>
      <c r="F21795" s="3">
        <v>46475.834315558568</v>
      </c>
    </row>
    <row r="21796" spans="1:6">
      <c r="A21796" s="3" t="s">
        <v>21789</v>
      </c>
      <c r="B21796" s="3">
        <v>10526.785969472767</v>
      </c>
      <c r="C21796" s="3">
        <v>95651.426310777082</v>
      </c>
      <c r="D21796" s="3">
        <v>107285.81358618826</v>
      </c>
      <c r="E21796" s="3">
        <v>45002.803526210242</v>
      </c>
      <c r="F21796" s="3">
        <v>45555.13732959456</v>
      </c>
    </row>
    <row r="21797" spans="1:6">
      <c r="A21797" s="3" t="s">
        <v>21790</v>
      </c>
      <c r="B21797" s="3">
        <v>10348.650274044005</v>
      </c>
      <c r="C21797" s="3">
        <v>95146.178432978602</v>
      </c>
      <c r="D21797" s="3">
        <v>106660.81157436602</v>
      </c>
      <c r="E21797" s="3">
        <v>45037.856015399433</v>
      </c>
      <c r="F21797" s="3">
        <v>44941.78624288331</v>
      </c>
    </row>
    <row r="21798" spans="1:6">
      <c r="A21798" s="3" t="s">
        <v>21791</v>
      </c>
      <c r="B21798" s="3">
        <v>10403.267313342818</v>
      </c>
      <c r="C21798" s="3">
        <v>95073.333195723259</v>
      </c>
      <c r="D21798" s="3">
        <v>106558.17431102027</v>
      </c>
      <c r="E21798" s="3">
        <v>45317.948044294797</v>
      </c>
      <c r="F21798" s="3">
        <v>45069.885943554589</v>
      </c>
    </row>
    <row r="21799" spans="1:6">
      <c r="A21799" s="3" t="s">
        <v>21792</v>
      </c>
      <c r="B21799" s="3">
        <v>12466.133347844705</v>
      </c>
      <c r="C21799" s="3">
        <v>97721.765190480772</v>
      </c>
      <c r="D21799" s="3">
        <v>107534.70081664245</v>
      </c>
      <c r="E21799" s="3">
        <v>46846.503977710869</v>
      </c>
      <c r="F21799" s="3">
        <v>46546.384515382539</v>
      </c>
    </row>
    <row r="21800" spans="1:6">
      <c r="A21800" s="3" t="s">
        <v>21793</v>
      </c>
      <c r="B21800" s="3">
        <v>12707.223916727555</v>
      </c>
      <c r="C21800" s="3">
        <v>97307.529566318961</v>
      </c>
      <c r="D21800" s="3">
        <v>106845.12041368289</v>
      </c>
      <c r="E21800" s="3">
        <v>46519.735576552783</v>
      </c>
      <c r="F21800" s="3">
        <v>46073.817101678767</v>
      </c>
    </row>
    <row r="21801" spans="1:6">
      <c r="A21801" s="3" t="s">
        <v>21794</v>
      </c>
      <c r="B21801" s="3">
        <v>12670.344695828026</v>
      </c>
      <c r="C21801" s="3">
        <v>95959.761060755278</v>
      </c>
      <c r="D21801" s="3">
        <v>105408.07823027033</v>
      </c>
      <c r="E21801" s="3">
        <v>45891.166304845807</v>
      </c>
      <c r="F21801" s="3">
        <v>45283.131132918126</v>
      </c>
    </row>
    <row r="21802" spans="1:6">
      <c r="A21802" s="3" t="s">
        <v>21795</v>
      </c>
      <c r="B21802" s="3">
        <v>12405.295718010995</v>
      </c>
      <c r="C21802" s="3">
        <v>94952.231195693472</v>
      </c>
      <c r="D21802" s="3">
        <v>104394.87139353799</v>
      </c>
      <c r="E21802" s="3">
        <v>45088.771760221505</v>
      </c>
      <c r="F21802" s="3">
        <v>44391.633736947835</v>
      </c>
    </row>
    <row r="21803" spans="1:6">
      <c r="A21803" s="3" t="s">
        <v>21796</v>
      </c>
      <c r="B21803" s="3">
        <v>12034.271011008081</v>
      </c>
      <c r="C21803" s="3">
        <v>92473.716975836913</v>
      </c>
      <c r="D21803" s="3">
        <v>101791.37724683167</v>
      </c>
      <c r="E21803" s="3">
        <v>43788.228245243125</v>
      </c>
      <c r="F21803" s="3">
        <v>43226.876304900732</v>
      </c>
    </row>
    <row r="21804" spans="1:6">
      <c r="A21804" s="3" t="s">
        <v>21797</v>
      </c>
      <c r="B21804" s="3">
        <v>11492.05267500208</v>
      </c>
      <c r="C21804" s="3">
        <v>89806.452460318018</v>
      </c>
      <c r="D21804" s="3">
        <v>98970.684729727844</v>
      </c>
      <c r="E21804" s="3">
        <v>41581.108000275031</v>
      </c>
      <c r="F21804" s="3">
        <v>41111.48199916615</v>
      </c>
    </row>
    <row r="21805" spans="1:6">
      <c r="A21805" s="3" t="s">
        <v>21798</v>
      </c>
      <c r="B21805" s="3">
        <v>11073.623845580616</v>
      </c>
      <c r="C21805" s="3">
        <v>87698.864077415856</v>
      </c>
      <c r="D21805" s="3">
        <v>96660.91085914569</v>
      </c>
      <c r="E21805" s="3">
        <v>39749.120220710392</v>
      </c>
      <c r="F21805" s="3">
        <v>39255.492766248637</v>
      </c>
    </row>
    <row r="21806" spans="1:6">
      <c r="A21806" s="3" t="s">
        <v>21799</v>
      </c>
      <c r="B21806" s="3">
        <v>10693.228694636724</v>
      </c>
      <c r="C21806" s="3">
        <v>85965.191810173026</v>
      </c>
      <c r="D21806" s="3">
        <v>94782.621489551049</v>
      </c>
      <c r="E21806" s="3">
        <v>38256.064676235386</v>
      </c>
      <c r="F21806" s="3">
        <v>37705.42487478783</v>
      </c>
    </row>
    <row r="21807" spans="1:6">
      <c r="A21807" s="3" t="s">
        <v>21800</v>
      </c>
      <c r="B21807" s="3">
        <v>10724.232806455009</v>
      </c>
      <c r="C21807" s="3">
        <v>84684.002300917637</v>
      </c>
      <c r="D21807" s="3">
        <v>93380.045861489169</v>
      </c>
      <c r="E21807" s="3">
        <v>37107.283551841741</v>
      </c>
      <c r="F21807" s="3">
        <v>36578.046553976819</v>
      </c>
    </row>
    <row r="21808" spans="1:6">
      <c r="A21808" s="3" t="s">
        <v>21801</v>
      </c>
      <c r="B21808" s="3">
        <v>10360.550260691205</v>
      </c>
      <c r="C21808" s="3">
        <v>82291.623565723785</v>
      </c>
      <c r="D21808" s="3">
        <v>90954.298768666733</v>
      </c>
      <c r="E21808" s="3">
        <v>35771.594762154738</v>
      </c>
      <c r="F21808" s="3">
        <v>35300.926131340428</v>
      </c>
    </row>
    <row r="21809" spans="1:6">
      <c r="A21809" s="3" t="s">
        <v>21802</v>
      </c>
      <c r="B21809" s="3">
        <v>10040.799815421226</v>
      </c>
      <c r="C21809" s="3">
        <v>80708.759520721054</v>
      </c>
      <c r="D21809" s="3">
        <v>89312.04004257312</v>
      </c>
      <c r="E21809" s="3">
        <v>34487.197792800114</v>
      </c>
      <c r="F21809" s="3">
        <v>33996.015106063955</v>
      </c>
    </row>
    <row r="21810" spans="1:6">
      <c r="A21810" s="3" t="s">
        <v>21803</v>
      </c>
      <c r="B21810" s="3">
        <v>9889.8065901467926</v>
      </c>
      <c r="C21810" s="3">
        <v>80543.858283670765</v>
      </c>
      <c r="D21810" s="3">
        <v>89089.203743042788</v>
      </c>
      <c r="E21810" s="3">
        <v>33711.258713273106</v>
      </c>
      <c r="F21810" s="3">
        <v>33189.174979828516</v>
      </c>
    </row>
    <row r="21811" spans="1:6">
      <c r="A21811" s="3" t="s">
        <v>21804</v>
      </c>
      <c r="B21811" s="3">
        <v>9613.5361139330198</v>
      </c>
      <c r="C21811" s="3">
        <v>79407.863462962021</v>
      </c>
      <c r="D21811" s="3">
        <v>87571.701642938409</v>
      </c>
      <c r="E21811" s="3">
        <v>32426.258243445453</v>
      </c>
      <c r="F21811" s="3">
        <v>31928.910051282743</v>
      </c>
    </row>
    <row r="21812" spans="1:6">
      <c r="A21812" s="3" t="s">
        <v>21805</v>
      </c>
      <c r="B21812" s="3">
        <v>9432.3123115702183</v>
      </c>
      <c r="C21812" s="3">
        <v>78383.798583799813</v>
      </c>
      <c r="D21812" s="3">
        <v>86385.173991924923</v>
      </c>
      <c r="E21812" s="3">
        <v>31368.741615652467</v>
      </c>
      <c r="F21812" s="3">
        <v>30851.896412877151</v>
      </c>
    </row>
    <row r="21813" spans="1:6">
      <c r="A21813" s="3" t="s">
        <v>21806</v>
      </c>
      <c r="B21813" s="3">
        <v>9266.1542387083173</v>
      </c>
      <c r="C21813" s="3">
        <v>77509.864784857797</v>
      </c>
      <c r="D21813" s="3">
        <v>85514.122578282579</v>
      </c>
      <c r="E21813" s="3">
        <v>30552.470517275724</v>
      </c>
      <c r="F21813" s="3">
        <v>30089.730903731128</v>
      </c>
    </row>
    <row r="21814" spans="1:6">
      <c r="A21814" s="3" t="s">
        <v>21807</v>
      </c>
      <c r="B21814" s="3">
        <v>9113.0335195043735</v>
      </c>
      <c r="C21814" s="3">
        <v>76379.60003117306</v>
      </c>
      <c r="D21814" s="3">
        <v>84351.888885050837</v>
      </c>
      <c r="E21814" s="3">
        <v>29640.467070615774</v>
      </c>
      <c r="F21814" s="3">
        <v>29335.921971575648</v>
      </c>
    </row>
    <row r="21815" spans="1:6">
      <c r="A21815" s="3" t="s">
        <v>21808</v>
      </c>
      <c r="B21815" s="3">
        <v>9078.511034253359</v>
      </c>
      <c r="C21815" s="3">
        <v>75628.761994019296</v>
      </c>
      <c r="D21815" s="3">
        <v>83590.892907800837</v>
      </c>
      <c r="E21815" s="3">
        <v>29039.370452794901</v>
      </c>
      <c r="F21815" s="3">
        <v>28604.485126958152</v>
      </c>
    </row>
    <row r="21816" spans="1:6">
      <c r="A21816" s="3" t="s">
        <v>21809</v>
      </c>
      <c r="B21816" s="3">
        <v>9076.2797366030136</v>
      </c>
      <c r="C21816" s="3">
        <v>75573.127310932745</v>
      </c>
      <c r="D21816" s="3">
        <v>83502.630248164205</v>
      </c>
      <c r="E21816" s="3">
        <v>28553.269257272688</v>
      </c>
      <c r="F21816" s="3">
        <v>28037.750441313314</v>
      </c>
    </row>
    <row r="21817" spans="1:6">
      <c r="A21817" s="3" t="s">
        <v>21810</v>
      </c>
      <c r="B21817" s="3">
        <v>9027.5720395818789</v>
      </c>
      <c r="C21817" s="3">
        <v>75283.996563235763</v>
      </c>
      <c r="D21817" s="3">
        <v>83163.510596097505</v>
      </c>
      <c r="E21817" s="3">
        <v>28147.788278512318</v>
      </c>
      <c r="F21817" s="3">
        <v>27567.715107404863</v>
      </c>
    </row>
    <row r="21818" spans="1:6">
      <c r="A21818" s="3" t="s">
        <v>21811</v>
      </c>
      <c r="B21818" s="3">
        <v>8937.9808573855844</v>
      </c>
      <c r="C21818" s="3">
        <v>73691.71529677647</v>
      </c>
      <c r="D21818" s="3">
        <v>81593.469413726911</v>
      </c>
      <c r="E21818" s="3">
        <v>27677.923571694457</v>
      </c>
      <c r="F21818" s="3">
        <v>27081.662677712491</v>
      </c>
    </row>
    <row r="21819" spans="1:6">
      <c r="A21819" s="3" t="s">
        <v>21812</v>
      </c>
      <c r="B21819" s="3">
        <v>8912.9745025216616</v>
      </c>
      <c r="C21819" s="3">
        <v>73301.197335427321</v>
      </c>
      <c r="D21819" s="3">
        <v>81171.353527426996</v>
      </c>
      <c r="E21819" s="3">
        <v>27554.6004000793</v>
      </c>
      <c r="F21819" s="3">
        <v>26872.627729294225</v>
      </c>
    </row>
    <row r="21820" spans="1:6">
      <c r="A21820" s="3" t="s">
        <v>21813</v>
      </c>
      <c r="B21820" s="3">
        <v>8829.1734249675283</v>
      </c>
      <c r="C21820" s="3">
        <v>72333.478347662822</v>
      </c>
      <c r="D21820" s="3">
        <v>80177.36441605135</v>
      </c>
      <c r="E21820" s="3">
        <v>26950.731463534408</v>
      </c>
      <c r="F21820" s="3">
        <v>26334.878880112912</v>
      </c>
    </row>
    <row r="21821" spans="1:6">
      <c r="A21821" s="3" t="s">
        <v>21814</v>
      </c>
      <c r="B21821" s="3">
        <v>8622.1947750887775</v>
      </c>
      <c r="C21821" s="3">
        <v>71996.865814949721</v>
      </c>
      <c r="D21821" s="3">
        <v>79787.963918266672</v>
      </c>
      <c r="E21821" s="3">
        <v>26776.898426523036</v>
      </c>
      <c r="F21821" s="3">
        <v>26135.629271244681</v>
      </c>
    </row>
    <row r="21822" spans="1:6">
      <c r="A21822" s="3" t="s">
        <v>21815</v>
      </c>
      <c r="B21822" s="3">
        <v>8724.4079106397257</v>
      </c>
      <c r="C21822" s="3">
        <v>72091.150214389781</v>
      </c>
      <c r="D21822" s="3">
        <v>79901.321937772591</v>
      </c>
      <c r="E21822" s="3">
        <v>26558.107865241211</v>
      </c>
      <c r="F21822" s="3">
        <v>25804.594489062983</v>
      </c>
    </row>
    <row r="21823" spans="1:6">
      <c r="A21823" s="3" t="s">
        <v>21816</v>
      </c>
      <c r="B21823" s="3">
        <v>8802.6523444741542</v>
      </c>
      <c r="C21823" s="3">
        <v>72876.837932803581</v>
      </c>
      <c r="D21823" s="3">
        <v>80705.575236171062</v>
      </c>
      <c r="E21823" s="3">
        <v>26994.236473669884</v>
      </c>
      <c r="F21823" s="3">
        <v>26192.225211731136</v>
      </c>
    </row>
    <row r="21824" spans="1:6">
      <c r="A21824" s="3" t="s">
        <v>21817</v>
      </c>
      <c r="B21824" s="3">
        <v>8647.8040853310958</v>
      </c>
      <c r="C21824" s="3">
        <v>72203.204196107894</v>
      </c>
      <c r="D21824" s="3">
        <v>80034.663400692822</v>
      </c>
      <c r="E21824" s="3">
        <v>26674.917605697014</v>
      </c>
      <c r="F21824" s="3">
        <v>25860.915953562333</v>
      </c>
    </row>
    <row r="21825" spans="1:6">
      <c r="A21825" s="3" t="s">
        <v>21818</v>
      </c>
      <c r="B21825" s="3">
        <v>8654.0456373826673</v>
      </c>
      <c r="C21825" s="3">
        <v>71559.090697813415</v>
      </c>
      <c r="D21825" s="3">
        <v>79361.625133337264</v>
      </c>
      <c r="E21825" s="3">
        <v>26357.877907810729</v>
      </c>
      <c r="F21825" s="3">
        <v>25640.645125918505</v>
      </c>
    </row>
    <row r="21826" spans="1:6">
      <c r="A21826" s="3" t="s">
        <v>21819</v>
      </c>
      <c r="B21826" s="3">
        <v>8634.7523467796709</v>
      </c>
      <c r="C21826" s="3">
        <v>71790.77664181593</v>
      </c>
      <c r="D21826" s="3">
        <v>79585.584940950779</v>
      </c>
      <c r="E21826" s="3">
        <v>26522.435487271243</v>
      </c>
      <c r="F21826" s="3">
        <v>25855.633425540247</v>
      </c>
    </row>
    <row r="21827" spans="1:6">
      <c r="A21827" s="3" t="s">
        <v>21820</v>
      </c>
      <c r="B21827" s="3">
        <v>8740.5326058315986</v>
      </c>
      <c r="C21827" s="3">
        <v>72384.317059186666</v>
      </c>
      <c r="D21827" s="3">
        <v>80228.632240422987</v>
      </c>
      <c r="E21827" s="3">
        <v>27012.013829918851</v>
      </c>
      <c r="F21827" s="3">
        <v>26254.774544198677</v>
      </c>
    </row>
    <row r="21828" spans="1:6">
      <c r="A21828" s="3" t="s">
        <v>21821</v>
      </c>
      <c r="B21828" s="3">
        <v>8758.9450208331982</v>
      </c>
      <c r="C21828" s="3">
        <v>71867.139568738217</v>
      </c>
      <c r="D21828" s="3">
        <v>79821.379941119201</v>
      </c>
      <c r="E21828" s="3">
        <v>27043.883364410882</v>
      </c>
      <c r="F21828" s="3">
        <v>26313.751475900674</v>
      </c>
    </row>
    <row r="21829" spans="1:6">
      <c r="A21829" s="3" t="s">
        <v>21822</v>
      </c>
      <c r="B21829" s="3">
        <v>8893.8287759934829</v>
      </c>
      <c r="C21829" s="3">
        <v>72220.77626334563</v>
      </c>
      <c r="D21829" s="3">
        <v>80151.47070821849</v>
      </c>
      <c r="E21829" s="3">
        <v>27485.246625549338</v>
      </c>
      <c r="F21829" s="3">
        <v>26822.273435284882</v>
      </c>
    </row>
    <row r="21830" spans="1:6">
      <c r="A21830" s="3" t="s">
        <v>21823</v>
      </c>
      <c r="B21830" s="3">
        <v>8927.0629739665965</v>
      </c>
      <c r="C21830" s="3">
        <v>72965.785425775102</v>
      </c>
      <c r="D21830" s="3">
        <v>80962.628304115948</v>
      </c>
      <c r="E21830" s="3">
        <v>27693.770859199121</v>
      </c>
      <c r="F21830" s="3">
        <v>27196.031600107806</v>
      </c>
    </row>
    <row r="21831" spans="1:6">
      <c r="A21831" s="3" t="s">
        <v>21824</v>
      </c>
      <c r="B21831" s="3">
        <v>9096.3707478386204</v>
      </c>
      <c r="C21831" s="3">
        <v>75435.076505219971</v>
      </c>
      <c r="D21831" s="3">
        <v>83366.58866714772</v>
      </c>
      <c r="E21831" s="3">
        <v>28462.356965663756</v>
      </c>
      <c r="F21831" s="3">
        <v>27994.604017370006</v>
      </c>
    </row>
    <row r="21832" spans="1:6">
      <c r="A21832" s="3" t="s">
        <v>21825</v>
      </c>
      <c r="B21832" s="3">
        <v>8995.7438031731872</v>
      </c>
      <c r="C21832" s="3">
        <v>77361.46846565044</v>
      </c>
      <c r="D21832" s="3">
        <v>85363.34181326344</v>
      </c>
      <c r="E21832" s="3">
        <v>28741.465017346389</v>
      </c>
      <c r="F21832" s="3">
        <v>28555.33673411145</v>
      </c>
    </row>
    <row r="21833" spans="1:6">
      <c r="A21833" s="3" t="s">
        <v>21826</v>
      </c>
      <c r="B21833" s="3">
        <v>9089.6527998772071</v>
      </c>
      <c r="C21833" s="3">
        <v>79443.358103215811</v>
      </c>
      <c r="D21833" s="3">
        <v>87638.689194259292</v>
      </c>
      <c r="E21833" s="3">
        <v>29600.939919224671</v>
      </c>
      <c r="F21833" s="3">
        <v>29379.087384516304</v>
      </c>
    </row>
    <row r="21834" spans="1:6">
      <c r="A21834" s="3" t="s">
        <v>21827</v>
      </c>
      <c r="B21834" s="3">
        <v>9445.4397879690951</v>
      </c>
      <c r="C21834" s="3">
        <v>82485.580330905519</v>
      </c>
      <c r="D21834" s="3">
        <v>90672.817324891119</v>
      </c>
      <c r="E21834" s="3">
        <v>31074.490945813381</v>
      </c>
      <c r="F21834" s="3">
        <v>31004.353463948137</v>
      </c>
    </row>
    <row r="21835" spans="1:6">
      <c r="A21835" s="3" t="s">
        <v>21828</v>
      </c>
      <c r="B21835" s="3">
        <v>8820.0879768568993</v>
      </c>
      <c r="C21835" s="3">
        <v>83923.138804531089</v>
      </c>
      <c r="D21835" s="3">
        <v>93468.327174878897</v>
      </c>
      <c r="E21835" s="3">
        <v>31002.690941023386</v>
      </c>
      <c r="F21835" s="3">
        <v>31078.894740722575</v>
      </c>
    </row>
    <row r="21836" spans="1:6">
      <c r="A21836" s="3" t="s">
        <v>21829</v>
      </c>
      <c r="B21836" s="3">
        <v>9218.1065933552454</v>
      </c>
      <c r="C21836" s="3">
        <v>85122.494331825961</v>
      </c>
      <c r="D21836" s="3">
        <v>95795.182573993268</v>
      </c>
      <c r="E21836" s="3">
        <v>31885.737690775317</v>
      </c>
      <c r="F21836" s="3">
        <v>32010.523132629784</v>
      </c>
    </row>
    <row r="21837" spans="1:6">
      <c r="A21837" s="3" t="s">
        <v>21830</v>
      </c>
      <c r="B21837" s="3">
        <v>9433.9144381259102</v>
      </c>
      <c r="C21837" s="3">
        <v>86440.47947283159</v>
      </c>
      <c r="D21837" s="3">
        <v>97661.152225635582</v>
      </c>
      <c r="E21837" s="3">
        <v>32583.774063161934</v>
      </c>
      <c r="F21837" s="3">
        <v>33142.910766701076</v>
      </c>
    </row>
    <row r="21838" spans="1:6">
      <c r="A21838" s="3" t="s">
        <v>21831</v>
      </c>
      <c r="B21838" s="3">
        <v>9898.0247715908336</v>
      </c>
      <c r="C21838" s="3">
        <v>87697.926261302608</v>
      </c>
      <c r="D21838" s="3">
        <v>99252.524508160641</v>
      </c>
      <c r="E21838" s="3">
        <v>32961.555218840818</v>
      </c>
      <c r="F21838" s="3">
        <v>34288.524529826704</v>
      </c>
    </row>
    <row r="21839" spans="1:6">
      <c r="A21839" s="3" t="s">
        <v>21832</v>
      </c>
      <c r="B21839" s="3">
        <v>9648.9889459127007</v>
      </c>
      <c r="C21839" s="3">
        <v>88774.731789214333</v>
      </c>
      <c r="D21839" s="3">
        <v>100567.13153161906</v>
      </c>
      <c r="E21839" s="3">
        <v>33302.249438835919</v>
      </c>
      <c r="F21839" s="3">
        <v>35741.605725598267</v>
      </c>
    </row>
    <row r="21840" spans="1:6">
      <c r="A21840" s="3" t="s">
        <v>21833</v>
      </c>
      <c r="B21840" s="3">
        <v>9838.301573020246</v>
      </c>
      <c r="C21840" s="3">
        <v>89446.988169875985</v>
      </c>
      <c r="D21840" s="3">
        <v>101555.01856268779</v>
      </c>
      <c r="E21840" s="3">
        <v>33267.984224892258</v>
      </c>
      <c r="F21840" s="3">
        <v>37377.258784912905</v>
      </c>
    </row>
    <row r="21841" spans="1:6">
      <c r="A21841" s="3" t="s">
        <v>21834</v>
      </c>
      <c r="B21841" s="3">
        <v>10136.19935964387</v>
      </c>
      <c r="C21841" s="3">
        <v>89412.070324555069</v>
      </c>
      <c r="D21841" s="3">
        <v>101890.31487832259</v>
      </c>
      <c r="E21841" s="3">
        <v>32943.320796107917</v>
      </c>
      <c r="F21841" s="3">
        <v>39123.484860936362</v>
      </c>
    </row>
    <row r="21842" spans="1:6">
      <c r="A21842" s="3" t="s">
        <v>21835</v>
      </c>
      <c r="B21842" s="3">
        <v>10242.321226289147</v>
      </c>
      <c r="C21842" s="3">
        <v>89496.819674480386</v>
      </c>
      <c r="D21842" s="3">
        <v>102258.83565607388</v>
      </c>
      <c r="E21842" s="3">
        <v>32554.942806987467</v>
      </c>
      <c r="F21842" s="3">
        <v>40708.735900260246</v>
      </c>
    </row>
    <row r="21843" spans="1:6">
      <c r="A21843" s="3" t="s">
        <v>21836</v>
      </c>
      <c r="B21843" s="3">
        <v>10144.671724991174</v>
      </c>
      <c r="C21843" s="3">
        <v>88877.180165734433</v>
      </c>
      <c r="D21843" s="3">
        <v>101929.61017797206</v>
      </c>
      <c r="E21843" s="3">
        <v>31550.962221873138</v>
      </c>
      <c r="F21843" s="3">
        <v>42433.800120342974</v>
      </c>
    </row>
    <row r="21844" spans="1:6">
      <c r="A21844" s="3" t="s">
        <v>21837</v>
      </c>
      <c r="B21844" s="3">
        <v>10251.79127555911</v>
      </c>
      <c r="C21844" s="3">
        <v>87842.853422632543</v>
      </c>
      <c r="D21844" s="3">
        <v>101125.77175314835</v>
      </c>
      <c r="E21844" s="3">
        <v>29866.483297510404</v>
      </c>
      <c r="F21844" s="3">
        <v>43653.385992526986</v>
      </c>
    </row>
    <row r="21845" spans="1:6">
      <c r="A21845" s="3" t="s">
        <v>21838</v>
      </c>
      <c r="B21845" s="3">
        <v>10116.230327961937</v>
      </c>
      <c r="C21845" s="3">
        <v>86580.473638758311</v>
      </c>
      <c r="D21845" s="3">
        <v>99972.166931789106</v>
      </c>
      <c r="E21845" s="3">
        <v>28161.170297992732</v>
      </c>
      <c r="F21845" s="3">
        <v>44642.859920770818</v>
      </c>
    </row>
    <row r="21846" spans="1:6">
      <c r="A21846" s="3" t="s">
        <v>21839</v>
      </c>
      <c r="B21846" s="3">
        <v>10025.114838557754</v>
      </c>
      <c r="C21846" s="3">
        <v>84743.536865911214</v>
      </c>
      <c r="D21846" s="3">
        <v>98177.696918630158</v>
      </c>
      <c r="E21846" s="3">
        <v>25793.990495569582</v>
      </c>
      <c r="F21846" s="3">
        <v>45317.093924123183</v>
      </c>
    </row>
    <row r="21847" spans="1:6">
      <c r="A21847" s="3" t="s">
        <v>21840</v>
      </c>
      <c r="B21847" s="3">
        <v>9981.1395167246374</v>
      </c>
      <c r="C21847" s="3">
        <v>83470.064779583772</v>
      </c>
      <c r="D21847" s="3">
        <v>95409.830081888489</v>
      </c>
      <c r="E21847" s="3">
        <v>23630.567643129823</v>
      </c>
      <c r="F21847" s="3">
        <v>45617.531939577959</v>
      </c>
    </row>
    <row r="21848" spans="1:6">
      <c r="A21848" s="3" t="s">
        <v>21841</v>
      </c>
      <c r="B21848" s="3">
        <v>9561.7396006381459</v>
      </c>
      <c r="C21848" s="3">
        <v>80716.655332547496</v>
      </c>
      <c r="D21848" s="3">
        <v>92543.981338116122</v>
      </c>
      <c r="E21848" s="3">
        <v>20488.382014441366</v>
      </c>
      <c r="F21848" s="3">
        <v>45548.698610786472</v>
      </c>
    </row>
    <row r="21849" spans="1:6">
      <c r="A21849" s="3" t="s">
        <v>21842</v>
      </c>
      <c r="B21849" s="3">
        <v>9223.4727542616311</v>
      </c>
      <c r="C21849" s="3">
        <v>79127.8306382718</v>
      </c>
      <c r="D21849" s="3">
        <v>90379.01241706837</v>
      </c>
      <c r="E21849" s="3">
        <v>17481.751296712402</v>
      </c>
      <c r="F21849" s="3">
        <v>44746.06877522375</v>
      </c>
    </row>
    <row r="21850" spans="1:6">
      <c r="A21850" s="3" t="s">
        <v>21843</v>
      </c>
      <c r="B21850" s="3">
        <v>9215.9451355333877</v>
      </c>
      <c r="C21850" s="3">
        <v>78040.756650199794</v>
      </c>
      <c r="D21850" s="3">
        <v>89045.338848486135</v>
      </c>
      <c r="E21850" s="3">
        <v>14171.15094970443</v>
      </c>
      <c r="F21850" s="3">
        <v>43541.563737603283</v>
      </c>
    </row>
    <row r="21851" spans="1:6">
      <c r="A21851" s="3" t="s">
        <v>21844</v>
      </c>
      <c r="B21851" s="3">
        <v>9604.6119446045923</v>
      </c>
      <c r="C21851" s="3">
        <v>75779.097827722813</v>
      </c>
      <c r="D21851" s="3">
        <v>86556.382793078534</v>
      </c>
      <c r="E21851" s="3">
        <v>11579.33113675114</v>
      </c>
      <c r="F21851" s="3">
        <v>43216.380587077874</v>
      </c>
    </row>
    <row r="21852" spans="1:6">
      <c r="A21852" s="3" t="s">
        <v>21845</v>
      </c>
      <c r="B21852" s="3">
        <v>9196.1744842913467</v>
      </c>
      <c r="C21852" s="3">
        <v>72383.254304407019</v>
      </c>
      <c r="D21852" s="3">
        <v>82887.342591422901</v>
      </c>
      <c r="E21852" s="3">
        <v>8240.5602392967066</v>
      </c>
      <c r="F21852" s="3">
        <v>41774.762055116007</v>
      </c>
    </row>
    <row r="21853" spans="1:6">
      <c r="A21853" s="3" t="s">
        <v>21846</v>
      </c>
      <c r="B21853" s="3">
        <v>8872.0970876987558</v>
      </c>
      <c r="C21853" s="3">
        <v>70327.470204717567</v>
      </c>
      <c r="D21853" s="3">
        <v>80821.300236230119</v>
      </c>
      <c r="E21853" s="3">
        <v>5262.8191608338302</v>
      </c>
      <c r="F21853" s="3">
        <v>40740.619122055912</v>
      </c>
    </row>
    <row r="21854" spans="1:6">
      <c r="A21854" s="3" t="s">
        <v>21847</v>
      </c>
      <c r="B21854" s="3">
        <v>8627.1360664510576</v>
      </c>
      <c r="C21854" s="3">
        <v>69260.332931728626</v>
      </c>
      <c r="D21854" s="3">
        <v>79188.642416698174</v>
      </c>
      <c r="E21854" s="3">
        <v>3290.8346147856064</v>
      </c>
      <c r="F21854" s="3">
        <v>40085.037915818117</v>
      </c>
    </row>
    <row r="21855" spans="1:6">
      <c r="A21855" s="3" t="s">
        <v>21848</v>
      </c>
      <c r="B21855" s="3">
        <v>8031.2147796294958</v>
      </c>
      <c r="C21855" s="3">
        <v>67117.674810542056</v>
      </c>
      <c r="D21855" s="3">
        <v>76706.396423391125</v>
      </c>
      <c r="E21855" s="3">
        <v>536.63938350986859</v>
      </c>
      <c r="F21855" s="3">
        <v>38626.461130266245</v>
      </c>
    </row>
    <row r="21856" spans="1:6">
      <c r="A21856" s="3" t="s">
        <v>21849</v>
      </c>
      <c r="B21856" s="3">
        <v>7517.5310622810721</v>
      </c>
      <c r="C21856" s="3">
        <v>65711.286908987357</v>
      </c>
      <c r="D21856" s="3">
        <v>76378.422312791983</v>
      </c>
      <c r="E21856" s="3">
        <v>2095.5531412455171</v>
      </c>
      <c r="F21856" s="3">
        <v>39973.789152242396</v>
      </c>
    </row>
    <row r="21857" spans="1:6">
      <c r="A21857" s="3" t="s">
        <v>21850</v>
      </c>
      <c r="B21857" s="3">
        <v>7359.7687380486095</v>
      </c>
      <c r="C21857" s="3">
        <v>64516.66521746818</v>
      </c>
      <c r="D21857" s="3">
        <v>76443.297794262486</v>
      </c>
      <c r="E21857" s="3">
        <v>3437.6915763270636</v>
      </c>
      <c r="F21857" s="3">
        <v>41024.757863898223</v>
      </c>
    </row>
    <row r="21858" spans="1:6">
      <c r="A21858" s="3" t="s">
        <v>21851</v>
      </c>
      <c r="B21858" s="3">
        <v>7233.1262839685805</v>
      </c>
      <c r="C21858" s="3">
        <v>62606.686875084641</v>
      </c>
      <c r="D21858" s="3">
        <v>75864.008547024569</v>
      </c>
      <c r="E21858" s="3">
        <v>4954.2270827822122</v>
      </c>
      <c r="F21858" s="3">
        <v>41835.272396769236</v>
      </c>
    </row>
    <row r="21859" spans="1:6">
      <c r="A21859" s="3" t="s">
        <v>21852</v>
      </c>
      <c r="B21859" s="3">
        <v>8887.396087202731</v>
      </c>
      <c r="C21859" s="3">
        <v>63249.374840760443</v>
      </c>
      <c r="D21859" s="3">
        <v>75992.188619309774</v>
      </c>
      <c r="E21859" s="3">
        <v>6094.3330153402176</v>
      </c>
      <c r="F21859" s="3">
        <v>41893.799517182313</v>
      </c>
    </row>
    <row r="21860" spans="1:6">
      <c r="A21860" s="3" t="s">
        <v>21853</v>
      </c>
      <c r="B21860" s="3">
        <v>8564.4801845646289</v>
      </c>
      <c r="C21860" s="3">
        <v>61555.351985334593</v>
      </c>
      <c r="D21860" s="3">
        <v>75677.871879201761</v>
      </c>
      <c r="E21860" s="3">
        <v>9115.0427944733874</v>
      </c>
      <c r="F21860" s="3">
        <v>43265.519877428036</v>
      </c>
    </row>
    <row r="21861" spans="1:6">
      <c r="A21861" s="3" t="s">
        <v>21854</v>
      </c>
      <c r="B21861" s="3">
        <v>8208.8062396875466</v>
      </c>
      <c r="C21861" s="3">
        <v>61266.956103370474</v>
      </c>
      <c r="D21861" s="3">
        <v>75887.46893174146</v>
      </c>
      <c r="E21861" s="3">
        <v>9565.6991700431809</v>
      </c>
      <c r="F21861" s="3">
        <v>43294.650452570095</v>
      </c>
    </row>
    <row r="21862" spans="1:6">
      <c r="A21862" s="3" t="s">
        <v>21855</v>
      </c>
      <c r="B21862" s="3">
        <v>7853.5303503409232</v>
      </c>
      <c r="C21862" s="3">
        <v>59583.390955496645</v>
      </c>
      <c r="D21862" s="3">
        <v>74972.224501236386</v>
      </c>
      <c r="E21862" s="3">
        <v>9973.7230781095386</v>
      </c>
      <c r="F21862" s="3">
        <v>43471.301677002943</v>
      </c>
    </row>
    <row r="21863" spans="1:6">
      <c r="A21863" s="3" t="s">
        <v>21856</v>
      </c>
      <c r="B21863" s="3">
        <v>7818.0651378583498</v>
      </c>
      <c r="C21863" s="3">
        <v>59761.426252067628</v>
      </c>
      <c r="D21863" s="3">
        <v>75841.283912488638</v>
      </c>
      <c r="E21863" s="3">
        <v>11476.398887574773</v>
      </c>
      <c r="F21863" s="3">
        <v>43342.367363778409</v>
      </c>
    </row>
    <row r="21864" spans="1:6">
      <c r="A21864" s="3" t="s">
        <v>21857</v>
      </c>
      <c r="B21864" s="3">
        <v>7546.244045201267</v>
      </c>
      <c r="C21864" s="3">
        <v>59076.13239839286</v>
      </c>
      <c r="D21864" s="3">
        <v>76574.914629069302</v>
      </c>
      <c r="E21864" s="3">
        <v>12823.709774039729</v>
      </c>
      <c r="F21864" s="3">
        <v>43902.94033166959</v>
      </c>
    </row>
    <row r="21865" spans="1:6">
      <c r="A21865" s="3" t="s">
        <v>21858</v>
      </c>
      <c r="B21865" s="3">
        <v>7683.2893476489771</v>
      </c>
      <c r="C21865" s="3">
        <v>59627.739652458047</v>
      </c>
      <c r="D21865" s="3">
        <v>76104.547861646279</v>
      </c>
      <c r="E21865" s="3">
        <v>12436.012314610665</v>
      </c>
      <c r="F21865" s="3">
        <v>42439.048930616103</v>
      </c>
    </row>
    <row r="21866" spans="1:6">
      <c r="A21866" s="3" t="s">
        <v>21859</v>
      </c>
      <c r="B21866" s="3">
        <v>7852.7200695256615</v>
      </c>
      <c r="C21866" s="3">
        <v>60158.210818447464</v>
      </c>
      <c r="D21866" s="3">
        <v>75737.846969851467</v>
      </c>
      <c r="E21866" s="3">
        <v>11728.50304064742</v>
      </c>
      <c r="F21866" s="3">
        <v>42168.392286310307</v>
      </c>
    </row>
    <row r="21867" spans="1:6">
      <c r="A21867" s="3" t="s">
        <v>21860</v>
      </c>
      <c r="B21867" s="3">
        <v>8450.5469881860117</v>
      </c>
      <c r="C21867" s="3">
        <v>60887.596131901795</v>
      </c>
      <c r="D21867" s="3">
        <v>75763.003089187332</v>
      </c>
      <c r="E21867" s="3">
        <v>10766.424126399805</v>
      </c>
      <c r="F21867" s="3">
        <v>40000.595506260506</v>
      </c>
    </row>
    <row r="21868" spans="1:6">
      <c r="A21868" s="3" t="s">
        <v>21861</v>
      </c>
      <c r="B21868" s="3">
        <v>8409.4128989105666</v>
      </c>
      <c r="C21868" s="3">
        <v>59668.996822787391</v>
      </c>
      <c r="D21868" s="3">
        <v>75507.461740389001</v>
      </c>
      <c r="E21868" s="3">
        <v>11357.189900412744</v>
      </c>
      <c r="F21868" s="3">
        <v>41439.693170026723</v>
      </c>
    </row>
    <row r="21869" spans="1:6">
      <c r="A21869" s="3" t="s">
        <v>21862</v>
      </c>
      <c r="B21869" s="3">
        <v>8596.7056452394027</v>
      </c>
      <c r="C21869" s="3">
        <v>59797.137803920094</v>
      </c>
      <c r="D21869" s="3">
        <v>75043.932994767703</v>
      </c>
      <c r="E21869" s="3">
        <v>10408.365406280551</v>
      </c>
      <c r="F21869" s="3">
        <v>40364.919694734243</v>
      </c>
    </row>
    <row r="21870" spans="1:6">
      <c r="A21870" s="3" t="s">
        <v>21863</v>
      </c>
      <c r="B21870" s="3">
        <v>8833.1310669562736</v>
      </c>
      <c r="C21870" s="3">
        <v>60132.27105889417</v>
      </c>
      <c r="D21870" s="3">
        <v>74534.600771205587</v>
      </c>
      <c r="E21870" s="3">
        <v>9767.6809310078897</v>
      </c>
      <c r="F21870" s="3">
        <v>39589.226804909013</v>
      </c>
    </row>
    <row r="21871" spans="1:6">
      <c r="A21871" s="3" t="s">
        <v>21864</v>
      </c>
      <c r="B21871" s="3">
        <v>9369.907350907466</v>
      </c>
      <c r="C21871" s="3">
        <v>61034.770017861825</v>
      </c>
      <c r="D21871" s="3">
        <v>73579.199260619542</v>
      </c>
      <c r="E21871" s="3">
        <v>8304.5121393395766</v>
      </c>
      <c r="F21871" s="3">
        <v>38717.778817333412</v>
      </c>
    </row>
    <row r="21872" spans="1:6">
      <c r="A21872" s="3" t="s">
        <v>21865</v>
      </c>
      <c r="B21872" s="3">
        <v>9438.7237736422467</v>
      </c>
      <c r="C21872" s="3">
        <v>62047.511919085286</v>
      </c>
      <c r="D21872" s="3">
        <v>73175.625971157948</v>
      </c>
      <c r="E21872" s="3">
        <v>6963.3995529807644</v>
      </c>
      <c r="F21872" s="3">
        <v>36968.706334990522</v>
      </c>
    </row>
    <row r="21873" spans="1:6">
      <c r="A21873" s="3" t="s">
        <v>21866</v>
      </c>
      <c r="B21873" s="3">
        <v>9705.0497212337723</v>
      </c>
      <c r="C21873" s="3">
        <v>64720.884355606708</v>
      </c>
      <c r="D21873" s="3">
        <v>73018.048491431211</v>
      </c>
      <c r="E21873" s="3">
        <v>3214.6834205987993</v>
      </c>
      <c r="F21873" s="3">
        <v>35348.94587313971</v>
      </c>
    </row>
    <row r="21874" spans="1:6">
      <c r="A21874" s="3" t="s">
        <v>21867</v>
      </c>
      <c r="B21874" s="3">
        <v>10242.865857890283</v>
      </c>
      <c r="C21874" s="3">
        <v>65940.318124123369</v>
      </c>
      <c r="D21874" s="3">
        <v>71562.673565417543</v>
      </c>
      <c r="E21874" s="3">
        <v>354.99901553782195</v>
      </c>
      <c r="F21874" s="3">
        <v>33007.011467884775</v>
      </c>
    </row>
    <row r="21875" spans="1:6">
      <c r="A21875" s="3" t="s">
        <v>21868</v>
      </c>
      <c r="B21875" s="3">
        <v>8949.551277705832</v>
      </c>
      <c r="C21875" s="3">
        <v>64545.99744322896</v>
      </c>
      <c r="D21875" s="3">
        <v>72087.780860766448</v>
      </c>
      <c r="E21875" s="3">
        <v>307.22813602413675</v>
      </c>
      <c r="F21875" s="3">
        <v>33271.52983461137</v>
      </c>
    </row>
    <row r="21876" spans="1:6">
      <c r="A21876" s="3" t="s">
        <v>21869</v>
      </c>
      <c r="B21876" s="3">
        <v>8635.4896028656658</v>
      </c>
      <c r="C21876" s="3">
        <v>64991.906991922828</v>
      </c>
      <c r="D21876" s="3">
        <v>73779.64398430429</v>
      </c>
      <c r="E21876" s="3">
        <v>2870.0219967117819</v>
      </c>
      <c r="F21876" s="3">
        <v>32897.514611026723</v>
      </c>
    </row>
    <row r="21877" spans="1:6">
      <c r="A21877" s="3" t="s">
        <v>21870</v>
      </c>
      <c r="B21877" s="3">
        <v>9008.5600443796429</v>
      </c>
      <c r="C21877" s="3">
        <v>66763.425316819572</v>
      </c>
      <c r="D21877" s="3">
        <v>75600.30085789533</v>
      </c>
      <c r="E21877" s="3">
        <v>5356.2850581242246</v>
      </c>
      <c r="F21877" s="3">
        <v>34490.195217133223</v>
      </c>
    </row>
    <row r="21878" spans="1:6">
      <c r="A21878" s="3" t="s">
        <v>21871</v>
      </c>
      <c r="B21878" s="3">
        <v>9466.3865304038191</v>
      </c>
      <c r="C21878" s="3">
        <v>69561.126072525309</v>
      </c>
      <c r="D21878" s="3">
        <v>78926.559178547206</v>
      </c>
      <c r="E21878" s="3">
        <v>9011.1193289526036</v>
      </c>
      <c r="F21878" s="3">
        <v>35916.967752601908</v>
      </c>
    </row>
    <row r="21879" spans="1:6">
      <c r="A21879" s="3" t="s">
        <v>21872</v>
      </c>
      <c r="B21879" s="3">
        <v>10015.898230997074</v>
      </c>
      <c r="C21879" s="3">
        <v>72235.070160001473</v>
      </c>
      <c r="D21879" s="3">
        <v>81711.536393106639</v>
      </c>
      <c r="E21879" s="3">
        <v>13090.167466024581</v>
      </c>
      <c r="F21879" s="3">
        <v>37088.503055904446</v>
      </c>
    </row>
    <row r="21880" spans="1:6">
      <c r="A21880" s="3" t="s">
        <v>21873</v>
      </c>
      <c r="B21880" s="3">
        <v>10544.30402752848</v>
      </c>
      <c r="C21880" s="3">
        <v>74820.123633655647</v>
      </c>
      <c r="D21880" s="3">
        <v>84447.916790767544</v>
      </c>
      <c r="E21880" s="3">
        <v>16824.854342496059</v>
      </c>
      <c r="F21880" s="3">
        <v>38322.828065896771</v>
      </c>
    </row>
    <row r="21881" spans="1:6">
      <c r="A21881" s="3" t="s">
        <v>21874</v>
      </c>
      <c r="B21881" s="3">
        <v>11120.350662806741</v>
      </c>
      <c r="C21881" s="3">
        <v>78479.626753339777</v>
      </c>
      <c r="D21881" s="3">
        <v>88280.663897364866</v>
      </c>
      <c r="E21881" s="3">
        <v>21172.464915614601</v>
      </c>
      <c r="F21881" s="3">
        <v>39896.723012830524</v>
      </c>
    </row>
    <row r="21882" spans="1:6">
      <c r="A21882" s="3" t="s">
        <v>21875</v>
      </c>
      <c r="B21882" s="3">
        <v>11734.681327862825</v>
      </c>
      <c r="C21882" s="3">
        <v>81356.133569940052</v>
      </c>
      <c r="D21882" s="3">
        <v>91271.923045811636</v>
      </c>
      <c r="E21882" s="3">
        <v>24581.248076038755</v>
      </c>
      <c r="F21882" s="3">
        <v>40771.267260910019</v>
      </c>
    </row>
    <row r="21883" spans="1:6">
      <c r="A21883" s="3" t="s">
        <v>21876</v>
      </c>
      <c r="B21883" s="3">
        <v>11932.44960320901</v>
      </c>
      <c r="C21883" s="3">
        <v>84286.914800948856</v>
      </c>
      <c r="D21883" s="3">
        <v>94184.448128419928</v>
      </c>
      <c r="E21883" s="3">
        <v>27977.631552278333</v>
      </c>
      <c r="F21883" s="3">
        <v>41481.125716154078</v>
      </c>
    </row>
    <row r="21884" spans="1:6">
      <c r="A21884" s="3" t="s">
        <v>21877</v>
      </c>
      <c r="B21884" s="3">
        <v>12144.980359926558</v>
      </c>
      <c r="C21884" s="3">
        <v>87389.660429235548</v>
      </c>
      <c r="D21884" s="3">
        <v>97594.728100505046</v>
      </c>
      <c r="E21884" s="3">
        <v>31536.299036980497</v>
      </c>
      <c r="F21884" s="3">
        <v>42588.388546776063</v>
      </c>
    </row>
    <row r="21885" spans="1:6">
      <c r="A21885" s="3" t="s">
        <v>21878</v>
      </c>
      <c r="B21885" s="3">
        <v>12436.905929107015</v>
      </c>
      <c r="C21885" s="3">
        <v>90501.352417956543</v>
      </c>
      <c r="D21885" s="3">
        <v>100484.22569117545</v>
      </c>
      <c r="E21885" s="3">
        <v>34689.325885283404</v>
      </c>
      <c r="F21885" s="3">
        <v>43681.319512554321</v>
      </c>
    </row>
    <row r="21886" spans="1:6">
      <c r="A21886" s="3" t="s">
        <v>21879</v>
      </c>
      <c r="B21886" s="3">
        <v>12488.467367489371</v>
      </c>
      <c r="C21886" s="3">
        <v>93125.247544814047</v>
      </c>
      <c r="D21886" s="3">
        <v>103069.66576465234</v>
      </c>
      <c r="E21886" s="3">
        <v>37445.350778518005</v>
      </c>
      <c r="F21886" s="3">
        <v>44507.09090429292</v>
      </c>
    </row>
    <row r="21887" spans="1:6">
      <c r="A21887" s="3" t="s">
        <v>21880</v>
      </c>
      <c r="B21887" s="3">
        <v>11072.979330532369</v>
      </c>
      <c r="C21887" s="3">
        <v>93488.687766194795</v>
      </c>
      <c r="D21887" s="3">
        <v>104700.54971237262</v>
      </c>
      <c r="E21887" s="3">
        <v>39745.006877691085</v>
      </c>
      <c r="F21887" s="3">
        <v>45100.734122579888</v>
      </c>
    </row>
    <row r="21888" spans="1:6">
      <c r="A21888" s="3" t="s">
        <v>21881</v>
      </c>
      <c r="B21888" s="3">
        <v>10704.506625515904</v>
      </c>
      <c r="C21888" s="3">
        <v>94734.758495028451</v>
      </c>
      <c r="D21888" s="3">
        <v>106585.91510541925</v>
      </c>
      <c r="E21888" s="3">
        <v>42323.234403643844</v>
      </c>
      <c r="F21888" s="3">
        <v>45946.682227105615</v>
      </c>
    </row>
    <row r="21889" spans="1:6">
      <c r="A21889" s="3" t="s">
        <v>21882</v>
      </c>
      <c r="B21889" s="3">
        <v>10544.952673334265</v>
      </c>
      <c r="C21889" s="3">
        <v>94501.931877997195</v>
      </c>
      <c r="D21889" s="3">
        <v>106471.71215601121</v>
      </c>
      <c r="E21889" s="3">
        <v>43301.916265475535</v>
      </c>
      <c r="F21889" s="3">
        <v>45796.067831914683</v>
      </c>
    </row>
    <row r="21890" spans="1:6">
      <c r="A21890" s="3" t="s">
        <v>21883</v>
      </c>
      <c r="B21890" s="3">
        <v>10369.2067162444</v>
      </c>
      <c r="C21890" s="3">
        <v>94848.78752595291</v>
      </c>
      <c r="D21890" s="3">
        <v>106958.09233668962</v>
      </c>
      <c r="E21890" s="3">
        <v>43927.196937317618</v>
      </c>
      <c r="F21890" s="3">
        <v>45647.057640529296</v>
      </c>
    </row>
    <row r="21891" spans="1:6">
      <c r="A21891" s="3" t="s">
        <v>21884</v>
      </c>
      <c r="B21891" s="3">
        <v>10496.623904293127</v>
      </c>
      <c r="C21891" s="3">
        <v>95462.55574208856</v>
      </c>
      <c r="D21891" s="3">
        <v>107671.02695491856</v>
      </c>
      <c r="E21891" s="3">
        <v>44899.501483048218</v>
      </c>
      <c r="F21891" s="3">
        <v>45650.341965477412</v>
      </c>
    </row>
    <row r="21892" spans="1:6">
      <c r="A21892" s="3" t="s">
        <v>21885</v>
      </c>
      <c r="B21892" s="3">
        <v>10630.921451356233</v>
      </c>
      <c r="C21892" s="3">
        <v>95567.51292217485</v>
      </c>
      <c r="D21892" s="3">
        <v>107775.70973414771</v>
      </c>
      <c r="E21892" s="3">
        <v>45583.904643070484</v>
      </c>
      <c r="F21892" s="3">
        <v>45402.752202430973</v>
      </c>
    </row>
    <row r="21893" spans="1:6">
      <c r="A21893" s="3" t="s">
        <v>21886</v>
      </c>
      <c r="B21893" s="3">
        <v>10296.553574965088</v>
      </c>
      <c r="C21893" s="3">
        <v>95173.144938668906</v>
      </c>
      <c r="D21893" s="3">
        <v>107360.80757501275</v>
      </c>
      <c r="E21893" s="3">
        <v>45311.992868480454</v>
      </c>
      <c r="F21893" s="3">
        <v>44919.19811829432</v>
      </c>
    </row>
    <row r="21894" spans="1:6">
      <c r="A21894" s="3" t="s">
        <v>21887</v>
      </c>
      <c r="B21894" s="3">
        <v>10067.247780442107</v>
      </c>
      <c r="C21894" s="3">
        <v>94665.403330553716</v>
      </c>
      <c r="D21894" s="3">
        <v>106731.5312871862</v>
      </c>
      <c r="E21894" s="3">
        <v>44937.045795162689</v>
      </c>
      <c r="F21894" s="3">
        <v>44557.611938411872</v>
      </c>
    </row>
    <row r="21895" spans="1:6">
      <c r="A21895" s="3" t="s">
        <v>21888</v>
      </c>
      <c r="B21895" s="3">
        <v>10499.452864101826</v>
      </c>
      <c r="C21895" s="3">
        <v>95794.50091292648</v>
      </c>
      <c r="D21895" s="3">
        <v>107744.80536705899</v>
      </c>
      <c r="E21895" s="3">
        <v>46911.380355362235</v>
      </c>
      <c r="F21895" s="3">
        <v>46382.752804315758</v>
      </c>
    </row>
    <row r="21896" spans="1:6">
      <c r="A21896" s="3" t="s">
        <v>21889</v>
      </c>
      <c r="B21896" s="3">
        <v>10561.996176042841</v>
      </c>
      <c r="C21896" s="3">
        <v>95112.999244120161</v>
      </c>
      <c r="D21896" s="3">
        <v>107028.49878935389</v>
      </c>
      <c r="E21896" s="3">
        <v>46740.281826696817</v>
      </c>
      <c r="F21896" s="3">
        <v>46012.217338965573</v>
      </c>
    </row>
    <row r="21897" spans="1:6">
      <c r="A21897" s="3" t="s">
        <v>21890</v>
      </c>
      <c r="B21897" s="3">
        <v>10662.126252441187</v>
      </c>
      <c r="C21897" s="3">
        <v>94065.466470504456</v>
      </c>
      <c r="D21897" s="3">
        <v>105828.89509616507</v>
      </c>
      <c r="E21897" s="3">
        <v>46141.27007900289</v>
      </c>
      <c r="F21897" s="3">
        <v>45298.99885062073</v>
      </c>
    </row>
    <row r="21898" spans="1:6">
      <c r="A21898" s="3" t="s">
        <v>21891</v>
      </c>
      <c r="B21898" s="3">
        <v>10344.45349141091</v>
      </c>
      <c r="C21898" s="3">
        <v>92654.495328256569</v>
      </c>
      <c r="D21898" s="3">
        <v>104567.61547741886</v>
      </c>
      <c r="E21898" s="3">
        <v>45687.141031982741</v>
      </c>
      <c r="F21898" s="3">
        <v>44795.970773861547</v>
      </c>
    </row>
    <row r="21899" spans="1:6">
      <c r="A21899" s="3" t="s">
        <v>21892</v>
      </c>
      <c r="B21899" s="3">
        <v>11714.967503842548</v>
      </c>
      <c r="C21899" s="3">
        <v>92401.862711206166</v>
      </c>
      <c r="D21899" s="3">
        <v>102604.15851459594</v>
      </c>
      <c r="E21899" s="3">
        <v>44504.319461097177</v>
      </c>
      <c r="F21899" s="3">
        <v>43646.215822019381</v>
      </c>
    </row>
    <row r="21900" spans="1:6">
      <c r="A21900" s="3" t="s">
        <v>21893</v>
      </c>
      <c r="B21900" s="3">
        <v>11605.846878321565</v>
      </c>
      <c r="C21900" s="3">
        <v>89513.080228461491</v>
      </c>
      <c r="D21900" s="3">
        <v>99373.492750388337</v>
      </c>
      <c r="E21900" s="3">
        <v>42267.736152709607</v>
      </c>
      <c r="F21900" s="3">
        <v>41485.115981922841</v>
      </c>
    </row>
    <row r="21901" spans="1:6">
      <c r="A21901" s="3" t="s">
        <v>21894</v>
      </c>
      <c r="B21901" s="3">
        <v>11045.737674204953</v>
      </c>
      <c r="C21901" s="3">
        <v>87583.175444843218</v>
      </c>
      <c r="D21901" s="3">
        <v>97369.308793510703</v>
      </c>
      <c r="E21901" s="3">
        <v>40605.842223440261</v>
      </c>
      <c r="F21901" s="3">
        <v>39759.641562003933</v>
      </c>
    </row>
    <row r="21902" spans="1:6">
      <c r="A21902" s="3" t="s">
        <v>21895</v>
      </c>
      <c r="B21902" s="3">
        <v>10791.565350105127</v>
      </c>
      <c r="C21902" s="3">
        <v>86045.038708570704</v>
      </c>
      <c r="D21902" s="3">
        <v>95689.584710573065</v>
      </c>
      <c r="E21902" s="3">
        <v>38976.21327142774</v>
      </c>
      <c r="F21902" s="3">
        <v>38257.02831744463</v>
      </c>
    </row>
    <row r="21903" spans="1:6">
      <c r="A21903" s="3" t="s">
        <v>21896</v>
      </c>
      <c r="B21903" s="3">
        <v>10577.910075647043</v>
      </c>
      <c r="C21903" s="3">
        <v>84983.036433062822</v>
      </c>
      <c r="D21903" s="3">
        <v>94431.816678589894</v>
      </c>
      <c r="E21903" s="3">
        <v>37464.916936257338</v>
      </c>
      <c r="F21903" s="3">
        <v>36800.946170501491</v>
      </c>
    </row>
    <row r="21904" spans="1:6">
      <c r="A21904" s="3" t="s">
        <v>21897</v>
      </c>
      <c r="B21904" s="3">
        <v>10256.40656013749</v>
      </c>
      <c r="C21904" s="3">
        <v>82811.565234190537</v>
      </c>
      <c r="D21904" s="3">
        <v>92159.751820117468</v>
      </c>
      <c r="E21904" s="3">
        <v>36294.777099944782</v>
      </c>
      <c r="F21904" s="3">
        <v>35626.9869597168</v>
      </c>
    </row>
    <row r="21905" spans="1:6">
      <c r="A21905" s="3" t="s">
        <v>21898</v>
      </c>
      <c r="B21905" s="3">
        <v>10006.149342594683</v>
      </c>
      <c r="C21905" s="3">
        <v>80873.943151198429</v>
      </c>
      <c r="D21905" s="3">
        <v>90230.882226740039</v>
      </c>
      <c r="E21905" s="3">
        <v>35052.27937319217</v>
      </c>
      <c r="F21905" s="3">
        <v>34450.50004580518</v>
      </c>
    </row>
    <row r="21906" spans="1:6">
      <c r="A21906" s="3" t="s">
        <v>21899</v>
      </c>
      <c r="B21906" s="3">
        <v>9821.130407588862</v>
      </c>
      <c r="C21906" s="3">
        <v>79301.484601452583</v>
      </c>
      <c r="D21906" s="3">
        <v>88613.993085302092</v>
      </c>
      <c r="E21906" s="3">
        <v>34126.579684707394</v>
      </c>
      <c r="F21906" s="3">
        <v>33491.521957623052</v>
      </c>
    </row>
    <row r="21907" spans="1:6">
      <c r="A21907" s="3" t="s">
        <v>21900</v>
      </c>
      <c r="B21907" s="3">
        <v>9687.9883295007749</v>
      </c>
      <c r="C21907" s="3">
        <v>78624.379870901263</v>
      </c>
      <c r="D21907" s="3">
        <v>87949.354004427005</v>
      </c>
      <c r="E21907" s="3">
        <v>33019.518827444757</v>
      </c>
      <c r="F21907" s="3">
        <v>32226.685214743524</v>
      </c>
    </row>
    <row r="21908" spans="1:6">
      <c r="A21908" s="3" t="s">
        <v>21901</v>
      </c>
      <c r="B21908" s="3">
        <v>9345.6229123844096</v>
      </c>
      <c r="C21908" s="3">
        <v>77274.384781373548</v>
      </c>
      <c r="D21908" s="3">
        <v>86583.977516152285</v>
      </c>
      <c r="E21908" s="3">
        <v>32009.427971132835</v>
      </c>
      <c r="F21908" s="3">
        <v>31248.566923912731</v>
      </c>
    </row>
    <row r="21909" spans="1:6">
      <c r="A21909" s="3" t="s">
        <v>21902</v>
      </c>
      <c r="B21909" s="3">
        <v>9209.933894011614</v>
      </c>
      <c r="C21909" s="3">
        <v>75901.560504388777</v>
      </c>
      <c r="D21909" s="3">
        <v>85014.205346041635</v>
      </c>
      <c r="E21909" s="3">
        <v>30914.340969520927</v>
      </c>
      <c r="F21909" s="3">
        <v>30191.887797942876</v>
      </c>
    </row>
    <row r="21910" spans="1:6">
      <c r="A21910" s="3" t="s">
        <v>21903</v>
      </c>
      <c r="B21910" s="3">
        <v>9078.0510230109794</v>
      </c>
      <c r="C21910" s="3">
        <v>75096.01998815668</v>
      </c>
      <c r="D21910" s="3">
        <v>84203.150201383716</v>
      </c>
      <c r="E21910" s="3">
        <v>30094.175766168541</v>
      </c>
      <c r="F21910" s="3">
        <v>29366.376762575517</v>
      </c>
    </row>
    <row r="21911" spans="1:6">
      <c r="A21911" s="3" t="s">
        <v>21904</v>
      </c>
      <c r="B21911" s="3">
        <v>9165.3528410537547</v>
      </c>
      <c r="C21911" s="3">
        <v>75351.357192883661</v>
      </c>
      <c r="D21911" s="3">
        <v>84158.014089593038</v>
      </c>
      <c r="E21911" s="3">
        <v>29305.218688570854</v>
      </c>
      <c r="F21911" s="3">
        <v>28630.944106106181</v>
      </c>
    </row>
    <row r="21912" spans="1:6">
      <c r="A21912" s="3" t="s">
        <v>21905</v>
      </c>
      <c r="B21912" s="3">
        <v>8993.707957691382</v>
      </c>
      <c r="C21912" s="3">
        <v>74916.831511865705</v>
      </c>
      <c r="D21912" s="3">
        <v>83165.565444536565</v>
      </c>
      <c r="E21912" s="3">
        <v>28721.911748330433</v>
      </c>
      <c r="F21912" s="3">
        <v>28012.132920265554</v>
      </c>
    </row>
    <row r="21913" spans="1:6">
      <c r="A21913" s="3" t="s">
        <v>21906</v>
      </c>
      <c r="B21913" s="3">
        <v>8835.7342111851758</v>
      </c>
      <c r="C21913" s="3">
        <v>75014.510518131312</v>
      </c>
      <c r="D21913" s="3">
        <v>83118.753080072478</v>
      </c>
      <c r="E21913" s="3">
        <v>28221.998146588547</v>
      </c>
      <c r="F21913" s="3">
        <v>27560.885571573002</v>
      </c>
    </row>
    <row r="21914" spans="1:6">
      <c r="A21914" s="3" t="s">
        <v>21907</v>
      </c>
      <c r="B21914" s="3">
        <v>8872.5875746828096</v>
      </c>
      <c r="C21914" s="3">
        <v>74573.355096988322</v>
      </c>
      <c r="D21914" s="3">
        <v>82629.829660780946</v>
      </c>
      <c r="E21914" s="3">
        <v>27873.803358009871</v>
      </c>
      <c r="F21914" s="3">
        <v>27263.641201114529</v>
      </c>
    </row>
    <row r="21915" spans="1:6">
      <c r="A21915" s="3" t="s">
        <v>21908</v>
      </c>
      <c r="B21915" s="3">
        <v>8816.2372633923442</v>
      </c>
      <c r="C21915" s="3">
        <v>72697.769922053703</v>
      </c>
      <c r="D21915" s="3">
        <v>80742.724501646182</v>
      </c>
      <c r="E21915" s="3">
        <v>27415.945481330604</v>
      </c>
      <c r="F21915" s="3">
        <v>26843.655342333019</v>
      </c>
    </row>
    <row r="21916" spans="1:6">
      <c r="A21916" s="3" t="s">
        <v>21909</v>
      </c>
      <c r="B21916" s="3">
        <v>8764.5832328948527</v>
      </c>
      <c r="C21916" s="3">
        <v>72354.6801599225</v>
      </c>
      <c r="D21916" s="3">
        <v>80351.084015503817</v>
      </c>
      <c r="E21916" s="3">
        <v>27321.702773424251</v>
      </c>
      <c r="F21916" s="3">
        <v>26649.68855908198</v>
      </c>
    </row>
    <row r="21917" spans="1:6">
      <c r="A21917" s="3" t="s">
        <v>21910</v>
      </c>
      <c r="B21917" s="3">
        <v>8784.3028154444692</v>
      </c>
      <c r="C21917" s="3">
        <v>72262.114175464114</v>
      </c>
      <c r="D21917" s="3">
        <v>80360.76204984785</v>
      </c>
      <c r="E21917" s="3">
        <v>27042.67784288797</v>
      </c>
      <c r="F21917" s="3">
        <v>26341.553237997006</v>
      </c>
    </row>
    <row r="21918" spans="1:6">
      <c r="A21918" s="3" t="s">
        <v>21911</v>
      </c>
      <c r="B21918" s="3">
        <v>8643.8488299515302</v>
      </c>
      <c r="C21918" s="3">
        <v>72236.436040031898</v>
      </c>
      <c r="D21918" s="3">
        <v>80391.483447132632</v>
      </c>
      <c r="E21918" s="3">
        <v>26790.578572572616</v>
      </c>
      <c r="F21918" s="3">
        <v>26167.754678912592</v>
      </c>
    </row>
    <row r="21919" spans="1:6">
      <c r="A21919" s="3" t="s">
        <v>21912</v>
      </c>
      <c r="B21919" s="3">
        <v>8717.7895987338852</v>
      </c>
      <c r="C21919" s="3">
        <v>72864.784200445982</v>
      </c>
      <c r="D21919" s="3">
        <v>80888.680442369558</v>
      </c>
      <c r="E21919" s="3">
        <v>26816.248602571599</v>
      </c>
      <c r="F21919" s="3">
        <v>26367.610593693098</v>
      </c>
    </row>
    <row r="21920" spans="1:6">
      <c r="A21920" s="3" t="s">
        <v>21913</v>
      </c>
      <c r="B21920" s="3">
        <v>8641.6990813066586</v>
      </c>
      <c r="C21920" s="3">
        <v>72591.693409883213</v>
      </c>
      <c r="D21920" s="3">
        <v>80584.790800652947</v>
      </c>
      <c r="E21920" s="3">
        <v>26514.572910428429</v>
      </c>
      <c r="F21920" s="3">
        <v>26036.893565028702</v>
      </c>
    </row>
    <row r="21921" spans="1:6">
      <c r="A21921" s="3" t="s">
        <v>21914</v>
      </c>
      <c r="B21921" s="3">
        <v>8563.6601395323305</v>
      </c>
      <c r="C21921" s="3">
        <v>72302.673240915654</v>
      </c>
      <c r="D21921" s="3">
        <v>80353.367840790874</v>
      </c>
      <c r="E21921" s="3">
        <v>26495.097878554701</v>
      </c>
      <c r="F21921" s="3">
        <v>25916.63123811637</v>
      </c>
    </row>
    <row r="21922" spans="1:6">
      <c r="A21922" s="3" t="s">
        <v>21915</v>
      </c>
      <c r="B21922" s="3">
        <v>8506.8814741500828</v>
      </c>
      <c r="C21922" s="3">
        <v>72404.199378038349</v>
      </c>
      <c r="D21922" s="3">
        <v>80380.239815407898</v>
      </c>
      <c r="E21922" s="3">
        <v>26344.234296149614</v>
      </c>
      <c r="F21922" s="3">
        <v>25804.778111930293</v>
      </c>
    </row>
    <row r="21923" spans="1:6">
      <c r="A21923" s="3" t="s">
        <v>21916</v>
      </c>
      <c r="B21923" s="3">
        <v>8630.0553989604159</v>
      </c>
      <c r="C21923" s="3">
        <v>72894.02635082796</v>
      </c>
      <c r="D21923" s="3">
        <v>80894.296091389464</v>
      </c>
      <c r="E21923" s="3">
        <v>26938.279111426884</v>
      </c>
      <c r="F21923" s="3">
        <v>26286.072029931078</v>
      </c>
    </row>
    <row r="21924" spans="1:6">
      <c r="A21924" s="3" t="s">
        <v>21917</v>
      </c>
      <c r="B21924" s="3">
        <v>8693.1890344500061</v>
      </c>
      <c r="C21924" s="3">
        <v>73108.620722098625</v>
      </c>
      <c r="D21924" s="3">
        <v>81108.521912747499</v>
      </c>
      <c r="E21924" s="3">
        <v>27002.561637199749</v>
      </c>
      <c r="F21924" s="3">
        <v>26335.449047522314</v>
      </c>
    </row>
    <row r="21925" spans="1:6">
      <c r="A21925" s="3" t="s">
        <v>21918</v>
      </c>
      <c r="B21925" s="3">
        <v>8802.0161875450794</v>
      </c>
      <c r="C21925" s="3">
        <v>73892.000407380139</v>
      </c>
      <c r="D21925" s="3">
        <v>81958.538407011642</v>
      </c>
      <c r="E21925" s="3">
        <v>27386.518192341118</v>
      </c>
      <c r="F21925" s="3">
        <v>26791.771617456267</v>
      </c>
    </row>
    <row r="21926" spans="1:6">
      <c r="A21926" s="3" t="s">
        <v>21919</v>
      </c>
      <c r="B21926" s="3">
        <v>8952.2637019190443</v>
      </c>
      <c r="C21926" s="3">
        <v>75060.794696165613</v>
      </c>
      <c r="D21926" s="3">
        <v>83216.815035601903</v>
      </c>
      <c r="E21926" s="3">
        <v>27819.958021615686</v>
      </c>
      <c r="F21926" s="3">
        <v>27187.492556496269</v>
      </c>
    </row>
    <row r="21927" spans="1:6">
      <c r="A21927" s="3" t="s">
        <v>21920</v>
      </c>
      <c r="B21927" s="3">
        <v>9135.1316271139367</v>
      </c>
      <c r="C21927" s="3">
        <v>77383.931273632232</v>
      </c>
      <c r="D21927" s="3">
        <v>85537.933608550011</v>
      </c>
      <c r="E21927" s="3">
        <v>28778.113010047637</v>
      </c>
      <c r="F21927" s="3">
        <v>28097.654649937824</v>
      </c>
    </row>
    <row r="21928" spans="1:6">
      <c r="A21928" s="3" t="s">
        <v>21921</v>
      </c>
      <c r="B21928" s="3">
        <v>9008.2303234128776</v>
      </c>
      <c r="C21928" s="3">
        <v>78613.83850562993</v>
      </c>
      <c r="D21928" s="3">
        <v>86863.629599182867</v>
      </c>
      <c r="E21928" s="3">
        <v>29005.996237155705</v>
      </c>
      <c r="F21928" s="3">
        <v>28666.78991817377</v>
      </c>
    </row>
    <row r="21929" spans="1:6">
      <c r="A21929" s="3" t="s">
        <v>21922</v>
      </c>
      <c r="B21929" s="3">
        <v>9243.7021348794951</v>
      </c>
      <c r="C21929" s="3">
        <v>81258.394963787927</v>
      </c>
      <c r="D21929" s="3">
        <v>89685.820757041831</v>
      </c>
      <c r="E21929" s="3">
        <v>30143.451098373193</v>
      </c>
      <c r="F21929" s="3">
        <v>29791.109306373506</v>
      </c>
    </row>
    <row r="21930" spans="1:6">
      <c r="A21930" s="3" t="s">
        <v>21923</v>
      </c>
      <c r="B21930" s="3">
        <v>9671.3176090421621</v>
      </c>
      <c r="C21930" s="3">
        <v>84189.028677911687</v>
      </c>
      <c r="D21930" s="3">
        <v>92740.774746539362</v>
      </c>
      <c r="E21930" s="3">
        <v>31350.133628990574</v>
      </c>
      <c r="F21930" s="3">
        <v>31101.497739720893</v>
      </c>
    </row>
    <row r="21931" spans="1:6">
      <c r="A21931" s="3" t="s">
        <v>21924</v>
      </c>
      <c r="B21931" s="3">
        <v>9294.801009812174</v>
      </c>
      <c r="C21931" s="3">
        <v>85778.616897517946</v>
      </c>
      <c r="D21931" s="3">
        <v>95587.796794045644</v>
      </c>
      <c r="E21931" s="3">
        <v>31690.797928055596</v>
      </c>
      <c r="F21931" s="3">
        <v>31511.919852609302</v>
      </c>
    </row>
    <row r="21932" spans="1:6">
      <c r="A21932" s="3" t="s">
        <v>21925</v>
      </c>
      <c r="B21932" s="3">
        <v>9193.7975325608713</v>
      </c>
      <c r="C21932" s="3">
        <v>86976.488907665247</v>
      </c>
      <c r="D21932" s="3">
        <v>97767.213510273272</v>
      </c>
      <c r="E21932" s="3">
        <v>32002.50135209602</v>
      </c>
      <c r="F21932" s="3">
        <v>31972.523560456855</v>
      </c>
    </row>
    <row r="21933" spans="1:6">
      <c r="A21933" s="3" t="s">
        <v>21926</v>
      </c>
      <c r="B21933" s="3">
        <v>9279.2306597437273</v>
      </c>
      <c r="C21933" s="3">
        <v>88839.753033250425</v>
      </c>
      <c r="D21933" s="3">
        <v>99814.3310788651</v>
      </c>
      <c r="E21933" s="3">
        <v>32576.678101563197</v>
      </c>
      <c r="F21933" s="3">
        <v>32851.614957999758</v>
      </c>
    </row>
    <row r="21934" spans="1:6">
      <c r="A21934" s="3" t="s">
        <v>21927</v>
      </c>
      <c r="B21934" s="3">
        <v>9640.5328985741216</v>
      </c>
      <c r="C21934" s="3">
        <v>90524.794055941573</v>
      </c>
      <c r="D21934" s="3">
        <v>101530.20415094827</v>
      </c>
      <c r="E21934" s="3">
        <v>33060.912137412779</v>
      </c>
      <c r="F21934" s="3">
        <v>34279.164934328946</v>
      </c>
    </row>
    <row r="21935" spans="1:6">
      <c r="A21935" s="3" t="s">
        <v>21928</v>
      </c>
      <c r="B21935" s="3">
        <v>9538.8353078157525</v>
      </c>
      <c r="C21935" s="3">
        <v>91264.622587073638</v>
      </c>
      <c r="D21935" s="3">
        <v>103087.75740875892</v>
      </c>
      <c r="E21935" s="3">
        <v>33450.404788804779</v>
      </c>
      <c r="F21935" s="3">
        <v>35489.77966059059</v>
      </c>
    </row>
    <row r="21936" spans="1:6">
      <c r="A21936" s="3" t="s">
        <v>21929</v>
      </c>
      <c r="B21936" s="3">
        <v>10196.680919047722</v>
      </c>
      <c r="C21936" s="3">
        <v>92840.187202270434</v>
      </c>
      <c r="D21936" s="3">
        <v>105175.1261195345</v>
      </c>
      <c r="E21936" s="3">
        <v>34541.671140279454</v>
      </c>
      <c r="F21936" s="3">
        <v>36789.460656455667</v>
      </c>
    </row>
    <row r="21937" spans="1:6">
      <c r="A21937" s="3" t="s">
        <v>21930</v>
      </c>
      <c r="B21937" s="3">
        <v>10825.997749869653</v>
      </c>
      <c r="C21937" s="3">
        <v>93859.404803853409</v>
      </c>
      <c r="D21937" s="3">
        <v>106633.36614786014</v>
      </c>
      <c r="E21937" s="3">
        <v>35854.278247393231</v>
      </c>
      <c r="F21937" s="3">
        <v>38334.080052751771</v>
      </c>
    </row>
    <row r="21938" spans="1:6">
      <c r="A21938" s="3" t="s">
        <v>21931</v>
      </c>
      <c r="B21938" s="3">
        <v>11585.722949841656</v>
      </c>
      <c r="C21938" s="3">
        <v>95299.567578178947</v>
      </c>
      <c r="D21938" s="3">
        <v>108439.02914072396</v>
      </c>
      <c r="E21938" s="3">
        <v>36851.541973843676</v>
      </c>
      <c r="F21938" s="3">
        <v>39511.365280318176</v>
      </c>
    </row>
    <row r="21939" spans="1:6">
      <c r="A21939" s="3" t="s">
        <v>21932</v>
      </c>
      <c r="B21939" s="3">
        <v>11739.584076782252</v>
      </c>
      <c r="C21939" s="3">
        <v>97752.910230257141</v>
      </c>
      <c r="D21939" s="3">
        <v>110189.63725594449</v>
      </c>
      <c r="E21939" s="3">
        <v>37772.849310289137</v>
      </c>
      <c r="F21939" s="3">
        <v>41050.252363211337</v>
      </c>
    </row>
    <row r="21940" spans="1:6">
      <c r="A21940" s="3" t="s">
        <v>21933</v>
      </c>
      <c r="B21940" s="3">
        <v>11589.38241278092</v>
      </c>
      <c r="C21940" s="3">
        <v>97558.378513656746</v>
      </c>
      <c r="D21940" s="3">
        <v>110277.64494466192</v>
      </c>
      <c r="E21940" s="3">
        <v>37503.271164971411</v>
      </c>
      <c r="F21940" s="3">
        <v>42962.242797467516</v>
      </c>
    </row>
    <row r="21941" spans="1:6">
      <c r="A21941" s="3" t="s">
        <v>21934</v>
      </c>
      <c r="B21941" s="3">
        <v>11810.120590636376</v>
      </c>
      <c r="C21941" s="3">
        <v>97163.073024257887</v>
      </c>
      <c r="D21941" s="3">
        <v>109882.64611494145</v>
      </c>
      <c r="E21941" s="3">
        <v>37359.232453890778</v>
      </c>
      <c r="F21941" s="3">
        <v>44299.538601027969</v>
      </c>
    </row>
    <row r="21942" spans="1:6">
      <c r="A21942" s="3" t="s">
        <v>21935</v>
      </c>
      <c r="B21942" s="3">
        <v>11647.5001799733</v>
      </c>
      <c r="C21942" s="3">
        <v>92851.764362281188</v>
      </c>
      <c r="D21942" s="3">
        <v>106035.83771916396</v>
      </c>
      <c r="E21942" s="3">
        <v>34095.605028437465</v>
      </c>
      <c r="F21942" s="3">
        <v>44361.152803868754</v>
      </c>
    </row>
    <row r="21943" spans="1:6">
      <c r="A21943" s="3" t="s">
        <v>21936</v>
      </c>
      <c r="B21943" s="3">
        <v>11177.897408910096</v>
      </c>
      <c r="C21943" s="3">
        <v>90024.788990970279</v>
      </c>
      <c r="D21943" s="3">
        <v>101903.72557940593</v>
      </c>
      <c r="E21943" s="3">
        <v>30601.742947084185</v>
      </c>
      <c r="F21943" s="3">
        <v>46968.059201037999</v>
      </c>
    </row>
    <row r="21944" spans="1:6">
      <c r="A21944" s="3" t="s">
        <v>21937</v>
      </c>
      <c r="B21944" s="3">
        <v>11114.766825662547</v>
      </c>
      <c r="C21944" s="3">
        <v>88585.972996983008</v>
      </c>
      <c r="D21944" s="3">
        <v>100229.39202244709</v>
      </c>
      <c r="E21944" s="3">
        <v>28578.325228592606</v>
      </c>
      <c r="F21944" s="3">
        <v>46908.637004919277</v>
      </c>
    </row>
    <row r="21945" spans="1:6">
      <c r="A21945" s="3" t="s">
        <v>21938</v>
      </c>
      <c r="B21945" s="3">
        <v>11734.587444946446</v>
      </c>
      <c r="C21945" s="3">
        <v>93446.227464567462</v>
      </c>
      <c r="D21945" s="3">
        <v>104828.45190012261</v>
      </c>
      <c r="E21945" s="3">
        <v>30755.988806916022</v>
      </c>
      <c r="F21945" s="3">
        <v>45871.243476611809</v>
      </c>
    </row>
    <row r="21946" spans="1:6">
      <c r="A21946" s="3" t="s">
        <v>21939</v>
      </c>
      <c r="B21946" s="3">
        <v>11746.127785876117</v>
      </c>
      <c r="C21946" s="3">
        <v>94725.074910809009</v>
      </c>
      <c r="D21946" s="3">
        <v>106112.03641206623</v>
      </c>
      <c r="E21946" s="3">
        <v>29951.008489703247</v>
      </c>
      <c r="F21946" s="3">
        <v>45657.507530441508</v>
      </c>
    </row>
    <row r="21947" spans="1:6">
      <c r="A21947" s="3" t="s">
        <v>21940</v>
      </c>
      <c r="B21947" s="3">
        <v>11404.788124235391</v>
      </c>
      <c r="C21947" s="3">
        <v>88382.824276367537</v>
      </c>
      <c r="D21947" s="3">
        <v>99555.134039374519</v>
      </c>
      <c r="E21947" s="3">
        <v>23486.96765819857</v>
      </c>
      <c r="F21947" s="3">
        <v>46829.622517497606</v>
      </c>
    </row>
    <row r="21948" spans="1:6">
      <c r="A21948" s="3" t="s">
        <v>21941</v>
      </c>
      <c r="B21948" s="3">
        <v>10374.875612166114</v>
      </c>
      <c r="C21948" s="3">
        <v>80277.747809715976</v>
      </c>
      <c r="D21948" s="3">
        <v>91398.409704560298</v>
      </c>
      <c r="E21948" s="3">
        <v>16063.553393083652</v>
      </c>
      <c r="F21948" s="3">
        <v>44779.416848056964</v>
      </c>
    </row>
    <row r="21949" spans="1:6">
      <c r="A21949" s="3" t="s">
        <v>21942</v>
      </c>
      <c r="B21949" s="3">
        <v>9623.9068612516858</v>
      </c>
      <c r="C21949" s="3">
        <v>73070.550142361681</v>
      </c>
      <c r="D21949" s="3">
        <v>84439.234244106628</v>
      </c>
      <c r="E21949" s="3">
        <v>9694.254315729384</v>
      </c>
      <c r="F21949" s="3">
        <v>43637.764042830808</v>
      </c>
    </row>
    <row r="21950" spans="1:6">
      <c r="A21950" s="3" t="s">
        <v>21943</v>
      </c>
      <c r="B21950" s="3">
        <v>9313.0543309182831</v>
      </c>
      <c r="C21950" s="3">
        <v>70967.424733251901</v>
      </c>
      <c r="D21950" s="3">
        <v>81761.241411208161</v>
      </c>
      <c r="E21950" s="3">
        <v>6429.8566630860778</v>
      </c>
      <c r="F21950" s="3">
        <v>42176.607788914123</v>
      </c>
    </row>
    <row r="21951" spans="1:6">
      <c r="A21951" s="3" t="s">
        <v>21944</v>
      </c>
      <c r="B21951" s="3">
        <v>9025.2146916059864</v>
      </c>
      <c r="C21951" s="3">
        <v>69457.630433720755</v>
      </c>
      <c r="D21951" s="3">
        <v>79778.273581867441</v>
      </c>
      <c r="E21951" s="3">
        <v>3449.3988509094306</v>
      </c>
      <c r="F21951" s="3">
        <v>40085.573999288499</v>
      </c>
    </row>
    <row r="21952" spans="1:6">
      <c r="A21952" s="3" t="s">
        <v>21945</v>
      </c>
      <c r="B21952" s="3">
        <v>8616.3329253456468</v>
      </c>
      <c r="C21952" s="3">
        <v>67600.877880434986</v>
      </c>
      <c r="D21952" s="3">
        <v>77391.046550389103</v>
      </c>
      <c r="E21952" s="3">
        <v>1736.3365972019074</v>
      </c>
      <c r="F21952" s="3">
        <v>40015.806255760901</v>
      </c>
    </row>
    <row r="21953" spans="1:6">
      <c r="A21953" s="3" t="s">
        <v>21946</v>
      </c>
      <c r="B21953" s="3">
        <v>8469.8179434371559</v>
      </c>
      <c r="C21953" s="3">
        <v>66163.737287971773</v>
      </c>
      <c r="D21953" s="3">
        <v>75732.804875452639</v>
      </c>
      <c r="E21953" s="3">
        <v>870.55980495642268</v>
      </c>
      <c r="F21953" s="3">
        <v>40555.192554464491</v>
      </c>
    </row>
    <row r="21954" spans="1:6">
      <c r="A21954" s="3" t="s">
        <v>21947</v>
      </c>
      <c r="B21954" s="3">
        <v>8081.3253409058743</v>
      </c>
      <c r="C21954" s="3">
        <v>63464.036795799751</v>
      </c>
      <c r="D21954" s="3">
        <v>74034.076924889116</v>
      </c>
      <c r="E21954" s="3">
        <v>1228.2267322514886</v>
      </c>
      <c r="F21954" s="3">
        <v>41014.141316474219</v>
      </c>
    </row>
    <row r="21955" spans="1:6">
      <c r="A21955" s="3" t="s">
        <v>21948</v>
      </c>
      <c r="B21955" s="3">
        <v>8234.4052517015589</v>
      </c>
      <c r="C21955" s="3">
        <v>62009.203550226419</v>
      </c>
      <c r="D21955" s="3">
        <v>73615.220128574612</v>
      </c>
      <c r="E21955" s="3">
        <v>3186.485223015507</v>
      </c>
      <c r="F21955" s="3">
        <v>41664.710589482362</v>
      </c>
    </row>
    <row r="21956" spans="1:6">
      <c r="A21956" s="3" t="s">
        <v>21949</v>
      </c>
      <c r="B21956" s="3">
        <v>7840.9019984493352</v>
      </c>
      <c r="C21956" s="3">
        <v>60217.406903706506</v>
      </c>
      <c r="D21956" s="3">
        <v>73790.962632838797</v>
      </c>
      <c r="E21956" s="3">
        <v>5111.5397088753507</v>
      </c>
      <c r="F21956" s="3">
        <v>42434.668113962718</v>
      </c>
    </row>
    <row r="21957" spans="1:6">
      <c r="A21957" s="3" t="s">
        <v>21950</v>
      </c>
      <c r="B21957" s="3">
        <v>7624.9335654977986</v>
      </c>
      <c r="C21957" s="3">
        <v>59301.34003152285</v>
      </c>
      <c r="D21957" s="3">
        <v>73645.756937440907</v>
      </c>
      <c r="E21957" s="3">
        <v>6398.0422915700874</v>
      </c>
      <c r="F21957" s="3">
        <v>43115.472563330964</v>
      </c>
    </row>
    <row r="21958" spans="1:6">
      <c r="A21958" s="3" t="s">
        <v>21951</v>
      </c>
      <c r="B21958" s="3">
        <v>7208.8865382917575</v>
      </c>
      <c r="C21958" s="3">
        <v>57922.089418753305</v>
      </c>
      <c r="D21958" s="3">
        <v>73442.485412673472</v>
      </c>
      <c r="E21958" s="3">
        <v>8514.1673380147913</v>
      </c>
      <c r="F21958" s="3">
        <v>42557.230257590381</v>
      </c>
    </row>
    <row r="21959" spans="1:6">
      <c r="A21959" s="3" t="s">
        <v>21952</v>
      </c>
      <c r="B21959" s="3">
        <v>7264.9172425188372</v>
      </c>
      <c r="C21959" s="3">
        <v>58612.409133849222</v>
      </c>
      <c r="D21959" s="3">
        <v>74194.355998071012</v>
      </c>
      <c r="E21959" s="3">
        <v>8429.1638262108918</v>
      </c>
      <c r="F21959" s="3">
        <v>42030.136305572691</v>
      </c>
    </row>
    <row r="21960" spans="1:6">
      <c r="A21960" s="3" t="s">
        <v>21953</v>
      </c>
      <c r="B21960" s="3">
        <v>7251.8399135738655</v>
      </c>
      <c r="C21960" s="3">
        <v>59376.790214754612</v>
      </c>
      <c r="D21960" s="3">
        <v>74780.300565548197</v>
      </c>
      <c r="E21960" s="3">
        <v>8970.6236033971381</v>
      </c>
      <c r="F21960" s="3">
        <v>41916.048236494702</v>
      </c>
    </row>
    <row r="21961" spans="1:6">
      <c r="A21961" s="3" t="s">
        <v>21954</v>
      </c>
      <c r="B21961" s="3">
        <v>7241.685980169852</v>
      </c>
      <c r="C21961" s="3">
        <v>58539.013629752204</v>
      </c>
      <c r="D21961" s="3">
        <v>73642.823855814349</v>
      </c>
      <c r="E21961" s="3">
        <v>8324.4157190476653</v>
      </c>
      <c r="F21961" s="3">
        <v>43289.091846683637</v>
      </c>
    </row>
    <row r="21962" spans="1:6">
      <c r="A21962" s="3" t="s">
        <v>21955</v>
      </c>
      <c r="B21962" s="3">
        <v>7580.7147507677873</v>
      </c>
      <c r="C21962" s="3">
        <v>60414.961280084673</v>
      </c>
      <c r="D21962" s="3">
        <v>74064.431761182568</v>
      </c>
      <c r="E21962" s="3">
        <v>6285.369342364098</v>
      </c>
      <c r="F21962" s="3">
        <v>41246.082987581707</v>
      </c>
    </row>
    <row r="21963" spans="1:6">
      <c r="A21963" s="3" t="s">
        <v>21956</v>
      </c>
      <c r="B21963" s="3">
        <v>8337.3470792947264</v>
      </c>
      <c r="C21963" s="3">
        <v>62985.280971949476</v>
      </c>
      <c r="D21963" s="3">
        <v>72940.29536938417</v>
      </c>
      <c r="E21963" s="3">
        <v>2959.248996636994</v>
      </c>
      <c r="F21963" s="3">
        <v>37681.533690984048</v>
      </c>
    </row>
    <row r="21964" spans="1:6">
      <c r="A21964" s="3" t="s">
        <v>21957</v>
      </c>
      <c r="B21964" s="3">
        <v>8790.1118938925138</v>
      </c>
      <c r="C21964" s="3">
        <v>63788.638769799334</v>
      </c>
      <c r="D21964" s="3">
        <v>73196.140110559878</v>
      </c>
      <c r="E21964" s="3">
        <v>4892.6239349711423</v>
      </c>
      <c r="F21964" s="3">
        <v>38159.946470994393</v>
      </c>
    </row>
    <row r="21965" spans="1:6">
      <c r="A21965" s="3" t="s">
        <v>21958</v>
      </c>
      <c r="B21965" s="3">
        <v>9869.557578477019</v>
      </c>
      <c r="C21965" s="3">
        <v>67297.048977522732</v>
      </c>
      <c r="D21965" s="3">
        <v>74037.244237130042</v>
      </c>
      <c r="E21965" s="3">
        <v>1766.9909462294663</v>
      </c>
      <c r="F21965" s="3">
        <v>36659.715955462147</v>
      </c>
    </row>
    <row r="21966" spans="1:6">
      <c r="A21966" s="3" t="s">
        <v>21959</v>
      </c>
      <c r="B21966" s="3">
        <v>11463.281019984126</v>
      </c>
      <c r="C21966" s="3">
        <v>76065.783621063383</v>
      </c>
      <c r="D21966" s="3">
        <v>84367.455244573284</v>
      </c>
      <c r="E21966" s="3">
        <v>12164.907305097799</v>
      </c>
      <c r="F21966" s="3">
        <v>39675.638735005174</v>
      </c>
    </row>
    <row r="21967" spans="1:6">
      <c r="A21967" s="3" t="s">
        <v>21960</v>
      </c>
      <c r="B21967" s="3">
        <v>9814.898476800503</v>
      </c>
      <c r="C21967" s="3">
        <v>69831.114930725758</v>
      </c>
      <c r="D21967" s="3">
        <v>79593.663760466006</v>
      </c>
      <c r="E21967" s="3">
        <v>8187.9819010099645</v>
      </c>
      <c r="F21967" s="3">
        <v>37167.426298318707</v>
      </c>
    </row>
    <row r="21968" spans="1:6">
      <c r="A21968" s="3" t="s">
        <v>21961</v>
      </c>
      <c r="B21968" s="3">
        <v>9706.3758223062614</v>
      </c>
      <c r="C21968" s="3">
        <v>68409.882558303594</v>
      </c>
      <c r="D21968" s="3">
        <v>79096.187408294922</v>
      </c>
      <c r="E21968" s="3">
        <v>8776.3597573673014</v>
      </c>
      <c r="F21968" s="3">
        <v>37026.08550221019</v>
      </c>
    </row>
    <row r="21969" spans="1:6">
      <c r="A21969" s="3" t="s">
        <v>21962</v>
      </c>
      <c r="B21969" s="3">
        <v>10964.429489827802</v>
      </c>
      <c r="C21969" s="3">
        <v>74158.727178408008</v>
      </c>
      <c r="D21969" s="3">
        <v>83828.107179112441</v>
      </c>
      <c r="E21969" s="3">
        <v>13299.124999850768</v>
      </c>
      <c r="F21969" s="3">
        <v>38037.478070266639</v>
      </c>
    </row>
    <row r="21970" spans="1:6">
      <c r="A21970" s="3" t="s">
        <v>21963</v>
      </c>
      <c r="B21970" s="3">
        <v>10840.509285339962</v>
      </c>
      <c r="C21970" s="3">
        <v>73654.54438843028</v>
      </c>
      <c r="D21970" s="3">
        <v>82303.242832552511</v>
      </c>
      <c r="E21970" s="3">
        <v>11011.971824392462</v>
      </c>
      <c r="F21970" s="3">
        <v>37790.238076017617</v>
      </c>
    </row>
    <row r="21971" spans="1:6">
      <c r="A21971" s="3" t="s">
        <v>21964</v>
      </c>
      <c r="B21971" s="3">
        <v>11528.656520143246</v>
      </c>
      <c r="C21971" s="3">
        <v>73495.403108144761</v>
      </c>
      <c r="D21971" s="3">
        <v>81393.847632529651</v>
      </c>
      <c r="E21971" s="3">
        <v>9972.4401223271016</v>
      </c>
      <c r="F21971" s="3">
        <v>34838.086194271353</v>
      </c>
    </row>
    <row r="21972" spans="1:6">
      <c r="A21972" s="3" t="s">
        <v>21965</v>
      </c>
      <c r="B21972" s="3">
        <v>10447.190428380483</v>
      </c>
      <c r="C21972" s="3">
        <v>72202.383643055917</v>
      </c>
      <c r="D21972" s="3">
        <v>80679.718337851868</v>
      </c>
      <c r="E21972" s="3">
        <v>10100.722466849178</v>
      </c>
      <c r="F21972" s="3">
        <v>34020.089542602924</v>
      </c>
    </row>
    <row r="21973" spans="1:6">
      <c r="A21973" s="3" t="s">
        <v>21966</v>
      </c>
      <c r="B21973" s="3">
        <v>9650.5369609933114</v>
      </c>
      <c r="C21973" s="3">
        <v>67447.386967618688</v>
      </c>
      <c r="D21973" s="3">
        <v>76558.885325136755</v>
      </c>
      <c r="E21973" s="3">
        <v>6965.2931780928029</v>
      </c>
      <c r="F21973" s="3">
        <v>35129.020825791587</v>
      </c>
    </row>
    <row r="21974" spans="1:6">
      <c r="A21974" s="3" t="s">
        <v>21967</v>
      </c>
      <c r="B21974" s="3">
        <v>10518.693407227445</v>
      </c>
      <c r="C21974" s="3">
        <v>69386.641483407264</v>
      </c>
      <c r="D21974" s="3">
        <v>78804.773872357167</v>
      </c>
      <c r="E21974" s="3">
        <v>10584.203441485177</v>
      </c>
      <c r="F21974" s="3">
        <v>36639.874716539874</v>
      </c>
    </row>
    <row r="21975" spans="1:6">
      <c r="A21975" s="3" t="s">
        <v>21968</v>
      </c>
      <c r="B21975" s="3">
        <v>11319.19714181665</v>
      </c>
      <c r="C21975" s="3">
        <v>73477.593683058396</v>
      </c>
      <c r="D21975" s="3">
        <v>83978.187368267114</v>
      </c>
      <c r="E21975" s="3">
        <v>16821.353670228324</v>
      </c>
      <c r="F21975" s="3">
        <v>39009.217593250476</v>
      </c>
    </row>
    <row r="21976" spans="1:6">
      <c r="A21976" s="3" t="s">
        <v>21969</v>
      </c>
      <c r="B21976" s="3">
        <v>11756.883460143421</v>
      </c>
      <c r="C21976" s="3">
        <v>82626.060286243926</v>
      </c>
      <c r="D21976" s="3">
        <v>92915.682825739961</v>
      </c>
      <c r="E21976" s="3">
        <v>25521.323927470577</v>
      </c>
      <c r="F21976" s="3">
        <v>42933.559775251364</v>
      </c>
    </row>
    <row r="21977" spans="1:6">
      <c r="A21977" s="3" t="s">
        <v>21970</v>
      </c>
      <c r="B21977" s="3">
        <v>13118.767941919839</v>
      </c>
      <c r="C21977" s="3">
        <v>89937.842061545889</v>
      </c>
      <c r="D21977" s="3">
        <v>98674.029035481246</v>
      </c>
      <c r="E21977" s="3">
        <v>31195.341800454422</v>
      </c>
      <c r="F21977" s="3">
        <v>43566.944836840164</v>
      </c>
    </row>
    <row r="21978" spans="1:6">
      <c r="A21978" s="3" t="s">
        <v>21971</v>
      </c>
      <c r="B21978" s="3">
        <v>13421.844669751605</v>
      </c>
      <c r="C21978" s="3">
        <v>86247.343937937141</v>
      </c>
      <c r="D21978" s="3">
        <v>95586.711555549628</v>
      </c>
      <c r="E21978" s="3">
        <v>29392.746646096428</v>
      </c>
      <c r="F21978" s="3">
        <v>42954.726591308674</v>
      </c>
    </row>
    <row r="21979" spans="1:6">
      <c r="A21979" s="3" t="s">
        <v>21972</v>
      </c>
      <c r="B21979" s="3">
        <v>12613.538366266919</v>
      </c>
      <c r="C21979" s="3">
        <v>83891.521968125075</v>
      </c>
      <c r="D21979" s="3">
        <v>93167.869513390018</v>
      </c>
      <c r="E21979" s="3">
        <v>28887.401498291798</v>
      </c>
      <c r="F21979" s="3">
        <v>42183.037432032266</v>
      </c>
    </row>
    <row r="21980" spans="1:6">
      <c r="A21980" s="3" t="s">
        <v>21973</v>
      </c>
      <c r="B21980" s="3">
        <v>12934.049662635065</v>
      </c>
      <c r="C21980" s="3">
        <v>87175.725904748513</v>
      </c>
      <c r="D21980" s="3">
        <v>96227.290792219923</v>
      </c>
      <c r="E21980" s="3">
        <v>32267.493044329025</v>
      </c>
      <c r="F21980" s="3">
        <v>42640.740401766809</v>
      </c>
    </row>
    <row r="21981" spans="1:6">
      <c r="A21981" s="3" t="s">
        <v>21974</v>
      </c>
      <c r="B21981" s="3">
        <v>13030.657458168076</v>
      </c>
      <c r="C21981" s="3">
        <v>89582.309820090581</v>
      </c>
      <c r="D21981" s="3">
        <v>98454.067693999619</v>
      </c>
      <c r="E21981" s="3">
        <v>34752.342194581426</v>
      </c>
      <c r="F21981" s="3">
        <v>43242.68684943299</v>
      </c>
    </row>
    <row r="21982" spans="1:6">
      <c r="A21982" s="3" t="s">
        <v>21975</v>
      </c>
      <c r="B21982" s="3">
        <v>12970.102736787987</v>
      </c>
      <c r="C21982" s="3">
        <v>90904.15610483702</v>
      </c>
      <c r="D21982" s="3">
        <v>99913.906508656641</v>
      </c>
      <c r="E21982" s="3">
        <v>37074.983217152359</v>
      </c>
      <c r="F21982" s="3">
        <v>43633.006462251797</v>
      </c>
    </row>
    <row r="21983" spans="1:6">
      <c r="A21983" s="3" t="s">
        <v>21976</v>
      </c>
      <c r="B21983" s="3">
        <v>12826.040569530422</v>
      </c>
      <c r="C21983" s="3">
        <v>91822.528750500904</v>
      </c>
      <c r="D21983" s="3">
        <v>101135.89093693075</v>
      </c>
      <c r="E21983" s="3">
        <v>39144.121337259894</v>
      </c>
      <c r="F21983" s="3">
        <v>43954.147895597584</v>
      </c>
    </row>
    <row r="21984" spans="1:6">
      <c r="A21984" s="3" t="s">
        <v>21977</v>
      </c>
      <c r="B21984" s="3">
        <v>12856.251926234007</v>
      </c>
      <c r="C21984" s="3">
        <v>93316.315558455462</v>
      </c>
      <c r="D21984" s="3">
        <v>102775.75178479106</v>
      </c>
      <c r="E21984" s="3">
        <v>41158.581043040816</v>
      </c>
      <c r="F21984" s="3">
        <v>44416.998904719374</v>
      </c>
    </row>
    <row r="21985" spans="1:6">
      <c r="A21985" s="3" t="s">
        <v>21978</v>
      </c>
      <c r="B21985" s="3">
        <v>12929.977842123917</v>
      </c>
      <c r="C21985" s="3">
        <v>94713.051501806156</v>
      </c>
      <c r="D21985" s="3">
        <v>104269.43731769253</v>
      </c>
      <c r="E21985" s="3">
        <v>42944.717066467805</v>
      </c>
      <c r="F21985" s="3">
        <v>44989.903875661599</v>
      </c>
    </row>
    <row r="21986" spans="1:6">
      <c r="A21986" s="3" t="s">
        <v>21979</v>
      </c>
      <c r="B21986" s="3">
        <v>12896.930221298957</v>
      </c>
      <c r="C21986" s="3">
        <v>96092.819675470033</v>
      </c>
      <c r="D21986" s="3">
        <v>105617.57806927395</v>
      </c>
      <c r="E21986" s="3">
        <v>44383.120145736655</v>
      </c>
      <c r="F21986" s="3">
        <v>45528.612532114355</v>
      </c>
    </row>
    <row r="21987" spans="1:6">
      <c r="A21987" s="3" t="s">
        <v>21980</v>
      </c>
      <c r="B21987" s="3">
        <v>11537.884021919264</v>
      </c>
      <c r="C21987" s="3">
        <v>94899.845946749745</v>
      </c>
      <c r="D21987" s="3">
        <v>105550.0910750107</v>
      </c>
      <c r="E21987" s="3">
        <v>44769.230299198374</v>
      </c>
      <c r="F21987" s="3">
        <v>45298.338453947406</v>
      </c>
    </row>
    <row r="21988" spans="1:6">
      <c r="A21988" s="3" t="s">
        <v>21981</v>
      </c>
      <c r="B21988" s="3">
        <v>10556.436669063376</v>
      </c>
      <c r="C21988" s="3">
        <v>93551.955914241829</v>
      </c>
      <c r="D21988" s="3">
        <v>104925.15101473636</v>
      </c>
      <c r="E21988" s="3">
        <v>44722.661766686288</v>
      </c>
      <c r="F21988" s="3">
        <v>44796.739320475528</v>
      </c>
    </row>
    <row r="21989" spans="1:6">
      <c r="A21989" s="3" t="s">
        <v>21982</v>
      </c>
      <c r="B21989" s="3">
        <v>10561.742727296732</v>
      </c>
      <c r="C21989" s="3">
        <v>93597.503817298755</v>
      </c>
      <c r="D21989" s="3">
        <v>104848.92509633827</v>
      </c>
      <c r="E21989" s="3">
        <v>44593.905865647073</v>
      </c>
      <c r="F21989" s="3">
        <v>44390.894378166253</v>
      </c>
    </row>
    <row r="21990" spans="1:6">
      <c r="A21990" s="3" t="s">
        <v>21983</v>
      </c>
      <c r="B21990" s="3">
        <v>10718.288867814743</v>
      </c>
      <c r="C21990" s="3">
        <v>93599.048617063716</v>
      </c>
      <c r="D21990" s="3">
        <v>104939.99907073854</v>
      </c>
      <c r="E21990" s="3">
        <v>45368.676529557655</v>
      </c>
      <c r="F21990" s="3">
        <v>45129.640270757438</v>
      </c>
    </row>
    <row r="21991" spans="1:6">
      <c r="A21991" s="3" t="s">
        <v>21984</v>
      </c>
      <c r="B21991" s="3">
        <v>12460.865407761929</v>
      </c>
      <c r="C21991" s="3">
        <v>95714.058038372299</v>
      </c>
      <c r="D21991" s="3">
        <v>105564.51234183997</v>
      </c>
      <c r="E21991" s="3">
        <v>46627.49171292282</v>
      </c>
      <c r="F21991" s="3">
        <v>46396.486831467453</v>
      </c>
    </row>
    <row r="21992" spans="1:6">
      <c r="A21992" s="3" t="s">
        <v>21985</v>
      </c>
      <c r="B21992" s="3">
        <v>12515.580841961608</v>
      </c>
      <c r="C21992" s="3">
        <v>94377.72932971947</v>
      </c>
      <c r="D21992" s="3">
        <v>104066.97372718</v>
      </c>
      <c r="E21992" s="3">
        <v>46228.786797309724</v>
      </c>
      <c r="F21992" s="3">
        <v>45849.584882919269</v>
      </c>
    </row>
    <row r="21993" spans="1:6">
      <c r="A21993" s="3" t="s">
        <v>21986</v>
      </c>
      <c r="B21993" s="3">
        <v>12581.109967071709</v>
      </c>
      <c r="C21993" s="3">
        <v>92662.077168141841</v>
      </c>
      <c r="D21993" s="3">
        <v>102196.81898208786</v>
      </c>
      <c r="E21993" s="3">
        <v>45598.766312214997</v>
      </c>
      <c r="F21993" s="3">
        <v>45154.053723857898</v>
      </c>
    </row>
    <row r="21994" spans="1:6">
      <c r="A21994" s="3" t="s">
        <v>21987</v>
      </c>
      <c r="B21994" s="3">
        <v>12518.601875052089</v>
      </c>
      <c r="C21994" s="3">
        <v>91692.037802364823</v>
      </c>
      <c r="D21994" s="3">
        <v>101145.96109746982</v>
      </c>
      <c r="E21994" s="3">
        <v>45327.580820159266</v>
      </c>
      <c r="F21994" s="3">
        <v>44732.161543985814</v>
      </c>
    </row>
    <row r="21995" spans="1:6">
      <c r="A21995" s="3" t="s">
        <v>21988</v>
      </c>
      <c r="B21995" s="3">
        <v>12463.190539253992</v>
      </c>
      <c r="C21995" s="3">
        <v>90477.783828134605</v>
      </c>
      <c r="D21995" s="3">
        <v>99815.06184856093</v>
      </c>
      <c r="E21995" s="3">
        <v>44484.449451358123</v>
      </c>
      <c r="F21995" s="3">
        <v>43819.329221527209</v>
      </c>
    </row>
    <row r="21996" spans="1:6">
      <c r="A21996" s="3" t="s">
        <v>21989</v>
      </c>
      <c r="B21996" s="3">
        <v>12056.747627437348</v>
      </c>
      <c r="C21996" s="3">
        <v>87951.824387581219</v>
      </c>
      <c r="D21996" s="3">
        <v>97244.039827033528</v>
      </c>
      <c r="E21996" s="3">
        <v>42659.709047383411</v>
      </c>
      <c r="F21996" s="3">
        <v>42062.702610625085</v>
      </c>
    </row>
    <row r="21997" spans="1:6">
      <c r="A21997" s="3" t="s">
        <v>21990</v>
      </c>
      <c r="B21997" s="3">
        <v>11681.586975158032</v>
      </c>
      <c r="C21997" s="3">
        <v>86326.292462756799</v>
      </c>
      <c r="D21997" s="3">
        <v>95558.351634851191</v>
      </c>
      <c r="E21997" s="3">
        <v>41316.540186948136</v>
      </c>
      <c r="F21997" s="3">
        <v>40714.049485608528</v>
      </c>
    </row>
    <row r="21998" spans="1:6">
      <c r="A21998" s="3" t="s">
        <v>21991</v>
      </c>
      <c r="B21998" s="3">
        <v>11116.826229273356</v>
      </c>
      <c r="C21998" s="3">
        <v>84346.003562386337</v>
      </c>
      <c r="D21998" s="3">
        <v>93421.330705730841</v>
      </c>
      <c r="E21998" s="3">
        <v>39552.571550321562</v>
      </c>
      <c r="F21998" s="3">
        <v>39014.863555001975</v>
      </c>
    </row>
    <row r="21999" spans="1:6">
      <c r="A21999" s="3" t="s">
        <v>21992</v>
      </c>
      <c r="B21999" s="3">
        <v>11042.313172633236</v>
      </c>
      <c r="C21999" s="3">
        <v>82655.532040172082</v>
      </c>
      <c r="D21999" s="3">
        <v>91647.823534882307</v>
      </c>
      <c r="E21999" s="3">
        <v>38104.611618287701</v>
      </c>
      <c r="F21999" s="3">
        <v>37713.192403007481</v>
      </c>
    </row>
    <row r="22000" spans="1:6">
      <c r="A22000" s="3" t="s">
        <v>21993</v>
      </c>
      <c r="B22000" s="3">
        <v>10728.556587953703</v>
      </c>
      <c r="C22000" s="3">
        <v>81835.771842276969</v>
      </c>
      <c r="D22000" s="3">
        <v>90727.169698050551</v>
      </c>
      <c r="E22000" s="3">
        <v>37194.67721117031</v>
      </c>
      <c r="F22000" s="3">
        <v>36765.0082351725</v>
      </c>
    </row>
    <row r="22001" spans="1:6">
      <c r="A22001" s="3" t="s">
        <v>21994</v>
      </c>
      <c r="B22001" s="3">
        <v>10368.273118246099</v>
      </c>
      <c r="C22001" s="3">
        <v>80759.892666002721</v>
      </c>
      <c r="D22001" s="3">
        <v>89625.709496423675</v>
      </c>
      <c r="E22001" s="3">
        <v>36164.073625145109</v>
      </c>
      <c r="F22001" s="3">
        <v>35627.32951633053</v>
      </c>
    </row>
    <row r="22002" spans="1:6">
      <c r="A22002" s="3" t="s">
        <v>21995</v>
      </c>
      <c r="B22002" s="3">
        <v>10248.089023676541</v>
      </c>
      <c r="C22002" s="3">
        <v>79503.21452139238</v>
      </c>
      <c r="D22002" s="3">
        <v>88374.849680100684</v>
      </c>
      <c r="E22002" s="3">
        <v>34981.830279172478</v>
      </c>
      <c r="F22002" s="3">
        <v>34465.333954195019</v>
      </c>
    </row>
    <row r="22003" spans="1:6">
      <c r="A22003" s="3" t="s">
        <v>21996</v>
      </c>
      <c r="B22003" s="3">
        <v>10060.011147224301</v>
      </c>
      <c r="C22003" s="3">
        <v>77988.028263860659</v>
      </c>
      <c r="D22003" s="3">
        <v>86680.89493905069</v>
      </c>
      <c r="E22003" s="3">
        <v>33928.90259695633</v>
      </c>
      <c r="F22003" s="3">
        <v>33430.240568528752</v>
      </c>
    </row>
    <row r="22004" spans="1:6">
      <c r="A22004" s="3" t="s">
        <v>21997</v>
      </c>
      <c r="B22004" s="3">
        <v>9979.9339330583607</v>
      </c>
      <c r="C22004" s="3">
        <v>77108.142077282304</v>
      </c>
      <c r="D22004" s="3">
        <v>85816.613283054234</v>
      </c>
      <c r="E22004" s="3">
        <v>32930.972039740998</v>
      </c>
      <c r="F22004" s="3">
        <v>32427.043530536248</v>
      </c>
    </row>
    <row r="22005" spans="1:6">
      <c r="A22005" s="3" t="s">
        <v>21998</v>
      </c>
      <c r="B22005" s="3">
        <v>9689.9164714928629</v>
      </c>
      <c r="C22005" s="3">
        <v>76179.181674580337</v>
      </c>
      <c r="D22005" s="3">
        <v>84481.749828810105</v>
      </c>
      <c r="E22005" s="3">
        <v>32005.747674021164</v>
      </c>
      <c r="F22005" s="3">
        <v>31485.364333137932</v>
      </c>
    </row>
    <row r="22006" spans="1:6">
      <c r="A22006" s="3" t="s">
        <v>21999</v>
      </c>
      <c r="B22006" s="3">
        <v>9495.1708177451801</v>
      </c>
      <c r="C22006" s="3">
        <v>74875.868489138709</v>
      </c>
      <c r="D22006" s="3">
        <v>82991.989168936198</v>
      </c>
      <c r="E22006" s="3">
        <v>31119.683002571292</v>
      </c>
      <c r="F22006" s="3">
        <v>30628.502137754618</v>
      </c>
    </row>
    <row r="22007" spans="1:6">
      <c r="A22007" s="3" t="s">
        <v>22000</v>
      </c>
      <c r="B22007" s="3">
        <v>9385.8353132402335</v>
      </c>
      <c r="C22007" s="3">
        <v>74111.968489700361</v>
      </c>
      <c r="D22007" s="3">
        <v>82244.825648886879</v>
      </c>
      <c r="E22007" s="3">
        <v>30144.812274486449</v>
      </c>
      <c r="F22007" s="3">
        <v>29746.616704101372</v>
      </c>
    </row>
    <row r="22008" spans="1:6">
      <c r="A22008" s="3" t="s">
        <v>22001</v>
      </c>
      <c r="B22008" s="3">
        <v>9283.9913896279904</v>
      </c>
      <c r="C22008" s="3">
        <v>73697.154887071316</v>
      </c>
      <c r="D22008" s="3">
        <v>81846.522410712976</v>
      </c>
      <c r="E22008" s="3">
        <v>29501.923362190333</v>
      </c>
      <c r="F22008" s="3">
        <v>29045.326998830231</v>
      </c>
    </row>
    <row r="22009" spans="1:6">
      <c r="A22009" s="3" t="s">
        <v>22002</v>
      </c>
      <c r="B22009" s="3">
        <v>9139.6654704561734</v>
      </c>
      <c r="C22009" s="3">
        <v>73062.500584760914</v>
      </c>
      <c r="D22009" s="3">
        <v>81179.987506302976</v>
      </c>
      <c r="E22009" s="3">
        <v>28731.262640944136</v>
      </c>
      <c r="F22009" s="3">
        <v>28282.588574853493</v>
      </c>
    </row>
    <row r="22010" spans="1:6">
      <c r="A22010" s="3" t="s">
        <v>22003</v>
      </c>
      <c r="B22010" s="3">
        <v>8948.8192692532029</v>
      </c>
      <c r="C22010" s="3">
        <v>72639.666573424518</v>
      </c>
      <c r="D22010" s="3">
        <v>80724.628788897797</v>
      </c>
      <c r="E22010" s="3">
        <v>28401.149073473156</v>
      </c>
      <c r="F22010" s="3">
        <v>27873.844099506281</v>
      </c>
    </row>
    <row r="22011" spans="1:6">
      <c r="A22011" s="3" t="s">
        <v>22004</v>
      </c>
      <c r="B22011" s="3">
        <v>9056.3068872298099</v>
      </c>
      <c r="C22011" s="3">
        <v>72038.358353383606</v>
      </c>
      <c r="D22011" s="3">
        <v>80062.280922259888</v>
      </c>
      <c r="E22011" s="3">
        <v>28229.576399978174</v>
      </c>
      <c r="F22011" s="3">
        <v>27576.019675109532</v>
      </c>
    </row>
    <row r="22012" spans="1:6">
      <c r="A22012" s="3" t="s">
        <v>22005</v>
      </c>
      <c r="B22012" s="3">
        <v>8908.0636492662161</v>
      </c>
      <c r="C22012" s="3">
        <v>71227.25403882566</v>
      </c>
      <c r="D22012" s="3">
        <v>79203.72746538659</v>
      </c>
      <c r="E22012" s="3">
        <v>27863.011932003436</v>
      </c>
      <c r="F22012" s="3">
        <v>27258.794977107424</v>
      </c>
    </row>
    <row r="22013" spans="1:6">
      <c r="A22013" s="3" t="s">
        <v>22006</v>
      </c>
      <c r="B22013" s="3">
        <v>8715.0272328283318</v>
      </c>
      <c r="C22013" s="3">
        <v>69961.187801320819</v>
      </c>
      <c r="D22013" s="3">
        <v>77939.102577176076</v>
      </c>
      <c r="E22013" s="3">
        <v>27433.784995501232</v>
      </c>
      <c r="F22013" s="3">
        <v>26858.529023155857</v>
      </c>
    </row>
    <row r="22014" spans="1:6">
      <c r="A22014" s="3" t="s">
        <v>22007</v>
      </c>
      <c r="B22014" s="3">
        <v>8601.2346555129916</v>
      </c>
      <c r="C22014" s="3">
        <v>68771.569574584239</v>
      </c>
      <c r="D22014" s="3">
        <v>76740.094544436855</v>
      </c>
      <c r="E22014" s="3">
        <v>27043.278011349874</v>
      </c>
      <c r="F22014" s="3">
        <v>26585.324724305992</v>
      </c>
    </row>
    <row r="22015" spans="1:6">
      <c r="A22015" s="3" t="s">
        <v>22008</v>
      </c>
      <c r="B22015" s="3">
        <v>8704.4936849076767</v>
      </c>
      <c r="C22015" s="3">
        <v>68637.561759144213</v>
      </c>
      <c r="D22015" s="3">
        <v>76505.130025761944</v>
      </c>
      <c r="E22015" s="3">
        <v>26758.125261433335</v>
      </c>
      <c r="F22015" s="3">
        <v>26400.507526503054</v>
      </c>
    </row>
    <row r="22016" spans="1:6">
      <c r="A22016" s="3" t="s">
        <v>22009</v>
      </c>
      <c r="B22016" s="3">
        <v>8751.0628173362129</v>
      </c>
      <c r="C22016" s="3">
        <v>68335.408748296919</v>
      </c>
      <c r="D22016" s="3">
        <v>76274.51762024792</v>
      </c>
      <c r="E22016" s="3">
        <v>26791.522133599137</v>
      </c>
      <c r="F22016" s="3">
        <v>26415.010797652551</v>
      </c>
    </row>
    <row r="22017" spans="1:6">
      <c r="A22017" s="3" t="s">
        <v>22010</v>
      </c>
      <c r="B22017" s="3">
        <v>8695.4725349814762</v>
      </c>
      <c r="C22017" s="3">
        <v>68317.701537022935</v>
      </c>
      <c r="D22017" s="3">
        <v>76300.465113406317</v>
      </c>
      <c r="E22017" s="3">
        <v>26654.378694464278</v>
      </c>
      <c r="F22017" s="3">
        <v>26251.264980382875</v>
      </c>
    </row>
    <row r="22018" spans="1:6">
      <c r="A22018" s="3" t="s">
        <v>22011</v>
      </c>
      <c r="B22018" s="3">
        <v>8583.4073452992452</v>
      </c>
      <c r="C22018" s="3">
        <v>68147.065139157334</v>
      </c>
      <c r="D22018" s="3">
        <v>76129.432066451118</v>
      </c>
      <c r="E22018" s="3">
        <v>26332.284329561491</v>
      </c>
      <c r="F22018" s="3">
        <v>25948.011919439683</v>
      </c>
    </row>
    <row r="22019" spans="1:6">
      <c r="A22019" s="3" t="s">
        <v>22012</v>
      </c>
      <c r="B22019" s="3">
        <v>8811.6628808642781</v>
      </c>
      <c r="C22019" s="3">
        <v>68709.619175944797</v>
      </c>
      <c r="D22019" s="3">
        <v>76806.935108594538</v>
      </c>
      <c r="E22019" s="3">
        <v>26937.881283252005</v>
      </c>
      <c r="F22019" s="3">
        <v>26431.601323134615</v>
      </c>
    </row>
    <row r="22020" spans="1:6">
      <c r="A22020" s="3" t="s">
        <v>22013</v>
      </c>
      <c r="B22020" s="3">
        <v>8637.2255298621385</v>
      </c>
      <c r="C22020" s="3">
        <v>68660.867905595165</v>
      </c>
      <c r="D22020" s="3">
        <v>76712.431878987118</v>
      </c>
      <c r="E22020" s="3">
        <v>26919.916284850529</v>
      </c>
      <c r="F22020" s="3">
        <v>26382.900582325496</v>
      </c>
    </row>
    <row r="22021" spans="1:6">
      <c r="A22021" s="3" t="s">
        <v>22014</v>
      </c>
      <c r="B22021" s="3">
        <v>8764.766042168063</v>
      </c>
      <c r="C22021" s="3">
        <v>68523.940096316117</v>
      </c>
      <c r="D22021" s="3">
        <v>76555.962474655273</v>
      </c>
      <c r="E22021" s="3">
        <v>27196.042330880195</v>
      </c>
      <c r="F22021" s="3">
        <v>26526.115740683348</v>
      </c>
    </row>
    <row r="22022" spans="1:6">
      <c r="A22022" s="3" t="s">
        <v>22015</v>
      </c>
      <c r="B22022" s="3">
        <v>8847.3418504092842</v>
      </c>
      <c r="C22022" s="3">
        <v>68563.369603961197</v>
      </c>
      <c r="D22022" s="3">
        <v>76633.524903175334</v>
      </c>
      <c r="E22022" s="3">
        <v>27502.570328497728</v>
      </c>
      <c r="F22022" s="3">
        <v>26897.639763696185</v>
      </c>
    </row>
    <row r="22023" spans="1:6">
      <c r="A22023" s="3" t="s">
        <v>22016</v>
      </c>
      <c r="B22023" s="3">
        <v>9033.5679326522659</v>
      </c>
      <c r="C22023" s="3">
        <v>70240.763350329682</v>
      </c>
      <c r="D22023" s="3">
        <v>78238.325772048891</v>
      </c>
      <c r="E22023" s="3">
        <v>28273.986867062991</v>
      </c>
      <c r="F22023" s="3">
        <v>27756.133053087411</v>
      </c>
    </row>
    <row r="22024" spans="1:6">
      <c r="A22024" s="3" t="s">
        <v>22017</v>
      </c>
      <c r="B22024" s="3">
        <v>8824.6792688415153</v>
      </c>
      <c r="C22024" s="3">
        <v>70358.734890398933</v>
      </c>
      <c r="D22024" s="3">
        <v>78380.523228575068</v>
      </c>
      <c r="E22024" s="3">
        <v>28023.89031443714</v>
      </c>
      <c r="F22024" s="3">
        <v>27795.698774187582</v>
      </c>
    </row>
    <row r="22025" spans="1:6">
      <c r="A22025" s="3" t="s">
        <v>22018</v>
      </c>
      <c r="B22025" s="3">
        <v>8896.6972696577868</v>
      </c>
      <c r="C22025" s="3">
        <v>71504.378052308675</v>
      </c>
      <c r="D22025" s="3">
        <v>79507.000912181291</v>
      </c>
      <c r="E22025" s="3">
        <v>28740.290983120438</v>
      </c>
      <c r="F22025" s="3">
        <v>28635.36772707021</v>
      </c>
    </row>
    <row r="22026" spans="1:6">
      <c r="A22026" s="3" t="s">
        <v>22019</v>
      </c>
      <c r="B22026" s="3">
        <v>8987.8106566323404</v>
      </c>
      <c r="C22026" s="3">
        <v>72556.673833506851</v>
      </c>
      <c r="D22026" s="3">
        <v>80508.068163960765</v>
      </c>
      <c r="E22026" s="3">
        <v>29506.932889158848</v>
      </c>
      <c r="F22026" s="3">
        <v>29547.063146144978</v>
      </c>
    </row>
    <row r="22027" spans="1:6">
      <c r="A22027" s="3" t="s">
        <v>22020</v>
      </c>
      <c r="B22027" s="3">
        <v>9084.2178277251369</v>
      </c>
      <c r="C22027" s="3">
        <v>72828.81197389646</v>
      </c>
      <c r="D22027" s="3">
        <v>80956.903782127192</v>
      </c>
      <c r="E22027" s="3">
        <v>29664.974472933802</v>
      </c>
      <c r="F22027" s="3">
        <v>29762.071538000684</v>
      </c>
    </row>
    <row r="22028" spans="1:6">
      <c r="A22028" s="3" t="s">
        <v>22021</v>
      </c>
      <c r="B22028" s="3">
        <v>9097.5911151465989</v>
      </c>
      <c r="C22028" s="3">
        <v>72679.328158221295</v>
      </c>
      <c r="D22028" s="3">
        <v>80808.775279458772</v>
      </c>
      <c r="E22028" s="3">
        <v>29615.652917895874</v>
      </c>
      <c r="F22028" s="3">
        <v>29901.377014228099</v>
      </c>
    </row>
    <row r="22029" spans="1:6">
      <c r="A22029" s="3" t="s">
        <v>22022</v>
      </c>
      <c r="B22029" s="3">
        <v>8726.6541911384193</v>
      </c>
      <c r="C22029" s="3">
        <v>72750.628956972578</v>
      </c>
      <c r="D22029" s="3">
        <v>80926.792570353457</v>
      </c>
      <c r="E22029" s="3">
        <v>29618.228101081371</v>
      </c>
      <c r="F22029" s="3">
        <v>30024.146031970748</v>
      </c>
    </row>
    <row r="22030" spans="1:6">
      <c r="A22030" s="3" t="s">
        <v>22023</v>
      </c>
      <c r="B22030" s="3">
        <v>8770.3704328084132</v>
      </c>
      <c r="C22030" s="3">
        <v>72498.542290498182</v>
      </c>
      <c r="D22030" s="3">
        <v>80702.287735029022</v>
      </c>
      <c r="E22030" s="3">
        <v>29688.680791865245</v>
      </c>
      <c r="F22030" s="3">
        <v>30700.127215325534</v>
      </c>
    </row>
    <row r="22031" spans="1:6">
      <c r="A22031" s="3" t="s">
        <v>22024</v>
      </c>
      <c r="B22031" s="3">
        <v>8894.7630325076752</v>
      </c>
      <c r="C22031" s="3">
        <v>72441.910565554863</v>
      </c>
      <c r="D22031" s="3">
        <v>80909.361865572821</v>
      </c>
      <c r="E22031" s="3">
        <v>29864.800388450865</v>
      </c>
      <c r="F22031" s="3">
        <v>31648.530669576721</v>
      </c>
    </row>
    <row r="22032" spans="1:6">
      <c r="A22032" s="3" t="s">
        <v>22025</v>
      </c>
      <c r="B22032" s="3">
        <v>9331.1537612554239</v>
      </c>
      <c r="C22032" s="3">
        <v>73462.608067412584</v>
      </c>
      <c r="D22032" s="3">
        <v>81989.200048276049</v>
      </c>
      <c r="E22032" s="3">
        <v>30946.15674431232</v>
      </c>
      <c r="F22032" s="3">
        <v>32791.824282165253</v>
      </c>
    </row>
    <row r="22033" spans="1:6">
      <c r="A22033" s="3" t="s">
        <v>22026</v>
      </c>
      <c r="B22033" s="3">
        <v>9678.2619717275738</v>
      </c>
      <c r="C22033" s="3">
        <v>74604.512813182315</v>
      </c>
      <c r="D22033" s="3">
        <v>83526.711024246179</v>
      </c>
      <c r="E22033" s="3">
        <v>32180.834240331784</v>
      </c>
      <c r="F22033" s="3">
        <v>33886.063023784103</v>
      </c>
    </row>
    <row r="22034" spans="1:6">
      <c r="A22034" s="3" t="s">
        <v>22027</v>
      </c>
      <c r="B22034" s="3">
        <v>10014.328655472389</v>
      </c>
      <c r="C22034" s="3">
        <v>75331.987060587897</v>
      </c>
      <c r="D22034" s="3">
        <v>84378.488595724179</v>
      </c>
      <c r="E22034" s="3">
        <v>32732.916083670938</v>
      </c>
      <c r="F22034" s="3">
        <v>35014.871376018687</v>
      </c>
    </row>
    <row r="22035" spans="1:6">
      <c r="A22035" s="3" t="s">
        <v>22028</v>
      </c>
      <c r="B22035" s="3">
        <v>9697.6761811596298</v>
      </c>
      <c r="C22035" s="3">
        <v>73844.09602852675</v>
      </c>
      <c r="D22035" s="3">
        <v>83013.374767819711</v>
      </c>
      <c r="E22035" s="3">
        <v>31426.112220031177</v>
      </c>
      <c r="F22035" s="3">
        <v>36466.617611085494</v>
      </c>
    </row>
    <row r="22036" spans="1:6">
      <c r="A22036" s="3" t="s">
        <v>22029</v>
      </c>
      <c r="B22036" s="3">
        <v>9936.7118363001791</v>
      </c>
      <c r="C22036" s="3">
        <v>71871.227392595902</v>
      </c>
      <c r="D22036" s="3">
        <v>81428.768200433115</v>
      </c>
      <c r="E22036" s="3">
        <v>29458.379713710368</v>
      </c>
      <c r="F22036" s="3">
        <v>37767.155247615789</v>
      </c>
    </row>
    <row r="22037" spans="1:6">
      <c r="A22037" s="3" t="s">
        <v>22030</v>
      </c>
      <c r="B22037" s="3">
        <v>9244.295491051882</v>
      </c>
      <c r="C22037" s="3">
        <v>68287.3833105433</v>
      </c>
      <c r="D22037" s="3">
        <v>78895.093401979524</v>
      </c>
      <c r="E22037" s="3">
        <v>27289.261334069797</v>
      </c>
      <c r="F22037" s="3">
        <v>41091.508427941095</v>
      </c>
    </row>
    <row r="22038" spans="1:6">
      <c r="A22038" s="3" t="s">
        <v>22031</v>
      </c>
      <c r="B22038" s="3">
        <v>8651.6666936925685</v>
      </c>
      <c r="C22038" s="3">
        <v>63674.810753425088</v>
      </c>
      <c r="D22038" s="3">
        <v>74740.143031861749</v>
      </c>
      <c r="E22038" s="3">
        <v>23290.839922925457</v>
      </c>
      <c r="F22038" s="3">
        <v>44380.83657681421</v>
      </c>
    </row>
    <row r="22039" spans="1:6">
      <c r="A22039" s="3" t="s">
        <v>22032</v>
      </c>
      <c r="B22039" s="3">
        <v>8743.1268159769825</v>
      </c>
      <c r="C22039" s="3">
        <v>61692.432572911304</v>
      </c>
      <c r="D22039" s="3">
        <v>73100.234040034862</v>
      </c>
      <c r="E22039" s="3">
        <v>21345.104270459859</v>
      </c>
      <c r="F22039" s="3">
        <v>45323.560358586394</v>
      </c>
    </row>
    <row r="22040" spans="1:6">
      <c r="A22040" s="3" t="s">
        <v>22033</v>
      </c>
      <c r="B22040" s="3">
        <v>8634.0395330130923</v>
      </c>
      <c r="C22040" s="3">
        <v>59884.539188256807</v>
      </c>
      <c r="D22040" s="3">
        <v>71473.902127913854</v>
      </c>
      <c r="E22040" s="3">
        <v>19155.299391430774</v>
      </c>
      <c r="F22040" s="3">
        <v>45536.424452535459</v>
      </c>
    </row>
    <row r="22041" spans="1:6">
      <c r="A22041" s="3" t="s">
        <v>22034</v>
      </c>
      <c r="B22041" s="3">
        <v>8395.0465162198598</v>
      </c>
      <c r="C22041" s="3">
        <v>58072.515962265912</v>
      </c>
      <c r="D22041" s="3">
        <v>68681.147428055192</v>
      </c>
      <c r="E22041" s="3">
        <v>15857.5536655752</v>
      </c>
      <c r="F22041" s="3">
        <v>44424.190594809952</v>
      </c>
    </row>
    <row r="22042" spans="1:6">
      <c r="A22042" s="3" t="s">
        <v>22035</v>
      </c>
      <c r="B22042" s="3">
        <v>8376.4589387488231</v>
      </c>
      <c r="C22042" s="3">
        <v>56287.856427405015</v>
      </c>
      <c r="D22042" s="3">
        <v>65853.10725713869</v>
      </c>
      <c r="E22042" s="3">
        <v>11992.295924771934</v>
      </c>
      <c r="F22042" s="3">
        <v>42130.371107170475</v>
      </c>
    </row>
    <row r="22043" spans="1:6">
      <c r="A22043" s="3" t="s">
        <v>22036</v>
      </c>
      <c r="B22043" s="3">
        <v>8423.7875651500435</v>
      </c>
      <c r="C22043" s="3">
        <v>56042.1216886857</v>
      </c>
      <c r="D22043" s="3">
        <v>64519.094365090255</v>
      </c>
      <c r="E22043" s="3">
        <v>10508.482863773685</v>
      </c>
      <c r="F22043" s="3">
        <v>42019.448576502764</v>
      </c>
    </row>
    <row r="22044" spans="1:6">
      <c r="A22044" s="3" t="s">
        <v>22037</v>
      </c>
      <c r="B22044" s="3">
        <v>7365.9578748981439</v>
      </c>
      <c r="C22044" s="3">
        <v>52437.37162545725</v>
      </c>
      <c r="D22044" s="3">
        <v>60539.146671326795</v>
      </c>
      <c r="E22044" s="3">
        <v>6576.1312272532841</v>
      </c>
      <c r="F22044" s="3">
        <v>41418.803786031465</v>
      </c>
    </row>
    <row r="22045" spans="1:6">
      <c r="A22045" s="3" t="s">
        <v>22038</v>
      </c>
      <c r="B22045" s="3">
        <v>7245.9512044384974</v>
      </c>
      <c r="C22045" s="3">
        <v>50348.873496944885</v>
      </c>
      <c r="D22045" s="3">
        <v>57966.128381269482</v>
      </c>
      <c r="E22045" s="3">
        <v>4254.1293571515944</v>
      </c>
      <c r="F22045" s="3">
        <v>40216.719361750846</v>
      </c>
    </row>
    <row r="22046" spans="1:6">
      <c r="A22046" s="3" t="s">
        <v>22039</v>
      </c>
      <c r="B22046" s="3">
        <v>7057.1929671834005</v>
      </c>
      <c r="C22046" s="3">
        <v>48608.900354281774</v>
      </c>
      <c r="D22046" s="3">
        <v>55095.648278617169</v>
      </c>
      <c r="E22046" s="3">
        <v>768.26348060485998</v>
      </c>
      <c r="F22046" s="3">
        <v>39376.877354708507</v>
      </c>
    </row>
    <row r="22047" spans="1:6">
      <c r="A22047" s="3" t="s">
        <v>22040</v>
      </c>
      <c r="B22047" s="3">
        <v>8145.0039139452274</v>
      </c>
      <c r="C22047" s="3">
        <v>48282.522553442031</v>
      </c>
      <c r="D22047" s="3">
        <v>53874.520945518714</v>
      </c>
      <c r="E22047" s="3">
        <v>1641.7047947968103</v>
      </c>
      <c r="F22047" s="3">
        <v>40636.600248919764</v>
      </c>
    </row>
    <row r="22048" spans="1:6">
      <c r="A22048" s="3" t="s">
        <v>22041</v>
      </c>
      <c r="B22048" s="3">
        <v>8040.3559378038772</v>
      </c>
      <c r="C22048" s="3">
        <v>46651.778851773081</v>
      </c>
      <c r="D22048" s="3">
        <v>53567.50189913794</v>
      </c>
      <c r="E22048" s="3">
        <v>3764.9638775390258</v>
      </c>
      <c r="F22048" s="3">
        <v>41735.081168114819</v>
      </c>
    </row>
    <row r="22049" spans="1:6">
      <c r="A22049" s="3" t="s">
        <v>22042</v>
      </c>
      <c r="B22049" s="3">
        <v>7682.8182722844867</v>
      </c>
      <c r="C22049" s="3">
        <v>46344.065713091244</v>
      </c>
      <c r="D22049" s="3">
        <v>54140.170228667987</v>
      </c>
      <c r="E22049" s="3">
        <v>6009.8557523548061</v>
      </c>
      <c r="F22049" s="3">
        <v>42608.966265290488</v>
      </c>
    </row>
    <row r="22050" spans="1:6">
      <c r="A22050" s="3" t="s">
        <v>22043</v>
      </c>
      <c r="B22050" s="3">
        <v>7689.7981511125181</v>
      </c>
      <c r="C22050" s="3">
        <v>45771.975533909048</v>
      </c>
      <c r="D22050" s="3">
        <v>54768.404685669244</v>
      </c>
      <c r="E22050" s="3">
        <v>7168.5090718696911</v>
      </c>
      <c r="F22050" s="3">
        <v>42501.405769597513</v>
      </c>
    </row>
    <row r="22051" spans="1:6">
      <c r="A22051" s="3" t="s">
        <v>22044</v>
      </c>
      <c r="B22051" s="3">
        <v>7377.9981936400363</v>
      </c>
      <c r="C22051" s="3">
        <v>43850.818539475047</v>
      </c>
      <c r="D22051" s="3">
        <v>55137.868231230532</v>
      </c>
      <c r="E22051" s="3">
        <v>10419.615266439894</v>
      </c>
      <c r="F22051" s="3">
        <v>43857.176768462683</v>
      </c>
    </row>
    <row r="22052" spans="1:6">
      <c r="A22052" s="3" t="s">
        <v>22045</v>
      </c>
      <c r="B22052" s="3">
        <v>6975.7442065232826</v>
      </c>
      <c r="C22052" s="3">
        <v>42448.550002454445</v>
      </c>
      <c r="D22052" s="3">
        <v>54509.583667115396</v>
      </c>
      <c r="E22052" s="3">
        <v>12301.568418684445</v>
      </c>
      <c r="F22052" s="3">
        <v>45159.37406597392</v>
      </c>
    </row>
    <row r="22053" spans="1:6">
      <c r="A22053" s="3" t="s">
        <v>22046</v>
      </c>
      <c r="B22053" s="3">
        <v>7491.914374874832</v>
      </c>
      <c r="C22053" s="3">
        <v>44616.276923043479</v>
      </c>
      <c r="D22053" s="3">
        <v>54084.527433924857</v>
      </c>
      <c r="E22053" s="3">
        <v>7184.3779280591898</v>
      </c>
      <c r="F22053" s="3">
        <v>41916.146796753463</v>
      </c>
    </row>
    <row r="22054" spans="1:6">
      <c r="A22054" s="3" t="s">
        <v>22047</v>
      </c>
      <c r="B22054" s="3">
        <v>6882.1960755541004</v>
      </c>
      <c r="C22054" s="3">
        <v>41712.95220940547</v>
      </c>
      <c r="D22054" s="3">
        <v>55218.280998265836</v>
      </c>
      <c r="E22054" s="3">
        <v>14856.764131362921</v>
      </c>
      <c r="F22054" s="3">
        <v>44897.325407683733</v>
      </c>
    </row>
    <row r="22055" spans="1:6">
      <c r="A22055" s="3" t="s">
        <v>22048</v>
      </c>
      <c r="B22055" s="3">
        <v>6806.2597497726965</v>
      </c>
      <c r="C22055" s="3">
        <v>41316.634667306345</v>
      </c>
      <c r="D22055" s="3">
        <v>54553.514826011655</v>
      </c>
      <c r="E22055" s="3">
        <v>14710.679780496859</v>
      </c>
      <c r="F22055" s="3">
        <v>44590.559580923196</v>
      </c>
    </row>
    <row r="22056" spans="1:6">
      <c r="A22056" s="3" t="s">
        <v>22049</v>
      </c>
      <c r="B22056" s="3">
        <v>6928.3975489638615</v>
      </c>
      <c r="C22056" s="3">
        <v>41498.652305593663</v>
      </c>
      <c r="D22056" s="3">
        <v>54637.732693314152</v>
      </c>
      <c r="E22056" s="3">
        <v>14376.366728837318</v>
      </c>
      <c r="F22056" s="3">
        <v>44070.855685770213</v>
      </c>
    </row>
    <row r="22057" spans="1:6">
      <c r="A22057" s="3" t="s">
        <v>22050</v>
      </c>
      <c r="B22057" s="3">
        <v>7220.5036378882505</v>
      </c>
      <c r="C22057" s="3">
        <v>42327.094336842267</v>
      </c>
      <c r="D22057" s="3">
        <v>54587.614794569286</v>
      </c>
      <c r="E22057" s="3">
        <v>14470.833114573217</v>
      </c>
      <c r="F22057" s="3">
        <v>42671.718415493764</v>
      </c>
    </row>
    <row r="22058" spans="1:6">
      <c r="A22058" s="3" t="s">
        <v>22051</v>
      </c>
      <c r="B22058" s="3">
        <v>9366.7943673438858</v>
      </c>
      <c r="C22058" s="3">
        <v>48872.130030653068</v>
      </c>
      <c r="D22058" s="3">
        <v>53180.112272046455</v>
      </c>
      <c r="E22058" s="3">
        <v>1338.4345226426487</v>
      </c>
      <c r="F22058" s="3">
        <v>36085.258809207393</v>
      </c>
    </row>
    <row r="22059" spans="1:6">
      <c r="A22059" s="3" t="s">
        <v>22052</v>
      </c>
      <c r="B22059" s="3">
        <v>11268.977303695778</v>
      </c>
      <c r="C22059" s="3">
        <v>56700.674961946956</v>
      </c>
      <c r="D22059" s="3">
        <v>60101.680225779804</v>
      </c>
      <c r="E22059" s="3">
        <v>6985.6720755002079</v>
      </c>
      <c r="F22059" s="3">
        <v>35589.325263745464</v>
      </c>
    </row>
    <row r="22060" spans="1:6">
      <c r="A22060" s="3" t="s">
        <v>22053</v>
      </c>
      <c r="B22060" s="3">
        <v>10040.124369777579</v>
      </c>
      <c r="C22060" s="3">
        <v>53260.696997752995</v>
      </c>
      <c r="D22060" s="3">
        <v>56050.601591425948</v>
      </c>
      <c r="E22060" s="3">
        <v>2546.306749986617</v>
      </c>
      <c r="F22060" s="3">
        <v>35311.869215514926</v>
      </c>
    </row>
    <row r="22061" spans="1:6">
      <c r="A22061" s="3" t="s">
        <v>22054</v>
      </c>
      <c r="B22061" s="3">
        <v>9000.501310736021</v>
      </c>
      <c r="C22061" s="3">
        <v>47773.257897437637</v>
      </c>
      <c r="D22061" s="3">
        <v>52304.427554935712</v>
      </c>
      <c r="E22061" s="3">
        <v>378.84772727016025</v>
      </c>
      <c r="F22061" s="3">
        <v>35582.9873408637</v>
      </c>
    </row>
    <row r="22062" spans="1:6">
      <c r="A22062" s="3" t="s">
        <v>22055</v>
      </c>
      <c r="B22062" s="3">
        <v>9130.9489327985211</v>
      </c>
      <c r="C22062" s="3">
        <v>51847.38474546768</v>
      </c>
      <c r="D22062" s="3">
        <v>54270.486886617407</v>
      </c>
      <c r="E22062" s="3">
        <v>753.74941123137864</v>
      </c>
      <c r="F22062" s="3">
        <v>32416.804846485695</v>
      </c>
    </row>
    <row r="22063" spans="1:6">
      <c r="A22063" s="3" t="s">
        <v>22056</v>
      </c>
      <c r="B22063" s="3">
        <v>7969.9105680070425</v>
      </c>
      <c r="C22063" s="3">
        <v>48044.270837491204</v>
      </c>
      <c r="D22063" s="3">
        <v>55096.766758922</v>
      </c>
      <c r="E22063" s="3">
        <v>6399.3573648844394</v>
      </c>
      <c r="F22063" s="3">
        <v>36975.167958475162</v>
      </c>
    </row>
    <row r="22064" spans="1:6">
      <c r="A22064" s="3" t="s">
        <v>22057</v>
      </c>
      <c r="B22064" s="3">
        <v>7474.2714567661678</v>
      </c>
      <c r="C22064" s="3">
        <v>47008.799502678725</v>
      </c>
      <c r="D22064" s="3">
        <v>53848.481396037751</v>
      </c>
      <c r="E22064" s="3">
        <v>4678.8329750727635</v>
      </c>
      <c r="F22064" s="3">
        <v>36034.710505690564</v>
      </c>
    </row>
    <row r="22065" spans="1:6">
      <c r="A22065" s="3" t="s">
        <v>22058</v>
      </c>
      <c r="B22065" s="3">
        <v>7234.4661611069532</v>
      </c>
      <c r="C22065" s="3">
        <v>44903.572250632613</v>
      </c>
      <c r="D22065" s="3">
        <v>53695.549303346481</v>
      </c>
      <c r="E22065" s="3">
        <v>7051.3175413812878</v>
      </c>
      <c r="F22065" s="3">
        <v>36637.031929821067</v>
      </c>
    </row>
    <row r="22066" spans="1:6">
      <c r="A22066" s="3" t="s">
        <v>22059</v>
      </c>
      <c r="B22066" s="3">
        <v>7258.8172199843466</v>
      </c>
      <c r="C22066" s="3">
        <v>45759.896542497576</v>
      </c>
      <c r="D22066" s="3">
        <v>53458.256239846676</v>
      </c>
      <c r="E22066" s="3">
        <v>7095.0791208322089</v>
      </c>
      <c r="F22066" s="3">
        <v>36957.454205769485</v>
      </c>
    </row>
    <row r="22067" spans="1:6">
      <c r="A22067" s="3" t="s">
        <v>22060</v>
      </c>
      <c r="B22067" s="3">
        <v>8219.6352323293177</v>
      </c>
      <c r="C22067" s="3">
        <v>47167.386799399043</v>
      </c>
      <c r="D22067" s="3">
        <v>53111.332944983791</v>
      </c>
      <c r="E22067" s="3">
        <v>2533.9410827236916</v>
      </c>
      <c r="F22067" s="3">
        <v>32534.782063697872</v>
      </c>
    </row>
    <row r="22068" spans="1:6">
      <c r="A22068" s="3" t="s">
        <v>22061</v>
      </c>
      <c r="B22068" s="3">
        <v>9315.1236815919037</v>
      </c>
      <c r="C22068" s="3">
        <v>49870.790018045831</v>
      </c>
      <c r="D22068" s="3">
        <v>56558.218118653043</v>
      </c>
      <c r="E22068" s="3">
        <v>3415.1865588697733</v>
      </c>
      <c r="F22068" s="3">
        <v>32646.545195505816</v>
      </c>
    </row>
    <row r="22069" spans="1:6">
      <c r="A22069" s="3" t="s">
        <v>22062</v>
      </c>
      <c r="B22069" s="3">
        <v>10360.859404248062</v>
      </c>
      <c r="C22069" s="3">
        <v>51813.894025765258</v>
      </c>
      <c r="D22069" s="3">
        <v>58526.086013486602</v>
      </c>
      <c r="E22069" s="3">
        <v>6456.482197825756</v>
      </c>
      <c r="F22069" s="3">
        <v>33151.337762509705</v>
      </c>
    </row>
    <row r="22070" spans="1:6">
      <c r="A22070" s="3" t="s">
        <v>22063</v>
      </c>
      <c r="B22070" s="3">
        <v>9967.2498560151362</v>
      </c>
      <c r="C22070" s="3">
        <v>52680.882973700514</v>
      </c>
      <c r="D22070" s="3">
        <v>60181.817702493805</v>
      </c>
      <c r="E22070" s="3">
        <v>8630.7392370077741</v>
      </c>
      <c r="F22070" s="3">
        <v>33526.106818848304</v>
      </c>
    </row>
    <row r="22071" spans="1:6">
      <c r="A22071" s="3" t="s">
        <v>22064</v>
      </c>
      <c r="B22071" s="3">
        <v>10728.410584852034</v>
      </c>
      <c r="C22071" s="3">
        <v>56656.82033625865</v>
      </c>
      <c r="D22071" s="3">
        <v>65070.421199588585</v>
      </c>
      <c r="E22071" s="3">
        <v>13044.163859751134</v>
      </c>
      <c r="F22071" s="3">
        <v>34057.210329653026</v>
      </c>
    </row>
    <row r="22072" spans="1:6">
      <c r="A22072" s="3" t="s">
        <v>22065</v>
      </c>
      <c r="B22072" s="3">
        <v>11032.402394388417</v>
      </c>
      <c r="C22072" s="3">
        <v>57059.980865200552</v>
      </c>
      <c r="D22072" s="3">
        <v>65355.692152069096</v>
      </c>
      <c r="E22072" s="3">
        <v>14544.126665829117</v>
      </c>
      <c r="F22072" s="3">
        <v>36045.120520094133</v>
      </c>
    </row>
    <row r="22073" spans="1:6">
      <c r="A22073" s="3" t="s">
        <v>22066</v>
      </c>
      <c r="B22073" s="3">
        <v>11252.997119969208</v>
      </c>
      <c r="C22073" s="3">
        <v>59907.066590387381</v>
      </c>
      <c r="D22073" s="3">
        <v>70123.37042823591</v>
      </c>
      <c r="E22073" s="3">
        <v>19541.751204916272</v>
      </c>
      <c r="F22073" s="3">
        <v>37738.510023600917</v>
      </c>
    </row>
    <row r="22074" spans="1:6">
      <c r="A22074" s="3" t="s">
        <v>22067</v>
      </c>
      <c r="B22074" s="3">
        <v>13312.306389481346</v>
      </c>
      <c r="C22074" s="3">
        <v>69424.455642515226</v>
      </c>
      <c r="D22074" s="3">
        <v>78838.378293180707</v>
      </c>
      <c r="E22074" s="3">
        <v>27320.694941837657</v>
      </c>
      <c r="F22074" s="3">
        <v>39808.265442943579</v>
      </c>
    </row>
    <row r="22075" spans="1:6">
      <c r="A22075" s="3" t="s">
        <v>22068</v>
      </c>
      <c r="B22075" s="3">
        <v>13702.252206199526</v>
      </c>
      <c r="C22075" s="3">
        <v>74809.958618571152</v>
      </c>
      <c r="D22075" s="3">
        <v>83910.840236134638</v>
      </c>
      <c r="E22075" s="3">
        <v>31972.790592608439</v>
      </c>
      <c r="F22075" s="3">
        <v>41814.558704759358</v>
      </c>
    </row>
    <row r="22076" spans="1:6">
      <c r="A22076" s="3" t="s">
        <v>22069</v>
      </c>
      <c r="B22076" s="3">
        <v>13611.78440045414</v>
      </c>
      <c r="C22076" s="3">
        <v>76836.288335422752</v>
      </c>
      <c r="D22076" s="3">
        <v>85734.061235947083</v>
      </c>
      <c r="E22076" s="3">
        <v>34401.960075166833</v>
      </c>
      <c r="F22076" s="3">
        <v>43021.801721874035</v>
      </c>
    </row>
    <row r="22077" spans="1:6">
      <c r="A22077" s="3" t="s">
        <v>22070</v>
      </c>
      <c r="B22077" s="3">
        <v>14691.537807110246</v>
      </c>
      <c r="C22077" s="3">
        <v>82166.86204865262</v>
      </c>
      <c r="D22077" s="3">
        <v>90989.018457288301</v>
      </c>
      <c r="E22077" s="3">
        <v>39406.683085489298</v>
      </c>
      <c r="F22077" s="3">
        <v>44822.865884056962</v>
      </c>
    </row>
    <row r="22078" spans="1:6">
      <c r="A22078" s="3" t="s">
        <v>22071</v>
      </c>
      <c r="B22078" s="3">
        <v>15111.27140755704</v>
      </c>
      <c r="C22078" s="3">
        <v>85312.464552844875</v>
      </c>
      <c r="D22078" s="3">
        <v>93985.7075503175</v>
      </c>
      <c r="E22078" s="3">
        <v>42497.572770490508</v>
      </c>
      <c r="F22078" s="3">
        <v>45508.159687798114</v>
      </c>
    </row>
    <row r="22079" spans="1:6">
      <c r="A22079" s="3" t="s">
        <v>22072</v>
      </c>
      <c r="B22079" s="3">
        <v>13773.044589591707</v>
      </c>
      <c r="C22079" s="3">
        <v>84907.289585804916</v>
      </c>
      <c r="D22079" s="3">
        <v>94312.601730622948</v>
      </c>
      <c r="E22079" s="3">
        <v>43442.479701820237</v>
      </c>
      <c r="F22079" s="3">
        <v>45440.22770542706</v>
      </c>
    </row>
    <row r="22080" spans="1:6">
      <c r="A22080" s="3" t="s">
        <v>22073</v>
      </c>
      <c r="B22080" s="3">
        <v>12671.806301734585</v>
      </c>
      <c r="C22080" s="3">
        <v>83671.679771343959</v>
      </c>
      <c r="D22080" s="3">
        <v>94175.168712180879</v>
      </c>
      <c r="E22080" s="3">
        <v>44107.887758780504</v>
      </c>
      <c r="F22080" s="3">
        <v>45303.70836852846</v>
      </c>
    </row>
    <row r="22081" spans="1:6">
      <c r="A22081" s="3" t="s">
        <v>22074</v>
      </c>
      <c r="B22081" s="3">
        <v>11954.818267292052</v>
      </c>
      <c r="C22081" s="3">
        <v>83188.607095344938</v>
      </c>
      <c r="D22081" s="3">
        <v>93736.839159351017</v>
      </c>
      <c r="E22081" s="3">
        <v>43897.780944429804</v>
      </c>
      <c r="F22081" s="3">
        <v>44566.071227183929</v>
      </c>
    </row>
    <row r="22082" spans="1:6">
      <c r="A22082" s="3" t="s">
        <v>22075</v>
      </c>
      <c r="B22082" s="3">
        <v>11895.304694325197</v>
      </c>
      <c r="C22082" s="3">
        <v>83169.876767636219</v>
      </c>
      <c r="D22082" s="3">
        <v>93768.447460152311</v>
      </c>
      <c r="E22082" s="3">
        <v>43869.450296690302</v>
      </c>
      <c r="F22082" s="3">
        <v>44283.06665148661</v>
      </c>
    </row>
    <row r="22083" spans="1:6">
      <c r="A22083" s="3" t="s">
        <v>22076</v>
      </c>
      <c r="B22083" s="3">
        <v>11792.302637135683</v>
      </c>
      <c r="C22083" s="3">
        <v>82664.24290572427</v>
      </c>
      <c r="D22083" s="3">
        <v>93265.393349410835</v>
      </c>
      <c r="E22083" s="3">
        <v>43642.892730230458</v>
      </c>
      <c r="F22083" s="3">
        <v>43943.029737477707</v>
      </c>
    </row>
    <row r="22084" spans="1:6">
      <c r="A22084" s="3" t="s">
        <v>22077</v>
      </c>
      <c r="B22084" s="3">
        <v>11993.544205837345</v>
      </c>
      <c r="C22084" s="3">
        <v>83272.070689337444</v>
      </c>
      <c r="D22084" s="3">
        <v>93908.251342741874</v>
      </c>
      <c r="E22084" s="3">
        <v>44243.922860470549</v>
      </c>
      <c r="F22084" s="3">
        <v>44414.291162442954</v>
      </c>
    </row>
    <row r="22085" spans="1:6">
      <c r="A22085" s="3" t="s">
        <v>22078</v>
      </c>
      <c r="B22085" s="3">
        <v>12003.024470447621</v>
      </c>
      <c r="C22085" s="3">
        <v>83818.603968658674</v>
      </c>
      <c r="D22085" s="3">
        <v>94492.527873843123</v>
      </c>
      <c r="E22085" s="3">
        <v>44840.100989928869</v>
      </c>
      <c r="F22085" s="3">
        <v>44993.507671001898</v>
      </c>
    </row>
    <row r="22086" spans="1:6">
      <c r="A22086" s="3" t="s">
        <v>22079</v>
      </c>
      <c r="B22086" s="3">
        <v>11932.134117474139</v>
      </c>
      <c r="C22086" s="3">
        <v>83332.536215027721</v>
      </c>
      <c r="D22086" s="3">
        <v>94179.629176567978</v>
      </c>
      <c r="E22086" s="3">
        <v>44893.097140443686</v>
      </c>
      <c r="F22086" s="3">
        <v>45068.584346406926</v>
      </c>
    </row>
    <row r="22087" spans="1:6">
      <c r="A22087" s="3" t="s">
        <v>22080</v>
      </c>
      <c r="B22087" s="3">
        <v>13505.546354371007</v>
      </c>
      <c r="C22087" s="3">
        <v>85146.335207027674</v>
      </c>
      <c r="D22087" s="3">
        <v>94305.001479491286</v>
      </c>
      <c r="E22087" s="3">
        <v>44864.838622984236</v>
      </c>
      <c r="F22087" s="3">
        <v>44880.55547642427</v>
      </c>
    </row>
    <row r="22088" spans="1:6">
      <c r="A22088" s="3" t="s">
        <v>22081</v>
      </c>
      <c r="B22088" s="3">
        <v>14016.35738834228</v>
      </c>
      <c r="C22088" s="3">
        <v>85179.815220908218</v>
      </c>
      <c r="D22088" s="3">
        <v>94069.471360557567</v>
      </c>
      <c r="E22088" s="3">
        <v>44615.731968540415</v>
      </c>
      <c r="F22088" s="3">
        <v>44556.295237442973</v>
      </c>
    </row>
    <row r="22089" spans="1:6">
      <c r="A22089" s="3" t="s">
        <v>22082</v>
      </c>
      <c r="B22089" s="3">
        <v>14155.565365970775</v>
      </c>
      <c r="C22089" s="3">
        <v>84020.0992215445</v>
      </c>
      <c r="D22089" s="3">
        <v>92636.711098357555</v>
      </c>
      <c r="E22089" s="3">
        <v>44112.39362160681</v>
      </c>
      <c r="F22089" s="3">
        <v>43870.056668997087</v>
      </c>
    </row>
    <row r="22090" spans="1:6">
      <c r="A22090" s="3" t="s">
        <v>22083</v>
      </c>
      <c r="B22090" s="3">
        <v>14036.695473420274</v>
      </c>
      <c r="C22090" s="3">
        <v>83428.735445223618</v>
      </c>
      <c r="D22090" s="3">
        <v>91901.323372196508</v>
      </c>
      <c r="E22090" s="3">
        <v>43388.138497417378</v>
      </c>
      <c r="F22090" s="3">
        <v>43031.925216465446</v>
      </c>
    </row>
    <row r="22091" spans="1:6">
      <c r="A22091" s="3" t="s">
        <v>22084</v>
      </c>
      <c r="B22091" s="3">
        <v>13827.467918529277</v>
      </c>
      <c r="C22091" s="3">
        <v>82504.720998751</v>
      </c>
      <c r="D22091" s="3">
        <v>91032.300971317702</v>
      </c>
      <c r="E22091" s="3">
        <v>42776.993035831249</v>
      </c>
      <c r="F22091" s="3">
        <v>42352.656886356621</v>
      </c>
    </row>
    <row r="22092" spans="1:6">
      <c r="A22092" s="3" t="s">
        <v>22085</v>
      </c>
      <c r="B22092" s="3">
        <v>13353.471227913149</v>
      </c>
      <c r="C22092" s="3">
        <v>81147.710828701252</v>
      </c>
      <c r="D22092" s="3">
        <v>89573.129359458515</v>
      </c>
      <c r="E22092" s="3">
        <v>41319.725608571032</v>
      </c>
      <c r="F22092" s="3">
        <v>40913.975924966508</v>
      </c>
    </row>
    <row r="22093" spans="1:6">
      <c r="A22093" s="3" t="s">
        <v>22086</v>
      </c>
      <c r="B22093" s="3">
        <v>12985.721972678177</v>
      </c>
      <c r="C22093" s="3">
        <v>79057.350204111353</v>
      </c>
      <c r="D22093" s="3">
        <v>87346.847499576397</v>
      </c>
      <c r="E22093" s="3">
        <v>39571.46602153904</v>
      </c>
      <c r="F22093" s="3">
        <v>39149.016014300207</v>
      </c>
    </row>
    <row r="22094" spans="1:6">
      <c r="A22094" s="3" t="s">
        <v>22087</v>
      </c>
      <c r="B22094" s="3">
        <v>12583.385724299063</v>
      </c>
      <c r="C22094" s="3">
        <v>77666.787513201765</v>
      </c>
      <c r="D22094" s="3">
        <v>86056.389402688466</v>
      </c>
      <c r="E22094" s="3">
        <v>38307.911064658496</v>
      </c>
      <c r="F22094" s="3">
        <v>37920.897270438109</v>
      </c>
    </row>
    <row r="22095" spans="1:6">
      <c r="A22095" s="3" t="s">
        <v>22088</v>
      </c>
      <c r="B22095" s="3">
        <v>12492.50234917699</v>
      </c>
      <c r="C22095" s="3">
        <v>76401.536342663749</v>
      </c>
      <c r="D22095" s="3">
        <v>84856.665966320783</v>
      </c>
      <c r="E22095" s="3">
        <v>37231.022532053445</v>
      </c>
      <c r="F22095" s="3">
        <v>36983.178857054074</v>
      </c>
    </row>
    <row r="22096" spans="1:6">
      <c r="A22096" s="3" t="s">
        <v>22089</v>
      </c>
      <c r="B22096" s="3">
        <v>12269.820542936955</v>
      </c>
      <c r="C22096" s="3">
        <v>75012.526667410959</v>
      </c>
      <c r="D22096" s="3">
        <v>83673.215020443706</v>
      </c>
      <c r="E22096" s="3">
        <v>36178.750518558292</v>
      </c>
      <c r="F22096" s="3">
        <v>35941.897053346103</v>
      </c>
    </row>
    <row r="22097" spans="1:6">
      <c r="A22097" s="3" t="s">
        <v>22090</v>
      </c>
      <c r="B22097" s="3">
        <v>12113.863970428167</v>
      </c>
      <c r="C22097" s="3">
        <v>74069.94298918017</v>
      </c>
      <c r="D22097" s="3">
        <v>82794.662595108573</v>
      </c>
      <c r="E22097" s="3">
        <v>35302.296068278825</v>
      </c>
      <c r="F22097" s="3">
        <v>35035.485726780083</v>
      </c>
    </row>
    <row r="22098" spans="1:6">
      <c r="A22098" s="3" t="s">
        <v>22091</v>
      </c>
      <c r="B22098" s="3">
        <v>11771.803628639849</v>
      </c>
      <c r="C22098" s="3">
        <v>72724.218375236786</v>
      </c>
      <c r="D22098" s="3">
        <v>81529.250793704414</v>
      </c>
      <c r="E22098" s="3">
        <v>34035.599502486213</v>
      </c>
      <c r="F22098" s="3">
        <v>33848.242728442216</v>
      </c>
    </row>
    <row r="22099" spans="1:6">
      <c r="A22099" s="3" t="s">
        <v>22092</v>
      </c>
      <c r="B22099" s="3">
        <v>11612.523699241843</v>
      </c>
      <c r="C22099" s="3">
        <v>71894.835472325431</v>
      </c>
      <c r="D22099" s="3">
        <v>80696.758913849058</v>
      </c>
      <c r="E22099" s="3">
        <v>32983.20913571892</v>
      </c>
      <c r="F22099" s="3">
        <v>32784.460247273739</v>
      </c>
    </row>
    <row r="22100" spans="1:6">
      <c r="A22100" s="3" t="s">
        <v>22093</v>
      </c>
      <c r="B22100" s="3">
        <v>11406.393259608987</v>
      </c>
      <c r="C22100" s="3">
        <v>71415.315181851794</v>
      </c>
      <c r="D22100" s="3">
        <v>80088.268459441664</v>
      </c>
      <c r="E22100" s="3">
        <v>32265.860232094419</v>
      </c>
      <c r="F22100" s="3">
        <v>31951.5059687459</v>
      </c>
    </row>
    <row r="22101" spans="1:6">
      <c r="A22101" s="3" t="s">
        <v>22094</v>
      </c>
      <c r="B22101" s="3">
        <v>11220.802095705025</v>
      </c>
      <c r="C22101" s="3">
        <v>70684.505267284185</v>
      </c>
      <c r="D22101" s="3">
        <v>79370.482944391668</v>
      </c>
      <c r="E22101" s="3">
        <v>31643.984349818649</v>
      </c>
      <c r="F22101" s="3">
        <v>31246.881741425317</v>
      </c>
    </row>
    <row r="22102" spans="1:6">
      <c r="A22102" s="3" t="s">
        <v>22095</v>
      </c>
      <c r="B22102" s="3">
        <v>11143.784502623072</v>
      </c>
      <c r="C22102" s="3">
        <v>70798.441727924539</v>
      </c>
      <c r="D22102" s="3">
        <v>78732.817333294995</v>
      </c>
      <c r="E22102" s="3">
        <v>30883.854483229254</v>
      </c>
      <c r="F22102" s="3">
        <v>30487.047765715466</v>
      </c>
    </row>
    <row r="22103" spans="1:6">
      <c r="A22103" s="3" t="s">
        <v>22096</v>
      </c>
      <c r="B22103" s="3">
        <v>11021.830915161983</v>
      </c>
      <c r="C22103" s="3">
        <v>69550.581867038083</v>
      </c>
      <c r="D22103" s="3">
        <v>78080.59367831843</v>
      </c>
      <c r="E22103" s="3">
        <v>30252.107343885433</v>
      </c>
      <c r="F22103" s="3">
        <v>29820.526521422766</v>
      </c>
    </row>
    <row r="22104" spans="1:6">
      <c r="A22104" s="3" t="s">
        <v>22097</v>
      </c>
      <c r="B22104" s="3">
        <v>10914.509564734908</v>
      </c>
      <c r="C22104" s="3">
        <v>68720.407047001048</v>
      </c>
      <c r="D22104" s="3">
        <v>77348.127722775811</v>
      </c>
      <c r="E22104" s="3">
        <v>29555.038131284753</v>
      </c>
      <c r="F22104" s="3">
        <v>29181.611590148274</v>
      </c>
    </row>
    <row r="22105" spans="1:6">
      <c r="A22105" s="3" t="s">
        <v>22098</v>
      </c>
      <c r="B22105" s="3">
        <v>10884.836433827113</v>
      </c>
      <c r="C22105" s="3">
        <v>68188.032211929079</v>
      </c>
      <c r="D22105" s="3">
        <v>76782.425332146711</v>
      </c>
      <c r="E22105" s="3">
        <v>29028.269488504873</v>
      </c>
      <c r="F22105" s="3">
        <v>28628.857814105657</v>
      </c>
    </row>
    <row r="22106" spans="1:6">
      <c r="A22106" s="3" t="s">
        <v>22099</v>
      </c>
      <c r="B22106" s="3">
        <v>10658.808065956146</v>
      </c>
      <c r="C22106" s="3">
        <v>67366.450974552878</v>
      </c>
      <c r="D22106" s="3">
        <v>75933.228738476129</v>
      </c>
      <c r="E22106" s="3">
        <v>28314.93940235144</v>
      </c>
      <c r="F22106" s="3">
        <v>27866.223791949389</v>
      </c>
    </row>
    <row r="22107" spans="1:6">
      <c r="A22107" s="3" t="s">
        <v>22100</v>
      </c>
      <c r="B22107" s="3">
        <v>10607.395476827834</v>
      </c>
      <c r="C22107" s="3">
        <v>67268.347999803402</v>
      </c>
      <c r="D22107" s="3">
        <v>75749.739993103751</v>
      </c>
      <c r="E22107" s="3">
        <v>28023.805879722069</v>
      </c>
      <c r="F22107" s="3">
        <v>27542.975374312355</v>
      </c>
    </row>
    <row r="22108" spans="1:6">
      <c r="A22108" s="3" t="s">
        <v>22101</v>
      </c>
      <c r="B22108" s="3">
        <v>10502.762759063422</v>
      </c>
      <c r="C22108" s="3">
        <v>66779.302750788571</v>
      </c>
      <c r="D22108" s="3">
        <v>75281.993757049175</v>
      </c>
      <c r="E22108" s="3">
        <v>27703.404184064977</v>
      </c>
      <c r="F22108" s="3">
        <v>27232.834374364058</v>
      </c>
    </row>
    <row r="22109" spans="1:6">
      <c r="A22109" s="3" t="s">
        <v>22102</v>
      </c>
      <c r="B22109" s="3">
        <v>10284.493974969635</v>
      </c>
      <c r="C22109" s="3">
        <v>65842.480590765656</v>
      </c>
      <c r="D22109" s="3">
        <v>74280.854241555469</v>
      </c>
      <c r="E22109" s="3">
        <v>27173.535241823858</v>
      </c>
      <c r="F22109" s="3">
        <v>26731.11111672796</v>
      </c>
    </row>
    <row r="22110" spans="1:6">
      <c r="A22110" s="3" t="s">
        <v>22103</v>
      </c>
      <c r="B22110" s="3">
        <v>10344.559730080124</v>
      </c>
      <c r="C22110" s="3">
        <v>65132.408856199996</v>
      </c>
      <c r="D22110" s="3">
        <v>73585.085083795944</v>
      </c>
      <c r="E22110" s="3">
        <v>27112.612092187344</v>
      </c>
      <c r="F22110" s="3">
        <v>26638.529417951737</v>
      </c>
    </row>
    <row r="22111" spans="1:6">
      <c r="A22111" s="3" t="s">
        <v>22104</v>
      </c>
      <c r="B22111" s="3">
        <v>10369.395051762651</v>
      </c>
      <c r="C22111" s="3">
        <v>64392.638978858573</v>
      </c>
      <c r="D22111" s="3">
        <v>72797.738236937919</v>
      </c>
      <c r="E22111" s="3">
        <v>26801.049418495961</v>
      </c>
      <c r="F22111" s="3">
        <v>26239.111583707683</v>
      </c>
    </row>
    <row r="22112" spans="1:6">
      <c r="A22112" s="3" t="s">
        <v>22105</v>
      </c>
      <c r="B22112" s="3">
        <v>10381.02541316647</v>
      </c>
      <c r="C22112" s="3">
        <v>64339.03677432632</v>
      </c>
      <c r="D22112" s="3">
        <v>72767.842181986809</v>
      </c>
      <c r="E22112" s="3">
        <v>26888.265597403675</v>
      </c>
      <c r="F22112" s="3">
        <v>26244.369009341521</v>
      </c>
    </row>
    <row r="22113" spans="1:6">
      <c r="A22113" s="3" t="s">
        <v>22106</v>
      </c>
      <c r="B22113" s="3">
        <v>10313.281246903338</v>
      </c>
      <c r="C22113" s="3">
        <v>63831.720964859778</v>
      </c>
      <c r="D22113" s="3">
        <v>72255.520619726376</v>
      </c>
      <c r="E22113" s="3">
        <v>26552.892958442073</v>
      </c>
      <c r="F22113" s="3">
        <v>26000.699710246106</v>
      </c>
    </row>
    <row r="22114" spans="1:6">
      <c r="A22114" s="3" t="s">
        <v>22107</v>
      </c>
      <c r="B22114" s="3">
        <v>10198.222940120657</v>
      </c>
      <c r="C22114" s="3">
        <v>63512.536361251689</v>
      </c>
      <c r="D22114" s="3">
        <v>71895.037001018427</v>
      </c>
      <c r="E22114" s="3">
        <v>26166.432636452781</v>
      </c>
      <c r="F22114" s="3">
        <v>25753.222054412814</v>
      </c>
    </row>
    <row r="22115" spans="1:6">
      <c r="A22115" s="3" t="s">
        <v>22108</v>
      </c>
      <c r="B22115" s="3">
        <v>10287.152938351806</v>
      </c>
      <c r="C22115" s="3">
        <v>64116.465105234645</v>
      </c>
      <c r="D22115" s="3">
        <v>72470.248405078935</v>
      </c>
      <c r="E22115" s="3">
        <v>26157.565407169233</v>
      </c>
      <c r="F22115" s="3">
        <v>25831.928421073695</v>
      </c>
    </row>
    <row r="22116" spans="1:6">
      <c r="A22116" s="3" t="s">
        <v>22109</v>
      </c>
      <c r="B22116" s="3">
        <v>10413.811594265208</v>
      </c>
      <c r="C22116" s="3">
        <v>63995.226762402723</v>
      </c>
      <c r="D22116" s="3">
        <v>72381.661636513978</v>
      </c>
      <c r="E22116" s="3">
        <v>25990.306131429872</v>
      </c>
      <c r="F22116" s="3">
        <v>25753.591682811526</v>
      </c>
    </row>
    <row r="22117" spans="1:6">
      <c r="A22117" s="3" t="s">
        <v>22110</v>
      </c>
      <c r="B22117" s="3">
        <v>10317.035798972429</v>
      </c>
      <c r="C22117" s="3">
        <v>63647.715637183348</v>
      </c>
      <c r="D22117" s="3">
        <v>72104.618864177901</v>
      </c>
      <c r="E22117" s="3">
        <v>26149.468233777337</v>
      </c>
      <c r="F22117" s="3">
        <v>25894.864456086529</v>
      </c>
    </row>
    <row r="22118" spans="1:6">
      <c r="A22118" s="3" t="s">
        <v>22111</v>
      </c>
      <c r="B22118" s="3">
        <v>10204.905778984685</v>
      </c>
      <c r="C22118" s="3">
        <v>63714.143250044974</v>
      </c>
      <c r="D22118" s="3">
        <v>72255.932162674435</v>
      </c>
      <c r="E22118" s="3">
        <v>26212.373875199351</v>
      </c>
      <c r="F22118" s="3">
        <v>25806.324846288226</v>
      </c>
    </row>
    <row r="22119" spans="1:6">
      <c r="A22119" s="3" t="s">
        <v>22112</v>
      </c>
      <c r="B22119" s="3">
        <v>10349.27084601039</v>
      </c>
      <c r="C22119" s="3">
        <v>63732.785723121298</v>
      </c>
      <c r="D22119" s="3">
        <v>72307.375806128824</v>
      </c>
      <c r="E22119" s="3">
        <v>26552.533414941685</v>
      </c>
      <c r="F22119" s="3">
        <v>26136.199693069888</v>
      </c>
    </row>
    <row r="22120" spans="1:6">
      <c r="A22120" s="3" t="s">
        <v>22113</v>
      </c>
      <c r="B22120" s="3">
        <v>9234.9606704605249</v>
      </c>
      <c r="C22120" s="3">
        <v>62745.980809753368</v>
      </c>
      <c r="D22120" s="3">
        <v>71315.902628467025</v>
      </c>
      <c r="E22120" s="3">
        <v>26103.585393840352</v>
      </c>
      <c r="F22120" s="3">
        <v>26044.919884697338</v>
      </c>
    </row>
    <row r="22121" spans="1:6">
      <c r="A22121" s="3" t="s">
        <v>22114</v>
      </c>
      <c r="B22121" s="3">
        <v>9146.9805849062031</v>
      </c>
      <c r="C22121" s="3">
        <v>62947.286680460849</v>
      </c>
      <c r="D22121" s="3">
        <v>71474.65911871857</v>
      </c>
      <c r="E22121" s="3">
        <v>26303.391938457215</v>
      </c>
      <c r="F22121" s="3">
        <v>26361.50826560401</v>
      </c>
    </row>
    <row r="22122" spans="1:6">
      <c r="A22122" s="3" t="s">
        <v>22115</v>
      </c>
      <c r="B22122" s="3">
        <v>9134.740610485911</v>
      </c>
      <c r="C22122" s="3">
        <v>63750.934995703348</v>
      </c>
      <c r="D22122" s="3">
        <v>72276.151637162664</v>
      </c>
      <c r="E22122" s="3">
        <v>26735.419698100599</v>
      </c>
      <c r="F22122" s="3">
        <v>26873.011632497546</v>
      </c>
    </row>
    <row r="22123" spans="1:6">
      <c r="A22123" s="3" t="s">
        <v>22116</v>
      </c>
      <c r="B22123" s="3">
        <v>9141.5006870610814</v>
      </c>
      <c r="C22123" s="3">
        <v>64724.397796921214</v>
      </c>
      <c r="D22123" s="3">
        <v>72666.657116531889</v>
      </c>
      <c r="E22123" s="3">
        <v>26691.666173250014</v>
      </c>
      <c r="F22123" s="3">
        <v>26773.553725443031</v>
      </c>
    </row>
    <row r="22124" spans="1:6">
      <c r="A22124" s="3" t="s">
        <v>22117</v>
      </c>
      <c r="B22124" s="3">
        <v>8852.1514286718593</v>
      </c>
      <c r="C22124" s="3">
        <v>63969.862628722811</v>
      </c>
      <c r="D22124" s="3">
        <v>71857.259394065622</v>
      </c>
      <c r="E22124" s="3">
        <v>26023.684687459623</v>
      </c>
      <c r="F22124" s="3">
        <v>26250.376459319185</v>
      </c>
    </row>
    <row r="22125" spans="1:6">
      <c r="A22125" s="3" t="s">
        <v>22118</v>
      </c>
      <c r="B22125" s="3">
        <v>8970.8378042745971</v>
      </c>
      <c r="C22125" s="3">
        <v>64660.230352388433</v>
      </c>
      <c r="D22125" s="3">
        <v>72500.83254388631</v>
      </c>
      <c r="E22125" s="3">
        <v>26238.491792532928</v>
      </c>
      <c r="F22125" s="3">
        <v>26598.923492172533</v>
      </c>
    </row>
    <row r="22126" spans="1:6">
      <c r="A22126" s="3" t="s">
        <v>22119</v>
      </c>
      <c r="B22126" s="3">
        <v>8881.7304008141145</v>
      </c>
      <c r="C22126" s="3">
        <v>64620.692072099664</v>
      </c>
      <c r="D22126" s="3">
        <v>72430.373468542093</v>
      </c>
      <c r="E22126" s="3">
        <v>26169.989288300705</v>
      </c>
      <c r="F22126" s="3">
        <v>26995.703749221295</v>
      </c>
    </row>
    <row r="22127" spans="1:6">
      <c r="A22127" s="3" t="s">
        <v>22120</v>
      </c>
      <c r="B22127" s="3">
        <v>8887.2185992832383</v>
      </c>
      <c r="C22127" s="3">
        <v>64310.847110126182</v>
      </c>
      <c r="D22127" s="3">
        <v>72376.744551669064</v>
      </c>
      <c r="E22127" s="3">
        <v>26481.358731106804</v>
      </c>
      <c r="F22127" s="3">
        <v>27645.504677707835</v>
      </c>
    </row>
    <row r="22128" spans="1:6">
      <c r="A22128" s="3" t="s">
        <v>22121</v>
      </c>
      <c r="B22128" s="3">
        <v>7722.6003666722463</v>
      </c>
      <c r="C22128" s="3">
        <v>63144.381920083302</v>
      </c>
      <c r="D22128" s="3">
        <v>73042.987478890136</v>
      </c>
      <c r="E22128" s="3">
        <v>26752.248573290875</v>
      </c>
      <c r="F22128" s="3">
        <v>28585.109485127432</v>
      </c>
    </row>
    <row r="22129" spans="1:6">
      <c r="A22129" s="3" t="s">
        <v>22122</v>
      </c>
      <c r="B22129" s="3">
        <v>7831.1336947569653</v>
      </c>
      <c r="C22129" s="3">
        <v>63712.649926830476</v>
      </c>
      <c r="D22129" s="3">
        <v>73538.777259656243</v>
      </c>
      <c r="E22129" s="3">
        <v>27392.20531195894</v>
      </c>
      <c r="F22129" s="3">
        <v>29601.943308570189</v>
      </c>
    </row>
    <row r="22130" spans="1:6">
      <c r="A22130" s="3" t="s">
        <v>22123</v>
      </c>
      <c r="B22130" s="3">
        <v>8051.7594247770248</v>
      </c>
      <c r="C22130" s="3">
        <v>63554.755547952896</v>
      </c>
      <c r="D22130" s="3">
        <v>73575.898247917343</v>
      </c>
      <c r="E22130" s="3">
        <v>27619.551754952819</v>
      </c>
      <c r="F22130" s="3">
        <v>30276.92278124547</v>
      </c>
    </row>
    <row r="22131" spans="1:6">
      <c r="A22131" s="3" t="s">
        <v>22124</v>
      </c>
      <c r="B22131" s="3">
        <v>8192.1588907002952</v>
      </c>
      <c r="C22131" s="3">
        <v>64726.027307907018</v>
      </c>
      <c r="D22131" s="3">
        <v>74870.251595042078</v>
      </c>
      <c r="E22131" s="3">
        <v>28629.228223188988</v>
      </c>
      <c r="F22131" s="3">
        <v>31618.736293196165</v>
      </c>
    </row>
    <row r="22132" spans="1:6">
      <c r="A22132" s="3" t="s">
        <v>22125</v>
      </c>
      <c r="B22132" s="3">
        <v>8582.4711258769967</v>
      </c>
      <c r="C22132" s="3">
        <v>67138.666783153923</v>
      </c>
      <c r="D22132" s="3">
        <v>77391.121888881098</v>
      </c>
      <c r="E22132" s="3">
        <v>30427.926330891856</v>
      </c>
      <c r="F22132" s="3">
        <v>33540.990181738787</v>
      </c>
    </row>
    <row r="22133" spans="1:6">
      <c r="A22133" s="3" t="s">
        <v>22126</v>
      </c>
      <c r="B22133" s="3">
        <v>8800.7686471183843</v>
      </c>
      <c r="C22133" s="3">
        <v>67775.264548443389</v>
      </c>
      <c r="D22133" s="3">
        <v>77995.021675593787</v>
      </c>
      <c r="E22133" s="3">
        <v>30940.664263295923</v>
      </c>
      <c r="F22133" s="3">
        <v>34827.90097935628</v>
      </c>
    </row>
    <row r="22134" spans="1:6">
      <c r="A22134" s="3" t="s">
        <v>22127</v>
      </c>
      <c r="B22134" s="3">
        <v>9053.5977059852667</v>
      </c>
      <c r="C22134" s="3">
        <v>68628.231085059029</v>
      </c>
      <c r="D22134" s="3">
        <v>78960.982948451827</v>
      </c>
      <c r="E22134" s="3">
        <v>31831.816895909367</v>
      </c>
      <c r="F22134" s="3">
        <v>36044.37390509477</v>
      </c>
    </row>
    <row r="22135" spans="1:6">
      <c r="A22135" s="3" t="s">
        <v>22128</v>
      </c>
      <c r="B22135" s="3">
        <v>9245.784000747517</v>
      </c>
      <c r="C22135" s="3">
        <v>70011.124346140801</v>
      </c>
      <c r="D22135" s="3">
        <v>80249.727757921341</v>
      </c>
      <c r="E22135" s="3">
        <v>32892.696384052535</v>
      </c>
      <c r="F22135" s="3">
        <v>37367.347264479598</v>
      </c>
    </row>
    <row r="22136" spans="1:6">
      <c r="A22136" s="3" t="s">
        <v>22129</v>
      </c>
      <c r="B22136" s="3">
        <v>9555.0583196279331</v>
      </c>
      <c r="C22136" s="3">
        <v>71145.193797165339</v>
      </c>
      <c r="D22136" s="3">
        <v>81552.195477672882</v>
      </c>
      <c r="E22136" s="3">
        <v>34059.160575687594</v>
      </c>
      <c r="F22136" s="3">
        <v>38382.510509211039</v>
      </c>
    </row>
    <row r="22137" spans="1:6">
      <c r="A22137" s="3" t="s">
        <v>22130</v>
      </c>
      <c r="B22137" s="3">
        <v>9996.1353123198496</v>
      </c>
      <c r="C22137" s="3">
        <v>74140.320527726799</v>
      </c>
      <c r="D22137" s="3">
        <v>84373.216380578742</v>
      </c>
      <c r="E22137" s="3">
        <v>36453.889298180562</v>
      </c>
      <c r="F22137" s="3">
        <v>39566.391606007383</v>
      </c>
    </row>
    <row r="22138" spans="1:6">
      <c r="A22138" s="3" t="s">
        <v>22131</v>
      </c>
      <c r="B22138" s="3">
        <v>10521.871981174467</v>
      </c>
      <c r="C22138" s="3">
        <v>75514.757802783701</v>
      </c>
      <c r="D22138" s="3">
        <v>85918.411936785124</v>
      </c>
      <c r="E22138" s="3">
        <v>38190.478119982501</v>
      </c>
      <c r="F22138" s="3">
        <v>41426.337297995866</v>
      </c>
    </row>
    <row r="22139" spans="1:6">
      <c r="A22139" s="3" t="s">
        <v>22132</v>
      </c>
      <c r="B22139" s="3">
        <v>10867.271094170836</v>
      </c>
      <c r="C22139" s="3">
        <v>77759.264073365848</v>
      </c>
      <c r="D22139" s="3">
        <v>86873.797647855055</v>
      </c>
      <c r="E22139" s="3">
        <v>39168.507563389227</v>
      </c>
      <c r="F22139" s="3">
        <v>43053.913331170865</v>
      </c>
    </row>
    <row r="22140" spans="1:6">
      <c r="A22140" s="3" t="s">
        <v>22133</v>
      </c>
      <c r="B22140" s="3">
        <v>10912.562700915922</v>
      </c>
      <c r="C22140" s="3">
        <v>78498.476979323183</v>
      </c>
      <c r="D22140" s="3">
        <v>87264.026268033456</v>
      </c>
      <c r="E22140" s="3">
        <v>39691.323579863783</v>
      </c>
      <c r="F22140" s="3">
        <v>43793.107666638825</v>
      </c>
    </row>
    <row r="22141" spans="1:6">
      <c r="A22141" s="3" t="s">
        <v>22134</v>
      </c>
      <c r="B22141" s="3">
        <v>11005.864727150503</v>
      </c>
      <c r="C22141" s="3">
        <v>78210.378333433997</v>
      </c>
      <c r="D22141" s="3">
        <v>87197.339688451</v>
      </c>
      <c r="E22141" s="3">
        <v>39774.681993345985</v>
      </c>
      <c r="F22141" s="3">
        <v>44021.556248162698</v>
      </c>
    </row>
    <row r="22142" spans="1:6">
      <c r="A22142" s="3" t="s">
        <v>22135</v>
      </c>
      <c r="B22142" s="3">
        <v>11376.681359997892</v>
      </c>
      <c r="C22142" s="3">
        <v>79042.105404613176</v>
      </c>
      <c r="D22142" s="3">
        <v>88022.495804771665</v>
      </c>
      <c r="E22142" s="3">
        <v>40850.586382668727</v>
      </c>
      <c r="F22142" s="3">
        <v>45429.670080526266</v>
      </c>
    </row>
    <row r="22143" spans="1:6">
      <c r="A22143" s="3" t="s">
        <v>22136</v>
      </c>
      <c r="B22143" s="3">
        <v>12875.63300694339</v>
      </c>
      <c r="C22143" s="3">
        <v>81303.675531458182</v>
      </c>
      <c r="D22143" s="3">
        <v>88779.215147438968</v>
      </c>
      <c r="E22143" s="3">
        <v>41833.607615355722</v>
      </c>
      <c r="F22143" s="3">
        <v>47275.934719478675</v>
      </c>
    </row>
    <row r="22144" spans="1:6">
      <c r="A22144" s="3" t="s">
        <v>22137</v>
      </c>
      <c r="B22144" s="3">
        <v>12908.962423134406</v>
      </c>
      <c r="C22144" s="3">
        <v>81445.028330776622</v>
      </c>
      <c r="D22144" s="3">
        <v>89183.003612564207</v>
      </c>
      <c r="E22144" s="3">
        <v>42691.269763190598</v>
      </c>
      <c r="F22144" s="3">
        <v>49345.69172984943</v>
      </c>
    </row>
    <row r="22145" spans="1:6">
      <c r="A22145" s="3" t="s">
        <v>22138</v>
      </c>
      <c r="B22145" s="3">
        <v>12879.4931286254</v>
      </c>
      <c r="C22145" s="3">
        <v>80652.633396304533</v>
      </c>
      <c r="D22145" s="3">
        <v>88865.044231459789</v>
      </c>
      <c r="E22145" s="3">
        <v>42612.513912517214</v>
      </c>
      <c r="F22145" s="3">
        <v>51702.021064032866</v>
      </c>
    </row>
    <row r="22146" spans="1:6">
      <c r="A22146" s="3" t="s">
        <v>22139</v>
      </c>
      <c r="B22146" s="3">
        <v>12629.984636027148</v>
      </c>
      <c r="C22146" s="3">
        <v>79550.86277409608</v>
      </c>
      <c r="D22146" s="3">
        <v>88199.263610752561</v>
      </c>
      <c r="E22146" s="3">
        <v>41434.934415297037</v>
      </c>
      <c r="F22146" s="3">
        <v>52037.392585679525</v>
      </c>
    </row>
    <row r="22147" spans="1:6">
      <c r="A22147" s="3" t="s">
        <v>22140</v>
      </c>
      <c r="B22147" s="3">
        <v>11688.849652253492</v>
      </c>
      <c r="C22147" s="3">
        <v>74252.59561184785</v>
      </c>
      <c r="D22147" s="3">
        <v>83464.813278171481</v>
      </c>
      <c r="E22147" s="3">
        <v>36803.533130492186</v>
      </c>
      <c r="F22147" s="3">
        <v>52065.195988473373</v>
      </c>
    </row>
    <row r="22148" spans="1:6">
      <c r="A22148" s="3" t="s">
        <v>22141</v>
      </c>
      <c r="B22148" s="3">
        <v>11064.387022330615</v>
      </c>
      <c r="C22148" s="3">
        <v>69713.952160173532</v>
      </c>
      <c r="D22148" s="3">
        <v>79515.11603661337</v>
      </c>
      <c r="E22148" s="3">
        <v>33038.405797382416</v>
      </c>
      <c r="F22148" s="3">
        <v>51127.636600454949</v>
      </c>
    </row>
    <row r="22149" spans="1:6">
      <c r="A22149" s="3" t="s">
        <v>22142</v>
      </c>
      <c r="B22149" s="3">
        <v>11188.872422723158</v>
      </c>
      <c r="C22149" s="3">
        <v>69503.168906689956</v>
      </c>
      <c r="D22149" s="3">
        <v>78962.768302228331</v>
      </c>
      <c r="E22149" s="3">
        <v>32417.233269323518</v>
      </c>
      <c r="F22149" s="3">
        <v>50327.436404191671</v>
      </c>
    </row>
    <row r="22150" spans="1:6">
      <c r="A22150" s="3" t="s">
        <v>22143</v>
      </c>
      <c r="B22150" s="3">
        <v>10966.32179321337</v>
      </c>
      <c r="C22150" s="3">
        <v>68511.799784961186</v>
      </c>
      <c r="D22150" s="3">
        <v>77969.270982962815</v>
      </c>
      <c r="E22150" s="3">
        <v>31687.037862358076</v>
      </c>
      <c r="F22150" s="3">
        <v>49435.590372285777</v>
      </c>
    </row>
    <row r="22151" spans="1:6">
      <c r="A22151" s="3" t="s">
        <v>22144</v>
      </c>
      <c r="B22151" s="3">
        <v>10834.795524094952</v>
      </c>
      <c r="C22151" s="3">
        <v>67417.176899843602</v>
      </c>
      <c r="D22151" s="3">
        <v>76447.040709102439</v>
      </c>
      <c r="E22151" s="3">
        <v>30158.521102431689</v>
      </c>
      <c r="F22151" s="3">
        <v>47853.241122032574</v>
      </c>
    </row>
    <row r="22152" spans="1:6">
      <c r="A22152" s="3" t="s">
        <v>22145</v>
      </c>
      <c r="B22152" s="3">
        <v>10699.286306431924</v>
      </c>
      <c r="C22152" s="3">
        <v>67006.204270901711</v>
      </c>
      <c r="D22152" s="3">
        <v>76364.658577506139</v>
      </c>
      <c r="E22152" s="3">
        <v>30129.985750521588</v>
      </c>
      <c r="F22152" s="3">
        <v>47901.87514807783</v>
      </c>
    </row>
    <row r="22153" spans="1:6">
      <c r="A22153" s="3" t="s">
        <v>22146</v>
      </c>
      <c r="B22153" s="3">
        <v>10391.874325554345</v>
      </c>
      <c r="C22153" s="3">
        <v>66391.128098615271</v>
      </c>
      <c r="D22153" s="3">
        <v>75714.334318234934</v>
      </c>
      <c r="E22153" s="3">
        <v>29530.890472976615</v>
      </c>
      <c r="F22153" s="3">
        <v>47028.182562890899</v>
      </c>
    </row>
    <row r="22154" spans="1:6">
      <c r="A22154" s="3" t="s">
        <v>22147</v>
      </c>
      <c r="B22154" s="3">
        <v>10941.351774419381</v>
      </c>
      <c r="C22154" s="3">
        <v>67972.803001739798</v>
      </c>
      <c r="D22154" s="3">
        <v>76855.694696131439</v>
      </c>
      <c r="E22154" s="3">
        <v>30558.09976398974</v>
      </c>
      <c r="F22154" s="3">
        <v>45107.641091968238</v>
      </c>
    </row>
    <row r="22155" spans="1:6">
      <c r="A22155" s="3" t="s">
        <v>22148</v>
      </c>
      <c r="B22155" s="3">
        <v>11572.639972790908</v>
      </c>
      <c r="C22155" s="3">
        <v>70815.231171612424</v>
      </c>
      <c r="D22155" s="3">
        <v>78930.657123475175</v>
      </c>
      <c r="E22155" s="3">
        <v>32501.441756634154</v>
      </c>
      <c r="F22155" s="3">
        <v>44588.477387707026</v>
      </c>
    </row>
    <row r="22156" spans="1:6">
      <c r="A22156" s="3" t="s">
        <v>22149</v>
      </c>
      <c r="B22156" s="3">
        <v>11694.235037764571</v>
      </c>
      <c r="C22156" s="3">
        <v>71647.370135550969</v>
      </c>
      <c r="D22156" s="3">
        <v>79413.487302959809</v>
      </c>
      <c r="E22156" s="3">
        <v>32973.370092306483</v>
      </c>
      <c r="F22156" s="3">
        <v>44381.660201884741</v>
      </c>
    </row>
    <row r="22157" spans="1:6">
      <c r="A22157" s="3" t="s">
        <v>22150</v>
      </c>
      <c r="B22157" s="3">
        <v>10954.14296527706</v>
      </c>
      <c r="C22157" s="3">
        <v>69500.033570875545</v>
      </c>
      <c r="D22157" s="3">
        <v>77268.510242672739</v>
      </c>
      <c r="E22157" s="3">
        <v>30747.667275169046</v>
      </c>
      <c r="F22157" s="3">
        <v>42913.143054987544</v>
      </c>
    </row>
    <row r="22158" spans="1:6">
      <c r="A22158" s="3" t="s">
        <v>22151</v>
      </c>
      <c r="B22158" s="3">
        <v>10898.532628499699</v>
      </c>
      <c r="C22158" s="3">
        <v>68530.757609102249</v>
      </c>
      <c r="D22158" s="3">
        <v>76526.326069626753</v>
      </c>
      <c r="E22158" s="3">
        <v>30010.664674807424</v>
      </c>
      <c r="F22158" s="3">
        <v>42136.540210279112</v>
      </c>
    </row>
    <row r="22159" spans="1:6">
      <c r="A22159" s="3" t="s">
        <v>22152</v>
      </c>
      <c r="B22159" s="3">
        <v>11078.770771090836</v>
      </c>
      <c r="C22159" s="3">
        <v>70802.969247850415</v>
      </c>
      <c r="D22159" s="3">
        <v>78427.708740123257</v>
      </c>
      <c r="E22159" s="3">
        <v>31120.689702746931</v>
      </c>
      <c r="F22159" s="3">
        <v>42076.432545330455</v>
      </c>
    </row>
    <row r="22160" spans="1:6">
      <c r="A22160" s="3" t="s">
        <v>22153</v>
      </c>
      <c r="B22160" s="3">
        <v>11419.725877334582</v>
      </c>
      <c r="C22160" s="3">
        <v>71393.421765466715</v>
      </c>
      <c r="D22160" s="3">
        <v>79316.53125211189</v>
      </c>
      <c r="E22160" s="3">
        <v>31765.2277420438</v>
      </c>
      <c r="F22160" s="3">
        <v>42127.425375146988</v>
      </c>
    </row>
    <row r="22161" spans="1:6">
      <c r="A22161" s="3" t="s">
        <v>22154</v>
      </c>
      <c r="B22161" s="3">
        <v>11196.81456337322</v>
      </c>
      <c r="C22161" s="3">
        <v>71297.157494372208</v>
      </c>
      <c r="D22161" s="3">
        <v>79290.92540500201</v>
      </c>
      <c r="E22161" s="3">
        <v>31949.239034958573</v>
      </c>
      <c r="F22161" s="3">
        <v>42488.231385360908</v>
      </c>
    </row>
    <row r="22162" spans="1:6">
      <c r="A22162" s="3" t="s">
        <v>22155</v>
      </c>
      <c r="B22162" s="3">
        <v>11410.30819013749</v>
      </c>
      <c r="C22162" s="3">
        <v>71752.266335354929</v>
      </c>
      <c r="D22162" s="3">
        <v>79661.758000303234</v>
      </c>
      <c r="E22162" s="3">
        <v>32654.168367909417</v>
      </c>
      <c r="F22162" s="3">
        <v>42186.174835641672</v>
      </c>
    </row>
    <row r="22163" spans="1:6">
      <c r="A22163" s="3" t="s">
        <v>22156</v>
      </c>
      <c r="B22163" s="3">
        <v>12256.540548465549</v>
      </c>
      <c r="C22163" s="3">
        <v>75350.435813931137</v>
      </c>
      <c r="D22163" s="3">
        <v>82682.429701722343</v>
      </c>
      <c r="E22163" s="3">
        <v>35245.665417401637</v>
      </c>
      <c r="F22163" s="3">
        <v>42148.34384868807</v>
      </c>
    </row>
    <row r="22164" spans="1:6">
      <c r="A22164" s="3" t="s">
        <v>22157</v>
      </c>
      <c r="B22164" s="3">
        <v>12793.525198718045</v>
      </c>
      <c r="C22164" s="3">
        <v>77530.490614136463</v>
      </c>
      <c r="D22164" s="3">
        <v>84548.125309474621</v>
      </c>
      <c r="E22164" s="3">
        <v>37174.240942170662</v>
      </c>
      <c r="F22164" s="3">
        <v>41994.085597089543</v>
      </c>
    </row>
    <row r="22165" spans="1:6">
      <c r="A22165" s="3" t="s">
        <v>22158</v>
      </c>
      <c r="B22165" s="3">
        <v>12455.693267198541</v>
      </c>
      <c r="C22165" s="3">
        <v>76645.624039210728</v>
      </c>
      <c r="D22165" s="3">
        <v>83829.434434272771</v>
      </c>
      <c r="E22165" s="3">
        <v>36377.058860365709</v>
      </c>
      <c r="F22165" s="3">
        <v>42133.947593035788</v>
      </c>
    </row>
    <row r="22166" spans="1:6">
      <c r="A22166" s="3" t="s">
        <v>22159</v>
      </c>
      <c r="B22166" s="3">
        <v>12467.543320983372</v>
      </c>
      <c r="C22166" s="3">
        <v>77093.839225803735</v>
      </c>
      <c r="D22166" s="3">
        <v>84238.85731810244</v>
      </c>
      <c r="E22166" s="3">
        <v>36265.436743721817</v>
      </c>
      <c r="F22166" s="3">
        <v>42744.839438909272</v>
      </c>
    </row>
    <row r="22167" spans="1:6">
      <c r="A22167" s="3" t="s">
        <v>22160</v>
      </c>
      <c r="B22167" s="3">
        <v>11744.720227014506</v>
      </c>
      <c r="C22167" s="3">
        <v>79110.591321075481</v>
      </c>
      <c r="D22167" s="3">
        <v>87375.337974135793</v>
      </c>
      <c r="E22167" s="3">
        <v>39010.80294880343</v>
      </c>
      <c r="F22167" s="3">
        <v>44022.686640782515</v>
      </c>
    </row>
    <row r="22168" spans="1:6">
      <c r="A22168" s="3" t="s">
        <v>22161</v>
      </c>
      <c r="B22168" s="3">
        <v>11351.469818558689</v>
      </c>
      <c r="C22168" s="3">
        <v>81574.245522913756</v>
      </c>
      <c r="D22168" s="3">
        <v>90492.044640636173</v>
      </c>
      <c r="E22168" s="3">
        <v>41893.095982415383</v>
      </c>
      <c r="F22168" s="3">
        <v>44926.598476575826</v>
      </c>
    </row>
    <row r="22169" spans="1:6">
      <c r="A22169" s="3" t="s">
        <v>22162</v>
      </c>
      <c r="B22169" s="3">
        <v>11702.846173109865</v>
      </c>
      <c r="C22169" s="3">
        <v>82720.530759280868</v>
      </c>
      <c r="D22169" s="3">
        <v>91512.767778191643</v>
      </c>
      <c r="E22169" s="3">
        <v>43637.885150088339</v>
      </c>
      <c r="F22169" s="3">
        <v>45555.021556773943</v>
      </c>
    </row>
    <row r="22170" spans="1:6">
      <c r="A22170" s="3" t="s">
        <v>22163</v>
      </c>
      <c r="B22170" s="3">
        <v>11693.289431273763</v>
      </c>
      <c r="C22170" s="3">
        <v>82981.668679633513</v>
      </c>
      <c r="D22170" s="3">
        <v>91999.260309087593</v>
      </c>
      <c r="E22170" s="3">
        <v>44521.760837373942</v>
      </c>
      <c r="F22170" s="3">
        <v>46625.430019481289</v>
      </c>
    </row>
    <row r="22171" spans="1:6">
      <c r="A22171" s="3" t="s">
        <v>22164</v>
      </c>
      <c r="B22171" s="3">
        <v>11453.333398821254</v>
      </c>
      <c r="C22171" s="3">
        <v>82765.095855195017</v>
      </c>
      <c r="D22171" s="3">
        <v>92274.273174277376</v>
      </c>
      <c r="E22171" s="3">
        <v>45102.024098553877</v>
      </c>
      <c r="F22171" s="3">
        <v>47264.91238192848</v>
      </c>
    </row>
    <row r="22172" spans="1:6">
      <c r="A22172" s="3" t="s">
        <v>22165</v>
      </c>
      <c r="B22172" s="3">
        <v>11329.443155722649</v>
      </c>
      <c r="C22172" s="3">
        <v>82150.342300051969</v>
      </c>
      <c r="D22172" s="3">
        <v>92409.616555437955</v>
      </c>
      <c r="E22172" s="3">
        <v>45198.23104642635</v>
      </c>
      <c r="F22172" s="3">
        <v>47023.666090300336</v>
      </c>
    </row>
    <row r="22173" spans="1:6">
      <c r="A22173" s="3" t="s">
        <v>22166</v>
      </c>
      <c r="B22173" s="3">
        <v>11545.122518747798</v>
      </c>
      <c r="C22173" s="3">
        <v>83423.419307622215</v>
      </c>
      <c r="D22173" s="3">
        <v>93561.617755536077</v>
      </c>
      <c r="E22173" s="3">
        <v>46187.045800687025</v>
      </c>
      <c r="F22173" s="3">
        <v>47182.740266026602</v>
      </c>
    </row>
    <row r="22174" spans="1:6">
      <c r="A22174" s="3" t="s">
        <v>22167</v>
      </c>
      <c r="B22174" s="3">
        <v>11699.595312382313</v>
      </c>
      <c r="C22174" s="3">
        <v>83014.449462753386</v>
      </c>
      <c r="D22174" s="3">
        <v>93516.329218618805</v>
      </c>
      <c r="E22174" s="3">
        <v>46424.383549880498</v>
      </c>
      <c r="F22174" s="3">
        <v>47199.516312083018</v>
      </c>
    </row>
    <row r="22175" spans="1:6">
      <c r="A22175" s="3" t="s">
        <v>22168</v>
      </c>
      <c r="B22175" s="3">
        <v>10626.917753531001</v>
      </c>
      <c r="C22175" s="3">
        <v>81446.703608025928</v>
      </c>
      <c r="D22175" s="3">
        <v>92485.896996326963</v>
      </c>
      <c r="E22175" s="3">
        <v>45909.802744910528</v>
      </c>
      <c r="F22175" s="3">
        <v>46745.899229958319</v>
      </c>
    </row>
    <row r="22176" spans="1:6">
      <c r="A22176" s="3" t="s">
        <v>22169</v>
      </c>
      <c r="B22176" s="3">
        <v>11246.548943094356</v>
      </c>
      <c r="C22176" s="3">
        <v>81328.938232196975</v>
      </c>
      <c r="D22176" s="3">
        <v>92734.474019276488</v>
      </c>
      <c r="E22176" s="3">
        <v>45846.278666332517</v>
      </c>
      <c r="F22176" s="3">
        <v>46586.094935813519</v>
      </c>
    </row>
    <row r="22177" spans="1:6">
      <c r="A22177" s="3" t="s">
        <v>22170</v>
      </c>
      <c r="B22177" s="3">
        <v>11372.252379972851</v>
      </c>
      <c r="C22177" s="3">
        <v>79573.168789176038</v>
      </c>
      <c r="D22177" s="3">
        <v>91579.005132654464</v>
      </c>
      <c r="E22177" s="3">
        <v>44913.131180462675</v>
      </c>
      <c r="F22177" s="3">
        <v>45652.751802436411</v>
      </c>
    </row>
    <row r="22178" spans="1:6">
      <c r="A22178" s="3" t="s">
        <v>22171</v>
      </c>
      <c r="B22178" s="3">
        <v>11269.960371336711</v>
      </c>
      <c r="C22178" s="3">
        <v>78550.960079221579</v>
      </c>
      <c r="D22178" s="3">
        <v>90496.773263108844</v>
      </c>
      <c r="E22178" s="3">
        <v>44394.237806353405</v>
      </c>
      <c r="F22178" s="3">
        <v>45016.926855419588</v>
      </c>
    </row>
    <row r="22179" spans="1:6">
      <c r="A22179" s="3" t="s">
        <v>22172</v>
      </c>
      <c r="B22179" s="3">
        <v>11154.014053184874</v>
      </c>
      <c r="C22179" s="3">
        <v>78515.966666107459</v>
      </c>
      <c r="D22179" s="3">
        <v>90450.48577731906</v>
      </c>
      <c r="E22179" s="3">
        <v>44309.850817914245</v>
      </c>
      <c r="F22179" s="3">
        <v>44731.424528528725</v>
      </c>
    </row>
    <row r="22180" spans="1:6">
      <c r="A22180" s="3" t="s">
        <v>22173</v>
      </c>
      <c r="B22180" s="3">
        <v>11290.159163829449</v>
      </c>
      <c r="C22180" s="3">
        <v>78507.306995222549</v>
      </c>
      <c r="D22180" s="3">
        <v>90507.85899849319</v>
      </c>
      <c r="E22180" s="3">
        <v>44284.768619761351</v>
      </c>
      <c r="F22180" s="3">
        <v>44547.814195728715</v>
      </c>
    </row>
    <row r="22181" spans="1:6">
      <c r="A22181" s="3" t="s">
        <v>22174</v>
      </c>
      <c r="B22181" s="3">
        <v>11192.943213758321</v>
      </c>
      <c r="C22181" s="3">
        <v>78149.702008760782</v>
      </c>
      <c r="D22181" s="3">
        <v>90154.450525426975</v>
      </c>
      <c r="E22181" s="3">
        <v>44027.654825313271</v>
      </c>
      <c r="F22181" s="3">
        <v>44312.501506428227</v>
      </c>
    </row>
    <row r="22182" spans="1:6">
      <c r="A22182" s="3" t="s">
        <v>22175</v>
      </c>
      <c r="B22182" s="3">
        <v>11227.399265842527</v>
      </c>
      <c r="C22182" s="3">
        <v>78201.661142596218</v>
      </c>
      <c r="D22182" s="3">
        <v>90164.260530202897</v>
      </c>
      <c r="E22182" s="3">
        <v>44011.779845265504</v>
      </c>
      <c r="F22182" s="3">
        <v>44281.79792486786</v>
      </c>
    </row>
    <row r="22183" spans="1:6">
      <c r="A22183" s="3" t="s">
        <v>22176</v>
      </c>
      <c r="B22183" s="3">
        <v>10968.572626971698</v>
      </c>
      <c r="C22183" s="3">
        <v>77336.623722842123</v>
      </c>
      <c r="D22183" s="3">
        <v>89256.439238334628</v>
      </c>
      <c r="E22183" s="3">
        <v>43103.215164590831</v>
      </c>
      <c r="F22183" s="3">
        <v>43432.578486099512</v>
      </c>
    </row>
    <row r="22184" spans="1:6">
      <c r="A22184" s="3" t="s">
        <v>22177</v>
      </c>
      <c r="B22184" s="3">
        <v>11108.866510939406</v>
      </c>
      <c r="C22184" s="3">
        <v>77396.935709525351</v>
      </c>
      <c r="D22184" s="3">
        <v>89309.600894264891</v>
      </c>
      <c r="E22184" s="3">
        <v>42671.503386698147</v>
      </c>
      <c r="F22184" s="3">
        <v>42815.462412374247</v>
      </c>
    </row>
    <row r="22185" spans="1:6">
      <c r="A22185" s="3" t="s">
        <v>22178</v>
      </c>
      <c r="B22185" s="3">
        <v>11094.992796903927</v>
      </c>
      <c r="C22185" s="3">
        <v>76835.492524444693</v>
      </c>
      <c r="D22185" s="3">
        <v>88728.578526486701</v>
      </c>
      <c r="E22185" s="3">
        <v>41882.458715179288</v>
      </c>
      <c r="F22185" s="3">
        <v>41967.799408087369</v>
      </c>
    </row>
    <row r="22186" spans="1:6">
      <c r="A22186" s="3" t="s">
        <v>22179</v>
      </c>
      <c r="B22186" s="3">
        <v>10920.804847623433</v>
      </c>
      <c r="C22186" s="3">
        <v>76116.499176280646</v>
      </c>
      <c r="D22186" s="3">
        <v>88004.162602244178</v>
      </c>
      <c r="E22186" s="3">
        <v>41109.793004819578</v>
      </c>
      <c r="F22186" s="3">
        <v>41163.123114115631</v>
      </c>
    </row>
    <row r="22187" spans="1:6">
      <c r="A22187" s="3" t="s">
        <v>22180</v>
      </c>
      <c r="B22187" s="3">
        <v>10788.912297962073</v>
      </c>
      <c r="C22187" s="3">
        <v>76761.968990204245</v>
      </c>
      <c r="D22187" s="3">
        <v>87084.061893947248</v>
      </c>
      <c r="E22187" s="3">
        <v>40198.598380309799</v>
      </c>
      <c r="F22187" s="3">
        <v>40304.405876180754</v>
      </c>
    </row>
    <row r="22188" spans="1:6">
      <c r="A22188" s="3" t="s">
        <v>22181</v>
      </c>
      <c r="B22188" s="3">
        <v>10354.309240283808</v>
      </c>
      <c r="C22188" s="3">
        <v>75855.49183132578</v>
      </c>
      <c r="D22188" s="3">
        <v>85846.485281160974</v>
      </c>
      <c r="E22188" s="3">
        <v>38584.910068357567</v>
      </c>
      <c r="F22188" s="3">
        <v>38545.904702772488</v>
      </c>
    </row>
    <row r="22189" spans="1:6">
      <c r="A22189" s="3" t="s">
        <v>22182</v>
      </c>
      <c r="B22189" s="3">
        <v>9917.2773254024651</v>
      </c>
      <c r="C22189" s="3">
        <v>74446.021333218887</v>
      </c>
      <c r="D22189" s="3">
        <v>84552.219131274178</v>
      </c>
      <c r="E22189" s="3">
        <v>37204.75715549694</v>
      </c>
      <c r="F22189" s="3">
        <v>37066.085489307916</v>
      </c>
    </row>
    <row r="22190" spans="1:6">
      <c r="A22190" s="3" t="s">
        <v>22183</v>
      </c>
      <c r="B22190" s="3">
        <v>9691.2417857533437</v>
      </c>
      <c r="C22190" s="3">
        <v>72948.705101638247</v>
      </c>
      <c r="D22190" s="3">
        <v>83264.392812120292</v>
      </c>
      <c r="E22190" s="3">
        <v>36023.330772553993</v>
      </c>
      <c r="F22190" s="3">
        <v>35857.867782843103</v>
      </c>
    </row>
    <row r="22191" spans="1:6">
      <c r="A22191" s="3" t="s">
        <v>22184</v>
      </c>
      <c r="B22191" s="3">
        <v>9317.1093133163013</v>
      </c>
      <c r="C22191" s="3">
        <v>71857.9412470721</v>
      </c>
      <c r="D22191" s="3">
        <v>82138.858479912218</v>
      </c>
      <c r="E22191" s="3">
        <v>34472.97853328487</v>
      </c>
      <c r="F22191" s="3">
        <v>34309.854474781649</v>
      </c>
    </row>
    <row r="22192" spans="1:6">
      <c r="A22192" s="3" t="s">
        <v>22185</v>
      </c>
      <c r="B22192" s="3">
        <v>9164.0141646831107</v>
      </c>
      <c r="C22192" s="3">
        <v>70238.54054662968</v>
      </c>
      <c r="D22192" s="3">
        <v>80923.73238470823</v>
      </c>
      <c r="E22192" s="3">
        <v>33356.248898253878</v>
      </c>
      <c r="F22192" s="3">
        <v>33185.372822375837</v>
      </c>
    </row>
    <row r="22193" spans="1:6">
      <c r="A22193" s="3" t="s">
        <v>22186</v>
      </c>
      <c r="B22193" s="3">
        <v>8962.5808102711817</v>
      </c>
      <c r="C22193" s="3">
        <v>69561.404289626953</v>
      </c>
      <c r="D22193" s="3">
        <v>80089.173026329474</v>
      </c>
      <c r="E22193" s="3">
        <v>32296.266048604095</v>
      </c>
      <c r="F22193" s="3">
        <v>32110.283183442785</v>
      </c>
    </row>
    <row r="22194" spans="1:6">
      <c r="A22194" s="3" t="s">
        <v>22187</v>
      </c>
      <c r="B22194" s="3">
        <v>8811.7712019647588</v>
      </c>
      <c r="C22194" s="3">
        <v>69165.265014070668</v>
      </c>
      <c r="D22194" s="3">
        <v>79686.461736475452</v>
      </c>
      <c r="E22194" s="3">
        <v>31512.052523849812</v>
      </c>
      <c r="F22194" s="3">
        <v>31311.529888573565</v>
      </c>
    </row>
    <row r="22195" spans="1:6">
      <c r="A22195" s="3" t="s">
        <v>22188</v>
      </c>
      <c r="B22195" s="3">
        <v>8676.196431415985</v>
      </c>
      <c r="C22195" s="3">
        <v>70034.142995812406</v>
      </c>
      <c r="D22195" s="3">
        <v>79034.927063296214</v>
      </c>
      <c r="E22195" s="3">
        <v>30389.242844690551</v>
      </c>
      <c r="F22195" s="3">
        <v>30257.513164945649</v>
      </c>
    </row>
    <row r="22196" spans="1:6">
      <c r="A22196" s="3" t="s">
        <v>22189</v>
      </c>
      <c r="B22196" s="3">
        <v>8642.5869510349294</v>
      </c>
      <c r="C22196" s="3">
        <v>69798.254193634624</v>
      </c>
      <c r="D22196" s="3">
        <v>78458.590820016339</v>
      </c>
      <c r="E22196" s="3">
        <v>29414.47447044362</v>
      </c>
      <c r="F22196" s="3">
        <v>29164.909448843526</v>
      </c>
    </row>
    <row r="22197" spans="1:6">
      <c r="A22197" s="3" t="s">
        <v>22190</v>
      </c>
      <c r="B22197" s="3">
        <v>8428.3072170974556</v>
      </c>
      <c r="C22197" s="3">
        <v>69104.115874162817</v>
      </c>
      <c r="D22197" s="3">
        <v>77756.775802116754</v>
      </c>
      <c r="E22197" s="3">
        <v>28630.949166938852</v>
      </c>
      <c r="F22197" s="3">
        <v>28307.025749475106</v>
      </c>
    </row>
    <row r="22198" spans="1:6">
      <c r="A22198" s="3" t="s">
        <v>22191</v>
      </c>
      <c r="B22198" s="3">
        <v>8330.2545823061228</v>
      </c>
      <c r="C22198" s="3">
        <v>68123.621088785818</v>
      </c>
      <c r="D22198" s="3">
        <v>76774.704707760247</v>
      </c>
      <c r="E22198" s="3">
        <v>28094.35249902408</v>
      </c>
      <c r="F22198" s="3">
        <v>27706.894260237306</v>
      </c>
    </row>
    <row r="22199" spans="1:6">
      <c r="A22199" s="3" t="s">
        <v>22192</v>
      </c>
      <c r="B22199" s="3">
        <v>8318.454475194616</v>
      </c>
      <c r="C22199" s="3">
        <v>67922.702810184594</v>
      </c>
      <c r="D22199" s="3">
        <v>76492.988423553543</v>
      </c>
      <c r="E22199" s="3">
        <v>27609.737937915979</v>
      </c>
      <c r="F22199" s="3">
        <v>27228.498135700123</v>
      </c>
    </row>
    <row r="22200" spans="1:6">
      <c r="A22200" s="3" t="s">
        <v>22193</v>
      </c>
      <c r="B22200" s="3">
        <v>8216.6050769518843</v>
      </c>
      <c r="C22200" s="3">
        <v>67128.107823138183</v>
      </c>
      <c r="D22200" s="3">
        <v>75652.469775671416</v>
      </c>
      <c r="E22200" s="3">
        <v>26954.446104486702</v>
      </c>
      <c r="F22200" s="3">
        <v>26565.002909732499</v>
      </c>
    </row>
    <row r="22201" spans="1:6">
      <c r="A22201" s="3" t="s">
        <v>22194</v>
      </c>
      <c r="B22201" s="3">
        <v>8113.7499818952492</v>
      </c>
      <c r="C22201" s="3">
        <v>66389.43525739295</v>
      </c>
      <c r="D22201" s="3">
        <v>74762.199474276713</v>
      </c>
      <c r="E22201" s="3">
        <v>26562.090013710345</v>
      </c>
      <c r="F22201" s="3">
        <v>26168.774709252124</v>
      </c>
    </row>
    <row r="22202" spans="1:6">
      <c r="A22202" s="3" t="s">
        <v>22195</v>
      </c>
      <c r="B22202" s="3">
        <v>8179.1530763339106</v>
      </c>
      <c r="C22202" s="3">
        <v>66328.168409708</v>
      </c>
      <c r="D22202" s="3">
        <v>74733.467102603914</v>
      </c>
      <c r="E22202" s="3">
        <v>26197.353814949067</v>
      </c>
      <c r="F22202" s="3">
        <v>25791.240216397277</v>
      </c>
    </row>
    <row r="22203" spans="1:6">
      <c r="A22203" s="3" t="s">
        <v>22196</v>
      </c>
      <c r="B22203" s="3">
        <v>8093.0185507612769</v>
      </c>
      <c r="C22203" s="3">
        <v>65796.000912471776</v>
      </c>
      <c r="D22203" s="3">
        <v>74193.529236210554</v>
      </c>
      <c r="E22203" s="3">
        <v>26034.988993169383</v>
      </c>
      <c r="F22203" s="3">
        <v>25721.290435084215</v>
      </c>
    </row>
    <row r="22204" spans="1:6">
      <c r="A22204" s="3" t="s">
        <v>22197</v>
      </c>
      <c r="B22204" s="3">
        <v>7842.0588359702015</v>
      </c>
      <c r="C22204" s="3">
        <v>65121.838327832287</v>
      </c>
      <c r="D22204" s="3">
        <v>73556.387123157445</v>
      </c>
      <c r="E22204" s="3">
        <v>25588.451739792195</v>
      </c>
      <c r="F22204" s="3">
        <v>25362.494539149469</v>
      </c>
    </row>
    <row r="22205" spans="1:6">
      <c r="A22205" s="3" t="s">
        <v>22198</v>
      </c>
      <c r="B22205" s="3">
        <v>7762.4809670845643</v>
      </c>
      <c r="C22205" s="3">
        <v>64998.544281506613</v>
      </c>
      <c r="D22205" s="3">
        <v>73391.676426845268</v>
      </c>
      <c r="E22205" s="3">
        <v>25403.511476338608</v>
      </c>
      <c r="F22205" s="3">
        <v>25237.411317256701</v>
      </c>
    </row>
    <row r="22206" spans="1:6">
      <c r="A22206" s="3" t="s">
        <v>22199</v>
      </c>
      <c r="B22206" s="3">
        <v>7800.3864968313792</v>
      </c>
      <c r="C22206" s="3">
        <v>65486.890683967773</v>
      </c>
      <c r="D22206" s="3">
        <v>73853.96455906317</v>
      </c>
      <c r="E22206" s="3">
        <v>25616.743496904804</v>
      </c>
      <c r="F22206" s="3">
        <v>25386.962730001302</v>
      </c>
    </row>
    <row r="22207" spans="1:6">
      <c r="A22207" s="3" t="s">
        <v>22200</v>
      </c>
      <c r="B22207" s="3">
        <v>7980.383764001599</v>
      </c>
      <c r="C22207" s="3">
        <v>65468.949534067033</v>
      </c>
      <c r="D22207" s="3">
        <v>73740.119152478728</v>
      </c>
      <c r="E22207" s="3">
        <v>25534.701512074753</v>
      </c>
      <c r="F22207" s="3">
        <v>25295.280024017004</v>
      </c>
    </row>
    <row r="22208" spans="1:6">
      <c r="A22208" s="3" t="s">
        <v>22201</v>
      </c>
      <c r="B22208" s="3">
        <v>7909.2211302663054</v>
      </c>
      <c r="C22208" s="3">
        <v>65573.046535547866</v>
      </c>
      <c r="D22208" s="3">
        <v>73918.591233325758</v>
      </c>
      <c r="E22208" s="3">
        <v>25666.242348088137</v>
      </c>
      <c r="F22208" s="3">
        <v>25285.125069452537</v>
      </c>
    </row>
    <row r="22209" spans="1:6">
      <c r="A22209" s="3" t="s">
        <v>22202</v>
      </c>
      <c r="B22209" s="3">
        <v>7899.4367980192401</v>
      </c>
      <c r="C22209" s="3">
        <v>65648.018737938604</v>
      </c>
      <c r="D22209" s="3">
        <v>73871.429395474392</v>
      </c>
      <c r="E22209" s="3">
        <v>25671.076161456764</v>
      </c>
      <c r="F22209" s="3">
        <v>25274.480909506881</v>
      </c>
    </row>
    <row r="22210" spans="1:6">
      <c r="A22210" s="3" t="s">
        <v>22203</v>
      </c>
      <c r="B22210" s="3">
        <v>7945.4495486717351</v>
      </c>
      <c r="C22210" s="3">
        <v>65863.858608344191</v>
      </c>
      <c r="D22210" s="3">
        <v>74000.885726556779</v>
      </c>
      <c r="E22210" s="3">
        <v>25686.082066624436</v>
      </c>
      <c r="F22210" s="3">
        <v>25297.937699326427</v>
      </c>
    </row>
    <row r="22211" spans="1:6">
      <c r="A22211" s="3" t="s">
        <v>22204</v>
      </c>
      <c r="B22211" s="3">
        <v>8085.5670123066884</v>
      </c>
      <c r="C22211" s="3">
        <v>66545.65595448816</v>
      </c>
      <c r="D22211" s="3">
        <v>74657.640939487479</v>
      </c>
      <c r="E22211" s="3">
        <v>26085.400892201058</v>
      </c>
      <c r="F22211" s="3">
        <v>25597.751421194946</v>
      </c>
    </row>
    <row r="22212" spans="1:6">
      <c r="A22212" s="3" t="s">
        <v>22205</v>
      </c>
      <c r="B22212" s="3">
        <v>8089.5424258022031</v>
      </c>
      <c r="C22212" s="3">
        <v>66846.360939725229</v>
      </c>
      <c r="D22212" s="3">
        <v>74888.389357487016</v>
      </c>
      <c r="E22212" s="3">
        <v>26380.027162654293</v>
      </c>
      <c r="F22212" s="3">
        <v>25866.511733859272</v>
      </c>
    </row>
    <row r="22213" spans="1:6">
      <c r="A22213" s="3" t="s">
        <v>22206</v>
      </c>
      <c r="B22213" s="3">
        <v>8262.0342945841257</v>
      </c>
      <c r="C22213" s="3">
        <v>67061.763098825089</v>
      </c>
      <c r="D22213" s="3">
        <v>75307.677345119548</v>
      </c>
      <c r="E22213" s="3">
        <v>26819.416253363459</v>
      </c>
      <c r="F22213" s="3">
        <v>26283.444645212239</v>
      </c>
    </row>
    <row r="22214" spans="1:6">
      <c r="A22214" s="3" t="s">
        <v>22207</v>
      </c>
      <c r="B22214" s="3">
        <v>8422.65279500006</v>
      </c>
      <c r="C22214" s="3">
        <v>68042.477250101932</v>
      </c>
      <c r="D22214" s="3">
        <v>76482.251090327351</v>
      </c>
      <c r="E22214" s="3">
        <v>27482.94341401065</v>
      </c>
      <c r="F22214" s="3">
        <v>26888.447397397635</v>
      </c>
    </row>
    <row r="22215" spans="1:6">
      <c r="A22215" s="3" t="s">
        <v>22208</v>
      </c>
      <c r="B22215" s="3">
        <v>8567.940597296074</v>
      </c>
      <c r="C22215" s="3">
        <v>70266.250732707529</v>
      </c>
      <c r="D22215" s="3">
        <v>78794.077563752493</v>
      </c>
      <c r="E22215" s="3">
        <v>28288.267298711969</v>
      </c>
      <c r="F22215" s="3">
        <v>27704.352623928538</v>
      </c>
    </row>
    <row r="22216" spans="1:6">
      <c r="A22216" s="3" t="s">
        <v>22209</v>
      </c>
      <c r="B22216" s="3">
        <v>8338.8941066558909</v>
      </c>
      <c r="C22216" s="3">
        <v>71846.787797152603</v>
      </c>
      <c r="D22216" s="3">
        <v>80529.085271130141</v>
      </c>
      <c r="E22216" s="3">
        <v>28792.443752022697</v>
      </c>
      <c r="F22216" s="3">
        <v>28546.973879610774</v>
      </c>
    </row>
    <row r="22217" spans="1:6">
      <c r="A22217" s="3" t="s">
        <v>22210</v>
      </c>
      <c r="B22217" s="3">
        <v>8464.7180322976928</v>
      </c>
      <c r="C22217" s="3">
        <v>74496.056685463642</v>
      </c>
      <c r="D22217" s="3">
        <v>83340.617860798156</v>
      </c>
      <c r="E22217" s="3">
        <v>29527.117827902643</v>
      </c>
      <c r="F22217" s="3">
        <v>29401.667624566184</v>
      </c>
    </row>
    <row r="22218" spans="1:6">
      <c r="A22218" s="3" t="s">
        <v>22211</v>
      </c>
      <c r="B22218" s="3">
        <v>8742.999424923255</v>
      </c>
      <c r="C22218" s="3">
        <v>77285.07783512905</v>
      </c>
      <c r="D22218" s="3">
        <v>86200.234766291949</v>
      </c>
      <c r="E22218" s="3">
        <v>30425.315674909958</v>
      </c>
      <c r="F22218" s="3">
        <v>30513.665417774224</v>
      </c>
    </row>
    <row r="22219" spans="1:6">
      <c r="A22219" s="3" t="s">
        <v>22212</v>
      </c>
      <c r="B22219" s="3">
        <v>8649.0948868940322</v>
      </c>
      <c r="C22219" s="3">
        <v>80706.54099946811</v>
      </c>
      <c r="D22219" s="3">
        <v>91130.549645187246</v>
      </c>
      <c r="E22219" s="3">
        <v>32020.497599589984</v>
      </c>
      <c r="F22219" s="3">
        <v>32012.946328426257</v>
      </c>
    </row>
    <row r="22220" spans="1:6">
      <c r="A22220" s="3" t="s">
        <v>22213</v>
      </c>
      <c r="B22220" s="3">
        <v>8713.103386658433</v>
      </c>
      <c r="C22220" s="3">
        <v>82206.198353102096</v>
      </c>
      <c r="D22220" s="3">
        <v>93712.519190003586</v>
      </c>
      <c r="E22220" s="3">
        <v>32006.72761832528</v>
      </c>
      <c r="F22220" s="3">
        <v>32104.420409746235</v>
      </c>
    </row>
    <row r="22221" spans="1:6">
      <c r="A22221" s="3" t="s">
        <v>22214</v>
      </c>
      <c r="B22221" s="3">
        <v>9175.8110822541203</v>
      </c>
      <c r="C22221" s="3">
        <v>84880.154141603372</v>
      </c>
      <c r="D22221" s="3">
        <v>97063.875706216422</v>
      </c>
      <c r="E22221" s="3">
        <v>32937.189955865295</v>
      </c>
      <c r="F22221" s="3">
        <v>32900.417892572215</v>
      </c>
    </row>
    <row r="22222" spans="1:6">
      <c r="A22222" s="3" t="s">
        <v>22215</v>
      </c>
      <c r="B22222" s="3">
        <v>9563.8272823684092</v>
      </c>
      <c r="C22222" s="3">
        <v>87093.577884536819</v>
      </c>
      <c r="D22222" s="3">
        <v>99442.609443614827</v>
      </c>
      <c r="E22222" s="3">
        <v>33645.055162473443</v>
      </c>
      <c r="F22222" s="3">
        <v>33974.811914316109</v>
      </c>
    </row>
    <row r="22223" spans="1:6">
      <c r="A22223" s="3" t="s">
        <v>22216</v>
      </c>
      <c r="B22223" s="3">
        <v>9673.4659597042482</v>
      </c>
      <c r="C22223" s="3">
        <v>88871.648437856522</v>
      </c>
      <c r="D22223" s="3">
        <v>101384.22709763031</v>
      </c>
      <c r="E22223" s="3">
        <v>34376.342177261933</v>
      </c>
      <c r="F22223" s="3">
        <v>35311.803939882018</v>
      </c>
    </row>
    <row r="22224" spans="1:6">
      <c r="A22224" s="3" t="s">
        <v>22217</v>
      </c>
      <c r="B22224" s="3">
        <v>9968.5645992131467</v>
      </c>
      <c r="C22224" s="3">
        <v>90280.961406870934</v>
      </c>
      <c r="D22224" s="3">
        <v>103076.61301807156</v>
      </c>
      <c r="E22224" s="3">
        <v>35338.513913531111</v>
      </c>
      <c r="F22224" s="3">
        <v>36672.709108061332</v>
      </c>
    </row>
    <row r="22225" spans="1:6">
      <c r="A22225" s="3" t="s">
        <v>22218</v>
      </c>
      <c r="B22225" s="3">
        <v>10492.000686561223</v>
      </c>
      <c r="C22225" s="3">
        <v>91822.745853387009</v>
      </c>
      <c r="D22225" s="3">
        <v>104650.85243110548</v>
      </c>
      <c r="E22225" s="3">
        <v>36229.194736889258</v>
      </c>
      <c r="F22225" s="3">
        <v>38103.418496726939</v>
      </c>
    </row>
    <row r="22226" spans="1:6">
      <c r="A22226" s="3" t="s">
        <v>22219</v>
      </c>
      <c r="B22226" s="3">
        <v>11049.342970138168</v>
      </c>
      <c r="C22226" s="3">
        <v>93026.934831244405</v>
      </c>
      <c r="D22226" s="3">
        <v>106069.3181093251</v>
      </c>
      <c r="E22226" s="3">
        <v>36993.693587029091</v>
      </c>
      <c r="F22226" s="3">
        <v>39558.772291198766</v>
      </c>
    </row>
    <row r="22227" spans="1:6">
      <c r="A22227" s="3" t="s">
        <v>22220</v>
      </c>
      <c r="B22227" s="3">
        <v>10659.911107952707</v>
      </c>
      <c r="C22227" s="3">
        <v>92947.80408394929</v>
      </c>
      <c r="D22227" s="3">
        <v>106149.56099227133</v>
      </c>
      <c r="E22227" s="3">
        <v>36466.709329331468</v>
      </c>
      <c r="F22227" s="3">
        <v>40550.590863185775</v>
      </c>
    </row>
    <row r="22228" spans="1:6">
      <c r="A22228" s="3" t="s">
        <v>22221</v>
      </c>
      <c r="B22228" s="3">
        <v>10511.469845504471</v>
      </c>
      <c r="C22228" s="3">
        <v>92528.838663726012</v>
      </c>
      <c r="D22228" s="3">
        <v>105660.89834737715</v>
      </c>
      <c r="E22228" s="3">
        <v>35533.17458044114</v>
      </c>
      <c r="F22228" s="3">
        <v>41947.063304202726</v>
      </c>
    </row>
    <row r="22229" spans="1:6">
      <c r="A22229" s="3" t="s">
        <v>22222</v>
      </c>
      <c r="B22229" s="3">
        <v>10389.852502313108</v>
      </c>
      <c r="C22229" s="3">
        <v>91359.000933910502</v>
      </c>
      <c r="D22229" s="3">
        <v>104569.47646369829</v>
      </c>
      <c r="E22229" s="3">
        <v>34757.318272103083</v>
      </c>
      <c r="F22229" s="3">
        <v>43192.644077232508</v>
      </c>
    </row>
    <row r="22230" spans="1:6">
      <c r="A22230" s="3" t="s">
        <v>22223</v>
      </c>
      <c r="B22230" s="3">
        <v>10502.263825743474</v>
      </c>
      <c r="C22230" s="3">
        <v>90281.22563937612</v>
      </c>
      <c r="D22230" s="3">
        <v>103511.94397428256</v>
      </c>
      <c r="E22230" s="3">
        <v>33077.374396467429</v>
      </c>
      <c r="F22230" s="3">
        <v>43788.003301937082</v>
      </c>
    </row>
    <row r="22231" spans="1:6">
      <c r="A22231" s="3" t="s">
        <v>22224</v>
      </c>
      <c r="B22231" s="3">
        <v>10547.359516062832</v>
      </c>
      <c r="C22231" s="3">
        <v>89264.346998727997</v>
      </c>
      <c r="D22231" s="3">
        <v>101786.45312418508</v>
      </c>
      <c r="E22231" s="3">
        <v>32087.992993289226</v>
      </c>
      <c r="F22231" s="3">
        <v>43717.804615104942</v>
      </c>
    </row>
    <row r="22232" spans="1:6">
      <c r="A22232" s="3" t="s">
        <v>22225</v>
      </c>
      <c r="B22232" s="3">
        <v>10590.027196594281</v>
      </c>
      <c r="C22232" s="3">
        <v>88618.588637428824</v>
      </c>
      <c r="D22232" s="3">
        <v>101370.89052639848</v>
      </c>
      <c r="E22232" s="3">
        <v>31390.356440730255</v>
      </c>
      <c r="F22232" s="3">
        <v>43660.610784199016</v>
      </c>
    </row>
    <row r="22233" spans="1:6">
      <c r="A22233" s="3" t="s">
        <v>22226</v>
      </c>
      <c r="B22233" s="3">
        <v>10476.983490996645</v>
      </c>
      <c r="C22233" s="3">
        <v>89844.224411946736</v>
      </c>
      <c r="D22233" s="3">
        <v>101853.10605498627</v>
      </c>
      <c r="E22233" s="3">
        <v>30071.059725599771</v>
      </c>
      <c r="F22233" s="3">
        <v>44985.19715562171</v>
      </c>
    </row>
    <row r="22234" spans="1:6">
      <c r="A22234" s="3" t="s">
        <v>22227</v>
      </c>
      <c r="B22234" s="3">
        <v>10742.110443793208</v>
      </c>
      <c r="C22234" s="3">
        <v>86016.528258940816</v>
      </c>
      <c r="D22234" s="3">
        <v>98103.781845433434</v>
      </c>
      <c r="E22234" s="3">
        <v>26457.532965821487</v>
      </c>
      <c r="F22234" s="3">
        <v>45814.254582665788</v>
      </c>
    </row>
    <row r="22235" spans="1:6">
      <c r="A22235" s="3" t="s">
        <v>22228</v>
      </c>
      <c r="B22235" s="3">
        <v>9249.9957271536696</v>
      </c>
      <c r="C22235" s="3">
        <v>78094.98086828689</v>
      </c>
      <c r="D22235" s="3">
        <v>90701.349814845671</v>
      </c>
      <c r="E22235" s="3">
        <v>21082.130757098381</v>
      </c>
      <c r="F22235" s="3">
        <v>45287.894559973975</v>
      </c>
    </row>
    <row r="22236" spans="1:6">
      <c r="A22236" s="3" t="s">
        <v>22229</v>
      </c>
      <c r="B22236" s="3">
        <v>9476.5064266827394</v>
      </c>
      <c r="C22236" s="3">
        <v>75873.281767474793</v>
      </c>
      <c r="D22236" s="3">
        <v>89327.589333899334</v>
      </c>
      <c r="E22236" s="3">
        <v>19191.563181254645</v>
      </c>
      <c r="F22236" s="3">
        <v>45467.586149026458</v>
      </c>
    </row>
    <row r="22237" spans="1:6">
      <c r="A22237" s="3" t="s">
        <v>22230</v>
      </c>
      <c r="B22237" s="3">
        <v>9187.0261067346291</v>
      </c>
      <c r="C22237" s="3">
        <v>76814.269129864144</v>
      </c>
      <c r="D22237" s="3">
        <v>89588.734443155234</v>
      </c>
      <c r="E22237" s="3">
        <v>19055.172349247809</v>
      </c>
      <c r="F22237" s="3">
        <v>43356.666662494987</v>
      </c>
    </row>
    <row r="22238" spans="1:6">
      <c r="A22238" s="3" t="s">
        <v>22231</v>
      </c>
      <c r="B22238" s="3">
        <v>8362.7205858674715</v>
      </c>
      <c r="C22238" s="3">
        <v>75757.01619168304</v>
      </c>
      <c r="D22238" s="3">
        <v>88767.551405355829</v>
      </c>
      <c r="E22238" s="3">
        <v>18328.050859025025</v>
      </c>
      <c r="F22238" s="3">
        <v>45310.30719891101</v>
      </c>
    </row>
    <row r="22239" spans="1:6">
      <c r="A22239" s="3" t="s">
        <v>22232</v>
      </c>
      <c r="B22239" s="3">
        <v>8731.5485989519802</v>
      </c>
      <c r="C22239" s="3">
        <v>77699.930318135855</v>
      </c>
      <c r="D22239" s="3">
        <v>91205.500061702725</v>
      </c>
      <c r="E22239" s="3">
        <v>19753.031263941775</v>
      </c>
      <c r="F22239" s="3">
        <v>43531.505874220224</v>
      </c>
    </row>
    <row r="22240" spans="1:6">
      <c r="A22240" s="3" t="s">
        <v>22233</v>
      </c>
      <c r="B22240" s="3">
        <v>10213.573044254139</v>
      </c>
      <c r="C22240" s="3">
        <v>81050.232076030894</v>
      </c>
      <c r="D22240" s="3">
        <v>93785.639312249259</v>
      </c>
      <c r="E22240" s="3">
        <v>22122.34154855851</v>
      </c>
      <c r="F22240" s="3">
        <v>46409.411935862234</v>
      </c>
    </row>
    <row r="22241" spans="1:6">
      <c r="A22241" s="3" t="s">
        <v>22234</v>
      </c>
      <c r="B22241" s="3">
        <v>10697.085315157092</v>
      </c>
      <c r="C22241" s="3">
        <v>86650.610826904915</v>
      </c>
      <c r="D22241" s="3">
        <v>98450.701261936076</v>
      </c>
      <c r="E22241" s="3">
        <v>26112.494166196579</v>
      </c>
      <c r="F22241" s="3">
        <v>45269.042981695122</v>
      </c>
    </row>
    <row r="22242" spans="1:6">
      <c r="A22242" s="3" t="s">
        <v>22235</v>
      </c>
      <c r="B22242" s="3">
        <v>11968.144273546757</v>
      </c>
      <c r="C22242" s="3">
        <v>88553.717919990639</v>
      </c>
      <c r="D22242" s="3">
        <v>101464.80528706424</v>
      </c>
      <c r="E22242" s="3">
        <v>29897.623473754174</v>
      </c>
      <c r="F22242" s="3">
        <v>50361.990093999586</v>
      </c>
    </row>
    <row r="22243" spans="1:6">
      <c r="A22243" s="3" t="s">
        <v>22236</v>
      </c>
      <c r="B22243" s="3">
        <v>12106.912377425397</v>
      </c>
      <c r="C22243" s="3">
        <v>92542.589088041728</v>
      </c>
      <c r="D22243" s="3">
        <v>104357.06154371148</v>
      </c>
      <c r="E22243" s="3">
        <v>32980.703943918517</v>
      </c>
      <c r="F22243" s="3">
        <v>48275.211674479622</v>
      </c>
    </row>
    <row r="22244" spans="1:6">
      <c r="A22244" s="3" t="s">
        <v>22237</v>
      </c>
      <c r="B22244" s="3">
        <v>12198.265799123954</v>
      </c>
      <c r="C22244" s="3">
        <v>92282.454981309143</v>
      </c>
      <c r="D22244" s="3">
        <v>104721.20885002312</v>
      </c>
      <c r="E22244" s="3">
        <v>33890.663030822318</v>
      </c>
      <c r="F22244" s="3">
        <v>48652.705095980105</v>
      </c>
    </row>
    <row r="22245" spans="1:6">
      <c r="A22245" s="3" t="s">
        <v>22238</v>
      </c>
      <c r="B22245" s="3">
        <v>11936.974587970457</v>
      </c>
      <c r="C22245" s="3">
        <v>86840.327592090995</v>
      </c>
      <c r="D22245" s="3">
        <v>99284.5838128256</v>
      </c>
      <c r="E22245" s="3">
        <v>28264.529893602914</v>
      </c>
      <c r="F22245" s="3">
        <v>44896.206344580751</v>
      </c>
    </row>
    <row r="22246" spans="1:6">
      <c r="A22246" s="3" t="s">
        <v>22239</v>
      </c>
      <c r="B22246" s="3">
        <v>10213.171499998469</v>
      </c>
      <c r="C22246" s="3">
        <v>78000.076569549361</v>
      </c>
      <c r="D22246" s="3">
        <v>90510.444478347752</v>
      </c>
      <c r="E22246" s="3">
        <v>19771.993878239271</v>
      </c>
      <c r="F22246" s="3">
        <v>42776.680402893595</v>
      </c>
    </row>
    <row r="22247" spans="1:6">
      <c r="A22247" s="3" t="s">
        <v>22240</v>
      </c>
      <c r="B22247" s="3">
        <v>10865.804542628219</v>
      </c>
      <c r="C22247" s="3">
        <v>79703.816382311968</v>
      </c>
      <c r="D22247" s="3">
        <v>91614.621849548013</v>
      </c>
      <c r="E22247" s="3">
        <v>20512.937278192803</v>
      </c>
      <c r="F22247" s="3">
        <v>44772.006473765687</v>
      </c>
    </row>
    <row r="22248" spans="1:6">
      <c r="A22248" s="3" t="s">
        <v>22241</v>
      </c>
      <c r="B22248" s="3">
        <v>11928.453629596508</v>
      </c>
      <c r="C22248" s="3">
        <v>84549.126890539294</v>
      </c>
      <c r="D22248" s="3">
        <v>96780.160916113513</v>
      </c>
      <c r="E22248" s="3">
        <v>25905.830618307358</v>
      </c>
      <c r="F22248" s="3">
        <v>47389.169480138575</v>
      </c>
    </row>
    <row r="22249" spans="1:6">
      <c r="A22249" s="3" t="s">
        <v>22242</v>
      </c>
      <c r="B22249" s="3">
        <v>12098.456941489261</v>
      </c>
      <c r="C22249" s="3">
        <v>86716.492856767363</v>
      </c>
      <c r="D22249" s="3">
        <v>98257.324217210931</v>
      </c>
      <c r="E22249" s="3">
        <v>27065.579614189959</v>
      </c>
      <c r="F22249" s="3">
        <v>45740.037941471557</v>
      </c>
    </row>
    <row r="22250" spans="1:6">
      <c r="A22250" s="3" t="s">
        <v>22243</v>
      </c>
      <c r="B22250" s="3">
        <v>12775.070579062958</v>
      </c>
      <c r="C22250" s="3">
        <v>88564.83288984836</v>
      </c>
      <c r="D22250" s="3">
        <v>99051.144085278007</v>
      </c>
      <c r="E22250" s="3">
        <v>28160.695598181996</v>
      </c>
      <c r="F22250" s="3">
        <v>44449.25282315629</v>
      </c>
    </row>
    <row r="22251" spans="1:6">
      <c r="A22251" s="3" t="s">
        <v>22244</v>
      </c>
      <c r="B22251" s="3">
        <v>12190.589059698046</v>
      </c>
      <c r="C22251" s="3">
        <v>88420.737926760761</v>
      </c>
      <c r="D22251" s="3">
        <v>98667.642417372917</v>
      </c>
      <c r="E22251" s="3">
        <v>27763.05092546294</v>
      </c>
      <c r="F22251" s="3">
        <v>42132.709766761982</v>
      </c>
    </row>
    <row r="22252" spans="1:6">
      <c r="A22252" s="3" t="s">
        <v>22245</v>
      </c>
      <c r="B22252" s="3">
        <v>12253.343045961956</v>
      </c>
      <c r="C22252" s="3">
        <v>87891.351723906744</v>
      </c>
      <c r="D22252" s="3">
        <v>97752.630278818149</v>
      </c>
      <c r="E22252" s="3">
        <v>27194.520971725658</v>
      </c>
      <c r="F22252" s="3">
        <v>42382.750846964656</v>
      </c>
    </row>
    <row r="22253" spans="1:6">
      <c r="A22253" s="3" t="s">
        <v>22246</v>
      </c>
      <c r="B22253" s="3">
        <v>12581.486194724988</v>
      </c>
      <c r="C22253" s="3">
        <v>87550.350092397202</v>
      </c>
      <c r="D22253" s="3">
        <v>97721.220265934957</v>
      </c>
      <c r="E22253" s="3">
        <v>27675.802143209039</v>
      </c>
      <c r="F22253" s="3">
        <v>41746.498449711682</v>
      </c>
    </row>
    <row r="22254" spans="1:6">
      <c r="A22254" s="3" t="s">
        <v>22247</v>
      </c>
      <c r="B22254" s="3">
        <v>12709.746166952013</v>
      </c>
      <c r="C22254" s="3">
        <v>85831.0664425922</v>
      </c>
      <c r="D22254" s="3">
        <v>96032.39319167033</v>
      </c>
      <c r="E22254" s="3">
        <v>25200.97849803295</v>
      </c>
      <c r="F22254" s="3">
        <v>40550.772147118609</v>
      </c>
    </row>
    <row r="22255" spans="1:6">
      <c r="A22255" s="3" t="s">
        <v>22248</v>
      </c>
      <c r="B22255" s="3">
        <v>12788.421895419408</v>
      </c>
      <c r="C22255" s="3">
        <v>82944.419021799651</v>
      </c>
      <c r="D22255" s="3">
        <v>92819.180753599328</v>
      </c>
      <c r="E22255" s="3">
        <v>22326.721893062873</v>
      </c>
      <c r="F22255" s="3">
        <v>39935.402196250536</v>
      </c>
    </row>
    <row r="22256" spans="1:6">
      <c r="A22256" s="3" t="s">
        <v>22249</v>
      </c>
      <c r="B22256" s="3">
        <v>11473.496897616773</v>
      </c>
      <c r="C22256" s="3">
        <v>75416.961056210537</v>
      </c>
      <c r="D22256" s="3">
        <v>85971.984701533205</v>
      </c>
      <c r="E22256" s="3">
        <v>16770.168198023941</v>
      </c>
      <c r="F22256" s="3">
        <v>37968.642182953336</v>
      </c>
    </row>
    <row r="22257" spans="1:6">
      <c r="A22257" s="3" t="s">
        <v>22250</v>
      </c>
      <c r="B22257" s="3">
        <v>10735.017703275655</v>
      </c>
      <c r="C22257" s="3">
        <v>71506.754672183</v>
      </c>
      <c r="D22257" s="3">
        <v>82628.606114275201</v>
      </c>
      <c r="E22257" s="3">
        <v>14130.658042006107</v>
      </c>
      <c r="F22257" s="3">
        <v>38240.391923242096</v>
      </c>
    </row>
    <row r="22258" spans="1:6">
      <c r="A22258" s="3" t="s">
        <v>22251</v>
      </c>
      <c r="B22258" s="3">
        <v>11173.216672417846</v>
      </c>
      <c r="C22258" s="3">
        <v>73658.283320520452</v>
      </c>
      <c r="D22258" s="3">
        <v>84635.531718185812</v>
      </c>
      <c r="E22258" s="3">
        <v>16332.34485219916</v>
      </c>
      <c r="F22258" s="3">
        <v>39287.492817831611</v>
      </c>
    </row>
    <row r="22259" spans="1:6">
      <c r="A22259" s="3" t="s">
        <v>22252</v>
      </c>
      <c r="B22259" s="3">
        <v>12049.708522935558</v>
      </c>
      <c r="C22259" s="3">
        <v>77575.396929918847</v>
      </c>
      <c r="D22259" s="3">
        <v>87954.087408380103</v>
      </c>
      <c r="E22259" s="3">
        <v>20718.5591423355</v>
      </c>
      <c r="F22259" s="3">
        <v>39973.268733811456</v>
      </c>
    </row>
    <row r="22260" spans="1:6">
      <c r="A22260" s="3" t="s">
        <v>22253</v>
      </c>
      <c r="B22260" s="3">
        <v>11284.932697607117</v>
      </c>
      <c r="C22260" s="3">
        <v>74298.487020692715</v>
      </c>
      <c r="D22260" s="3">
        <v>84803.06461992189</v>
      </c>
      <c r="E22260" s="3">
        <v>18713.075164229493</v>
      </c>
      <c r="F22260" s="3">
        <v>38830.337879681923</v>
      </c>
    </row>
    <row r="22261" spans="1:6">
      <c r="A22261" s="3" t="s">
        <v>22254</v>
      </c>
      <c r="B22261" s="3">
        <v>12297.553911446194</v>
      </c>
      <c r="C22261" s="3">
        <v>75742.719000652985</v>
      </c>
      <c r="D22261" s="3">
        <v>86230.676162924137</v>
      </c>
      <c r="E22261" s="3">
        <v>21314.562014659103</v>
      </c>
      <c r="F22261" s="3">
        <v>39477.331068570165</v>
      </c>
    </row>
    <row r="22262" spans="1:6">
      <c r="A22262" s="3" t="s">
        <v>22255</v>
      </c>
      <c r="B22262" s="3">
        <v>12609.111569337765</v>
      </c>
      <c r="C22262" s="3">
        <v>77977.835982391829</v>
      </c>
      <c r="D22262" s="3">
        <v>88370.087660318153</v>
      </c>
      <c r="E22262" s="3">
        <v>24558.733353251973</v>
      </c>
      <c r="F22262" s="3">
        <v>40887.754967823406</v>
      </c>
    </row>
    <row r="22263" spans="1:6">
      <c r="A22263" s="3" t="s">
        <v>22256</v>
      </c>
      <c r="B22263" s="3">
        <v>12728.575984345851</v>
      </c>
      <c r="C22263" s="3">
        <v>80287.714624426197</v>
      </c>
      <c r="D22263" s="3">
        <v>90702.733044569206</v>
      </c>
      <c r="E22263" s="3">
        <v>27034.271522771167</v>
      </c>
      <c r="F22263" s="3">
        <v>40943.505171743644</v>
      </c>
    </row>
    <row r="22264" spans="1:6">
      <c r="A22264" s="3" t="s">
        <v>22257</v>
      </c>
      <c r="B22264" s="3">
        <v>13250.766260648976</v>
      </c>
      <c r="C22264" s="3">
        <v>82111.319512052942</v>
      </c>
      <c r="D22264" s="3">
        <v>92901.675836745708</v>
      </c>
      <c r="E22264" s="3">
        <v>29790.80601125141</v>
      </c>
      <c r="F22264" s="3">
        <v>41889.952129281599</v>
      </c>
    </row>
    <row r="22265" spans="1:6">
      <c r="A22265" s="3" t="s">
        <v>22258</v>
      </c>
      <c r="B22265" s="3">
        <v>13031.980434348894</v>
      </c>
      <c r="C22265" s="3">
        <v>81497.327426902542</v>
      </c>
      <c r="D22265" s="3">
        <v>93023.628637497299</v>
      </c>
      <c r="E22265" s="3">
        <v>30356.319874986115</v>
      </c>
      <c r="F22265" s="3">
        <v>42858.634258153281</v>
      </c>
    </row>
    <row r="22266" spans="1:6">
      <c r="A22266" s="3" t="s">
        <v>22259</v>
      </c>
      <c r="B22266" s="3">
        <v>13390.548025552518</v>
      </c>
      <c r="C22266" s="3">
        <v>83852.372248419648</v>
      </c>
      <c r="D22266" s="3">
        <v>95518.869033679162</v>
      </c>
      <c r="E22266" s="3">
        <v>33264.297318969453</v>
      </c>
      <c r="F22266" s="3">
        <v>44331.160966132069</v>
      </c>
    </row>
    <row r="22267" spans="1:6">
      <c r="A22267" s="3" t="s">
        <v>22260</v>
      </c>
      <c r="B22267" s="3">
        <v>12996.542529184677</v>
      </c>
      <c r="C22267" s="3">
        <v>86326.937844063752</v>
      </c>
      <c r="D22267" s="3">
        <v>97406.749160583902</v>
      </c>
      <c r="E22267" s="3">
        <v>35817.260971720047</v>
      </c>
      <c r="F22267" s="3">
        <v>44959.522327465107</v>
      </c>
    </row>
    <row r="22268" spans="1:6">
      <c r="A22268" s="3" t="s">
        <v>22261</v>
      </c>
      <c r="B22268" s="3">
        <v>12449.110872430188</v>
      </c>
      <c r="C22268" s="3">
        <v>87371.39271881379</v>
      </c>
      <c r="D22268" s="3">
        <v>98924.515001123276</v>
      </c>
      <c r="E22268" s="3">
        <v>37914.999187232715</v>
      </c>
      <c r="F22268" s="3">
        <v>45536.803673838767</v>
      </c>
    </row>
    <row r="22269" spans="1:6">
      <c r="A22269" s="3" t="s">
        <v>22262</v>
      </c>
      <c r="B22269" s="3">
        <v>12516.040207480313</v>
      </c>
      <c r="C22269" s="3">
        <v>88572.549563120454</v>
      </c>
      <c r="D22269" s="3">
        <v>99955.981601865627</v>
      </c>
      <c r="E22269" s="3">
        <v>38926.764527646599</v>
      </c>
      <c r="F22269" s="3">
        <v>45727.249867156024</v>
      </c>
    </row>
    <row r="22270" spans="1:6">
      <c r="A22270" s="3" t="s">
        <v>22263</v>
      </c>
      <c r="B22270" s="3">
        <v>12622.799682952129</v>
      </c>
      <c r="C22270" s="3">
        <v>90180.014808517677</v>
      </c>
      <c r="D22270" s="3">
        <v>101384.67538801927</v>
      </c>
      <c r="E22270" s="3">
        <v>40205.296361686793</v>
      </c>
      <c r="F22270" s="3">
        <v>45539.859688271776</v>
      </c>
    </row>
    <row r="22271" spans="1:6">
      <c r="A22271" s="3" t="s">
        <v>22264</v>
      </c>
      <c r="B22271" s="3">
        <v>12293.012696196296</v>
      </c>
      <c r="C22271" s="3">
        <v>89699.147432347614</v>
      </c>
      <c r="D22271" s="3">
        <v>100493.97646644399</v>
      </c>
      <c r="E22271" s="3">
        <v>39774.249896517562</v>
      </c>
      <c r="F22271" s="3">
        <v>44969.822685701503</v>
      </c>
    </row>
    <row r="22272" spans="1:6">
      <c r="A22272" s="3" t="s">
        <v>22265</v>
      </c>
      <c r="B22272" s="3">
        <v>11068.472913652076</v>
      </c>
      <c r="C22272" s="3">
        <v>88971.942803475482</v>
      </c>
      <c r="D22272" s="3">
        <v>101073.5397786325</v>
      </c>
      <c r="E22272" s="3">
        <v>41066.76273860941</v>
      </c>
      <c r="F22272" s="3">
        <v>45120.647043139172</v>
      </c>
    </row>
    <row r="22273" spans="1:6">
      <c r="A22273" s="3" t="s">
        <v>22266</v>
      </c>
      <c r="B22273" s="3">
        <v>11286.903195460793</v>
      </c>
      <c r="C22273" s="3">
        <v>89421.337477970024</v>
      </c>
      <c r="D22273" s="3">
        <v>101622.67692290735</v>
      </c>
      <c r="E22273" s="3">
        <v>42381.738513772529</v>
      </c>
      <c r="F22273" s="3">
        <v>44820.058707234995</v>
      </c>
    </row>
    <row r="22274" spans="1:6">
      <c r="A22274" s="3" t="s">
        <v>22267</v>
      </c>
      <c r="B22274" s="3">
        <v>11209.766233379152</v>
      </c>
      <c r="C22274" s="3">
        <v>90040.867099764582</v>
      </c>
      <c r="D22274" s="3">
        <v>102164.55881709274</v>
      </c>
      <c r="E22274" s="3">
        <v>43651.089143387413</v>
      </c>
      <c r="F22274" s="3">
        <v>44847.590240590711</v>
      </c>
    </row>
    <row r="22275" spans="1:6">
      <c r="A22275" s="3" t="s">
        <v>22268</v>
      </c>
      <c r="B22275" s="3">
        <v>10880.405200792724</v>
      </c>
      <c r="C22275" s="3">
        <v>90365.55935226116</v>
      </c>
      <c r="D22275" s="3">
        <v>103070.0330120765</v>
      </c>
      <c r="E22275" s="3">
        <v>44291.623421557393</v>
      </c>
      <c r="F22275" s="3">
        <v>44490.538315656129</v>
      </c>
    </row>
    <row r="22276" spans="1:6">
      <c r="A22276" s="3" t="s">
        <v>22269</v>
      </c>
      <c r="B22276" s="3">
        <v>10100.650399051112</v>
      </c>
      <c r="C22276" s="3">
        <v>89261.838172216958</v>
      </c>
      <c r="D22276" s="3">
        <v>102556.63441755359</v>
      </c>
      <c r="E22276" s="3">
        <v>44191.097553760934</v>
      </c>
      <c r="F22276" s="3">
        <v>44117.593216195586</v>
      </c>
    </row>
    <row r="22277" spans="1:6">
      <c r="A22277" s="3" t="s">
        <v>22270</v>
      </c>
      <c r="B22277" s="3">
        <v>10074.575813888208</v>
      </c>
      <c r="C22277" s="3">
        <v>89071.093333819794</v>
      </c>
      <c r="D22277" s="3">
        <v>102306.09126351448</v>
      </c>
      <c r="E22277" s="3">
        <v>44137.298930393161</v>
      </c>
      <c r="F22277" s="3">
        <v>44085.859238092598</v>
      </c>
    </row>
    <row r="22278" spans="1:6">
      <c r="A22278" s="3" t="s">
        <v>22271</v>
      </c>
      <c r="B22278" s="3">
        <v>10310.64028852091</v>
      </c>
      <c r="C22278" s="3">
        <v>90073.80132599936</v>
      </c>
      <c r="D22278" s="3">
        <v>103409.55941231854</v>
      </c>
      <c r="E22278" s="3">
        <v>45354.180091865484</v>
      </c>
      <c r="F22278" s="3">
        <v>45240.572970051187</v>
      </c>
    </row>
    <row r="22279" spans="1:6">
      <c r="A22279" s="3" t="s">
        <v>22272</v>
      </c>
      <c r="B22279" s="3">
        <v>11490.075815744072</v>
      </c>
      <c r="C22279" s="3">
        <v>91043.330616167877</v>
      </c>
      <c r="D22279" s="3">
        <v>103530.29581528311</v>
      </c>
      <c r="E22279" s="3">
        <v>45818.123693178983</v>
      </c>
      <c r="F22279" s="3">
        <v>45581.889971871846</v>
      </c>
    </row>
    <row r="22280" spans="1:6">
      <c r="A22280" s="3" t="s">
        <v>22273</v>
      </c>
      <c r="B22280" s="3">
        <v>11408.566897336001</v>
      </c>
      <c r="C22280" s="3">
        <v>89848.958711177984</v>
      </c>
      <c r="D22280" s="3">
        <v>102198.5761191176</v>
      </c>
      <c r="E22280" s="3">
        <v>45039.893407930489</v>
      </c>
      <c r="F22280" s="3">
        <v>44631.630274395262</v>
      </c>
    </row>
    <row r="22281" spans="1:6">
      <c r="A22281" s="3" t="s">
        <v>22274</v>
      </c>
      <c r="B22281" s="3">
        <v>11226.362340048348</v>
      </c>
      <c r="C22281" s="3">
        <v>87875.739373782475</v>
      </c>
      <c r="D22281" s="3">
        <v>100073.48519963385</v>
      </c>
      <c r="E22281" s="3">
        <v>43953.828359230843</v>
      </c>
      <c r="F22281" s="3">
        <v>43463.099903580754</v>
      </c>
    </row>
    <row r="22282" spans="1:6">
      <c r="A22282" s="3" t="s">
        <v>22275</v>
      </c>
      <c r="B22282" s="3">
        <v>11072.211374367937</v>
      </c>
      <c r="C22282" s="3">
        <v>86341.976370688397</v>
      </c>
      <c r="D22282" s="3">
        <v>98576.527202663448</v>
      </c>
      <c r="E22282" s="3">
        <v>43104.663710442364</v>
      </c>
      <c r="F22282" s="3">
        <v>42734.951157955067</v>
      </c>
    </row>
    <row r="22283" spans="1:6">
      <c r="A22283" s="3" t="s">
        <v>22276</v>
      </c>
      <c r="B22283" s="3">
        <v>10491.258180486213</v>
      </c>
      <c r="C22283" s="3">
        <v>85533.858099980498</v>
      </c>
      <c r="D22283" s="3">
        <v>96349.549182224902</v>
      </c>
      <c r="E22283" s="3">
        <v>41924.617700887444</v>
      </c>
      <c r="F22283" s="3">
        <v>41626.82591330132</v>
      </c>
    </row>
    <row r="22284" spans="1:6">
      <c r="A22284" s="3" t="s">
        <v>22277</v>
      </c>
      <c r="B22284" s="3">
        <v>9371.5304758506827</v>
      </c>
      <c r="C22284" s="3">
        <v>82387.558710814381</v>
      </c>
      <c r="D22284" s="3">
        <v>93265.262675063772</v>
      </c>
      <c r="E22284" s="3">
        <v>39559.684530162151</v>
      </c>
      <c r="F22284" s="3">
        <v>39326.402582544171</v>
      </c>
    </row>
    <row r="22285" spans="1:6">
      <c r="A22285" s="3" t="s">
        <v>22278</v>
      </c>
      <c r="B22285" s="3">
        <v>8983.9438067564624</v>
      </c>
      <c r="C22285" s="3">
        <v>80073.039431417157</v>
      </c>
      <c r="D22285" s="3">
        <v>90648.094677936388</v>
      </c>
      <c r="E22285" s="3">
        <v>37537.710230683304</v>
      </c>
      <c r="F22285" s="3">
        <v>37424.639047838638</v>
      </c>
    </row>
    <row r="22286" spans="1:6">
      <c r="A22286" s="3" t="s">
        <v>22279</v>
      </c>
      <c r="B22286" s="3">
        <v>8669.0282067999942</v>
      </c>
      <c r="C22286" s="3">
        <v>78030.534190445585</v>
      </c>
      <c r="D22286" s="3">
        <v>88390.382728896642</v>
      </c>
      <c r="E22286" s="3">
        <v>35848.559417614459</v>
      </c>
      <c r="F22286" s="3">
        <v>35694.203890094141</v>
      </c>
    </row>
    <row r="22287" spans="1:6">
      <c r="A22287" s="3" t="s">
        <v>22280</v>
      </c>
      <c r="B22287" s="3">
        <v>8469.2383406021836</v>
      </c>
      <c r="C22287" s="3">
        <v>76580.547849478549</v>
      </c>
      <c r="D22287" s="3">
        <v>86878.396761365177</v>
      </c>
      <c r="E22287" s="3">
        <v>34471.61833559315</v>
      </c>
      <c r="F22287" s="3">
        <v>34344.774529921437</v>
      </c>
    </row>
    <row r="22288" spans="1:6">
      <c r="A22288" s="3" t="s">
        <v>22281</v>
      </c>
      <c r="B22288" s="3">
        <v>8202.3368336129497</v>
      </c>
      <c r="C22288" s="3">
        <v>74865.086205582644</v>
      </c>
      <c r="D22288" s="3">
        <v>85130.699914845405</v>
      </c>
      <c r="E22288" s="3">
        <v>33160.50103453255</v>
      </c>
      <c r="F22288" s="3">
        <v>33019.849909745477</v>
      </c>
    </row>
    <row r="22289" spans="1:6">
      <c r="A22289" s="3" t="s">
        <v>22282</v>
      </c>
      <c r="B22289" s="3">
        <v>8050.3224886239477</v>
      </c>
      <c r="C22289" s="3">
        <v>74281.662789267677</v>
      </c>
      <c r="D22289" s="3">
        <v>83984.642458263013</v>
      </c>
      <c r="E22289" s="3">
        <v>32045.332243024794</v>
      </c>
      <c r="F22289" s="3">
        <v>31841.030094066533</v>
      </c>
    </row>
    <row r="22290" spans="1:6">
      <c r="A22290" s="3" t="s">
        <v>22283</v>
      </c>
      <c r="B22290" s="3">
        <v>7811.2784628329755</v>
      </c>
      <c r="C22290" s="3">
        <v>72764.842949429774</v>
      </c>
      <c r="D22290" s="3">
        <v>82388.840294867419</v>
      </c>
      <c r="E22290" s="3">
        <v>30935.684423342402</v>
      </c>
      <c r="F22290" s="3">
        <v>30714.042102846764</v>
      </c>
    </row>
    <row r="22291" spans="1:6">
      <c r="A22291" s="3" t="s">
        <v>22284</v>
      </c>
      <c r="B22291" s="3">
        <v>8462.0912445479044</v>
      </c>
      <c r="C22291" s="3">
        <v>72323.069925686825</v>
      </c>
      <c r="D22291" s="3">
        <v>81158.899295713403</v>
      </c>
      <c r="E22291" s="3">
        <v>29785.335683147932</v>
      </c>
      <c r="F22291" s="3">
        <v>29671.9549273169</v>
      </c>
    </row>
    <row r="22292" spans="1:6">
      <c r="A22292" s="3" t="s">
        <v>22285</v>
      </c>
      <c r="B22292" s="3">
        <v>8524.7256145490246</v>
      </c>
      <c r="C22292" s="3">
        <v>71998.228526970575</v>
      </c>
      <c r="D22292" s="3">
        <v>80665.641099085071</v>
      </c>
      <c r="E22292" s="3">
        <v>29057.404630075525</v>
      </c>
      <c r="F22292" s="3">
        <v>28858.755362246848</v>
      </c>
    </row>
    <row r="22293" spans="1:6">
      <c r="A22293" s="3" t="s">
        <v>22286</v>
      </c>
      <c r="B22293" s="3">
        <v>8304.6748777377652</v>
      </c>
      <c r="C22293" s="3">
        <v>71000.644638310041</v>
      </c>
      <c r="D22293" s="3">
        <v>79704.937084373407</v>
      </c>
      <c r="E22293" s="3">
        <v>28175.418555177461</v>
      </c>
      <c r="F22293" s="3">
        <v>27832.312519717798</v>
      </c>
    </row>
    <row r="22294" spans="1:6">
      <c r="A22294" s="3" t="s">
        <v>22287</v>
      </c>
      <c r="B22294" s="3">
        <v>8135.7547940564837</v>
      </c>
      <c r="C22294" s="3">
        <v>69524.43894224659</v>
      </c>
      <c r="D22294" s="3">
        <v>78156.270693128376</v>
      </c>
      <c r="E22294" s="3">
        <v>27256.214406845997</v>
      </c>
      <c r="F22294" s="3">
        <v>26835.430756136833</v>
      </c>
    </row>
    <row r="22295" spans="1:6">
      <c r="A22295" s="3" t="s">
        <v>22288</v>
      </c>
      <c r="B22295" s="3">
        <v>8202.3703869056699</v>
      </c>
      <c r="C22295" s="3">
        <v>69889.477292026131</v>
      </c>
      <c r="D22295" s="3">
        <v>78464.036090514972</v>
      </c>
      <c r="E22295" s="3">
        <v>27199.144480853342</v>
      </c>
      <c r="F22295" s="3">
        <v>26672.501469216721</v>
      </c>
    </row>
    <row r="22296" spans="1:6">
      <c r="A22296" s="3" t="s">
        <v>22289</v>
      </c>
      <c r="B22296" s="3">
        <v>8109.1881223318924</v>
      </c>
      <c r="C22296" s="3">
        <v>68326.560795968966</v>
      </c>
      <c r="D22296" s="3">
        <v>76886.933335727721</v>
      </c>
      <c r="E22296" s="3">
        <v>26393.386875682725</v>
      </c>
      <c r="F22296" s="3">
        <v>25994.731544923496</v>
      </c>
    </row>
    <row r="22297" spans="1:6">
      <c r="A22297" s="3" t="s">
        <v>22290</v>
      </c>
      <c r="B22297" s="3">
        <v>7891.5119718211718</v>
      </c>
      <c r="C22297" s="3">
        <v>68033.298520456825</v>
      </c>
      <c r="D22297" s="3">
        <v>76349.88313589865</v>
      </c>
      <c r="E22297" s="3">
        <v>25874.114819057468</v>
      </c>
      <c r="F22297" s="3">
        <v>25506.893973441081</v>
      </c>
    </row>
    <row r="22298" spans="1:6">
      <c r="A22298" s="3" t="s">
        <v>22291</v>
      </c>
      <c r="B22298" s="3">
        <v>7853.9381574946165</v>
      </c>
      <c r="C22298" s="3">
        <v>67934.630693993371</v>
      </c>
      <c r="D22298" s="3">
        <v>76025.524564702107</v>
      </c>
      <c r="E22298" s="3">
        <v>25240.030788298303</v>
      </c>
      <c r="F22298" s="3">
        <v>24869.084032677154</v>
      </c>
    </row>
    <row r="22299" spans="1:6">
      <c r="A22299" s="3" t="s">
        <v>22292</v>
      </c>
      <c r="B22299" s="3">
        <v>7877.3118443191197</v>
      </c>
      <c r="C22299" s="3">
        <v>67613.801822080088</v>
      </c>
      <c r="D22299" s="3">
        <v>75611.559651945267</v>
      </c>
      <c r="E22299" s="3">
        <v>25171.889082403908</v>
      </c>
      <c r="F22299" s="3">
        <v>24793.636355354785</v>
      </c>
    </row>
    <row r="22300" spans="1:6">
      <c r="A22300" s="3" t="s">
        <v>22293</v>
      </c>
      <c r="B22300" s="3">
        <v>7945.8187280621714</v>
      </c>
      <c r="C22300" s="3">
        <v>66879.786028043192</v>
      </c>
      <c r="D22300" s="3">
        <v>74855.320780578375</v>
      </c>
      <c r="E22300" s="3">
        <v>25054.954266341614</v>
      </c>
      <c r="F22300" s="3">
        <v>24608.386137022648</v>
      </c>
    </row>
    <row r="22301" spans="1:6">
      <c r="A22301" s="3" t="s">
        <v>22294</v>
      </c>
      <c r="B22301" s="3">
        <v>7754.8061839696456</v>
      </c>
      <c r="C22301" s="3">
        <v>66838.206432401232</v>
      </c>
      <c r="D22301" s="3">
        <v>74701.663229525904</v>
      </c>
      <c r="E22301" s="3">
        <v>24788.282830908633</v>
      </c>
      <c r="F22301" s="3">
        <v>24297.47602616837</v>
      </c>
    </row>
    <row r="22302" spans="1:6">
      <c r="A22302" s="3" t="s">
        <v>22295</v>
      </c>
      <c r="B22302" s="3">
        <v>7678.5868021119459</v>
      </c>
      <c r="C22302" s="3">
        <v>66621.577334122179</v>
      </c>
      <c r="D22302" s="3">
        <v>74558.788405299594</v>
      </c>
      <c r="E22302" s="3">
        <v>24699.736808287693</v>
      </c>
      <c r="F22302" s="3">
        <v>24278.458382454897</v>
      </c>
    </row>
    <row r="22303" spans="1:6">
      <c r="A22303" s="3" t="s">
        <v>22296</v>
      </c>
      <c r="B22303" s="3">
        <v>7714.0410944368996</v>
      </c>
      <c r="C22303" s="3">
        <v>67320.025385782195</v>
      </c>
      <c r="D22303" s="3">
        <v>75167.252425528597</v>
      </c>
      <c r="E22303" s="3">
        <v>24740.868011776161</v>
      </c>
      <c r="F22303" s="3">
        <v>24360.835359765064</v>
      </c>
    </row>
    <row r="22304" spans="1:6">
      <c r="A22304" s="3" t="s">
        <v>22297</v>
      </c>
      <c r="B22304" s="3">
        <v>7806.9592231188144</v>
      </c>
      <c r="C22304" s="3">
        <v>66868.426548782052</v>
      </c>
      <c r="D22304" s="3">
        <v>74799.705367175105</v>
      </c>
      <c r="E22304" s="3">
        <v>24522.792282882234</v>
      </c>
      <c r="F22304" s="3">
        <v>24141.186893668499</v>
      </c>
    </row>
    <row r="22305" spans="1:6">
      <c r="A22305" s="3" t="s">
        <v>22298</v>
      </c>
      <c r="B22305" s="3">
        <v>7887.048443476051</v>
      </c>
      <c r="C22305" s="3">
        <v>67008.754901541834</v>
      </c>
      <c r="D22305" s="3">
        <v>74888.777077719293</v>
      </c>
      <c r="E22305" s="3">
        <v>24371.227304190219</v>
      </c>
      <c r="F22305" s="3">
        <v>24078.196786810498</v>
      </c>
    </row>
    <row r="22306" spans="1:6">
      <c r="A22306" s="3" t="s">
        <v>22299</v>
      </c>
      <c r="B22306" s="3">
        <v>7932.0557554921324</v>
      </c>
      <c r="C22306" s="3">
        <v>67132.189155523331</v>
      </c>
      <c r="D22306" s="3">
        <v>75141.670631527959</v>
      </c>
      <c r="E22306" s="3">
        <v>24397.498789104891</v>
      </c>
      <c r="F22306" s="3">
        <v>24210.825909372576</v>
      </c>
    </row>
    <row r="22307" spans="1:6">
      <c r="A22307" s="3" t="s">
        <v>22300</v>
      </c>
      <c r="B22307" s="3">
        <v>7709.954187524083</v>
      </c>
      <c r="C22307" s="3">
        <v>67920.901592881681</v>
      </c>
      <c r="D22307" s="3">
        <v>76329.673179988415</v>
      </c>
      <c r="E22307" s="3">
        <v>24945.035922134357</v>
      </c>
      <c r="F22307" s="3">
        <v>24582.960772665436</v>
      </c>
    </row>
    <row r="22308" spans="1:6">
      <c r="A22308" s="3" t="s">
        <v>22301</v>
      </c>
      <c r="B22308" s="3">
        <v>7004.7000874870719</v>
      </c>
      <c r="C22308" s="3">
        <v>67715.051456108631</v>
      </c>
      <c r="D22308" s="3">
        <v>76613.391705702947</v>
      </c>
      <c r="E22308" s="3">
        <v>25046.566108175579</v>
      </c>
      <c r="F22308" s="3">
        <v>24683.780438585152</v>
      </c>
    </row>
    <row r="22309" spans="1:6">
      <c r="A22309" s="3" t="s">
        <v>22302</v>
      </c>
      <c r="B22309" s="3">
        <v>7103.9677743410939</v>
      </c>
      <c r="C22309" s="3">
        <v>68203.682008264717</v>
      </c>
      <c r="D22309" s="3">
        <v>77099.787186318426</v>
      </c>
      <c r="E22309" s="3">
        <v>25664.703330758522</v>
      </c>
      <c r="F22309" s="3">
        <v>25318.246943013433</v>
      </c>
    </row>
    <row r="22310" spans="1:6">
      <c r="A22310" s="3" t="s">
        <v>22303</v>
      </c>
      <c r="B22310" s="3">
        <v>7331.083425193312</v>
      </c>
      <c r="C22310" s="3">
        <v>69766.015280012332</v>
      </c>
      <c r="D22310" s="3">
        <v>78778.077829670758</v>
      </c>
      <c r="E22310" s="3">
        <v>26251.945161722924</v>
      </c>
      <c r="F22310" s="3">
        <v>25957.7504847196</v>
      </c>
    </row>
    <row r="22311" spans="1:6">
      <c r="A22311" s="3" t="s">
        <v>22304</v>
      </c>
      <c r="B22311" s="3">
        <v>8167.7872438542108</v>
      </c>
      <c r="C22311" s="3">
        <v>72304.599587839242</v>
      </c>
      <c r="D22311" s="3">
        <v>80644.270442255453</v>
      </c>
      <c r="E22311" s="3">
        <v>26837.418260995379</v>
      </c>
      <c r="F22311" s="3">
        <v>26468.960402030596</v>
      </c>
    </row>
    <row r="22312" spans="1:6">
      <c r="A22312" s="3" t="s">
        <v>22305</v>
      </c>
      <c r="B22312" s="3">
        <v>8124.1825707181997</v>
      </c>
      <c r="C22312" s="3">
        <v>73595.951423632214</v>
      </c>
      <c r="D22312" s="3">
        <v>81909.532981925455</v>
      </c>
      <c r="E22312" s="3">
        <v>27151.780249685471</v>
      </c>
      <c r="F22312" s="3">
        <v>27084.295737643464</v>
      </c>
    </row>
    <row r="22313" spans="1:6">
      <c r="A22313" s="3" t="s">
        <v>22306</v>
      </c>
      <c r="B22313" s="3">
        <v>8211.6061681139981</v>
      </c>
      <c r="C22313" s="3">
        <v>76315.458181395123</v>
      </c>
      <c r="D22313" s="3">
        <v>84953.97968877414</v>
      </c>
      <c r="E22313" s="3">
        <v>27990.498295740872</v>
      </c>
      <c r="F22313" s="3">
        <v>28011.941186752989</v>
      </c>
    </row>
    <row r="22314" spans="1:6">
      <c r="A22314" s="3" t="s">
        <v>22307</v>
      </c>
      <c r="B22314" s="3">
        <v>8870.7376772277494</v>
      </c>
      <c r="C22314" s="3">
        <v>79321.111480670006</v>
      </c>
      <c r="D22314" s="3">
        <v>88531.128050646541</v>
      </c>
      <c r="E22314" s="3">
        <v>29886.345516908859</v>
      </c>
      <c r="F22314" s="3">
        <v>29980.101359651817</v>
      </c>
    </row>
    <row r="22315" spans="1:6">
      <c r="A22315" s="3" t="s">
        <v>22308</v>
      </c>
      <c r="B22315" s="3">
        <v>8720.6895850606816</v>
      </c>
      <c r="C22315" s="3">
        <v>81846.904026574193</v>
      </c>
      <c r="D22315" s="3">
        <v>92754.90782187265</v>
      </c>
      <c r="E22315" s="3">
        <v>31211.860229853686</v>
      </c>
      <c r="F22315" s="3">
        <v>31203.50730216032</v>
      </c>
    </row>
    <row r="22316" spans="1:6">
      <c r="A22316" s="3" t="s">
        <v>22309</v>
      </c>
      <c r="B22316" s="3">
        <v>8719.1479813866172</v>
      </c>
      <c r="C22316" s="3">
        <v>83284.130165329218</v>
      </c>
      <c r="D22316" s="3">
        <v>94875.657332676157</v>
      </c>
      <c r="E22316" s="3">
        <v>31111.666527373978</v>
      </c>
      <c r="F22316" s="3">
        <v>31226.811108129867</v>
      </c>
    </row>
    <row r="22317" spans="1:6">
      <c r="A22317" s="3" t="s">
        <v>22310</v>
      </c>
      <c r="B22317" s="3">
        <v>9153.0445719688432</v>
      </c>
      <c r="C22317" s="3">
        <v>85734.161954405194</v>
      </c>
      <c r="D22317" s="3">
        <v>97373.458256476064</v>
      </c>
      <c r="E22317" s="3">
        <v>31971.846784842994</v>
      </c>
      <c r="F22317" s="3">
        <v>32103.695276089864</v>
      </c>
    </row>
    <row r="22318" spans="1:6">
      <c r="A22318" s="3" t="s">
        <v>22311</v>
      </c>
      <c r="B22318" s="3">
        <v>9754.8268501532584</v>
      </c>
      <c r="C22318" s="3">
        <v>88324.056171384</v>
      </c>
      <c r="D22318" s="3">
        <v>100185.30064686878</v>
      </c>
      <c r="E22318" s="3">
        <v>33465.231974510629</v>
      </c>
      <c r="F22318" s="3">
        <v>33643.8271515038</v>
      </c>
    </row>
    <row r="22319" spans="1:6">
      <c r="A22319" s="3" t="s">
        <v>22312</v>
      </c>
      <c r="B22319" s="3">
        <v>9890.3261192278442</v>
      </c>
      <c r="C22319" s="3">
        <v>91479.466846710144</v>
      </c>
      <c r="D22319" s="3">
        <v>103610.77388888352</v>
      </c>
      <c r="E22319" s="3">
        <v>34546.975699965566</v>
      </c>
      <c r="F22319" s="3">
        <v>34744.02428910874</v>
      </c>
    </row>
    <row r="22320" spans="1:6">
      <c r="A22320" s="3" t="s">
        <v>22313</v>
      </c>
      <c r="B22320" s="3">
        <v>10433.079141078051</v>
      </c>
      <c r="C22320" s="3">
        <v>93105.365192839847</v>
      </c>
      <c r="D22320" s="3">
        <v>105435.08005478221</v>
      </c>
      <c r="E22320" s="3">
        <v>35866.04453040826</v>
      </c>
      <c r="F22320" s="3">
        <v>36318.261036924196</v>
      </c>
    </row>
    <row r="22321" spans="1:6">
      <c r="A22321" s="3" t="s">
        <v>22314</v>
      </c>
      <c r="B22321" s="3">
        <v>11014.657378810822</v>
      </c>
      <c r="C22321" s="3">
        <v>95242.883048602074</v>
      </c>
      <c r="D22321" s="3">
        <v>107426.42625585535</v>
      </c>
      <c r="E22321" s="3">
        <v>37138.929605265621</v>
      </c>
      <c r="F22321" s="3">
        <v>37934.863221941174</v>
      </c>
    </row>
    <row r="22322" spans="1:6">
      <c r="A22322" s="3" t="s">
        <v>22315</v>
      </c>
      <c r="B22322" s="3">
        <v>11509.312476065257</v>
      </c>
      <c r="C22322" s="3">
        <v>96619.399675567052</v>
      </c>
      <c r="D22322" s="3">
        <v>108875.11007980834</v>
      </c>
      <c r="E22322" s="3">
        <v>37949.283614896529</v>
      </c>
      <c r="F22322" s="3">
        <v>39191.508246273545</v>
      </c>
    </row>
    <row r="22323" spans="1:6">
      <c r="A22323" s="3" t="s">
        <v>22316</v>
      </c>
      <c r="B22323" s="3">
        <v>11560.169928612799</v>
      </c>
      <c r="C22323" s="3">
        <v>97322.089984961451</v>
      </c>
      <c r="D22323" s="3">
        <v>109515.62797022778</v>
      </c>
      <c r="E22323" s="3">
        <v>38414.393083684336</v>
      </c>
      <c r="F22323" s="3">
        <v>40057.837127578678</v>
      </c>
    </row>
    <row r="22324" spans="1:6">
      <c r="A22324" s="3" t="s">
        <v>22317</v>
      </c>
      <c r="B22324" s="3">
        <v>11869.398745094208</v>
      </c>
      <c r="C22324" s="3">
        <v>98265.478268900028</v>
      </c>
      <c r="D22324" s="3">
        <v>110631.03364432935</v>
      </c>
      <c r="E22324" s="3">
        <v>39340.874851038701</v>
      </c>
      <c r="F22324" s="3">
        <v>41373.142941754129</v>
      </c>
    </row>
    <row r="22325" spans="1:6">
      <c r="A22325" s="3" t="s">
        <v>22318</v>
      </c>
      <c r="B22325" s="3">
        <v>12154.200858341166</v>
      </c>
      <c r="C22325" s="3">
        <v>98357.843903419984</v>
      </c>
      <c r="D22325" s="3">
        <v>111008.07900796211</v>
      </c>
      <c r="E22325" s="3">
        <v>39601.295353322581</v>
      </c>
      <c r="F22325" s="3">
        <v>42469.886928988526</v>
      </c>
    </row>
    <row r="22326" spans="1:6">
      <c r="A22326" s="3" t="s">
        <v>22319</v>
      </c>
      <c r="B22326" s="3">
        <v>12399.223043491074</v>
      </c>
      <c r="C22326" s="3">
        <v>98945.580564653865</v>
      </c>
      <c r="D22326" s="3">
        <v>111444.00758501075</v>
      </c>
      <c r="E22326" s="3">
        <v>40086.594629507505</v>
      </c>
      <c r="F22326" s="3">
        <v>43473.839874129393</v>
      </c>
    </row>
    <row r="22327" spans="1:6">
      <c r="A22327" s="3" t="s">
        <v>22320</v>
      </c>
      <c r="B22327" s="3">
        <v>12467.845307559124</v>
      </c>
      <c r="C22327" s="3">
        <v>99531.925916686494</v>
      </c>
      <c r="D22327" s="3">
        <v>111750.78278991356</v>
      </c>
      <c r="E22327" s="3">
        <v>40586.476378186278</v>
      </c>
      <c r="F22327" s="3">
        <v>44338.898020631641</v>
      </c>
    </row>
    <row r="22328" spans="1:6">
      <c r="A22328" s="3" t="s">
        <v>22321</v>
      </c>
      <c r="B22328" s="3">
        <v>12525.31398135284</v>
      </c>
      <c r="C22328" s="3">
        <v>100525.8272008098</v>
      </c>
      <c r="D22328" s="3">
        <v>112451.86411351514</v>
      </c>
      <c r="E22328" s="3">
        <v>40679.331708408623</v>
      </c>
      <c r="F22328" s="3">
        <v>44704.219282208061</v>
      </c>
    </row>
    <row r="22329" spans="1:6">
      <c r="A22329" s="3" t="s">
        <v>22322</v>
      </c>
      <c r="B22329" s="3">
        <v>13980.768370676946</v>
      </c>
      <c r="C22329" s="3">
        <v>103952.24050582905</v>
      </c>
      <c r="D22329" s="3">
        <v>114468.30910549966</v>
      </c>
      <c r="E22329" s="3">
        <v>41116.902148925416</v>
      </c>
      <c r="F22329" s="3">
        <v>45232.506541839328</v>
      </c>
    </row>
    <row r="22330" spans="1:6">
      <c r="A22330" s="3" t="s">
        <v>22323</v>
      </c>
      <c r="B22330" s="3">
        <v>15394.128685820542</v>
      </c>
      <c r="C22330" s="3">
        <v>106818.73249332618</v>
      </c>
      <c r="D22330" s="3">
        <v>116479.27202047044</v>
      </c>
      <c r="E22330" s="3">
        <v>41991.903360779244</v>
      </c>
      <c r="F22330" s="3">
        <v>46034.767690186338</v>
      </c>
    </row>
    <row r="22331" spans="1:6">
      <c r="A22331" s="3" t="s">
        <v>22324</v>
      </c>
      <c r="B22331" s="3">
        <v>15461.332999706778</v>
      </c>
      <c r="C22331" s="3">
        <v>107052.89210569815</v>
      </c>
      <c r="D22331" s="3">
        <v>116931.65662182505</v>
      </c>
      <c r="E22331" s="3">
        <v>42358.217072920437</v>
      </c>
      <c r="F22331" s="3">
        <v>46808.445403459678</v>
      </c>
    </row>
    <row r="22332" spans="1:6">
      <c r="A22332" s="3" t="s">
        <v>22325</v>
      </c>
      <c r="B22332" s="3">
        <v>15550.367074461596</v>
      </c>
      <c r="C22332" s="3">
        <v>106234.19735182893</v>
      </c>
      <c r="D22332" s="3">
        <v>116255.30076140091</v>
      </c>
      <c r="E22332" s="3">
        <v>41928.455400745428</v>
      </c>
      <c r="F22332" s="3">
        <v>47150.912081088543</v>
      </c>
    </row>
    <row r="22333" spans="1:6">
      <c r="A22333" s="3" t="s">
        <v>22326</v>
      </c>
      <c r="B22333" s="3">
        <v>15391.148135927739</v>
      </c>
      <c r="C22333" s="3">
        <v>106059.3516205558</v>
      </c>
      <c r="D22333" s="3">
        <v>116119.94545584323</v>
      </c>
      <c r="E22333" s="3">
        <v>41555.388662301921</v>
      </c>
      <c r="F22333" s="3">
        <v>48243.813802863195</v>
      </c>
    </row>
    <row r="22334" spans="1:6">
      <c r="A22334" s="3" t="s">
        <v>22327</v>
      </c>
      <c r="B22334" s="3">
        <v>15114.058876810173</v>
      </c>
      <c r="C22334" s="3">
        <v>104846.19135841838</v>
      </c>
      <c r="D22334" s="3">
        <v>115105.77579232646</v>
      </c>
      <c r="E22334" s="3">
        <v>40920.79402415541</v>
      </c>
      <c r="F22334" s="3">
        <v>49350.444323408599</v>
      </c>
    </row>
    <row r="22335" spans="1:6">
      <c r="A22335" s="3" t="s">
        <v>22328</v>
      </c>
      <c r="B22335" s="3">
        <v>14940.789550330388</v>
      </c>
      <c r="C22335" s="3">
        <v>104069.84869309314</v>
      </c>
      <c r="D22335" s="3">
        <v>114621.06117943826</v>
      </c>
      <c r="E22335" s="3">
        <v>40101.0667028272</v>
      </c>
      <c r="F22335" s="3">
        <v>49432.596983921372</v>
      </c>
    </row>
    <row r="22336" spans="1:6">
      <c r="A22336" s="3" t="s">
        <v>22329</v>
      </c>
      <c r="B22336" s="3">
        <v>14289.554667954566</v>
      </c>
      <c r="C22336" s="3">
        <v>102903.37349951745</v>
      </c>
      <c r="D22336" s="3">
        <v>114225.77226033845</v>
      </c>
      <c r="E22336" s="3">
        <v>39637.314944923113</v>
      </c>
      <c r="F22336" s="3">
        <v>49992.604194961663</v>
      </c>
    </row>
    <row r="22337" spans="1:6">
      <c r="A22337" s="3" t="s">
        <v>22330</v>
      </c>
      <c r="B22337" s="3">
        <v>14307.385987708898</v>
      </c>
      <c r="C22337" s="3">
        <v>103251.63382271495</v>
      </c>
      <c r="D22337" s="3">
        <v>114354.97791378558</v>
      </c>
      <c r="E22337" s="3">
        <v>39612.923662057598</v>
      </c>
      <c r="F22337" s="3">
        <v>50581.462213664199</v>
      </c>
    </row>
    <row r="22338" spans="1:6">
      <c r="A22338" s="3" t="s">
        <v>22331</v>
      </c>
      <c r="B22338" s="3">
        <v>14444.46063067342</v>
      </c>
      <c r="C22338" s="3">
        <v>102303.80337697052</v>
      </c>
      <c r="D22338" s="3">
        <v>113701.04196123294</v>
      </c>
      <c r="E22338" s="3">
        <v>39651.766279725001</v>
      </c>
      <c r="F22338" s="3">
        <v>51023.718872131591</v>
      </c>
    </row>
    <row r="22339" spans="1:6">
      <c r="A22339" s="3" t="s">
        <v>22332</v>
      </c>
      <c r="B22339" s="3">
        <v>14694.400773344445</v>
      </c>
      <c r="C22339" s="3">
        <v>99613.91135436928</v>
      </c>
      <c r="D22339" s="3">
        <v>111028.90507369707</v>
      </c>
      <c r="E22339" s="3">
        <v>38363.329953248714</v>
      </c>
      <c r="F22339" s="3">
        <v>51155.741094580662</v>
      </c>
    </row>
    <row r="22340" spans="1:6">
      <c r="A22340" s="3" t="s">
        <v>22333</v>
      </c>
      <c r="B22340" s="3">
        <v>14643.897598565745</v>
      </c>
      <c r="C22340" s="3">
        <v>99047.984580290271</v>
      </c>
      <c r="D22340" s="3">
        <v>110159.05469364855</v>
      </c>
      <c r="E22340" s="3">
        <v>37750.195976011652</v>
      </c>
      <c r="F22340" s="3">
        <v>50216.408570811567</v>
      </c>
    </row>
    <row r="22341" spans="1:6">
      <c r="A22341" s="3" t="s">
        <v>22334</v>
      </c>
      <c r="B22341" s="3">
        <v>13964.950848680761</v>
      </c>
      <c r="C22341" s="3">
        <v>99136.704606510408</v>
      </c>
      <c r="D22341" s="3">
        <v>110038.40120616907</v>
      </c>
      <c r="E22341" s="3">
        <v>36713.906324488671</v>
      </c>
      <c r="F22341" s="3">
        <v>48989.428028694354</v>
      </c>
    </row>
    <row r="22342" spans="1:6">
      <c r="A22342" s="3" t="s">
        <v>22335</v>
      </c>
      <c r="B22342" s="3">
        <v>13812.063164423598</v>
      </c>
      <c r="C22342" s="3">
        <v>98395.832753237191</v>
      </c>
      <c r="D22342" s="3">
        <v>109140.52717932963</v>
      </c>
      <c r="E22342" s="3">
        <v>35964.038715253962</v>
      </c>
      <c r="F22342" s="3">
        <v>47791.083136259171</v>
      </c>
    </row>
    <row r="22343" spans="1:6">
      <c r="A22343" s="3" t="s">
        <v>22336</v>
      </c>
      <c r="B22343" s="3">
        <v>14459.632861827413</v>
      </c>
      <c r="C22343" s="3">
        <v>99514.035115829509</v>
      </c>
      <c r="D22343" s="3">
        <v>109627.37946235754</v>
      </c>
      <c r="E22343" s="3">
        <v>35662.435855474556</v>
      </c>
      <c r="F22343" s="3">
        <v>47619.865429026177</v>
      </c>
    </row>
    <row r="22344" spans="1:6">
      <c r="A22344" s="3" t="s">
        <v>22337</v>
      </c>
      <c r="B22344" s="3">
        <v>14590.964989045446</v>
      </c>
      <c r="C22344" s="3">
        <v>97064.621863909124</v>
      </c>
      <c r="D22344" s="3">
        <v>107450.36339710285</v>
      </c>
      <c r="E22344" s="3">
        <v>34211.542325127179</v>
      </c>
      <c r="F22344" s="3">
        <v>46153.598621948215</v>
      </c>
    </row>
    <row r="22345" spans="1:6">
      <c r="A22345" s="3" t="s">
        <v>22338</v>
      </c>
      <c r="B22345" s="3">
        <v>14204.7169400485</v>
      </c>
      <c r="C22345" s="3">
        <v>93813.507218430765</v>
      </c>
      <c r="D22345" s="3">
        <v>104066.35557841854</v>
      </c>
      <c r="E22345" s="3">
        <v>31380.059090182149</v>
      </c>
      <c r="F22345" s="3">
        <v>45370.845697790035</v>
      </c>
    </row>
    <row r="22346" spans="1:6">
      <c r="A22346" s="3" t="s">
        <v>22339</v>
      </c>
      <c r="B22346" s="3">
        <v>13531.33323115675</v>
      </c>
      <c r="C22346" s="3">
        <v>90444.377489993945</v>
      </c>
      <c r="D22346" s="3">
        <v>100635.48062892213</v>
      </c>
      <c r="E22346" s="3">
        <v>27952.062139675036</v>
      </c>
      <c r="F22346" s="3">
        <v>44457.87371478611</v>
      </c>
    </row>
    <row r="22347" spans="1:6">
      <c r="A22347" s="3" t="s">
        <v>22340</v>
      </c>
      <c r="B22347" s="3">
        <v>12621.509567392874</v>
      </c>
      <c r="C22347" s="3">
        <v>87942.955981896564</v>
      </c>
      <c r="D22347" s="3">
        <v>97974.388934861883</v>
      </c>
      <c r="E22347" s="3">
        <v>25414.152198392592</v>
      </c>
      <c r="F22347" s="3">
        <v>43332.679868539824</v>
      </c>
    </row>
    <row r="22348" spans="1:6">
      <c r="A22348" s="3" t="s">
        <v>22341</v>
      </c>
      <c r="B22348" s="3">
        <v>12663.11005800766</v>
      </c>
      <c r="C22348" s="3">
        <v>85965.129159940814</v>
      </c>
      <c r="D22348" s="3">
        <v>96382.390261779365</v>
      </c>
      <c r="E22348" s="3">
        <v>23992.168067924078</v>
      </c>
      <c r="F22348" s="3">
        <v>42579.861958448993</v>
      </c>
    </row>
    <row r="22349" spans="1:6">
      <c r="A22349" s="3" t="s">
        <v>22342</v>
      </c>
      <c r="B22349" s="3">
        <v>12571.717640782794</v>
      </c>
      <c r="C22349" s="3">
        <v>88071.980211020098</v>
      </c>
      <c r="D22349" s="3">
        <v>98525.363262078536</v>
      </c>
      <c r="E22349" s="3">
        <v>25547.33696936848</v>
      </c>
      <c r="F22349" s="3">
        <v>43816.618638958782</v>
      </c>
    </row>
    <row r="22350" spans="1:6">
      <c r="A22350" s="3" t="s">
        <v>22343</v>
      </c>
      <c r="B22350" s="3">
        <v>12942.622850196654</v>
      </c>
      <c r="C22350" s="3">
        <v>87568.973066124439</v>
      </c>
      <c r="D22350" s="3">
        <v>98228.150929933239</v>
      </c>
      <c r="E22350" s="3">
        <v>25472.510549198341</v>
      </c>
      <c r="F22350" s="3">
        <v>42987.220986525157</v>
      </c>
    </row>
    <row r="22351" spans="1:6">
      <c r="A22351" s="3" t="s">
        <v>22344</v>
      </c>
      <c r="B22351" s="3">
        <v>11996.964268438736</v>
      </c>
      <c r="C22351" s="3">
        <v>83484.8650876131</v>
      </c>
      <c r="D22351" s="3">
        <v>94412.582090636774</v>
      </c>
      <c r="E22351" s="3">
        <v>21920.356983783622</v>
      </c>
      <c r="F22351" s="3">
        <v>41588.174018819365</v>
      </c>
    </row>
    <row r="22352" spans="1:6">
      <c r="A22352" s="3" t="s">
        <v>22345</v>
      </c>
      <c r="B22352" s="3">
        <v>9432.2391946481803</v>
      </c>
      <c r="C22352" s="3">
        <v>73132.649152031736</v>
      </c>
      <c r="D22352" s="3">
        <v>85277.007037441916</v>
      </c>
      <c r="E22352" s="3">
        <v>13978.767495108215</v>
      </c>
      <c r="F22352" s="3">
        <v>39402.579863163715</v>
      </c>
    </row>
    <row r="22353" spans="1:6">
      <c r="A22353" s="3" t="s">
        <v>22346</v>
      </c>
      <c r="B22353" s="3">
        <v>8208.152589099147</v>
      </c>
      <c r="C22353" s="3">
        <v>66005.94121324367</v>
      </c>
      <c r="D22353" s="3">
        <v>77470.823742032822</v>
      </c>
      <c r="E22353" s="3">
        <v>7832.0931975062522</v>
      </c>
      <c r="F22353" s="3">
        <v>37760.414817796947</v>
      </c>
    </row>
    <row r="22354" spans="1:6">
      <c r="A22354" s="3" t="s">
        <v>22347</v>
      </c>
      <c r="B22354" s="3">
        <v>8161.1206764183735</v>
      </c>
      <c r="C22354" s="3">
        <v>64108.350220879518</v>
      </c>
      <c r="D22354" s="3">
        <v>75284.655035953256</v>
      </c>
      <c r="E22354" s="3">
        <v>5865.576860728158</v>
      </c>
      <c r="F22354" s="3">
        <v>37198.807774278699</v>
      </c>
    </row>
    <row r="22355" spans="1:6">
      <c r="A22355" s="3" t="s">
        <v>22348</v>
      </c>
      <c r="B22355" s="3">
        <v>8951.3617969529587</v>
      </c>
      <c r="C22355" s="3">
        <v>62110.230818979762</v>
      </c>
      <c r="D22355" s="3">
        <v>72506.189352711634</v>
      </c>
      <c r="E22355" s="3">
        <v>4235.9840313655477</v>
      </c>
      <c r="F22355" s="3">
        <v>34779.39211808439</v>
      </c>
    </row>
    <row r="22356" spans="1:6">
      <c r="A22356" s="3" t="s">
        <v>22349</v>
      </c>
      <c r="B22356" s="3">
        <v>8919.0667868686214</v>
      </c>
      <c r="C22356" s="3">
        <v>61339.617955326838</v>
      </c>
      <c r="D22356" s="3">
        <v>71637.742297845529</v>
      </c>
      <c r="E22356" s="3">
        <v>3307.9079124489199</v>
      </c>
      <c r="F22356" s="3">
        <v>34301.111588637141</v>
      </c>
    </row>
    <row r="22357" spans="1:6">
      <c r="A22357" s="3" t="s">
        <v>22350</v>
      </c>
      <c r="B22357" s="3">
        <v>9200.9422553500262</v>
      </c>
      <c r="C22357" s="3">
        <v>61010.713212707618</v>
      </c>
      <c r="D22357" s="3">
        <v>72084.198233598087</v>
      </c>
      <c r="E22357" s="3">
        <v>4788.6316104171401</v>
      </c>
      <c r="F22357" s="3">
        <v>33450.713812880429</v>
      </c>
    </row>
    <row r="22358" spans="1:6">
      <c r="A22358" s="3" t="s">
        <v>22351</v>
      </c>
      <c r="B22358" s="3">
        <v>9833.1513330662856</v>
      </c>
      <c r="C22358" s="3">
        <v>63288.533137540951</v>
      </c>
      <c r="D22358" s="3">
        <v>74487.155457631161</v>
      </c>
      <c r="E22358" s="3">
        <v>7887.4142564551621</v>
      </c>
      <c r="F22358" s="3">
        <v>34865.304891892491</v>
      </c>
    </row>
    <row r="22359" spans="1:6">
      <c r="A22359" s="3" t="s">
        <v>22352</v>
      </c>
      <c r="B22359" s="3">
        <v>10293.428598132676</v>
      </c>
      <c r="C22359" s="3">
        <v>67225.277360262306</v>
      </c>
      <c r="D22359" s="3">
        <v>78693.604048006178</v>
      </c>
      <c r="E22359" s="3">
        <v>11680.590766931729</v>
      </c>
      <c r="F22359" s="3">
        <v>35211.786673917697</v>
      </c>
    </row>
    <row r="22360" spans="1:6">
      <c r="A22360" s="3" t="s">
        <v>22353</v>
      </c>
      <c r="B22360" s="3">
        <v>9859.8242714671142</v>
      </c>
      <c r="C22360" s="3">
        <v>67374.125242700553</v>
      </c>
      <c r="D22360" s="3">
        <v>79363.038805645803</v>
      </c>
      <c r="E22360" s="3">
        <v>12955.108277564885</v>
      </c>
      <c r="F22360" s="3">
        <v>35460.516185171378</v>
      </c>
    </row>
    <row r="22361" spans="1:6">
      <c r="A22361" s="3" t="s">
        <v>22354</v>
      </c>
      <c r="B22361" s="3">
        <v>10786.391738345381</v>
      </c>
      <c r="C22361" s="3">
        <v>72085.931950843835</v>
      </c>
      <c r="D22361" s="3">
        <v>83536.532376192001</v>
      </c>
      <c r="E22361" s="3">
        <v>17801.241921646</v>
      </c>
      <c r="F22361" s="3">
        <v>36797.300666113617</v>
      </c>
    </row>
    <row r="22362" spans="1:6">
      <c r="A22362" s="3" t="s">
        <v>22355</v>
      </c>
      <c r="B22362" s="3">
        <v>12185.316868357055</v>
      </c>
      <c r="C22362" s="3">
        <v>77486.358023931316</v>
      </c>
      <c r="D22362" s="3">
        <v>87978.557024342983</v>
      </c>
      <c r="E22362" s="3">
        <v>22040.133309762008</v>
      </c>
      <c r="F22362" s="3">
        <v>38183.519989265093</v>
      </c>
    </row>
    <row r="22363" spans="1:6">
      <c r="A22363" s="3" t="s">
        <v>22356</v>
      </c>
      <c r="B22363" s="3">
        <v>12404.841669445654</v>
      </c>
      <c r="C22363" s="3">
        <v>79412.958439661961</v>
      </c>
      <c r="D22363" s="3">
        <v>89704.923094176964</v>
      </c>
      <c r="E22363" s="3">
        <v>25482.50779953026</v>
      </c>
      <c r="F22363" s="3">
        <v>38798.586018460563</v>
      </c>
    </row>
    <row r="22364" spans="1:6">
      <c r="A22364" s="3" t="s">
        <v>22357</v>
      </c>
      <c r="B22364" s="3">
        <v>12701.738326646519</v>
      </c>
      <c r="C22364" s="3">
        <v>81951.292409865797</v>
      </c>
      <c r="D22364" s="3">
        <v>92156.787067150537</v>
      </c>
      <c r="E22364" s="3">
        <v>29110.31768231828</v>
      </c>
      <c r="F22364" s="3">
        <v>39622.551226285934</v>
      </c>
    </row>
    <row r="22365" spans="1:6">
      <c r="A22365" s="3" t="s">
        <v>22358</v>
      </c>
      <c r="B22365" s="3">
        <v>13143.487568430312</v>
      </c>
      <c r="C22365" s="3">
        <v>85405.881682761014</v>
      </c>
      <c r="D22365" s="3">
        <v>95350.005946435325</v>
      </c>
      <c r="E22365" s="3">
        <v>32242.96484186107</v>
      </c>
      <c r="F22365" s="3">
        <v>40168.012449795744</v>
      </c>
    </row>
    <row r="22366" spans="1:6">
      <c r="A22366" s="3" t="s">
        <v>22359</v>
      </c>
      <c r="B22366" s="3">
        <v>13487.899725050374</v>
      </c>
      <c r="C22366" s="3">
        <v>89436.234515882155</v>
      </c>
      <c r="D22366" s="3">
        <v>99215.874361120324</v>
      </c>
      <c r="E22366" s="3">
        <v>35883.037109860561</v>
      </c>
      <c r="F22366" s="3">
        <v>41517.832441560582</v>
      </c>
    </row>
    <row r="22367" spans="1:6">
      <c r="A22367" s="3" t="s">
        <v>22360</v>
      </c>
      <c r="B22367" s="3">
        <v>13245.492119442308</v>
      </c>
      <c r="C22367" s="3">
        <v>92348.100007166635</v>
      </c>
      <c r="D22367" s="3">
        <v>102646.46318755169</v>
      </c>
      <c r="E22367" s="3">
        <v>39788.088075064879</v>
      </c>
      <c r="F22367" s="3">
        <v>43241.463102119218</v>
      </c>
    </row>
    <row r="22368" spans="1:6">
      <c r="A22368" s="3" t="s">
        <v>22361</v>
      </c>
      <c r="B22368" s="3">
        <v>11702.107277415955</v>
      </c>
      <c r="C22368" s="3">
        <v>89989.859698467451</v>
      </c>
      <c r="D22368" s="3">
        <v>101599.35559980894</v>
      </c>
      <c r="E22368" s="3">
        <v>40481.902624094757</v>
      </c>
      <c r="F22368" s="3">
        <v>43632.605666180672</v>
      </c>
    </row>
    <row r="22369" spans="1:6">
      <c r="A22369" s="3" t="s">
        <v>22362</v>
      </c>
      <c r="B22369" s="3">
        <v>11918.939391767926</v>
      </c>
      <c r="C22369" s="3">
        <v>90935.976421357249</v>
      </c>
      <c r="D22369" s="3">
        <v>102583.42547028551</v>
      </c>
      <c r="E22369" s="3">
        <v>42175.368902536524</v>
      </c>
      <c r="F22369" s="3">
        <v>44238.466311427248</v>
      </c>
    </row>
    <row r="22370" spans="1:6">
      <c r="A22370" s="3" t="s">
        <v>22363</v>
      </c>
      <c r="B22370" s="3">
        <v>11852.409821146357</v>
      </c>
      <c r="C22370" s="3">
        <v>91487.708288503607</v>
      </c>
      <c r="D22370" s="3">
        <v>103259.87091772852</v>
      </c>
      <c r="E22370" s="3">
        <v>42682.63634874978</v>
      </c>
      <c r="F22370" s="3">
        <v>44207.276069206928</v>
      </c>
    </row>
    <row r="22371" spans="1:6">
      <c r="A22371" s="3" t="s">
        <v>22364</v>
      </c>
      <c r="B22371" s="3">
        <v>11431.453969903887</v>
      </c>
      <c r="C22371" s="3">
        <v>92216.217743355272</v>
      </c>
      <c r="D22371" s="3">
        <v>104011.77017020634</v>
      </c>
      <c r="E22371" s="3">
        <v>43438.385220242737</v>
      </c>
      <c r="F22371" s="3">
        <v>44093.430033799064</v>
      </c>
    </row>
    <row r="22372" spans="1:6">
      <c r="A22372" s="3" t="s">
        <v>22365</v>
      </c>
      <c r="B22372" s="3">
        <v>11380.450160673994</v>
      </c>
      <c r="C22372" s="3">
        <v>91778.61227138617</v>
      </c>
      <c r="D22372" s="3">
        <v>103654.49125921444</v>
      </c>
      <c r="E22372" s="3">
        <v>43409.097870212965</v>
      </c>
      <c r="F22372" s="3">
        <v>43717.368232763569</v>
      </c>
    </row>
    <row r="22373" spans="1:6">
      <c r="A22373" s="3" t="s">
        <v>22366</v>
      </c>
      <c r="B22373" s="3">
        <v>11221.545599810939</v>
      </c>
      <c r="C22373" s="3">
        <v>91371.527611725396</v>
      </c>
      <c r="D22373" s="3">
        <v>103334.22696883224</v>
      </c>
      <c r="E22373" s="3">
        <v>43453.177170817027</v>
      </c>
      <c r="F22373" s="3">
        <v>43600.826926250542</v>
      </c>
    </row>
    <row r="22374" spans="1:6">
      <c r="A22374" s="3" t="s">
        <v>22367</v>
      </c>
      <c r="B22374" s="3">
        <v>11563.642027838607</v>
      </c>
      <c r="C22374" s="3">
        <v>92704.87814424267</v>
      </c>
      <c r="D22374" s="3">
        <v>104771.1603482819</v>
      </c>
      <c r="E22374" s="3">
        <v>45051.905234418016</v>
      </c>
      <c r="F22374" s="3">
        <v>44947.444761648221</v>
      </c>
    </row>
    <row r="22375" spans="1:6">
      <c r="A22375" s="3" t="s">
        <v>22368</v>
      </c>
      <c r="B22375" s="3">
        <v>11616.256817896094</v>
      </c>
      <c r="C22375" s="3">
        <v>92466.564043846243</v>
      </c>
      <c r="D22375" s="3">
        <v>104441.41094956643</v>
      </c>
      <c r="E22375" s="3">
        <v>45401.847493836984</v>
      </c>
      <c r="F22375" s="3">
        <v>45192.977620564299</v>
      </c>
    </row>
    <row r="22376" spans="1:6">
      <c r="A22376" s="3" t="s">
        <v>22369</v>
      </c>
      <c r="B22376" s="3">
        <v>11437.618832429987</v>
      </c>
      <c r="C22376" s="3">
        <v>90988.670580190039</v>
      </c>
      <c r="D22376" s="3">
        <v>103062.0998739209</v>
      </c>
      <c r="E22376" s="3">
        <v>44757.063412637886</v>
      </c>
      <c r="F22376" s="3">
        <v>44348.483488186583</v>
      </c>
    </row>
    <row r="22377" spans="1:6">
      <c r="A22377" s="3" t="s">
        <v>22370</v>
      </c>
      <c r="B22377" s="3">
        <v>11353.890656594012</v>
      </c>
      <c r="C22377" s="3">
        <v>89607.287905743447</v>
      </c>
      <c r="D22377" s="3">
        <v>101693.26620615258</v>
      </c>
      <c r="E22377" s="3">
        <v>44129.087962082289</v>
      </c>
      <c r="F22377" s="3">
        <v>43407.111302455756</v>
      </c>
    </row>
    <row r="22378" spans="1:6">
      <c r="A22378" s="3" t="s">
        <v>22371</v>
      </c>
      <c r="B22378" s="3">
        <v>11063.374117419997</v>
      </c>
      <c r="C22378" s="3">
        <v>88198.628754550504</v>
      </c>
      <c r="D22378" s="3">
        <v>100214.08980506087</v>
      </c>
      <c r="E22378" s="3">
        <v>43432.051067155095</v>
      </c>
      <c r="F22378" s="3">
        <v>42592.748073964416</v>
      </c>
    </row>
    <row r="22379" spans="1:6">
      <c r="A22379" s="3" t="s">
        <v>22372</v>
      </c>
      <c r="B22379" s="3">
        <v>10936.814496711595</v>
      </c>
      <c r="C22379" s="3">
        <v>87456.835223087968</v>
      </c>
      <c r="D22379" s="3">
        <v>97980.999993248057</v>
      </c>
      <c r="E22379" s="3">
        <v>42252.547860142113</v>
      </c>
      <c r="F22379" s="3">
        <v>41328.5943169124</v>
      </c>
    </row>
    <row r="22380" spans="1:6">
      <c r="A22380" s="3" t="s">
        <v>22373</v>
      </c>
      <c r="B22380" s="3">
        <v>10453.464300601074</v>
      </c>
      <c r="C22380" s="3">
        <v>85430.980355584499</v>
      </c>
      <c r="D22380" s="3">
        <v>95581.479827714531</v>
      </c>
      <c r="E22380" s="3">
        <v>40078.666839499288</v>
      </c>
      <c r="F22380" s="3">
        <v>39230.2581192941</v>
      </c>
    </row>
    <row r="22381" spans="1:6">
      <c r="A22381" s="3" t="s">
        <v>22374</v>
      </c>
      <c r="B22381" s="3">
        <v>10112.209644575792</v>
      </c>
      <c r="C22381" s="3">
        <v>82982.306135728926</v>
      </c>
      <c r="D22381" s="3">
        <v>92871.096591870461</v>
      </c>
      <c r="E22381" s="3">
        <v>38158.948684089337</v>
      </c>
      <c r="F22381" s="3">
        <v>37243.102776651278</v>
      </c>
    </row>
    <row r="22382" spans="1:6">
      <c r="A22382" s="3" t="s">
        <v>22375</v>
      </c>
      <c r="B22382" s="3">
        <v>9787.9313270333514</v>
      </c>
      <c r="C22382" s="3">
        <v>80587.648709415633</v>
      </c>
      <c r="D22382" s="3">
        <v>90317.083471466074</v>
      </c>
      <c r="E22382" s="3">
        <v>36576.775217297247</v>
      </c>
      <c r="F22382" s="3">
        <v>35672.23368908502</v>
      </c>
    </row>
    <row r="22383" spans="1:6">
      <c r="A22383" s="3" t="s">
        <v>22376</v>
      </c>
      <c r="B22383" s="3">
        <v>9580.7341477896116</v>
      </c>
      <c r="C22383" s="3">
        <v>78589.773182659294</v>
      </c>
      <c r="D22383" s="3">
        <v>88076.819914666296</v>
      </c>
      <c r="E22383" s="3">
        <v>34407.547010854381</v>
      </c>
      <c r="F22383" s="3">
        <v>34062.300509281624</v>
      </c>
    </row>
    <row r="22384" spans="1:6">
      <c r="A22384" s="3" t="s">
        <v>22377</v>
      </c>
      <c r="B22384" s="3">
        <v>9298.3172098837967</v>
      </c>
      <c r="C22384" s="3">
        <v>77227.342390917373</v>
      </c>
      <c r="D22384" s="3">
        <v>86563.892507006749</v>
      </c>
      <c r="E22384" s="3">
        <v>33121.604008978815</v>
      </c>
      <c r="F22384" s="3">
        <v>32834.249396644118</v>
      </c>
    </row>
    <row r="22385" spans="1:6">
      <c r="A22385" s="3" t="s">
        <v>22378</v>
      </c>
      <c r="B22385" s="3">
        <v>9147.2273078948783</v>
      </c>
      <c r="C22385" s="3">
        <v>76016.817986707538</v>
      </c>
      <c r="D22385" s="3">
        <v>85146.899778508014</v>
      </c>
      <c r="E22385" s="3">
        <v>32195.957197432166</v>
      </c>
      <c r="F22385" s="3">
        <v>31936.916716208259</v>
      </c>
    </row>
    <row r="22386" spans="1:6">
      <c r="A22386" s="3" t="s">
        <v>22379</v>
      </c>
      <c r="B22386" s="3">
        <v>8832.8433599008858</v>
      </c>
      <c r="C22386" s="3">
        <v>75038.715730245938</v>
      </c>
      <c r="D22386" s="3">
        <v>84186.05642026235</v>
      </c>
      <c r="E22386" s="3">
        <v>31153.555551496614</v>
      </c>
      <c r="F22386" s="3">
        <v>30821.019533781844</v>
      </c>
    </row>
    <row r="22387" spans="1:6">
      <c r="A22387" s="3" t="s">
        <v>22380</v>
      </c>
      <c r="B22387" s="3">
        <v>8506.1519561781242</v>
      </c>
      <c r="C22387" s="3">
        <v>73461.404476827767</v>
      </c>
      <c r="D22387" s="3">
        <v>82638.369192051381</v>
      </c>
      <c r="E22387" s="3">
        <v>29849.559827288536</v>
      </c>
      <c r="F22387" s="3">
        <v>29573.659740611285</v>
      </c>
    </row>
    <row r="22388" spans="1:6">
      <c r="A22388" s="3" t="s">
        <v>22381</v>
      </c>
      <c r="B22388" s="3">
        <v>8353.5092622355514</v>
      </c>
      <c r="C22388" s="3">
        <v>72282.152000158851</v>
      </c>
      <c r="D22388" s="3">
        <v>81367.074198206014</v>
      </c>
      <c r="E22388" s="3">
        <v>28698.971025994793</v>
      </c>
      <c r="F22388" s="3">
        <v>28514.922753711871</v>
      </c>
    </row>
    <row r="22389" spans="1:6">
      <c r="A22389" s="3" t="s">
        <v>22382</v>
      </c>
      <c r="B22389" s="3">
        <v>8463.4456338541204</v>
      </c>
      <c r="C22389" s="3">
        <v>72828.615354276379</v>
      </c>
      <c r="D22389" s="3">
        <v>81409.560835368378</v>
      </c>
      <c r="E22389" s="3">
        <v>28074.475371665067</v>
      </c>
      <c r="F22389" s="3">
        <v>27862.843449684824</v>
      </c>
    </row>
    <row r="22390" spans="1:6">
      <c r="A22390" s="3" t="s">
        <v>22383</v>
      </c>
      <c r="B22390" s="3">
        <v>8273.6832668972493</v>
      </c>
      <c r="C22390" s="3">
        <v>72491.910560077216</v>
      </c>
      <c r="D22390" s="3">
        <v>81003.792820438422</v>
      </c>
      <c r="E22390" s="3">
        <v>27367.003793016742</v>
      </c>
      <c r="F22390" s="3">
        <v>27050.719582233338</v>
      </c>
    </row>
    <row r="22391" spans="1:6">
      <c r="A22391" s="3" t="s">
        <v>22384</v>
      </c>
      <c r="B22391" s="3">
        <v>8300.7693526521252</v>
      </c>
      <c r="C22391" s="3">
        <v>71839.809133901275</v>
      </c>
      <c r="D22391" s="3">
        <v>80152.881034564198</v>
      </c>
      <c r="E22391" s="3">
        <v>26764.618280052211</v>
      </c>
      <c r="F22391" s="3">
        <v>26431.030381879275</v>
      </c>
    </row>
    <row r="22392" spans="1:6">
      <c r="A22392" s="3" t="s">
        <v>22385</v>
      </c>
      <c r="B22392" s="3">
        <v>8160.3878560686353</v>
      </c>
      <c r="C22392" s="3">
        <v>71558.244874218683</v>
      </c>
      <c r="D22392" s="3">
        <v>79681.745621957263</v>
      </c>
      <c r="E22392" s="3">
        <v>26245.999990658594</v>
      </c>
      <c r="F22392" s="3">
        <v>25868.097131761839</v>
      </c>
    </row>
    <row r="22393" spans="1:6">
      <c r="A22393" s="3" t="s">
        <v>22386</v>
      </c>
      <c r="B22393" s="3">
        <v>8208.7243138832346</v>
      </c>
      <c r="C22393" s="3">
        <v>71740.007582726947</v>
      </c>
      <c r="D22393" s="3">
        <v>79777.251370114653</v>
      </c>
      <c r="E22393" s="3">
        <v>26196.594145211471</v>
      </c>
      <c r="F22393" s="3">
        <v>25658.441740665268</v>
      </c>
    </row>
    <row r="22394" spans="1:6">
      <c r="A22394" s="3" t="s">
        <v>22387</v>
      </c>
      <c r="B22394" s="3">
        <v>8032.9197846603129</v>
      </c>
      <c r="C22394" s="3">
        <v>71402.229226375421</v>
      </c>
      <c r="D22394" s="3">
        <v>79353.34970261241</v>
      </c>
      <c r="E22394" s="3">
        <v>25832.224024645242</v>
      </c>
      <c r="F22394" s="3">
        <v>25224.541626700757</v>
      </c>
    </row>
    <row r="22395" spans="1:6">
      <c r="A22395" s="3" t="s">
        <v>22388</v>
      </c>
      <c r="B22395" s="3">
        <v>7988.1742015145792</v>
      </c>
      <c r="C22395" s="3">
        <v>70900.5894868943</v>
      </c>
      <c r="D22395" s="3">
        <v>78737.546125547902</v>
      </c>
      <c r="E22395" s="3">
        <v>25556.888907360408</v>
      </c>
      <c r="F22395" s="3">
        <v>24946.949843068262</v>
      </c>
    </row>
    <row r="22396" spans="1:6">
      <c r="A22396" s="3" t="s">
        <v>22389</v>
      </c>
      <c r="B22396" s="3">
        <v>7929.9153824538444</v>
      </c>
      <c r="C22396" s="3">
        <v>70137.998090977359</v>
      </c>
      <c r="D22396" s="3">
        <v>77966.353940723857</v>
      </c>
      <c r="E22396" s="3">
        <v>25229.737905254657</v>
      </c>
      <c r="F22396" s="3">
        <v>24656.934109012836</v>
      </c>
    </row>
    <row r="22397" spans="1:6">
      <c r="A22397" s="3" t="s">
        <v>22390</v>
      </c>
      <c r="B22397" s="3">
        <v>7883.0472632264573</v>
      </c>
      <c r="C22397" s="3">
        <v>69794.251581413089</v>
      </c>
      <c r="D22397" s="3">
        <v>77659.860665432047</v>
      </c>
      <c r="E22397" s="3">
        <v>25113.667535710007</v>
      </c>
      <c r="F22397" s="3">
        <v>24550.577956737106</v>
      </c>
    </row>
    <row r="22398" spans="1:6">
      <c r="A22398" s="3" t="s">
        <v>22391</v>
      </c>
      <c r="B22398" s="3">
        <v>7888.4695641019425</v>
      </c>
      <c r="C22398" s="3">
        <v>69348.642561026703</v>
      </c>
      <c r="D22398" s="3">
        <v>77162.423397849663</v>
      </c>
      <c r="E22398" s="3">
        <v>24667.66952315118</v>
      </c>
      <c r="F22398" s="3">
        <v>24244.752315524271</v>
      </c>
    </row>
    <row r="22399" spans="1:6">
      <c r="A22399" s="3" t="s">
        <v>22392</v>
      </c>
      <c r="B22399" s="3">
        <v>8021.2515828067626</v>
      </c>
      <c r="C22399" s="3">
        <v>69581.915486788363</v>
      </c>
      <c r="D22399" s="3">
        <v>77393.895907161292</v>
      </c>
      <c r="E22399" s="3">
        <v>24761.757595800245</v>
      </c>
      <c r="F22399" s="3">
        <v>24400.984509210601</v>
      </c>
    </row>
    <row r="22400" spans="1:6">
      <c r="A22400" s="3" t="s">
        <v>22393</v>
      </c>
      <c r="B22400" s="3">
        <v>7955.3661209159909</v>
      </c>
      <c r="C22400" s="3">
        <v>69249.516228888955</v>
      </c>
      <c r="D22400" s="3">
        <v>77225.727801643021</v>
      </c>
      <c r="E22400" s="3">
        <v>24712.189075905502</v>
      </c>
      <c r="F22400" s="3">
        <v>24218.990760118792</v>
      </c>
    </row>
    <row r="22401" spans="1:6">
      <c r="A22401" s="3" t="s">
        <v>22394</v>
      </c>
      <c r="B22401" s="3">
        <v>8027.3019917723504</v>
      </c>
      <c r="C22401" s="3">
        <v>69620.446805872853</v>
      </c>
      <c r="D22401" s="3">
        <v>77528.024975616718</v>
      </c>
      <c r="E22401" s="3">
        <v>24900.90277328706</v>
      </c>
      <c r="F22401" s="3">
        <v>24364.462879593324</v>
      </c>
    </row>
    <row r="22402" spans="1:6">
      <c r="A22402" s="3" t="s">
        <v>22395</v>
      </c>
      <c r="B22402" s="3">
        <v>7978.6108847541836</v>
      </c>
      <c r="C22402" s="3">
        <v>70037.843767798258</v>
      </c>
      <c r="D22402" s="3">
        <v>77935.377131086745</v>
      </c>
      <c r="E22402" s="3">
        <v>24832.713729131985</v>
      </c>
      <c r="F22402" s="3">
        <v>24261.97060160838</v>
      </c>
    </row>
    <row r="22403" spans="1:6">
      <c r="A22403" s="3" t="s">
        <v>22396</v>
      </c>
      <c r="B22403" s="3">
        <v>7975.989012849117</v>
      </c>
      <c r="C22403" s="3">
        <v>70602.52825605504</v>
      </c>
      <c r="D22403" s="3">
        <v>78486.111682099625</v>
      </c>
      <c r="E22403" s="3">
        <v>25118.066516750256</v>
      </c>
      <c r="F22403" s="3">
        <v>24463.105376329688</v>
      </c>
    </row>
    <row r="22404" spans="1:6">
      <c r="A22404" s="3" t="s">
        <v>22397</v>
      </c>
      <c r="B22404" s="3">
        <v>8057.4382233634897</v>
      </c>
      <c r="C22404" s="3">
        <v>70756.967867567844</v>
      </c>
      <c r="D22404" s="3">
        <v>78702.605510907364</v>
      </c>
      <c r="E22404" s="3">
        <v>25183.979591128958</v>
      </c>
      <c r="F22404" s="3">
        <v>24655.043153588016</v>
      </c>
    </row>
    <row r="22405" spans="1:6">
      <c r="A22405" s="3" t="s">
        <v>22398</v>
      </c>
      <c r="B22405" s="3">
        <v>8166.0834401412867</v>
      </c>
      <c r="C22405" s="3">
        <v>71043.159092337388</v>
      </c>
      <c r="D22405" s="3">
        <v>79063.969370234248</v>
      </c>
      <c r="E22405" s="3">
        <v>25685.78480577594</v>
      </c>
      <c r="F22405" s="3">
        <v>25156.840410335644</v>
      </c>
    </row>
    <row r="22406" spans="1:6">
      <c r="A22406" s="3" t="s">
        <v>22399</v>
      </c>
      <c r="B22406" s="3">
        <v>8133.5712873427183</v>
      </c>
      <c r="C22406" s="3">
        <v>71962.636481141046</v>
      </c>
      <c r="D22406" s="3">
        <v>79924.703485096339</v>
      </c>
      <c r="E22406" s="3">
        <v>26139.55123945661</v>
      </c>
      <c r="F22406" s="3">
        <v>25625.383948275521</v>
      </c>
    </row>
    <row r="22407" spans="1:6">
      <c r="A22407" s="3" t="s">
        <v>22400</v>
      </c>
      <c r="B22407" s="3">
        <v>8382.8395082924108</v>
      </c>
      <c r="C22407" s="3">
        <v>74219.554156680199</v>
      </c>
      <c r="D22407" s="3">
        <v>82275.762722902145</v>
      </c>
      <c r="E22407" s="3">
        <v>27127.980050461738</v>
      </c>
      <c r="F22407" s="3">
        <v>26518.670505920261</v>
      </c>
    </row>
    <row r="22408" spans="1:6">
      <c r="A22408" s="3" t="s">
        <v>22401</v>
      </c>
      <c r="B22408" s="3">
        <v>8171.4035792835202</v>
      </c>
      <c r="C22408" s="3">
        <v>75645.224672965269</v>
      </c>
      <c r="D22408" s="3">
        <v>83919.677182710991</v>
      </c>
      <c r="E22408" s="3">
        <v>27310.916718442786</v>
      </c>
      <c r="F22408" s="3">
        <v>27109.711135853995</v>
      </c>
    </row>
    <row r="22409" spans="1:6">
      <c r="A22409" s="3" t="s">
        <v>22402</v>
      </c>
      <c r="B22409" s="3">
        <v>8488.8669574108935</v>
      </c>
      <c r="C22409" s="3">
        <v>77822.052766834502</v>
      </c>
      <c r="D22409" s="3">
        <v>86195.612827478093</v>
      </c>
      <c r="E22409" s="3">
        <v>28317.742204177248</v>
      </c>
      <c r="F22409" s="3">
        <v>28295.248555919803</v>
      </c>
    </row>
    <row r="22410" spans="1:6">
      <c r="A22410" s="3" t="s">
        <v>22403</v>
      </c>
      <c r="B22410" s="3">
        <v>8813.8453773330111</v>
      </c>
      <c r="C22410" s="3">
        <v>80403.586148512128</v>
      </c>
      <c r="D22410" s="3">
        <v>88906.576235763554</v>
      </c>
      <c r="E22410" s="3">
        <v>29715.301380017747</v>
      </c>
      <c r="F22410" s="3">
        <v>29890.993210762601</v>
      </c>
    </row>
    <row r="22411" spans="1:6">
      <c r="A22411" s="3" t="s">
        <v>22404</v>
      </c>
      <c r="B22411" s="3">
        <v>8595.3141239825636</v>
      </c>
      <c r="C22411" s="3">
        <v>83634.915240833609</v>
      </c>
      <c r="D22411" s="3">
        <v>93253.976226276078</v>
      </c>
      <c r="E22411" s="3">
        <v>30924.410026593632</v>
      </c>
      <c r="F22411" s="3">
        <v>31053.350366555027</v>
      </c>
    </row>
    <row r="22412" spans="1:6">
      <c r="A22412" s="3" t="s">
        <v>22405</v>
      </c>
      <c r="B22412" s="3">
        <v>8780.1786190825223</v>
      </c>
      <c r="C22412" s="3">
        <v>84960.039008122083</v>
      </c>
      <c r="D22412" s="3">
        <v>95786.455722722691</v>
      </c>
      <c r="E22412" s="3">
        <v>31049.887217736854</v>
      </c>
      <c r="F22412" s="3">
        <v>31229.12660450277</v>
      </c>
    </row>
    <row r="22413" spans="1:6">
      <c r="A22413" s="3" t="s">
        <v>22406</v>
      </c>
      <c r="B22413" s="3">
        <v>8885.9536757848691</v>
      </c>
      <c r="C22413" s="3">
        <v>87129.308379407419</v>
      </c>
      <c r="D22413" s="3">
        <v>98606.244582882369</v>
      </c>
      <c r="E22413" s="3">
        <v>31974.991283326737</v>
      </c>
      <c r="F22413" s="3">
        <v>32346.417763509402</v>
      </c>
    </row>
    <row r="22414" spans="1:6">
      <c r="A22414" s="3" t="s">
        <v>22407</v>
      </c>
      <c r="B22414" s="3">
        <v>9659.2607094395644</v>
      </c>
      <c r="C22414" s="3">
        <v>88822.865764131464</v>
      </c>
      <c r="D22414" s="3">
        <v>100667.47679791508</v>
      </c>
      <c r="E22414" s="3">
        <v>32786.205603021102</v>
      </c>
      <c r="F22414" s="3">
        <v>33371.780066336942</v>
      </c>
    </row>
    <row r="22415" spans="1:6">
      <c r="A22415" s="3" t="s">
        <v>22408</v>
      </c>
      <c r="B22415" s="3">
        <v>9560.3582191151218</v>
      </c>
      <c r="C22415" s="3">
        <v>90735.522560570607</v>
      </c>
      <c r="D22415" s="3">
        <v>103047.92424475124</v>
      </c>
      <c r="E22415" s="3">
        <v>33782.931550989888</v>
      </c>
      <c r="F22415" s="3">
        <v>34634.734667720208</v>
      </c>
    </row>
    <row r="22416" spans="1:6">
      <c r="A22416" s="3" t="s">
        <v>22409</v>
      </c>
      <c r="B22416" s="3">
        <v>9263.1200029043539</v>
      </c>
      <c r="C22416" s="3">
        <v>91872.044089659321</v>
      </c>
      <c r="D22416" s="3">
        <v>105220.79837051901</v>
      </c>
      <c r="E22416" s="3">
        <v>35027.219777283222</v>
      </c>
      <c r="F22416" s="3">
        <v>36588.328227851052</v>
      </c>
    </row>
    <row r="22417" spans="1:6">
      <c r="A22417" s="3" t="s">
        <v>22410</v>
      </c>
      <c r="B22417" s="3">
        <v>9689.3687982114934</v>
      </c>
      <c r="C22417" s="3">
        <v>93773.119258446459</v>
      </c>
      <c r="D22417" s="3">
        <v>107152.26832523447</v>
      </c>
      <c r="E22417" s="3">
        <v>36144.426380723926</v>
      </c>
      <c r="F22417" s="3">
        <v>38483.628356955509</v>
      </c>
    </row>
    <row r="22418" spans="1:6">
      <c r="A22418" s="3" t="s">
        <v>22411</v>
      </c>
      <c r="B22418" s="3">
        <v>10288.108401937789</v>
      </c>
      <c r="C22418" s="3">
        <v>98005.102533759797</v>
      </c>
      <c r="D22418" s="3">
        <v>111107.37233087723</v>
      </c>
      <c r="E22418" s="3">
        <v>37964.527211409048</v>
      </c>
      <c r="F22418" s="3">
        <v>39615.066587480549</v>
      </c>
    </row>
    <row r="22419" spans="1:6">
      <c r="A22419" s="3" t="s">
        <v>22412</v>
      </c>
      <c r="B22419" s="3">
        <v>12055.319725729991</v>
      </c>
      <c r="C22419" s="3">
        <v>102965.9182284516</v>
      </c>
      <c r="D22419" s="3">
        <v>115105.23245813489</v>
      </c>
      <c r="E22419" s="3">
        <v>40211.482793894196</v>
      </c>
      <c r="F22419" s="3">
        <v>40454.568792381564</v>
      </c>
    </row>
    <row r="22420" spans="1:6">
      <c r="A22420" s="3" t="s">
        <v>22413</v>
      </c>
      <c r="B22420" s="3">
        <v>12889.757185475319</v>
      </c>
      <c r="C22420" s="3">
        <v>106972.54285877997</v>
      </c>
      <c r="D22420" s="3">
        <v>118905.49744072303</v>
      </c>
      <c r="E22420" s="3">
        <v>42573.147657183908</v>
      </c>
      <c r="F22420" s="3">
        <v>42342.722173477727</v>
      </c>
    </row>
    <row r="22421" spans="1:6">
      <c r="A22421" s="3" t="s">
        <v>22414</v>
      </c>
      <c r="B22421" s="3">
        <v>13312.376936478089</v>
      </c>
      <c r="C22421" s="3">
        <v>108021.32736649482</v>
      </c>
      <c r="D22421" s="3">
        <v>120324.77234221972</v>
      </c>
      <c r="E22421" s="3">
        <v>43457.098698596928</v>
      </c>
      <c r="F22421" s="3">
        <v>44366.099454550393</v>
      </c>
    </row>
    <row r="22422" spans="1:6">
      <c r="A22422" s="3" t="s">
        <v>22415</v>
      </c>
      <c r="B22422" s="3">
        <v>13394.43719268385</v>
      </c>
      <c r="C22422" s="3">
        <v>107848.98058794576</v>
      </c>
      <c r="D22422" s="3">
        <v>120015.09196142982</v>
      </c>
      <c r="E22422" s="3">
        <v>43529.569704897229</v>
      </c>
      <c r="F22422" s="3">
        <v>45226.405445032309</v>
      </c>
    </row>
    <row r="22423" spans="1:6">
      <c r="A22423" s="3" t="s">
        <v>22416</v>
      </c>
      <c r="B22423" s="3">
        <v>14560.161807240773</v>
      </c>
      <c r="C22423" s="3">
        <v>105869.31351031479</v>
      </c>
      <c r="D22423" s="3">
        <v>116922.19614749763</v>
      </c>
      <c r="E22423" s="3">
        <v>42668.307454390742</v>
      </c>
      <c r="F22423" s="3">
        <v>46495.891690502423</v>
      </c>
    </row>
    <row r="22424" spans="1:6">
      <c r="A22424" s="3" t="s">
        <v>22417</v>
      </c>
      <c r="B22424" s="3">
        <v>13861.038805953984</v>
      </c>
      <c r="C22424" s="3">
        <v>101111.44749117433</v>
      </c>
      <c r="D22424" s="3">
        <v>112081.78090612622</v>
      </c>
      <c r="E22424" s="3">
        <v>38481.973461070171</v>
      </c>
      <c r="F22424" s="3">
        <v>46025.240355565838</v>
      </c>
    </row>
    <row r="22425" spans="1:6">
      <c r="A22425" s="3" t="s">
        <v>22418</v>
      </c>
      <c r="B22425" s="3">
        <v>13996.09707205309</v>
      </c>
      <c r="C22425" s="3">
        <v>102300.59626527084</v>
      </c>
      <c r="D22425" s="3">
        <v>113364.75629459825</v>
      </c>
      <c r="E22425" s="3">
        <v>38716.060145575451</v>
      </c>
      <c r="F22425" s="3">
        <v>46085.226229488966</v>
      </c>
    </row>
    <row r="22426" spans="1:6">
      <c r="A22426" s="3" t="s">
        <v>22419</v>
      </c>
      <c r="B22426" s="3">
        <v>14463.272249632297</v>
      </c>
      <c r="C22426" s="3">
        <v>106132.64556638985</v>
      </c>
      <c r="D22426" s="3">
        <v>116962.56661878276</v>
      </c>
      <c r="E22426" s="3">
        <v>40972.608697503376</v>
      </c>
      <c r="F22426" s="3">
        <v>48292.399709274745</v>
      </c>
    </row>
    <row r="22427" spans="1:6">
      <c r="A22427" s="3" t="s">
        <v>22420</v>
      </c>
      <c r="B22427" s="3">
        <v>13902.134168905453</v>
      </c>
      <c r="C22427" s="3">
        <v>103394.2687627673</v>
      </c>
      <c r="D22427" s="3">
        <v>114214.94451944363</v>
      </c>
      <c r="E22427" s="3">
        <v>38296.252059547165</v>
      </c>
      <c r="F22427" s="3">
        <v>47782.425392410922</v>
      </c>
    </row>
    <row r="22428" spans="1:6">
      <c r="A22428" s="3" t="s">
        <v>22421</v>
      </c>
      <c r="B22428" s="3">
        <v>14654.162051251682</v>
      </c>
      <c r="C22428" s="3">
        <v>103530.95727005368</v>
      </c>
      <c r="D22428" s="3">
        <v>114453.05897323959</v>
      </c>
      <c r="E22428" s="3">
        <v>38582.591844547642</v>
      </c>
      <c r="F22428" s="3">
        <v>49135.707960268861</v>
      </c>
    </row>
    <row r="22429" spans="1:6">
      <c r="A22429" s="3" t="s">
        <v>22422</v>
      </c>
      <c r="B22429" s="3">
        <v>14244.474833341301</v>
      </c>
      <c r="C22429" s="3">
        <v>100734.86540764487</v>
      </c>
      <c r="D22429" s="3">
        <v>112203.35314453181</v>
      </c>
      <c r="E22429" s="3">
        <v>36783.567046711745</v>
      </c>
      <c r="F22429" s="3">
        <v>49045.405123486184</v>
      </c>
    </row>
    <row r="22430" spans="1:6">
      <c r="A22430" s="3" t="s">
        <v>22423</v>
      </c>
      <c r="B22430" s="3">
        <v>13682.30420147875</v>
      </c>
      <c r="C22430" s="3">
        <v>99092.973712603911</v>
      </c>
      <c r="D22430" s="3">
        <v>110323.29775393299</v>
      </c>
      <c r="E22430" s="3">
        <v>33931.690706327623</v>
      </c>
      <c r="F22430" s="3">
        <v>48828.26777579081</v>
      </c>
    </row>
    <row r="22431" spans="1:6">
      <c r="A22431" s="3" t="s">
        <v>22424</v>
      </c>
      <c r="B22431" s="3">
        <v>14576.706269036571</v>
      </c>
      <c r="C22431" s="3">
        <v>101205.26117369674</v>
      </c>
      <c r="D22431" s="3">
        <v>109726.72329904469</v>
      </c>
      <c r="E22431" s="3">
        <v>33282.747118287734</v>
      </c>
      <c r="F22431" s="3">
        <v>50912.881068762203</v>
      </c>
    </row>
    <row r="22432" spans="1:6">
      <c r="A22432" s="3" t="s">
        <v>22425</v>
      </c>
      <c r="B22432" s="3">
        <v>13414.243544767305</v>
      </c>
      <c r="C22432" s="3">
        <v>94456.526427497447</v>
      </c>
      <c r="D22432" s="3">
        <v>102788.91617499787</v>
      </c>
      <c r="E22432" s="3">
        <v>26817.292194933892</v>
      </c>
      <c r="F22432" s="3">
        <v>50646.104776844797</v>
      </c>
    </row>
    <row r="22433" spans="1:6">
      <c r="A22433" s="3" t="s">
        <v>22426</v>
      </c>
      <c r="B22433" s="3">
        <v>11902.558965902266</v>
      </c>
      <c r="C22433" s="3">
        <v>79296.47185342235</v>
      </c>
      <c r="D22433" s="3">
        <v>89317.727372332913</v>
      </c>
      <c r="E22433" s="3">
        <v>14457.640184979751</v>
      </c>
      <c r="F22433" s="3">
        <v>46791.286973765476</v>
      </c>
    </row>
    <row r="22434" spans="1:6">
      <c r="A22434" s="3" t="s">
        <v>22427</v>
      </c>
      <c r="B22434" s="3">
        <v>9592.7965500398132</v>
      </c>
      <c r="C22434" s="3">
        <v>70538.279066566087</v>
      </c>
      <c r="D22434" s="3">
        <v>79943.807103277795</v>
      </c>
      <c r="E22434" s="3">
        <v>5252.936137521122</v>
      </c>
      <c r="F22434" s="3">
        <v>43983.224795095397</v>
      </c>
    </row>
    <row r="22435" spans="1:6">
      <c r="A22435" s="3" t="s">
        <v>22428</v>
      </c>
      <c r="B22435" s="3">
        <v>8674.8703612417739</v>
      </c>
      <c r="C22435" s="3">
        <v>67877.136559882245</v>
      </c>
      <c r="D22435" s="3">
        <v>77033.112121292565</v>
      </c>
      <c r="E22435" s="3">
        <v>4145.89346526792</v>
      </c>
      <c r="F22435" s="3">
        <v>43445.069180455561</v>
      </c>
    </row>
    <row r="22436" spans="1:6">
      <c r="A22436" s="3" t="s">
        <v>22429</v>
      </c>
      <c r="B22436" s="3">
        <v>10795.610616771839</v>
      </c>
      <c r="C22436" s="3">
        <v>69635.535176109188</v>
      </c>
      <c r="D22436" s="3">
        <v>78876.073485070869</v>
      </c>
      <c r="E22436" s="3">
        <v>6670.4476373704892</v>
      </c>
      <c r="F22436" s="3">
        <v>42315.885898067114</v>
      </c>
    </row>
    <row r="22437" spans="1:6">
      <c r="A22437" s="3" t="s">
        <v>22430</v>
      </c>
      <c r="B22437" s="3">
        <v>8829.6161768245802</v>
      </c>
      <c r="C22437" s="3">
        <v>66064.11348732849</v>
      </c>
      <c r="D22437" s="3">
        <v>73632.552034076245</v>
      </c>
      <c r="E22437" s="3">
        <v>357.26382666363259</v>
      </c>
      <c r="F22437" s="3">
        <v>39861.942612971914</v>
      </c>
    </row>
    <row r="22438" spans="1:6">
      <c r="A22438" s="3" t="s">
        <v>22431</v>
      </c>
      <c r="B22438" s="3">
        <v>8675.6433780117659</v>
      </c>
      <c r="C22438" s="3">
        <v>64257.047760754831</v>
      </c>
      <c r="D22438" s="3">
        <v>75629.099188767752</v>
      </c>
      <c r="E22438" s="3">
        <v>5709.5032910863674</v>
      </c>
      <c r="F22438" s="3">
        <v>38648.211778449353</v>
      </c>
    </row>
    <row r="22439" spans="1:6">
      <c r="A22439" s="3" t="s">
        <v>22432</v>
      </c>
      <c r="B22439" s="3">
        <v>9689.1107784065971</v>
      </c>
      <c r="C22439" s="3">
        <v>60828.793404488511</v>
      </c>
      <c r="D22439" s="3">
        <v>75248.743102801076</v>
      </c>
      <c r="E22439" s="3">
        <v>8803.7453626046045</v>
      </c>
      <c r="F22439" s="3">
        <v>38300.814491225734</v>
      </c>
    </row>
    <row r="22440" spans="1:6">
      <c r="A22440" s="3" t="s">
        <v>22433</v>
      </c>
      <c r="B22440" s="3">
        <v>8661.7088942949631</v>
      </c>
      <c r="C22440" s="3">
        <v>62179.903547120062</v>
      </c>
      <c r="D22440" s="3">
        <v>75571.179026818063</v>
      </c>
      <c r="E22440" s="3">
        <v>7953.5556214480384</v>
      </c>
      <c r="F22440" s="3">
        <v>38803.108560594119</v>
      </c>
    </row>
    <row r="22441" spans="1:6">
      <c r="A22441" s="3" t="s">
        <v>22434</v>
      </c>
      <c r="B22441" s="3">
        <v>8475.8623480448732</v>
      </c>
      <c r="C22441" s="3">
        <v>61762.1744940672</v>
      </c>
      <c r="D22441" s="3">
        <v>75395.807660176695</v>
      </c>
      <c r="E22441" s="3">
        <v>8865.7164548056408</v>
      </c>
      <c r="F22441" s="3">
        <v>40035.374855076807</v>
      </c>
    </row>
    <row r="22442" spans="1:6">
      <c r="A22442" s="3" t="s">
        <v>22435</v>
      </c>
      <c r="B22442" s="3">
        <v>7490.4336374147242</v>
      </c>
      <c r="C22442" s="3">
        <v>59540.994356183444</v>
      </c>
      <c r="D22442" s="3">
        <v>76049.986732949037</v>
      </c>
      <c r="E22442" s="3">
        <v>10840.042030879129</v>
      </c>
      <c r="F22442" s="3">
        <v>42982.029769222187</v>
      </c>
    </row>
    <row r="22443" spans="1:6">
      <c r="A22443" s="3" t="s">
        <v>22436</v>
      </c>
      <c r="B22443" s="3">
        <v>7011.1601194778923</v>
      </c>
      <c r="C22443" s="3">
        <v>58954.482556308038</v>
      </c>
      <c r="D22443" s="3">
        <v>75526.141819424069</v>
      </c>
      <c r="E22443" s="3">
        <v>11571.57351657935</v>
      </c>
      <c r="F22443" s="3">
        <v>42943.10654744965</v>
      </c>
    </row>
    <row r="22444" spans="1:6">
      <c r="A22444" s="3" t="s">
        <v>22437</v>
      </c>
      <c r="B22444" s="3">
        <v>7551.1676243257825</v>
      </c>
      <c r="C22444" s="3">
        <v>58092.477516355742</v>
      </c>
      <c r="D22444" s="3">
        <v>74407.717566280466</v>
      </c>
      <c r="E22444" s="3">
        <v>11097.281874754866</v>
      </c>
      <c r="F22444" s="3">
        <v>39252.657333461648</v>
      </c>
    </row>
    <row r="22445" spans="1:6">
      <c r="A22445" s="3" t="s">
        <v>22438</v>
      </c>
      <c r="B22445" s="3">
        <v>7115.3897861871665</v>
      </c>
      <c r="C22445" s="3">
        <v>53732.822514493484</v>
      </c>
      <c r="D22445" s="3">
        <v>73511.873690351626</v>
      </c>
      <c r="E22445" s="3">
        <v>15232.437052952795</v>
      </c>
      <c r="F22445" s="3">
        <v>41116.381002493108</v>
      </c>
    </row>
    <row r="22446" spans="1:6">
      <c r="A22446" s="3" t="s">
        <v>22439</v>
      </c>
      <c r="B22446" s="3">
        <v>6911.246880679384</v>
      </c>
      <c r="C22446" s="3">
        <v>54145.74639694699</v>
      </c>
      <c r="D22446" s="3">
        <v>72904.836519589226</v>
      </c>
      <c r="E22446" s="3">
        <v>14668.379100140864</v>
      </c>
      <c r="F22446" s="3">
        <v>41602.752419894205</v>
      </c>
    </row>
    <row r="22447" spans="1:6">
      <c r="A22447" s="3" t="s">
        <v>22440</v>
      </c>
      <c r="B22447" s="3">
        <v>7117.7664312568304</v>
      </c>
      <c r="C22447" s="3">
        <v>53810.432622318003</v>
      </c>
      <c r="D22447" s="3">
        <v>72423.3667733443</v>
      </c>
      <c r="E22447" s="3">
        <v>14353.376455929872</v>
      </c>
      <c r="F22447" s="3">
        <v>41315.98431944292</v>
      </c>
    </row>
    <row r="22448" spans="1:6">
      <c r="A22448" s="3" t="s">
        <v>22441</v>
      </c>
      <c r="B22448" s="3">
        <v>8084.1212314542136</v>
      </c>
      <c r="C22448" s="3">
        <v>53403.300832675472</v>
      </c>
      <c r="D22448" s="3">
        <v>71671.138029979207</v>
      </c>
      <c r="E22448" s="3">
        <v>13344.51339357221</v>
      </c>
      <c r="F22448" s="3">
        <v>39686.561627002469</v>
      </c>
    </row>
    <row r="22449" spans="1:6">
      <c r="A22449" s="3" t="s">
        <v>22442</v>
      </c>
      <c r="B22449" s="3">
        <v>7474.5525502004239</v>
      </c>
      <c r="C22449" s="3">
        <v>53803.942063816066</v>
      </c>
      <c r="D22449" s="3">
        <v>71277.835826342314</v>
      </c>
      <c r="E22449" s="3">
        <v>12155.011794932652</v>
      </c>
      <c r="F22449" s="3">
        <v>39656.88413197099</v>
      </c>
    </row>
    <row r="22450" spans="1:6">
      <c r="A22450" s="3" t="s">
        <v>22443</v>
      </c>
      <c r="B22450" s="3">
        <v>7677.878944087417</v>
      </c>
      <c r="C22450" s="3">
        <v>53964.903642352729</v>
      </c>
      <c r="D22450" s="3">
        <v>69933.824335718688</v>
      </c>
      <c r="E22450" s="3">
        <v>9687.1750677898581</v>
      </c>
      <c r="F22450" s="3">
        <v>37672.75107499255</v>
      </c>
    </row>
    <row r="22451" spans="1:6">
      <c r="A22451" s="3" t="s">
        <v>22444</v>
      </c>
      <c r="B22451" s="3">
        <v>7870.2440728103684</v>
      </c>
      <c r="C22451" s="3">
        <v>55557.249748043541</v>
      </c>
      <c r="D22451" s="3">
        <v>69813.397381079805</v>
      </c>
      <c r="E22451" s="3">
        <v>7002.330741328502</v>
      </c>
      <c r="F22451" s="3">
        <v>35720.619913532893</v>
      </c>
    </row>
    <row r="22452" spans="1:6">
      <c r="A22452" s="3" t="s">
        <v>22445</v>
      </c>
      <c r="B22452" s="3">
        <v>8563.021584077942</v>
      </c>
      <c r="C22452" s="3">
        <v>57425.668625078033</v>
      </c>
      <c r="D22452" s="3">
        <v>69122.230954591083</v>
      </c>
      <c r="E22452" s="3">
        <v>4373.3449867463278</v>
      </c>
      <c r="F22452" s="3">
        <v>33201.519779704526</v>
      </c>
    </row>
    <row r="22453" spans="1:6">
      <c r="A22453" s="3" t="s">
        <v>22446</v>
      </c>
      <c r="B22453" s="3">
        <v>8673.1319414811878</v>
      </c>
      <c r="C22453" s="3">
        <v>58426.720348203584</v>
      </c>
      <c r="D22453" s="3">
        <v>67906.855642454437</v>
      </c>
      <c r="E22453" s="3">
        <v>1641.2991701595749</v>
      </c>
      <c r="F22453" s="3">
        <v>31527.663433422331</v>
      </c>
    </row>
    <row r="22454" spans="1:6">
      <c r="A22454" s="3" t="s">
        <v>22447</v>
      </c>
      <c r="B22454" s="3">
        <v>9614.259594018542</v>
      </c>
      <c r="C22454" s="3">
        <v>61655.873488634599</v>
      </c>
      <c r="D22454" s="3">
        <v>70343.371339287274</v>
      </c>
      <c r="E22454" s="3">
        <v>2891.6492866714711</v>
      </c>
      <c r="F22454" s="3">
        <v>30832.414139438497</v>
      </c>
    </row>
    <row r="22455" spans="1:6">
      <c r="A22455" s="3" t="s">
        <v>22448</v>
      </c>
      <c r="B22455" s="3">
        <v>10216.390597390571</v>
      </c>
      <c r="C22455" s="3">
        <v>62724.393497500336</v>
      </c>
      <c r="D22455" s="3">
        <v>72668.397568769389</v>
      </c>
      <c r="E22455" s="3">
        <v>6992.4277979003346</v>
      </c>
      <c r="F22455" s="3">
        <v>32325.857750794818</v>
      </c>
    </row>
    <row r="22456" spans="1:6">
      <c r="A22456" s="3" t="s">
        <v>22449</v>
      </c>
      <c r="B22456" s="3">
        <v>10689.810915619411</v>
      </c>
      <c r="C22456" s="3">
        <v>64360.809115284792</v>
      </c>
      <c r="D22456" s="3">
        <v>74944.216008808129</v>
      </c>
      <c r="E22456" s="3">
        <v>10851.254845475658</v>
      </c>
      <c r="F22456" s="3">
        <v>33868.370696152168</v>
      </c>
    </row>
    <row r="22457" spans="1:6">
      <c r="A22457" s="3" t="s">
        <v>22450</v>
      </c>
      <c r="B22457" s="3">
        <v>11236.969922528209</v>
      </c>
      <c r="C22457" s="3">
        <v>69504.506990562717</v>
      </c>
      <c r="D22457" s="3">
        <v>79659.320100085853</v>
      </c>
      <c r="E22457" s="3">
        <v>15691.759342804538</v>
      </c>
      <c r="F22457" s="3">
        <v>35780.122721964522</v>
      </c>
    </row>
    <row r="22458" spans="1:6">
      <c r="A22458" s="3" t="s">
        <v>22451</v>
      </c>
      <c r="B22458" s="3">
        <v>11952.467789524249</v>
      </c>
      <c r="C22458" s="3">
        <v>73061.157092541267</v>
      </c>
      <c r="D22458" s="3">
        <v>83236.310894826733</v>
      </c>
      <c r="E22458" s="3">
        <v>19751.138537238643</v>
      </c>
      <c r="F22458" s="3">
        <v>37125.709678846739</v>
      </c>
    </row>
    <row r="22459" spans="1:6">
      <c r="A22459" s="3" t="s">
        <v>22452</v>
      </c>
      <c r="B22459" s="3">
        <v>12166.734052956264</v>
      </c>
      <c r="C22459" s="3">
        <v>78102.292897130246</v>
      </c>
      <c r="D22459" s="3">
        <v>87922.276697516761</v>
      </c>
      <c r="E22459" s="3">
        <v>25622.161795486965</v>
      </c>
      <c r="F22459" s="3">
        <v>38158.555478676106</v>
      </c>
    </row>
    <row r="22460" spans="1:6">
      <c r="A22460" s="3" t="s">
        <v>22453</v>
      </c>
      <c r="B22460" s="3">
        <v>11712.949626166126</v>
      </c>
      <c r="C22460" s="3">
        <v>78550.21440676754</v>
      </c>
      <c r="D22460" s="3">
        <v>88850.711652807353</v>
      </c>
      <c r="E22460" s="3">
        <v>27749.507207450792</v>
      </c>
      <c r="F22460" s="3">
        <v>38918.894376590921</v>
      </c>
    </row>
    <row r="22461" spans="1:6">
      <c r="A22461" s="3" t="s">
        <v>22454</v>
      </c>
      <c r="B22461" s="3">
        <v>11976.135029516969</v>
      </c>
      <c r="C22461" s="3">
        <v>80728.253099034759</v>
      </c>
      <c r="D22461" s="3">
        <v>91423.947955499709</v>
      </c>
      <c r="E22461" s="3">
        <v>30463.249690975168</v>
      </c>
      <c r="F22461" s="3">
        <v>39489.920738514513</v>
      </c>
    </row>
    <row r="22462" spans="1:6">
      <c r="A22462" s="3" t="s">
        <v>22455</v>
      </c>
      <c r="B22462" s="3">
        <v>12394.472264855358</v>
      </c>
      <c r="C22462" s="3">
        <v>84741.619075431925</v>
      </c>
      <c r="D22462" s="3">
        <v>95446.333201055633</v>
      </c>
      <c r="E22462" s="3">
        <v>34340.101505585844</v>
      </c>
      <c r="F22462" s="3">
        <v>40825.579513274519</v>
      </c>
    </row>
    <row r="22463" spans="1:6">
      <c r="A22463" s="3" t="s">
        <v>22456</v>
      </c>
      <c r="B22463" s="3">
        <v>12580.522732124402</v>
      </c>
      <c r="C22463" s="3">
        <v>87014.067864005396</v>
      </c>
      <c r="D22463" s="3">
        <v>97813.190339547873</v>
      </c>
      <c r="E22463" s="3">
        <v>37431.184852705534</v>
      </c>
      <c r="F22463" s="3">
        <v>42006.394305242822</v>
      </c>
    </row>
    <row r="22464" spans="1:6">
      <c r="A22464" s="3" t="s">
        <v>22457</v>
      </c>
      <c r="B22464" s="3">
        <v>12704.698019791002</v>
      </c>
      <c r="C22464" s="3">
        <v>89113.543139076268</v>
      </c>
      <c r="D22464" s="3">
        <v>100210.92712814959</v>
      </c>
      <c r="E22464" s="3">
        <v>40142.324929199851</v>
      </c>
      <c r="F22464" s="3">
        <v>42978.808721301481</v>
      </c>
    </row>
    <row r="22465" spans="1:6">
      <c r="A22465" s="3" t="s">
        <v>22458</v>
      </c>
      <c r="B22465" s="3">
        <v>12798.890558862593</v>
      </c>
      <c r="C22465" s="3">
        <v>91144.236896676535</v>
      </c>
      <c r="D22465" s="3">
        <v>102391.36993575103</v>
      </c>
      <c r="E22465" s="3">
        <v>42617.64644508627</v>
      </c>
      <c r="F22465" s="3">
        <v>44209.601595459433</v>
      </c>
    </row>
    <row r="22466" spans="1:6">
      <c r="A22466" s="3" t="s">
        <v>22459</v>
      </c>
      <c r="B22466" s="3">
        <v>12571.718153544294</v>
      </c>
      <c r="C22466" s="3">
        <v>90829.706326197687</v>
      </c>
      <c r="D22466" s="3">
        <v>102115.37229592474</v>
      </c>
      <c r="E22466" s="3">
        <v>43134.222791086155</v>
      </c>
      <c r="F22466" s="3">
        <v>44306.27762851974</v>
      </c>
    </row>
    <row r="22467" spans="1:6">
      <c r="A22467" s="3" t="s">
        <v>22460</v>
      </c>
      <c r="B22467" s="3">
        <v>12557.49057698244</v>
      </c>
      <c r="C22467" s="3">
        <v>91086.43025517503</v>
      </c>
      <c r="D22467" s="3">
        <v>102710.75888755784</v>
      </c>
      <c r="E22467" s="3">
        <v>43949.133859129812</v>
      </c>
      <c r="F22467" s="3">
        <v>44635.184934465855</v>
      </c>
    </row>
    <row r="22468" spans="1:6">
      <c r="A22468" s="3" t="s">
        <v>22461</v>
      </c>
      <c r="B22468" s="3">
        <v>12464.240628624306</v>
      </c>
      <c r="C22468" s="3">
        <v>89992.635574735148</v>
      </c>
      <c r="D22468" s="3">
        <v>102101.45067292477</v>
      </c>
      <c r="E22468" s="3">
        <v>44028.117791062003</v>
      </c>
      <c r="F22468" s="3">
        <v>44210.764400922621</v>
      </c>
    </row>
    <row r="22469" spans="1:6">
      <c r="A22469" s="3" t="s">
        <v>22462</v>
      </c>
      <c r="B22469" s="3">
        <v>12406.297239868116</v>
      </c>
      <c r="C22469" s="3">
        <v>90242.28439707066</v>
      </c>
      <c r="D22469" s="3">
        <v>102289.51933238129</v>
      </c>
      <c r="E22469" s="3">
        <v>44587.31324662565</v>
      </c>
      <c r="F22469" s="3">
        <v>44666.342050047395</v>
      </c>
    </row>
    <row r="22470" spans="1:6">
      <c r="A22470" s="3" t="s">
        <v>22463</v>
      </c>
      <c r="B22470" s="3">
        <v>12557.800177612386</v>
      </c>
      <c r="C22470" s="3">
        <v>90842.256212244974</v>
      </c>
      <c r="D22470" s="3">
        <v>102990.03198268672</v>
      </c>
      <c r="E22470" s="3">
        <v>45789.650316082865</v>
      </c>
      <c r="F22470" s="3">
        <v>45851.882039646924</v>
      </c>
    </row>
    <row r="22471" spans="1:6">
      <c r="A22471" s="3" t="s">
        <v>22464</v>
      </c>
      <c r="B22471" s="3">
        <v>12433.308635401932</v>
      </c>
      <c r="C22471" s="3">
        <v>90243.890824765171</v>
      </c>
      <c r="D22471" s="3">
        <v>102184.18592320447</v>
      </c>
      <c r="E22471" s="3">
        <v>45625.397610387481</v>
      </c>
      <c r="F22471" s="3">
        <v>45650.225922434431</v>
      </c>
    </row>
    <row r="22472" spans="1:6">
      <c r="A22472" s="3" t="s">
        <v>22465</v>
      </c>
      <c r="B22472" s="3">
        <v>12374.322593228237</v>
      </c>
      <c r="C22472" s="3">
        <v>89631.590296523384</v>
      </c>
      <c r="D22472" s="3">
        <v>101528.77970975255</v>
      </c>
      <c r="E22472" s="3">
        <v>44757.731699463511</v>
      </c>
      <c r="F22472" s="3">
        <v>44669.379937218066</v>
      </c>
    </row>
    <row r="22473" spans="1:6">
      <c r="A22473" s="3" t="s">
        <v>22466</v>
      </c>
      <c r="B22473" s="3">
        <v>12213.882117631176</v>
      </c>
      <c r="C22473" s="3">
        <v>87715.625495329688</v>
      </c>
      <c r="D22473" s="3">
        <v>99470.966240350026</v>
      </c>
      <c r="E22473" s="3">
        <v>43841.195072544615</v>
      </c>
      <c r="F22473" s="3">
        <v>43508.796702552907</v>
      </c>
    </row>
    <row r="22474" spans="1:6">
      <c r="A22474" s="3" t="s">
        <v>22467</v>
      </c>
      <c r="B22474" s="3">
        <v>11914.505195200851</v>
      </c>
      <c r="C22474" s="3">
        <v>85574.657291627082</v>
      </c>
      <c r="D22474" s="3">
        <v>97454.606971421934</v>
      </c>
      <c r="E22474" s="3">
        <v>42790.933951091225</v>
      </c>
      <c r="F22474" s="3">
        <v>42357.688969579503</v>
      </c>
    </row>
    <row r="22475" spans="1:6">
      <c r="A22475" s="3" t="s">
        <v>22468</v>
      </c>
      <c r="B22475" s="3">
        <v>11878.630270631504</v>
      </c>
      <c r="C22475" s="3">
        <v>84378.681729530435</v>
      </c>
      <c r="D22475" s="3">
        <v>95149.357040291128</v>
      </c>
      <c r="E22475" s="3">
        <v>41592.520802605446</v>
      </c>
      <c r="F22475" s="3">
        <v>41307.412852462337</v>
      </c>
    </row>
    <row r="22476" spans="1:6">
      <c r="A22476" s="3" t="s">
        <v>22469</v>
      </c>
      <c r="B22476" s="3">
        <v>11442.485957908139</v>
      </c>
      <c r="C22476" s="3">
        <v>82148.947553129445</v>
      </c>
      <c r="D22476" s="3">
        <v>92505.163158688767</v>
      </c>
      <c r="E22476" s="3">
        <v>39587.1628201805</v>
      </c>
      <c r="F22476" s="3">
        <v>39489.082577965164</v>
      </c>
    </row>
    <row r="22477" spans="1:6">
      <c r="A22477" s="3" t="s">
        <v>22470</v>
      </c>
      <c r="B22477" s="3">
        <v>10958.45055199432</v>
      </c>
      <c r="C22477" s="3">
        <v>79529.977508132637</v>
      </c>
      <c r="D22477" s="3">
        <v>89948.188299835499</v>
      </c>
      <c r="E22477" s="3">
        <v>37589.982393776249</v>
      </c>
      <c r="F22477" s="3">
        <v>37484.992029925015</v>
      </c>
    </row>
    <row r="22478" spans="1:6">
      <c r="A22478" s="3" t="s">
        <v>22471</v>
      </c>
      <c r="B22478" s="3">
        <v>10542.049016988603</v>
      </c>
      <c r="C22478" s="3">
        <v>76859.018502785795</v>
      </c>
      <c r="D22478" s="3">
        <v>87397.930015232676</v>
      </c>
      <c r="E22478" s="3">
        <v>35900.21227683848</v>
      </c>
      <c r="F22478" s="3">
        <v>35702.061793084904</v>
      </c>
    </row>
    <row r="22479" spans="1:6">
      <c r="A22479" s="3" t="s">
        <v>22472</v>
      </c>
      <c r="B22479" s="3">
        <v>10516.732103258953</v>
      </c>
      <c r="C22479" s="3">
        <v>75764.029117398051</v>
      </c>
      <c r="D22479" s="3">
        <v>86035.004775748384</v>
      </c>
      <c r="E22479" s="3">
        <v>34471.685654840418</v>
      </c>
      <c r="F22479" s="3">
        <v>34228.655610334928</v>
      </c>
    </row>
    <row r="22480" spans="1:6">
      <c r="A22480" s="3" t="s">
        <v>22473</v>
      </c>
      <c r="B22480" s="3">
        <v>10030.140648734072</v>
      </c>
      <c r="C22480" s="3">
        <v>73307.481823946204</v>
      </c>
      <c r="D22480" s="3">
        <v>83427.941292585034</v>
      </c>
      <c r="E22480" s="3">
        <v>33012.946009529689</v>
      </c>
      <c r="F22480" s="3">
        <v>32838.965921840339</v>
      </c>
    </row>
    <row r="22481" spans="1:6">
      <c r="A22481" s="3" t="s">
        <v>22474</v>
      </c>
      <c r="B22481" s="3">
        <v>9746.05605402113</v>
      </c>
      <c r="C22481" s="3">
        <v>72248.221723052149</v>
      </c>
      <c r="D22481" s="3">
        <v>82137.699465906306</v>
      </c>
      <c r="E22481" s="3">
        <v>31940.239138303998</v>
      </c>
      <c r="F22481" s="3">
        <v>31619.687994143118</v>
      </c>
    </row>
    <row r="22482" spans="1:6">
      <c r="A22482" s="3" t="s">
        <v>22475</v>
      </c>
      <c r="B22482" s="3">
        <v>9605.7287008834755</v>
      </c>
      <c r="C22482" s="3">
        <v>72507.983452597298</v>
      </c>
      <c r="D22482" s="3">
        <v>82041.830343836526</v>
      </c>
      <c r="E22482" s="3">
        <v>31258.594753875805</v>
      </c>
      <c r="F22482" s="3">
        <v>30774.053352693114</v>
      </c>
    </row>
    <row r="22483" spans="1:6">
      <c r="A22483" s="3" t="s">
        <v>22476</v>
      </c>
      <c r="B22483" s="3">
        <v>10345.300321694267</v>
      </c>
      <c r="C22483" s="3">
        <v>72670.153910442736</v>
      </c>
      <c r="D22483" s="3">
        <v>81227.007136358516</v>
      </c>
      <c r="E22483" s="3">
        <v>30157.970171171539</v>
      </c>
      <c r="F22483" s="3">
        <v>29736.294942766242</v>
      </c>
    </row>
    <row r="22484" spans="1:6">
      <c r="A22484" s="3" t="s">
        <v>22477</v>
      </c>
      <c r="B22484" s="3">
        <v>10214.270998274362</v>
      </c>
      <c r="C22484" s="3">
        <v>71750.185795460158</v>
      </c>
      <c r="D22484" s="3">
        <v>80132.981108623397</v>
      </c>
      <c r="E22484" s="3">
        <v>29084.761373466823</v>
      </c>
      <c r="F22484" s="3">
        <v>28732.929673572617</v>
      </c>
    </row>
    <row r="22485" spans="1:6">
      <c r="A22485" s="3" t="s">
        <v>22478</v>
      </c>
      <c r="B22485" s="3">
        <v>10147.151086700491</v>
      </c>
      <c r="C22485" s="3">
        <v>71043.806932632055</v>
      </c>
      <c r="D22485" s="3">
        <v>79095.742736228989</v>
      </c>
      <c r="E22485" s="3">
        <v>28177.427287277394</v>
      </c>
      <c r="F22485" s="3">
        <v>27878.645332314907</v>
      </c>
    </row>
    <row r="22486" spans="1:6">
      <c r="A22486" s="3" t="s">
        <v>22479</v>
      </c>
      <c r="B22486" s="3">
        <v>9994.0027289856225</v>
      </c>
      <c r="C22486" s="3">
        <v>70143.495651511374</v>
      </c>
      <c r="D22486" s="3">
        <v>78121.612105580018</v>
      </c>
      <c r="E22486" s="3">
        <v>27348.162306051119</v>
      </c>
      <c r="F22486" s="3">
        <v>27112.765413621873</v>
      </c>
    </row>
    <row r="22487" spans="1:6">
      <c r="A22487" s="3" t="s">
        <v>22480</v>
      </c>
      <c r="B22487" s="3">
        <v>9869.989104015498</v>
      </c>
      <c r="C22487" s="3">
        <v>69489.458879055572</v>
      </c>
      <c r="D22487" s="3">
        <v>77398.51943283157</v>
      </c>
      <c r="E22487" s="3">
        <v>26682.536849037489</v>
      </c>
      <c r="F22487" s="3">
        <v>26392.569091466008</v>
      </c>
    </row>
    <row r="22488" spans="1:6">
      <c r="A22488" s="3" t="s">
        <v>22481</v>
      </c>
      <c r="B22488" s="3">
        <v>9737.4453499893934</v>
      </c>
      <c r="C22488" s="3">
        <v>68623.627967577544</v>
      </c>
      <c r="D22488" s="3">
        <v>76404.828799190131</v>
      </c>
      <c r="E22488" s="3">
        <v>26393.233057976504</v>
      </c>
      <c r="F22488" s="3">
        <v>26018.30288849078</v>
      </c>
    </row>
    <row r="22489" spans="1:6">
      <c r="A22489" s="3" t="s">
        <v>22482</v>
      </c>
      <c r="B22489" s="3">
        <v>9632.6320685716346</v>
      </c>
      <c r="C22489" s="3">
        <v>68109.539017086936</v>
      </c>
      <c r="D22489" s="3">
        <v>75854.0054083633</v>
      </c>
      <c r="E22489" s="3">
        <v>25939.055496726509</v>
      </c>
      <c r="F22489" s="3">
        <v>25511.526007832919</v>
      </c>
    </row>
    <row r="22490" spans="1:6">
      <c r="A22490" s="3" t="s">
        <v>22483</v>
      </c>
      <c r="B22490" s="3">
        <v>9557.3668907362298</v>
      </c>
      <c r="C22490" s="3">
        <v>67632.684716766162</v>
      </c>
      <c r="D22490" s="3">
        <v>75417.259860318241</v>
      </c>
      <c r="E22490" s="3">
        <v>25499.853321835464</v>
      </c>
      <c r="F22490" s="3">
        <v>25040.368908639382</v>
      </c>
    </row>
    <row r="22491" spans="1:6">
      <c r="A22491" s="3" t="s">
        <v>22484</v>
      </c>
      <c r="B22491" s="3">
        <v>9679.6195304793655</v>
      </c>
      <c r="C22491" s="3">
        <v>66988.668789779782</v>
      </c>
      <c r="D22491" s="3">
        <v>74738.844251483999</v>
      </c>
      <c r="E22491" s="3">
        <v>25428.227154831231</v>
      </c>
      <c r="F22491" s="3">
        <v>24941.5728317106</v>
      </c>
    </row>
    <row r="22492" spans="1:6">
      <c r="A22492" s="3" t="s">
        <v>22485</v>
      </c>
      <c r="B22492" s="3">
        <v>9611.7533232073256</v>
      </c>
      <c r="C22492" s="3">
        <v>66710.319909844664</v>
      </c>
      <c r="D22492" s="3">
        <v>74484.765840589447</v>
      </c>
      <c r="E22492" s="3">
        <v>25034.637539238418</v>
      </c>
      <c r="F22492" s="3">
        <v>24562.873523911312</v>
      </c>
    </row>
    <row r="22493" spans="1:6">
      <c r="A22493" s="3" t="s">
        <v>22486</v>
      </c>
      <c r="B22493" s="3">
        <v>9613.9311706001754</v>
      </c>
      <c r="C22493" s="3">
        <v>66713.361666097277</v>
      </c>
      <c r="D22493" s="3">
        <v>74603.752941630504</v>
      </c>
      <c r="E22493" s="3">
        <v>24946.922045538882</v>
      </c>
      <c r="F22493" s="3">
        <v>24445.696513283157</v>
      </c>
    </row>
    <row r="22494" spans="1:6">
      <c r="A22494" s="3" t="s">
        <v>22487</v>
      </c>
      <c r="B22494" s="3">
        <v>9609.0401931077358</v>
      </c>
      <c r="C22494" s="3">
        <v>66845.400983424508</v>
      </c>
      <c r="D22494" s="3">
        <v>74663.024354985479</v>
      </c>
      <c r="E22494" s="3">
        <v>24789.336051714825</v>
      </c>
      <c r="F22494" s="3">
        <v>24300.420768316006</v>
      </c>
    </row>
    <row r="22495" spans="1:6">
      <c r="A22495" s="3" t="s">
        <v>22488</v>
      </c>
      <c r="B22495" s="3">
        <v>9524.168023086786</v>
      </c>
      <c r="C22495" s="3">
        <v>67451.901456796404</v>
      </c>
      <c r="D22495" s="3">
        <v>75240.971803203167</v>
      </c>
      <c r="E22495" s="3">
        <v>24692.356138623774</v>
      </c>
      <c r="F22495" s="3">
        <v>24341.099845612538</v>
      </c>
    </row>
    <row r="22496" spans="1:6">
      <c r="A22496" s="3" t="s">
        <v>22489</v>
      </c>
      <c r="B22496" s="3">
        <v>9476.4558967717603</v>
      </c>
      <c r="C22496" s="3">
        <v>66194.815241003525</v>
      </c>
      <c r="D22496" s="3">
        <v>73995.792470976347</v>
      </c>
      <c r="E22496" s="3">
        <v>24441.270752782537</v>
      </c>
      <c r="F22496" s="3">
        <v>24172.267450721592</v>
      </c>
    </row>
    <row r="22497" spans="1:6">
      <c r="A22497" s="3" t="s">
        <v>22490</v>
      </c>
      <c r="B22497" s="3">
        <v>9414.2035920144554</v>
      </c>
      <c r="C22497" s="3">
        <v>66147.104756278975</v>
      </c>
      <c r="D22497" s="3">
        <v>74110.350974856468</v>
      </c>
      <c r="E22497" s="3">
        <v>24484.282191200109</v>
      </c>
      <c r="F22497" s="3">
        <v>24204.22828835138</v>
      </c>
    </row>
    <row r="22498" spans="1:6">
      <c r="A22498" s="3" t="s">
        <v>22491</v>
      </c>
      <c r="B22498" s="3">
        <v>9555.6968147155931</v>
      </c>
      <c r="C22498" s="3">
        <v>66437.399237293328</v>
      </c>
      <c r="D22498" s="3">
        <v>74420.938416021163</v>
      </c>
      <c r="E22498" s="3">
        <v>24718.272137463035</v>
      </c>
      <c r="F22498" s="3">
        <v>24382.265868807353</v>
      </c>
    </row>
    <row r="22499" spans="1:6">
      <c r="A22499" s="3" t="s">
        <v>22492</v>
      </c>
      <c r="B22499" s="3">
        <v>9612.2612848714634</v>
      </c>
      <c r="C22499" s="3">
        <v>67174.26661945357</v>
      </c>
      <c r="D22499" s="3">
        <v>75167.940838883602</v>
      </c>
      <c r="E22499" s="3">
        <v>25021.236309451248</v>
      </c>
      <c r="F22499" s="3">
        <v>24695.323804960932</v>
      </c>
    </row>
    <row r="22500" spans="1:6">
      <c r="A22500" s="3" t="s">
        <v>22493</v>
      </c>
      <c r="B22500" s="3">
        <v>9611.7003483030858</v>
      </c>
      <c r="C22500" s="3">
        <v>67252.669107187903</v>
      </c>
      <c r="D22500" s="3">
        <v>75169.84659916602</v>
      </c>
      <c r="E22500" s="3">
        <v>25277.564167597942</v>
      </c>
      <c r="F22500" s="3">
        <v>24954.386107526079</v>
      </c>
    </row>
    <row r="22501" spans="1:6">
      <c r="A22501" s="3" t="s">
        <v>22494</v>
      </c>
      <c r="B22501" s="3">
        <v>9851.0322959516925</v>
      </c>
      <c r="C22501" s="3">
        <v>68063.290437273114</v>
      </c>
      <c r="D22501" s="3">
        <v>76053.057353695738</v>
      </c>
      <c r="E22501" s="3">
        <v>25622.478411685446</v>
      </c>
      <c r="F22501" s="3">
        <v>25398.732615463254</v>
      </c>
    </row>
    <row r="22502" spans="1:6">
      <c r="A22502" s="3" t="s">
        <v>22495</v>
      </c>
      <c r="B22502" s="3">
        <v>9907.0230690818789</v>
      </c>
      <c r="C22502" s="3">
        <v>68759.085389358836</v>
      </c>
      <c r="D22502" s="3">
        <v>76806.91408340761</v>
      </c>
      <c r="E22502" s="3">
        <v>26062.690737929097</v>
      </c>
      <c r="F22502" s="3">
        <v>25886.19171142286</v>
      </c>
    </row>
    <row r="22503" spans="1:6">
      <c r="A22503" s="3" t="s">
        <v>22496</v>
      </c>
      <c r="B22503" s="3">
        <v>9963.1727657370648</v>
      </c>
      <c r="C22503" s="3">
        <v>71949.477194345949</v>
      </c>
      <c r="D22503" s="3">
        <v>80167.856871147815</v>
      </c>
      <c r="E22503" s="3">
        <v>27393.175876885151</v>
      </c>
      <c r="F22503" s="3">
        <v>27031.255447211075</v>
      </c>
    </row>
    <row r="22504" spans="1:6">
      <c r="A22504" s="3" t="s">
        <v>22497</v>
      </c>
      <c r="B22504" s="3">
        <v>9955.4999814016337</v>
      </c>
      <c r="C22504" s="3">
        <v>73809.440785705767</v>
      </c>
      <c r="D22504" s="3">
        <v>82109.531121122956</v>
      </c>
      <c r="E22504" s="3">
        <v>27683.245021401999</v>
      </c>
      <c r="F22504" s="3">
        <v>27531.597697077526</v>
      </c>
    </row>
    <row r="22505" spans="1:6">
      <c r="A22505" s="3" t="s">
        <v>22498</v>
      </c>
      <c r="B22505" s="3">
        <v>10103.747195264506</v>
      </c>
      <c r="C22505" s="3">
        <v>75210.469780342799</v>
      </c>
      <c r="D22505" s="3">
        <v>84112.571197133846</v>
      </c>
      <c r="E22505" s="3">
        <v>28637.695644830565</v>
      </c>
      <c r="F22505" s="3">
        <v>28623.863170331078</v>
      </c>
    </row>
    <row r="22506" spans="1:6">
      <c r="A22506" s="3" t="s">
        <v>22499</v>
      </c>
      <c r="B22506" s="3">
        <v>10460.775711817492</v>
      </c>
      <c r="C22506" s="3">
        <v>78193.575154518418</v>
      </c>
      <c r="D22506" s="3">
        <v>87447.037447529321</v>
      </c>
      <c r="E22506" s="3">
        <v>29968.363001428166</v>
      </c>
      <c r="F22506" s="3">
        <v>30024.975892480488</v>
      </c>
    </row>
    <row r="22507" spans="1:6">
      <c r="A22507" s="3" t="s">
        <v>22500</v>
      </c>
      <c r="B22507" s="3">
        <v>9387.4425844357174</v>
      </c>
      <c r="C22507" s="3">
        <v>80603.798406736489</v>
      </c>
      <c r="D22507" s="3">
        <v>91149.496966050923</v>
      </c>
      <c r="E22507" s="3">
        <v>31171.455892226575</v>
      </c>
      <c r="F22507" s="3">
        <v>31216.571638778205</v>
      </c>
    </row>
    <row r="22508" spans="1:6">
      <c r="A22508" s="3" t="s">
        <v>22501</v>
      </c>
      <c r="B22508" s="3">
        <v>8426.7080841999414</v>
      </c>
      <c r="C22508" s="3">
        <v>81210.82760581105</v>
      </c>
      <c r="D22508" s="3">
        <v>92841.168026152096</v>
      </c>
      <c r="E22508" s="3">
        <v>31115.945099155339</v>
      </c>
      <c r="F22508" s="3">
        <v>31205.664627953993</v>
      </c>
    </row>
    <row r="22509" spans="1:6">
      <c r="A22509" s="3" t="s">
        <v>22502</v>
      </c>
      <c r="B22509" s="3">
        <v>8554.4663797726098</v>
      </c>
      <c r="C22509" s="3">
        <v>83160.333522140965</v>
      </c>
      <c r="D22509" s="3">
        <v>94947.454016429605</v>
      </c>
      <c r="E22509" s="3">
        <v>31845.758790656702</v>
      </c>
      <c r="F22509" s="3">
        <v>32040.013607437038</v>
      </c>
    </row>
    <row r="22510" spans="1:6">
      <c r="A22510" s="3" t="s">
        <v>22503</v>
      </c>
      <c r="B22510" s="3">
        <v>9117.0832861865929</v>
      </c>
      <c r="C22510" s="3">
        <v>85163.086362214628</v>
      </c>
      <c r="D22510" s="3">
        <v>97156.427758486869</v>
      </c>
      <c r="E22510" s="3">
        <v>32530.32868164434</v>
      </c>
      <c r="F22510" s="3">
        <v>33370.431076838096</v>
      </c>
    </row>
    <row r="22511" spans="1:6">
      <c r="A22511" s="3" t="s">
        <v>22504</v>
      </c>
      <c r="B22511" s="3">
        <v>8882.8571764654334</v>
      </c>
      <c r="C22511" s="3">
        <v>86844.436482252</v>
      </c>
      <c r="D22511" s="3">
        <v>99148.496748783684</v>
      </c>
      <c r="E22511" s="3">
        <v>32948.559621070526</v>
      </c>
      <c r="F22511" s="3">
        <v>34757.705879394351</v>
      </c>
    </row>
    <row r="22512" spans="1:6">
      <c r="A22512" s="3" t="s">
        <v>22505</v>
      </c>
      <c r="B22512" s="3">
        <v>9268.0252962229279</v>
      </c>
      <c r="C22512" s="3">
        <v>86957.48733958682</v>
      </c>
      <c r="D22512" s="3">
        <v>99434.084847146718</v>
      </c>
      <c r="E22512" s="3">
        <v>32683.321790527447</v>
      </c>
      <c r="F22512" s="3">
        <v>35764.937016479671</v>
      </c>
    </row>
    <row r="22513" spans="1:6">
      <c r="A22513" s="3" t="s">
        <v>22506</v>
      </c>
      <c r="B22513" s="3">
        <v>9681.4655747159268</v>
      </c>
      <c r="C22513" s="3">
        <v>88903.97014729341</v>
      </c>
      <c r="D22513" s="3">
        <v>101248.64125824062</v>
      </c>
      <c r="E22513" s="3">
        <v>33076.88342160442</v>
      </c>
      <c r="F22513" s="3">
        <v>37210.259254124154</v>
      </c>
    </row>
    <row r="22514" spans="1:6">
      <c r="A22514" s="3" t="s">
        <v>22507</v>
      </c>
      <c r="B22514" s="3">
        <v>10008.686638542902</v>
      </c>
      <c r="C22514" s="3">
        <v>89968.485390098242</v>
      </c>
      <c r="D22514" s="3">
        <v>102390.09989820773</v>
      </c>
      <c r="E22514" s="3">
        <v>33493.100055981886</v>
      </c>
      <c r="F22514" s="3">
        <v>38661.524438713386</v>
      </c>
    </row>
    <row r="22515" spans="1:6">
      <c r="A22515" s="3" t="s">
        <v>22508</v>
      </c>
      <c r="B22515" s="3">
        <v>9855.8614191978995</v>
      </c>
      <c r="C22515" s="3">
        <v>91136.651518883038</v>
      </c>
      <c r="D22515" s="3">
        <v>103601.03570394024</v>
      </c>
      <c r="E22515" s="3">
        <v>33417.830175256662</v>
      </c>
      <c r="F22515" s="3">
        <v>39694.381216774673</v>
      </c>
    </row>
    <row r="22516" spans="1:6">
      <c r="A22516" s="3" t="s">
        <v>22509</v>
      </c>
      <c r="B22516" s="3">
        <v>9905.947155550457</v>
      </c>
      <c r="C22516" s="3">
        <v>89196.910369893943</v>
      </c>
      <c r="D22516" s="3">
        <v>101873.01577285017</v>
      </c>
      <c r="E22516" s="3">
        <v>32169.11170668534</v>
      </c>
      <c r="F22516" s="3">
        <v>41091.364558932131</v>
      </c>
    </row>
    <row r="22517" spans="1:6">
      <c r="A22517" s="3" t="s">
        <v>22510</v>
      </c>
      <c r="B22517" s="3">
        <v>9637.7595574862207</v>
      </c>
      <c r="C22517" s="3">
        <v>86056.667677437596</v>
      </c>
      <c r="D22517" s="3">
        <v>98768.669087086586</v>
      </c>
      <c r="E22517" s="3">
        <v>29681.036128733558</v>
      </c>
      <c r="F22517" s="3">
        <v>42098.518466755901</v>
      </c>
    </row>
    <row r="22518" spans="1:6">
      <c r="A22518" s="3" t="s">
        <v>22511</v>
      </c>
      <c r="B22518" s="3">
        <v>9633.1288994875358</v>
      </c>
      <c r="C22518" s="3">
        <v>85021.480512702867</v>
      </c>
      <c r="D22518" s="3">
        <v>97753.626198831451</v>
      </c>
      <c r="E22518" s="3">
        <v>28775.152693033273</v>
      </c>
      <c r="F22518" s="3">
        <v>42797.3811264877</v>
      </c>
    </row>
    <row r="22519" spans="1:6">
      <c r="A22519" s="3" t="s">
        <v>22512</v>
      </c>
      <c r="B22519" s="3">
        <v>9392.9160215823504</v>
      </c>
      <c r="C22519" s="3">
        <v>83340.664987683005</v>
      </c>
      <c r="D22519" s="3">
        <v>96181.039840801619</v>
      </c>
      <c r="E22519" s="3">
        <v>28143.152842061045</v>
      </c>
      <c r="F22519" s="3">
        <v>43261.108500690505</v>
      </c>
    </row>
    <row r="22520" spans="1:6">
      <c r="A22520" s="3" t="s">
        <v>22513</v>
      </c>
      <c r="B22520" s="3">
        <v>9124.8708210240438</v>
      </c>
      <c r="C22520" s="3">
        <v>80275.310849379923</v>
      </c>
      <c r="D22520" s="3">
        <v>93551.386683103046</v>
      </c>
      <c r="E22520" s="3">
        <v>25361.481933882784</v>
      </c>
      <c r="F22520" s="3">
        <v>43807.087290640171</v>
      </c>
    </row>
    <row r="22521" spans="1:6">
      <c r="A22521" s="3" t="s">
        <v>22514</v>
      </c>
      <c r="B22521" s="3">
        <v>8663.3140908693749</v>
      </c>
      <c r="C22521" s="3">
        <v>77687.75657869257</v>
      </c>
      <c r="D22521" s="3">
        <v>90619.086332327759</v>
      </c>
      <c r="E22521" s="3">
        <v>21229.826548817866</v>
      </c>
      <c r="F22521" s="3">
        <v>43618.188133771313</v>
      </c>
    </row>
    <row r="22522" spans="1:6">
      <c r="A22522" s="3" t="s">
        <v>22515</v>
      </c>
      <c r="B22522" s="3">
        <v>8536.1750179855444</v>
      </c>
      <c r="C22522" s="3">
        <v>74433.593118569261</v>
      </c>
      <c r="D22522" s="3">
        <v>87370.890057040975</v>
      </c>
      <c r="E22522" s="3">
        <v>16880.958032929033</v>
      </c>
      <c r="F22522" s="3">
        <v>43601.5564247234</v>
      </c>
    </row>
    <row r="22523" spans="1:6">
      <c r="A22523" s="3" t="s">
        <v>22516</v>
      </c>
      <c r="B22523" s="3">
        <v>8776.0214948906942</v>
      </c>
      <c r="C22523" s="3">
        <v>69651.662373941304</v>
      </c>
      <c r="D22523" s="3">
        <v>81226.262575680288</v>
      </c>
      <c r="E22523" s="3">
        <v>10118.870410178211</v>
      </c>
      <c r="F22523" s="3">
        <v>41926.263050365786</v>
      </c>
    </row>
    <row r="22524" spans="1:6">
      <c r="A22524" s="3" t="s">
        <v>22517</v>
      </c>
      <c r="B22524" s="3">
        <v>8189.6666478830157</v>
      </c>
      <c r="C22524" s="3">
        <v>64403.450464432302</v>
      </c>
      <c r="D22524" s="3">
        <v>75547.470926832408</v>
      </c>
      <c r="E22524" s="3">
        <v>4119.0474244894331</v>
      </c>
      <c r="F22524" s="3">
        <v>38796.750426879436</v>
      </c>
    </row>
    <row r="22525" spans="1:6">
      <c r="A22525" s="3" t="s">
        <v>22518</v>
      </c>
      <c r="B22525" s="3">
        <v>7911.6361090575083</v>
      </c>
      <c r="C22525" s="3">
        <v>62504.126526901346</v>
      </c>
      <c r="D22525" s="3">
        <v>73451.459671031014</v>
      </c>
      <c r="E22525" s="3">
        <v>1307.0838067480745</v>
      </c>
      <c r="F22525" s="3">
        <v>37083.898922311339</v>
      </c>
    </row>
    <row r="22526" spans="1:6">
      <c r="A22526" s="3" t="s">
        <v>22519</v>
      </c>
      <c r="B22526" s="3">
        <v>7466.5811833718326</v>
      </c>
      <c r="C22526" s="3">
        <v>60297.94688570546</v>
      </c>
      <c r="D22526" s="3">
        <v>72898.244812681558</v>
      </c>
      <c r="E22526" s="3">
        <v>2483.8225497533363</v>
      </c>
      <c r="F22526" s="3">
        <v>38157.123256675266</v>
      </c>
    </row>
    <row r="22527" spans="1:6">
      <c r="A22527" s="3" t="s">
        <v>22520</v>
      </c>
      <c r="B22527" s="3">
        <v>7708.3081294443036</v>
      </c>
      <c r="C22527" s="3">
        <v>62677.761900329424</v>
      </c>
      <c r="D22527" s="3">
        <v>73886.595143574843</v>
      </c>
      <c r="E22527" s="3">
        <v>3068.8726095604179</v>
      </c>
      <c r="F22527" s="3">
        <v>37143.516328440135</v>
      </c>
    </row>
    <row r="22528" spans="1:6">
      <c r="A22528" s="3" t="s">
        <v>22521</v>
      </c>
      <c r="B22528" s="3">
        <v>7351.7789458417174</v>
      </c>
      <c r="C22528" s="3">
        <v>62434.493954706355</v>
      </c>
      <c r="D22528" s="3">
        <v>75330.367273876051</v>
      </c>
      <c r="E22528" s="3">
        <v>4767.7226220175044</v>
      </c>
      <c r="F22528" s="3">
        <v>38453.146057681784</v>
      </c>
    </row>
    <row r="22529" spans="1:6">
      <c r="A22529" s="3" t="s">
        <v>22522</v>
      </c>
      <c r="B22529" s="3">
        <v>6759.2096647509024</v>
      </c>
      <c r="C22529" s="3">
        <v>60440.589186903308</v>
      </c>
      <c r="D22529" s="3">
        <v>75787.488488229661</v>
      </c>
      <c r="E22529" s="3">
        <v>6736.1801085951511</v>
      </c>
      <c r="F22529" s="3">
        <v>40142.772576758412</v>
      </c>
    </row>
    <row r="22530" spans="1:6">
      <c r="A22530" s="3" t="s">
        <v>22523</v>
      </c>
      <c r="B22530" s="3">
        <v>6692.7647226174522</v>
      </c>
      <c r="C22530" s="3">
        <v>60488.566167281839</v>
      </c>
      <c r="D22530" s="3">
        <v>75835.365983964439</v>
      </c>
      <c r="E22530" s="3">
        <v>7200.719081213756</v>
      </c>
      <c r="F22530" s="3">
        <v>39572.276662413722</v>
      </c>
    </row>
    <row r="22531" spans="1:6">
      <c r="A22531" s="3" t="s">
        <v>22524</v>
      </c>
      <c r="B22531" s="3">
        <v>6783.486176755614</v>
      </c>
      <c r="C22531" s="3">
        <v>58657.596311612768</v>
      </c>
      <c r="D22531" s="3">
        <v>74494.99661970156</v>
      </c>
      <c r="E22531" s="3">
        <v>8621.8065300514936</v>
      </c>
      <c r="F22531" s="3">
        <v>40658.083866440829</v>
      </c>
    </row>
    <row r="22532" spans="1:6">
      <c r="A22532" s="3" t="s">
        <v>22525</v>
      </c>
      <c r="B22532" s="3">
        <v>6328.4277611342477</v>
      </c>
      <c r="C22532" s="3">
        <v>54974.817207357875</v>
      </c>
      <c r="D22532" s="3">
        <v>73879.047782298381</v>
      </c>
      <c r="E22532" s="3">
        <v>11895.689780829931</v>
      </c>
      <c r="F22532" s="3">
        <v>42811.235078304941</v>
      </c>
    </row>
    <row r="22533" spans="1:6">
      <c r="A22533" s="3" t="s">
        <v>22526</v>
      </c>
      <c r="B22533" s="3">
        <v>5590.2714617062084</v>
      </c>
      <c r="C22533" s="3">
        <v>52926.158621444752</v>
      </c>
      <c r="D22533" s="3">
        <v>73892.529522707278</v>
      </c>
      <c r="E22533" s="3">
        <v>15140.612513645603</v>
      </c>
      <c r="F22533" s="3">
        <v>44107.591504549273</v>
      </c>
    </row>
    <row r="22534" spans="1:6">
      <c r="A22534" s="3" t="s">
        <v>22527</v>
      </c>
      <c r="B22534" s="3">
        <v>5289.1278854413176</v>
      </c>
      <c r="C22534" s="3">
        <v>51249.67277777155</v>
      </c>
      <c r="D22534" s="3">
        <v>74024.856716349954</v>
      </c>
      <c r="E22534" s="3">
        <v>17768.207132420033</v>
      </c>
      <c r="F22534" s="3">
        <v>45226.370185689826</v>
      </c>
    </row>
    <row r="22535" spans="1:6">
      <c r="A22535" s="3" t="s">
        <v>22528</v>
      </c>
      <c r="B22535" s="3">
        <v>5205.0638799711742</v>
      </c>
      <c r="C22535" s="3">
        <v>50333.431084459262</v>
      </c>
      <c r="D22535" s="3">
        <v>74431.210925091058</v>
      </c>
      <c r="E22535" s="3">
        <v>19591.862144247876</v>
      </c>
      <c r="F22535" s="3">
        <v>45842.833103343903</v>
      </c>
    </row>
    <row r="22536" spans="1:6">
      <c r="A22536" s="3" t="s">
        <v>22529</v>
      </c>
      <c r="B22536" s="3">
        <v>5207.1783289564846</v>
      </c>
      <c r="C22536" s="3">
        <v>49820.855844443679</v>
      </c>
      <c r="D22536" s="3">
        <v>74243.572802137031</v>
      </c>
      <c r="E22536" s="3">
        <v>20265.513398529976</v>
      </c>
      <c r="F22536" s="3">
        <v>45725.419724074018</v>
      </c>
    </row>
    <row r="22537" spans="1:6">
      <c r="A22537" s="3" t="s">
        <v>22530</v>
      </c>
      <c r="B22537" s="3">
        <v>5063.8099700109742</v>
      </c>
      <c r="C22537" s="3">
        <v>50048.027424925203</v>
      </c>
      <c r="D22537" s="3">
        <v>74339.655960664357</v>
      </c>
      <c r="E22537" s="3">
        <v>20445.025342722827</v>
      </c>
      <c r="F22537" s="3">
        <v>45422.493921358713</v>
      </c>
    </row>
    <row r="22538" spans="1:6">
      <c r="A22538" s="3" t="s">
        <v>22531</v>
      </c>
      <c r="B22538" s="3">
        <v>5500.7439448028817</v>
      </c>
      <c r="C22538" s="3">
        <v>52250.5918204521</v>
      </c>
      <c r="D22538" s="3">
        <v>76175.31507598469</v>
      </c>
      <c r="E22538" s="3">
        <v>20302.539967555935</v>
      </c>
      <c r="F22538" s="3">
        <v>44770.081885526335</v>
      </c>
    </row>
    <row r="22539" spans="1:6">
      <c r="A22539" s="3" t="s">
        <v>22532</v>
      </c>
      <c r="B22539" s="3">
        <v>5834.5300382513014</v>
      </c>
      <c r="C22539" s="3">
        <v>53036.712203237985</v>
      </c>
      <c r="D22539" s="3">
        <v>76556.543098918934</v>
      </c>
      <c r="E22539" s="3">
        <v>19402.88833653742</v>
      </c>
      <c r="F22539" s="3">
        <v>44159.984706779418</v>
      </c>
    </row>
    <row r="22540" spans="1:6">
      <c r="A22540" s="3" t="s">
        <v>22533</v>
      </c>
      <c r="B22540" s="3">
        <v>5776.3776840018545</v>
      </c>
      <c r="C22540" s="3">
        <v>52785.998641718892</v>
      </c>
      <c r="D22540" s="3">
        <v>75828.097392884636</v>
      </c>
      <c r="E22540" s="3">
        <v>18995.41472386945</v>
      </c>
      <c r="F22540" s="3">
        <v>43243.081694295826</v>
      </c>
    </row>
    <row r="22541" spans="1:6">
      <c r="A22541" s="3" t="s">
        <v>22534</v>
      </c>
      <c r="B22541" s="3">
        <v>6017.1254606012008</v>
      </c>
      <c r="C22541" s="3">
        <v>53357.316581205698</v>
      </c>
      <c r="D22541" s="3">
        <v>75697.55358487503</v>
      </c>
      <c r="E22541" s="3">
        <v>17745.393884381429</v>
      </c>
      <c r="F22541" s="3">
        <v>42159.218148935543</v>
      </c>
    </row>
    <row r="22542" spans="1:6">
      <c r="A22542" s="3" t="s">
        <v>22535</v>
      </c>
      <c r="B22542" s="3">
        <v>6064.849390373216</v>
      </c>
      <c r="C22542" s="3">
        <v>53314.879788470163</v>
      </c>
      <c r="D22542" s="3">
        <v>74909.070387169137</v>
      </c>
      <c r="E22542" s="3">
        <v>16603.187636456554</v>
      </c>
      <c r="F22542" s="3">
        <v>41125.87410379354</v>
      </c>
    </row>
    <row r="22543" spans="1:6">
      <c r="A22543" s="3" t="s">
        <v>22536</v>
      </c>
      <c r="B22543" s="3">
        <v>6398.1218894615595</v>
      </c>
      <c r="C22543" s="3">
        <v>54516.628022936347</v>
      </c>
      <c r="D22543" s="3">
        <v>74505.985799268994</v>
      </c>
      <c r="E22543" s="3">
        <v>14674.006857105203</v>
      </c>
      <c r="F22543" s="3">
        <v>39741.306138485648</v>
      </c>
    </row>
    <row r="22544" spans="1:6">
      <c r="A22544" s="3" t="s">
        <v>22537</v>
      </c>
      <c r="B22544" s="3">
        <v>6554.4004369266695</v>
      </c>
      <c r="C22544" s="3">
        <v>54471.177614070686</v>
      </c>
      <c r="D22544" s="3">
        <v>73612.661953120594</v>
      </c>
      <c r="E22544" s="3">
        <v>13176.671012608916</v>
      </c>
      <c r="F22544" s="3">
        <v>38408.020668271485</v>
      </c>
    </row>
    <row r="22545" spans="1:6">
      <c r="A22545" s="3" t="s">
        <v>22538</v>
      </c>
      <c r="B22545" s="3">
        <v>6760.0778400085255</v>
      </c>
      <c r="C22545" s="3">
        <v>55084.474442132894</v>
      </c>
      <c r="D22545" s="3">
        <v>72429.361543551946</v>
      </c>
      <c r="E22545" s="3">
        <v>11202.546234057329</v>
      </c>
      <c r="F22545" s="3">
        <v>36989.483476306908</v>
      </c>
    </row>
    <row r="22546" spans="1:6">
      <c r="A22546" s="3" t="s">
        <v>22539</v>
      </c>
      <c r="B22546" s="3">
        <v>6872.8524330085202</v>
      </c>
      <c r="C22546" s="3">
        <v>56362.519262337446</v>
      </c>
      <c r="D22546" s="3">
        <v>71879.634363197823</v>
      </c>
      <c r="E22546" s="3">
        <v>8930.1038746201102</v>
      </c>
      <c r="F22546" s="3">
        <v>35341.509344066864</v>
      </c>
    </row>
    <row r="22547" spans="1:6">
      <c r="A22547" s="3" t="s">
        <v>22540</v>
      </c>
      <c r="B22547" s="3">
        <v>7823.9866002087074</v>
      </c>
      <c r="C22547" s="3">
        <v>57710.44357891992</v>
      </c>
      <c r="D22547" s="3">
        <v>70464.270532692448</v>
      </c>
      <c r="E22547" s="3">
        <v>5676.2002073371023</v>
      </c>
      <c r="F22547" s="3">
        <v>33386.086683065318</v>
      </c>
    </row>
    <row r="22548" spans="1:6">
      <c r="A22548" s="3" t="s">
        <v>22541</v>
      </c>
      <c r="B22548" s="3">
        <v>8289.3618714004915</v>
      </c>
      <c r="C22548" s="3">
        <v>59715.076111224291</v>
      </c>
      <c r="D22548" s="3">
        <v>69700.209137610131</v>
      </c>
      <c r="E22548" s="3">
        <v>2347.3904337328568</v>
      </c>
      <c r="F22548" s="3">
        <v>31227.423716756337</v>
      </c>
    </row>
    <row r="22549" spans="1:6">
      <c r="A22549" s="3" t="s">
        <v>22542</v>
      </c>
      <c r="B22549" s="3">
        <v>8964.7358413649999</v>
      </c>
      <c r="C22549" s="3">
        <v>61493.476938949563</v>
      </c>
      <c r="D22549" s="3">
        <v>69887.256424014879</v>
      </c>
      <c r="E22549" s="3">
        <v>873.81304228968702</v>
      </c>
      <c r="F22549" s="3">
        <v>29602.202452855221</v>
      </c>
    </row>
    <row r="22550" spans="1:6">
      <c r="A22550" s="3" t="s">
        <v>22543</v>
      </c>
      <c r="B22550" s="3">
        <v>9493.5697560442932</v>
      </c>
      <c r="C22550" s="3">
        <v>64652.136350525972</v>
      </c>
      <c r="D22550" s="3">
        <v>73331.870500909761</v>
      </c>
      <c r="E22550" s="3">
        <v>4539.5738164538043</v>
      </c>
      <c r="F22550" s="3">
        <v>30908.083189808756</v>
      </c>
    </row>
    <row r="22551" spans="1:6">
      <c r="A22551" s="3" t="s">
        <v>22544</v>
      </c>
      <c r="B22551" s="3">
        <v>10353.944070995276</v>
      </c>
      <c r="C22551" s="3">
        <v>66814.589915156859</v>
      </c>
      <c r="D22551" s="3">
        <v>76074.312992943305</v>
      </c>
      <c r="E22551" s="3">
        <v>8798.1337894211174</v>
      </c>
      <c r="F22551" s="3">
        <v>32491.732699422257</v>
      </c>
    </row>
    <row r="22552" spans="1:6">
      <c r="A22552" s="3" t="s">
        <v>22545</v>
      </c>
      <c r="B22552" s="3">
        <v>10841.270961850918</v>
      </c>
      <c r="C22552" s="3">
        <v>69043.426991676271</v>
      </c>
      <c r="D22552" s="3">
        <v>79033.243619417408</v>
      </c>
      <c r="E22552" s="3">
        <v>13076.149379899578</v>
      </c>
      <c r="F22552" s="3">
        <v>34221.232531830123</v>
      </c>
    </row>
    <row r="22553" spans="1:6">
      <c r="A22553" s="3" t="s">
        <v>22546</v>
      </c>
      <c r="B22553" s="3">
        <v>11544.793862949497</v>
      </c>
      <c r="C22553" s="3">
        <v>73270.818751984392</v>
      </c>
      <c r="D22553" s="3">
        <v>83006.937559988277</v>
      </c>
      <c r="E22553" s="3">
        <v>17495.2421111205</v>
      </c>
      <c r="F22553" s="3">
        <v>35923.192440797378</v>
      </c>
    </row>
    <row r="22554" spans="1:6">
      <c r="A22554" s="3" t="s">
        <v>22547</v>
      </c>
      <c r="B22554" s="3">
        <v>12157.938900039357</v>
      </c>
      <c r="C22554" s="3">
        <v>77282.512442986408</v>
      </c>
      <c r="D22554" s="3">
        <v>86685.227273853467</v>
      </c>
      <c r="E22554" s="3">
        <v>21651.138220119577</v>
      </c>
      <c r="F22554" s="3">
        <v>37227.34944573597</v>
      </c>
    </row>
    <row r="22555" spans="1:6">
      <c r="A22555" s="3" t="s">
        <v>22548</v>
      </c>
      <c r="B22555" s="3">
        <v>12313.648947398819</v>
      </c>
      <c r="C22555" s="3">
        <v>78846.521245484633</v>
      </c>
      <c r="D22555" s="3">
        <v>87909.435145209893</v>
      </c>
      <c r="E22555" s="3">
        <v>25036.241185685565</v>
      </c>
      <c r="F22555" s="3">
        <v>37855.906346094765</v>
      </c>
    </row>
    <row r="22556" spans="1:6">
      <c r="A22556" s="3" t="s">
        <v>22549</v>
      </c>
      <c r="B22556" s="3">
        <v>12617.447027873728</v>
      </c>
      <c r="C22556" s="3">
        <v>82150.123347684188</v>
      </c>
      <c r="D22556" s="3">
        <v>91205.003794761084</v>
      </c>
      <c r="E22556" s="3">
        <v>28752.72747562221</v>
      </c>
      <c r="F22556" s="3">
        <v>38925.637824394682</v>
      </c>
    </row>
    <row r="22557" spans="1:6">
      <c r="A22557" s="3" t="s">
        <v>22550</v>
      </c>
      <c r="B22557" s="3">
        <v>13111.010310960279</v>
      </c>
      <c r="C22557" s="3">
        <v>84697.775713881652</v>
      </c>
      <c r="D22557" s="3">
        <v>94090.563716035293</v>
      </c>
      <c r="E22557" s="3">
        <v>31681.477106467184</v>
      </c>
      <c r="F22557" s="3">
        <v>39395.456266085217</v>
      </c>
    </row>
    <row r="22558" spans="1:6">
      <c r="A22558" s="3" t="s">
        <v>22551</v>
      </c>
      <c r="B22558" s="3">
        <v>13387.173675272817</v>
      </c>
      <c r="C22558" s="3">
        <v>87651.217046686768</v>
      </c>
      <c r="D22558" s="3">
        <v>97281.104953270973</v>
      </c>
      <c r="E22558" s="3">
        <v>34823.528957868599</v>
      </c>
      <c r="F22558" s="3">
        <v>40425.004725432686</v>
      </c>
    </row>
    <row r="22559" spans="1:6">
      <c r="A22559" s="3" t="s">
        <v>22552</v>
      </c>
      <c r="B22559" s="3">
        <v>13490.511458264198</v>
      </c>
      <c r="C22559" s="3">
        <v>89168.131059918</v>
      </c>
      <c r="D22559" s="3">
        <v>98885.487864522322</v>
      </c>
      <c r="E22559" s="3">
        <v>37372.271956040786</v>
      </c>
      <c r="F22559" s="3">
        <v>41294.21252210933</v>
      </c>
    </row>
    <row r="22560" spans="1:6">
      <c r="A22560" s="3" t="s">
        <v>22553</v>
      </c>
      <c r="B22560" s="3">
        <v>13429.379529200785</v>
      </c>
      <c r="C22560" s="3">
        <v>90194.689601768332</v>
      </c>
      <c r="D22560" s="3">
        <v>100023.67684798449</v>
      </c>
      <c r="E22560" s="3">
        <v>39183.109566850238</v>
      </c>
      <c r="F22560" s="3">
        <v>41931.67248130533</v>
      </c>
    </row>
    <row r="22561" spans="1:6">
      <c r="A22561" s="3" t="s">
        <v>22554</v>
      </c>
      <c r="B22561" s="3">
        <v>13422.816595500204</v>
      </c>
      <c r="C22561" s="3">
        <v>91096.088523125058</v>
      </c>
      <c r="D22561" s="3">
        <v>100994.00139357094</v>
      </c>
      <c r="E22561" s="3">
        <v>40559.728874057095</v>
      </c>
      <c r="F22561" s="3">
        <v>42242.130297391835</v>
      </c>
    </row>
    <row r="22562" spans="1:6">
      <c r="A22562" s="3" t="s">
        <v>22555</v>
      </c>
      <c r="B22562" s="3">
        <v>13550.033821724166</v>
      </c>
      <c r="C22562" s="3">
        <v>92693.816664330865</v>
      </c>
      <c r="D22562" s="3">
        <v>102719.94600100098</v>
      </c>
      <c r="E22562" s="3">
        <v>42485.905182597009</v>
      </c>
      <c r="F22562" s="3">
        <v>43279.599935445302</v>
      </c>
    </row>
    <row r="22563" spans="1:6">
      <c r="A22563" s="3" t="s">
        <v>22556</v>
      </c>
      <c r="B22563" s="3">
        <v>13559.738190216536</v>
      </c>
      <c r="C22563" s="3">
        <v>93035.447351881012</v>
      </c>
      <c r="D22563" s="3">
        <v>103060.89033138238</v>
      </c>
      <c r="E22563" s="3">
        <v>43157.179344011573</v>
      </c>
      <c r="F22563" s="3">
        <v>43424.704423621442</v>
      </c>
    </row>
    <row r="22564" spans="1:6">
      <c r="A22564" s="3" t="s">
        <v>22557</v>
      </c>
      <c r="B22564" s="3">
        <v>13290.301508448552</v>
      </c>
      <c r="C22564" s="3">
        <v>91500.609951563223</v>
      </c>
      <c r="D22564" s="3">
        <v>102707.36303574569</v>
      </c>
      <c r="E22564" s="3">
        <v>43234.393675265914</v>
      </c>
      <c r="F22564" s="3">
        <v>43226.09624390558</v>
      </c>
    </row>
    <row r="22565" spans="1:6">
      <c r="A22565" s="3" t="s">
        <v>22558</v>
      </c>
      <c r="B22565" s="3">
        <v>13006.254298471642</v>
      </c>
      <c r="C22565" s="3">
        <v>90421.88472556269</v>
      </c>
      <c r="D22565" s="3">
        <v>102211.09476018263</v>
      </c>
      <c r="E22565" s="3">
        <v>43572.457339436573</v>
      </c>
      <c r="F22565" s="3">
        <v>43622.210741569135</v>
      </c>
    </row>
    <row r="22566" spans="1:6">
      <c r="A22566" s="3" t="s">
        <v>22559</v>
      </c>
      <c r="B22566" s="3">
        <v>13241.212330586786</v>
      </c>
      <c r="C22566" s="3">
        <v>92519.328548257792</v>
      </c>
      <c r="D22566" s="3">
        <v>102943.77071331558</v>
      </c>
      <c r="E22566" s="3">
        <v>44970.915683858431</v>
      </c>
      <c r="F22566" s="3">
        <v>44955.851354464845</v>
      </c>
    </row>
    <row r="22567" spans="1:6">
      <c r="A22567" s="3" t="s">
        <v>22560</v>
      </c>
      <c r="B22567" s="3">
        <v>13418.840662387505</v>
      </c>
      <c r="C22567" s="3">
        <v>91242.492360084638</v>
      </c>
      <c r="D22567" s="3">
        <v>101970.90977408015</v>
      </c>
      <c r="E22567" s="3">
        <v>44813.562052556437</v>
      </c>
      <c r="F22567" s="3">
        <v>44811.743397957347</v>
      </c>
    </row>
    <row r="22568" spans="1:6">
      <c r="A22568" s="3" t="s">
        <v>22561</v>
      </c>
      <c r="B22568" s="3">
        <v>13177.299813584905</v>
      </c>
      <c r="C22568" s="3">
        <v>89157.724864826945</v>
      </c>
      <c r="D22568" s="3">
        <v>100838.94854373627</v>
      </c>
      <c r="E22568" s="3">
        <v>44191.67979785303</v>
      </c>
      <c r="F22568" s="3">
        <v>44027.918054921014</v>
      </c>
    </row>
    <row r="22569" spans="1:6">
      <c r="A22569" s="3" t="s">
        <v>22562</v>
      </c>
      <c r="B22569" s="3">
        <v>13308.637958606399</v>
      </c>
      <c r="C22569" s="3">
        <v>89208.077597459705</v>
      </c>
      <c r="D22569" s="3">
        <v>99605.369570296403</v>
      </c>
      <c r="E22569" s="3">
        <v>43352.616942540932</v>
      </c>
      <c r="F22569" s="3">
        <v>43091.911930167102</v>
      </c>
    </row>
    <row r="22570" spans="1:6">
      <c r="A22570" s="3" t="s">
        <v>22563</v>
      </c>
      <c r="B22570" s="3">
        <v>13092.783882138945</v>
      </c>
      <c r="C22570" s="3">
        <v>87907.166765020069</v>
      </c>
      <c r="D22570" s="3">
        <v>97645.289192298849</v>
      </c>
      <c r="E22570" s="3">
        <v>42440.238254930191</v>
      </c>
      <c r="F22570" s="3">
        <v>42217.858513055973</v>
      </c>
    </row>
    <row r="22571" spans="1:6">
      <c r="A22571" s="3" t="s">
        <v>22564</v>
      </c>
      <c r="B22571" s="3">
        <v>12990.817915405845</v>
      </c>
      <c r="C22571" s="3">
        <v>86065.580923025147</v>
      </c>
      <c r="D22571" s="3">
        <v>95613.136861593448</v>
      </c>
      <c r="E22571" s="3">
        <v>41406.566787788004</v>
      </c>
      <c r="F22571" s="3">
        <v>41185.395925516314</v>
      </c>
    </row>
    <row r="22572" spans="1:6">
      <c r="A22572" s="3" t="s">
        <v>22565</v>
      </c>
      <c r="B22572" s="3">
        <v>12592.633663233821</v>
      </c>
      <c r="C22572" s="3">
        <v>83270.836770229958</v>
      </c>
      <c r="D22572" s="3">
        <v>92783.526567695269</v>
      </c>
      <c r="E22572" s="3">
        <v>39714.158517833042</v>
      </c>
      <c r="F22572" s="3">
        <v>39394.505091881489</v>
      </c>
    </row>
    <row r="22573" spans="1:6">
      <c r="A22573" s="3" t="s">
        <v>22566</v>
      </c>
      <c r="B22573" s="3">
        <v>11977.4384945294</v>
      </c>
      <c r="C22573" s="3">
        <v>81046.460929749257</v>
      </c>
      <c r="D22573" s="3">
        <v>90418.857193077754</v>
      </c>
      <c r="E22573" s="3">
        <v>37616.4557308316</v>
      </c>
      <c r="F22573" s="3">
        <v>37276.019541243579</v>
      </c>
    </row>
    <row r="22574" spans="1:6">
      <c r="A22574" s="3" t="s">
        <v>22567</v>
      </c>
      <c r="B22574" s="3">
        <v>11582.865048510721</v>
      </c>
      <c r="C22574" s="3">
        <v>78824.182501226984</v>
      </c>
      <c r="D22574" s="3">
        <v>88074.540836708577</v>
      </c>
      <c r="E22574" s="3">
        <v>35923.82770939474</v>
      </c>
      <c r="F22574" s="3">
        <v>35617.968318613632</v>
      </c>
    </row>
    <row r="22575" spans="1:6">
      <c r="A22575" s="3" t="s">
        <v>22568</v>
      </c>
      <c r="B22575" s="3">
        <v>11080.607400102206</v>
      </c>
      <c r="C22575" s="3">
        <v>76778.754141787838</v>
      </c>
      <c r="D22575" s="3">
        <v>86249.695563769623</v>
      </c>
      <c r="E22575" s="3">
        <v>34298.199589133073</v>
      </c>
      <c r="F22575" s="3">
        <v>34194.357380133428</v>
      </c>
    </row>
    <row r="22576" spans="1:6">
      <c r="A22576" s="3" t="s">
        <v>22569</v>
      </c>
      <c r="B22576" s="3">
        <v>10092.668354877358</v>
      </c>
      <c r="C22576" s="3">
        <v>75375.774215968268</v>
      </c>
      <c r="D22576" s="3">
        <v>84741.342211484822</v>
      </c>
      <c r="E22576" s="3">
        <v>33135.232497587291</v>
      </c>
      <c r="F22576" s="3">
        <v>33089.269657125005</v>
      </c>
    </row>
    <row r="22577" spans="1:6">
      <c r="A22577" s="3" t="s">
        <v>22570</v>
      </c>
      <c r="B22577" s="3">
        <v>9877.5302739684121</v>
      </c>
      <c r="C22577" s="3">
        <v>74249.557427763939</v>
      </c>
      <c r="D22577" s="3">
        <v>83436.316904862819</v>
      </c>
      <c r="E22577" s="3">
        <v>31944.361939827799</v>
      </c>
      <c r="F22577" s="3">
        <v>31815.242414511169</v>
      </c>
    </row>
    <row r="22578" spans="1:6">
      <c r="A22578" s="3" t="s">
        <v>22571</v>
      </c>
      <c r="B22578" s="3">
        <v>9735.4035612451989</v>
      </c>
      <c r="C22578" s="3">
        <v>73214.095283757968</v>
      </c>
      <c r="D22578" s="3">
        <v>82467.001920457231</v>
      </c>
      <c r="E22578" s="3">
        <v>31091.309621354572</v>
      </c>
      <c r="F22578" s="3">
        <v>30923.604721410054</v>
      </c>
    </row>
    <row r="22579" spans="1:6">
      <c r="A22579" s="3" t="s">
        <v>22572</v>
      </c>
      <c r="B22579" s="3">
        <v>9581.3776124670403</v>
      </c>
      <c r="C22579" s="3">
        <v>71865.578495422247</v>
      </c>
      <c r="D22579" s="3">
        <v>80948.706642773599</v>
      </c>
      <c r="E22579" s="3">
        <v>30067.38529726219</v>
      </c>
      <c r="F22579" s="3">
        <v>29816.815119364615</v>
      </c>
    </row>
    <row r="22580" spans="1:6">
      <c r="A22580" s="3" t="s">
        <v>22573</v>
      </c>
      <c r="B22580" s="3">
        <v>9313.8063641499612</v>
      </c>
      <c r="C22580" s="3">
        <v>70657.58091436376</v>
      </c>
      <c r="D22580" s="3">
        <v>79674.79763591243</v>
      </c>
      <c r="E22580" s="3">
        <v>28999.106260050601</v>
      </c>
      <c r="F22580" s="3">
        <v>28711.105812753271</v>
      </c>
    </row>
    <row r="22581" spans="1:6">
      <c r="A22581" s="3" t="s">
        <v>22574</v>
      </c>
      <c r="B22581" s="3">
        <v>9056.8680593383979</v>
      </c>
      <c r="C22581" s="3">
        <v>69770.863765002665</v>
      </c>
      <c r="D22581" s="3">
        <v>78741.268621710566</v>
      </c>
      <c r="E22581" s="3">
        <v>28107.262533314763</v>
      </c>
      <c r="F22581" s="3">
        <v>27835.303930981594</v>
      </c>
    </row>
    <row r="22582" spans="1:6">
      <c r="A22582" s="3" t="s">
        <v>22575</v>
      </c>
      <c r="B22582" s="3">
        <v>8975.8212776592991</v>
      </c>
      <c r="C22582" s="3">
        <v>69245.289143692557</v>
      </c>
      <c r="D22582" s="3">
        <v>78156.790066162008</v>
      </c>
      <c r="E22582" s="3">
        <v>27545.048367547981</v>
      </c>
      <c r="F22582" s="3">
        <v>27209.477128642375</v>
      </c>
    </row>
    <row r="22583" spans="1:6">
      <c r="A22583" s="3" t="s">
        <v>22576</v>
      </c>
      <c r="B22583" s="3">
        <v>9762.9355103239795</v>
      </c>
      <c r="C22583" s="3">
        <v>69896.727075988456</v>
      </c>
      <c r="D22583" s="3">
        <v>77738.498666663683</v>
      </c>
      <c r="E22583" s="3">
        <v>27042.284794694311</v>
      </c>
      <c r="F22583" s="3">
        <v>26572.047040169928</v>
      </c>
    </row>
    <row r="22584" spans="1:6">
      <c r="A22584" s="3" t="s">
        <v>22577</v>
      </c>
      <c r="B22584" s="3">
        <v>9853.9792073713616</v>
      </c>
      <c r="C22584" s="3">
        <v>70523.120299786751</v>
      </c>
      <c r="D22584" s="3">
        <v>78436.751087296347</v>
      </c>
      <c r="E22584" s="3">
        <v>26583.031402957491</v>
      </c>
      <c r="F22584" s="3">
        <v>25967.507929887885</v>
      </c>
    </row>
    <row r="22585" spans="1:6">
      <c r="A22585" s="3" t="s">
        <v>22578</v>
      </c>
      <c r="B22585" s="3">
        <v>9806.632843512627</v>
      </c>
      <c r="C22585" s="3">
        <v>70641.163305982511</v>
      </c>
      <c r="D22585" s="3">
        <v>78401.112144132916</v>
      </c>
      <c r="E22585" s="3">
        <v>26031.576771196687</v>
      </c>
      <c r="F22585" s="3">
        <v>25411.980184190783</v>
      </c>
    </row>
    <row r="22586" spans="1:6">
      <c r="A22586" s="3" t="s">
        <v>22579</v>
      </c>
      <c r="B22586" s="3">
        <v>9659.5177514123206</v>
      </c>
      <c r="C22586" s="3">
        <v>70076.873456185174</v>
      </c>
      <c r="D22586" s="3">
        <v>77747.810287447384</v>
      </c>
      <c r="E22586" s="3">
        <v>25570.089509159327</v>
      </c>
      <c r="F22586" s="3">
        <v>24928.739595744137</v>
      </c>
    </row>
    <row r="22587" spans="1:6">
      <c r="A22587" s="3" t="s">
        <v>22580</v>
      </c>
      <c r="B22587" s="3">
        <v>9649.5403764319781</v>
      </c>
      <c r="C22587" s="3">
        <v>68630.09499133694</v>
      </c>
      <c r="D22587" s="3">
        <v>76099.221574743511</v>
      </c>
      <c r="E22587" s="3">
        <v>25415.263317361681</v>
      </c>
      <c r="F22587" s="3">
        <v>24729.411342287083</v>
      </c>
    </row>
    <row r="22588" spans="1:6">
      <c r="A22588" s="3" t="s">
        <v>22581</v>
      </c>
      <c r="B22588" s="3">
        <v>9542.5488844184802</v>
      </c>
      <c r="C22588" s="3">
        <v>67679.050864934034</v>
      </c>
      <c r="D22588" s="3">
        <v>75006.681690759258</v>
      </c>
      <c r="E22588" s="3">
        <v>24925.788782762778</v>
      </c>
      <c r="F22588" s="3">
        <v>24399.31648846079</v>
      </c>
    </row>
    <row r="22589" spans="1:6">
      <c r="A22589" s="3" t="s">
        <v>22582</v>
      </c>
      <c r="B22589" s="3">
        <v>9459.910404560309</v>
      </c>
      <c r="C22589" s="3">
        <v>67036.989828486418</v>
      </c>
      <c r="D22589" s="3">
        <v>74257.945868364463</v>
      </c>
      <c r="E22589" s="3">
        <v>24555.113961566698</v>
      </c>
      <c r="F22589" s="3">
        <v>24090.307701927071</v>
      </c>
    </row>
    <row r="22590" spans="1:6">
      <c r="A22590" s="3" t="s">
        <v>22583</v>
      </c>
      <c r="B22590" s="3">
        <v>9472.9821964720977</v>
      </c>
      <c r="C22590" s="3">
        <v>67266.621086874729</v>
      </c>
      <c r="D22590" s="3">
        <v>74469.602739036302</v>
      </c>
      <c r="E22590" s="3">
        <v>24546.65456251998</v>
      </c>
      <c r="F22590" s="3">
        <v>23995.045617483367</v>
      </c>
    </row>
    <row r="22591" spans="1:6">
      <c r="A22591" s="3" t="s">
        <v>22584</v>
      </c>
      <c r="B22591" s="3">
        <v>9624.9683013482936</v>
      </c>
      <c r="C22591" s="3">
        <v>67233.16421074071</v>
      </c>
      <c r="D22591" s="3">
        <v>74582.836320723029</v>
      </c>
      <c r="E22591" s="3">
        <v>24846.223004248604</v>
      </c>
      <c r="F22591" s="3">
        <v>24146.546465818534</v>
      </c>
    </row>
    <row r="22592" spans="1:6">
      <c r="A22592" s="3" t="s">
        <v>22585</v>
      </c>
      <c r="B22592" s="3">
        <v>9478.8389285730955</v>
      </c>
      <c r="C22592" s="3">
        <v>66969.266092601494</v>
      </c>
      <c r="D22592" s="3">
        <v>74526.205290369136</v>
      </c>
      <c r="E22592" s="3">
        <v>24559.555362851032</v>
      </c>
      <c r="F22592" s="3">
        <v>23851.87440542792</v>
      </c>
    </row>
    <row r="22593" spans="1:6">
      <c r="A22593" s="3" t="s">
        <v>22586</v>
      </c>
      <c r="B22593" s="3">
        <v>9484.0469775469319</v>
      </c>
      <c r="C22593" s="3">
        <v>67028.54053151104</v>
      </c>
      <c r="D22593" s="3">
        <v>74629.644897279009</v>
      </c>
      <c r="E22593" s="3">
        <v>24619.818048602967</v>
      </c>
      <c r="F22593" s="3">
        <v>23929.069371824658</v>
      </c>
    </row>
    <row r="22594" spans="1:6">
      <c r="A22594" s="3" t="s">
        <v>22587</v>
      </c>
      <c r="B22594" s="3">
        <v>9573.8431687757984</v>
      </c>
      <c r="C22594" s="3">
        <v>67501.904040204259</v>
      </c>
      <c r="D22594" s="3">
        <v>75213.828613232734</v>
      </c>
      <c r="E22594" s="3">
        <v>24724.008385302564</v>
      </c>
      <c r="F22594" s="3">
        <v>24010.047038863402</v>
      </c>
    </row>
    <row r="22595" spans="1:6">
      <c r="A22595" s="3" t="s">
        <v>22588</v>
      </c>
      <c r="B22595" s="3">
        <v>9668.3078148303321</v>
      </c>
      <c r="C22595" s="3">
        <v>68420.64535211584</v>
      </c>
      <c r="D22595" s="3">
        <v>76196.131130743699</v>
      </c>
      <c r="E22595" s="3">
        <v>25180.772549186437</v>
      </c>
      <c r="F22595" s="3">
        <v>24371.277213878675</v>
      </c>
    </row>
    <row r="22596" spans="1:6">
      <c r="A22596" s="3" t="s">
        <v>22589</v>
      </c>
      <c r="B22596" s="3">
        <v>9706.8271174007168</v>
      </c>
      <c r="C22596" s="3">
        <v>68452.002544357834</v>
      </c>
      <c r="D22596" s="3">
        <v>76170.864436078817</v>
      </c>
      <c r="E22596" s="3">
        <v>25273.970463230078</v>
      </c>
      <c r="F22596" s="3">
        <v>24566.371588665737</v>
      </c>
    </row>
    <row r="22597" spans="1:6">
      <c r="A22597" s="3" t="s">
        <v>22590</v>
      </c>
      <c r="B22597" s="3">
        <v>9799.9869232917845</v>
      </c>
      <c r="C22597" s="3">
        <v>68681.468177368602</v>
      </c>
      <c r="D22597" s="3">
        <v>76435.760884016534</v>
      </c>
      <c r="E22597" s="3">
        <v>25551.28856941159</v>
      </c>
      <c r="F22597" s="3">
        <v>24973.454054830356</v>
      </c>
    </row>
    <row r="22598" spans="1:6">
      <c r="A22598" s="3" t="s">
        <v>22591</v>
      </c>
      <c r="B22598" s="3">
        <v>9821.6855672155143</v>
      </c>
      <c r="C22598" s="3">
        <v>69187.056875603026</v>
      </c>
      <c r="D22598" s="3">
        <v>76945.628414650026</v>
      </c>
      <c r="E22598" s="3">
        <v>25880.896008980282</v>
      </c>
      <c r="F22598" s="3">
        <v>25412.762209463199</v>
      </c>
    </row>
    <row r="22599" spans="1:6">
      <c r="A22599" s="3" t="s">
        <v>22592</v>
      </c>
      <c r="B22599" s="3">
        <v>9914.2655769231278</v>
      </c>
      <c r="C22599" s="3">
        <v>72361.325853283968</v>
      </c>
      <c r="D22599" s="3">
        <v>80128.419105553316</v>
      </c>
      <c r="E22599" s="3">
        <v>26843.27561516342</v>
      </c>
      <c r="F22599" s="3">
        <v>26428.53292957415</v>
      </c>
    </row>
    <row r="22600" spans="1:6">
      <c r="A22600" s="3" t="s">
        <v>22593</v>
      </c>
      <c r="B22600" s="3">
        <v>9806.3523770843894</v>
      </c>
      <c r="C22600" s="3">
        <v>73907.480194436925</v>
      </c>
      <c r="D22600" s="3">
        <v>81901.337315005861</v>
      </c>
      <c r="E22600" s="3">
        <v>27078.184078861432</v>
      </c>
      <c r="F22600" s="3">
        <v>27057.313493420937</v>
      </c>
    </row>
    <row r="22601" spans="1:6">
      <c r="A22601" s="3" t="s">
        <v>22594</v>
      </c>
      <c r="B22601" s="3">
        <v>10087.026318363554</v>
      </c>
      <c r="C22601" s="3">
        <v>76041.843952370546</v>
      </c>
      <c r="D22601" s="3">
        <v>84102.234157266008</v>
      </c>
      <c r="E22601" s="3">
        <v>28135.474303292649</v>
      </c>
      <c r="F22601" s="3">
        <v>28104.088410934986</v>
      </c>
    </row>
    <row r="22602" spans="1:6">
      <c r="A22602" s="3" t="s">
        <v>22595</v>
      </c>
      <c r="B22602" s="3">
        <v>10358.64750504079</v>
      </c>
      <c r="C22602" s="3">
        <v>78865.99333468228</v>
      </c>
      <c r="D22602" s="3">
        <v>87002.606292353375</v>
      </c>
      <c r="E22602" s="3">
        <v>29435.59451284559</v>
      </c>
      <c r="F22602" s="3">
        <v>29508.146244007443</v>
      </c>
    </row>
    <row r="22603" spans="1:6">
      <c r="A22603" s="3" t="s">
        <v>22596</v>
      </c>
      <c r="B22603" s="3">
        <v>10139.409759890565</v>
      </c>
      <c r="C22603" s="3">
        <v>82328.622853840541</v>
      </c>
      <c r="D22603" s="3">
        <v>91371.504203861579</v>
      </c>
      <c r="E22603" s="3">
        <v>31033.133736026397</v>
      </c>
      <c r="F22603" s="3">
        <v>31090.501468121165</v>
      </c>
    </row>
    <row r="22604" spans="1:6">
      <c r="A22604" s="3" t="s">
        <v>22597</v>
      </c>
      <c r="B22604" s="3">
        <v>9445.6621614802134</v>
      </c>
      <c r="C22604" s="3">
        <v>82757.231326575638</v>
      </c>
      <c r="D22604" s="3">
        <v>93034.305279337917</v>
      </c>
      <c r="E22604" s="3">
        <v>30765.022694913878</v>
      </c>
      <c r="F22604" s="3">
        <v>30961.166952878102</v>
      </c>
    </row>
    <row r="22605" spans="1:6">
      <c r="A22605" s="3" t="s">
        <v>22598</v>
      </c>
      <c r="B22605" s="3">
        <v>9545.0377438562427</v>
      </c>
      <c r="C22605" s="3">
        <v>84427.178313197306</v>
      </c>
      <c r="D22605" s="3">
        <v>94843.999150811956</v>
      </c>
      <c r="E22605" s="3">
        <v>31259.677710506934</v>
      </c>
      <c r="F22605" s="3">
        <v>31673.577784818222</v>
      </c>
    </row>
    <row r="22606" spans="1:6">
      <c r="A22606" s="3" t="s">
        <v>22599</v>
      </c>
      <c r="B22606" s="3">
        <v>9761.4673923337104</v>
      </c>
      <c r="C22606" s="3">
        <v>85735.448410904384</v>
      </c>
      <c r="D22606" s="3">
        <v>96347.789147620133</v>
      </c>
      <c r="E22606" s="3">
        <v>31756.683446547147</v>
      </c>
      <c r="F22606" s="3">
        <v>32644.628911025648</v>
      </c>
    </row>
    <row r="22607" spans="1:6">
      <c r="A22607" s="3" t="s">
        <v>22600</v>
      </c>
      <c r="B22607" s="3">
        <v>9621.2252200177609</v>
      </c>
      <c r="C22607" s="3">
        <v>86824.745841766577</v>
      </c>
      <c r="D22607" s="3">
        <v>97645.65135259481</v>
      </c>
      <c r="E22607" s="3">
        <v>32057.199687248896</v>
      </c>
      <c r="F22607" s="3">
        <v>33710.399253560747</v>
      </c>
    </row>
    <row r="22608" spans="1:6">
      <c r="A22608" s="3" t="s">
        <v>22601</v>
      </c>
      <c r="B22608" s="3">
        <v>10026.473466565105</v>
      </c>
      <c r="C22608" s="3">
        <v>87648.957114609075</v>
      </c>
      <c r="D22608" s="3">
        <v>98601.92469168955</v>
      </c>
      <c r="E22608" s="3">
        <v>32353.814695095127</v>
      </c>
      <c r="F22608" s="3">
        <v>35337.240806646689</v>
      </c>
    </row>
    <row r="22609" spans="1:6">
      <c r="A22609" s="3" t="s">
        <v>22602</v>
      </c>
      <c r="B22609" s="3">
        <v>10194.570080557445</v>
      </c>
      <c r="C22609" s="3">
        <v>87248.419250895022</v>
      </c>
      <c r="D22609" s="3">
        <v>98411.580197287316</v>
      </c>
      <c r="E22609" s="3">
        <v>31638.386334529227</v>
      </c>
      <c r="F22609" s="3">
        <v>36885.678325080487</v>
      </c>
    </row>
    <row r="22610" spans="1:6">
      <c r="A22610" s="3" t="s">
        <v>22603</v>
      </c>
      <c r="B22610" s="3">
        <v>10240.707697599326</v>
      </c>
      <c r="C22610" s="3">
        <v>87194.23438702141</v>
      </c>
      <c r="D22610" s="3">
        <v>98762.397455383893</v>
      </c>
      <c r="E22610" s="3">
        <v>30887.435667961898</v>
      </c>
      <c r="F22610" s="3">
        <v>38604.517574204896</v>
      </c>
    </row>
    <row r="22611" spans="1:6">
      <c r="A22611" s="3" t="s">
        <v>22604</v>
      </c>
      <c r="B22611" s="3">
        <v>10039.236320559925</v>
      </c>
      <c r="C22611" s="3">
        <v>88321.685270927279</v>
      </c>
      <c r="D22611" s="3">
        <v>99408.128608497253</v>
      </c>
      <c r="E22611" s="3">
        <v>30431.994357375734</v>
      </c>
      <c r="F22611" s="3">
        <v>39996.372746563691</v>
      </c>
    </row>
    <row r="22612" spans="1:6">
      <c r="A22612" s="3" t="s">
        <v>22605</v>
      </c>
      <c r="B22612" s="3">
        <v>9214.0970833591855</v>
      </c>
      <c r="C22612" s="3">
        <v>86870.951705477943</v>
      </c>
      <c r="D22612" s="3">
        <v>98837.677989137723</v>
      </c>
      <c r="E22612" s="3">
        <v>29724.836063643896</v>
      </c>
      <c r="F22612" s="3">
        <v>41412.442187309243</v>
      </c>
    </row>
    <row r="22613" spans="1:6">
      <c r="A22613" s="3" t="s">
        <v>22606</v>
      </c>
      <c r="B22613" s="3">
        <v>9248.2501831984555</v>
      </c>
      <c r="C22613" s="3">
        <v>85448.49930377597</v>
      </c>
      <c r="D22613" s="3">
        <v>97280.10997905441</v>
      </c>
      <c r="E22613" s="3">
        <v>27747.382072358505</v>
      </c>
      <c r="F22613" s="3">
        <v>41726.993627979566</v>
      </c>
    </row>
    <row r="22614" spans="1:6">
      <c r="A22614" s="3" t="s">
        <v>22607</v>
      </c>
      <c r="B22614" s="3">
        <v>9149.098428681682</v>
      </c>
      <c r="C22614" s="3">
        <v>83136.400699129139</v>
      </c>
      <c r="D22614" s="3">
        <v>95884.82900059146</v>
      </c>
      <c r="E22614" s="3">
        <v>26172.003932133932</v>
      </c>
      <c r="F22614" s="3">
        <v>42886.551747390302</v>
      </c>
    </row>
    <row r="22615" spans="1:6">
      <c r="A22615" s="3" t="s">
        <v>22608</v>
      </c>
      <c r="B22615" s="3">
        <v>9920.0482492319861</v>
      </c>
      <c r="C22615" s="3">
        <v>80645.758401474974</v>
      </c>
      <c r="D22615" s="3">
        <v>92334.063072778124</v>
      </c>
      <c r="E22615" s="3">
        <v>23452.292512432978</v>
      </c>
      <c r="F22615" s="3">
        <v>43755.143080562782</v>
      </c>
    </row>
    <row r="22616" spans="1:6">
      <c r="A22616" s="3" t="s">
        <v>22609</v>
      </c>
      <c r="B22616" s="3">
        <v>9275.1810474707891</v>
      </c>
      <c r="C22616" s="3">
        <v>78472.958142873453</v>
      </c>
      <c r="D22616" s="3">
        <v>88888.708380460317</v>
      </c>
      <c r="E22616" s="3">
        <v>20036.751896333793</v>
      </c>
      <c r="F22616" s="3">
        <v>43791.743713682321</v>
      </c>
    </row>
    <row r="22617" spans="1:6">
      <c r="A22617" s="3" t="s">
        <v>22610</v>
      </c>
      <c r="B22617" s="3">
        <v>9218.8250404619612</v>
      </c>
      <c r="C22617" s="3">
        <v>76779.475647113184</v>
      </c>
      <c r="D22617" s="3">
        <v>86823.159918716818</v>
      </c>
      <c r="E22617" s="3">
        <v>16552.152008714493</v>
      </c>
      <c r="F22617" s="3">
        <v>42669.786290109412</v>
      </c>
    </row>
    <row r="22618" spans="1:6">
      <c r="A22618" s="3" t="s">
        <v>22611</v>
      </c>
      <c r="B22618" s="3">
        <v>10108.401116868292</v>
      </c>
      <c r="C22618" s="3">
        <v>76541.8496706351</v>
      </c>
      <c r="D22618" s="3">
        <v>85828.813834300963</v>
      </c>
      <c r="E22618" s="3">
        <v>13791.695259329194</v>
      </c>
      <c r="F22618" s="3">
        <v>42030.142897953148</v>
      </c>
    </row>
    <row r="22619" spans="1:6">
      <c r="A22619" s="3" t="s">
        <v>22612</v>
      </c>
      <c r="B22619" s="3">
        <v>9917.27645560573</v>
      </c>
      <c r="C22619" s="3">
        <v>73458.309058579369</v>
      </c>
      <c r="D22619" s="3">
        <v>82891.274830332099</v>
      </c>
      <c r="E22619" s="3">
        <v>10583.583488851154</v>
      </c>
      <c r="F22619" s="3">
        <v>41285.692553920446</v>
      </c>
    </row>
    <row r="22620" spans="1:6">
      <c r="A22620" s="3" t="s">
        <v>22613</v>
      </c>
      <c r="B22620" s="3">
        <v>9205.9522075884452</v>
      </c>
      <c r="C22620" s="3">
        <v>69765.707217434625</v>
      </c>
      <c r="D22620" s="3">
        <v>79263.150777789415</v>
      </c>
      <c r="E22620" s="3">
        <v>6403.7545323540235</v>
      </c>
      <c r="F22620" s="3">
        <v>39437.163601534776</v>
      </c>
    </row>
    <row r="22621" spans="1:6">
      <c r="A22621" s="3" t="s">
        <v>22614</v>
      </c>
      <c r="B22621" s="3">
        <v>9398.60380326616</v>
      </c>
      <c r="C22621" s="3">
        <v>69080.625943562496</v>
      </c>
      <c r="D22621" s="3">
        <v>78343.479924668485</v>
      </c>
      <c r="E22621" s="3">
        <v>4389.6960202903083</v>
      </c>
      <c r="F22621" s="3">
        <v>38532.128491476476</v>
      </c>
    </row>
    <row r="22622" spans="1:6">
      <c r="A22622" s="3" t="s">
        <v>22615</v>
      </c>
      <c r="B22622" s="3">
        <v>8720.8572444256788</v>
      </c>
      <c r="C22622" s="3">
        <v>67248.297690684354</v>
      </c>
      <c r="D22622" s="3">
        <v>76371.534967237603</v>
      </c>
      <c r="E22622" s="3">
        <v>1136.7193679726679</v>
      </c>
      <c r="F22622" s="3">
        <v>36962.836273641304</v>
      </c>
    </row>
    <row r="22623" spans="1:6">
      <c r="A22623" s="3" t="s">
        <v>22616</v>
      </c>
      <c r="B22623" s="3">
        <v>8379.9907824620168</v>
      </c>
      <c r="C22623" s="3">
        <v>65138.599422429048</v>
      </c>
      <c r="D22623" s="3">
        <v>75726.022568115965</v>
      </c>
      <c r="E22623" s="3">
        <v>2018.5318863171628</v>
      </c>
      <c r="F22623" s="3">
        <v>38434.350364289356</v>
      </c>
    </row>
    <row r="22624" spans="1:6">
      <c r="A22624" s="3" t="s">
        <v>22617</v>
      </c>
      <c r="B22624" s="3">
        <v>8363.731762227173</v>
      </c>
      <c r="C22624" s="3">
        <v>64176.438059816348</v>
      </c>
      <c r="D22624" s="3">
        <v>75582.07726790267</v>
      </c>
      <c r="E22624" s="3">
        <v>3312.9893192104946</v>
      </c>
      <c r="F22624" s="3">
        <v>38897.300538093819</v>
      </c>
    </row>
    <row r="22625" spans="1:6">
      <c r="A22625" s="3" t="s">
        <v>22618</v>
      </c>
      <c r="B22625" s="3">
        <v>8224.6718965541513</v>
      </c>
      <c r="C22625" s="3">
        <v>62899.892646835826</v>
      </c>
      <c r="D22625" s="3">
        <v>75677.103634045896</v>
      </c>
      <c r="E22625" s="3">
        <v>4846.4875793662886</v>
      </c>
      <c r="F22625" s="3">
        <v>40043.1183776947</v>
      </c>
    </row>
    <row r="22626" spans="1:6">
      <c r="A22626" s="3" t="s">
        <v>22619</v>
      </c>
      <c r="B22626" s="3">
        <v>7859.7377864567679</v>
      </c>
      <c r="C22626" s="3">
        <v>59374.250927319998</v>
      </c>
      <c r="D22626" s="3">
        <v>74065.384869241912</v>
      </c>
      <c r="E22626" s="3">
        <v>6920.0746250330139</v>
      </c>
      <c r="F22626" s="3">
        <v>41413.357405894909</v>
      </c>
    </row>
    <row r="22627" spans="1:6">
      <c r="A22627" s="3" t="s">
        <v>22620</v>
      </c>
      <c r="B22627" s="3">
        <v>7700.8801224306444</v>
      </c>
      <c r="C22627" s="3">
        <v>56793.919755967043</v>
      </c>
      <c r="D22627" s="3">
        <v>73017.080914832855</v>
      </c>
      <c r="E22627" s="3">
        <v>8887.0186552071118</v>
      </c>
      <c r="F22627" s="3">
        <v>42609.121581959233</v>
      </c>
    </row>
    <row r="22628" spans="1:6">
      <c r="A22628" s="3" t="s">
        <v>22621</v>
      </c>
      <c r="B22628" s="3">
        <v>7597.3379747716026</v>
      </c>
      <c r="C22628" s="3">
        <v>56030.953847033954</v>
      </c>
      <c r="D22628" s="3">
        <v>73536.290626448172</v>
      </c>
      <c r="E22628" s="3">
        <v>10955.818378395918</v>
      </c>
      <c r="F22628" s="3">
        <v>43377.423759405421</v>
      </c>
    </row>
    <row r="22629" spans="1:6">
      <c r="A22629" s="3" t="s">
        <v>22622</v>
      </c>
      <c r="B22629" s="3">
        <v>7228.1698077776309</v>
      </c>
      <c r="C22629" s="3">
        <v>54491.156918710156</v>
      </c>
      <c r="D22629" s="3">
        <v>73890.966456154129</v>
      </c>
      <c r="E22629" s="3">
        <v>13495.943289713658</v>
      </c>
      <c r="F22629" s="3">
        <v>44062.352409624626</v>
      </c>
    </row>
    <row r="22630" spans="1:6">
      <c r="A22630" s="3" t="s">
        <v>22623</v>
      </c>
      <c r="B22630" s="3">
        <v>7022.8994854356279</v>
      </c>
      <c r="C22630" s="3">
        <v>54258.191045561893</v>
      </c>
      <c r="D22630" s="3">
        <v>74015.317857029018</v>
      </c>
      <c r="E22630" s="3">
        <v>14143.620249307078</v>
      </c>
      <c r="F22630" s="3">
        <v>44004.61480398586</v>
      </c>
    </row>
    <row r="22631" spans="1:6">
      <c r="A22631" s="3" t="s">
        <v>22624</v>
      </c>
      <c r="B22631" s="3">
        <v>7608.534716082293</v>
      </c>
      <c r="C22631" s="3">
        <v>55117.185109677506</v>
      </c>
      <c r="D22631" s="3">
        <v>74639.097589945304</v>
      </c>
      <c r="E22631" s="3">
        <v>13960.987955976558</v>
      </c>
      <c r="F22631" s="3">
        <v>43411.633366615424</v>
      </c>
    </row>
    <row r="22632" spans="1:6">
      <c r="A22632" s="3" t="s">
        <v>22625</v>
      </c>
      <c r="B22632" s="3">
        <v>7006.0123515464147</v>
      </c>
      <c r="C22632" s="3">
        <v>53148.765038222715</v>
      </c>
      <c r="D22632" s="3">
        <v>74243.426425979851</v>
      </c>
      <c r="E22632" s="3">
        <v>16381.412459633244</v>
      </c>
      <c r="F22632" s="3">
        <v>44165.871061872211</v>
      </c>
    </row>
    <row r="22633" spans="1:6">
      <c r="A22633" s="3" t="s">
        <v>22626</v>
      </c>
      <c r="B22633" s="3">
        <v>7195.640522317939</v>
      </c>
      <c r="C22633" s="3">
        <v>53881.98229658886</v>
      </c>
      <c r="D22633" s="3">
        <v>74857.545597871154</v>
      </c>
      <c r="E22633" s="3">
        <v>16361.515696691735</v>
      </c>
      <c r="F22633" s="3">
        <v>43732.575695776606</v>
      </c>
    </row>
    <row r="22634" spans="1:6">
      <c r="A22634" s="3" t="s">
        <v>22627</v>
      </c>
      <c r="B22634" s="3">
        <v>7174.5872136475446</v>
      </c>
      <c r="C22634" s="3">
        <v>53906.569317125242</v>
      </c>
      <c r="D22634" s="3">
        <v>75461.199107717141</v>
      </c>
      <c r="E22634" s="3">
        <v>16510.924826300194</v>
      </c>
      <c r="F22634" s="3">
        <v>43178.732849673848</v>
      </c>
    </row>
    <row r="22635" spans="1:6">
      <c r="A22635" s="3" t="s">
        <v>22628</v>
      </c>
      <c r="B22635" s="3">
        <v>7114.2403234757803</v>
      </c>
      <c r="C22635" s="3">
        <v>54190.55717564706</v>
      </c>
      <c r="D22635" s="3">
        <v>74536.453168180524</v>
      </c>
      <c r="E22635" s="3">
        <v>15381.104501457163</v>
      </c>
      <c r="F22635" s="3">
        <v>42363.094128169731</v>
      </c>
    </row>
    <row r="22636" spans="1:6">
      <c r="A22636" s="3" t="s">
        <v>22629</v>
      </c>
      <c r="B22636" s="3">
        <v>7139.3040352300886</v>
      </c>
      <c r="C22636" s="3">
        <v>54410.002768461796</v>
      </c>
      <c r="D22636" s="3">
        <v>74288.099682994798</v>
      </c>
      <c r="E22636" s="3">
        <v>14480.007798680164</v>
      </c>
      <c r="F22636" s="3">
        <v>41242.771914325647</v>
      </c>
    </row>
    <row r="22637" spans="1:6">
      <c r="A22637" s="3" t="s">
        <v>22630</v>
      </c>
      <c r="B22637" s="3">
        <v>7003.6950785641311</v>
      </c>
      <c r="C22637" s="3">
        <v>53459.75502254194</v>
      </c>
      <c r="D22637" s="3">
        <v>74003.530972877881</v>
      </c>
      <c r="E22637" s="3">
        <v>15770.162490252927</v>
      </c>
      <c r="F22637" s="3">
        <v>41554.421712808202</v>
      </c>
    </row>
    <row r="22638" spans="1:6">
      <c r="A22638" s="3" t="s">
        <v>22631</v>
      </c>
      <c r="B22638" s="3">
        <v>7700.5203008085737</v>
      </c>
      <c r="C22638" s="3">
        <v>56648.702360428142</v>
      </c>
      <c r="D22638" s="3">
        <v>72799.643306421567</v>
      </c>
      <c r="E22638" s="3">
        <v>11081.233451587545</v>
      </c>
      <c r="F22638" s="3">
        <v>38333.613179309388</v>
      </c>
    </row>
    <row r="22639" spans="1:6">
      <c r="A22639" s="3" t="s">
        <v>22632</v>
      </c>
      <c r="B22639" s="3">
        <v>8610.2346066695827</v>
      </c>
      <c r="C22639" s="3">
        <v>59332.151243560278</v>
      </c>
      <c r="D22639" s="3">
        <v>72235.023528592472</v>
      </c>
      <c r="E22639" s="3">
        <v>6217.5657414526358</v>
      </c>
      <c r="F22639" s="3">
        <v>35939.690998289596</v>
      </c>
    </row>
    <row r="22640" spans="1:6">
      <c r="A22640" s="3" t="s">
        <v>22633</v>
      </c>
      <c r="B22640" s="3">
        <v>9481.2045524740461</v>
      </c>
      <c r="C22640" s="3">
        <v>64853.383254774562</v>
      </c>
      <c r="D22640" s="3">
        <v>73989.714135127768</v>
      </c>
      <c r="E22640" s="3">
        <v>1172.8482564328874</v>
      </c>
      <c r="F22640" s="3">
        <v>31689.185234154604</v>
      </c>
    </row>
    <row r="22641" spans="1:6">
      <c r="A22641" s="3" t="s">
        <v>22634</v>
      </c>
      <c r="B22641" s="3">
        <v>9291.6100290046961</v>
      </c>
      <c r="C22641" s="3">
        <v>62025.927619463204</v>
      </c>
      <c r="D22641" s="3">
        <v>71909.136230689619</v>
      </c>
      <c r="E22641" s="3">
        <v>2042.6482827345521</v>
      </c>
      <c r="F22641" s="3">
        <v>32907.896898870546</v>
      </c>
    </row>
    <row r="22642" spans="1:6">
      <c r="A22642" s="3" t="s">
        <v>22635</v>
      </c>
      <c r="B22642" s="3">
        <v>8503.2825772527867</v>
      </c>
      <c r="C22642" s="3">
        <v>58717.078625350965</v>
      </c>
      <c r="D22642" s="3">
        <v>71279.919723754399</v>
      </c>
      <c r="E22642" s="3">
        <v>6030.0073783243843</v>
      </c>
      <c r="F22642" s="3">
        <v>34325.751660663387</v>
      </c>
    </row>
    <row r="22643" spans="1:6">
      <c r="A22643" s="3" t="s">
        <v>22636</v>
      </c>
      <c r="B22643" s="3">
        <v>8737.097719003672</v>
      </c>
      <c r="C22643" s="3">
        <v>58588.025200051452</v>
      </c>
      <c r="D22643" s="3">
        <v>70353.171614812905</v>
      </c>
      <c r="E22643" s="3">
        <v>5606.685007447767</v>
      </c>
      <c r="F22643" s="3">
        <v>34203.111697472974</v>
      </c>
    </row>
    <row r="22644" spans="1:6">
      <c r="A22644" s="3" t="s">
        <v>22637</v>
      </c>
      <c r="B22644" s="3">
        <v>9254.2299747837387</v>
      </c>
      <c r="C22644" s="3">
        <v>60443.179268750922</v>
      </c>
      <c r="D22644" s="3">
        <v>69340.006193815745</v>
      </c>
      <c r="E22644" s="3">
        <v>2206.7364956235624</v>
      </c>
      <c r="F22644" s="3">
        <v>31936.783089311146</v>
      </c>
    </row>
    <row r="22645" spans="1:6">
      <c r="A22645" s="3" t="s">
        <v>22638</v>
      </c>
      <c r="B22645" s="3">
        <v>9937.659179081922</v>
      </c>
      <c r="C22645" s="3">
        <v>62621.002315911894</v>
      </c>
      <c r="D22645" s="3">
        <v>70656.432560419955</v>
      </c>
      <c r="E22645" s="3">
        <v>1997.284963575926</v>
      </c>
      <c r="F22645" s="3">
        <v>30826.756090699484</v>
      </c>
    </row>
    <row r="22646" spans="1:6">
      <c r="A22646" s="3" t="s">
        <v>22639</v>
      </c>
      <c r="B22646" s="3">
        <v>10349.401653278132</v>
      </c>
      <c r="C22646" s="3">
        <v>64714.141658766697</v>
      </c>
      <c r="D22646" s="3">
        <v>73152.412693285078</v>
      </c>
      <c r="E22646" s="3">
        <v>5440.5846174307944</v>
      </c>
      <c r="F22646" s="3">
        <v>32119.502716138104</v>
      </c>
    </row>
    <row r="22647" spans="1:6">
      <c r="A22647" s="3" t="s">
        <v>22640</v>
      </c>
      <c r="B22647" s="3">
        <v>11047.47399571503</v>
      </c>
      <c r="C22647" s="3">
        <v>67785.35923040293</v>
      </c>
      <c r="D22647" s="3">
        <v>76174.187516765611</v>
      </c>
      <c r="E22647" s="3">
        <v>9569.3770311432854</v>
      </c>
      <c r="F22647" s="3">
        <v>33696.540931737283</v>
      </c>
    </row>
    <row r="22648" spans="1:6">
      <c r="A22648" s="3" t="s">
        <v>22641</v>
      </c>
      <c r="B22648" s="3">
        <v>11525.814444575073</v>
      </c>
      <c r="C22648" s="3">
        <v>70856.375221288865</v>
      </c>
      <c r="D22648" s="3">
        <v>78943.55170173294</v>
      </c>
      <c r="E22648" s="3">
        <v>13214.186433410005</v>
      </c>
      <c r="F22648" s="3">
        <v>34843.186145452819</v>
      </c>
    </row>
    <row r="22649" spans="1:6">
      <c r="A22649" s="3" t="s">
        <v>22642</v>
      </c>
      <c r="B22649" s="3">
        <v>12091.911183788448</v>
      </c>
      <c r="C22649" s="3">
        <v>74078.161337608326</v>
      </c>
      <c r="D22649" s="3">
        <v>81751.042830544524</v>
      </c>
      <c r="E22649" s="3">
        <v>16992.416278081691</v>
      </c>
      <c r="F22649" s="3">
        <v>35950.642732698114</v>
      </c>
    </row>
    <row r="22650" spans="1:6">
      <c r="A22650" s="3" t="s">
        <v>22643</v>
      </c>
      <c r="B22650" s="3">
        <v>12896.74987562617</v>
      </c>
      <c r="C22650" s="3">
        <v>77976.787636511101</v>
      </c>
      <c r="D22650" s="3">
        <v>85399.860596350045</v>
      </c>
      <c r="E22650" s="3">
        <v>21506.086461872004</v>
      </c>
      <c r="F22650" s="3">
        <v>37543.363767336312</v>
      </c>
    </row>
    <row r="22651" spans="1:6">
      <c r="A22651" s="3" t="s">
        <v>22644</v>
      </c>
      <c r="B22651" s="3">
        <v>13277.910409156408</v>
      </c>
      <c r="C22651" s="3">
        <v>79752.047610693218</v>
      </c>
      <c r="D22651" s="3">
        <v>88021.365001687227</v>
      </c>
      <c r="E22651" s="3">
        <v>25140.905311698203</v>
      </c>
      <c r="F22651" s="3">
        <v>38217.119735650311</v>
      </c>
    </row>
    <row r="22652" spans="1:6">
      <c r="A22652" s="3" t="s">
        <v>22645</v>
      </c>
      <c r="B22652" s="3">
        <v>13298.05323484198</v>
      </c>
      <c r="C22652" s="3">
        <v>83115.814810959913</v>
      </c>
      <c r="D22652" s="3">
        <v>91584.193848873023</v>
      </c>
      <c r="E22652" s="3">
        <v>29276.04190846542</v>
      </c>
      <c r="F22652" s="3">
        <v>39458.604271156102</v>
      </c>
    </row>
    <row r="22653" spans="1:6">
      <c r="A22653" s="3" t="s">
        <v>22646</v>
      </c>
      <c r="B22653" s="3">
        <v>13594.518626995035</v>
      </c>
      <c r="C22653" s="3">
        <v>86303.320847513416</v>
      </c>
      <c r="D22653" s="3">
        <v>94548.233751569278</v>
      </c>
      <c r="E22653" s="3">
        <v>32585.159500752616</v>
      </c>
      <c r="F22653" s="3">
        <v>40104.499784393054</v>
      </c>
    </row>
    <row r="22654" spans="1:6">
      <c r="A22654" s="3" t="s">
        <v>22647</v>
      </c>
      <c r="B22654" s="3">
        <v>13900.026544935987</v>
      </c>
      <c r="C22654" s="3">
        <v>87570.852002368832</v>
      </c>
      <c r="D22654" s="3">
        <v>96349.29816901403</v>
      </c>
      <c r="E22654" s="3">
        <v>35686.199542702241</v>
      </c>
      <c r="F22654" s="3">
        <v>41152.136705978941</v>
      </c>
    </row>
    <row r="22655" spans="1:6">
      <c r="A22655" s="3" t="s">
        <v>22648</v>
      </c>
      <c r="B22655" s="3">
        <v>13405.445880989937</v>
      </c>
      <c r="C22655" s="3">
        <v>88022.102620818128</v>
      </c>
      <c r="D22655" s="3">
        <v>97376.267142476456</v>
      </c>
      <c r="E22655" s="3">
        <v>37705.010161678976</v>
      </c>
      <c r="F22655" s="3">
        <v>41772.906571612191</v>
      </c>
    </row>
    <row r="22656" spans="1:6">
      <c r="A22656" s="3" t="s">
        <v>22649</v>
      </c>
      <c r="B22656" s="3">
        <v>12685.533534273403</v>
      </c>
      <c r="C22656" s="3">
        <v>88446.119494653685</v>
      </c>
      <c r="D22656" s="3">
        <v>98535.474920466193</v>
      </c>
      <c r="E22656" s="3">
        <v>38861.228537874194</v>
      </c>
      <c r="F22656" s="3">
        <v>41828.572092008821</v>
      </c>
    </row>
    <row r="22657" spans="1:6">
      <c r="A22657" s="3" t="s">
        <v>22650</v>
      </c>
      <c r="B22657" s="3">
        <v>13229.331311737755</v>
      </c>
      <c r="C22657" s="3">
        <v>90314.59396086722</v>
      </c>
      <c r="D22657" s="3">
        <v>99877.376865178623</v>
      </c>
      <c r="E22657" s="3">
        <v>40281.250436858332</v>
      </c>
      <c r="F22657" s="3">
        <v>42204.734920814728</v>
      </c>
    </row>
    <row r="22658" spans="1:6">
      <c r="A22658" s="3" t="s">
        <v>22651</v>
      </c>
      <c r="B22658" s="3">
        <v>13683.206555268887</v>
      </c>
      <c r="C22658" s="3">
        <v>92528.298113652781</v>
      </c>
      <c r="D22658" s="3">
        <v>101868.57285229892</v>
      </c>
      <c r="E22658" s="3">
        <v>42016.638296822515</v>
      </c>
      <c r="F22658" s="3">
        <v>43089.072402874022</v>
      </c>
    </row>
    <row r="22659" spans="1:6">
      <c r="A22659" s="3" t="s">
        <v>22652</v>
      </c>
      <c r="B22659" s="3">
        <v>13324.967986407559</v>
      </c>
      <c r="C22659" s="3">
        <v>92366.666651841573</v>
      </c>
      <c r="D22659" s="3">
        <v>101737.49762799164</v>
      </c>
      <c r="E22659" s="3">
        <v>42410.21097134977</v>
      </c>
      <c r="F22659" s="3">
        <v>42760.042093450786</v>
      </c>
    </row>
    <row r="22660" spans="1:6">
      <c r="A22660" s="3" t="s">
        <v>22653</v>
      </c>
      <c r="B22660" s="3">
        <v>13047.37253987322</v>
      </c>
      <c r="C22660" s="3">
        <v>91672.323630975996</v>
      </c>
      <c r="D22660" s="3">
        <v>101037.3123763687</v>
      </c>
      <c r="E22660" s="3">
        <v>42546.069629521488</v>
      </c>
      <c r="F22660" s="3">
        <v>42485.72620369419</v>
      </c>
    </row>
    <row r="22661" spans="1:6">
      <c r="A22661" s="3" t="s">
        <v>22654</v>
      </c>
      <c r="B22661" s="3">
        <v>12959.210609270653</v>
      </c>
      <c r="C22661" s="3">
        <v>90781.556228784466</v>
      </c>
      <c r="D22661" s="3">
        <v>100326.43465820829</v>
      </c>
      <c r="E22661" s="3">
        <v>42882.639714763944</v>
      </c>
      <c r="F22661" s="3">
        <v>42783.240045544109</v>
      </c>
    </row>
    <row r="22662" spans="1:6">
      <c r="A22662" s="3" t="s">
        <v>22655</v>
      </c>
      <c r="B22662" s="3">
        <v>13284.998239900437</v>
      </c>
      <c r="C22662" s="3">
        <v>90714.273208653758</v>
      </c>
      <c r="D22662" s="3">
        <v>100329.2230962615</v>
      </c>
      <c r="E22662" s="3">
        <v>44177.988411756662</v>
      </c>
      <c r="F22662" s="3">
        <v>44029.431316177885</v>
      </c>
    </row>
    <row r="22663" spans="1:6">
      <c r="A22663" s="3" t="s">
        <v>22656</v>
      </c>
      <c r="B22663" s="3">
        <v>13489.541580211531</v>
      </c>
      <c r="C22663" s="3">
        <v>89621.151630573295</v>
      </c>
      <c r="D22663" s="3">
        <v>99173.905550330324</v>
      </c>
      <c r="E22663" s="3">
        <v>44285.894374598618</v>
      </c>
      <c r="F22663" s="3">
        <v>44108.934430076573</v>
      </c>
    </row>
    <row r="22664" spans="1:6">
      <c r="A22664" s="3" t="s">
        <v>22657</v>
      </c>
      <c r="B22664" s="3">
        <v>13257.01994671869</v>
      </c>
      <c r="C22664" s="3">
        <v>88124.218604441325</v>
      </c>
      <c r="D22664" s="3">
        <v>97713.907166483274</v>
      </c>
      <c r="E22664" s="3">
        <v>43606.792658141763</v>
      </c>
      <c r="F22664" s="3">
        <v>43171.401018105476</v>
      </c>
    </row>
    <row r="22665" spans="1:6">
      <c r="A22665" s="3" t="s">
        <v>22658</v>
      </c>
      <c r="B22665" s="3">
        <v>13247.748630708578</v>
      </c>
      <c r="C22665" s="3">
        <v>86797.474106513808</v>
      </c>
      <c r="D22665" s="3">
        <v>96449.124941797185</v>
      </c>
      <c r="E22665" s="3">
        <v>43144.561888927645</v>
      </c>
      <c r="F22665" s="3">
        <v>42534.080367063711</v>
      </c>
    </row>
    <row r="22666" spans="1:6">
      <c r="A22666" s="3" t="s">
        <v>22659</v>
      </c>
      <c r="B22666" s="3">
        <v>13140.280150308739</v>
      </c>
      <c r="C22666" s="3">
        <v>85909.480115979371</v>
      </c>
      <c r="D22666" s="3">
        <v>95531.389005166042</v>
      </c>
      <c r="E22666" s="3">
        <v>42509.179423509959</v>
      </c>
      <c r="F22666" s="3">
        <v>41895.801907637782</v>
      </c>
    </row>
    <row r="22667" spans="1:6">
      <c r="A22667" s="3" t="s">
        <v>22660</v>
      </c>
      <c r="B22667" s="3">
        <v>13015.657825008355</v>
      </c>
      <c r="C22667" s="3">
        <v>84575.222305794217</v>
      </c>
      <c r="D22667" s="3">
        <v>94131.14341523734</v>
      </c>
      <c r="E22667" s="3">
        <v>41735.076636963218</v>
      </c>
      <c r="F22667" s="3">
        <v>41140.117353142457</v>
      </c>
    </row>
    <row r="22668" spans="1:6">
      <c r="A22668" s="3" t="s">
        <v>22661</v>
      </c>
      <c r="B22668" s="3">
        <v>12801.592964974217</v>
      </c>
      <c r="C22668" s="3">
        <v>82339.213473750904</v>
      </c>
      <c r="D22668" s="3">
        <v>91760.443318423888</v>
      </c>
      <c r="E22668" s="3">
        <v>40013.822169929386</v>
      </c>
      <c r="F22668" s="3">
        <v>39458.674004822235</v>
      </c>
    </row>
    <row r="22669" spans="1:6">
      <c r="A22669" s="3" t="s">
        <v>22662</v>
      </c>
      <c r="B22669" s="3">
        <v>12394.390685607432</v>
      </c>
      <c r="C22669" s="3">
        <v>80027.300639434761</v>
      </c>
      <c r="D22669" s="3">
        <v>89289.975004317253</v>
      </c>
      <c r="E22669" s="3">
        <v>38103.412244929787</v>
      </c>
      <c r="F22669" s="3">
        <v>37605.202086715784</v>
      </c>
    </row>
    <row r="22670" spans="1:6">
      <c r="A22670" s="3" t="s">
        <v>22663</v>
      </c>
      <c r="B22670" s="3">
        <v>12023.023737781477</v>
      </c>
      <c r="C22670" s="3">
        <v>78531.700032560024</v>
      </c>
      <c r="D22670" s="3">
        <v>87658.477489365425</v>
      </c>
      <c r="E22670" s="3">
        <v>36655.357734904814</v>
      </c>
      <c r="F22670" s="3">
        <v>36129.809424327541</v>
      </c>
    </row>
    <row r="22671" spans="1:6">
      <c r="A22671" s="3" t="s">
        <v>22664</v>
      </c>
      <c r="B22671" s="3">
        <v>11971.773749782369</v>
      </c>
      <c r="C22671" s="3">
        <v>77529.199399104313</v>
      </c>
      <c r="D22671" s="3">
        <v>86513.797557547194</v>
      </c>
      <c r="E22671" s="3">
        <v>35685.280161667812</v>
      </c>
      <c r="F22671" s="3">
        <v>35022.210060247067</v>
      </c>
    </row>
    <row r="22672" spans="1:6">
      <c r="A22672" s="3" t="s">
        <v>22665</v>
      </c>
      <c r="B22672" s="3">
        <v>11601.175706359645</v>
      </c>
      <c r="C22672" s="3">
        <v>75192.031334300322</v>
      </c>
      <c r="D22672" s="3">
        <v>84357.594115203887</v>
      </c>
      <c r="E22672" s="3">
        <v>34728.888747962614</v>
      </c>
      <c r="F22672" s="3">
        <v>33952.284635611068</v>
      </c>
    </row>
    <row r="22673" spans="1:6">
      <c r="A22673" s="3" t="s">
        <v>22666</v>
      </c>
      <c r="B22673" s="3">
        <v>11394.61227315104</v>
      </c>
      <c r="C22673" s="3">
        <v>74505.554108648779</v>
      </c>
      <c r="D22673" s="3">
        <v>83618.503992329657</v>
      </c>
      <c r="E22673" s="3">
        <v>33784.686526228033</v>
      </c>
      <c r="F22673" s="3">
        <v>33090.34117445429</v>
      </c>
    </row>
    <row r="22674" spans="1:6">
      <c r="A22674" s="3" t="s">
        <v>22667</v>
      </c>
      <c r="B22674" s="3">
        <v>11022.541210130265</v>
      </c>
      <c r="C22674" s="3">
        <v>73386.089166519785</v>
      </c>
      <c r="D22674" s="3">
        <v>82548.750362180959</v>
      </c>
      <c r="E22674" s="3">
        <v>32551.93813545983</v>
      </c>
      <c r="F22674" s="3">
        <v>31874.185712323142</v>
      </c>
    </row>
    <row r="22675" spans="1:6">
      <c r="A22675" s="3" t="s">
        <v>22668</v>
      </c>
      <c r="B22675" s="3">
        <v>9953.4827411496954</v>
      </c>
      <c r="C22675" s="3">
        <v>71220.429383136739</v>
      </c>
      <c r="D22675" s="3">
        <v>81355.851116440972</v>
      </c>
      <c r="E22675" s="3">
        <v>31787.030519960404</v>
      </c>
      <c r="F22675" s="3">
        <v>31285.051637002573</v>
      </c>
    </row>
    <row r="22676" spans="1:6">
      <c r="A22676" s="3" t="s">
        <v>22669</v>
      </c>
      <c r="B22676" s="3">
        <v>8825.9957999176986</v>
      </c>
      <c r="C22676" s="3">
        <v>69405.661206055534</v>
      </c>
      <c r="D22676" s="3">
        <v>80159.153480500041</v>
      </c>
      <c r="E22676" s="3">
        <v>30558.833313044364</v>
      </c>
      <c r="F22676" s="3">
        <v>30141.217148926487</v>
      </c>
    </row>
    <row r="22677" spans="1:6">
      <c r="A22677" s="3" t="s">
        <v>22670</v>
      </c>
      <c r="B22677" s="3">
        <v>8569.569862052871</v>
      </c>
      <c r="C22677" s="3">
        <v>68451.372361053553</v>
      </c>
      <c r="D22677" s="3">
        <v>79035.806501410028</v>
      </c>
      <c r="E22677" s="3">
        <v>29757.754970148009</v>
      </c>
      <c r="F22677" s="3">
        <v>29319.191465977972</v>
      </c>
    </row>
    <row r="22678" spans="1:6">
      <c r="A22678" s="3" t="s">
        <v>22671</v>
      </c>
      <c r="B22678" s="3">
        <v>8297.3531644303657</v>
      </c>
      <c r="C22678" s="3">
        <v>67630.143077321714</v>
      </c>
      <c r="D22678" s="3">
        <v>77853.958982588068</v>
      </c>
      <c r="E22678" s="3">
        <v>28434.62967006311</v>
      </c>
      <c r="F22678" s="3">
        <v>28183.043652033055</v>
      </c>
    </row>
    <row r="22679" spans="1:6">
      <c r="A22679" s="3" t="s">
        <v>22672</v>
      </c>
      <c r="B22679" s="3">
        <v>10002.223916076509</v>
      </c>
      <c r="C22679" s="3">
        <v>69164.711762346633</v>
      </c>
      <c r="D22679" s="3">
        <v>77566.050980369677</v>
      </c>
      <c r="E22679" s="3">
        <v>27845.678145983955</v>
      </c>
      <c r="F22679" s="3">
        <v>27625.241189925033</v>
      </c>
    </row>
    <row r="22680" spans="1:6">
      <c r="A22680" s="3" t="s">
        <v>22673</v>
      </c>
      <c r="B22680" s="3">
        <v>10193.702192720455</v>
      </c>
      <c r="C22680" s="3">
        <v>68879.076402673498</v>
      </c>
      <c r="D22680" s="3">
        <v>76894.03279500705</v>
      </c>
      <c r="E22680" s="3">
        <v>27200.684161551344</v>
      </c>
      <c r="F22680" s="3">
        <v>26899.405800656165</v>
      </c>
    </row>
    <row r="22681" spans="1:6">
      <c r="A22681" s="3" t="s">
        <v>22674</v>
      </c>
      <c r="B22681" s="3">
        <v>10084.182054894321</v>
      </c>
      <c r="C22681" s="3">
        <v>68584.095009253026</v>
      </c>
      <c r="D22681" s="3">
        <v>76581.584580909053</v>
      </c>
      <c r="E22681" s="3">
        <v>26858.816734213135</v>
      </c>
      <c r="F22681" s="3">
        <v>26523.326978731537</v>
      </c>
    </row>
    <row r="22682" spans="1:6">
      <c r="A22682" s="3" t="s">
        <v>22675</v>
      </c>
      <c r="B22682" s="3">
        <v>9884.964006467053</v>
      </c>
      <c r="C22682" s="3">
        <v>66850.562330880071</v>
      </c>
      <c r="D22682" s="3">
        <v>74844.722447227279</v>
      </c>
      <c r="E22682" s="3">
        <v>26157.271703654143</v>
      </c>
      <c r="F22682" s="3">
        <v>25812.5040140727</v>
      </c>
    </row>
    <row r="22683" spans="1:6">
      <c r="A22683" s="3" t="s">
        <v>22676</v>
      </c>
      <c r="B22683" s="3">
        <v>10013.963933629595</v>
      </c>
      <c r="C22683" s="3">
        <v>66260.133467598731</v>
      </c>
      <c r="D22683" s="3">
        <v>74267.677476737794</v>
      </c>
      <c r="E22683" s="3">
        <v>26261.033853144636</v>
      </c>
      <c r="F22683" s="3">
        <v>25929.635286505243</v>
      </c>
    </row>
    <row r="22684" spans="1:6">
      <c r="A22684" s="3" t="s">
        <v>22677</v>
      </c>
      <c r="B22684" s="3">
        <v>9861.971937528644</v>
      </c>
      <c r="C22684" s="3">
        <v>65029.415926062356</v>
      </c>
      <c r="D22684" s="3">
        <v>73031.033427433606</v>
      </c>
      <c r="E22684" s="3">
        <v>25710.598096669273</v>
      </c>
      <c r="F22684" s="3">
        <v>25472.543334999224</v>
      </c>
    </row>
    <row r="22685" spans="1:6">
      <c r="A22685" s="3" t="s">
        <v>22678</v>
      </c>
      <c r="B22685" s="3">
        <v>9841.6486466890274</v>
      </c>
      <c r="C22685" s="3">
        <v>64754.880271294598</v>
      </c>
      <c r="D22685" s="3">
        <v>72693.309644406821</v>
      </c>
      <c r="E22685" s="3">
        <v>25478.373738644288</v>
      </c>
      <c r="F22685" s="3">
        <v>25262.002144420294</v>
      </c>
    </row>
    <row r="22686" spans="1:6">
      <c r="A22686" s="3" t="s">
        <v>22679</v>
      </c>
      <c r="B22686" s="3">
        <v>9657.7132402691786</v>
      </c>
      <c r="C22686" s="3">
        <v>64221.1249841932</v>
      </c>
      <c r="D22686" s="3">
        <v>72190.966329104383</v>
      </c>
      <c r="E22686" s="3">
        <v>25255.202454788894</v>
      </c>
      <c r="F22686" s="3">
        <v>24952.917945487636</v>
      </c>
    </row>
    <row r="22687" spans="1:6">
      <c r="A22687" s="3" t="s">
        <v>22680</v>
      </c>
      <c r="B22687" s="3">
        <v>9675.8223492344259</v>
      </c>
      <c r="C22687" s="3">
        <v>64276.534415099995</v>
      </c>
      <c r="D22687" s="3">
        <v>72180.195892043455</v>
      </c>
      <c r="E22687" s="3">
        <v>25153.455219951818</v>
      </c>
      <c r="F22687" s="3">
        <v>24833.356103888385</v>
      </c>
    </row>
    <row r="22688" spans="1:6">
      <c r="A22688" s="3" t="s">
        <v>22681</v>
      </c>
      <c r="B22688" s="3">
        <v>9668.2476320592541</v>
      </c>
      <c r="C22688" s="3">
        <v>63494.289761149732</v>
      </c>
      <c r="D22688" s="3">
        <v>71499.303982349666</v>
      </c>
      <c r="E22688" s="3">
        <v>24973.06516458546</v>
      </c>
      <c r="F22688" s="3">
        <v>24716.456878733559</v>
      </c>
    </row>
    <row r="22689" spans="1:6">
      <c r="A22689" s="3" t="s">
        <v>22682</v>
      </c>
      <c r="B22689" s="3">
        <v>9704.6100763321156</v>
      </c>
      <c r="C22689" s="3">
        <v>63788.808506772039</v>
      </c>
      <c r="D22689" s="3">
        <v>71759.035907109515</v>
      </c>
      <c r="E22689" s="3">
        <v>24876.146966343582</v>
      </c>
      <c r="F22689" s="3">
        <v>24508.021236327852</v>
      </c>
    </row>
    <row r="22690" spans="1:6">
      <c r="A22690" s="3" t="s">
        <v>22683</v>
      </c>
      <c r="B22690" s="3">
        <v>9687.5874307958729</v>
      </c>
      <c r="C22690" s="3">
        <v>63506.038200328505</v>
      </c>
      <c r="D22690" s="3">
        <v>71462.456956132155</v>
      </c>
      <c r="E22690" s="3">
        <v>24904.774264932745</v>
      </c>
      <c r="F22690" s="3">
        <v>24459.087064043637</v>
      </c>
    </row>
    <row r="22691" spans="1:6">
      <c r="A22691" s="3" t="s">
        <v>22684</v>
      </c>
      <c r="B22691" s="3">
        <v>9912.4196363259398</v>
      </c>
      <c r="C22691" s="3">
        <v>64118.939349664834</v>
      </c>
      <c r="D22691" s="3">
        <v>72090.975967461811</v>
      </c>
      <c r="E22691" s="3">
        <v>25311.976619520741</v>
      </c>
      <c r="F22691" s="3">
        <v>24809.280781518151</v>
      </c>
    </row>
    <row r="22692" spans="1:6">
      <c r="A22692" s="3" t="s">
        <v>22685</v>
      </c>
      <c r="B22692" s="3">
        <v>9832.8791937653514</v>
      </c>
      <c r="C22692" s="3">
        <v>64286.117348966007</v>
      </c>
      <c r="D22692" s="3">
        <v>72164.682649364797</v>
      </c>
      <c r="E22692" s="3">
        <v>25280.701743873677</v>
      </c>
      <c r="F22692" s="3">
        <v>24918.530684238638</v>
      </c>
    </row>
    <row r="22693" spans="1:6">
      <c r="A22693" s="3" t="s">
        <v>22686</v>
      </c>
      <c r="B22693" s="3">
        <v>9730.6453979172147</v>
      </c>
      <c r="C22693" s="3">
        <v>64343.597266276571</v>
      </c>
      <c r="D22693" s="3">
        <v>72235.096162778485</v>
      </c>
      <c r="E22693" s="3">
        <v>25310.012989932198</v>
      </c>
      <c r="F22693" s="3">
        <v>25066.090675825882</v>
      </c>
    </row>
    <row r="22694" spans="1:6">
      <c r="A22694" s="3" t="s">
        <v>22687</v>
      </c>
      <c r="B22694" s="3">
        <v>9931.6015406565493</v>
      </c>
      <c r="C22694" s="3">
        <v>64458.944132481811</v>
      </c>
      <c r="D22694" s="3">
        <v>72412.011252529643</v>
      </c>
      <c r="E22694" s="3">
        <v>25567.797515275073</v>
      </c>
      <c r="F22694" s="3">
        <v>25255.49588852032</v>
      </c>
    </row>
    <row r="22695" spans="1:6">
      <c r="A22695" s="3" t="s">
        <v>22688</v>
      </c>
      <c r="B22695" s="3">
        <v>9934.1134471587939</v>
      </c>
      <c r="C22695" s="3">
        <v>65308.603046683915</v>
      </c>
      <c r="D22695" s="3">
        <v>73765.545380535506</v>
      </c>
      <c r="E22695" s="3">
        <v>26365.724001870556</v>
      </c>
      <c r="F22695" s="3">
        <v>26029.11891736227</v>
      </c>
    </row>
    <row r="22696" spans="1:6">
      <c r="A22696" s="3" t="s">
        <v>22689</v>
      </c>
      <c r="B22696" s="3">
        <v>9774.3043845832581</v>
      </c>
      <c r="C22696" s="3">
        <v>63928.73224318141</v>
      </c>
      <c r="D22696" s="3">
        <v>73021.397390559388</v>
      </c>
      <c r="E22696" s="3">
        <v>26217.768242826398</v>
      </c>
      <c r="F22696" s="3">
        <v>26247.876786371344</v>
      </c>
    </row>
    <row r="22697" spans="1:6">
      <c r="A22697" s="3" t="s">
        <v>22690</v>
      </c>
      <c r="B22697" s="3">
        <v>9778.1892832167359</v>
      </c>
      <c r="C22697" s="3">
        <v>65261.952944094875</v>
      </c>
      <c r="D22697" s="3">
        <v>74328.164126262069</v>
      </c>
      <c r="E22697" s="3">
        <v>26950.094399052203</v>
      </c>
      <c r="F22697" s="3">
        <v>27067.376991942863</v>
      </c>
    </row>
    <row r="22698" spans="1:6">
      <c r="A22698" s="3" t="s">
        <v>22691</v>
      </c>
      <c r="B22698" s="3">
        <v>9854.3538616472797</v>
      </c>
      <c r="C22698" s="3">
        <v>66330.150071756128</v>
      </c>
      <c r="D22698" s="3">
        <v>75411.707937593732</v>
      </c>
      <c r="E22698" s="3">
        <v>27601.826607918527</v>
      </c>
      <c r="F22698" s="3">
        <v>27968.110327479852</v>
      </c>
    </row>
    <row r="22699" spans="1:6">
      <c r="A22699" s="3" t="s">
        <v>22692</v>
      </c>
      <c r="B22699" s="3">
        <v>10047.792532722087</v>
      </c>
      <c r="C22699" s="3">
        <v>68073.65467845618</v>
      </c>
      <c r="D22699" s="3">
        <v>76356.546610439647</v>
      </c>
      <c r="E22699" s="3">
        <v>28492.214824633371</v>
      </c>
      <c r="F22699" s="3">
        <v>28861.27385914421</v>
      </c>
    </row>
    <row r="22700" spans="1:6">
      <c r="A22700" s="3" t="s">
        <v>22693</v>
      </c>
      <c r="B22700" s="3">
        <v>9820.9571182582004</v>
      </c>
      <c r="C22700" s="3">
        <v>67470.272606679704</v>
      </c>
      <c r="D22700" s="3">
        <v>75658.158702778339</v>
      </c>
      <c r="E22700" s="3">
        <v>27874.788866917879</v>
      </c>
      <c r="F22700" s="3">
        <v>28280.286457570735</v>
      </c>
    </row>
    <row r="22701" spans="1:6">
      <c r="A22701" s="3" t="s">
        <v>22694</v>
      </c>
      <c r="B22701" s="3">
        <v>9847.8666502316992</v>
      </c>
      <c r="C22701" s="3">
        <v>67896.254294975195</v>
      </c>
      <c r="D22701" s="3">
        <v>76096.701816983026</v>
      </c>
      <c r="E22701" s="3">
        <v>28166.082913214781</v>
      </c>
      <c r="F22701" s="3">
        <v>28696.926298633225</v>
      </c>
    </row>
    <row r="22702" spans="1:6">
      <c r="A22702" s="3" t="s">
        <v>22695</v>
      </c>
      <c r="B22702" s="3">
        <v>9941.8114709308575</v>
      </c>
      <c r="C22702" s="3">
        <v>68459.407449962309</v>
      </c>
      <c r="D22702" s="3">
        <v>76717.035756585508</v>
      </c>
      <c r="E22702" s="3">
        <v>28223.182613406749</v>
      </c>
      <c r="F22702" s="3">
        <v>29270.454955763558</v>
      </c>
    </row>
    <row r="22703" spans="1:6">
      <c r="A22703" s="3" t="s">
        <v>22696</v>
      </c>
      <c r="B22703" s="3">
        <v>10119.391795252108</v>
      </c>
      <c r="C22703" s="3">
        <v>68560.298864360782</v>
      </c>
      <c r="D22703" s="3">
        <v>76705.911158537318</v>
      </c>
      <c r="E22703" s="3">
        <v>28549.521823249557</v>
      </c>
      <c r="F22703" s="3">
        <v>30453.476481363217</v>
      </c>
    </row>
    <row r="22704" spans="1:6">
      <c r="A22704" s="3" t="s">
        <v>22697</v>
      </c>
      <c r="B22704" s="3">
        <v>10255.133767802196</v>
      </c>
      <c r="C22704" s="3">
        <v>67873.533630652935</v>
      </c>
      <c r="D22704" s="3">
        <v>76213.559176186682</v>
      </c>
      <c r="E22704" s="3">
        <v>27932.312957307582</v>
      </c>
      <c r="F22704" s="3">
        <v>31216.092001215216</v>
      </c>
    </row>
    <row r="22705" spans="1:6">
      <c r="A22705" s="3" t="s">
        <v>22698</v>
      </c>
      <c r="B22705" s="3">
        <v>10145.987796232417</v>
      </c>
      <c r="C22705" s="3">
        <v>66659.067238985648</v>
      </c>
      <c r="D22705" s="3">
        <v>75132.460689085696</v>
      </c>
      <c r="E22705" s="3">
        <v>27396.784972568166</v>
      </c>
      <c r="F22705" s="3">
        <v>32697.798820257063</v>
      </c>
    </row>
    <row r="22706" spans="1:6">
      <c r="A22706" s="3" t="s">
        <v>22699</v>
      </c>
      <c r="B22706" s="3">
        <v>10129.14227665573</v>
      </c>
      <c r="C22706" s="3">
        <v>65796.521613140954</v>
      </c>
      <c r="D22706" s="3">
        <v>74462.836394975879</v>
      </c>
      <c r="E22706" s="3">
        <v>26582.518106572581</v>
      </c>
      <c r="F22706" s="3">
        <v>34218.429305735692</v>
      </c>
    </row>
    <row r="22707" spans="1:6">
      <c r="A22707" s="3" t="s">
        <v>22700</v>
      </c>
      <c r="B22707" s="3">
        <v>10180.408948191376</v>
      </c>
      <c r="C22707" s="3">
        <v>65282.332146629022</v>
      </c>
      <c r="D22707" s="3">
        <v>74244.911734090449</v>
      </c>
      <c r="E22707" s="3">
        <v>25815.686073726723</v>
      </c>
      <c r="F22707" s="3">
        <v>36109.439853432086</v>
      </c>
    </row>
    <row r="22708" spans="1:6">
      <c r="A22708" s="3" t="s">
        <v>22701</v>
      </c>
      <c r="B22708" s="3">
        <v>9950.023589983175</v>
      </c>
      <c r="C22708" s="3">
        <v>63910.576887383264</v>
      </c>
      <c r="D22708" s="3">
        <v>73260.39336488476</v>
      </c>
      <c r="E22708" s="3">
        <v>24223.763636520634</v>
      </c>
      <c r="F22708" s="3">
        <v>37600.254853411105</v>
      </c>
    </row>
    <row r="22709" spans="1:6">
      <c r="A22709" s="3" t="s">
        <v>22702</v>
      </c>
      <c r="B22709" s="3">
        <v>9869.4930046591035</v>
      </c>
      <c r="C22709" s="3">
        <v>62975.145975482075</v>
      </c>
      <c r="D22709" s="3">
        <v>72328.267936456672</v>
      </c>
      <c r="E22709" s="3">
        <v>23002.182915252612</v>
      </c>
      <c r="F22709" s="3">
        <v>39157.334718084254</v>
      </c>
    </row>
    <row r="22710" spans="1:6">
      <c r="A22710" s="3" t="s">
        <v>22703</v>
      </c>
      <c r="B22710" s="3">
        <v>9756.5074847578071</v>
      </c>
      <c r="C22710" s="3">
        <v>61052.760265437581</v>
      </c>
      <c r="D22710" s="3">
        <v>70883.342178353021</v>
      </c>
      <c r="E22710" s="3">
        <v>20859.131379312497</v>
      </c>
      <c r="F22710" s="3">
        <v>40223.278127718389</v>
      </c>
    </row>
    <row r="22711" spans="1:6">
      <c r="A22711" s="3" t="s">
        <v>22704</v>
      </c>
      <c r="B22711" s="3">
        <v>9698.9036654049269</v>
      </c>
      <c r="C22711" s="3">
        <v>60989.131497598442</v>
      </c>
      <c r="D22711" s="3">
        <v>69659.446911506238</v>
      </c>
      <c r="E22711" s="3">
        <v>19044.03172803453</v>
      </c>
      <c r="F22711" s="3">
        <v>41530.900152271737</v>
      </c>
    </row>
    <row r="22712" spans="1:6">
      <c r="A22712" s="3" t="s">
        <v>22705</v>
      </c>
      <c r="B22712" s="3">
        <v>9545.6060193606318</v>
      </c>
      <c r="C22712" s="3">
        <v>59323.822139442666</v>
      </c>
      <c r="D22712" s="3">
        <v>67936.723442107279</v>
      </c>
      <c r="E22712" s="3">
        <v>16604.329563714946</v>
      </c>
      <c r="F22712" s="3">
        <v>41661.219492430129</v>
      </c>
    </row>
    <row r="22713" spans="1:6">
      <c r="A22713" s="3" t="s">
        <v>22706</v>
      </c>
      <c r="B22713" s="3">
        <v>9323.9043117323672</v>
      </c>
      <c r="C22713" s="3">
        <v>56764.471226416485</v>
      </c>
      <c r="D22713" s="3">
        <v>65731.813861136048</v>
      </c>
      <c r="E22713" s="3">
        <v>13798.353263493245</v>
      </c>
      <c r="F22713" s="3">
        <v>41280.898784419689</v>
      </c>
    </row>
    <row r="22714" spans="1:6">
      <c r="A22714" s="3" t="s">
        <v>22707</v>
      </c>
      <c r="B22714" s="3">
        <v>9334.9686833771339</v>
      </c>
      <c r="C22714" s="3">
        <v>55510.22250052695</v>
      </c>
      <c r="D22714" s="3">
        <v>64173.373138246963</v>
      </c>
      <c r="E22714" s="3">
        <v>10880.187269409322</v>
      </c>
      <c r="F22714" s="3">
        <v>40646.345780412004</v>
      </c>
    </row>
    <row r="22715" spans="1:6">
      <c r="A22715" s="3" t="s">
        <v>22708</v>
      </c>
      <c r="B22715" s="3">
        <v>9099.2791287767031</v>
      </c>
      <c r="C22715" s="3">
        <v>54353.730340352609</v>
      </c>
      <c r="D22715" s="3">
        <v>62317.092723949681</v>
      </c>
      <c r="E22715" s="3">
        <v>8257.6333063417787</v>
      </c>
      <c r="F22715" s="3">
        <v>40280.609471423915</v>
      </c>
    </row>
    <row r="22716" spans="1:6">
      <c r="A22716" s="3" t="s">
        <v>22709</v>
      </c>
      <c r="B22716" s="3">
        <v>8676.4229367129083</v>
      </c>
      <c r="C22716" s="3">
        <v>52032.139919301233</v>
      </c>
      <c r="D22716" s="3">
        <v>59351.431353517153</v>
      </c>
      <c r="E22716" s="3">
        <v>4832.200767429018</v>
      </c>
      <c r="F22716" s="3">
        <v>38901.890945250176</v>
      </c>
    </row>
    <row r="22717" spans="1:6">
      <c r="A22717" s="3" t="s">
        <v>22710</v>
      </c>
      <c r="B22717" s="3">
        <v>8567.199105236592</v>
      </c>
      <c r="C22717" s="3">
        <v>50598.994093507536</v>
      </c>
      <c r="D22717" s="3">
        <v>57074.559557053028</v>
      </c>
      <c r="E22717" s="3">
        <v>1894.8417824618036</v>
      </c>
      <c r="F22717" s="3">
        <v>37773.603610294733</v>
      </c>
    </row>
    <row r="22718" spans="1:6">
      <c r="A22718" s="3" t="s">
        <v>22711</v>
      </c>
      <c r="B22718" s="3">
        <v>8264.4701464823374</v>
      </c>
      <c r="C22718" s="3">
        <v>49363.499679620043</v>
      </c>
      <c r="D22718" s="3">
        <v>55622.8295110955</v>
      </c>
      <c r="E22718" s="3">
        <v>527.76838742315294</v>
      </c>
      <c r="F22718" s="3">
        <v>37644.920995013526</v>
      </c>
    </row>
    <row r="22719" spans="1:6">
      <c r="A22719" s="3" t="s">
        <v>22712</v>
      </c>
      <c r="B22719" s="3">
        <v>7933.1195771045968</v>
      </c>
      <c r="C22719" s="3">
        <v>48428.948452630953</v>
      </c>
      <c r="D22719" s="3">
        <v>56437.783500377525</v>
      </c>
      <c r="E22719" s="3">
        <v>2591.9090284870199</v>
      </c>
      <c r="F22719" s="3">
        <v>38765.914050005638</v>
      </c>
    </row>
    <row r="22720" spans="1:6">
      <c r="A22720" s="3" t="s">
        <v>22713</v>
      </c>
      <c r="B22720" s="3">
        <v>7588.496667663785</v>
      </c>
      <c r="C22720" s="3">
        <v>47805.095344065805</v>
      </c>
      <c r="D22720" s="3">
        <v>56788.672887969624</v>
      </c>
      <c r="E22720" s="3">
        <v>4344.4753862526413</v>
      </c>
      <c r="F22720" s="3">
        <v>39618.609393803526</v>
      </c>
    </row>
    <row r="22721" spans="1:6">
      <c r="A22721" s="3" t="s">
        <v>22714</v>
      </c>
      <c r="B22721" s="3">
        <v>7409.6214279209671</v>
      </c>
      <c r="C22721" s="3">
        <v>47417.062340575256</v>
      </c>
      <c r="D22721" s="3">
        <v>57216.886630331595</v>
      </c>
      <c r="E22721" s="3">
        <v>5690.677281138077</v>
      </c>
      <c r="F22721" s="3">
        <v>40603.529596148772</v>
      </c>
    </row>
    <row r="22722" spans="1:6">
      <c r="A22722" s="3" t="s">
        <v>22715</v>
      </c>
      <c r="B22722" s="3">
        <v>7059.1374767980014</v>
      </c>
      <c r="C22722" s="3">
        <v>45267.332880922091</v>
      </c>
      <c r="D22722" s="3">
        <v>56846.248115191534</v>
      </c>
      <c r="E22722" s="3">
        <v>7989.8445065342266</v>
      </c>
      <c r="F22722" s="3">
        <v>41663.543571881004</v>
      </c>
    </row>
    <row r="22723" spans="1:6">
      <c r="A22723" s="3" t="s">
        <v>22716</v>
      </c>
      <c r="B22723" s="3">
        <v>7191.6606113581656</v>
      </c>
      <c r="C22723" s="3">
        <v>45063.044245605932</v>
      </c>
      <c r="D22723" s="3">
        <v>57595.038924321911</v>
      </c>
      <c r="E22723" s="3">
        <v>9525.5711511173631</v>
      </c>
      <c r="F22723" s="3">
        <v>42465.459621421309</v>
      </c>
    </row>
    <row r="22724" spans="1:6">
      <c r="A22724" s="3" t="s">
        <v>22717</v>
      </c>
      <c r="B22724" s="3">
        <v>6950.5139164132124</v>
      </c>
      <c r="C22724" s="3">
        <v>44452.991083705201</v>
      </c>
      <c r="D22724" s="3">
        <v>58014.923603333998</v>
      </c>
      <c r="E22724" s="3">
        <v>11164.23903111202</v>
      </c>
      <c r="F22724" s="3">
        <v>42880.41163531744</v>
      </c>
    </row>
    <row r="22725" spans="1:6">
      <c r="A22725" s="3" t="s">
        <v>22718</v>
      </c>
      <c r="B22725" s="3">
        <v>6813.9313326521951</v>
      </c>
      <c r="C22725" s="3">
        <v>43922.967329579747</v>
      </c>
      <c r="D22725" s="3">
        <v>58303.832355272752</v>
      </c>
      <c r="E22725" s="3">
        <v>12777.706478197852</v>
      </c>
      <c r="F22725" s="3">
        <v>43485.299266732633</v>
      </c>
    </row>
    <row r="22726" spans="1:6">
      <c r="A22726" s="3" t="s">
        <v>22719</v>
      </c>
      <c r="B22726" s="3">
        <v>6572.8435396426139</v>
      </c>
      <c r="C22726" s="3">
        <v>42389.9983037161</v>
      </c>
      <c r="D22726" s="3">
        <v>57757.492730992104</v>
      </c>
      <c r="E22726" s="3">
        <v>14696.787478762773</v>
      </c>
      <c r="F22726" s="3">
        <v>43833.59382599395</v>
      </c>
    </row>
    <row r="22727" spans="1:6">
      <c r="A22727" s="3" t="s">
        <v>22720</v>
      </c>
      <c r="B22727" s="3">
        <v>6311.4746859776715</v>
      </c>
      <c r="C22727" s="3">
        <v>41606.79261499978</v>
      </c>
      <c r="D22727" s="3">
        <v>57602.612834764965</v>
      </c>
      <c r="E22727" s="3">
        <v>16254.821584186926</v>
      </c>
      <c r="F22727" s="3">
        <v>44078.055976378637</v>
      </c>
    </row>
    <row r="22728" spans="1:6">
      <c r="A22728" s="3" t="s">
        <v>22721</v>
      </c>
      <c r="B22728" s="3">
        <v>6357.8401478040905</v>
      </c>
      <c r="C22728" s="3">
        <v>41172.720442425634</v>
      </c>
      <c r="D22728" s="3">
        <v>57413.020961642193</v>
      </c>
      <c r="E22728" s="3">
        <v>17107.147953609605</v>
      </c>
      <c r="F22728" s="3">
        <v>44005.413615479978</v>
      </c>
    </row>
    <row r="22729" spans="1:6">
      <c r="A22729" s="3" t="s">
        <v>22722</v>
      </c>
      <c r="B22729" s="3">
        <v>6140.8795076680399</v>
      </c>
      <c r="C22729" s="3">
        <v>40443.086375726991</v>
      </c>
      <c r="D22729" s="3">
        <v>56943.974573099971</v>
      </c>
      <c r="E22729" s="3">
        <v>17556.771766858852</v>
      </c>
      <c r="F22729" s="3">
        <v>44058.068249141077</v>
      </c>
    </row>
    <row r="22730" spans="1:6">
      <c r="A22730" s="3" t="s">
        <v>22723</v>
      </c>
      <c r="B22730" s="3">
        <v>5958.6117586104519</v>
      </c>
      <c r="C22730" s="3">
        <v>40641.342765777765</v>
      </c>
      <c r="D22730" s="3">
        <v>57187.774252136143</v>
      </c>
      <c r="E22730" s="3">
        <v>17727.381445769843</v>
      </c>
      <c r="F22730" s="3">
        <v>43445.940910273348</v>
      </c>
    </row>
    <row r="22731" spans="1:6">
      <c r="A22731" s="3" t="s">
        <v>22724</v>
      </c>
      <c r="B22731" s="3">
        <v>6052.9597292973849</v>
      </c>
      <c r="C22731" s="3">
        <v>41522.746988116705</v>
      </c>
      <c r="D22731" s="3">
        <v>57595.930103166575</v>
      </c>
      <c r="E22731" s="3">
        <v>17326.448738140942</v>
      </c>
      <c r="F22731" s="3">
        <v>42680.424580491097</v>
      </c>
    </row>
    <row r="22732" spans="1:6">
      <c r="A22732" s="3" t="s">
        <v>22725</v>
      </c>
      <c r="B22732" s="3">
        <v>6216.3851513150439</v>
      </c>
      <c r="C22732" s="3">
        <v>42604.89800085473</v>
      </c>
      <c r="D22732" s="3">
        <v>58830.902894765379</v>
      </c>
      <c r="E22732" s="3">
        <v>16871.981123401878</v>
      </c>
      <c r="F22732" s="3">
        <v>42063.318743861273</v>
      </c>
    </row>
    <row r="22733" spans="1:6">
      <c r="A22733" s="3" t="s">
        <v>22726</v>
      </c>
      <c r="B22733" s="3">
        <v>6436.3516131956858</v>
      </c>
      <c r="C22733" s="3">
        <v>42952.934656421938</v>
      </c>
      <c r="D22733" s="3">
        <v>58712.858588483025</v>
      </c>
      <c r="E22733" s="3">
        <v>15811.049050828411</v>
      </c>
      <c r="F22733" s="3">
        <v>41204.562920265787</v>
      </c>
    </row>
    <row r="22734" spans="1:6">
      <c r="A22734" s="3" t="s">
        <v>22727</v>
      </c>
      <c r="B22734" s="3">
        <v>6750.630351662774</v>
      </c>
      <c r="C22734" s="3">
        <v>43772.819814821647</v>
      </c>
      <c r="D22734" s="3">
        <v>58390.703315947518</v>
      </c>
      <c r="E22734" s="3">
        <v>14335.906863809458</v>
      </c>
      <c r="F22734" s="3">
        <v>40031.976026698314</v>
      </c>
    </row>
    <row r="22735" spans="1:6">
      <c r="A22735" s="3" t="s">
        <v>22728</v>
      </c>
      <c r="B22735" s="3">
        <v>7236.5437746873504</v>
      </c>
      <c r="C22735" s="3">
        <v>45445.731646457694</v>
      </c>
      <c r="D22735" s="3">
        <v>58290.294462471109</v>
      </c>
      <c r="E22735" s="3">
        <v>12025.417579802108</v>
      </c>
      <c r="F22735" s="3">
        <v>38758.654059076041</v>
      </c>
    </row>
    <row r="22736" spans="1:6">
      <c r="A22736" s="3" t="s">
        <v>22729</v>
      </c>
      <c r="B22736" s="3">
        <v>7366.5674349240217</v>
      </c>
      <c r="C22736" s="3">
        <v>45923.709832039072</v>
      </c>
      <c r="D22736" s="3">
        <v>57698.492799799766</v>
      </c>
      <c r="E22736" s="3">
        <v>10565.672580959632</v>
      </c>
      <c r="F22736" s="3">
        <v>37312.317052952087</v>
      </c>
    </row>
    <row r="22737" spans="1:6">
      <c r="A22737" s="3" t="s">
        <v>22730</v>
      </c>
      <c r="B22737" s="3">
        <v>7905.7828374904348</v>
      </c>
      <c r="C22737" s="3">
        <v>47547.952751671211</v>
      </c>
      <c r="D22737" s="3">
        <v>57151.773067180497</v>
      </c>
      <c r="E22737" s="3">
        <v>7638.898074097563</v>
      </c>
      <c r="F22737" s="3">
        <v>35405.517445187281</v>
      </c>
    </row>
    <row r="22738" spans="1:6">
      <c r="A22738" s="3" t="s">
        <v>22731</v>
      </c>
      <c r="B22738" s="3">
        <v>8276.2210177666857</v>
      </c>
      <c r="C22738" s="3">
        <v>48696.524955548448</v>
      </c>
      <c r="D22738" s="3">
        <v>56385.038465001518</v>
      </c>
      <c r="E22738" s="3">
        <v>5198.385225429407</v>
      </c>
      <c r="F22738" s="3">
        <v>33475.43773455068</v>
      </c>
    </row>
    <row r="22739" spans="1:6">
      <c r="A22739" s="3" t="s">
        <v>22732</v>
      </c>
      <c r="B22739" s="3">
        <v>8673.5076721939913</v>
      </c>
      <c r="C22739" s="3">
        <v>49858.504629732386</v>
      </c>
      <c r="D22739" s="3">
        <v>55166.526668635772</v>
      </c>
      <c r="E22739" s="3">
        <v>2261.9543974606959</v>
      </c>
      <c r="F22739" s="3">
        <v>31562.292937278689</v>
      </c>
    </row>
    <row r="22740" spans="1:6">
      <c r="A22740" s="3" t="s">
        <v>22733</v>
      </c>
      <c r="B22740" s="3">
        <v>9136.2839923986539</v>
      </c>
      <c r="C22740" s="3">
        <v>51449.862202714707</v>
      </c>
      <c r="D22740" s="3">
        <v>55428.800810118541</v>
      </c>
      <c r="E22740" s="3">
        <v>183.71063584106068</v>
      </c>
      <c r="F22740" s="3">
        <v>29582.897400168345</v>
      </c>
    </row>
    <row r="22741" spans="1:6">
      <c r="A22741" s="3" t="s">
        <v>22734</v>
      </c>
      <c r="B22741" s="3">
        <v>9593.1558642373857</v>
      </c>
      <c r="C22741" s="3">
        <v>53410.102749191385</v>
      </c>
      <c r="D22741" s="3">
        <v>58703.272209114424</v>
      </c>
      <c r="E22741" s="3">
        <v>3576.8733065386009</v>
      </c>
      <c r="F22741" s="3">
        <v>30858.929396030788</v>
      </c>
    </row>
    <row r="22742" spans="1:6">
      <c r="A22742" s="3" t="s">
        <v>22735</v>
      </c>
      <c r="B22742" s="3">
        <v>10213.431905804333</v>
      </c>
      <c r="C22742" s="3">
        <v>56164.345479547839</v>
      </c>
      <c r="D22742" s="3">
        <v>62035.03368532742</v>
      </c>
      <c r="E22742" s="3">
        <v>7154.4908196899041</v>
      </c>
      <c r="F22742" s="3">
        <v>32208.354582619235</v>
      </c>
    </row>
    <row r="22743" spans="1:6">
      <c r="A22743" s="3" t="s">
        <v>22736</v>
      </c>
      <c r="B22743" s="3">
        <v>11041.079678390612</v>
      </c>
      <c r="C22743" s="3">
        <v>59627.029326970529</v>
      </c>
      <c r="D22743" s="3">
        <v>66081.686450013833</v>
      </c>
      <c r="E22743" s="3">
        <v>10671.732745462567</v>
      </c>
      <c r="F22743" s="3">
        <v>33149.82949138806</v>
      </c>
    </row>
    <row r="22744" spans="1:6">
      <c r="A22744" s="3" t="s">
        <v>22737</v>
      </c>
      <c r="B22744" s="3">
        <v>11446.215059242444</v>
      </c>
      <c r="C22744" s="3">
        <v>62394.563553415181</v>
      </c>
      <c r="D22744" s="3">
        <v>69307.979826050898</v>
      </c>
      <c r="E22744" s="3">
        <v>14726.351964229882</v>
      </c>
      <c r="F22744" s="3">
        <v>34612.599413284399</v>
      </c>
    </row>
    <row r="22745" spans="1:6">
      <c r="A22745" s="3" t="s">
        <v>22738</v>
      </c>
      <c r="B22745" s="3">
        <v>12098.923987504153</v>
      </c>
      <c r="C22745" s="3">
        <v>65954.046848212893</v>
      </c>
      <c r="D22745" s="3">
        <v>73041.434024938862</v>
      </c>
      <c r="E22745" s="3">
        <v>18926.163855065057</v>
      </c>
      <c r="F22745" s="3">
        <v>36038.480777000957</v>
      </c>
    </row>
    <row r="22746" spans="1:6">
      <c r="A22746" s="3" t="s">
        <v>22739</v>
      </c>
      <c r="B22746" s="3">
        <v>12820.443954755057</v>
      </c>
      <c r="C22746" s="3">
        <v>70422.333683752615</v>
      </c>
      <c r="D22746" s="3">
        <v>76988.143186707326</v>
      </c>
      <c r="E22746" s="3">
        <v>23360.250449490719</v>
      </c>
      <c r="F22746" s="3">
        <v>37613.179433093275</v>
      </c>
    </row>
    <row r="22747" spans="1:6">
      <c r="A22747" s="3" t="s">
        <v>22740</v>
      </c>
      <c r="B22747" s="3">
        <v>13227.894842027898</v>
      </c>
      <c r="C22747" s="3">
        <v>74029.583048384549</v>
      </c>
      <c r="D22747" s="3">
        <v>80292.329846568289</v>
      </c>
      <c r="E22747" s="3">
        <v>27174.187272379295</v>
      </c>
      <c r="F22747" s="3">
        <v>38709.092722011941</v>
      </c>
    </row>
    <row r="22748" spans="1:6">
      <c r="A22748" s="3" t="s">
        <v>22741</v>
      </c>
      <c r="B22748" s="3">
        <v>13674.782900541853</v>
      </c>
      <c r="C22748" s="3">
        <v>78265.935298343407</v>
      </c>
      <c r="D22748" s="3">
        <v>84232.151300503843</v>
      </c>
      <c r="E22748" s="3">
        <v>31487.446651952876</v>
      </c>
      <c r="F22748" s="3">
        <v>40083.866183002814</v>
      </c>
    </row>
    <row r="22749" spans="1:6">
      <c r="A22749" s="3" t="s">
        <v>22742</v>
      </c>
      <c r="B22749" s="3">
        <v>13996.549199112982</v>
      </c>
      <c r="C22749" s="3">
        <v>81573.630323808364</v>
      </c>
      <c r="D22749" s="3">
        <v>87884.289091496568</v>
      </c>
      <c r="E22749" s="3">
        <v>35404.823372962448</v>
      </c>
      <c r="F22749" s="3">
        <v>41721.625109997141</v>
      </c>
    </row>
    <row r="22750" spans="1:6">
      <c r="A22750" s="3" t="s">
        <v>22743</v>
      </c>
      <c r="B22750" s="3">
        <v>14221.50337185229</v>
      </c>
      <c r="C22750" s="3">
        <v>85069.641408503303</v>
      </c>
      <c r="D22750" s="3">
        <v>91612.235036327678</v>
      </c>
      <c r="E22750" s="3">
        <v>39640.460590278773</v>
      </c>
      <c r="F22750" s="3">
        <v>43361.709276887945</v>
      </c>
    </row>
    <row r="22751" spans="1:6">
      <c r="A22751" s="3" t="s">
        <v>22744</v>
      </c>
      <c r="B22751" s="3">
        <v>13972.833850696552</v>
      </c>
      <c r="C22751" s="3">
        <v>84147.405496957144</v>
      </c>
      <c r="D22751" s="3">
        <v>91813.78938987838</v>
      </c>
      <c r="E22751" s="3">
        <v>40642.931847844942</v>
      </c>
      <c r="F22751" s="3">
        <v>43637.731131029432</v>
      </c>
    </row>
    <row r="22752" spans="1:6">
      <c r="A22752" s="3" t="s">
        <v>22745</v>
      </c>
      <c r="B22752" s="3">
        <v>13739.2526895224</v>
      </c>
      <c r="C22752" s="3">
        <v>83401.319735972356</v>
      </c>
      <c r="D22752" s="3">
        <v>91707.085150285871</v>
      </c>
      <c r="E22752" s="3">
        <v>40975.60222385027</v>
      </c>
      <c r="F22752" s="3">
        <v>43306.425742538806</v>
      </c>
    </row>
    <row r="22753" spans="1:6">
      <c r="A22753" s="3" t="s">
        <v>22746</v>
      </c>
      <c r="B22753" s="3">
        <v>13936.79848084024</v>
      </c>
      <c r="C22753" s="3">
        <v>85246.549753563188</v>
      </c>
      <c r="D22753" s="3">
        <v>93497.514551873755</v>
      </c>
      <c r="E22753" s="3">
        <v>42730.584353889528</v>
      </c>
      <c r="F22753" s="3">
        <v>44012.59844433744</v>
      </c>
    </row>
    <row r="22754" spans="1:6">
      <c r="A22754" s="3" t="s">
        <v>22747</v>
      </c>
      <c r="B22754" s="3">
        <v>13747.992309744106</v>
      </c>
      <c r="C22754" s="3">
        <v>84909.328258138659</v>
      </c>
      <c r="D22754" s="3">
        <v>93181.420283679676</v>
      </c>
      <c r="E22754" s="3">
        <v>42625.4318644796</v>
      </c>
      <c r="F22754" s="3">
        <v>43505.102354899311</v>
      </c>
    </row>
    <row r="22755" spans="1:6">
      <c r="A22755" s="3" t="s">
        <v>22748</v>
      </c>
      <c r="B22755" s="3">
        <v>13617.032808651915</v>
      </c>
      <c r="C22755" s="3">
        <v>85123.958139919763</v>
      </c>
      <c r="D22755" s="3">
        <v>93203.143658574947</v>
      </c>
      <c r="E22755" s="3">
        <v>42688.05797203118</v>
      </c>
      <c r="F22755" s="3">
        <v>43252.704586589098</v>
      </c>
    </row>
    <row r="22756" spans="1:6">
      <c r="A22756" s="3" t="s">
        <v>22749</v>
      </c>
      <c r="B22756" s="3">
        <v>13798.716911841329</v>
      </c>
      <c r="C22756" s="3">
        <v>84557.849408904789</v>
      </c>
      <c r="D22756" s="3">
        <v>92801.574091160117</v>
      </c>
      <c r="E22756" s="3">
        <v>42584.172643460653</v>
      </c>
      <c r="F22756" s="3">
        <v>42912.267300739688</v>
      </c>
    </row>
    <row r="22757" spans="1:6">
      <c r="A22757" s="3" t="s">
        <v>22750</v>
      </c>
      <c r="B22757" s="3">
        <v>13939.582626073156</v>
      </c>
      <c r="C22757" s="3">
        <v>85079.353405877366</v>
      </c>
      <c r="D22757" s="3">
        <v>92882.344691481732</v>
      </c>
      <c r="E22757" s="3">
        <v>43386.371773319515</v>
      </c>
      <c r="F22757" s="3">
        <v>43693.871650158784</v>
      </c>
    </row>
    <row r="22758" spans="1:6">
      <c r="A22758" s="3" t="s">
        <v>22751</v>
      </c>
      <c r="B22758" s="3">
        <v>13930.634849213442</v>
      </c>
      <c r="C22758" s="3">
        <v>85467.259449817095</v>
      </c>
      <c r="D22758" s="3">
        <v>93274.683092382867</v>
      </c>
      <c r="E22758" s="3">
        <v>44139.690653598198</v>
      </c>
      <c r="F22758" s="3">
        <v>44282.301152110958</v>
      </c>
    </row>
    <row r="22759" spans="1:6">
      <c r="A22759" s="3" t="s">
        <v>22752</v>
      </c>
      <c r="B22759" s="3">
        <v>13993.007196912906</v>
      </c>
      <c r="C22759" s="3">
        <v>84978.458835792451</v>
      </c>
      <c r="D22759" s="3">
        <v>93124.443862221553</v>
      </c>
      <c r="E22759" s="3">
        <v>44320.686721366088</v>
      </c>
      <c r="F22759" s="3">
        <v>44460.528669159285</v>
      </c>
    </row>
    <row r="22760" spans="1:6">
      <c r="A22760" s="3" t="s">
        <v>22753</v>
      </c>
      <c r="B22760" s="3">
        <v>13901.856144341538</v>
      </c>
      <c r="C22760" s="3">
        <v>84703.700556558237</v>
      </c>
      <c r="D22760" s="3">
        <v>92634.798309388483</v>
      </c>
      <c r="E22760" s="3">
        <v>43612.363759770429</v>
      </c>
      <c r="F22760" s="3">
        <v>43590.804542188518</v>
      </c>
    </row>
    <row r="22761" spans="1:6">
      <c r="A22761" s="3" t="s">
        <v>22754</v>
      </c>
      <c r="B22761" s="3">
        <v>14016.207242915043</v>
      </c>
      <c r="C22761" s="3">
        <v>84257.364689427399</v>
      </c>
      <c r="D22761" s="3">
        <v>92272.179561714889</v>
      </c>
      <c r="E22761" s="3">
        <v>43154.998762344076</v>
      </c>
      <c r="F22761" s="3">
        <v>43043.629024510723</v>
      </c>
    </row>
    <row r="22762" spans="1:6">
      <c r="A22762" s="3" t="s">
        <v>22755</v>
      </c>
      <c r="B22762" s="3">
        <v>13988.623257722953</v>
      </c>
      <c r="C22762" s="3">
        <v>84114.616070469972</v>
      </c>
      <c r="D22762" s="3">
        <v>92255.8554865146</v>
      </c>
      <c r="E22762" s="3">
        <v>42736.121939505334</v>
      </c>
      <c r="F22762" s="3">
        <v>42488.296477190313</v>
      </c>
    </row>
    <row r="22763" spans="1:6">
      <c r="A22763" s="3" t="s">
        <v>22756</v>
      </c>
      <c r="B22763" s="3">
        <v>13704.96698697393</v>
      </c>
      <c r="C22763" s="3">
        <v>82748.886509636897</v>
      </c>
      <c r="D22763" s="3">
        <v>90860.720843586183</v>
      </c>
      <c r="E22763" s="3">
        <v>41919.288045755784</v>
      </c>
      <c r="F22763" s="3">
        <v>41681.701013226964</v>
      </c>
    </row>
    <row r="22764" spans="1:6">
      <c r="A22764" s="3" t="s">
        <v>22757</v>
      </c>
      <c r="B22764" s="3">
        <v>13408.637235542425</v>
      </c>
      <c r="C22764" s="3">
        <v>80932.189611700189</v>
      </c>
      <c r="D22764" s="3">
        <v>88847.27455014392</v>
      </c>
      <c r="E22764" s="3">
        <v>40065.932014954844</v>
      </c>
      <c r="F22764" s="3">
        <v>39939.636169345831</v>
      </c>
    </row>
    <row r="22765" spans="1:6">
      <c r="A22765" s="3" t="s">
        <v>22758</v>
      </c>
      <c r="B22765" s="3">
        <v>13046.692778144017</v>
      </c>
      <c r="C22765" s="3">
        <v>79242.920808505296</v>
      </c>
      <c r="D22765" s="3">
        <v>87101.517648631037</v>
      </c>
      <c r="E22765" s="3">
        <v>38853.512659798107</v>
      </c>
      <c r="F22765" s="3">
        <v>38711.637874965985</v>
      </c>
    </row>
    <row r="22766" spans="1:6">
      <c r="A22766" s="3" t="s">
        <v>22759</v>
      </c>
      <c r="B22766" s="3">
        <v>12629.449688574241</v>
      </c>
      <c r="C22766" s="3">
        <v>77214.379572949547</v>
      </c>
      <c r="D22766" s="3">
        <v>84963.352077112853</v>
      </c>
      <c r="E22766" s="3">
        <v>37386.864461902478</v>
      </c>
      <c r="F22766" s="3">
        <v>37131.693913238283</v>
      </c>
    </row>
    <row r="22767" spans="1:6">
      <c r="A22767" s="3" t="s">
        <v>22760</v>
      </c>
      <c r="B22767" s="3">
        <v>12440.787297373077</v>
      </c>
      <c r="C22767" s="3">
        <v>76198.354422170349</v>
      </c>
      <c r="D22767" s="3">
        <v>83797.915464378151</v>
      </c>
      <c r="E22767" s="3">
        <v>36366.413519542941</v>
      </c>
      <c r="F22767" s="3">
        <v>36102.225698405993</v>
      </c>
    </row>
    <row r="22768" spans="1:6">
      <c r="A22768" s="3" t="s">
        <v>22761</v>
      </c>
      <c r="B22768" s="3">
        <v>12136.600874131174</v>
      </c>
      <c r="C22768" s="3">
        <v>75752.024275237418</v>
      </c>
      <c r="D22768" s="3">
        <v>83168.837345962456</v>
      </c>
      <c r="E22768" s="3">
        <v>35503.476105281581</v>
      </c>
      <c r="F22768" s="3">
        <v>35284.113704552314</v>
      </c>
    </row>
    <row r="22769" spans="1:6">
      <c r="A22769" s="3" t="s">
        <v>22762</v>
      </c>
      <c r="B22769" s="3">
        <v>11832.813723790343</v>
      </c>
      <c r="C22769" s="3">
        <v>74674.748342038787</v>
      </c>
      <c r="D22769" s="3">
        <v>82323.445359894919</v>
      </c>
      <c r="E22769" s="3">
        <v>34845.012072249279</v>
      </c>
      <c r="F22769" s="3">
        <v>34270.288581749483</v>
      </c>
    </row>
    <row r="22770" spans="1:6">
      <c r="A22770" s="3" t="s">
        <v>22763</v>
      </c>
      <c r="B22770" s="3">
        <v>11705.28665527438</v>
      </c>
      <c r="C22770" s="3">
        <v>73655.324742406097</v>
      </c>
      <c r="D22770" s="3">
        <v>81264.83869240708</v>
      </c>
      <c r="E22770" s="3">
        <v>33877.160941942318</v>
      </c>
      <c r="F22770" s="3">
        <v>33298.01469533542</v>
      </c>
    </row>
    <row r="22771" spans="1:6">
      <c r="A22771" s="3" t="s">
        <v>22764</v>
      </c>
      <c r="B22771" s="3">
        <v>11680.562473309001</v>
      </c>
      <c r="C22771" s="3">
        <v>73477.700699477704</v>
      </c>
      <c r="D22771" s="3">
        <v>80941.127010205353</v>
      </c>
      <c r="E22771" s="3">
        <v>33389.421877472028</v>
      </c>
      <c r="F22771" s="3">
        <v>32697.009825838217</v>
      </c>
    </row>
    <row r="22772" spans="1:6">
      <c r="A22772" s="3" t="s">
        <v>22765</v>
      </c>
      <c r="B22772" s="3">
        <v>11511.231748861828</v>
      </c>
      <c r="C22772" s="3">
        <v>72250.55011868506</v>
      </c>
      <c r="D22772" s="3">
        <v>79597.6796005082</v>
      </c>
      <c r="E22772" s="3">
        <v>32229.270169530668</v>
      </c>
      <c r="F22772" s="3">
        <v>31504.234084871354</v>
      </c>
    </row>
    <row r="22773" spans="1:6">
      <c r="A22773" s="3" t="s">
        <v>22766</v>
      </c>
      <c r="B22773" s="3">
        <v>11283.212961429446</v>
      </c>
      <c r="C22773" s="3">
        <v>71499.493086647461</v>
      </c>
      <c r="D22773" s="3">
        <v>78832.327852092858</v>
      </c>
      <c r="E22773" s="3">
        <v>31404.900123399031</v>
      </c>
      <c r="F22773" s="3">
        <v>30839.822672882467</v>
      </c>
    </row>
    <row r="22774" spans="1:6">
      <c r="A22774" s="3" t="s">
        <v>22767</v>
      </c>
      <c r="B22774" s="3">
        <v>11039.717959518843</v>
      </c>
      <c r="C22774" s="3">
        <v>70424.18786342477</v>
      </c>
      <c r="D22774" s="3">
        <v>77641.511088005951</v>
      </c>
      <c r="E22774" s="3">
        <v>30588.346058320047</v>
      </c>
      <c r="F22774" s="3">
        <v>30072.775583893988</v>
      </c>
    </row>
    <row r="22775" spans="1:6">
      <c r="A22775" s="3" t="s">
        <v>22768</v>
      </c>
      <c r="B22775" s="3">
        <v>11047.237107354995</v>
      </c>
      <c r="C22775" s="3">
        <v>71364.792089299401</v>
      </c>
      <c r="D22775" s="3">
        <v>77082.267642816107</v>
      </c>
      <c r="E22775" s="3">
        <v>30187.620396319533</v>
      </c>
      <c r="F22775" s="3">
        <v>29532.561062269237</v>
      </c>
    </row>
    <row r="22776" spans="1:6">
      <c r="A22776" s="3" t="s">
        <v>22769</v>
      </c>
      <c r="B22776" s="3">
        <v>10961.99532026067</v>
      </c>
      <c r="C22776" s="3">
        <v>71079.446361128867</v>
      </c>
      <c r="D22776" s="3">
        <v>76503.272310893895</v>
      </c>
      <c r="E22776" s="3">
        <v>29592.491959505558</v>
      </c>
      <c r="F22776" s="3">
        <v>28838.576258031404</v>
      </c>
    </row>
    <row r="22777" spans="1:6">
      <c r="A22777" s="3" t="s">
        <v>22770</v>
      </c>
      <c r="B22777" s="3">
        <v>10895.523233769163</v>
      </c>
      <c r="C22777" s="3">
        <v>71126.770090333288</v>
      </c>
      <c r="D22777" s="3">
        <v>76455.167534917127</v>
      </c>
      <c r="E22777" s="3">
        <v>29118.656790600369</v>
      </c>
      <c r="F22777" s="3">
        <v>28230.620924567556</v>
      </c>
    </row>
    <row r="22778" spans="1:6">
      <c r="A22778" s="3" t="s">
        <v>22771</v>
      </c>
      <c r="B22778" s="3">
        <v>10823.17893825451</v>
      </c>
      <c r="C22778" s="3">
        <v>70994.37360145757</v>
      </c>
      <c r="D22778" s="3">
        <v>76447.596204118381</v>
      </c>
      <c r="E22778" s="3">
        <v>28564.291977034583</v>
      </c>
      <c r="F22778" s="3">
        <v>27704.389775835749</v>
      </c>
    </row>
    <row r="22779" spans="1:6">
      <c r="A22779" s="3" t="s">
        <v>22772</v>
      </c>
      <c r="B22779" s="3">
        <v>10829.452080243849</v>
      </c>
      <c r="C22779" s="3">
        <v>70309.258367894421</v>
      </c>
      <c r="D22779" s="3">
        <v>75921.388205754236</v>
      </c>
      <c r="E22779" s="3">
        <v>28103.348593986084</v>
      </c>
      <c r="F22779" s="3">
        <v>27267.861626487644</v>
      </c>
    </row>
    <row r="22780" spans="1:6">
      <c r="A22780" s="3" t="s">
        <v>22773</v>
      </c>
      <c r="B22780" s="3">
        <v>10629.020854266317</v>
      </c>
      <c r="C22780" s="3">
        <v>69508.185586042819</v>
      </c>
      <c r="D22780" s="3">
        <v>75257.238852885348</v>
      </c>
      <c r="E22780" s="3">
        <v>27605.731641550305</v>
      </c>
      <c r="F22780" s="3">
        <v>26813.878748537565</v>
      </c>
    </row>
    <row r="22781" spans="1:6">
      <c r="A22781" s="3" t="s">
        <v>22774</v>
      </c>
      <c r="B22781" s="3">
        <v>10601.516208909285</v>
      </c>
      <c r="C22781" s="3">
        <v>68651.258821220108</v>
      </c>
      <c r="D22781" s="3">
        <v>74217.949901439089</v>
      </c>
      <c r="E22781" s="3">
        <v>27143.822206047877</v>
      </c>
      <c r="F22781" s="3">
        <v>26385.470303519756</v>
      </c>
    </row>
    <row r="22782" spans="1:6">
      <c r="A22782" s="3" t="s">
        <v>22775</v>
      </c>
      <c r="B22782" s="3">
        <v>10578.537159298648</v>
      </c>
      <c r="C22782" s="3">
        <v>68013.947178850081</v>
      </c>
      <c r="D22782" s="3">
        <v>73498.80360480833</v>
      </c>
      <c r="E22782" s="3">
        <v>26764.533207518958</v>
      </c>
      <c r="F22782" s="3">
        <v>25985.94371717134</v>
      </c>
    </row>
    <row r="22783" spans="1:6">
      <c r="A22783" s="3" t="s">
        <v>22776</v>
      </c>
      <c r="B22783" s="3">
        <v>10506.058586685707</v>
      </c>
      <c r="C22783" s="3">
        <v>67879.106670612062</v>
      </c>
      <c r="D22783" s="3">
        <v>73312.101247074912</v>
      </c>
      <c r="E22783" s="3">
        <v>26603.964468276674</v>
      </c>
      <c r="F22783" s="3">
        <v>25775.998762052397</v>
      </c>
    </row>
    <row r="22784" spans="1:6">
      <c r="A22784" s="3" t="s">
        <v>22777</v>
      </c>
      <c r="B22784" s="3">
        <v>10403.036198573012</v>
      </c>
      <c r="C22784" s="3">
        <v>67253.747439790692</v>
      </c>
      <c r="D22784" s="3">
        <v>72715.715548887922</v>
      </c>
      <c r="E22784" s="3">
        <v>26266.172739169651</v>
      </c>
      <c r="F22784" s="3">
        <v>25517.975496771127</v>
      </c>
    </row>
    <row r="22785" spans="1:6">
      <c r="A22785" s="3" t="s">
        <v>22778</v>
      </c>
      <c r="B22785" s="3">
        <v>10378.915461583769</v>
      </c>
      <c r="C22785" s="3">
        <v>67263.256140854544</v>
      </c>
      <c r="D22785" s="3">
        <v>72686.790130231268</v>
      </c>
      <c r="E22785" s="3">
        <v>26139.000591609736</v>
      </c>
      <c r="F22785" s="3">
        <v>25315.292828820282</v>
      </c>
    </row>
    <row r="22786" spans="1:6">
      <c r="A22786" s="3" t="s">
        <v>22779</v>
      </c>
      <c r="B22786" s="3">
        <v>10311.891200846469</v>
      </c>
      <c r="C22786" s="3">
        <v>67356.296158833153</v>
      </c>
      <c r="D22786" s="3">
        <v>72736.904037530359</v>
      </c>
      <c r="E22786" s="3">
        <v>26155.478713214423</v>
      </c>
      <c r="F22786" s="3">
        <v>25318.199518542864</v>
      </c>
    </row>
    <row r="22787" spans="1:6">
      <c r="A22787" s="3" t="s">
        <v>22780</v>
      </c>
      <c r="B22787" s="3">
        <v>10253.910536611715</v>
      </c>
      <c r="C22787" s="3">
        <v>66872.594979081798</v>
      </c>
      <c r="D22787" s="3">
        <v>72256.681844909457</v>
      </c>
      <c r="E22787" s="3">
        <v>25858.799701768687</v>
      </c>
      <c r="F22787" s="3">
        <v>25014.768918184862</v>
      </c>
    </row>
    <row r="22788" spans="1:6">
      <c r="A22788" s="3" t="s">
        <v>22781</v>
      </c>
      <c r="B22788" s="3">
        <v>10270.522191496006</v>
      </c>
      <c r="C22788" s="3">
        <v>67038.868987932437</v>
      </c>
      <c r="D22788" s="3">
        <v>72476.945607124697</v>
      </c>
      <c r="E22788" s="3">
        <v>25954.405550223837</v>
      </c>
      <c r="F22788" s="3">
        <v>25091.653669974701</v>
      </c>
    </row>
    <row r="22789" spans="1:6">
      <c r="A22789" s="3" t="s">
        <v>22782</v>
      </c>
      <c r="B22789" s="3">
        <v>10302.730135148595</v>
      </c>
      <c r="C22789" s="3">
        <v>67343.637248133426</v>
      </c>
      <c r="D22789" s="3">
        <v>72879.215151880286</v>
      </c>
      <c r="E22789" s="3">
        <v>26258.700425748892</v>
      </c>
      <c r="F22789" s="3">
        <v>25367.790397126824</v>
      </c>
    </row>
    <row r="22790" spans="1:6">
      <c r="A22790" s="3" t="s">
        <v>22783</v>
      </c>
      <c r="B22790" s="3">
        <v>10282.724513172841</v>
      </c>
      <c r="C22790" s="3">
        <v>66787.545596619937</v>
      </c>
      <c r="D22790" s="3">
        <v>72313.140249771284</v>
      </c>
      <c r="E22790" s="3">
        <v>26323.353850888754</v>
      </c>
      <c r="F22790" s="3">
        <v>25375.41037242705</v>
      </c>
    </row>
    <row r="22791" spans="1:6">
      <c r="A22791" s="3" t="s">
        <v>22784</v>
      </c>
      <c r="B22791" s="3">
        <v>10378.364958112332</v>
      </c>
      <c r="C22791" s="3">
        <v>66607.527046250587</v>
      </c>
      <c r="D22791" s="3">
        <v>72187.716849681572</v>
      </c>
      <c r="E22791" s="3">
        <v>26533.651325295352</v>
      </c>
      <c r="F22791" s="3">
        <v>25624.022084640426</v>
      </c>
    </row>
    <row r="22792" spans="1:6">
      <c r="A22792" s="3" t="s">
        <v>22785</v>
      </c>
      <c r="B22792" s="3">
        <v>9979.8998859653511</v>
      </c>
      <c r="C22792" s="3">
        <v>66200.365185522882</v>
      </c>
      <c r="D22792" s="3">
        <v>71800.700939020637</v>
      </c>
      <c r="E22792" s="3">
        <v>26140.010859431688</v>
      </c>
      <c r="F22792" s="3">
        <v>25594.883112823809</v>
      </c>
    </row>
    <row r="22793" spans="1:6">
      <c r="A22793" s="3" t="s">
        <v>22786</v>
      </c>
      <c r="B22793" s="3">
        <v>9945.645895571346</v>
      </c>
      <c r="C22793" s="3">
        <v>66057.067892542589</v>
      </c>
      <c r="D22793" s="3">
        <v>71739.944868647683</v>
      </c>
      <c r="E22793" s="3">
        <v>26214.491296764987</v>
      </c>
      <c r="F22793" s="3">
        <v>25922.100945175262</v>
      </c>
    </row>
    <row r="22794" spans="1:6">
      <c r="A22794" s="3" t="s">
        <v>22787</v>
      </c>
      <c r="B22794" s="3">
        <v>9599.1199242164294</v>
      </c>
      <c r="C22794" s="3">
        <v>65506.449956247765</v>
      </c>
      <c r="D22794" s="3">
        <v>71323.710248731848</v>
      </c>
      <c r="E22794" s="3">
        <v>25774.386656888903</v>
      </c>
      <c r="F22794" s="3">
        <v>25760.092752062497</v>
      </c>
    </row>
    <row r="22795" spans="1:6">
      <c r="A22795" s="3" t="s">
        <v>22788</v>
      </c>
      <c r="B22795" s="3">
        <v>9861.8416057434879</v>
      </c>
      <c r="C22795" s="3">
        <v>66506.092078642745</v>
      </c>
      <c r="D22795" s="3">
        <v>72333.48632893269</v>
      </c>
      <c r="E22795" s="3">
        <v>26553.496532252273</v>
      </c>
      <c r="F22795" s="3">
        <v>26677.895886593556</v>
      </c>
    </row>
    <row r="22796" spans="1:6">
      <c r="A22796" s="3" t="s">
        <v>22789</v>
      </c>
      <c r="B22796" s="3">
        <v>9659.8599450085239</v>
      </c>
      <c r="C22796" s="3">
        <v>65987.7831051502</v>
      </c>
      <c r="D22796" s="3">
        <v>71835.611296773131</v>
      </c>
      <c r="E22796" s="3">
        <v>26238.670634277027</v>
      </c>
      <c r="F22796" s="3">
        <v>26539.806045001242</v>
      </c>
    </row>
    <row r="22797" spans="1:6">
      <c r="A22797" s="3" t="s">
        <v>22790</v>
      </c>
      <c r="B22797" s="3">
        <v>9306.9925039958471</v>
      </c>
      <c r="C22797" s="3">
        <v>64783.410415166458</v>
      </c>
      <c r="D22797" s="3">
        <v>70637.772457140643</v>
      </c>
      <c r="E22797" s="3">
        <v>25270.806317567411</v>
      </c>
      <c r="F22797" s="3">
        <v>25736.707149012291</v>
      </c>
    </row>
    <row r="22798" spans="1:6">
      <c r="A22798" s="3" t="s">
        <v>22791</v>
      </c>
      <c r="B22798" s="3">
        <v>9340.4647464904992</v>
      </c>
      <c r="C22798" s="3">
        <v>64947.955703081956</v>
      </c>
      <c r="D22798" s="3">
        <v>70900.754551420381</v>
      </c>
      <c r="E22798" s="3">
        <v>25780.362558561221</v>
      </c>
      <c r="F22798" s="3">
        <v>26247.058056576756</v>
      </c>
    </row>
    <row r="22799" spans="1:6">
      <c r="A22799" s="3" t="s">
        <v>22792</v>
      </c>
      <c r="B22799" s="3">
        <v>9454.9258911346697</v>
      </c>
      <c r="C22799" s="3">
        <v>65382.08157955818</v>
      </c>
      <c r="D22799" s="3">
        <v>71469.045789544238</v>
      </c>
      <c r="E22799" s="3">
        <v>26301.307924248518</v>
      </c>
      <c r="F22799" s="3">
        <v>26856.572013973993</v>
      </c>
    </row>
    <row r="22800" spans="1:6">
      <c r="A22800" s="3" t="s">
        <v>22793</v>
      </c>
      <c r="B22800" s="3">
        <v>9626.276300610989</v>
      </c>
      <c r="C22800" s="3">
        <v>65734.356251321282</v>
      </c>
      <c r="D22800" s="3">
        <v>71808.67267139109</v>
      </c>
      <c r="E22800" s="3">
        <v>26762.441115306952</v>
      </c>
      <c r="F22800" s="3">
        <v>27433.73501684465</v>
      </c>
    </row>
    <row r="22801" spans="1:6">
      <c r="A22801" s="3" t="s">
        <v>22794</v>
      </c>
      <c r="B22801" s="3">
        <v>9708.4976561521253</v>
      </c>
      <c r="C22801" s="3">
        <v>66545.429922920594</v>
      </c>
      <c r="D22801" s="3">
        <v>72655.598418389403</v>
      </c>
      <c r="E22801" s="3">
        <v>27408.255053399655</v>
      </c>
      <c r="F22801" s="3">
        <v>28495.617572322328</v>
      </c>
    </row>
    <row r="22802" spans="1:6">
      <c r="A22802" s="3" t="s">
        <v>22795</v>
      </c>
      <c r="B22802" s="3">
        <v>9936.7984392102371</v>
      </c>
      <c r="C22802" s="3">
        <v>67546.063795427559</v>
      </c>
      <c r="D22802" s="3">
        <v>73803.26474392337</v>
      </c>
      <c r="E22802" s="3">
        <v>28307.157224840961</v>
      </c>
      <c r="F22802" s="3">
        <v>29768.700520907834</v>
      </c>
    </row>
    <row r="22803" spans="1:6">
      <c r="A22803" s="3" t="s">
        <v>22796</v>
      </c>
      <c r="B22803" s="3">
        <v>10103.015754340697</v>
      </c>
      <c r="C22803" s="3">
        <v>68282.543975744265</v>
      </c>
      <c r="D22803" s="3">
        <v>74663.668242650092</v>
      </c>
      <c r="E22803" s="3">
        <v>29067.196058077661</v>
      </c>
      <c r="F22803" s="3">
        <v>31023.297511022338</v>
      </c>
    </row>
    <row r="22804" spans="1:6">
      <c r="A22804" s="3" t="s">
        <v>22797</v>
      </c>
      <c r="B22804" s="3">
        <v>10106.993253232496</v>
      </c>
      <c r="C22804" s="3">
        <v>68559.514855753296</v>
      </c>
      <c r="D22804" s="3">
        <v>75182.098581590093</v>
      </c>
      <c r="E22804" s="3">
        <v>29608.792542650088</v>
      </c>
      <c r="F22804" s="3">
        <v>32991.979327347086</v>
      </c>
    </row>
    <row r="22805" spans="1:6">
      <c r="A22805" s="3" t="s">
        <v>22798</v>
      </c>
      <c r="B22805" s="3">
        <v>10192.975423875832</v>
      </c>
      <c r="C22805" s="3">
        <v>69245.644571756216</v>
      </c>
      <c r="D22805" s="3">
        <v>75811.479989989108</v>
      </c>
      <c r="E22805" s="3">
        <v>30495.756485636583</v>
      </c>
      <c r="F22805" s="3">
        <v>33946.574573444559</v>
      </c>
    </row>
    <row r="22806" spans="1:6">
      <c r="A22806" s="3" t="s">
        <v>22799</v>
      </c>
      <c r="B22806" s="3">
        <v>10735.350396016889</v>
      </c>
      <c r="C22806" s="3">
        <v>72052.242075918984</v>
      </c>
      <c r="D22806" s="3">
        <v>78600.040270974321</v>
      </c>
      <c r="E22806" s="3">
        <v>32951.415159221244</v>
      </c>
      <c r="F22806" s="3">
        <v>35299.755046399565</v>
      </c>
    </row>
    <row r="22807" spans="1:6">
      <c r="A22807" s="3" t="s">
        <v>22800</v>
      </c>
      <c r="B22807" s="3">
        <v>10883.618604950563</v>
      </c>
      <c r="C22807" s="3">
        <v>72363.650296093678</v>
      </c>
      <c r="D22807" s="3">
        <v>78783.314904082799</v>
      </c>
      <c r="E22807" s="3">
        <v>33478.988453621831</v>
      </c>
      <c r="F22807" s="3">
        <v>36192.029204035905</v>
      </c>
    </row>
    <row r="22808" spans="1:6">
      <c r="A22808" s="3" t="s">
        <v>22801</v>
      </c>
      <c r="B22808" s="3">
        <v>10667.641782034225</v>
      </c>
      <c r="C22808" s="3">
        <v>70213.796790026347</v>
      </c>
      <c r="D22808" s="3">
        <v>77193.862226354919</v>
      </c>
      <c r="E22808" s="3">
        <v>32131.681418756929</v>
      </c>
      <c r="F22808" s="3">
        <v>37792.246005731417</v>
      </c>
    </row>
    <row r="22809" spans="1:6">
      <c r="A22809" s="3" t="s">
        <v>22802</v>
      </c>
      <c r="B22809" s="3">
        <v>9990.9546898734479</v>
      </c>
      <c r="C22809" s="3">
        <v>66185.30758368579</v>
      </c>
      <c r="D22809" s="3">
        <v>73567.659530060759</v>
      </c>
      <c r="E22809" s="3">
        <v>29551.112592921902</v>
      </c>
      <c r="F22809" s="3">
        <v>39229.043552096002</v>
      </c>
    </row>
    <row r="22810" spans="1:6">
      <c r="A22810" s="3" t="s">
        <v>22803</v>
      </c>
      <c r="B22810" s="3">
        <v>9458.5451871057448</v>
      </c>
      <c r="C22810" s="3">
        <v>62349.422544240726</v>
      </c>
      <c r="D22810" s="3">
        <v>70353.295735392487</v>
      </c>
      <c r="E22810" s="3">
        <v>26490.877207152946</v>
      </c>
      <c r="F22810" s="3">
        <v>40627.046942338595</v>
      </c>
    </row>
    <row r="22811" spans="1:6">
      <c r="A22811" s="3" t="s">
        <v>22804</v>
      </c>
      <c r="B22811" s="3">
        <v>8299.1792786111837</v>
      </c>
      <c r="C22811" s="3">
        <v>56235.909769997757</v>
      </c>
      <c r="D22811" s="3">
        <v>64925.131691108298</v>
      </c>
      <c r="E22811" s="3">
        <v>21149.884842426902</v>
      </c>
      <c r="F22811" s="3">
        <v>41841.464082018501</v>
      </c>
    </row>
    <row r="22812" spans="1:6">
      <c r="A22812" s="3" t="s">
        <v>22805</v>
      </c>
      <c r="B22812" s="3">
        <v>8619.8025728730427</v>
      </c>
      <c r="C22812" s="3">
        <v>54713.503740166976</v>
      </c>
      <c r="D22812" s="3">
        <v>61860.41747734003</v>
      </c>
      <c r="E22812" s="3">
        <v>16512.186992436989</v>
      </c>
      <c r="F22812" s="3">
        <v>39839.922861552521</v>
      </c>
    </row>
    <row r="22813" spans="1:6">
      <c r="A22813" s="3" t="s">
        <v>22806</v>
      </c>
      <c r="B22813" s="3">
        <v>9124.9066266847367</v>
      </c>
      <c r="C22813" s="3">
        <v>58577.732634468164</v>
      </c>
      <c r="D22813" s="3">
        <v>66368.857542972939</v>
      </c>
      <c r="E22813" s="3">
        <v>20686.701265655021</v>
      </c>
      <c r="F22813" s="3">
        <v>41392.584100372966</v>
      </c>
    </row>
    <row r="22814" spans="1:6">
      <c r="A22814" s="3" t="s">
        <v>22807</v>
      </c>
      <c r="B22814" s="3">
        <v>8587.2948347157144</v>
      </c>
      <c r="C22814" s="3">
        <v>55141.542684157663</v>
      </c>
      <c r="D22814" s="3">
        <v>62831.104081807942</v>
      </c>
      <c r="E22814" s="3">
        <v>17134.007505236281</v>
      </c>
      <c r="F22814" s="3">
        <v>41733.54283395291</v>
      </c>
    </row>
    <row r="22815" spans="1:6">
      <c r="A22815" s="3" t="s">
        <v>22808</v>
      </c>
      <c r="B22815" s="3">
        <v>7535.1997270660941</v>
      </c>
      <c r="C22815" s="3">
        <v>50705.825892186804</v>
      </c>
      <c r="D22815" s="3">
        <v>58424.944271291839</v>
      </c>
      <c r="E22815" s="3">
        <v>13096.239690724153</v>
      </c>
      <c r="F22815" s="3">
        <v>41411.370084607268</v>
      </c>
    </row>
    <row r="22816" spans="1:6">
      <c r="A22816" s="3" t="s">
        <v>22809</v>
      </c>
      <c r="B22816" s="3">
        <v>6409.8663287101226</v>
      </c>
      <c r="C22816" s="3">
        <v>46771.53228409349</v>
      </c>
      <c r="D22816" s="3">
        <v>53242.79153253515</v>
      </c>
      <c r="E22816" s="3">
        <v>6996.9302577703438</v>
      </c>
      <c r="F22816" s="3">
        <v>40843.192793812152</v>
      </c>
    </row>
    <row r="22817" spans="1:6">
      <c r="A22817" s="3" t="s">
        <v>22810</v>
      </c>
      <c r="B22817" s="3">
        <v>6523.4255014068403</v>
      </c>
      <c r="C22817" s="3">
        <v>44776.352418763447</v>
      </c>
      <c r="D22817" s="3">
        <v>50076.383526435908</v>
      </c>
      <c r="E22817" s="3">
        <v>4089.9066569582001</v>
      </c>
      <c r="F22817" s="3">
        <v>37754.709178370918</v>
      </c>
    </row>
    <row r="22818" spans="1:6">
      <c r="A22818" s="3" t="s">
        <v>22811</v>
      </c>
      <c r="B22818" s="3">
        <v>6094.5658992447425</v>
      </c>
      <c r="C22818" s="3">
        <v>43109.800520600627</v>
      </c>
      <c r="D22818" s="3">
        <v>50370.112311730743</v>
      </c>
      <c r="E22818" s="3">
        <v>5215.7895488202284</v>
      </c>
      <c r="F22818" s="3">
        <v>38931.97052711439</v>
      </c>
    </row>
    <row r="22819" spans="1:6">
      <c r="A22819" s="3" t="s">
        <v>22812</v>
      </c>
      <c r="B22819" s="3">
        <v>6010.6507889460772</v>
      </c>
      <c r="C22819" s="3">
        <v>41956.837285768474</v>
      </c>
      <c r="D22819" s="3">
        <v>49330.258313354876</v>
      </c>
      <c r="E22819" s="3">
        <v>4181.9534297059445</v>
      </c>
      <c r="F22819" s="3">
        <v>38610.712309858682</v>
      </c>
    </row>
    <row r="22820" spans="1:6">
      <c r="A22820" s="3" t="s">
        <v>22813</v>
      </c>
      <c r="B22820" s="3">
        <v>7275.8947499164788</v>
      </c>
      <c r="C22820" s="3">
        <v>46131.829132947772</v>
      </c>
      <c r="D22820" s="3">
        <v>54484.655428175334</v>
      </c>
      <c r="E22820" s="3">
        <v>8820.279654469281</v>
      </c>
      <c r="F22820" s="3">
        <v>38194.884111910993</v>
      </c>
    </row>
    <row r="22821" spans="1:6">
      <c r="A22821" s="3" t="s">
        <v>22814</v>
      </c>
      <c r="B22821" s="3">
        <v>7212.478911853068</v>
      </c>
      <c r="C22821" s="3">
        <v>46448.417586695323</v>
      </c>
      <c r="D22821" s="3">
        <v>53697.635084215079</v>
      </c>
      <c r="E22821" s="3">
        <v>7362.4831112881966</v>
      </c>
      <c r="F22821" s="3">
        <v>36936.041537753146</v>
      </c>
    </row>
    <row r="22822" spans="1:6">
      <c r="A22822" s="3" t="s">
        <v>22815</v>
      </c>
      <c r="B22822" s="3">
        <v>6192.01653719147</v>
      </c>
      <c r="C22822" s="3">
        <v>40520.80422095838</v>
      </c>
      <c r="D22822" s="3">
        <v>45080.230437494436</v>
      </c>
      <c r="E22822" s="3">
        <v>159.2866881866174</v>
      </c>
      <c r="F22822" s="3">
        <v>32767.340749899846</v>
      </c>
    </row>
    <row r="22823" spans="1:6">
      <c r="A22823" s="3" t="s">
        <v>22816</v>
      </c>
      <c r="B22823" s="3">
        <v>5548.5106728765168</v>
      </c>
      <c r="C22823" s="3">
        <v>39078.61627478736</v>
      </c>
      <c r="D22823" s="3">
        <v>45398.152063753361</v>
      </c>
      <c r="E22823" s="3">
        <v>1177.7988510426685</v>
      </c>
      <c r="F22823" s="3">
        <v>34188.055477871865</v>
      </c>
    </row>
    <row r="22824" spans="1:6">
      <c r="A22824" s="3" t="s">
        <v>22817</v>
      </c>
      <c r="B22824" s="3">
        <v>5666.2184540090093</v>
      </c>
      <c r="C22824" s="3">
        <v>38746.456969684747</v>
      </c>
      <c r="D22824" s="3">
        <v>45939.363696016197</v>
      </c>
      <c r="E22824" s="3">
        <v>898.04022917846964</v>
      </c>
      <c r="F22824" s="3">
        <v>35751.473827047164</v>
      </c>
    </row>
    <row r="22825" spans="1:6">
      <c r="A22825" s="3" t="s">
        <v>22818</v>
      </c>
      <c r="B22825" s="3">
        <v>5508.7091505087446</v>
      </c>
      <c r="C22825" s="3">
        <v>38566.022717742839</v>
      </c>
      <c r="D22825" s="3">
        <v>46331.511619228047</v>
      </c>
      <c r="E22825" s="3">
        <v>708.3165446751683</v>
      </c>
      <c r="F22825" s="3">
        <v>34457.061779005235</v>
      </c>
    </row>
    <row r="22826" spans="1:6">
      <c r="A22826" s="3" t="s">
        <v>22819</v>
      </c>
      <c r="B22826" s="3">
        <v>4850.877829712299</v>
      </c>
      <c r="C22826" s="3">
        <v>40757.537160471395</v>
      </c>
      <c r="D22826" s="3">
        <v>46917.423371076002</v>
      </c>
      <c r="E22826" s="3">
        <v>941.89504035107086</v>
      </c>
      <c r="F22826" s="3">
        <v>31004.376315263566</v>
      </c>
    </row>
    <row r="22827" spans="1:6">
      <c r="A22827" s="3" t="s">
        <v>22820</v>
      </c>
      <c r="B22827" s="3">
        <v>4496.7201713407558</v>
      </c>
      <c r="C22827" s="3">
        <v>39167.692099717002</v>
      </c>
      <c r="D22827" s="3">
        <v>46374.98834510809</v>
      </c>
      <c r="E22827" s="3">
        <v>2435.8247125510788</v>
      </c>
      <c r="F22827" s="3">
        <v>31419.920910908611</v>
      </c>
    </row>
    <row r="22828" spans="1:6">
      <c r="A22828" s="3" t="s">
        <v>22821</v>
      </c>
      <c r="B22828" s="3">
        <v>4686.8475844878849</v>
      </c>
      <c r="C22828" s="3">
        <v>38349.318037139135</v>
      </c>
      <c r="D22828" s="3">
        <v>46657.932323041474</v>
      </c>
      <c r="E22828" s="3">
        <v>1732.1649572653498</v>
      </c>
      <c r="F22828" s="3">
        <v>33205.138270434676</v>
      </c>
    </row>
    <row r="22829" spans="1:6">
      <c r="A22829" s="3" t="s">
        <v>22822</v>
      </c>
      <c r="B22829" s="3">
        <v>4750.2616138075828</v>
      </c>
      <c r="C22829" s="3">
        <v>38764.20480884501</v>
      </c>
      <c r="D22829" s="3">
        <v>48422.26758597896</v>
      </c>
      <c r="E22829" s="3">
        <v>5290.5273169252087</v>
      </c>
      <c r="F22829" s="3">
        <v>32729.664215869234</v>
      </c>
    </row>
    <row r="22830" spans="1:6">
      <c r="A22830" s="3" t="s">
        <v>22823</v>
      </c>
      <c r="B22830" s="3">
        <v>4096.8745273410823</v>
      </c>
      <c r="C22830" s="3">
        <v>37115.311753734597</v>
      </c>
      <c r="D22830" s="3">
        <v>48023.671408910755</v>
      </c>
      <c r="E22830" s="3">
        <v>6921.0336705971386</v>
      </c>
      <c r="F22830" s="3">
        <v>33975.59804791752</v>
      </c>
    </row>
    <row r="22831" spans="1:6">
      <c r="A22831" s="3" t="s">
        <v>22824</v>
      </c>
      <c r="B22831" s="3">
        <v>6244.13220001023</v>
      </c>
      <c r="C22831" s="3">
        <v>42377.85891822019</v>
      </c>
      <c r="D22831" s="3">
        <v>48062.804884531128</v>
      </c>
      <c r="E22831" s="3">
        <v>1054.3414068303805</v>
      </c>
      <c r="F22831" s="3">
        <v>28429.157818264812</v>
      </c>
    </row>
    <row r="22832" spans="1:6">
      <c r="A22832" s="3" t="s">
        <v>22825</v>
      </c>
      <c r="B22832" s="3">
        <v>7400.8811723173785</v>
      </c>
      <c r="C22832" s="3">
        <v>43837.974849973725</v>
      </c>
      <c r="D22832" s="3">
        <v>46596.239828520447</v>
      </c>
      <c r="E22832" s="3">
        <v>887.66288863128068</v>
      </c>
      <c r="F22832" s="3">
        <v>29892.206328042361</v>
      </c>
    </row>
    <row r="22833" spans="1:6">
      <c r="A22833" s="3" t="s">
        <v>22826</v>
      </c>
      <c r="B22833" s="3">
        <v>6238.5597877309265</v>
      </c>
      <c r="C22833" s="3">
        <v>39780.10991880612</v>
      </c>
      <c r="D22833" s="3">
        <v>44543.343508024154</v>
      </c>
      <c r="E22833" s="3">
        <v>2435.0119182782064</v>
      </c>
      <c r="F22833" s="3">
        <v>30592.48867259709</v>
      </c>
    </row>
    <row r="22834" spans="1:6">
      <c r="A22834" s="3" t="s">
        <v>22827</v>
      </c>
      <c r="B22834" s="3">
        <v>5489.2483600863852</v>
      </c>
      <c r="C22834" s="3">
        <v>38617.677834120783</v>
      </c>
      <c r="D22834" s="3">
        <v>44753.136680797717</v>
      </c>
      <c r="E22834" s="3">
        <v>3526.0765506862849</v>
      </c>
      <c r="F22834" s="3">
        <v>31454.045541967942</v>
      </c>
    </row>
    <row r="22835" spans="1:6">
      <c r="A22835" s="3" t="s">
        <v>22828</v>
      </c>
      <c r="B22835" s="3">
        <v>7310.3187379642914</v>
      </c>
      <c r="C22835" s="3">
        <v>45973.350397904091</v>
      </c>
      <c r="D22835" s="3">
        <v>51858.280347674896</v>
      </c>
      <c r="E22835" s="3">
        <v>6915.4415587128269</v>
      </c>
      <c r="F22835" s="3">
        <v>30230.226344359493</v>
      </c>
    </row>
    <row r="22836" spans="1:6">
      <c r="A22836" s="3" t="s">
        <v>22829</v>
      </c>
      <c r="B22836" s="3">
        <v>6591.5767028410773</v>
      </c>
      <c r="C22836" s="3">
        <v>44701.41548115178</v>
      </c>
      <c r="D22836" s="3">
        <v>49526.202344139158</v>
      </c>
      <c r="E22836" s="3">
        <v>3183.4268707842925</v>
      </c>
      <c r="F22836" s="3">
        <v>28660.900741856207</v>
      </c>
    </row>
    <row r="22837" spans="1:6">
      <c r="A22837" s="3" t="s">
        <v>22830</v>
      </c>
      <c r="B22837" s="3">
        <v>4616.343788136408</v>
      </c>
      <c r="C22837" s="3">
        <v>38199.77555547496</v>
      </c>
      <c r="D22837" s="3">
        <v>45780.051828352829</v>
      </c>
      <c r="E22837" s="3">
        <v>4897.707486432626</v>
      </c>
      <c r="F22837" s="3">
        <v>32096.634197979838</v>
      </c>
    </row>
    <row r="22838" spans="1:6">
      <c r="A22838" s="3" t="s">
        <v>22831</v>
      </c>
      <c r="B22838" s="3">
        <v>5896.8018206237539</v>
      </c>
      <c r="C22838" s="3">
        <v>40742.421298255598</v>
      </c>
      <c r="D22838" s="3">
        <v>47049.774450432058</v>
      </c>
      <c r="E22838" s="3">
        <v>919.34375353937094</v>
      </c>
      <c r="F22838" s="3">
        <v>26912.780202601658</v>
      </c>
    </row>
    <row r="22839" spans="1:6">
      <c r="A22839" s="3" t="s">
        <v>22832</v>
      </c>
      <c r="B22839" s="3">
        <v>6919.9434953378368</v>
      </c>
      <c r="C22839" s="3">
        <v>45661.22758412001</v>
      </c>
      <c r="D22839" s="3">
        <v>52764.667887635551</v>
      </c>
      <c r="E22839" s="3">
        <v>7219.5842061575149</v>
      </c>
      <c r="F22839" s="3">
        <v>30758.417260898419</v>
      </c>
    </row>
    <row r="22840" spans="1:6">
      <c r="A22840" s="3" t="s">
        <v>22833</v>
      </c>
      <c r="B22840" s="3">
        <v>7491.2952145766103</v>
      </c>
      <c r="C22840" s="3">
        <v>49065.630809228285</v>
      </c>
      <c r="D22840" s="3">
        <v>56928.502941833372</v>
      </c>
      <c r="E22840" s="3">
        <v>12087.500434740423</v>
      </c>
      <c r="F22840" s="3">
        <v>31200.404744983378</v>
      </c>
    </row>
    <row r="22841" spans="1:6">
      <c r="A22841" s="3" t="s">
        <v>22834</v>
      </c>
      <c r="B22841" s="3">
        <v>8115.874260932811</v>
      </c>
      <c r="C22841" s="3">
        <v>50397.307860135472</v>
      </c>
      <c r="D22841" s="3">
        <v>58057.249822343583</v>
      </c>
      <c r="E22841" s="3">
        <v>13647.613442507054</v>
      </c>
      <c r="F22841" s="3">
        <v>32743.004531558687</v>
      </c>
    </row>
    <row r="22842" spans="1:6">
      <c r="A22842" s="3" t="s">
        <v>22835</v>
      </c>
      <c r="B22842" s="3">
        <v>9022.7298956073864</v>
      </c>
      <c r="C22842" s="3">
        <v>55937.687729320336</v>
      </c>
      <c r="D22842" s="3">
        <v>63540.889803632585</v>
      </c>
      <c r="E22842" s="3">
        <v>19219.504692123959</v>
      </c>
      <c r="F22842" s="3">
        <v>34192.325814605552</v>
      </c>
    </row>
    <row r="22843" spans="1:6">
      <c r="A22843" s="3" t="s">
        <v>22836</v>
      </c>
      <c r="B22843" s="3">
        <v>9701.3305644545107</v>
      </c>
      <c r="C22843" s="3">
        <v>59656.428703920996</v>
      </c>
      <c r="D22843" s="3">
        <v>67930.167415584205</v>
      </c>
      <c r="E22843" s="3">
        <v>23753.155503870472</v>
      </c>
      <c r="F22843" s="3">
        <v>35685.457895001811</v>
      </c>
    </row>
    <row r="22844" spans="1:6">
      <c r="A22844" s="3" t="s">
        <v>22837</v>
      </c>
      <c r="B22844" s="3">
        <v>9806.4545654377071</v>
      </c>
      <c r="C22844" s="3">
        <v>61450.963051106337</v>
      </c>
      <c r="D22844" s="3">
        <v>70793.461454371762</v>
      </c>
      <c r="E22844" s="3">
        <v>26639.748890598308</v>
      </c>
      <c r="F22844" s="3">
        <v>37368.825596341398</v>
      </c>
    </row>
    <row r="22845" spans="1:6">
      <c r="A22845" s="3" t="s">
        <v>22838</v>
      </c>
      <c r="B22845" s="3">
        <v>10481.924362133919</v>
      </c>
      <c r="C22845" s="3">
        <v>64002.185592114867</v>
      </c>
      <c r="D22845" s="3">
        <v>73228.347259461676</v>
      </c>
      <c r="E22845" s="3">
        <v>29177.699433295562</v>
      </c>
      <c r="F22845" s="3">
        <v>37817.097710140173</v>
      </c>
    </row>
    <row r="22846" spans="1:6">
      <c r="A22846" s="3" t="s">
        <v>22839</v>
      </c>
      <c r="B22846" s="3">
        <v>11120.298664200978</v>
      </c>
      <c r="C22846" s="3">
        <v>68561.33370292958</v>
      </c>
      <c r="D22846" s="3">
        <v>77600.255370856321</v>
      </c>
      <c r="E22846" s="3">
        <v>33188.647592932488</v>
      </c>
      <c r="F22846" s="3">
        <v>39352.520080875642</v>
      </c>
    </row>
    <row r="22847" spans="1:6">
      <c r="A22847" s="3" t="s">
        <v>22840</v>
      </c>
      <c r="B22847" s="3">
        <v>11895.132217262399</v>
      </c>
      <c r="C22847" s="3">
        <v>72158.864721919628</v>
      </c>
      <c r="D22847" s="3">
        <v>81170.395338357048</v>
      </c>
      <c r="E22847" s="3">
        <v>36784.632637246548</v>
      </c>
      <c r="F22847" s="3">
        <v>40901.333796620667</v>
      </c>
    </row>
    <row r="22848" spans="1:6">
      <c r="A22848" s="3" t="s">
        <v>22841</v>
      </c>
      <c r="B22848" s="3">
        <v>12050.443796066014</v>
      </c>
      <c r="C22848" s="3">
        <v>73673.998025265726</v>
      </c>
      <c r="D22848" s="3">
        <v>82873.521110068774</v>
      </c>
      <c r="E22848" s="3">
        <v>38302.647985930329</v>
      </c>
      <c r="F22848" s="3">
        <v>41574.828095402954</v>
      </c>
    </row>
    <row r="22849" spans="1:6">
      <c r="A22849" s="3" t="s">
        <v>22842</v>
      </c>
      <c r="B22849" s="3">
        <v>12241.857000227494</v>
      </c>
      <c r="C22849" s="3">
        <v>75447.79103717173</v>
      </c>
      <c r="D22849" s="3">
        <v>84638.830017381071</v>
      </c>
      <c r="E22849" s="3">
        <v>39928.432839736808</v>
      </c>
      <c r="F22849" s="3">
        <v>42165.673211875757</v>
      </c>
    </row>
    <row r="22850" spans="1:6">
      <c r="A22850" s="3" t="s">
        <v>22843</v>
      </c>
      <c r="B22850" s="3">
        <v>12585.938569529237</v>
      </c>
      <c r="C22850" s="3">
        <v>77342.475061198842</v>
      </c>
      <c r="D22850" s="3">
        <v>86740.159564544054</v>
      </c>
      <c r="E22850" s="3">
        <v>41453.621177783498</v>
      </c>
      <c r="F22850" s="3">
        <v>42577.28724768274</v>
      </c>
    </row>
    <row r="22851" spans="1:6">
      <c r="A22851" s="3" t="s">
        <v>22844</v>
      </c>
      <c r="B22851" s="3">
        <v>12682.523485112673</v>
      </c>
      <c r="C22851" s="3">
        <v>77919.152305819676</v>
      </c>
      <c r="D22851" s="3">
        <v>87311.809388170572</v>
      </c>
      <c r="E22851" s="3">
        <v>42159.116775803166</v>
      </c>
      <c r="F22851" s="3">
        <v>42722.37310730543</v>
      </c>
    </row>
    <row r="22852" spans="1:6">
      <c r="A22852" s="3" t="s">
        <v>22845</v>
      </c>
      <c r="B22852" s="3">
        <v>13055.265872425603</v>
      </c>
      <c r="C22852" s="3">
        <v>78644.119187860939</v>
      </c>
      <c r="D22852" s="3">
        <v>88156.780993363805</v>
      </c>
      <c r="E22852" s="3">
        <v>42761.762844014534</v>
      </c>
      <c r="F22852" s="3">
        <v>42999.246551214092</v>
      </c>
    </row>
    <row r="22853" spans="1:6">
      <c r="A22853" s="3" t="s">
        <v>22846</v>
      </c>
      <c r="B22853" s="3">
        <v>13315.503506545996</v>
      </c>
      <c r="C22853" s="3">
        <v>79314.61809461996</v>
      </c>
      <c r="D22853" s="3">
        <v>88934.662127254691</v>
      </c>
      <c r="E22853" s="3">
        <v>43753.797544960144</v>
      </c>
      <c r="F22853" s="3">
        <v>43994.878760643995</v>
      </c>
    </row>
    <row r="22854" spans="1:6">
      <c r="A22854" s="3" t="s">
        <v>22847</v>
      </c>
      <c r="B22854" s="3">
        <v>13165.686467582666</v>
      </c>
      <c r="C22854" s="3">
        <v>79368.693039744525</v>
      </c>
      <c r="D22854" s="3">
        <v>89051.335609652728</v>
      </c>
      <c r="E22854" s="3">
        <v>44126.80739092498</v>
      </c>
      <c r="F22854" s="3">
        <v>44222.523433402363</v>
      </c>
    </row>
    <row r="22855" spans="1:6">
      <c r="A22855" s="3" t="s">
        <v>22848</v>
      </c>
      <c r="B22855" s="3">
        <v>12090.05229636548</v>
      </c>
      <c r="C22855" s="3">
        <v>78310.79191779012</v>
      </c>
      <c r="D22855" s="3">
        <v>88964.737810994047</v>
      </c>
      <c r="E22855" s="3">
        <v>43879.999391982557</v>
      </c>
      <c r="F22855" s="3">
        <v>43948.148705218366</v>
      </c>
    </row>
    <row r="22856" spans="1:6">
      <c r="A22856" s="3" t="s">
        <v>22849</v>
      </c>
      <c r="B22856" s="3">
        <v>11037.675080372705</v>
      </c>
      <c r="C22856" s="3">
        <v>76700.455325052462</v>
      </c>
      <c r="D22856" s="3">
        <v>88088.392013980323</v>
      </c>
      <c r="E22856" s="3">
        <v>43132.28463203791</v>
      </c>
      <c r="F22856" s="3">
        <v>43020.622904432072</v>
      </c>
    </row>
    <row r="22857" spans="1:6">
      <c r="A22857" s="3" t="s">
        <v>22850</v>
      </c>
      <c r="B22857" s="3">
        <v>10916.206292544288</v>
      </c>
      <c r="C22857" s="3">
        <v>76616.353894767235</v>
      </c>
      <c r="D22857" s="3">
        <v>87925.190020057431</v>
      </c>
      <c r="E22857" s="3">
        <v>42436.572985886676</v>
      </c>
      <c r="F22857" s="3">
        <v>42185.422113301101</v>
      </c>
    </row>
    <row r="22858" spans="1:6">
      <c r="A22858" s="3" t="s">
        <v>22851</v>
      </c>
      <c r="B22858" s="3">
        <v>10897.874889405466</v>
      </c>
      <c r="C22858" s="3">
        <v>75728.929006275692</v>
      </c>
      <c r="D22858" s="3">
        <v>86998.650764661186</v>
      </c>
      <c r="E22858" s="3">
        <v>41827.28556082787</v>
      </c>
      <c r="F22858" s="3">
        <v>41467.174841165608</v>
      </c>
    </row>
    <row r="22859" spans="1:6">
      <c r="A22859" s="3" t="s">
        <v>22852</v>
      </c>
      <c r="B22859" s="3">
        <v>10782.131824012518</v>
      </c>
      <c r="C22859" s="3">
        <v>75067.839749986437</v>
      </c>
      <c r="D22859" s="3">
        <v>86190.197171734762</v>
      </c>
      <c r="E22859" s="3">
        <v>40845.091723275014</v>
      </c>
      <c r="F22859" s="3">
        <v>40465.825482076536</v>
      </c>
    </row>
    <row r="22860" spans="1:6">
      <c r="A22860" s="3" t="s">
        <v>22853</v>
      </c>
      <c r="B22860" s="3">
        <v>10310.802139895786</v>
      </c>
      <c r="C22860" s="3">
        <v>73639.841801479022</v>
      </c>
      <c r="D22860" s="3">
        <v>84638.076626077745</v>
      </c>
      <c r="E22860" s="3">
        <v>38860.258227346349</v>
      </c>
      <c r="F22860" s="3">
        <v>38496.984101394824</v>
      </c>
    </row>
    <row r="22861" spans="1:6">
      <c r="A22861" s="3" t="s">
        <v>22854</v>
      </c>
      <c r="B22861" s="3">
        <v>9896.740098554299</v>
      </c>
      <c r="C22861" s="3">
        <v>71890.239753995382</v>
      </c>
      <c r="D22861" s="3">
        <v>82766.376476052828</v>
      </c>
      <c r="E22861" s="3">
        <v>37064.323091513805</v>
      </c>
      <c r="F22861" s="3">
        <v>36775.189578981393</v>
      </c>
    </row>
    <row r="22862" spans="1:6">
      <c r="A22862" s="3" t="s">
        <v>22855</v>
      </c>
      <c r="B22862" s="3">
        <v>9482.8930147805659</v>
      </c>
      <c r="C22862" s="3">
        <v>70890.128896378461</v>
      </c>
      <c r="D22862" s="3">
        <v>81680.392208950943</v>
      </c>
      <c r="E22862" s="3">
        <v>35499.1698229826</v>
      </c>
      <c r="F22862" s="3">
        <v>35188.79608335923</v>
      </c>
    </row>
    <row r="22863" spans="1:6">
      <c r="A22863" s="3" t="s">
        <v>22856</v>
      </c>
      <c r="B22863" s="3">
        <v>10819.501934461732</v>
      </c>
      <c r="C22863" s="3">
        <v>71457.353066951648</v>
      </c>
      <c r="D22863" s="3">
        <v>80561.257585386382</v>
      </c>
      <c r="E22863" s="3">
        <v>33895.508546235062</v>
      </c>
      <c r="F22863" s="3">
        <v>33595.973745365191</v>
      </c>
    </row>
    <row r="22864" spans="1:6">
      <c r="A22864" s="3" t="s">
        <v>22857</v>
      </c>
      <c r="B22864" s="3">
        <v>10754.491035770465</v>
      </c>
      <c r="C22864" s="3">
        <v>70498.893095632899</v>
      </c>
      <c r="D22864" s="3">
        <v>79260.534905359556</v>
      </c>
      <c r="E22864" s="3">
        <v>32724.318842797911</v>
      </c>
      <c r="F22864" s="3">
        <v>32382.59365495267</v>
      </c>
    </row>
    <row r="22865" spans="1:6">
      <c r="A22865" s="3" t="s">
        <v>22858</v>
      </c>
      <c r="B22865" s="3">
        <v>10601.750244585506</v>
      </c>
      <c r="C22865" s="3">
        <v>69529.195257859246</v>
      </c>
      <c r="D22865" s="3">
        <v>78244.157734230583</v>
      </c>
      <c r="E22865" s="3">
        <v>31579.327197907915</v>
      </c>
      <c r="F22865" s="3">
        <v>31183.252261392645</v>
      </c>
    </row>
    <row r="22866" spans="1:6">
      <c r="A22866" s="3" t="s">
        <v>22859</v>
      </c>
      <c r="B22866" s="3">
        <v>10420.536425746614</v>
      </c>
      <c r="C22866" s="3">
        <v>69378.839577357576</v>
      </c>
      <c r="D22866" s="3">
        <v>78023.841471641892</v>
      </c>
      <c r="E22866" s="3">
        <v>30674.176046070384</v>
      </c>
      <c r="F22866" s="3">
        <v>30454.455008167784</v>
      </c>
    </row>
    <row r="22867" spans="1:6">
      <c r="A22867" s="3" t="s">
        <v>22860</v>
      </c>
      <c r="B22867" s="3">
        <v>10306.697886497139</v>
      </c>
      <c r="C22867" s="3">
        <v>68285.451045582668</v>
      </c>
      <c r="D22867" s="3">
        <v>76839.319748760696</v>
      </c>
      <c r="E22867" s="3">
        <v>29610.964165020428</v>
      </c>
      <c r="F22867" s="3">
        <v>29485.993336274398</v>
      </c>
    </row>
    <row r="22868" spans="1:6">
      <c r="A22868" s="3" t="s">
        <v>22861</v>
      </c>
      <c r="B22868" s="3">
        <v>10159.973135302615</v>
      </c>
      <c r="C22868" s="3">
        <v>67025.625522325558</v>
      </c>
      <c r="D22868" s="3">
        <v>75562.775424682259</v>
      </c>
      <c r="E22868" s="3">
        <v>28609.202876343232</v>
      </c>
      <c r="F22868" s="3">
        <v>28485.205300800924</v>
      </c>
    </row>
    <row r="22869" spans="1:6">
      <c r="A22869" s="3" t="s">
        <v>22862</v>
      </c>
      <c r="B22869" s="3">
        <v>9981.5071921045237</v>
      </c>
      <c r="C22869" s="3">
        <v>66364.636107186423</v>
      </c>
      <c r="D22869" s="3">
        <v>74843.630477682367</v>
      </c>
      <c r="E22869" s="3">
        <v>27742.904477520304</v>
      </c>
      <c r="F22869" s="3">
        <v>27507.939845183038</v>
      </c>
    </row>
    <row r="22870" spans="1:6">
      <c r="A22870" s="3" t="s">
        <v>22863</v>
      </c>
      <c r="B22870" s="3">
        <v>9801.5538726769155</v>
      </c>
      <c r="C22870" s="3">
        <v>65805.181200604318</v>
      </c>
      <c r="D22870" s="3">
        <v>74157.875020190055</v>
      </c>
      <c r="E22870" s="3">
        <v>27097.481009222181</v>
      </c>
      <c r="F22870" s="3">
        <v>26811.343964804073</v>
      </c>
    </row>
    <row r="22871" spans="1:6">
      <c r="A22871" s="3" t="s">
        <v>22864</v>
      </c>
      <c r="B22871" s="3">
        <v>9924.7659092961621</v>
      </c>
      <c r="C22871" s="3">
        <v>65598.808114194428</v>
      </c>
      <c r="D22871" s="3">
        <v>73917.441612862094</v>
      </c>
      <c r="E22871" s="3">
        <v>26768.854961705343</v>
      </c>
      <c r="F22871" s="3">
        <v>26451.015547645191</v>
      </c>
    </row>
    <row r="22872" spans="1:6">
      <c r="A22872" s="3" t="s">
        <v>22865</v>
      </c>
      <c r="B22872" s="3">
        <v>9810.0923883579671</v>
      </c>
      <c r="C22872" s="3">
        <v>64920.284577812068</v>
      </c>
      <c r="D22872" s="3">
        <v>73237.685312911781</v>
      </c>
      <c r="E22872" s="3">
        <v>26182.018190740164</v>
      </c>
      <c r="F22872" s="3">
        <v>25797.016562473473</v>
      </c>
    </row>
    <row r="22873" spans="1:6">
      <c r="A22873" s="3" t="s">
        <v>22866</v>
      </c>
      <c r="B22873" s="3">
        <v>9741.484240411708</v>
      </c>
      <c r="C22873" s="3">
        <v>65110.026073216271</v>
      </c>
      <c r="D22873" s="3">
        <v>72778.904665297989</v>
      </c>
      <c r="E22873" s="3">
        <v>25905.511595437249</v>
      </c>
      <c r="F22873" s="3">
        <v>25470.207714980839</v>
      </c>
    </row>
    <row r="22874" spans="1:6">
      <c r="A22874" s="3" t="s">
        <v>22867</v>
      </c>
      <c r="B22874" s="3">
        <v>9808.8045309795561</v>
      </c>
      <c r="C22874" s="3">
        <v>65012.794881047856</v>
      </c>
      <c r="D22874" s="3">
        <v>72620.875956918302</v>
      </c>
      <c r="E22874" s="3">
        <v>25602.723764672144</v>
      </c>
      <c r="F22874" s="3">
        <v>25138.466413168455</v>
      </c>
    </row>
    <row r="22875" spans="1:6">
      <c r="A22875" s="3" t="s">
        <v>22868</v>
      </c>
      <c r="B22875" s="3">
        <v>9799.8922221207613</v>
      </c>
      <c r="C22875" s="3">
        <v>64936.204468537515</v>
      </c>
      <c r="D22875" s="3">
        <v>72456.21484801409</v>
      </c>
      <c r="E22875" s="3">
        <v>25414.764827910891</v>
      </c>
      <c r="F22875" s="3">
        <v>24933.875764620654</v>
      </c>
    </row>
    <row r="22876" spans="1:6">
      <c r="A22876" s="3" t="s">
        <v>22869</v>
      </c>
      <c r="B22876" s="3">
        <v>9710.0725871491159</v>
      </c>
      <c r="C22876" s="3">
        <v>64533.303519181412</v>
      </c>
      <c r="D22876" s="3">
        <v>72050.648675433287</v>
      </c>
      <c r="E22876" s="3">
        <v>25262.059704063995</v>
      </c>
      <c r="F22876" s="3">
        <v>24729.077547527882</v>
      </c>
    </row>
    <row r="22877" spans="1:6">
      <c r="A22877" s="3" t="s">
        <v>22870</v>
      </c>
      <c r="B22877" s="3">
        <v>9562.4370246548351</v>
      </c>
      <c r="C22877" s="3">
        <v>64074.735078543941</v>
      </c>
      <c r="D22877" s="3">
        <v>71563.356904389249</v>
      </c>
      <c r="E22877" s="3">
        <v>24833.113054822887</v>
      </c>
      <c r="F22877" s="3">
        <v>24292.177802625552</v>
      </c>
    </row>
    <row r="22878" spans="1:6">
      <c r="A22878" s="3" t="s">
        <v>22871</v>
      </c>
      <c r="B22878" s="3">
        <v>9569.8942891262996</v>
      </c>
      <c r="C22878" s="3">
        <v>64011.041484443704</v>
      </c>
      <c r="D22878" s="3">
        <v>71527.260038660592</v>
      </c>
      <c r="E22878" s="3">
        <v>24658.713354471496</v>
      </c>
      <c r="F22878" s="3">
        <v>24240.923392078534</v>
      </c>
    </row>
    <row r="22879" spans="1:6">
      <c r="A22879" s="3" t="s">
        <v>22872</v>
      </c>
      <c r="B22879" s="3">
        <v>9560.4185960323885</v>
      </c>
      <c r="C22879" s="3">
        <v>64267.949583199872</v>
      </c>
      <c r="D22879" s="3">
        <v>71673.224327342905</v>
      </c>
      <c r="E22879" s="3">
        <v>24609.232371426569</v>
      </c>
      <c r="F22879" s="3">
        <v>24208.410090493166</v>
      </c>
    </row>
    <row r="22880" spans="1:6">
      <c r="A22880" s="3" t="s">
        <v>22873</v>
      </c>
      <c r="B22880" s="3">
        <v>9462.9198616512804</v>
      </c>
      <c r="C22880" s="3">
        <v>63826.689175774583</v>
      </c>
      <c r="D22880" s="3">
        <v>71233.067070213889</v>
      </c>
      <c r="E22880" s="3">
        <v>24541.825837793982</v>
      </c>
      <c r="F22880" s="3">
        <v>24128.131472809928</v>
      </c>
    </row>
    <row r="22881" spans="1:6">
      <c r="A22881" s="3" t="s">
        <v>22874</v>
      </c>
      <c r="B22881" s="3">
        <v>9631.7722599154804</v>
      </c>
      <c r="C22881" s="3">
        <v>63708.504483235032</v>
      </c>
      <c r="D22881" s="3">
        <v>71148.400903705493</v>
      </c>
      <c r="E22881" s="3">
        <v>24602.874059311005</v>
      </c>
      <c r="F22881" s="3">
        <v>24138.730145261423</v>
      </c>
    </row>
    <row r="22882" spans="1:6">
      <c r="A22882" s="3" t="s">
        <v>22875</v>
      </c>
      <c r="B22882" s="3">
        <v>9617.6163534924344</v>
      </c>
      <c r="C22882" s="3">
        <v>63869.76415017149</v>
      </c>
      <c r="D22882" s="3">
        <v>71325.276050581859</v>
      </c>
      <c r="E22882" s="3">
        <v>24688.043427780329</v>
      </c>
      <c r="F22882" s="3">
        <v>24273.376642207546</v>
      </c>
    </row>
    <row r="22883" spans="1:6">
      <c r="A22883" s="3" t="s">
        <v>22876</v>
      </c>
      <c r="B22883" s="3">
        <v>9724.2866394219018</v>
      </c>
      <c r="C22883" s="3">
        <v>64324.294522971293</v>
      </c>
      <c r="D22883" s="3">
        <v>71864.742637969044</v>
      </c>
      <c r="E22883" s="3">
        <v>25173.109791379004</v>
      </c>
      <c r="F22883" s="3">
        <v>24641.40509587316</v>
      </c>
    </row>
    <row r="22884" spans="1:6">
      <c r="A22884" s="3" t="s">
        <v>22877</v>
      </c>
      <c r="B22884" s="3">
        <v>9731.0529875203283</v>
      </c>
      <c r="C22884" s="3">
        <v>64708.969115813081</v>
      </c>
      <c r="D22884" s="3">
        <v>72167.724741446029</v>
      </c>
      <c r="E22884" s="3">
        <v>25543.619932093592</v>
      </c>
      <c r="F22884" s="3">
        <v>24911.736554385832</v>
      </c>
    </row>
    <row r="22885" spans="1:6">
      <c r="A22885" s="3" t="s">
        <v>22878</v>
      </c>
      <c r="B22885" s="3">
        <v>9658.7870591816027</v>
      </c>
      <c r="C22885" s="3">
        <v>64577.309342294226</v>
      </c>
      <c r="D22885" s="3">
        <v>72144.146580873421</v>
      </c>
      <c r="E22885" s="3">
        <v>25759.849960672997</v>
      </c>
      <c r="F22885" s="3">
        <v>25265.76325094108</v>
      </c>
    </row>
    <row r="22886" spans="1:6">
      <c r="A22886" s="3" t="s">
        <v>22879</v>
      </c>
      <c r="B22886" s="3">
        <v>9789.537233629002</v>
      </c>
      <c r="C22886" s="3">
        <v>65902.421598276822</v>
      </c>
      <c r="D22886" s="3">
        <v>73615.183391008512</v>
      </c>
      <c r="E22886" s="3">
        <v>26526.953196228329</v>
      </c>
      <c r="F22886" s="3">
        <v>26041.332010951061</v>
      </c>
    </row>
    <row r="22887" spans="1:6">
      <c r="A22887" s="3" t="s">
        <v>22880</v>
      </c>
      <c r="B22887" s="3">
        <v>10172.364464282422</v>
      </c>
      <c r="C22887" s="3">
        <v>68860.191365337858</v>
      </c>
      <c r="D22887" s="3">
        <v>76725.37733673543</v>
      </c>
      <c r="E22887" s="3">
        <v>27654.566837964561</v>
      </c>
      <c r="F22887" s="3">
        <v>27180.062784275829</v>
      </c>
    </row>
    <row r="22888" spans="1:6">
      <c r="A22888" s="3" t="s">
        <v>22881</v>
      </c>
      <c r="B22888" s="3">
        <v>9993.1464812626364</v>
      </c>
      <c r="C22888" s="3">
        <v>71110.592554220304</v>
      </c>
      <c r="D22888" s="3">
        <v>79073.405163527146</v>
      </c>
      <c r="E22888" s="3">
        <v>27986.505385508026</v>
      </c>
      <c r="F22888" s="3">
        <v>27725.867619516343</v>
      </c>
    </row>
    <row r="22889" spans="1:6">
      <c r="A22889" s="3" t="s">
        <v>22882</v>
      </c>
      <c r="B22889" s="3">
        <v>10139.434264421987</v>
      </c>
      <c r="C22889" s="3">
        <v>73924.394724552214</v>
      </c>
      <c r="D22889" s="3">
        <v>82097.241787126855</v>
      </c>
      <c r="E22889" s="3">
        <v>28739.427809646968</v>
      </c>
      <c r="F22889" s="3">
        <v>28628.67602592679</v>
      </c>
    </row>
    <row r="22890" spans="1:6">
      <c r="A22890" s="3" t="s">
        <v>22883</v>
      </c>
      <c r="B22890" s="3">
        <v>10427.502989565401</v>
      </c>
      <c r="C22890" s="3">
        <v>77243.692351658246</v>
      </c>
      <c r="D22890" s="3">
        <v>85896.134165275056</v>
      </c>
      <c r="E22890" s="3">
        <v>29820.832078805328</v>
      </c>
      <c r="F22890" s="3">
        <v>29816.004367139918</v>
      </c>
    </row>
    <row r="22891" spans="1:6">
      <c r="A22891" s="3" t="s">
        <v>22884</v>
      </c>
      <c r="B22891" s="3">
        <v>9295.4839317333099</v>
      </c>
      <c r="C22891" s="3">
        <v>80603.27314666858</v>
      </c>
      <c r="D22891" s="3">
        <v>90564.559053350691</v>
      </c>
      <c r="E22891" s="3">
        <v>31302.928320491508</v>
      </c>
      <c r="F22891" s="3">
        <v>31220.947983140617</v>
      </c>
    </row>
    <row r="22892" spans="1:6">
      <c r="A22892" s="3" t="s">
        <v>22885</v>
      </c>
      <c r="B22892" s="3">
        <v>8465.9920094882691</v>
      </c>
      <c r="C22892" s="3">
        <v>81732.56727811032</v>
      </c>
      <c r="D22892" s="3">
        <v>92875.228646540767</v>
      </c>
      <c r="E22892" s="3">
        <v>31391.201071236563</v>
      </c>
      <c r="F22892" s="3">
        <v>31459.585709317853</v>
      </c>
    </row>
    <row r="22893" spans="1:6">
      <c r="A22893" s="3" t="s">
        <v>22886</v>
      </c>
      <c r="B22893" s="3">
        <v>8719.0267326022877</v>
      </c>
      <c r="C22893" s="3">
        <v>83619.447866702641</v>
      </c>
      <c r="D22893" s="3">
        <v>94992.954123159565</v>
      </c>
      <c r="E22893" s="3">
        <v>32082.735636851328</v>
      </c>
      <c r="F22893" s="3">
        <v>32216.708272915548</v>
      </c>
    </row>
    <row r="22894" spans="1:6">
      <c r="A22894" s="3" t="s">
        <v>22887</v>
      </c>
      <c r="B22894" s="3">
        <v>9105.4731415900605</v>
      </c>
      <c r="C22894" s="3">
        <v>87161.304306824139</v>
      </c>
      <c r="D22894" s="3">
        <v>98800.225365646853</v>
      </c>
      <c r="E22894" s="3">
        <v>33482.138701149415</v>
      </c>
      <c r="F22894" s="3">
        <v>33641.838649187448</v>
      </c>
    </row>
    <row r="22895" spans="1:6">
      <c r="A22895" s="3" t="s">
        <v>22888</v>
      </c>
      <c r="B22895" s="3">
        <v>9403.8293856511445</v>
      </c>
      <c r="C22895" s="3">
        <v>90795.583180171481</v>
      </c>
      <c r="D22895" s="3">
        <v>102394.68469826509</v>
      </c>
      <c r="E22895" s="3">
        <v>34990.859896350579</v>
      </c>
      <c r="F22895" s="3">
        <v>35331.453651739379</v>
      </c>
    </row>
    <row r="22896" spans="1:6">
      <c r="A22896" s="3" t="s">
        <v>22889</v>
      </c>
      <c r="B22896" s="3">
        <v>10019.852224941045</v>
      </c>
      <c r="C22896" s="3">
        <v>92737.561975718912</v>
      </c>
      <c r="D22896" s="3">
        <v>104488.95186713709</v>
      </c>
      <c r="E22896" s="3">
        <v>36309.05933694954</v>
      </c>
      <c r="F22896" s="3">
        <v>36795.053981843674</v>
      </c>
    </row>
    <row r="22897" spans="1:6">
      <c r="A22897" s="3" t="s">
        <v>22890</v>
      </c>
      <c r="B22897" s="3">
        <v>10249.067547796323</v>
      </c>
      <c r="C22897" s="3">
        <v>92882.994916777272</v>
      </c>
      <c r="D22897" s="3">
        <v>104681.23814663375</v>
      </c>
      <c r="E22897" s="3">
        <v>35901.865355809045</v>
      </c>
      <c r="F22897" s="3">
        <v>38244.059158193864</v>
      </c>
    </row>
    <row r="22898" spans="1:6">
      <c r="A22898" s="3" t="s">
        <v>22891</v>
      </c>
      <c r="B22898" s="3">
        <v>9873.0849874015403</v>
      </c>
      <c r="C22898" s="3">
        <v>91481.951754886992</v>
      </c>
      <c r="D22898" s="3">
        <v>103584.42105103926</v>
      </c>
      <c r="E22898" s="3">
        <v>34227.753623926954</v>
      </c>
      <c r="F22898" s="3">
        <v>39331.237804968972</v>
      </c>
    </row>
    <row r="22899" spans="1:6">
      <c r="A22899" s="3" t="s">
        <v>22892</v>
      </c>
      <c r="B22899" s="3">
        <v>9530.4526817586011</v>
      </c>
      <c r="C22899" s="3">
        <v>92440.454299454243</v>
      </c>
      <c r="D22899" s="3">
        <v>104739.16141903857</v>
      </c>
      <c r="E22899" s="3">
        <v>33783.642039724218</v>
      </c>
      <c r="F22899" s="3">
        <v>40115.610853145059</v>
      </c>
    </row>
    <row r="22900" spans="1:6">
      <c r="A22900" s="3" t="s">
        <v>22893</v>
      </c>
      <c r="B22900" s="3">
        <v>9639.1067378704465</v>
      </c>
      <c r="C22900" s="3">
        <v>91842.469549196714</v>
      </c>
      <c r="D22900" s="3">
        <v>104415.43016705346</v>
      </c>
      <c r="E22900" s="3">
        <v>32270.694370407924</v>
      </c>
      <c r="F22900" s="3">
        <v>40802.041627928658</v>
      </c>
    </row>
    <row r="22901" spans="1:6">
      <c r="A22901" s="3" t="s">
        <v>22894</v>
      </c>
      <c r="B22901" s="3">
        <v>9630.9835340363934</v>
      </c>
      <c r="C22901" s="3">
        <v>91158.476430249386</v>
      </c>
      <c r="D22901" s="3">
        <v>103464.52879239222</v>
      </c>
      <c r="E22901" s="3">
        <v>31564.74629826011</v>
      </c>
      <c r="F22901" s="3">
        <v>41616.530817997547</v>
      </c>
    </row>
    <row r="22902" spans="1:6">
      <c r="A22902" s="3" t="s">
        <v>22895</v>
      </c>
      <c r="B22902" s="3">
        <v>9601.4817804615886</v>
      </c>
      <c r="C22902" s="3">
        <v>90801.892143663659</v>
      </c>
      <c r="D22902" s="3">
        <v>103569.75299719733</v>
      </c>
      <c r="E22902" s="3">
        <v>31930.453281791881</v>
      </c>
      <c r="F22902" s="3">
        <v>42758.480592699947</v>
      </c>
    </row>
    <row r="22903" spans="1:6">
      <c r="A22903" s="3" t="s">
        <v>22896</v>
      </c>
      <c r="B22903" s="3">
        <v>9668.1826395322423</v>
      </c>
      <c r="C22903" s="3">
        <v>87846.552312407177</v>
      </c>
      <c r="D22903" s="3">
        <v>100426.71846746064</v>
      </c>
      <c r="E22903" s="3">
        <v>30972.728063553132</v>
      </c>
      <c r="F22903" s="3">
        <v>43749.280278108716</v>
      </c>
    </row>
    <row r="22904" spans="1:6">
      <c r="A22904" s="3" t="s">
        <v>22897</v>
      </c>
      <c r="B22904" s="3">
        <v>10141.47105468197</v>
      </c>
      <c r="C22904" s="3">
        <v>88405.844269849957</v>
      </c>
      <c r="D22904" s="3">
        <v>101235.20989697904</v>
      </c>
      <c r="E22904" s="3">
        <v>30606.645715557701</v>
      </c>
      <c r="F22904" s="3">
        <v>44191.505297135343</v>
      </c>
    </row>
    <row r="22905" spans="1:6">
      <c r="A22905" s="3" t="s">
        <v>22898</v>
      </c>
      <c r="B22905" s="3">
        <v>9987.3758842457901</v>
      </c>
      <c r="C22905" s="3">
        <v>90134.750782531279</v>
      </c>
      <c r="D22905" s="3">
        <v>102630.90833680553</v>
      </c>
      <c r="E22905" s="3">
        <v>30621.904471834554</v>
      </c>
      <c r="F22905" s="3">
        <v>44581.017629894021</v>
      </c>
    </row>
    <row r="22906" spans="1:6">
      <c r="A22906" s="3" t="s">
        <v>22899</v>
      </c>
      <c r="B22906" s="3">
        <v>10523.604982197648</v>
      </c>
      <c r="C22906" s="3">
        <v>93891.28558891757</v>
      </c>
      <c r="D22906" s="3">
        <v>105681.19682563817</v>
      </c>
      <c r="E22906" s="3">
        <v>31595.277504780301</v>
      </c>
      <c r="F22906" s="3">
        <v>45004.450513274285</v>
      </c>
    </row>
    <row r="22907" spans="1:6">
      <c r="A22907" s="3" t="s">
        <v>22900</v>
      </c>
      <c r="B22907" s="3">
        <v>12045.875263887705</v>
      </c>
      <c r="C22907" s="3">
        <v>95581.465755947051</v>
      </c>
      <c r="D22907" s="3">
        <v>105783.32902949754</v>
      </c>
      <c r="E22907" s="3">
        <v>32011.25853095702</v>
      </c>
      <c r="F22907" s="3">
        <v>44991.145620703996</v>
      </c>
    </row>
    <row r="22908" spans="1:6">
      <c r="A22908" s="3" t="s">
        <v>22901</v>
      </c>
      <c r="B22908" s="3">
        <v>11927.546592420404</v>
      </c>
      <c r="C22908" s="3">
        <v>92610.327950574923</v>
      </c>
      <c r="D22908" s="3">
        <v>103112.6326294773</v>
      </c>
      <c r="E22908" s="3">
        <v>29186.363195189489</v>
      </c>
      <c r="F22908" s="3">
        <v>45084.700482688015</v>
      </c>
    </row>
    <row r="22909" spans="1:6">
      <c r="A22909" s="3" t="s">
        <v>22902</v>
      </c>
      <c r="B22909" s="3">
        <v>11620.234079051079</v>
      </c>
      <c r="C22909" s="3">
        <v>91430.805040049105</v>
      </c>
      <c r="D22909" s="3">
        <v>101872.18070570147</v>
      </c>
      <c r="E22909" s="3">
        <v>26962.36963433</v>
      </c>
      <c r="F22909" s="3">
        <v>44820.315350339915</v>
      </c>
    </row>
    <row r="22910" spans="1:6">
      <c r="A22910" s="3" t="s">
        <v>22903</v>
      </c>
      <c r="B22910" s="3">
        <v>10639.799177301058</v>
      </c>
      <c r="C22910" s="3">
        <v>83330.055520868467</v>
      </c>
      <c r="D22910" s="3">
        <v>94624.304445432674</v>
      </c>
      <c r="E22910" s="3">
        <v>19354.793670667586</v>
      </c>
      <c r="F22910" s="3">
        <v>42687.512525217884</v>
      </c>
    </row>
    <row r="22911" spans="1:6">
      <c r="A22911" s="3" t="s">
        <v>22904</v>
      </c>
      <c r="B22911" s="3">
        <v>10402.684946380556</v>
      </c>
      <c r="C22911" s="3">
        <v>81797.976346676398</v>
      </c>
      <c r="D22911" s="3">
        <v>91178.877120885125</v>
      </c>
      <c r="E22911" s="3">
        <v>15942.732797214472</v>
      </c>
      <c r="F22911" s="3">
        <v>41824.744892426497</v>
      </c>
    </row>
    <row r="22912" spans="1:6">
      <c r="A22912" s="3" t="s">
        <v>22905</v>
      </c>
      <c r="B22912" s="3">
        <v>11231.199859390545</v>
      </c>
      <c r="C22912" s="3">
        <v>86534.509953423418</v>
      </c>
      <c r="D22912" s="3">
        <v>95112.514579751602</v>
      </c>
      <c r="E22912" s="3">
        <v>19308.177688117172</v>
      </c>
      <c r="F22912" s="3">
        <v>42627.363062307981</v>
      </c>
    </row>
    <row r="22913" spans="1:6">
      <c r="A22913" s="3" t="s">
        <v>22906</v>
      </c>
      <c r="B22913" s="3">
        <v>11498.493705475834</v>
      </c>
      <c r="C22913" s="3">
        <v>90928.93261258649</v>
      </c>
      <c r="D22913" s="3">
        <v>99370.150478179552</v>
      </c>
      <c r="E22913" s="3">
        <v>23218.394620727235</v>
      </c>
      <c r="F22913" s="3">
        <v>43667.113771358148</v>
      </c>
    </row>
    <row r="22914" spans="1:6">
      <c r="A22914" s="3" t="s">
        <v>22907</v>
      </c>
      <c r="B22914" s="3">
        <v>10714.367437409092</v>
      </c>
      <c r="C22914" s="3">
        <v>86202.115304103907</v>
      </c>
      <c r="D22914" s="3">
        <v>95271.443946935411</v>
      </c>
      <c r="E22914" s="3">
        <v>19481.015036055665</v>
      </c>
      <c r="F22914" s="3">
        <v>43971.611630771251</v>
      </c>
    </row>
    <row r="22915" spans="1:6">
      <c r="A22915" s="3" t="s">
        <v>22908</v>
      </c>
      <c r="B22915" s="3">
        <v>9974.7564468669589</v>
      </c>
      <c r="C22915" s="3">
        <v>77709.520348059363</v>
      </c>
      <c r="D22915" s="3">
        <v>87177.610392521485</v>
      </c>
      <c r="E22915" s="3">
        <v>12625.811752226762</v>
      </c>
      <c r="F22915" s="3">
        <v>41172.003096552588</v>
      </c>
    </row>
    <row r="22916" spans="1:6">
      <c r="A22916" s="3" t="s">
        <v>22909</v>
      </c>
      <c r="B22916" s="3">
        <v>9609.3430791739811</v>
      </c>
      <c r="C22916" s="3">
        <v>76230.80522481972</v>
      </c>
      <c r="D22916" s="3">
        <v>85033.875506578595</v>
      </c>
      <c r="E22916" s="3">
        <v>10882.598773707785</v>
      </c>
      <c r="F22916" s="3">
        <v>39384.478653572784</v>
      </c>
    </row>
    <row r="22917" spans="1:6">
      <c r="A22917" s="3" t="s">
        <v>22910</v>
      </c>
      <c r="B22917" s="3">
        <v>9727.6313767034444</v>
      </c>
      <c r="C22917" s="3">
        <v>76213.183329732507</v>
      </c>
      <c r="D22917" s="3">
        <v>84969.345415391494</v>
      </c>
      <c r="E22917" s="3">
        <v>10260.163290350501</v>
      </c>
      <c r="F22917" s="3">
        <v>38069.364894731407</v>
      </c>
    </row>
    <row r="22918" spans="1:6">
      <c r="A22918" s="3" t="s">
        <v>22911</v>
      </c>
      <c r="B22918" s="3">
        <v>8816.3579645958234</v>
      </c>
      <c r="C22918" s="3">
        <v>73126.061908621079</v>
      </c>
      <c r="D22918" s="3">
        <v>81950.257893523463</v>
      </c>
      <c r="E22918" s="3">
        <v>7857.578669030223</v>
      </c>
      <c r="F22918" s="3">
        <v>36805.818016402663</v>
      </c>
    </row>
    <row r="22919" spans="1:6">
      <c r="A22919" s="3" t="s">
        <v>22912</v>
      </c>
      <c r="B22919" s="3">
        <v>8487.730868637198</v>
      </c>
      <c r="C22919" s="3">
        <v>69639.169065361508</v>
      </c>
      <c r="D22919" s="3">
        <v>78373.826648801158</v>
      </c>
      <c r="E22919" s="3">
        <v>4871.3245468284913</v>
      </c>
      <c r="F22919" s="3">
        <v>35677.652548988059</v>
      </c>
    </row>
    <row r="22920" spans="1:6">
      <c r="A22920" s="3" t="s">
        <v>22913</v>
      </c>
      <c r="B22920" s="3">
        <v>7299.2198417843902</v>
      </c>
      <c r="C22920" s="3">
        <v>63628.142649809131</v>
      </c>
      <c r="D22920" s="3">
        <v>73437.514299662376</v>
      </c>
      <c r="E22920" s="3">
        <v>1757.0518783384587</v>
      </c>
      <c r="F22920" s="3">
        <v>35033.071270435488</v>
      </c>
    </row>
    <row r="22921" spans="1:6">
      <c r="A22921" s="3" t="s">
        <v>22914</v>
      </c>
      <c r="B22921" s="3">
        <v>7007.3379503431497</v>
      </c>
      <c r="C22921" s="3">
        <v>62015.876963575851</v>
      </c>
      <c r="D22921" s="3">
        <v>73609.166980499285</v>
      </c>
      <c r="E22921" s="3">
        <v>4366.8423667358875</v>
      </c>
      <c r="F22921" s="3">
        <v>36134.920235200254</v>
      </c>
    </row>
    <row r="22922" spans="1:6">
      <c r="A22922" s="3" t="s">
        <v>22915</v>
      </c>
      <c r="B22922" s="3">
        <v>7736.1988280420992</v>
      </c>
      <c r="C22922" s="3">
        <v>63163.502929136943</v>
      </c>
      <c r="D22922" s="3">
        <v>72887.094094377666</v>
      </c>
      <c r="E22922" s="3">
        <v>2838.0217801076524</v>
      </c>
      <c r="F22922" s="3">
        <v>33946.406698927589</v>
      </c>
    </row>
    <row r="22923" spans="1:6">
      <c r="A22923" s="3" t="s">
        <v>22916</v>
      </c>
      <c r="B22923" s="3">
        <v>8995.5695480509239</v>
      </c>
      <c r="C22923" s="3">
        <v>69661.370079709406</v>
      </c>
      <c r="D22923" s="3">
        <v>78199.638174939013</v>
      </c>
      <c r="E22923" s="3">
        <v>5062.5553031899663</v>
      </c>
      <c r="F22923" s="3">
        <v>33321.455729864079</v>
      </c>
    </row>
    <row r="22924" spans="1:6">
      <c r="A22924" s="3" t="s">
        <v>22917</v>
      </c>
      <c r="B22924" s="3">
        <v>9574.3370585220109</v>
      </c>
      <c r="C22924" s="3">
        <v>73853.03959737932</v>
      </c>
      <c r="D22924" s="3">
        <v>82287.78137353553</v>
      </c>
      <c r="E22924" s="3">
        <v>8821.8469901839453</v>
      </c>
      <c r="F22924" s="3">
        <v>35283.343444891521</v>
      </c>
    </row>
    <row r="22925" spans="1:6">
      <c r="A22925" s="3" t="s">
        <v>22918</v>
      </c>
      <c r="B22925" s="3">
        <v>9698.1928322011081</v>
      </c>
      <c r="C22925" s="3">
        <v>74733.71927603161</v>
      </c>
      <c r="D22925" s="3">
        <v>83009.416952741929</v>
      </c>
      <c r="E22925" s="3">
        <v>9795.9633216600305</v>
      </c>
      <c r="F22925" s="3">
        <v>35969.560083216471</v>
      </c>
    </row>
    <row r="22926" spans="1:6">
      <c r="A22926" s="3" t="s">
        <v>22919</v>
      </c>
      <c r="B22926" s="3">
        <v>9685.5277914329927</v>
      </c>
      <c r="C22926" s="3">
        <v>76489.66954475861</v>
      </c>
      <c r="D22926" s="3">
        <v>84949.920755258965</v>
      </c>
      <c r="E22926" s="3">
        <v>11964.232533677496</v>
      </c>
      <c r="F22926" s="3">
        <v>37084.143886936188</v>
      </c>
    </row>
    <row r="22927" spans="1:6">
      <c r="A22927" s="3" t="s">
        <v>22920</v>
      </c>
      <c r="B22927" s="3">
        <v>10427.406364488008</v>
      </c>
      <c r="C22927" s="3">
        <v>78214.68399336953</v>
      </c>
      <c r="D22927" s="3">
        <v>87822.17084339002</v>
      </c>
      <c r="E22927" s="3">
        <v>14675.46670513629</v>
      </c>
      <c r="F22927" s="3">
        <v>37667.659026967362</v>
      </c>
    </row>
    <row r="22928" spans="1:6">
      <c r="A22928" s="3" t="s">
        <v>22921</v>
      </c>
      <c r="B22928" s="3">
        <v>9840.0198024498677</v>
      </c>
      <c r="C22928" s="3">
        <v>73681.088169683775</v>
      </c>
      <c r="D22928" s="3">
        <v>84091.273851015023</v>
      </c>
      <c r="E22928" s="3">
        <v>12284.523169375869</v>
      </c>
      <c r="F22928" s="3">
        <v>36275.892671134381</v>
      </c>
    </row>
    <row r="22929" spans="1:6">
      <c r="A22929" s="3" t="s">
        <v>22922</v>
      </c>
      <c r="B22929" s="3">
        <v>9806.7770926265439</v>
      </c>
      <c r="C22929" s="3">
        <v>72511.907730477527</v>
      </c>
      <c r="D22929" s="3">
        <v>82917.007181926048</v>
      </c>
      <c r="E22929" s="3">
        <v>11744.083455316477</v>
      </c>
      <c r="F22929" s="3">
        <v>35575.324668584057</v>
      </c>
    </row>
    <row r="22930" spans="1:6">
      <c r="A22930" s="3" t="s">
        <v>22923</v>
      </c>
      <c r="B22930" s="3">
        <v>11217.450677727771</v>
      </c>
      <c r="C22930" s="3">
        <v>79447.924647805921</v>
      </c>
      <c r="D22930" s="3">
        <v>89024.461609050064</v>
      </c>
      <c r="E22930" s="3">
        <v>18347.203516102676</v>
      </c>
      <c r="F22930" s="3">
        <v>37715.15806818394</v>
      </c>
    </row>
    <row r="22931" spans="1:6">
      <c r="A22931" s="3" t="s">
        <v>22924</v>
      </c>
      <c r="B22931" s="3">
        <v>11895.430807372744</v>
      </c>
      <c r="C22931" s="3">
        <v>82281.365378714749</v>
      </c>
      <c r="D22931" s="3">
        <v>91487.922354811701</v>
      </c>
      <c r="E22931" s="3">
        <v>22066.376143622194</v>
      </c>
      <c r="F22931" s="3">
        <v>38751.320095312854</v>
      </c>
    </row>
    <row r="22932" spans="1:6">
      <c r="A22932" s="3" t="s">
        <v>22925</v>
      </c>
      <c r="B22932" s="3">
        <v>12307.088915961867</v>
      </c>
      <c r="C22932" s="3">
        <v>84177.813248092134</v>
      </c>
      <c r="D22932" s="3">
        <v>93445.791788779781</v>
      </c>
      <c r="E22932" s="3">
        <v>25024.262149358274</v>
      </c>
      <c r="F22932" s="3">
        <v>39743.609996632455</v>
      </c>
    </row>
    <row r="22933" spans="1:6">
      <c r="A22933" s="3" t="s">
        <v>22926</v>
      </c>
      <c r="B22933" s="3">
        <v>12750.614466804924</v>
      </c>
      <c r="C22933" s="3">
        <v>87402.305224644471</v>
      </c>
      <c r="D22933" s="3">
        <v>96383.983613023214</v>
      </c>
      <c r="E22933" s="3">
        <v>28234.166287566182</v>
      </c>
      <c r="F22933" s="3">
        <v>40519.533031370367</v>
      </c>
    </row>
    <row r="22934" spans="1:6">
      <c r="A22934" s="3" t="s">
        <v>22927</v>
      </c>
      <c r="B22934" s="3">
        <v>12879.499391825055</v>
      </c>
      <c r="C22934" s="3">
        <v>88599.452250552844</v>
      </c>
      <c r="D22934" s="3">
        <v>97522.888300041974</v>
      </c>
      <c r="E22934" s="3">
        <v>29651.349031339498</v>
      </c>
      <c r="F22934" s="3">
        <v>40765.273564898162</v>
      </c>
    </row>
    <row r="22935" spans="1:6">
      <c r="A22935" s="3" t="s">
        <v>22928</v>
      </c>
      <c r="B22935" s="3">
        <v>12771.598331294532</v>
      </c>
      <c r="C22935" s="3">
        <v>89010.172228231473</v>
      </c>
      <c r="D22935" s="3">
        <v>98202.97616281909</v>
      </c>
      <c r="E22935" s="3">
        <v>31567.28004047904</v>
      </c>
      <c r="F22935" s="3">
        <v>41923.242807414936</v>
      </c>
    </row>
    <row r="22936" spans="1:6">
      <c r="A22936" s="3" t="s">
        <v>22929</v>
      </c>
      <c r="B22936" s="3">
        <v>12262.985451482178</v>
      </c>
      <c r="C22936" s="3">
        <v>89856.885807218248</v>
      </c>
      <c r="D22936" s="3">
        <v>99697.319405130227</v>
      </c>
      <c r="E22936" s="3">
        <v>33714.583306218403</v>
      </c>
      <c r="F22936" s="3">
        <v>43314.920315800649</v>
      </c>
    </row>
    <row r="22937" spans="1:6">
      <c r="A22937" s="3" t="s">
        <v>22930</v>
      </c>
      <c r="B22937" s="3">
        <v>12161.398001294292</v>
      </c>
      <c r="C22937" s="3">
        <v>89441.812409290709</v>
      </c>
      <c r="D22937" s="3">
        <v>99924.021796979665</v>
      </c>
      <c r="E22937" s="3">
        <v>34690.403477049709</v>
      </c>
      <c r="F22937" s="3">
        <v>43840.612672609219</v>
      </c>
    </row>
    <row r="22938" spans="1:6">
      <c r="A22938" s="3" t="s">
        <v>22931</v>
      </c>
      <c r="B22938" s="3">
        <v>11955.038853338512</v>
      </c>
      <c r="C22938" s="3">
        <v>88576.786508674471</v>
      </c>
      <c r="D22938" s="3">
        <v>99287.104121586468</v>
      </c>
      <c r="E22938" s="3">
        <v>34968.984333313092</v>
      </c>
      <c r="F22938" s="3">
        <v>44054.191527393181</v>
      </c>
    </row>
    <row r="22939" spans="1:6">
      <c r="A22939" s="3" t="s">
        <v>22932</v>
      </c>
      <c r="B22939" s="3">
        <v>13109.284988705665</v>
      </c>
      <c r="C22939" s="3">
        <v>90295.675712787022</v>
      </c>
      <c r="D22939" s="3">
        <v>100411.80560790664</v>
      </c>
      <c r="E22939" s="3">
        <v>37207.27515643699</v>
      </c>
      <c r="F22939" s="3">
        <v>44900.60076864266</v>
      </c>
    </row>
    <row r="22940" spans="1:6">
      <c r="A22940" s="3" t="s">
        <v>22933</v>
      </c>
      <c r="B22940" s="3">
        <v>13571.776916867806</v>
      </c>
      <c r="C22940" s="3">
        <v>92681.317694751924</v>
      </c>
      <c r="D22940" s="3">
        <v>102785.96525228047</v>
      </c>
      <c r="E22940" s="3">
        <v>39879.529827041624</v>
      </c>
      <c r="F22940" s="3">
        <v>45632.034860936525</v>
      </c>
    </row>
    <row r="22941" spans="1:6">
      <c r="A22941" s="3" t="s">
        <v>22934</v>
      </c>
      <c r="B22941" s="3">
        <v>13827.004467012346</v>
      </c>
      <c r="C22941" s="3">
        <v>95296.35672842637</v>
      </c>
      <c r="D22941" s="3">
        <v>105089.73954389247</v>
      </c>
      <c r="E22941" s="3">
        <v>42395.222382198379</v>
      </c>
      <c r="F22941" s="3">
        <v>46511.462212561113</v>
      </c>
    </row>
    <row r="22942" spans="1:6">
      <c r="A22942" s="3" t="s">
        <v>22935</v>
      </c>
      <c r="B22942" s="3">
        <v>13949.292952076867</v>
      </c>
      <c r="C22942" s="3">
        <v>97445.593650320705</v>
      </c>
      <c r="D22942" s="3">
        <v>107238.72712230442</v>
      </c>
      <c r="E22942" s="3">
        <v>44101.63266892104</v>
      </c>
      <c r="F22942" s="3">
        <v>46810.212690977816</v>
      </c>
    </row>
    <row r="22943" spans="1:6">
      <c r="A22943" s="3" t="s">
        <v>22936</v>
      </c>
      <c r="B22943" s="3">
        <v>12852.422938076357</v>
      </c>
      <c r="C22943" s="3">
        <v>97065.036238929853</v>
      </c>
      <c r="D22943" s="3">
        <v>108227.34493679398</v>
      </c>
      <c r="E22943" s="3">
        <v>44816.06861029537</v>
      </c>
      <c r="F22943" s="3">
        <v>46596.689417044043</v>
      </c>
    </row>
    <row r="22944" spans="1:6">
      <c r="A22944" s="3" t="s">
        <v>22937</v>
      </c>
      <c r="B22944" s="3">
        <v>11799.910148478273</v>
      </c>
      <c r="C22944" s="3">
        <v>94709.090428639101</v>
      </c>
      <c r="D22944" s="3">
        <v>106669.52114779229</v>
      </c>
      <c r="E22944" s="3">
        <v>44247.51004738723</v>
      </c>
      <c r="F22944" s="3">
        <v>45982.458692775625</v>
      </c>
    </row>
    <row r="22945" spans="1:6">
      <c r="A22945" s="3" t="s">
        <v>22938</v>
      </c>
      <c r="B22945" s="3">
        <v>11394.658550244392</v>
      </c>
      <c r="C22945" s="3">
        <v>93633.200466597365</v>
      </c>
      <c r="D22945" s="3">
        <v>105611.6287520147</v>
      </c>
      <c r="E22945" s="3">
        <v>43382.945590296586</v>
      </c>
      <c r="F22945" s="3">
        <v>44663.400524408004</v>
      </c>
    </row>
    <row r="22946" spans="1:6">
      <c r="A22946" s="3" t="s">
        <v>22939</v>
      </c>
      <c r="B22946" s="3">
        <v>11325.431870215878</v>
      </c>
      <c r="C22946" s="3">
        <v>94769.817648494674</v>
      </c>
      <c r="D22946" s="3">
        <v>106611.17459218597</v>
      </c>
      <c r="E22946" s="3">
        <v>44199.940844761579</v>
      </c>
      <c r="F22946" s="3">
        <v>44847.236004872801</v>
      </c>
    </row>
    <row r="22947" spans="1:6">
      <c r="A22947" s="3" t="s">
        <v>22940</v>
      </c>
      <c r="B22947" s="3">
        <v>11372.602758875</v>
      </c>
      <c r="C22947" s="3">
        <v>93843.238433787425</v>
      </c>
      <c r="D22947" s="3">
        <v>105765.65207938018</v>
      </c>
      <c r="E22947" s="3">
        <v>44761.006236252419</v>
      </c>
      <c r="F22947" s="3">
        <v>44865.744723030424</v>
      </c>
    </row>
    <row r="22948" spans="1:6">
      <c r="A22948" s="3" t="s">
        <v>22941</v>
      </c>
      <c r="B22948" s="3">
        <v>11273.21127719697</v>
      </c>
      <c r="C22948" s="3">
        <v>93783.723360484408</v>
      </c>
      <c r="D22948" s="3">
        <v>105742.27666681081</v>
      </c>
      <c r="E22948" s="3">
        <v>45083.100063045546</v>
      </c>
      <c r="F22948" s="3">
        <v>44965.998676411829</v>
      </c>
    </row>
    <row r="22949" spans="1:6">
      <c r="A22949" s="3" t="s">
        <v>22942</v>
      </c>
      <c r="B22949" s="3">
        <v>11436.934311406061</v>
      </c>
      <c r="C22949" s="3">
        <v>94252.810889216795</v>
      </c>
      <c r="D22949" s="3">
        <v>106230.80759015723</v>
      </c>
      <c r="E22949" s="3">
        <v>45759.537749169838</v>
      </c>
      <c r="F22949" s="3">
        <v>45672.115362437376</v>
      </c>
    </row>
    <row r="22950" spans="1:6">
      <c r="A22950" s="3" t="s">
        <v>22943</v>
      </c>
      <c r="B22950" s="3">
        <v>11194.648073862103</v>
      </c>
      <c r="C22950" s="3">
        <v>93391.823575078466</v>
      </c>
      <c r="D22950" s="3">
        <v>105415.55519958341</v>
      </c>
      <c r="E22950" s="3">
        <v>45882.596331113586</v>
      </c>
      <c r="F22950" s="3">
        <v>45748.935468285636</v>
      </c>
    </row>
    <row r="22951" spans="1:6">
      <c r="A22951" s="3" t="s">
        <v>22944</v>
      </c>
      <c r="B22951" s="3">
        <v>11316.732870013555</v>
      </c>
      <c r="C22951" s="3">
        <v>91896.01171522314</v>
      </c>
      <c r="D22951" s="3">
        <v>103824.56501706969</v>
      </c>
      <c r="E22951" s="3">
        <v>45243.03533590796</v>
      </c>
      <c r="F22951" s="3">
        <v>45110.671832264714</v>
      </c>
    </row>
    <row r="22952" spans="1:6">
      <c r="A22952" s="3" t="s">
        <v>22945</v>
      </c>
      <c r="B22952" s="3">
        <v>11227.946265586026</v>
      </c>
      <c r="C22952" s="3">
        <v>90258.040560958674</v>
      </c>
      <c r="D22952" s="3">
        <v>102077.30510146802</v>
      </c>
      <c r="E22952" s="3">
        <v>44306.202742942965</v>
      </c>
      <c r="F22952" s="3">
        <v>44013.786841343914</v>
      </c>
    </row>
    <row r="22953" spans="1:6">
      <c r="A22953" s="3" t="s">
        <v>22946</v>
      </c>
      <c r="B22953" s="3">
        <v>10913.568290336058</v>
      </c>
      <c r="C22953" s="3">
        <v>87892.809257355257</v>
      </c>
      <c r="D22953" s="3">
        <v>99575.335355080955</v>
      </c>
      <c r="E22953" s="3">
        <v>43031.3883128831</v>
      </c>
      <c r="F22953" s="3">
        <v>42670.041138206747</v>
      </c>
    </row>
    <row r="22954" spans="1:6">
      <c r="A22954" s="3" t="s">
        <v>22947</v>
      </c>
      <c r="B22954" s="3">
        <v>10704.861137988002</v>
      </c>
      <c r="C22954" s="3">
        <v>86476.369784723574</v>
      </c>
      <c r="D22954" s="3">
        <v>98046.33129619938</v>
      </c>
      <c r="E22954" s="3">
        <v>41934.790750500732</v>
      </c>
      <c r="F22954" s="3">
        <v>41629.308703454699</v>
      </c>
    </row>
    <row r="22955" spans="1:6">
      <c r="A22955" s="3" t="s">
        <v>22948</v>
      </c>
      <c r="B22955" s="3">
        <v>10583.343134035604</v>
      </c>
      <c r="C22955" s="3">
        <v>84006.397957350666</v>
      </c>
      <c r="D22955" s="3">
        <v>95348.77632802508</v>
      </c>
      <c r="E22955" s="3">
        <v>40935.12573538148</v>
      </c>
      <c r="F22955" s="3">
        <v>40700.28087870864</v>
      </c>
    </row>
    <row r="22956" spans="1:6">
      <c r="A22956" s="3" t="s">
        <v>22949</v>
      </c>
      <c r="B22956" s="3">
        <v>10036.931935465123</v>
      </c>
      <c r="C22956" s="3">
        <v>81603.76051544954</v>
      </c>
      <c r="D22956" s="3">
        <v>92740.834549986437</v>
      </c>
      <c r="E22956" s="3">
        <v>38950.410399302491</v>
      </c>
      <c r="F22956" s="3">
        <v>38655.707887402379</v>
      </c>
    </row>
    <row r="22957" spans="1:6">
      <c r="A22957" s="3" t="s">
        <v>22950</v>
      </c>
      <c r="B22957" s="3">
        <v>9573.7672336436517</v>
      </c>
      <c r="C22957" s="3">
        <v>80084.533019114693</v>
      </c>
      <c r="D22957" s="3">
        <v>90886.483707060979</v>
      </c>
      <c r="E22957" s="3">
        <v>36899.07135825172</v>
      </c>
      <c r="F22957" s="3">
        <v>36729.922675359689</v>
      </c>
    </row>
    <row r="22958" spans="1:6">
      <c r="A22958" s="3" t="s">
        <v>22951</v>
      </c>
      <c r="B22958" s="3">
        <v>9099.4109473746357</v>
      </c>
      <c r="C22958" s="3">
        <v>78098.310811661635</v>
      </c>
      <c r="D22958" s="3">
        <v>88485.462601201012</v>
      </c>
      <c r="E22958" s="3">
        <v>34940.305444046964</v>
      </c>
      <c r="F22958" s="3">
        <v>35036.094956304543</v>
      </c>
    </row>
    <row r="22959" spans="1:6">
      <c r="A22959" s="3" t="s">
        <v>22952</v>
      </c>
      <c r="B22959" s="3">
        <v>10853.110053943587</v>
      </c>
      <c r="C22959" s="3">
        <v>79017.332952637778</v>
      </c>
      <c r="D22959" s="3">
        <v>87497.419495120368</v>
      </c>
      <c r="E22959" s="3">
        <v>33657.906443717176</v>
      </c>
      <c r="F22959" s="3">
        <v>33694.801379231598</v>
      </c>
    </row>
    <row r="22960" spans="1:6">
      <c r="A22960" s="3" t="s">
        <v>22953</v>
      </c>
      <c r="B22960" s="3">
        <v>10777.810546378052</v>
      </c>
      <c r="C22960" s="3">
        <v>77966.293180895533</v>
      </c>
      <c r="D22960" s="3">
        <v>85906.410607484635</v>
      </c>
      <c r="E22960" s="3">
        <v>32542.988204456</v>
      </c>
      <c r="F22960" s="3">
        <v>32603.088708770625</v>
      </c>
    </row>
    <row r="22961" spans="1:6">
      <c r="A22961" s="3" t="s">
        <v>22954</v>
      </c>
      <c r="B22961" s="3">
        <v>10529.801778357243</v>
      </c>
      <c r="C22961" s="3">
        <v>76423.823102902767</v>
      </c>
      <c r="D22961" s="3">
        <v>84198.844571390364</v>
      </c>
      <c r="E22961" s="3">
        <v>31491.056484454915</v>
      </c>
      <c r="F22961" s="3">
        <v>31416.606221746275</v>
      </c>
    </row>
    <row r="22962" spans="1:6">
      <c r="A22962" s="3" t="s">
        <v>22955</v>
      </c>
      <c r="B22962" s="3">
        <v>10344.027008077683</v>
      </c>
      <c r="C22962" s="3">
        <v>75453.816382810866</v>
      </c>
      <c r="D22962" s="3">
        <v>83167.261360253324</v>
      </c>
      <c r="E22962" s="3">
        <v>30618.228983918354</v>
      </c>
      <c r="F22962" s="3">
        <v>30464.181409328463</v>
      </c>
    </row>
    <row r="22963" spans="1:6">
      <c r="A22963" s="3" t="s">
        <v>22956</v>
      </c>
      <c r="B22963" s="3">
        <v>10192.627052089039</v>
      </c>
      <c r="C22963" s="3">
        <v>74891.608421491357</v>
      </c>
      <c r="D22963" s="3">
        <v>82471.015338495941</v>
      </c>
      <c r="E22963" s="3">
        <v>29516.652456171661</v>
      </c>
      <c r="F22963" s="3">
        <v>29242.152538037379</v>
      </c>
    </row>
    <row r="22964" spans="1:6">
      <c r="A22964" s="3" t="s">
        <v>22957</v>
      </c>
      <c r="B22964" s="3">
        <v>10116.049615753269</v>
      </c>
      <c r="C22964" s="3">
        <v>73449.451274381339</v>
      </c>
      <c r="D22964" s="3">
        <v>80932.254002842907</v>
      </c>
      <c r="E22964" s="3">
        <v>28514.411172573858</v>
      </c>
      <c r="F22964" s="3">
        <v>28201.289575457798</v>
      </c>
    </row>
    <row r="22965" spans="1:6">
      <c r="A22965" s="3" t="s">
        <v>22958</v>
      </c>
      <c r="B22965" s="3">
        <v>9840.7328723860337</v>
      </c>
      <c r="C22965" s="3">
        <v>71809.90153337401</v>
      </c>
      <c r="D22965" s="3">
        <v>79186.322217305293</v>
      </c>
      <c r="E22965" s="3">
        <v>27349.222914584519</v>
      </c>
      <c r="F22965" s="3">
        <v>27117.970914775109</v>
      </c>
    </row>
    <row r="22966" spans="1:6">
      <c r="A22966" s="3" t="s">
        <v>22959</v>
      </c>
      <c r="B22966" s="3">
        <v>9720.1116149808804</v>
      </c>
      <c r="C22966" s="3">
        <v>70765.240408792481</v>
      </c>
      <c r="D22966" s="3">
        <v>78291.331126883</v>
      </c>
      <c r="E22966" s="3">
        <v>26832.073081362487</v>
      </c>
      <c r="F22966" s="3">
        <v>26587.28218442389</v>
      </c>
    </row>
    <row r="22967" spans="1:6">
      <c r="A22967" s="3" t="s">
        <v>22960</v>
      </c>
      <c r="B22967" s="3">
        <v>9870.77710684263</v>
      </c>
      <c r="C22967" s="3">
        <v>70908.972956544938</v>
      </c>
      <c r="D22967" s="3">
        <v>78548.59565467939</v>
      </c>
      <c r="E22967" s="3">
        <v>26386.905145926845</v>
      </c>
      <c r="F22967" s="3">
        <v>26105.143350119284</v>
      </c>
    </row>
    <row r="22968" spans="1:6">
      <c r="A22968" s="3" t="s">
        <v>22961</v>
      </c>
      <c r="B22968" s="3">
        <v>9816.2509486598428</v>
      </c>
      <c r="C22968" s="3">
        <v>71036.645474082834</v>
      </c>
      <c r="D22968" s="3">
        <v>78811.958908203378</v>
      </c>
      <c r="E22968" s="3">
        <v>25850.7264223573</v>
      </c>
      <c r="F22968" s="3">
        <v>25582.190286026289</v>
      </c>
    </row>
    <row r="22969" spans="1:6">
      <c r="A22969" s="3" t="s">
        <v>22962</v>
      </c>
      <c r="B22969" s="3">
        <v>9647.2115917770861</v>
      </c>
      <c r="C22969" s="3">
        <v>70143.874126693758</v>
      </c>
      <c r="D22969" s="3">
        <v>77919.453062131521</v>
      </c>
      <c r="E22969" s="3">
        <v>25270.167292112972</v>
      </c>
      <c r="F22969" s="3">
        <v>25044.811668166443</v>
      </c>
    </row>
    <row r="22970" spans="1:6">
      <c r="A22970" s="3" t="s">
        <v>22963</v>
      </c>
      <c r="B22970" s="3">
        <v>9572.2920809078933</v>
      </c>
      <c r="C22970" s="3">
        <v>69452.432250046666</v>
      </c>
      <c r="D22970" s="3">
        <v>77269.323421982932</v>
      </c>
      <c r="E22970" s="3">
        <v>24819.583340397505</v>
      </c>
      <c r="F22970" s="3">
        <v>24552.27355856782</v>
      </c>
    </row>
    <row r="22971" spans="1:6">
      <c r="A22971" s="3" t="s">
        <v>22964</v>
      </c>
      <c r="B22971" s="3">
        <v>9739.6816157013454</v>
      </c>
      <c r="C22971" s="3">
        <v>68616.301528820055</v>
      </c>
      <c r="D22971" s="3">
        <v>76587.512669790784</v>
      </c>
      <c r="E22971" s="3">
        <v>24987.479519438308</v>
      </c>
      <c r="F22971" s="3">
        <v>24653.27835055476</v>
      </c>
    </row>
    <row r="22972" spans="1:6">
      <c r="A22972" s="3" t="s">
        <v>22965</v>
      </c>
      <c r="B22972" s="3">
        <v>9737.7460024788088</v>
      </c>
      <c r="C22972" s="3">
        <v>68360.019299183958</v>
      </c>
      <c r="D22972" s="3">
        <v>75789.327521673302</v>
      </c>
      <c r="E22972" s="3">
        <v>24764.789569575303</v>
      </c>
      <c r="F22972" s="3">
        <v>24444.187283053732</v>
      </c>
    </row>
    <row r="22973" spans="1:6">
      <c r="A22973" s="3" t="s">
        <v>22966</v>
      </c>
      <c r="B22973" s="3">
        <v>9613.9489625694041</v>
      </c>
      <c r="C22973" s="3">
        <v>68405.836576513786</v>
      </c>
      <c r="D22973" s="3">
        <v>75776.942991076663</v>
      </c>
      <c r="E22973" s="3">
        <v>24429.618732453608</v>
      </c>
      <c r="F22973" s="3">
        <v>24255.097541643285</v>
      </c>
    </row>
    <row r="22974" spans="1:6">
      <c r="A22974" s="3" t="s">
        <v>22967</v>
      </c>
      <c r="B22974" s="3">
        <v>9577.9999089785779</v>
      </c>
      <c r="C22974" s="3">
        <v>68180.706731070648</v>
      </c>
      <c r="D22974" s="3">
        <v>75685.078473182701</v>
      </c>
      <c r="E22974" s="3">
        <v>24311.413818119036</v>
      </c>
      <c r="F22974" s="3">
        <v>24069.520876574545</v>
      </c>
    </row>
    <row r="22975" spans="1:6">
      <c r="A22975" s="3" t="s">
        <v>22968</v>
      </c>
      <c r="B22975" s="3">
        <v>9689.538392805589</v>
      </c>
      <c r="C22975" s="3">
        <v>68485.666350397951</v>
      </c>
      <c r="D22975" s="3">
        <v>76036.153323840394</v>
      </c>
      <c r="E22975" s="3">
        <v>24301.68242640093</v>
      </c>
      <c r="F22975" s="3">
        <v>24133.16414579489</v>
      </c>
    </row>
    <row r="22976" spans="1:6">
      <c r="A22976" s="3" t="s">
        <v>22969</v>
      </c>
      <c r="B22976" s="3">
        <v>9690.3789142020687</v>
      </c>
      <c r="C22976" s="3">
        <v>68432.520505713503</v>
      </c>
      <c r="D22976" s="3">
        <v>75962.323923529359</v>
      </c>
      <c r="E22976" s="3">
        <v>24151.795176538708</v>
      </c>
      <c r="F22976" s="3">
        <v>23997.577103177526</v>
      </c>
    </row>
    <row r="22977" spans="1:6">
      <c r="A22977" s="3" t="s">
        <v>22970</v>
      </c>
      <c r="B22977" s="3">
        <v>9523.2117198642518</v>
      </c>
      <c r="C22977" s="3">
        <v>68509.207221675097</v>
      </c>
      <c r="D22977" s="3">
        <v>75961.659347977271</v>
      </c>
      <c r="E22977" s="3">
        <v>23929.403538320144</v>
      </c>
      <c r="F22977" s="3">
        <v>23789.000990860641</v>
      </c>
    </row>
    <row r="22978" spans="1:6">
      <c r="A22978" s="3" t="s">
        <v>22971</v>
      </c>
      <c r="B22978" s="3">
        <v>9568.0117933489819</v>
      </c>
      <c r="C22978" s="3">
        <v>68946.186031863574</v>
      </c>
      <c r="D22978" s="3">
        <v>76358.691875234843</v>
      </c>
      <c r="E22978" s="3">
        <v>24052.443755216449</v>
      </c>
      <c r="F22978" s="3">
        <v>23830.077948650232</v>
      </c>
    </row>
    <row r="22979" spans="1:6">
      <c r="A22979" s="3" t="s">
        <v>22972</v>
      </c>
      <c r="B22979" s="3">
        <v>8507.7807419818055</v>
      </c>
      <c r="C22979" s="3">
        <v>68546.630319221382</v>
      </c>
      <c r="D22979" s="3">
        <v>76914.263573630873</v>
      </c>
      <c r="E22979" s="3">
        <v>24512.824595111895</v>
      </c>
      <c r="F22979" s="3">
        <v>24202.322035815807</v>
      </c>
    </row>
    <row r="22980" spans="1:6">
      <c r="A22980" s="3" t="s">
        <v>22973</v>
      </c>
      <c r="B22980" s="3">
        <v>7671.6466931500763</v>
      </c>
      <c r="C22980" s="3">
        <v>67817.332559882925</v>
      </c>
      <c r="D22980" s="3">
        <v>77010.153737628178</v>
      </c>
      <c r="E22980" s="3">
        <v>24943.555946533972</v>
      </c>
      <c r="F22980" s="3">
        <v>24557.597280363767</v>
      </c>
    </row>
    <row r="22981" spans="1:6">
      <c r="A22981" s="3" t="s">
        <v>22974</v>
      </c>
      <c r="B22981" s="3">
        <v>7682.1398352932592</v>
      </c>
      <c r="C22981" s="3">
        <v>67726.445023778215</v>
      </c>
      <c r="D22981" s="3">
        <v>77451.204997684297</v>
      </c>
      <c r="E22981" s="3">
        <v>25228.19000589698</v>
      </c>
      <c r="F22981" s="3">
        <v>24943.395359859027</v>
      </c>
    </row>
    <row r="22982" spans="1:6">
      <c r="A22982" s="3" t="s">
        <v>22975</v>
      </c>
      <c r="B22982" s="3">
        <v>7759.7939880061967</v>
      </c>
      <c r="C22982" s="3">
        <v>68663.320757887006</v>
      </c>
      <c r="D22982" s="3">
        <v>78407.086448414964</v>
      </c>
      <c r="E22982" s="3">
        <v>25531.474631665835</v>
      </c>
      <c r="F22982" s="3">
        <v>25366.103743859818</v>
      </c>
    </row>
    <row r="22983" spans="1:6">
      <c r="A22983" s="3" t="s">
        <v>22976</v>
      </c>
      <c r="B22983" s="3">
        <v>7906.2504406509615</v>
      </c>
      <c r="C22983" s="3">
        <v>71472.134298928941</v>
      </c>
      <c r="D22983" s="3">
        <v>81171.490349446569</v>
      </c>
      <c r="E22983" s="3">
        <v>26576.192258500509</v>
      </c>
      <c r="F22983" s="3">
        <v>26386.775263002881</v>
      </c>
    </row>
    <row r="22984" spans="1:6">
      <c r="A22984" s="3" t="s">
        <v>22977</v>
      </c>
      <c r="B22984" s="3">
        <v>7865.8255893135502</v>
      </c>
      <c r="C22984" s="3">
        <v>73490.657487626086</v>
      </c>
      <c r="D22984" s="3">
        <v>83284.279707145033</v>
      </c>
      <c r="E22984" s="3">
        <v>27026.55353032209</v>
      </c>
      <c r="F22984" s="3">
        <v>27065.30301277891</v>
      </c>
    </row>
    <row r="22985" spans="1:6">
      <c r="A22985" s="3" t="s">
        <v>22978</v>
      </c>
      <c r="B22985" s="3">
        <v>8002.655889362286</v>
      </c>
      <c r="C22985" s="3">
        <v>76415.708971562446</v>
      </c>
      <c r="D22985" s="3">
        <v>86136.132480571745</v>
      </c>
      <c r="E22985" s="3">
        <v>28150.289759038809</v>
      </c>
      <c r="F22985" s="3">
        <v>28307.927769175996</v>
      </c>
    </row>
    <row r="22986" spans="1:6">
      <c r="A22986" s="3" t="s">
        <v>22979</v>
      </c>
      <c r="B22986" s="3">
        <v>8419.9597041020024</v>
      </c>
      <c r="C22986" s="3">
        <v>79707.615426374716</v>
      </c>
      <c r="D22986" s="3">
        <v>89471.500414505208</v>
      </c>
      <c r="E22986" s="3">
        <v>29246.075398063003</v>
      </c>
      <c r="F22986" s="3">
        <v>29618.509369912728</v>
      </c>
    </row>
    <row r="22987" spans="1:6">
      <c r="A22987" s="3" t="s">
        <v>22980</v>
      </c>
      <c r="B22987" s="3">
        <v>8777.6960151724052</v>
      </c>
      <c r="C22987" s="3">
        <v>84782.005073536537</v>
      </c>
      <c r="D22987" s="3">
        <v>94759.900072564502</v>
      </c>
      <c r="E22987" s="3">
        <v>31222.965976070973</v>
      </c>
      <c r="F22987" s="3">
        <v>31446.361424540402</v>
      </c>
    </row>
    <row r="22988" spans="1:6">
      <c r="A22988" s="3" t="s">
        <v>22981</v>
      </c>
      <c r="B22988" s="3">
        <v>8834.5288077072328</v>
      </c>
      <c r="C22988" s="3">
        <v>86949.596733557642</v>
      </c>
      <c r="D22988" s="3">
        <v>97126.668880159763</v>
      </c>
      <c r="E22988" s="3">
        <v>32107.87209743703</v>
      </c>
      <c r="F22988" s="3">
        <v>32358.233911806154</v>
      </c>
    </row>
    <row r="22989" spans="1:6">
      <c r="A22989" s="3" t="s">
        <v>22982</v>
      </c>
      <c r="B22989" s="3">
        <v>8865.7574977170007</v>
      </c>
      <c r="C22989" s="3">
        <v>88146.471256419143</v>
      </c>
      <c r="D22989" s="3">
        <v>98527.04508877013</v>
      </c>
      <c r="E22989" s="3">
        <v>31814.080301251855</v>
      </c>
      <c r="F22989" s="3">
        <v>32137.96289690863</v>
      </c>
    </row>
    <row r="22990" spans="1:6">
      <c r="A22990" s="3" t="s">
        <v>22983</v>
      </c>
      <c r="B22990" s="3">
        <v>9393.7503487325885</v>
      </c>
      <c r="C22990" s="3">
        <v>91062.51103250774</v>
      </c>
      <c r="D22990" s="3">
        <v>101685.28050987497</v>
      </c>
      <c r="E22990" s="3">
        <v>33099.536870266587</v>
      </c>
      <c r="F22990" s="3">
        <v>33445.677252569345</v>
      </c>
    </row>
    <row r="22991" spans="1:6">
      <c r="A22991" s="3" t="s">
        <v>22984</v>
      </c>
      <c r="B22991" s="3">
        <v>9010.4690350321325</v>
      </c>
      <c r="C22991" s="3">
        <v>93899.093928259084</v>
      </c>
      <c r="D22991" s="3">
        <v>105244.67845614805</v>
      </c>
      <c r="E22991" s="3">
        <v>34513.736341916156</v>
      </c>
      <c r="F22991" s="3">
        <v>35134.343142913232</v>
      </c>
    </row>
    <row r="22992" spans="1:6">
      <c r="A22992" s="3" t="s">
        <v>22985</v>
      </c>
      <c r="B22992" s="3">
        <v>8878.3120383838686</v>
      </c>
      <c r="C22992" s="3">
        <v>94985.000369597183</v>
      </c>
      <c r="D22992" s="3">
        <v>107242.40433503001</v>
      </c>
      <c r="E22992" s="3">
        <v>35778.22950457206</v>
      </c>
      <c r="F22992" s="3">
        <v>36896.322906490976</v>
      </c>
    </row>
    <row r="22993" spans="1:6">
      <c r="A22993" s="3" t="s">
        <v>22986</v>
      </c>
      <c r="B22993" s="3">
        <v>9210.8670260318468</v>
      </c>
      <c r="C22993" s="3">
        <v>95279.268437396298</v>
      </c>
      <c r="D22993" s="3">
        <v>107927.16734530669</v>
      </c>
      <c r="E22993" s="3">
        <v>36156.893577975774</v>
      </c>
      <c r="F22993" s="3">
        <v>38140.222572799226</v>
      </c>
    </row>
    <row r="22994" spans="1:6">
      <c r="A22994" s="3" t="s">
        <v>22987</v>
      </c>
      <c r="B22994" s="3">
        <v>9398.1416329374624</v>
      </c>
      <c r="C22994" s="3">
        <v>95562.079560157217</v>
      </c>
      <c r="D22994" s="3">
        <v>108416.86924079093</v>
      </c>
      <c r="E22994" s="3">
        <v>36281.862657513739</v>
      </c>
      <c r="F22994" s="3">
        <v>39326.813385797948</v>
      </c>
    </row>
    <row r="22995" spans="1:6">
      <c r="A22995" s="3" t="s">
        <v>22988</v>
      </c>
      <c r="B22995" s="3">
        <v>10072.960951567031</v>
      </c>
      <c r="C22995" s="3">
        <v>97567.341673184332</v>
      </c>
      <c r="D22995" s="3">
        <v>109140.69469238046</v>
      </c>
      <c r="E22995" s="3">
        <v>36040.294233740475</v>
      </c>
      <c r="F22995" s="3">
        <v>40173.600192059268</v>
      </c>
    </row>
    <row r="22996" spans="1:6">
      <c r="A22996" s="3" t="s">
        <v>22989</v>
      </c>
      <c r="B22996" s="3">
        <v>10166.688767193715</v>
      </c>
      <c r="C22996" s="3">
        <v>98138.319415236503</v>
      </c>
      <c r="D22996" s="3">
        <v>109697.13187837985</v>
      </c>
      <c r="E22996" s="3">
        <v>35412.499810240697</v>
      </c>
      <c r="F22996" s="3">
        <v>40806.433024812875</v>
      </c>
    </row>
    <row r="22997" spans="1:6">
      <c r="A22997" s="3" t="s">
        <v>22990</v>
      </c>
      <c r="B22997" s="3">
        <v>9233.9662124671013</v>
      </c>
      <c r="C22997" s="3">
        <v>93004.336971751487</v>
      </c>
      <c r="D22997" s="3">
        <v>105116.47993981816</v>
      </c>
      <c r="E22997" s="3">
        <v>30721.31797907938</v>
      </c>
      <c r="F22997" s="3">
        <v>42418.717438414584</v>
      </c>
    </row>
    <row r="22998" spans="1:6">
      <c r="A22998" s="3" t="s">
        <v>22991</v>
      </c>
      <c r="B22998" s="3">
        <v>8738.1498982008052</v>
      </c>
      <c r="C22998" s="3">
        <v>86234.362160300298</v>
      </c>
      <c r="D22998" s="3">
        <v>98959.055988379259</v>
      </c>
      <c r="E22998" s="3">
        <v>25491.704152237795</v>
      </c>
      <c r="F22998" s="3">
        <v>44896.079146060045</v>
      </c>
    </row>
    <row r="22999" spans="1:6">
      <c r="A22999" s="3" t="s">
        <v>22992</v>
      </c>
      <c r="B22999" s="3">
        <v>8696.4798606193945</v>
      </c>
      <c r="C22999" s="3">
        <v>83486.313267846373</v>
      </c>
      <c r="D22999" s="3">
        <v>96332.681574136222</v>
      </c>
      <c r="E22999" s="3">
        <v>23946.775759042528</v>
      </c>
      <c r="F22999" s="3">
        <v>45561.146559064182</v>
      </c>
    </row>
    <row r="23000" spans="1:6">
      <c r="A23000" s="3" t="s">
        <v>22993</v>
      </c>
      <c r="B23000" s="3">
        <v>8356.06398563736</v>
      </c>
      <c r="C23000" s="3">
        <v>81169.389757416197</v>
      </c>
      <c r="D23000" s="3">
        <v>94356.870425633344</v>
      </c>
      <c r="E23000" s="3">
        <v>20690.524010331588</v>
      </c>
      <c r="F23000" s="3">
        <v>45013.015897514117</v>
      </c>
    </row>
    <row r="23001" spans="1:6">
      <c r="A23001" s="3" t="s">
        <v>22994</v>
      </c>
      <c r="B23001" s="3">
        <v>8506.4025997416902</v>
      </c>
      <c r="C23001" s="3">
        <v>80232.854473745625</v>
      </c>
      <c r="D23001" s="3">
        <v>93441.331743814211</v>
      </c>
      <c r="E23001" s="3">
        <v>17750.61377897819</v>
      </c>
      <c r="F23001" s="3">
        <v>44234.418630079934</v>
      </c>
    </row>
    <row r="23002" spans="1:6">
      <c r="A23002" s="3" t="s">
        <v>22995</v>
      </c>
      <c r="B23002" s="3">
        <v>8409.5623891285213</v>
      </c>
      <c r="C23002" s="3">
        <v>77540.016174545846</v>
      </c>
      <c r="D23002" s="3">
        <v>90783.20484953282</v>
      </c>
      <c r="E23002" s="3">
        <v>14252.819771632521</v>
      </c>
      <c r="F23002" s="3">
        <v>43041.675749307622</v>
      </c>
    </row>
    <row r="23003" spans="1:6">
      <c r="A23003" s="3" t="s">
        <v>22996</v>
      </c>
      <c r="B23003" s="3">
        <v>9371.2285821232072</v>
      </c>
      <c r="C23003" s="3">
        <v>76024.916833782816</v>
      </c>
      <c r="D23003" s="3">
        <v>88045.413197535294</v>
      </c>
      <c r="E23003" s="3">
        <v>11187.686703009142</v>
      </c>
      <c r="F23003" s="3">
        <v>42176.760205121245</v>
      </c>
    </row>
    <row r="23004" spans="1:6">
      <c r="A23004" s="3" t="s">
        <v>22997</v>
      </c>
      <c r="B23004" s="3">
        <v>8798.0005164664617</v>
      </c>
      <c r="C23004" s="3">
        <v>73151.121924761901</v>
      </c>
      <c r="D23004" s="3">
        <v>85308.26078925842</v>
      </c>
      <c r="E23004" s="3">
        <v>7349.6555732040415</v>
      </c>
      <c r="F23004" s="3">
        <v>40561.66029413783</v>
      </c>
    </row>
    <row r="23005" spans="1:6">
      <c r="A23005" s="3" t="s">
        <v>22998</v>
      </c>
      <c r="B23005" s="3">
        <v>8463.555754535053</v>
      </c>
      <c r="C23005" s="3">
        <v>69375.465177405014</v>
      </c>
      <c r="D23005" s="3">
        <v>81460.040328841729</v>
      </c>
      <c r="E23005" s="3">
        <v>3696.6322915906649</v>
      </c>
      <c r="F23005" s="3">
        <v>38661.293723372786</v>
      </c>
    </row>
    <row r="23006" spans="1:6">
      <c r="A23006" s="3" t="s">
        <v>22999</v>
      </c>
      <c r="B23006" s="3">
        <v>8203.5767922010564</v>
      </c>
      <c r="C23006" s="3">
        <v>66996.859184550223</v>
      </c>
      <c r="D23006" s="3">
        <v>78868.758650190604</v>
      </c>
      <c r="E23006" s="3">
        <v>723.86710847989889</v>
      </c>
      <c r="F23006" s="3">
        <v>37508.22848665723</v>
      </c>
    </row>
    <row r="23007" spans="1:6">
      <c r="A23007" s="3" t="s">
        <v>23000</v>
      </c>
      <c r="B23007" s="3">
        <v>7694.197548860684</v>
      </c>
      <c r="C23007" s="3">
        <v>65233.697220774608</v>
      </c>
      <c r="D23007" s="3">
        <v>78706.391721657448</v>
      </c>
      <c r="E23007" s="3">
        <v>2034.4907406408636</v>
      </c>
      <c r="F23007" s="3">
        <v>38410.519088256471</v>
      </c>
    </row>
    <row r="23008" spans="1:6">
      <c r="A23008" s="3" t="s">
        <v>23001</v>
      </c>
      <c r="B23008" s="3">
        <v>7392.6668732200778</v>
      </c>
      <c r="C23008" s="3">
        <v>64068.597006161428</v>
      </c>
      <c r="D23008" s="3">
        <v>79389.884648759602</v>
      </c>
      <c r="E23008" s="3">
        <v>4070.8468997388904</v>
      </c>
      <c r="F23008" s="3">
        <v>39368.379960523183</v>
      </c>
    </row>
    <row r="23009" spans="1:6">
      <c r="A23009" s="3" t="s">
        <v>23002</v>
      </c>
      <c r="B23009" s="3">
        <v>6988.1064461297428</v>
      </c>
      <c r="C23009" s="3">
        <v>61968.461884487435</v>
      </c>
      <c r="D23009" s="3">
        <v>79489.657485506294</v>
      </c>
      <c r="E23009" s="3">
        <v>6162.0814798295251</v>
      </c>
      <c r="F23009" s="3">
        <v>41091.354347757537</v>
      </c>
    </row>
    <row r="23010" spans="1:6">
      <c r="A23010" s="3" t="s">
        <v>23003</v>
      </c>
      <c r="B23010" s="3">
        <v>6687.7268315022011</v>
      </c>
      <c r="C23010" s="3">
        <v>60507.26692961029</v>
      </c>
      <c r="D23010" s="3">
        <v>79868.074635423269</v>
      </c>
      <c r="E23010" s="3">
        <v>8242.0817278342911</v>
      </c>
      <c r="F23010" s="3">
        <v>42323.448401965048</v>
      </c>
    </row>
    <row r="23011" spans="1:6">
      <c r="A23011" s="3" t="s">
        <v>23004</v>
      </c>
      <c r="B23011" s="3">
        <v>6678.8690503005419</v>
      </c>
      <c r="C23011" s="3">
        <v>57698.35446541346</v>
      </c>
      <c r="D23011" s="3">
        <v>78529.434255897446</v>
      </c>
      <c r="E23011" s="3">
        <v>9905.306627044778</v>
      </c>
      <c r="F23011" s="3">
        <v>43033.825522114908</v>
      </c>
    </row>
    <row r="23012" spans="1:6">
      <c r="A23012" s="3" t="s">
        <v>23005</v>
      </c>
      <c r="B23012" s="3">
        <v>6116.7225556149424</v>
      </c>
      <c r="C23012" s="3">
        <v>55267.101461963604</v>
      </c>
      <c r="D23012" s="3">
        <v>78079.159785176889</v>
      </c>
      <c r="E23012" s="3">
        <v>12289.08436103141</v>
      </c>
      <c r="F23012" s="3">
        <v>43859.845887836964</v>
      </c>
    </row>
    <row r="23013" spans="1:6">
      <c r="A23013" s="3" t="s">
        <v>23006</v>
      </c>
      <c r="B23013" s="3">
        <v>5936.066593765383</v>
      </c>
      <c r="C23013" s="3">
        <v>54549.483064625892</v>
      </c>
      <c r="D23013" s="3">
        <v>78259.490707703953</v>
      </c>
      <c r="E23013" s="3">
        <v>13969.597437593877</v>
      </c>
      <c r="F23013" s="3">
        <v>43738.690541313204</v>
      </c>
    </row>
    <row r="23014" spans="1:6">
      <c r="A23014" s="3" t="s">
        <v>23007</v>
      </c>
      <c r="B23014" s="3">
        <v>5834.5325846965789</v>
      </c>
      <c r="C23014" s="3">
        <v>53661.976486242362</v>
      </c>
      <c r="D23014" s="3">
        <v>77446.37703042588</v>
      </c>
      <c r="E23014" s="3">
        <v>14637.455362012381</v>
      </c>
      <c r="F23014" s="3">
        <v>41882.37993098249</v>
      </c>
    </row>
    <row r="23015" spans="1:6">
      <c r="A23015" s="3" t="s">
        <v>23008</v>
      </c>
      <c r="B23015" s="3">
        <v>6511.6335923535007</v>
      </c>
      <c r="C23015" s="3">
        <v>55636.634687129081</v>
      </c>
      <c r="D23015" s="3">
        <v>77998.195913441319</v>
      </c>
      <c r="E23015" s="3">
        <v>14449.32786909047</v>
      </c>
      <c r="F23015" s="3">
        <v>42747.171184866063</v>
      </c>
    </row>
    <row r="23016" spans="1:6">
      <c r="A23016" s="3" t="s">
        <v>23009</v>
      </c>
      <c r="B23016" s="3">
        <v>7035.2417485207334</v>
      </c>
      <c r="C23016" s="3">
        <v>56718.882119005902</v>
      </c>
      <c r="D23016" s="3">
        <v>78792.775355304606</v>
      </c>
      <c r="E23016" s="3">
        <v>14616.401472574205</v>
      </c>
      <c r="F23016" s="3">
        <v>41889.276793174824</v>
      </c>
    </row>
    <row r="23017" spans="1:6">
      <c r="A23017" s="3" t="s">
        <v>23010</v>
      </c>
      <c r="B23017" s="3">
        <v>6692.7017565926362</v>
      </c>
      <c r="C23017" s="3">
        <v>57102.279046948985</v>
      </c>
      <c r="D23017" s="3">
        <v>80026.613577085605</v>
      </c>
      <c r="E23017" s="3">
        <v>15701.940160438335</v>
      </c>
      <c r="F23017" s="3">
        <v>43707.14863789083</v>
      </c>
    </row>
    <row r="23018" spans="1:6">
      <c r="A23018" s="3" t="s">
        <v>23011</v>
      </c>
      <c r="B23018" s="3">
        <v>6913.8282324539396</v>
      </c>
      <c r="C23018" s="3">
        <v>56069.987465201251</v>
      </c>
      <c r="D23018" s="3">
        <v>78990.614593231599</v>
      </c>
      <c r="E23018" s="3">
        <v>15638.095062619041</v>
      </c>
      <c r="F23018" s="3">
        <v>42402.353106756425</v>
      </c>
    </row>
    <row r="23019" spans="1:6">
      <c r="A23019" s="3" t="s">
        <v>23012</v>
      </c>
      <c r="B23019" s="3">
        <v>7274.8231658879668</v>
      </c>
      <c r="C23019" s="3">
        <v>56168.760790710388</v>
      </c>
      <c r="D23019" s="3">
        <v>78967.085892695119</v>
      </c>
      <c r="E23019" s="3">
        <v>15430.439843403636</v>
      </c>
      <c r="F23019" s="3">
        <v>42729.897394123407</v>
      </c>
    </row>
    <row r="23020" spans="1:6">
      <c r="A23020" s="3" t="s">
        <v>23013</v>
      </c>
      <c r="B23020" s="3">
        <v>7069.9228940669855</v>
      </c>
      <c r="C23020" s="3">
        <v>55141.078940738364</v>
      </c>
      <c r="D23020" s="3">
        <v>77459.80615623825</v>
      </c>
      <c r="E23020" s="3">
        <v>15026.622432277207</v>
      </c>
      <c r="F23020" s="3">
        <v>41428.688137659454</v>
      </c>
    </row>
    <row r="23021" spans="1:6">
      <c r="A23021" s="3" t="s">
        <v>23014</v>
      </c>
      <c r="B23021" s="3">
        <v>7303.7280924707811</v>
      </c>
      <c r="C23021" s="3">
        <v>56180.904967686067</v>
      </c>
      <c r="D23021" s="3">
        <v>77817.651388911952</v>
      </c>
      <c r="E23021" s="3">
        <v>13415.224424239292</v>
      </c>
      <c r="F23021" s="3">
        <v>40084.948411670179</v>
      </c>
    </row>
    <row r="23022" spans="1:6">
      <c r="A23022" s="3" t="s">
        <v>23015</v>
      </c>
      <c r="B23022" s="3">
        <v>7755.0272842996637</v>
      </c>
      <c r="C23022" s="3">
        <v>58193.169093783079</v>
      </c>
      <c r="D23022" s="3">
        <v>77694.737576279702</v>
      </c>
      <c r="E23022" s="3">
        <v>10709.381861848058</v>
      </c>
      <c r="F23022" s="3">
        <v>37309.637469763999</v>
      </c>
    </row>
    <row r="23023" spans="1:6">
      <c r="A23023" s="3" t="s">
        <v>23016</v>
      </c>
      <c r="B23023" s="3">
        <v>7874.0142984358536</v>
      </c>
      <c r="C23023" s="3">
        <v>59071.961930947335</v>
      </c>
      <c r="D23023" s="3">
        <v>76899.944942992748</v>
      </c>
      <c r="E23023" s="3">
        <v>9038.6504791734551</v>
      </c>
      <c r="F23023" s="3">
        <v>37550.898845557909</v>
      </c>
    </row>
    <row r="23024" spans="1:6">
      <c r="A23024" s="3" t="s">
        <v>23017</v>
      </c>
      <c r="B23024" s="3">
        <v>7262.2633546127981</v>
      </c>
      <c r="C23024" s="3">
        <v>57521.952648267681</v>
      </c>
      <c r="D23024" s="3">
        <v>75578.839897963771</v>
      </c>
      <c r="E23024" s="3">
        <v>8480.9346823688502</v>
      </c>
      <c r="F23024" s="3">
        <v>37313.841938284284</v>
      </c>
    </row>
    <row r="23025" spans="1:6">
      <c r="A23025" s="3" t="s">
        <v>23018</v>
      </c>
      <c r="B23025" s="3">
        <v>8266.3925608977734</v>
      </c>
      <c r="C23025" s="3">
        <v>58881.953425434192</v>
      </c>
      <c r="D23025" s="3">
        <v>74469.024196930244</v>
      </c>
      <c r="E23025" s="3">
        <v>6161.4375441569882</v>
      </c>
      <c r="F23025" s="3">
        <v>35731.22030895295</v>
      </c>
    </row>
    <row r="23026" spans="1:6">
      <c r="A23026" s="3" t="s">
        <v>23019</v>
      </c>
      <c r="B23026" s="3">
        <v>8582.6703156982621</v>
      </c>
      <c r="C23026" s="3">
        <v>60996.057093235489</v>
      </c>
      <c r="D23026" s="3">
        <v>73631.907160600938</v>
      </c>
      <c r="E23026" s="3">
        <v>3009.1386967362164</v>
      </c>
      <c r="F23026" s="3">
        <v>34033.728418424922</v>
      </c>
    </row>
    <row r="23027" spans="1:6">
      <c r="A23027" s="3" t="s">
        <v>23020</v>
      </c>
      <c r="B23027" s="3">
        <v>9088.4171939973312</v>
      </c>
      <c r="C23027" s="3">
        <v>63866.667624820409</v>
      </c>
      <c r="D23027" s="3">
        <v>73552.405478241868</v>
      </c>
      <c r="E23027" s="3">
        <v>518.88745392480882</v>
      </c>
      <c r="F23027" s="3">
        <v>31880.841732356628</v>
      </c>
    </row>
    <row r="23028" spans="1:6">
      <c r="A23028" s="3" t="s">
        <v>23021</v>
      </c>
      <c r="B23028" s="3">
        <v>9911.8138280326821</v>
      </c>
      <c r="C23028" s="3">
        <v>66452.790660139726</v>
      </c>
      <c r="D23028" s="3">
        <v>76380.74967089179</v>
      </c>
      <c r="E23028" s="3">
        <v>3444.3221923541109</v>
      </c>
      <c r="F23028" s="3">
        <v>29897.873716480353</v>
      </c>
    </row>
    <row r="23029" spans="1:6">
      <c r="A23029" s="3" t="s">
        <v>23022</v>
      </c>
      <c r="B23029" s="3">
        <v>10171.12384701283</v>
      </c>
      <c r="C23029" s="3">
        <v>68315.280739389971</v>
      </c>
      <c r="D23029" s="3">
        <v>78142.900059461594</v>
      </c>
      <c r="E23029" s="3">
        <v>5853.7126807429122</v>
      </c>
      <c r="F23029" s="3">
        <v>32919.437442204333</v>
      </c>
    </row>
    <row r="23030" spans="1:6">
      <c r="A23030" s="3" t="s">
        <v>23023</v>
      </c>
      <c r="B23030" s="3">
        <v>10885.214418817639</v>
      </c>
      <c r="C23030" s="3">
        <v>71115.068526630348</v>
      </c>
      <c r="D23030" s="3">
        <v>81133.599113507589</v>
      </c>
      <c r="E23030" s="3">
        <v>9528.4279081091336</v>
      </c>
      <c r="F23030" s="3">
        <v>33871.565178477293</v>
      </c>
    </row>
    <row r="23031" spans="1:6">
      <c r="A23031" s="3" t="s">
        <v>23024</v>
      </c>
      <c r="B23031" s="3">
        <v>10804.819863224584</v>
      </c>
      <c r="C23031" s="3">
        <v>73321.125688265645</v>
      </c>
      <c r="D23031" s="3">
        <v>83487.759665807433</v>
      </c>
      <c r="E23031" s="3">
        <v>13331.589940629461</v>
      </c>
      <c r="F23031" s="3">
        <v>34733.929101943846</v>
      </c>
    </row>
    <row r="23032" spans="1:6">
      <c r="A23032" s="3" t="s">
        <v>23025</v>
      </c>
      <c r="B23032" s="3">
        <v>10527.703065550246</v>
      </c>
      <c r="C23032" s="3">
        <v>75646.714301375658</v>
      </c>
      <c r="D23032" s="3">
        <v>86148.791290669527</v>
      </c>
      <c r="E23032" s="3">
        <v>16738.207272199288</v>
      </c>
      <c r="F23032" s="3">
        <v>36708.15915102556</v>
      </c>
    </row>
    <row r="23033" spans="1:6">
      <c r="A23033" s="3" t="s">
        <v>23026</v>
      </c>
      <c r="B23033" s="3">
        <v>11703.008990406932</v>
      </c>
      <c r="C23033" s="3">
        <v>79736.147151965124</v>
      </c>
      <c r="D23033" s="3">
        <v>89876.403457772889</v>
      </c>
      <c r="E23033" s="3">
        <v>21138.435052448152</v>
      </c>
      <c r="F23033" s="3">
        <v>37597.042995786876</v>
      </c>
    </row>
    <row r="23034" spans="1:6">
      <c r="A23034" s="3" t="s">
        <v>23027</v>
      </c>
      <c r="B23034" s="3">
        <v>13081.036407262625</v>
      </c>
      <c r="C23034" s="3">
        <v>84116.822747999628</v>
      </c>
      <c r="D23034" s="3">
        <v>93566.456479757166</v>
      </c>
      <c r="E23034" s="3">
        <v>25678.144974434363</v>
      </c>
      <c r="F23034" s="3">
        <v>39711.586790071808</v>
      </c>
    </row>
    <row r="23035" spans="1:6">
      <c r="A23035" s="3" t="s">
        <v>23028</v>
      </c>
      <c r="B23035" s="3">
        <v>13573.209909707904</v>
      </c>
      <c r="C23035" s="3">
        <v>88040.351784447994</v>
      </c>
      <c r="D23035" s="3">
        <v>97423.36740021169</v>
      </c>
      <c r="E23035" s="3">
        <v>30823.174892579318</v>
      </c>
      <c r="F23035" s="3">
        <v>42161.98430779278</v>
      </c>
    </row>
    <row r="23036" spans="1:6">
      <c r="A23036" s="3" t="s">
        <v>23029</v>
      </c>
      <c r="B23036" s="3">
        <v>13996.213055245622</v>
      </c>
      <c r="C23036" s="3">
        <v>91353.318528617689</v>
      </c>
      <c r="D23036" s="3">
        <v>100435.73773344864</v>
      </c>
      <c r="E23036" s="3">
        <v>34779.675843648147</v>
      </c>
      <c r="F23036" s="3">
        <v>43742.302301427044</v>
      </c>
    </row>
    <row r="23037" spans="1:6">
      <c r="A23037" s="3" t="s">
        <v>23030</v>
      </c>
      <c r="B23037" s="3">
        <v>14233.259250689327</v>
      </c>
      <c r="C23037" s="3">
        <v>93060.815170068498</v>
      </c>
      <c r="D23037" s="3">
        <v>102092.26629878883</v>
      </c>
      <c r="E23037" s="3">
        <v>37086.774332938126</v>
      </c>
      <c r="F23037" s="3">
        <v>43262.162543608996</v>
      </c>
    </row>
    <row r="23038" spans="1:6">
      <c r="A23038" s="3" t="s">
        <v>23031</v>
      </c>
      <c r="B23038" s="3">
        <v>14271.592664324344</v>
      </c>
      <c r="C23038" s="3">
        <v>95197.073202885222</v>
      </c>
      <c r="D23038" s="3">
        <v>104193.84213901748</v>
      </c>
      <c r="E23038" s="3">
        <v>39491.747516405434</v>
      </c>
      <c r="F23038" s="3">
        <v>43923.597065674381</v>
      </c>
    </row>
    <row r="23039" spans="1:6">
      <c r="A23039" s="3" t="s">
        <v>23032</v>
      </c>
      <c r="B23039" s="3">
        <v>14470.803393928174</v>
      </c>
      <c r="C23039" s="3">
        <v>96768.448573653426</v>
      </c>
      <c r="D23039" s="3">
        <v>106131.8699235185</v>
      </c>
      <c r="E23039" s="3">
        <v>41588.335886911307</v>
      </c>
      <c r="F23039" s="3">
        <v>44572.183698772744</v>
      </c>
    </row>
    <row r="23040" spans="1:6">
      <c r="A23040" s="3" t="s">
        <v>23033</v>
      </c>
      <c r="B23040" s="3">
        <v>14405.704197859508</v>
      </c>
      <c r="C23040" s="3">
        <v>98816.475456312008</v>
      </c>
      <c r="D23040" s="3">
        <v>108118.84924573953</v>
      </c>
      <c r="E23040" s="3">
        <v>43106.15248603146</v>
      </c>
      <c r="F23040" s="3">
        <v>44946.468018386026</v>
      </c>
    </row>
    <row r="23041" spans="1:6">
      <c r="A23041" s="3" t="s">
        <v>23034</v>
      </c>
      <c r="B23041" s="3">
        <v>14191.89992531664</v>
      </c>
      <c r="C23041" s="3">
        <v>99119.281387466413</v>
      </c>
      <c r="D23041" s="3">
        <v>108475.47833417392</v>
      </c>
      <c r="E23041" s="3">
        <v>44068.146221988231</v>
      </c>
      <c r="F23041" s="3">
        <v>45133.7835365594</v>
      </c>
    </row>
    <row r="23042" spans="1:6">
      <c r="A23042" s="3" t="s">
        <v>23035</v>
      </c>
      <c r="B23042" s="3">
        <v>14567.654073654485</v>
      </c>
      <c r="C23042" s="3">
        <v>100224.24622248077</v>
      </c>
      <c r="D23042" s="3">
        <v>109632.38499198476</v>
      </c>
      <c r="E23042" s="3">
        <v>44924.665264379648</v>
      </c>
      <c r="F23042" s="3">
        <v>45379.304935622582</v>
      </c>
    </row>
    <row r="23043" spans="1:6">
      <c r="A23043" s="3" t="s">
        <v>23036</v>
      </c>
      <c r="B23043" s="3">
        <v>14127.342833788731</v>
      </c>
      <c r="C23043" s="3">
        <v>99478.088847424442</v>
      </c>
      <c r="D23043" s="3">
        <v>108757.69931726775</v>
      </c>
      <c r="E23043" s="3">
        <v>44944.608973500166</v>
      </c>
      <c r="F23043" s="3">
        <v>45082.223051921806</v>
      </c>
    </row>
    <row r="23044" spans="1:6">
      <c r="A23044" s="3" t="s">
        <v>23037</v>
      </c>
      <c r="B23044" s="3">
        <v>13890.945191660823</v>
      </c>
      <c r="C23044" s="3">
        <v>98808.533026176097</v>
      </c>
      <c r="D23044" s="3">
        <v>108299.16424568185</v>
      </c>
      <c r="E23044" s="3">
        <v>45295.367573954376</v>
      </c>
      <c r="F23044" s="3">
        <v>45329.783552676796</v>
      </c>
    </row>
    <row r="23045" spans="1:6">
      <c r="A23045" s="3" t="s">
        <v>23038</v>
      </c>
      <c r="B23045" s="3">
        <v>13977.573922932876</v>
      </c>
      <c r="C23045" s="3">
        <v>99198.555349460934</v>
      </c>
      <c r="D23045" s="3">
        <v>108786.88168573492</v>
      </c>
      <c r="E23045" s="3">
        <v>46297.957663662753</v>
      </c>
      <c r="F23045" s="3">
        <v>46247.018451667645</v>
      </c>
    </row>
    <row r="23046" spans="1:6">
      <c r="A23046" s="3" t="s">
        <v>23039</v>
      </c>
      <c r="B23046" s="3">
        <v>14016.115258712118</v>
      </c>
      <c r="C23046" s="3">
        <v>99085.047853781449</v>
      </c>
      <c r="D23046" s="3">
        <v>108577.66874009685</v>
      </c>
      <c r="E23046" s="3">
        <v>46798.187330855704</v>
      </c>
      <c r="F23046" s="3">
        <v>46582.043696709879</v>
      </c>
    </row>
    <row r="23047" spans="1:6">
      <c r="A23047" s="3" t="s">
        <v>23040</v>
      </c>
      <c r="B23047" s="3">
        <v>13831.500144145102</v>
      </c>
      <c r="C23047" s="3">
        <v>97195.684035417798</v>
      </c>
      <c r="D23047" s="3">
        <v>106682.89271192967</v>
      </c>
      <c r="E23047" s="3">
        <v>46325.420704263655</v>
      </c>
      <c r="F23047" s="3">
        <v>46230.95273253206</v>
      </c>
    </row>
    <row r="23048" spans="1:6">
      <c r="A23048" s="3" t="s">
        <v>23041</v>
      </c>
      <c r="B23048" s="3">
        <v>13694.899454518192</v>
      </c>
      <c r="C23048" s="3">
        <v>95263.990041541882</v>
      </c>
      <c r="D23048" s="3">
        <v>104674.23055945453</v>
      </c>
      <c r="E23048" s="3">
        <v>45222.372425056514</v>
      </c>
      <c r="F23048" s="3">
        <v>45035.393841297533</v>
      </c>
    </row>
    <row r="23049" spans="1:6">
      <c r="A23049" s="3" t="s">
        <v>23042</v>
      </c>
      <c r="B23049" s="3">
        <v>13349.391968468626</v>
      </c>
      <c r="C23049" s="3">
        <v>93534.416077821457</v>
      </c>
      <c r="D23049" s="3">
        <v>102870.54808561456</v>
      </c>
      <c r="E23049" s="3">
        <v>44013.30924476355</v>
      </c>
      <c r="F23049" s="3">
        <v>43732.765706221173</v>
      </c>
    </row>
    <row r="23050" spans="1:6">
      <c r="A23050" s="3" t="s">
        <v>23043</v>
      </c>
      <c r="B23050" s="3">
        <v>13106.517958226992</v>
      </c>
      <c r="C23050" s="3">
        <v>91854.451451736619</v>
      </c>
      <c r="D23050" s="3">
        <v>101130.92854470012</v>
      </c>
      <c r="E23050" s="3">
        <v>43173.713296346803</v>
      </c>
      <c r="F23050" s="3">
        <v>42800.058736538296</v>
      </c>
    </row>
    <row r="23051" spans="1:6">
      <c r="A23051" s="3" t="s">
        <v>23044</v>
      </c>
      <c r="B23051" s="3">
        <v>13121.344114967491</v>
      </c>
      <c r="C23051" s="3">
        <v>89735.173568950646</v>
      </c>
      <c r="D23051" s="3">
        <v>98681.755388996316</v>
      </c>
      <c r="E23051" s="3">
        <v>42053.538076536002</v>
      </c>
      <c r="F23051" s="3">
        <v>41743.58497247973</v>
      </c>
    </row>
    <row r="23052" spans="1:6">
      <c r="A23052" s="3" t="s">
        <v>23045</v>
      </c>
      <c r="B23052" s="3">
        <v>12729.365766715287</v>
      </c>
      <c r="C23052" s="3">
        <v>87185.105838814372</v>
      </c>
      <c r="D23052" s="3">
        <v>96010.022375066983</v>
      </c>
      <c r="E23052" s="3">
        <v>40069.828923558336</v>
      </c>
      <c r="F23052" s="3">
        <v>39851.151359273557</v>
      </c>
    </row>
    <row r="23053" spans="1:6">
      <c r="A23053" s="3" t="s">
        <v>23046</v>
      </c>
      <c r="B23053" s="3">
        <v>12085.002741128759</v>
      </c>
      <c r="C23053" s="3">
        <v>84667.492422311305</v>
      </c>
      <c r="D23053" s="3">
        <v>93352.901946833314</v>
      </c>
      <c r="E23053" s="3">
        <v>37829.452607840663</v>
      </c>
      <c r="F23053" s="3">
        <v>37629.698625145975</v>
      </c>
    </row>
    <row r="23054" spans="1:6">
      <c r="A23054" s="3" t="s">
        <v>23047</v>
      </c>
      <c r="B23054" s="3">
        <v>11632.559667167676</v>
      </c>
      <c r="C23054" s="3">
        <v>82230.178382645696</v>
      </c>
      <c r="D23054" s="3">
        <v>90844.289297840747</v>
      </c>
      <c r="E23054" s="3">
        <v>35987.683139745044</v>
      </c>
      <c r="F23054" s="3">
        <v>35783.678181320909</v>
      </c>
    </row>
    <row r="23055" spans="1:6">
      <c r="A23055" s="3" t="s">
        <v>23048</v>
      </c>
      <c r="B23055" s="3">
        <v>11626.076273562256</v>
      </c>
      <c r="C23055" s="3">
        <v>80937.951651019321</v>
      </c>
      <c r="D23055" s="3">
        <v>89469.309110959104</v>
      </c>
      <c r="E23055" s="3">
        <v>34780.702917616843</v>
      </c>
      <c r="F23055" s="3">
        <v>34534.712281706794</v>
      </c>
    </row>
    <row r="23056" spans="1:6">
      <c r="A23056" s="3" t="s">
        <v>23049</v>
      </c>
      <c r="B23056" s="3">
        <v>11201.432698901874</v>
      </c>
      <c r="C23056" s="3">
        <v>79278.928477156587</v>
      </c>
      <c r="D23056" s="3">
        <v>87750.447620885374</v>
      </c>
      <c r="E23056" s="3">
        <v>33367.37221521786</v>
      </c>
      <c r="F23056" s="3">
        <v>33115.398353879282</v>
      </c>
    </row>
    <row r="23057" spans="1:6">
      <c r="A23057" s="3" t="s">
        <v>23050</v>
      </c>
      <c r="B23057" s="3">
        <v>10900.548791610403</v>
      </c>
      <c r="C23057" s="3">
        <v>77442.901846755602</v>
      </c>
      <c r="D23057" s="3">
        <v>85781.643392081838</v>
      </c>
      <c r="E23057" s="3">
        <v>32013.483707880136</v>
      </c>
      <c r="F23057" s="3">
        <v>31821.081673440574</v>
      </c>
    </row>
    <row r="23058" spans="1:6">
      <c r="A23058" s="3" t="s">
        <v>23051</v>
      </c>
      <c r="B23058" s="3">
        <v>10565.103973586054</v>
      </c>
      <c r="C23058" s="3">
        <v>75952.605489789916</v>
      </c>
      <c r="D23058" s="3">
        <v>84304.34104242688</v>
      </c>
      <c r="E23058" s="3">
        <v>30936.06866891871</v>
      </c>
      <c r="F23058" s="3">
        <v>30684.271009001168</v>
      </c>
    </row>
    <row r="23059" spans="1:6">
      <c r="A23059" s="3" t="s">
        <v>23052</v>
      </c>
      <c r="B23059" s="3">
        <v>9475.6133203043646</v>
      </c>
      <c r="C23059" s="3">
        <v>73961.530963252153</v>
      </c>
      <c r="D23059" s="3">
        <v>83285.514907027551</v>
      </c>
      <c r="E23059" s="3">
        <v>30004.306713024034</v>
      </c>
      <c r="F23059" s="3">
        <v>29665.328329874399</v>
      </c>
    </row>
    <row r="23060" spans="1:6">
      <c r="A23060" s="3" t="s">
        <v>23053</v>
      </c>
      <c r="B23060" s="3">
        <v>8456.1222304620533</v>
      </c>
      <c r="C23060" s="3">
        <v>71791.50936370081</v>
      </c>
      <c r="D23060" s="3">
        <v>81993.765107211235</v>
      </c>
      <c r="E23060" s="3">
        <v>28948.370333438153</v>
      </c>
      <c r="F23060" s="3">
        <v>28697.155313752988</v>
      </c>
    </row>
    <row r="23061" spans="1:6">
      <c r="A23061" s="3" t="s">
        <v>23054</v>
      </c>
      <c r="B23061" s="3">
        <v>8207.1065712768759</v>
      </c>
      <c r="C23061" s="3">
        <v>70105.584889717633</v>
      </c>
      <c r="D23061" s="3">
        <v>80089.591509121849</v>
      </c>
      <c r="E23061" s="3">
        <v>27667.91509185575</v>
      </c>
      <c r="F23061" s="3">
        <v>27619.55911818915</v>
      </c>
    </row>
    <row r="23062" spans="1:6">
      <c r="A23062" s="3" t="s">
        <v>23055</v>
      </c>
      <c r="B23062" s="3">
        <v>8142.9726586544784</v>
      </c>
      <c r="C23062" s="3">
        <v>69636.578602657071</v>
      </c>
      <c r="D23062" s="3">
        <v>79654.834604383577</v>
      </c>
      <c r="E23062" s="3">
        <v>27245.398376140078</v>
      </c>
      <c r="F23062" s="3">
        <v>27127.328127269164</v>
      </c>
    </row>
    <row r="23063" spans="1:6">
      <c r="A23063" s="3" t="s">
        <v>23056</v>
      </c>
      <c r="B23063" s="3">
        <v>9750.878593831032</v>
      </c>
      <c r="C23063" s="3">
        <v>70861.835714094821</v>
      </c>
      <c r="D23063" s="3">
        <v>79217.48163663692</v>
      </c>
      <c r="E23063" s="3">
        <v>26722.055047736394</v>
      </c>
      <c r="F23063" s="3">
        <v>26570.584838706643</v>
      </c>
    </row>
    <row r="23064" spans="1:6">
      <c r="A23064" s="3" t="s">
        <v>23057</v>
      </c>
      <c r="B23064" s="3">
        <v>10062.859078454603</v>
      </c>
      <c r="C23064" s="3">
        <v>70854.810213003628</v>
      </c>
      <c r="D23064" s="3">
        <v>78920.711704145127</v>
      </c>
      <c r="E23064" s="3">
        <v>26213.666627235918</v>
      </c>
      <c r="F23064" s="3">
        <v>26000.266445595793</v>
      </c>
    </row>
    <row r="23065" spans="1:6">
      <c r="A23065" s="3" t="s">
        <v>23058</v>
      </c>
      <c r="B23065" s="3">
        <v>9835.7688950996089</v>
      </c>
      <c r="C23065" s="3">
        <v>69917.802063367038</v>
      </c>
      <c r="D23065" s="3">
        <v>77901.033724621302</v>
      </c>
      <c r="E23065" s="3">
        <v>25614.024989329886</v>
      </c>
      <c r="F23065" s="3">
        <v>25447.061418247031</v>
      </c>
    </row>
    <row r="23066" spans="1:6">
      <c r="A23066" s="3" t="s">
        <v>23059</v>
      </c>
      <c r="B23066" s="3">
        <v>9760.6926296202</v>
      </c>
      <c r="C23066" s="3">
        <v>70522.926163286655</v>
      </c>
      <c r="D23066" s="3">
        <v>77776.688745659281</v>
      </c>
      <c r="E23066" s="3">
        <v>25378.047275020468</v>
      </c>
      <c r="F23066" s="3">
        <v>25089.332228732383</v>
      </c>
    </row>
    <row r="23067" spans="1:6">
      <c r="A23067" s="3" t="s">
        <v>23060</v>
      </c>
      <c r="B23067" s="3">
        <v>9754.8031101034358</v>
      </c>
      <c r="C23067" s="3">
        <v>69578.567446707078</v>
      </c>
      <c r="D23067" s="3">
        <v>76703.599095988218</v>
      </c>
      <c r="E23067" s="3">
        <v>25117.495537276263</v>
      </c>
      <c r="F23067" s="3">
        <v>24781.263863679917</v>
      </c>
    </row>
    <row r="23068" spans="1:6">
      <c r="A23068" s="3" t="s">
        <v>23061</v>
      </c>
      <c r="B23068" s="3">
        <v>9786.7290970816612</v>
      </c>
      <c r="C23068" s="3">
        <v>69149.317658273241</v>
      </c>
      <c r="D23068" s="3">
        <v>76314.032809305048</v>
      </c>
      <c r="E23068" s="3">
        <v>24840.178916091947</v>
      </c>
      <c r="F23068" s="3">
        <v>24598.908455081721</v>
      </c>
    </row>
    <row r="23069" spans="1:6">
      <c r="A23069" s="3" t="s">
        <v>23062</v>
      </c>
      <c r="B23069" s="3">
        <v>9782.1320795971551</v>
      </c>
      <c r="C23069" s="3">
        <v>69340.474040162531</v>
      </c>
      <c r="D23069" s="3">
        <v>76520.525639817162</v>
      </c>
      <c r="E23069" s="3">
        <v>24867.283047499139</v>
      </c>
      <c r="F23069" s="3">
        <v>24512.330886037966</v>
      </c>
    </row>
    <row r="23070" spans="1:6">
      <c r="A23070" s="3" t="s">
        <v>23063</v>
      </c>
      <c r="B23070" s="3">
        <v>9739.099690621726</v>
      </c>
      <c r="C23070" s="3">
        <v>69095.174410608975</v>
      </c>
      <c r="D23070" s="3">
        <v>76286.940273106331</v>
      </c>
      <c r="E23070" s="3">
        <v>24637.930844392798</v>
      </c>
      <c r="F23070" s="3">
        <v>24269.323126437586</v>
      </c>
    </row>
    <row r="23071" spans="1:6">
      <c r="A23071" s="3" t="s">
        <v>23064</v>
      </c>
      <c r="B23071" s="3">
        <v>9649.0241484112266</v>
      </c>
      <c r="C23071" s="3">
        <v>69104.063142773084</v>
      </c>
      <c r="D23071" s="3">
        <v>76249.475541503823</v>
      </c>
      <c r="E23071" s="3">
        <v>24211.020919010392</v>
      </c>
      <c r="F23071" s="3">
        <v>23948.43047305377</v>
      </c>
    </row>
    <row r="23072" spans="1:6">
      <c r="A23072" s="3" t="s">
        <v>23065</v>
      </c>
      <c r="B23072" s="3">
        <v>9705.5446824157189</v>
      </c>
      <c r="C23072" s="3">
        <v>68795.501389713376</v>
      </c>
      <c r="D23072" s="3">
        <v>76081.653059650765</v>
      </c>
      <c r="E23072" s="3">
        <v>24312.635950344069</v>
      </c>
      <c r="F23072" s="3">
        <v>24076.920065492905</v>
      </c>
    </row>
    <row r="23073" spans="1:6">
      <c r="A23073" s="3" t="s">
        <v>23066</v>
      </c>
      <c r="B23073" s="3">
        <v>9661.6109653546591</v>
      </c>
      <c r="C23073" s="3">
        <v>68701.207598484951</v>
      </c>
      <c r="D23073" s="3">
        <v>75951.599215357273</v>
      </c>
      <c r="E23073" s="3">
        <v>24306.467781956992</v>
      </c>
      <c r="F23073" s="3">
        <v>24011.58435242499</v>
      </c>
    </row>
    <row r="23074" spans="1:6">
      <c r="A23074" s="3" t="s">
        <v>23067</v>
      </c>
      <c r="B23074" s="3">
        <v>9600.4735366374225</v>
      </c>
      <c r="C23074" s="3">
        <v>68593.639911666236</v>
      </c>
      <c r="D23074" s="3">
        <v>75882.989425208216</v>
      </c>
      <c r="E23074" s="3">
        <v>24330.115572626983</v>
      </c>
      <c r="F23074" s="3">
        <v>24051.54173817889</v>
      </c>
    </row>
    <row r="23075" spans="1:6">
      <c r="A23075" s="3" t="s">
        <v>23068</v>
      </c>
      <c r="B23075" s="3">
        <v>9720.2876526313776</v>
      </c>
      <c r="C23075" s="3">
        <v>69452.824814872656</v>
      </c>
      <c r="D23075" s="3">
        <v>76738.48728342625</v>
      </c>
      <c r="E23075" s="3">
        <v>24787.048915464999</v>
      </c>
      <c r="F23075" s="3">
        <v>24355.082028990495</v>
      </c>
    </row>
    <row r="23076" spans="1:6">
      <c r="A23076" s="3" t="s">
        <v>23069</v>
      </c>
      <c r="B23076" s="3">
        <v>9854.5542955908895</v>
      </c>
      <c r="C23076" s="3">
        <v>69726.484490594637</v>
      </c>
      <c r="D23076" s="3">
        <v>76958.230930922</v>
      </c>
      <c r="E23076" s="3">
        <v>25017.394678277607</v>
      </c>
      <c r="F23076" s="3">
        <v>24619.805707750755</v>
      </c>
    </row>
    <row r="23077" spans="1:6">
      <c r="A23077" s="3" t="s">
        <v>23070</v>
      </c>
      <c r="B23077" s="3">
        <v>9833.4433786985246</v>
      </c>
      <c r="C23077" s="3">
        <v>70139.257073473884</v>
      </c>
      <c r="D23077" s="3">
        <v>77322.121816924686</v>
      </c>
      <c r="E23077" s="3">
        <v>25501.931228994672</v>
      </c>
      <c r="F23077" s="3">
        <v>25121.280570530787</v>
      </c>
    </row>
    <row r="23078" spans="1:6">
      <c r="A23078" s="3" t="s">
        <v>23071</v>
      </c>
      <c r="B23078" s="3">
        <v>10093.055717510586</v>
      </c>
      <c r="C23078" s="3">
        <v>71754.711064648975</v>
      </c>
      <c r="D23078" s="3">
        <v>79037.182417489981</v>
      </c>
      <c r="E23078" s="3">
        <v>26275.239225401732</v>
      </c>
      <c r="F23078" s="3">
        <v>25837.844475751048</v>
      </c>
    </row>
    <row r="23079" spans="1:6">
      <c r="A23079" s="3" t="s">
        <v>23072</v>
      </c>
      <c r="B23079" s="3">
        <v>10083.088248828441</v>
      </c>
      <c r="C23079" s="3">
        <v>74120.912152043893</v>
      </c>
      <c r="D23079" s="3">
        <v>81456.971386862118</v>
      </c>
      <c r="E23079" s="3">
        <v>26953.429656449785</v>
      </c>
      <c r="F23079" s="3">
        <v>26595.986740681667</v>
      </c>
    </row>
    <row r="23080" spans="1:6">
      <c r="A23080" s="3" t="s">
        <v>23073</v>
      </c>
      <c r="B23080" s="3">
        <v>9924.4078076802398</v>
      </c>
      <c r="C23080" s="3">
        <v>74884.452400108334</v>
      </c>
      <c r="D23080" s="3">
        <v>82329.175577379399</v>
      </c>
      <c r="E23080" s="3">
        <v>27254.10851157202</v>
      </c>
      <c r="F23080" s="3">
        <v>27184.479889948256</v>
      </c>
    </row>
    <row r="23081" spans="1:6">
      <c r="A23081" s="3" t="s">
        <v>23074</v>
      </c>
      <c r="B23081" s="3">
        <v>10102.065805548831</v>
      </c>
      <c r="C23081" s="3">
        <v>76876.455943867084</v>
      </c>
      <c r="D23081" s="3">
        <v>85052.727268463132</v>
      </c>
      <c r="E23081" s="3">
        <v>28358.960888608515</v>
      </c>
      <c r="F23081" s="3">
        <v>28448.6228347383</v>
      </c>
    </row>
    <row r="23082" spans="1:6">
      <c r="A23082" s="3" t="s">
        <v>23075</v>
      </c>
      <c r="B23082" s="3">
        <v>10328.502225051809</v>
      </c>
      <c r="C23082" s="3">
        <v>80214.408833610985</v>
      </c>
      <c r="D23082" s="3">
        <v>88572.634719351947</v>
      </c>
      <c r="E23082" s="3">
        <v>29586.341983117214</v>
      </c>
      <c r="F23082" s="3">
        <v>29843.439132345909</v>
      </c>
    </row>
    <row r="23083" spans="1:6">
      <c r="A23083" s="3" t="s">
        <v>23076</v>
      </c>
      <c r="B23083" s="3">
        <v>9406.0413750321313</v>
      </c>
      <c r="C23083" s="3">
        <v>83574.847398373924</v>
      </c>
      <c r="D23083" s="3">
        <v>93324.99661619062</v>
      </c>
      <c r="E23083" s="3">
        <v>31400.778793045047</v>
      </c>
      <c r="F23083" s="3">
        <v>31617.841142559599</v>
      </c>
    </row>
    <row r="23084" spans="1:6">
      <c r="A23084" s="3" t="s">
        <v>23077</v>
      </c>
      <c r="B23084" s="3">
        <v>8380.1498941816681</v>
      </c>
      <c r="C23084" s="3">
        <v>84246.815271741696</v>
      </c>
      <c r="D23084" s="3">
        <v>94938.258027810836</v>
      </c>
      <c r="E23084" s="3">
        <v>31139.432586471819</v>
      </c>
      <c r="F23084" s="3">
        <v>31510.11250565869</v>
      </c>
    </row>
    <row r="23085" spans="1:6">
      <c r="A23085" s="3" t="s">
        <v>23078</v>
      </c>
      <c r="B23085" s="3">
        <v>8753.0767672586517</v>
      </c>
      <c r="C23085" s="3">
        <v>86738.711336987704</v>
      </c>
      <c r="D23085" s="3">
        <v>97570.193937359305</v>
      </c>
      <c r="E23085" s="3">
        <v>32024.64782622072</v>
      </c>
      <c r="F23085" s="3">
        <v>32476.672439464735</v>
      </c>
    </row>
    <row r="23086" spans="1:6">
      <c r="A23086" s="3" t="s">
        <v>23079</v>
      </c>
      <c r="B23086" s="3">
        <v>9184.4520507468405</v>
      </c>
      <c r="C23086" s="3">
        <v>89273.892183775781</v>
      </c>
      <c r="D23086" s="3">
        <v>100245.32969779545</v>
      </c>
      <c r="E23086" s="3">
        <v>32745.156449312177</v>
      </c>
      <c r="F23086" s="3">
        <v>33534.790071897165</v>
      </c>
    </row>
    <row r="23087" spans="1:6">
      <c r="A23087" s="3" t="s">
        <v>23080</v>
      </c>
      <c r="B23087" s="3">
        <v>9126.5685796091711</v>
      </c>
      <c r="C23087" s="3">
        <v>90721.354560385793</v>
      </c>
      <c r="D23087" s="3">
        <v>102041.61206724867</v>
      </c>
      <c r="E23087" s="3">
        <v>33603.531029717022</v>
      </c>
      <c r="F23087" s="3">
        <v>35001.282046393164</v>
      </c>
    </row>
    <row r="23088" spans="1:6">
      <c r="A23088" s="3" t="s">
        <v>23081</v>
      </c>
      <c r="B23088" s="3">
        <v>9591.4370133098273</v>
      </c>
      <c r="C23088" s="3">
        <v>92472.660263747748</v>
      </c>
      <c r="D23088" s="3">
        <v>103968.83137910809</v>
      </c>
      <c r="E23088" s="3">
        <v>33768.862307195137</v>
      </c>
      <c r="F23088" s="3">
        <v>36424.010261710035</v>
      </c>
    </row>
    <row r="23089" spans="1:6">
      <c r="A23089" s="3" t="s">
        <v>23082</v>
      </c>
      <c r="B23089" s="3">
        <v>9779.1183757222316</v>
      </c>
      <c r="C23089" s="3">
        <v>93051.143335557048</v>
      </c>
      <c r="D23089" s="3">
        <v>104535.59600518338</v>
      </c>
      <c r="E23089" s="3">
        <v>33639.884556142388</v>
      </c>
      <c r="F23089" s="3">
        <v>38003.866916131861</v>
      </c>
    </row>
    <row r="23090" spans="1:6">
      <c r="A23090" s="3" t="s">
        <v>23083</v>
      </c>
      <c r="B23090" s="3">
        <v>9760.201300412009</v>
      </c>
      <c r="C23090" s="3">
        <v>92229.031584463679</v>
      </c>
      <c r="D23090" s="3">
        <v>104174.00052439338</v>
      </c>
      <c r="E23090" s="3">
        <v>32771.516718267485</v>
      </c>
      <c r="F23090" s="3">
        <v>39355.874478008525</v>
      </c>
    </row>
    <row r="23091" spans="1:6">
      <c r="A23091" s="3" t="s">
        <v>23084</v>
      </c>
      <c r="B23091" s="3">
        <v>9821.3056056550704</v>
      </c>
      <c r="C23091" s="3">
        <v>92048.160943596173</v>
      </c>
      <c r="D23091" s="3">
        <v>104258.05131950846</v>
      </c>
      <c r="E23091" s="3">
        <v>32009.570467121059</v>
      </c>
      <c r="F23091" s="3">
        <v>41154.828718801276</v>
      </c>
    </row>
    <row r="23092" spans="1:6">
      <c r="A23092" s="3" t="s">
        <v>23085</v>
      </c>
      <c r="B23092" s="3">
        <v>9699.7713710032403</v>
      </c>
      <c r="C23092" s="3">
        <v>91660.074611777949</v>
      </c>
      <c r="D23092" s="3">
        <v>104103.86330495938</v>
      </c>
      <c r="E23092" s="3">
        <v>30563.357892716376</v>
      </c>
      <c r="F23092" s="3">
        <v>42713.15437387937</v>
      </c>
    </row>
    <row r="23093" spans="1:6">
      <c r="A23093" s="3" t="s">
        <v>23086</v>
      </c>
      <c r="B23093" s="3">
        <v>9550.0202646620164</v>
      </c>
      <c r="C23093" s="3">
        <v>89919.914504533983</v>
      </c>
      <c r="D23093" s="3">
        <v>102673.93391413742</v>
      </c>
      <c r="E23093" s="3">
        <v>28992.433976244167</v>
      </c>
      <c r="F23093" s="3">
        <v>43888.036936423872</v>
      </c>
    </row>
    <row r="23094" spans="1:6">
      <c r="A23094" s="3" t="s">
        <v>23087</v>
      </c>
      <c r="B23094" s="3">
        <v>9429.2996350615867</v>
      </c>
      <c r="C23094" s="3">
        <v>86464.441243886744</v>
      </c>
      <c r="D23094" s="3">
        <v>99526.140320342485</v>
      </c>
      <c r="E23094" s="3">
        <v>26212.234091324925</v>
      </c>
      <c r="F23094" s="3">
        <v>44679.979532241174</v>
      </c>
    </row>
    <row r="23095" spans="1:6">
      <c r="A23095" s="3" t="s">
        <v>23088</v>
      </c>
      <c r="B23095" s="3">
        <v>9191.906331108461</v>
      </c>
      <c r="C23095" s="3">
        <v>82661.378895394926</v>
      </c>
      <c r="D23095" s="3">
        <v>95734.336302194424</v>
      </c>
      <c r="E23095" s="3">
        <v>23544.933486976355</v>
      </c>
      <c r="F23095" s="3">
        <v>45065.88881935097</v>
      </c>
    </row>
    <row r="23096" spans="1:6">
      <c r="A23096" s="3" t="s">
        <v>23089</v>
      </c>
      <c r="B23096" s="3">
        <v>8802.872326054654</v>
      </c>
      <c r="C23096" s="3">
        <v>79434.759445949545</v>
      </c>
      <c r="D23096" s="3">
        <v>92934.909979912409</v>
      </c>
      <c r="E23096" s="3">
        <v>20300.643722299246</v>
      </c>
      <c r="F23096" s="3">
        <v>44307.884202969282</v>
      </c>
    </row>
    <row r="23097" spans="1:6">
      <c r="A23097" s="3" t="s">
        <v>23090</v>
      </c>
      <c r="B23097" s="3">
        <v>8650.3270897396724</v>
      </c>
      <c r="C23097" s="3">
        <v>79179.664867000538</v>
      </c>
      <c r="D23097" s="3">
        <v>92411.647715358282</v>
      </c>
      <c r="E23097" s="3">
        <v>17351.910011467826</v>
      </c>
      <c r="F23097" s="3">
        <v>42710.196271840978</v>
      </c>
    </row>
    <row r="23098" spans="1:6">
      <c r="A23098" s="3" t="s">
        <v>23091</v>
      </c>
      <c r="B23098" s="3">
        <v>8793.0846542520158</v>
      </c>
      <c r="C23098" s="3">
        <v>78281.650695065327</v>
      </c>
      <c r="D23098" s="3">
        <v>91340.466148745516</v>
      </c>
      <c r="E23098" s="3">
        <v>14406.618141494246</v>
      </c>
      <c r="F23098" s="3">
        <v>42076.922614735893</v>
      </c>
    </row>
    <row r="23099" spans="1:6">
      <c r="A23099" s="3" t="s">
        <v>23092</v>
      </c>
      <c r="B23099" s="3">
        <v>9909.3821179193037</v>
      </c>
      <c r="C23099" s="3">
        <v>77354.396274886385</v>
      </c>
      <c r="D23099" s="3">
        <v>89264.388671055523</v>
      </c>
      <c r="E23099" s="3">
        <v>11302.136716805868</v>
      </c>
      <c r="F23099" s="3">
        <v>41126.561171327623</v>
      </c>
    </row>
    <row r="23100" spans="1:6">
      <c r="A23100" s="3" t="s">
        <v>23093</v>
      </c>
      <c r="B23100" s="3">
        <v>9028.9244656460214</v>
      </c>
      <c r="C23100" s="3">
        <v>74201.033708179326</v>
      </c>
      <c r="D23100" s="3">
        <v>86271.056820310958</v>
      </c>
      <c r="E23100" s="3">
        <v>7713.8749383043796</v>
      </c>
      <c r="F23100" s="3">
        <v>39294.569158801205</v>
      </c>
    </row>
    <row r="23101" spans="1:6">
      <c r="A23101" s="3" t="s">
        <v>23094</v>
      </c>
      <c r="B23101" s="3">
        <v>8855.7335371533409</v>
      </c>
      <c r="C23101" s="3">
        <v>71667.9936258136</v>
      </c>
      <c r="D23101" s="3">
        <v>83425.508012971812</v>
      </c>
      <c r="E23101" s="3">
        <v>5047.4830774671063</v>
      </c>
      <c r="F23101" s="3">
        <v>38518.246380278288</v>
      </c>
    </row>
    <row r="23102" spans="1:6">
      <c r="A23102" s="3" t="s">
        <v>23095</v>
      </c>
      <c r="B23102" s="3">
        <v>8728.7826542429029</v>
      </c>
      <c r="C23102" s="3">
        <v>69740.591426855986</v>
      </c>
      <c r="D23102" s="3">
        <v>80302.877665876687</v>
      </c>
      <c r="E23102" s="3">
        <v>2241.2509319355495</v>
      </c>
      <c r="F23102" s="3">
        <v>37130.199633436619</v>
      </c>
    </row>
    <row r="23103" spans="1:6">
      <c r="A23103" s="3" t="s">
        <v>23096</v>
      </c>
      <c r="B23103" s="3">
        <v>9661.1601662744797</v>
      </c>
      <c r="C23103" s="3">
        <v>70924.283615152017</v>
      </c>
      <c r="D23103" s="3">
        <v>78889.121200121124</v>
      </c>
      <c r="E23103" s="3">
        <v>370.4312905199543</v>
      </c>
      <c r="F23103" s="3">
        <v>36530.968401449209</v>
      </c>
    </row>
    <row r="23104" spans="1:6">
      <c r="A23104" s="3" t="s">
        <v>23097</v>
      </c>
      <c r="B23104" s="3">
        <v>9446.7434803374344</v>
      </c>
      <c r="C23104" s="3">
        <v>69876.470167439518</v>
      </c>
      <c r="D23104" s="3">
        <v>78603.431916109592</v>
      </c>
      <c r="E23104" s="3">
        <v>1497.0751227772419</v>
      </c>
      <c r="F23104" s="3">
        <v>37810.177996609091</v>
      </c>
    </row>
    <row r="23105" spans="1:6">
      <c r="A23105" s="3" t="s">
        <v>23098</v>
      </c>
      <c r="B23105" s="3">
        <v>9509.5876837356045</v>
      </c>
      <c r="C23105" s="3">
        <v>69386.667529524071</v>
      </c>
      <c r="D23105" s="3">
        <v>79570.324073263473</v>
      </c>
      <c r="E23105" s="3">
        <v>3196.1857365968131</v>
      </c>
      <c r="F23105" s="3">
        <v>38713.912234382071</v>
      </c>
    </row>
    <row r="23106" spans="1:6">
      <c r="A23106" s="3" t="s">
        <v>23099</v>
      </c>
      <c r="B23106" s="3">
        <v>9212.9236694688516</v>
      </c>
      <c r="C23106" s="3">
        <v>67537.902285122109</v>
      </c>
      <c r="D23106" s="3">
        <v>78831.289215591605</v>
      </c>
      <c r="E23106" s="3">
        <v>4654.1573277820235</v>
      </c>
      <c r="F23106" s="3">
        <v>39572.020653497631</v>
      </c>
    </row>
    <row r="23107" spans="1:6">
      <c r="A23107" s="3" t="s">
        <v>23100</v>
      </c>
      <c r="B23107" s="3">
        <v>9279.4814395319481</v>
      </c>
      <c r="C23107" s="3">
        <v>65992.969516825382</v>
      </c>
      <c r="D23107" s="3">
        <v>78443.645375823748</v>
      </c>
      <c r="E23107" s="3">
        <v>6018.2550161502149</v>
      </c>
      <c r="F23107" s="3">
        <v>40305.333683993595</v>
      </c>
    </row>
    <row r="23108" spans="1:6">
      <c r="A23108" s="3" t="s">
        <v>23101</v>
      </c>
      <c r="B23108" s="3">
        <v>9122.0743565908197</v>
      </c>
      <c r="C23108" s="3">
        <v>64955.084854574277</v>
      </c>
      <c r="D23108" s="3">
        <v>77980.662241452912</v>
      </c>
      <c r="E23108" s="3">
        <v>7221.5633656636437</v>
      </c>
      <c r="F23108" s="3">
        <v>40435.545127927122</v>
      </c>
    </row>
    <row r="23109" spans="1:6">
      <c r="A23109" s="3" t="s">
        <v>23102</v>
      </c>
      <c r="B23109" s="3">
        <v>8794.4422078872522</v>
      </c>
      <c r="C23109" s="3">
        <v>64495.500218879977</v>
      </c>
      <c r="D23109" s="3">
        <v>78807.443410592314</v>
      </c>
      <c r="E23109" s="3">
        <v>9076.2824892941426</v>
      </c>
      <c r="F23109" s="3">
        <v>40822.234974191371</v>
      </c>
    </row>
    <row r="23110" spans="1:6">
      <c r="A23110" s="3" t="s">
        <v>23103</v>
      </c>
      <c r="B23110" s="3">
        <v>8712.7911008843439</v>
      </c>
      <c r="C23110" s="3">
        <v>63460.096552501825</v>
      </c>
      <c r="D23110" s="3">
        <v>78945.25058054371</v>
      </c>
      <c r="E23110" s="3">
        <v>10508.081256604</v>
      </c>
      <c r="F23110" s="3">
        <v>41030.855171768184</v>
      </c>
    </row>
    <row r="23111" spans="1:6">
      <c r="A23111" s="3" t="s">
        <v>23104</v>
      </c>
      <c r="B23111" s="3">
        <v>8816.8146130254463</v>
      </c>
      <c r="C23111" s="3">
        <v>63331.783603236443</v>
      </c>
      <c r="D23111" s="3">
        <v>79194.460760558373</v>
      </c>
      <c r="E23111" s="3">
        <v>10979.973203414096</v>
      </c>
      <c r="F23111" s="3">
        <v>41066.157979606913</v>
      </c>
    </row>
    <row r="23112" spans="1:6">
      <c r="A23112" s="3" t="s">
        <v>23105</v>
      </c>
      <c r="B23112" s="3">
        <v>8593.1811323355141</v>
      </c>
      <c r="C23112" s="3">
        <v>62181.824547248012</v>
      </c>
      <c r="D23112" s="3">
        <v>79088.090975948726</v>
      </c>
      <c r="E23112" s="3">
        <v>12309.630853008075</v>
      </c>
      <c r="F23112" s="3">
        <v>40948.663751662614</v>
      </c>
    </row>
    <row r="23113" spans="1:6">
      <c r="A23113" s="3" t="s">
        <v>23106</v>
      </c>
      <c r="B23113" s="3">
        <v>8596.1606657154553</v>
      </c>
      <c r="C23113" s="3">
        <v>62104.139893605003</v>
      </c>
      <c r="D23113" s="3">
        <v>79253.293455193765</v>
      </c>
      <c r="E23113" s="3">
        <v>12778.205399363418</v>
      </c>
      <c r="F23113" s="3">
        <v>40792.497656030289</v>
      </c>
    </row>
    <row r="23114" spans="1:6">
      <c r="A23114" s="3" t="s">
        <v>23107</v>
      </c>
      <c r="B23114" s="3">
        <v>8745.3954724577052</v>
      </c>
      <c r="C23114" s="3">
        <v>62141.315677938837</v>
      </c>
      <c r="D23114" s="3">
        <v>78759.229749883569</v>
      </c>
      <c r="E23114" s="3">
        <v>12528.17483825728</v>
      </c>
      <c r="F23114" s="3">
        <v>40301.450915912879</v>
      </c>
    </row>
    <row r="23115" spans="1:6">
      <c r="A23115" s="3" t="s">
        <v>23108</v>
      </c>
      <c r="B23115" s="3">
        <v>8756.189923930986</v>
      </c>
      <c r="C23115" s="3">
        <v>61895.926776147768</v>
      </c>
      <c r="D23115" s="3">
        <v>78326.165848390141</v>
      </c>
      <c r="E23115" s="3">
        <v>12445.457576219222</v>
      </c>
      <c r="F23115" s="3">
        <v>39696.533354907493</v>
      </c>
    </row>
    <row r="23116" spans="1:6">
      <c r="A23116" s="3" t="s">
        <v>23109</v>
      </c>
      <c r="B23116" s="3">
        <v>8742.9962214635743</v>
      </c>
      <c r="C23116" s="3">
        <v>62023.898095487166</v>
      </c>
      <c r="D23116" s="3">
        <v>78013.601622475893</v>
      </c>
      <c r="E23116" s="3">
        <v>11376.164996897145</v>
      </c>
      <c r="F23116" s="3">
        <v>38908.00517142145</v>
      </c>
    </row>
    <row r="23117" spans="1:6">
      <c r="A23117" s="3" t="s">
        <v>23110</v>
      </c>
      <c r="B23117" s="3">
        <v>9046.4972275464024</v>
      </c>
      <c r="C23117" s="3">
        <v>62842.454305162595</v>
      </c>
      <c r="D23117" s="3">
        <v>77748.880949605664</v>
      </c>
      <c r="E23117" s="3">
        <v>10336.679877810953</v>
      </c>
      <c r="F23117" s="3">
        <v>38015.807853576509</v>
      </c>
    </row>
    <row r="23118" spans="1:6">
      <c r="A23118" s="3" t="s">
        <v>23111</v>
      </c>
      <c r="B23118" s="3">
        <v>9060.7307547367745</v>
      </c>
      <c r="C23118" s="3">
        <v>62784.834012534186</v>
      </c>
      <c r="D23118" s="3">
        <v>76990.644665976419</v>
      </c>
      <c r="E23118" s="3">
        <v>9334.530443171443</v>
      </c>
      <c r="F23118" s="3">
        <v>37047.665906370246</v>
      </c>
    </row>
    <row r="23119" spans="1:6">
      <c r="A23119" s="3" t="s">
        <v>23112</v>
      </c>
      <c r="B23119" s="3">
        <v>9574.3717814454722</v>
      </c>
      <c r="C23119" s="3">
        <v>64240.352353618589</v>
      </c>
      <c r="D23119" s="3">
        <v>76796.826067880189</v>
      </c>
      <c r="E23119" s="3">
        <v>7176.7691663713431</v>
      </c>
      <c r="F23119" s="3">
        <v>35871.695378048273</v>
      </c>
    </row>
    <row r="23120" spans="1:6">
      <c r="A23120" s="3" t="s">
        <v>23113</v>
      </c>
      <c r="B23120" s="3">
        <v>10037.092250094749</v>
      </c>
      <c r="C23120" s="3">
        <v>64888.352218321175</v>
      </c>
      <c r="D23120" s="3">
        <v>75936.035602663513</v>
      </c>
      <c r="E23120" s="3">
        <v>5091.6162463524233</v>
      </c>
      <c r="F23120" s="3">
        <v>34460.526842974272</v>
      </c>
    </row>
    <row r="23121" spans="1:6">
      <c r="A23121" s="3" t="s">
        <v>23114</v>
      </c>
      <c r="B23121" s="3">
        <v>10255.891949392018</v>
      </c>
      <c r="C23121" s="3">
        <v>65372.532884423737</v>
      </c>
      <c r="D23121" s="3">
        <v>74716.549802503781</v>
      </c>
      <c r="E23121" s="3">
        <v>3100.8628405052759</v>
      </c>
      <c r="F23121" s="3">
        <v>32929.058787200731</v>
      </c>
    </row>
    <row r="23122" spans="1:6">
      <c r="A23122" s="3" t="s">
        <v>23115</v>
      </c>
      <c r="B23122" s="3">
        <v>10291.971032371403</v>
      </c>
      <c r="C23122" s="3">
        <v>66550.079019496508</v>
      </c>
      <c r="D23122" s="3">
        <v>73980.17063502525</v>
      </c>
      <c r="E23122" s="3">
        <v>963.45971158992597</v>
      </c>
      <c r="F23122" s="3">
        <v>31201.811806278049</v>
      </c>
    </row>
    <row r="23123" spans="1:6">
      <c r="A23123" s="3" t="s">
        <v>23116</v>
      </c>
      <c r="B23123" s="3">
        <v>10556.801320709383</v>
      </c>
      <c r="C23123" s="3">
        <v>66806.92196754062</v>
      </c>
      <c r="D23123" s="3">
        <v>75293.523622150271</v>
      </c>
      <c r="E23123" s="3">
        <v>2015.9277433569773</v>
      </c>
      <c r="F23123" s="3">
        <v>31083.494238196403</v>
      </c>
    </row>
    <row r="23124" spans="1:6">
      <c r="A23124" s="3" t="s">
        <v>23117</v>
      </c>
      <c r="B23124" s="3">
        <v>10618.476817550451</v>
      </c>
      <c r="C23124" s="3">
        <v>68281.989706406355</v>
      </c>
      <c r="D23124" s="3">
        <v>77819.725712731277</v>
      </c>
      <c r="E23124" s="3">
        <v>5108.8978536549348</v>
      </c>
      <c r="F23124" s="3">
        <v>32258.470255849857</v>
      </c>
    </row>
    <row r="23125" spans="1:6">
      <c r="A23125" s="3" t="s">
        <v>23118</v>
      </c>
      <c r="B23125" s="3">
        <v>10784.539949692582</v>
      </c>
      <c r="C23125" s="3">
        <v>70972.856531226789</v>
      </c>
      <c r="D23125" s="3">
        <v>80513.760106834714</v>
      </c>
      <c r="E23125" s="3">
        <v>8160.0076534997906</v>
      </c>
      <c r="F23125" s="3">
        <v>33203.63943715817</v>
      </c>
    </row>
    <row r="23126" spans="1:6">
      <c r="A23126" s="3" t="s">
        <v>23119</v>
      </c>
      <c r="B23126" s="3">
        <v>11333.033311616957</v>
      </c>
      <c r="C23126" s="3">
        <v>73910.885850273495</v>
      </c>
      <c r="D23126" s="3">
        <v>83501.97031082488</v>
      </c>
      <c r="E23126" s="3">
        <v>11969.105789901145</v>
      </c>
      <c r="F23126" s="3">
        <v>34883.432601863191</v>
      </c>
    </row>
    <row r="23127" spans="1:6">
      <c r="A23127" s="3" t="s">
        <v>23120</v>
      </c>
      <c r="B23127" s="3">
        <v>11983.226741690494</v>
      </c>
      <c r="C23127" s="3">
        <v>77382.232378059794</v>
      </c>
      <c r="D23127" s="3">
        <v>86818.614661385611</v>
      </c>
      <c r="E23127" s="3">
        <v>15849.852571445343</v>
      </c>
      <c r="F23127" s="3">
        <v>36234.989270322527</v>
      </c>
    </row>
    <row r="23128" spans="1:6">
      <c r="A23128" s="3" t="s">
        <v>23121</v>
      </c>
      <c r="B23128" s="3">
        <v>12296.701316178805</v>
      </c>
      <c r="C23128" s="3">
        <v>81194.601347966527</v>
      </c>
      <c r="D23128" s="3">
        <v>90399.059659674618</v>
      </c>
      <c r="E23128" s="3">
        <v>19820.637120393327</v>
      </c>
      <c r="F23128" s="3">
        <v>37676.751585463477</v>
      </c>
    </row>
    <row r="23129" spans="1:6">
      <c r="A23129" s="3" t="s">
        <v>23122</v>
      </c>
      <c r="B23129" s="3">
        <v>13081.174636718031</v>
      </c>
      <c r="C23129" s="3">
        <v>84247.525346196839</v>
      </c>
      <c r="D23129" s="3">
        <v>93951.208535440921</v>
      </c>
      <c r="E23129" s="3">
        <v>24216.836392650683</v>
      </c>
      <c r="F23129" s="3">
        <v>39492.756677354359</v>
      </c>
    </row>
    <row r="23130" spans="1:6">
      <c r="A23130" s="3" t="s">
        <v>23123</v>
      </c>
      <c r="B23130" s="3">
        <v>13804.533370202873</v>
      </c>
      <c r="C23130" s="3">
        <v>88164.013575509089</v>
      </c>
      <c r="D23130" s="3">
        <v>97817.493903975628</v>
      </c>
      <c r="E23130" s="3">
        <v>28545.120115355949</v>
      </c>
      <c r="F23130" s="3">
        <v>41034.615009214125</v>
      </c>
    </row>
    <row r="23131" spans="1:6">
      <c r="A23131" s="3" t="s">
        <v>23124</v>
      </c>
      <c r="B23131" s="3">
        <v>13993.507633763467</v>
      </c>
      <c r="C23131" s="3">
        <v>90401.854208663121</v>
      </c>
      <c r="D23131" s="3">
        <v>99967.591694765491</v>
      </c>
      <c r="E23131" s="3">
        <v>32420.254923522451</v>
      </c>
      <c r="F23131" s="3">
        <v>42416.27237063861</v>
      </c>
    </row>
    <row r="23132" spans="1:6">
      <c r="A23132" s="3" t="s">
        <v>23125</v>
      </c>
      <c r="B23132" s="3">
        <v>14358.722076332851</v>
      </c>
      <c r="C23132" s="3">
        <v>92910.404433401869</v>
      </c>
      <c r="D23132" s="3">
        <v>102702.79109046319</v>
      </c>
      <c r="E23132" s="3">
        <v>35803.943288520255</v>
      </c>
      <c r="F23132" s="3">
        <v>43576.421199325436</v>
      </c>
    </row>
    <row r="23133" spans="1:6">
      <c r="A23133" s="3" t="s">
        <v>23126</v>
      </c>
      <c r="B23133" s="3">
        <v>14133.976050486846</v>
      </c>
      <c r="C23133" s="3">
        <v>95002.060875510142</v>
      </c>
      <c r="D23133" s="3">
        <v>104824.21880049029</v>
      </c>
      <c r="E23133" s="3">
        <v>38283.578595817962</v>
      </c>
      <c r="F23133" s="3">
        <v>44035.584938174026</v>
      </c>
    </row>
    <row r="23134" spans="1:6">
      <c r="A23134" s="3" t="s">
        <v>23127</v>
      </c>
      <c r="B23134" s="3">
        <v>14113.735840239038</v>
      </c>
      <c r="C23134" s="3">
        <v>97372.455911831101</v>
      </c>
      <c r="D23134" s="3">
        <v>106944.77405331041</v>
      </c>
      <c r="E23134" s="3">
        <v>40632.895148939271</v>
      </c>
      <c r="F23134" s="3">
        <v>44841.873519815104</v>
      </c>
    </row>
    <row r="23135" spans="1:6">
      <c r="A23135" s="3" t="s">
        <v>23128</v>
      </c>
      <c r="B23135" s="3">
        <v>13948.770202240747</v>
      </c>
      <c r="C23135" s="3">
        <v>98689.750019337342</v>
      </c>
      <c r="D23135" s="3">
        <v>108403.44124374424</v>
      </c>
      <c r="E23135" s="3">
        <v>42593.010150932962</v>
      </c>
      <c r="F23135" s="3">
        <v>45485.199957210389</v>
      </c>
    </row>
    <row r="23136" spans="1:6">
      <c r="A23136" s="3" t="s">
        <v>23129</v>
      </c>
      <c r="B23136" s="3">
        <v>13816.182516972229</v>
      </c>
      <c r="C23136" s="3">
        <v>99639.847214440655</v>
      </c>
      <c r="D23136" s="3">
        <v>109646.25278595279</v>
      </c>
      <c r="E23136" s="3">
        <v>43811.039707870936</v>
      </c>
      <c r="F23136" s="3">
        <v>45836.437775702419</v>
      </c>
    </row>
    <row r="23137" spans="1:6">
      <c r="A23137" s="3" t="s">
        <v>23130</v>
      </c>
      <c r="B23137" s="3">
        <v>13681.213683820897</v>
      </c>
      <c r="C23137" s="3">
        <v>99506.189773955048</v>
      </c>
      <c r="D23137" s="3">
        <v>109801.14642561649</v>
      </c>
      <c r="E23137" s="3">
        <v>44586.514819014708</v>
      </c>
      <c r="F23137" s="3">
        <v>45814.109694840787</v>
      </c>
    </row>
    <row r="23138" spans="1:6">
      <c r="A23138" s="3" t="s">
        <v>23131</v>
      </c>
      <c r="B23138" s="3">
        <v>13573.652289235528</v>
      </c>
      <c r="C23138" s="3">
        <v>99483.64280404459</v>
      </c>
      <c r="D23138" s="3">
        <v>109859.5561665414</v>
      </c>
      <c r="E23138" s="3">
        <v>45272.669912068028</v>
      </c>
      <c r="F23138" s="3">
        <v>45893.857942318529</v>
      </c>
    </row>
    <row r="23139" spans="1:6">
      <c r="A23139" s="3" t="s">
        <v>23132</v>
      </c>
      <c r="B23139" s="3">
        <v>13394.747645923315</v>
      </c>
      <c r="C23139" s="3">
        <v>99086.59073222203</v>
      </c>
      <c r="D23139" s="3">
        <v>109355.92887875464</v>
      </c>
      <c r="E23139" s="3">
        <v>45633.947640144848</v>
      </c>
      <c r="F23139" s="3">
        <v>45856.41930095078</v>
      </c>
    </row>
    <row r="23140" spans="1:6">
      <c r="A23140" s="3" t="s">
        <v>23133</v>
      </c>
      <c r="B23140" s="3">
        <v>13428.439946543382</v>
      </c>
      <c r="C23140" s="3">
        <v>98771.686081440828</v>
      </c>
      <c r="D23140" s="3">
        <v>109022.56388738297</v>
      </c>
      <c r="E23140" s="3">
        <v>45859.057540901529</v>
      </c>
      <c r="F23140" s="3">
        <v>45950.881406722052</v>
      </c>
    </row>
    <row r="23141" spans="1:6">
      <c r="A23141" s="3" t="s">
        <v>23134</v>
      </c>
      <c r="B23141" s="3">
        <v>13424.702185935923</v>
      </c>
      <c r="C23141" s="3">
        <v>99535.340491275696</v>
      </c>
      <c r="D23141" s="3">
        <v>109796.30900900431</v>
      </c>
      <c r="E23141" s="3">
        <v>47309.083632990434</v>
      </c>
      <c r="F23141" s="3">
        <v>47311.759029449284</v>
      </c>
    </row>
    <row r="23142" spans="1:6">
      <c r="A23142" s="3" t="s">
        <v>23135</v>
      </c>
      <c r="B23142" s="3">
        <v>13289.924239269065</v>
      </c>
      <c r="C23142" s="3">
        <v>98252.805525119737</v>
      </c>
      <c r="D23142" s="3">
        <v>108486.57255665617</v>
      </c>
      <c r="E23142" s="3">
        <v>46957.791312996575</v>
      </c>
      <c r="F23142" s="3">
        <v>47034.884588004119</v>
      </c>
    </row>
    <row r="23143" spans="1:6">
      <c r="A23143" s="3" t="s">
        <v>23136</v>
      </c>
      <c r="B23143" s="3">
        <v>13155.860481790631</v>
      </c>
      <c r="C23143" s="3">
        <v>96865.658054852378</v>
      </c>
      <c r="D23143" s="3">
        <v>106860.09049403429</v>
      </c>
      <c r="E23143" s="3">
        <v>46482.45695929318</v>
      </c>
      <c r="F23143" s="3">
        <v>46553.509992489795</v>
      </c>
    </row>
    <row r="23144" spans="1:6">
      <c r="A23144" s="3" t="s">
        <v>23137</v>
      </c>
      <c r="B23144" s="3">
        <v>13088.264569511011</v>
      </c>
      <c r="C23144" s="3">
        <v>95301.232517139957</v>
      </c>
      <c r="D23144" s="3">
        <v>105216.74684118532</v>
      </c>
      <c r="E23144" s="3">
        <v>45687.504358866136</v>
      </c>
      <c r="F23144" s="3">
        <v>45643.299688195817</v>
      </c>
    </row>
    <row r="23145" spans="1:6">
      <c r="A23145" s="3" t="s">
        <v>23138</v>
      </c>
      <c r="B23145" s="3">
        <v>12989.966383954394</v>
      </c>
      <c r="C23145" s="3">
        <v>93455.449127353262</v>
      </c>
      <c r="D23145" s="3">
        <v>103103.98025623792</v>
      </c>
      <c r="E23145" s="3">
        <v>44699.881287439639</v>
      </c>
      <c r="F23145" s="3">
        <v>44432.531537682858</v>
      </c>
    </row>
    <row r="23146" spans="1:6">
      <c r="A23146" s="3" t="s">
        <v>23139</v>
      </c>
      <c r="B23146" s="3">
        <v>12802.117518867512</v>
      </c>
      <c r="C23146" s="3">
        <v>91933.654153399781</v>
      </c>
      <c r="D23146" s="3">
        <v>101453.32618327867</v>
      </c>
      <c r="E23146" s="3">
        <v>43930.12646047485</v>
      </c>
      <c r="F23146" s="3">
        <v>43566.292354970807</v>
      </c>
    </row>
    <row r="23147" spans="1:6">
      <c r="A23147" s="3" t="s">
        <v>23140</v>
      </c>
      <c r="B23147" s="3">
        <v>12653.210981764933</v>
      </c>
      <c r="C23147" s="3">
        <v>89915.863469540098</v>
      </c>
      <c r="D23147" s="3">
        <v>99326.712637215998</v>
      </c>
      <c r="E23147" s="3">
        <v>42778.423582519608</v>
      </c>
      <c r="F23147" s="3">
        <v>42402.81054363001</v>
      </c>
    </row>
    <row r="23148" spans="1:6">
      <c r="A23148" s="3" t="s">
        <v>23141</v>
      </c>
      <c r="B23148" s="3">
        <v>11950.585402806086</v>
      </c>
      <c r="C23148" s="3">
        <v>86682.31982333558</v>
      </c>
      <c r="D23148" s="3">
        <v>95958.600402039447</v>
      </c>
      <c r="E23148" s="3">
        <v>40681.50406151644</v>
      </c>
      <c r="F23148" s="3">
        <v>40252.079810569725</v>
      </c>
    </row>
    <row r="23149" spans="1:6">
      <c r="A23149" s="3" t="s">
        <v>23142</v>
      </c>
      <c r="B23149" s="3">
        <v>11613.872382599598</v>
      </c>
      <c r="C23149" s="3">
        <v>84210.819170034345</v>
      </c>
      <c r="D23149" s="3">
        <v>93487.415943418382</v>
      </c>
      <c r="E23149" s="3">
        <v>38718.941171934108</v>
      </c>
      <c r="F23149" s="3">
        <v>38304.294709850095</v>
      </c>
    </row>
    <row r="23150" spans="1:6">
      <c r="A23150" s="3" t="s">
        <v>23143</v>
      </c>
      <c r="B23150" s="3">
        <v>11143.56234169942</v>
      </c>
      <c r="C23150" s="3">
        <v>82628.540515292261</v>
      </c>
      <c r="D23150" s="3">
        <v>91762.379396843724</v>
      </c>
      <c r="E23150" s="3">
        <v>36970.916952616819</v>
      </c>
      <c r="F23150" s="3">
        <v>36696.808752199613</v>
      </c>
    </row>
    <row r="23151" spans="1:6">
      <c r="A23151" s="3" t="s">
        <v>23144</v>
      </c>
      <c r="B23151" s="3">
        <v>11840.369449146077</v>
      </c>
      <c r="C23151" s="3">
        <v>81838.216751214568</v>
      </c>
      <c r="D23151" s="3">
        <v>90103.500701134137</v>
      </c>
      <c r="E23151" s="3">
        <v>35366.181480375548</v>
      </c>
      <c r="F23151" s="3">
        <v>35315.040670269947</v>
      </c>
    </row>
    <row r="23152" spans="1:6">
      <c r="A23152" s="3" t="s">
        <v>23145</v>
      </c>
      <c r="B23152" s="3">
        <v>11700.756918216517</v>
      </c>
      <c r="C23152" s="3">
        <v>79785.767971743961</v>
      </c>
      <c r="D23152" s="3">
        <v>87968.175298390706</v>
      </c>
      <c r="E23152" s="3">
        <v>34251.138966944243</v>
      </c>
      <c r="F23152" s="3">
        <v>34170.564180680652</v>
      </c>
    </row>
    <row r="23153" spans="1:6">
      <c r="A23153" s="3" t="s">
        <v>23146</v>
      </c>
      <c r="B23153" s="3">
        <v>11356.815977738326</v>
      </c>
      <c r="C23153" s="3">
        <v>78900.491958482307</v>
      </c>
      <c r="D23153" s="3">
        <v>87029.811666947906</v>
      </c>
      <c r="E23153" s="3">
        <v>33294.650134301097</v>
      </c>
      <c r="F23153" s="3">
        <v>33124.405270675517</v>
      </c>
    </row>
    <row r="23154" spans="1:6">
      <c r="A23154" s="3" t="s">
        <v>23147</v>
      </c>
      <c r="B23154" s="3">
        <v>11205.978847162056</v>
      </c>
      <c r="C23154" s="3">
        <v>76963.495245132799</v>
      </c>
      <c r="D23154" s="3">
        <v>85087.113456902516</v>
      </c>
      <c r="E23154" s="3">
        <v>31966.706873252828</v>
      </c>
      <c r="F23154" s="3">
        <v>31770.433542037252</v>
      </c>
    </row>
    <row r="23155" spans="1:6">
      <c r="A23155" s="3" t="s">
        <v>23148</v>
      </c>
      <c r="B23155" s="3">
        <v>10555.215463406916</v>
      </c>
      <c r="C23155" s="3">
        <v>75705.058581438134</v>
      </c>
      <c r="D23155" s="3">
        <v>84178.88331404487</v>
      </c>
      <c r="E23155" s="3">
        <v>31111.206485601739</v>
      </c>
      <c r="F23155" s="3">
        <v>30861.387318610563</v>
      </c>
    </row>
    <row r="23156" spans="1:6">
      <c r="A23156" s="3" t="s">
        <v>23149</v>
      </c>
      <c r="B23156" s="3">
        <v>9891.2292543069852</v>
      </c>
      <c r="C23156" s="3">
        <v>73764.319788127541</v>
      </c>
      <c r="D23156" s="3">
        <v>82736.503697222259</v>
      </c>
      <c r="E23156" s="3">
        <v>29892.655752282466</v>
      </c>
      <c r="F23156" s="3">
        <v>29655.89495937715</v>
      </c>
    </row>
    <row r="23157" spans="1:6">
      <c r="A23157" s="3" t="s">
        <v>23150</v>
      </c>
      <c r="B23157" s="3">
        <v>9630.0952707640099</v>
      </c>
      <c r="C23157" s="3">
        <v>72797.676646227832</v>
      </c>
      <c r="D23157" s="3">
        <v>81613.90047775353</v>
      </c>
      <c r="E23157" s="3">
        <v>28800.263537063303</v>
      </c>
      <c r="F23157" s="3">
        <v>28598.909409340842</v>
      </c>
    </row>
    <row r="23158" spans="1:6">
      <c r="A23158" s="3" t="s">
        <v>23151</v>
      </c>
      <c r="B23158" s="3">
        <v>9580.6214789340811</v>
      </c>
      <c r="C23158" s="3">
        <v>71768.374867849532</v>
      </c>
      <c r="D23158" s="3">
        <v>80489.42164418356</v>
      </c>
      <c r="E23158" s="3">
        <v>28146.038209470331</v>
      </c>
      <c r="F23158" s="3">
        <v>27932.645813411498</v>
      </c>
    </row>
    <row r="23159" spans="1:6">
      <c r="A23159" s="3" t="s">
        <v>23152</v>
      </c>
      <c r="B23159" s="3">
        <v>10411.296997835532</v>
      </c>
      <c r="C23159" s="3">
        <v>72695.986679462469</v>
      </c>
      <c r="D23159" s="3">
        <v>80562.136016103308</v>
      </c>
      <c r="E23159" s="3">
        <v>27613.831320779875</v>
      </c>
      <c r="F23159" s="3">
        <v>27368.394375759577</v>
      </c>
    </row>
    <row r="23160" spans="1:6">
      <c r="A23160" s="3" t="s">
        <v>23153</v>
      </c>
      <c r="B23160" s="3">
        <v>10382.539360775801</v>
      </c>
      <c r="C23160" s="3">
        <v>72114.249300071795</v>
      </c>
      <c r="D23160" s="3">
        <v>79909.061818669958</v>
      </c>
      <c r="E23160" s="3">
        <v>27179.003135025727</v>
      </c>
      <c r="F23160" s="3">
        <v>26937.758899172808</v>
      </c>
    </row>
    <row r="23161" spans="1:6">
      <c r="A23161" s="3" t="s">
        <v>23154</v>
      </c>
      <c r="B23161" s="3">
        <v>10332.572900074563</v>
      </c>
      <c r="C23161" s="3">
        <v>71068.620306796322</v>
      </c>
      <c r="D23161" s="3">
        <v>78767.004838499095</v>
      </c>
      <c r="E23161" s="3">
        <v>26413.016995712562</v>
      </c>
      <c r="F23161" s="3">
        <v>26246.381601138281</v>
      </c>
    </row>
    <row r="23162" spans="1:6">
      <c r="A23162" s="3" t="s">
        <v>23155</v>
      </c>
      <c r="B23162" s="3">
        <v>10172.668100595132</v>
      </c>
      <c r="C23162" s="3">
        <v>70165.920944567624</v>
      </c>
      <c r="D23162" s="3">
        <v>77775.840110103658</v>
      </c>
      <c r="E23162" s="3">
        <v>25879.770153979407</v>
      </c>
      <c r="F23162" s="3">
        <v>25760.889700242122</v>
      </c>
    </row>
    <row r="23163" spans="1:6">
      <c r="A23163" s="3" t="s">
        <v>23156</v>
      </c>
      <c r="B23163" s="3">
        <v>10286.198906454221</v>
      </c>
      <c r="C23163" s="3">
        <v>69814.072089323294</v>
      </c>
      <c r="D23163" s="3">
        <v>77036.12131094675</v>
      </c>
      <c r="E23163" s="3">
        <v>25673.850282533749</v>
      </c>
      <c r="F23163" s="3">
        <v>25554.163611500935</v>
      </c>
    </row>
    <row r="23164" spans="1:6">
      <c r="A23164" s="3" t="s">
        <v>23157</v>
      </c>
      <c r="B23164" s="3">
        <v>10175.430371158451</v>
      </c>
      <c r="C23164" s="3">
        <v>69808.961483662148</v>
      </c>
      <c r="D23164" s="3">
        <v>76886.144569079159</v>
      </c>
      <c r="E23164" s="3">
        <v>25715.596092216663</v>
      </c>
      <c r="F23164" s="3">
        <v>25481.053762303731</v>
      </c>
    </row>
    <row r="23165" spans="1:6">
      <c r="A23165" s="3" t="s">
        <v>23158</v>
      </c>
      <c r="B23165" s="3">
        <v>9998.0144715045608</v>
      </c>
      <c r="C23165" s="3">
        <v>69103.957644527676</v>
      </c>
      <c r="D23165" s="3">
        <v>76159.517139584044</v>
      </c>
      <c r="E23165" s="3">
        <v>25133.163123941937</v>
      </c>
      <c r="F23165" s="3">
        <v>24977.531030196747</v>
      </c>
    </row>
    <row r="23166" spans="1:6">
      <c r="A23166" s="3" t="s">
        <v>23159</v>
      </c>
      <c r="B23166" s="3">
        <v>10013.363025349645</v>
      </c>
      <c r="C23166" s="3">
        <v>68938.142409241555</v>
      </c>
      <c r="D23166" s="3">
        <v>76068.642096183437</v>
      </c>
      <c r="E23166" s="3">
        <v>25182.887866938072</v>
      </c>
      <c r="F23166" s="3">
        <v>24927.91432814761</v>
      </c>
    </row>
    <row r="23167" spans="1:6">
      <c r="A23167" s="3" t="s">
        <v>23160</v>
      </c>
      <c r="B23167" s="3">
        <v>10048.847929412732</v>
      </c>
      <c r="C23167" s="3">
        <v>69047.519944359999</v>
      </c>
      <c r="D23167" s="3">
        <v>76090.424415275425</v>
      </c>
      <c r="E23167" s="3">
        <v>25128.723377274302</v>
      </c>
      <c r="F23167" s="3">
        <v>24838.641883520457</v>
      </c>
    </row>
    <row r="23168" spans="1:6">
      <c r="A23168" s="3" t="s">
        <v>23161</v>
      </c>
      <c r="B23168" s="3">
        <v>10076.41828396338</v>
      </c>
      <c r="C23168" s="3">
        <v>68813.926087096901</v>
      </c>
      <c r="D23168" s="3">
        <v>75891.274233771721</v>
      </c>
      <c r="E23168" s="3">
        <v>24993.29544912764</v>
      </c>
      <c r="F23168" s="3">
        <v>24743.925830224543</v>
      </c>
    </row>
    <row r="23169" spans="1:6">
      <c r="A23169" s="3" t="s">
        <v>23162</v>
      </c>
      <c r="B23169" s="3">
        <v>9968.5428549299977</v>
      </c>
      <c r="C23169" s="3">
        <v>68440.213579918127</v>
      </c>
      <c r="D23169" s="3">
        <v>75872.140301513165</v>
      </c>
      <c r="E23169" s="3">
        <v>25234.196981072662</v>
      </c>
      <c r="F23169" s="3">
        <v>24724.243669161729</v>
      </c>
    </row>
    <row r="23170" spans="1:6">
      <c r="A23170" s="3" t="s">
        <v>23163</v>
      </c>
      <c r="B23170" s="3">
        <v>10002.668508795599</v>
      </c>
      <c r="C23170" s="3">
        <v>68624.819294401299</v>
      </c>
      <c r="D23170" s="3">
        <v>76172.019234822466</v>
      </c>
      <c r="E23170" s="3">
        <v>25390.169147112509</v>
      </c>
      <c r="F23170" s="3">
        <v>24708.748800520621</v>
      </c>
    </row>
    <row r="23171" spans="1:6">
      <c r="A23171" s="3" t="s">
        <v>23164</v>
      </c>
      <c r="B23171" s="3">
        <v>10167.132069050625</v>
      </c>
      <c r="C23171" s="3">
        <v>69513.911036517951</v>
      </c>
      <c r="D23171" s="3">
        <v>77072.701958735357</v>
      </c>
      <c r="E23171" s="3">
        <v>25899.164359731825</v>
      </c>
      <c r="F23171" s="3">
        <v>25048.456859492497</v>
      </c>
    </row>
    <row r="23172" spans="1:6">
      <c r="A23172" s="3" t="s">
        <v>23165</v>
      </c>
      <c r="B23172" s="3">
        <v>10128.797580811115</v>
      </c>
      <c r="C23172" s="3">
        <v>69687.44889682933</v>
      </c>
      <c r="D23172" s="3">
        <v>77362.547498845699</v>
      </c>
      <c r="E23172" s="3">
        <v>26052.828709762096</v>
      </c>
      <c r="F23172" s="3">
        <v>25269.588990403234</v>
      </c>
    </row>
    <row r="23173" spans="1:6">
      <c r="A23173" s="3" t="s">
        <v>23166</v>
      </c>
      <c r="B23173" s="3">
        <v>10357.185101572948</v>
      </c>
      <c r="C23173" s="3">
        <v>70354.720001674679</v>
      </c>
      <c r="D23173" s="3">
        <v>78004.827759600274</v>
      </c>
      <c r="E23173" s="3">
        <v>26254.118090097214</v>
      </c>
      <c r="F23173" s="3">
        <v>25540.127519852533</v>
      </c>
    </row>
    <row r="23174" spans="1:6">
      <c r="A23174" s="3" t="s">
        <v>23167</v>
      </c>
      <c r="B23174" s="3">
        <v>10503.701412233313</v>
      </c>
      <c r="C23174" s="3">
        <v>71086.822896781814</v>
      </c>
      <c r="D23174" s="3">
        <v>78748.359107884768</v>
      </c>
      <c r="E23174" s="3">
        <v>26826.889902160216</v>
      </c>
      <c r="F23174" s="3">
        <v>26133.138513511622</v>
      </c>
    </row>
    <row r="23175" spans="1:6">
      <c r="A23175" s="3" t="s">
        <v>23168</v>
      </c>
      <c r="B23175" s="3">
        <v>10051.850985168763</v>
      </c>
      <c r="C23175" s="3">
        <v>73375.99298001916</v>
      </c>
      <c r="D23175" s="3">
        <v>81553.626764333618</v>
      </c>
      <c r="E23175" s="3">
        <v>27820.544258506776</v>
      </c>
      <c r="F23175" s="3">
        <v>27021.483703094924</v>
      </c>
    </row>
    <row r="23176" spans="1:6">
      <c r="A23176" s="3" t="s">
        <v>23169</v>
      </c>
      <c r="B23176" s="3">
        <v>9377.2681619439827</v>
      </c>
      <c r="C23176" s="3">
        <v>73750.951553502819</v>
      </c>
      <c r="D23176" s="3">
        <v>82971.110053165088</v>
      </c>
      <c r="E23176" s="3">
        <v>27926.45139766104</v>
      </c>
      <c r="F23176" s="3">
        <v>27585.018716095761</v>
      </c>
    </row>
    <row r="23177" spans="1:6">
      <c r="A23177" s="3" t="s">
        <v>23170</v>
      </c>
      <c r="B23177" s="3">
        <v>9613.6653738075838</v>
      </c>
      <c r="C23177" s="3">
        <v>75895.871318113932</v>
      </c>
      <c r="D23177" s="3">
        <v>85005.197172950182</v>
      </c>
      <c r="E23177" s="3">
        <v>28684.123095185234</v>
      </c>
      <c r="F23177" s="3">
        <v>28887.310189364329</v>
      </c>
    </row>
    <row r="23178" spans="1:6">
      <c r="A23178" s="3" t="s">
        <v>23171</v>
      </c>
      <c r="B23178" s="3">
        <v>9863.6021494512097</v>
      </c>
      <c r="C23178" s="3">
        <v>79764.486724478993</v>
      </c>
      <c r="D23178" s="3">
        <v>89005.221343477853</v>
      </c>
      <c r="E23178" s="3">
        <v>30220.453429602414</v>
      </c>
      <c r="F23178" s="3">
        <v>30591.234759647039</v>
      </c>
    </row>
    <row r="23179" spans="1:6">
      <c r="A23179" s="3" t="s">
        <v>23172</v>
      </c>
      <c r="B23179" s="3">
        <v>9550.577143149887</v>
      </c>
      <c r="C23179" s="3">
        <v>83529.111361608811</v>
      </c>
      <c r="D23179" s="3">
        <v>93197.681131616919</v>
      </c>
      <c r="E23179" s="3">
        <v>31639.331642984554</v>
      </c>
      <c r="F23179" s="3">
        <v>32018.460812965208</v>
      </c>
    </row>
    <row r="23180" spans="1:6">
      <c r="A23180" s="3" t="s">
        <v>23173</v>
      </c>
      <c r="B23180" s="3">
        <v>8980.4103508087428</v>
      </c>
      <c r="C23180" s="3">
        <v>85204.61999865176</v>
      </c>
      <c r="D23180" s="3">
        <v>95810.034535348328</v>
      </c>
      <c r="E23180" s="3">
        <v>31808.34963446738</v>
      </c>
      <c r="F23180" s="3">
        <v>32228.005211894597</v>
      </c>
    </row>
    <row r="23181" spans="1:6">
      <c r="A23181" s="3" t="s">
        <v>23174</v>
      </c>
      <c r="B23181" s="3">
        <v>9070.3994359365315</v>
      </c>
      <c r="C23181" s="3">
        <v>87287.634538707745</v>
      </c>
      <c r="D23181" s="3">
        <v>98063.559587221433</v>
      </c>
      <c r="E23181" s="3">
        <v>32535.854984593272</v>
      </c>
      <c r="F23181" s="3">
        <v>32937.1432133782</v>
      </c>
    </row>
    <row r="23182" spans="1:6">
      <c r="A23182" s="3" t="s">
        <v>23175</v>
      </c>
      <c r="B23182" s="3">
        <v>9438.932529130092</v>
      </c>
      <c r="C23182" s="3">
        <v>90087.391895712688</v>
      </c>
      <c r="D23182" s="3">
        <v>101003.59642299183</v>
      </c>
      <c r="E23182" s="3">
        <v>33436.637766370142</v>
      </c>
      <c r="F23182" s="3">
        <v>34059.66621547383</v>
      </c>
    </row>
    <row r="23183" spans="1:6">
      <c r="A23183" s="3" t="s">
        <v>23176</v>
      </c>
      <c r="B23183" s="3">
        <v>9065.6940728237678</v>
      </c>
      <c r="C23183" s="3">
        <v>92149.116206543898</v>
      </c>
      <c r="D23183" s="3">
        <v>103700.61234348848</v>
      </c>
      <c r="E23183" s="3">
        <v>34135.393180829313</v>
      </c>
      <c r="F23183" s="3">
        <v>35483.271631212228</v>
      </c>
    </row>
    <row r="23184" spans="1:6">
      <c r="A23184" s="3" t="s">
        <v>23177</v>
      </c>
      <c r="B23184" s="3">
        <v>9065.6091156412876</v>
      </c>
      <c r="C23184" s="3">
        <v>93501.910976564788</v>
      </c>
      <c r="D23184" s="3">
        <v>105686.73203112914</v>
      </c>
      <c r="E23184" s="3">
        <v>34800.267133765068</v>
      </c>
      <c r="F23184" s="3">
        <v>37330.13234682109</v>
      </c>
    </row>
    <row r="23185" spans="1:6">
      <c r="A23185" s="3" t="s">
        <v>23178</v>
      </c>
      <c r="B23185" s="3">
        <v>9306.8545283868443</v>
      </c>
      <c r="C23185" s="3">
        <v>93167.58737771053</v>
      </c>
      <c r="D23185" s="3">
        <v>105645.10712125561</v>
      </c>
      <c r="E23185" s="3">
        <v>34412.432427249892</v>
      </c>
      <c r="F23185" s="3">
        <v>38587.187959716764</v>
      </c>
    </row>
    <row r="23186" spans="1:6">
      <c r="A23186" s="3" t="s">
        <v>23179</v>
      </c>
      <c r="B23186" s="3">
        <v>9386.1301092801004</v>
      </c>
      <c r="C23186" s="3">
        <v>92975.546243093922</v>
      </c>
      <c r="D23186" s="3">
        <v>105660.3218738287</v>
      </c>
      <c r="E23186" s="3">
        <v>33876.74422301061</v>
      </c>
      <c r="F23186" s="3">
        <v>40116.61536615884</v>
      </c>
    </row>
    <row r="23187" spans="1:6">
      <c r="A23187" s="3" t="s">
        <v>23180</v>
      </c>
      <c r="B23187" s="3">
        <v>10250.903267465939</v>
      </c>
      <c r="C23187" s="3">
        <v>93050.776968118415</v>
      </c>
      <c r="D23187" s="3">
        <v>105160.55087787641</v>
      </c>
      <c r="E23187" s="3">
        <v>33134.10789813898</v>
      </c>
      <c r="F23187" s="3">
        <v>41785.933912340653</v>
      </c>
    </row>
    <row r="23188" spans="1:6">
      <c r="A23188" s="3" t="s">
        <v>23181</v>
      </c>
      <c r="B23188" s="3">
        <v>10432.055124476334</v>
      </c>
      <c r="C23188" s="3">
        <v>92371.689906456537</v>
      </c>
      <c r="D23188" s="3">
        <v>104723.79585617945</v>
      </c>
      <c r="E23188" s="3">
        <v>31751.941135369223</v>
      </c>
      <c r="F23188" s="3">
        <v>43095.868377146093</v>
      </c>
    </row>
    <row r="23189" spans="1:6">
      <c r="A23189" s="3" t="s">
        <v>23182</v>
      </c>
      <c r="B23189" s="3">
        <v>10435.443420604133</v>
      </c>
      <c r="C23189" s="3">
        <v>90203.792051882672</v>
      </c>
      <c r="D23189" s="3">
        <v>102737.99053726607</v>
      </c>
      <c r="E23189" s="3">
        <v>30035.821464035591</v>
      </c>
      <c r="F23189" s="3">
        <v>44012.365553035219</v>
      </c>
    </row>
    <row r="23190" spans="1:6">
      <c r="A23190" s="3" t="s">
        <v>23183</v>
      </c>
      <c r="B23190" s="3">
        <v>10311.41235469564</v>
      </c>
      <c r="C23190" s="3">
        <v>87706.979732305103</v>
      </c>
      <c r="D23190" s="3">
        <v>100556.26065416976</v>
      </c>
      <c r="E23190" s="3">
        <v>27869.925967189065</v>
      </c>
      <c r="F23190" s="3">
        <v>44952.793053778696</v>
      </c>
    </row>
    <row r="23191" spans="1:6">
      <c r="A23191" s="3" t="s">
        <v>23184</v>
      </c>
      <c r="B23191" s="3">
        <v>10480.12475780613</v>
      </c>
      <c r="C23191" s="3">
        <v>84212.805220558323</v>
      </c>
      <c r="D23191" s="3">
        <v>97058.065680672371</v>
      </c>
      <c r="E23191" s="3">
        <v>25633.759566926095</v>
      </c>
      <c r="F23191" s="3">
        <v>45589.359483143155</v>
      </c>
    </row>
    <row r="23192" spans="1:6">
      <c r="A23192" s="3" t="s">
        <v>23185</v>
      </c>
      <c r="B23192" s="3">
        <v>10005.256893037193</v>
      </c>
      <c r="C23192" s="3">
        <v>81687.726991972435</v>
      </c>
      <c r="D23192" s="3">
        <v>94633.417325126793</v>
      </c>
      <c r="E23192" s="3">
        <v>22390.797426205896</v>
      </c>
      <c r="F23192" s="3">
        <v>44802.465656893219</v>
      </c>
    </row>
    <row r="23193" spans="1:6">
      <c r="A23193" s="3" t="s">
        <v>23186</v>
      </c>
      <c r="B23193" s="3">
        <v>9971.7686502769357</v>
      </c>
      <c r="C23193" s="3">
        <v>80568.844894850146</v>
      </c>
      <c r="D23193" s="3">
        <v>93693.293142826587</v>
      </c>
      <c r="E23193" s="3">
        <v>19863.061846300596</v>
      </c>
      <c r="F23193" s="3">
        <v>44183.819969613098</v>
      </c>
    </row>
    <row r="23194" spans="1:6">
      <c r="A23194" s="3" t="s">
        <v>23187</v>
      </c>
      <c r="B23194" s="3">
        <v>10016.034622253399</v>
      </c>
      <c r="C23194" s="3">
        <v>79986.629184689737</v>
      </c>
      <c r="D23194" s="3">
        <v>93230.556814273063</v>
      </c>
      <c r="E23194" s="3">
        <v>17231.059324443519</v>
      </c>
      <c r="F23194" s="3">
        <v>43523.441248959578</v>
      </c>
    </row>
    <row r="23195" spans="1:6">
      <c r="A23195" s="3" t="s">
        <v>23188</v>
      </c>
      <c r="B23195" s="3">
        <v>11549.337718520314</v>
      </c>
      <c r="C23195" s="3">
        <v>80553.89320064956</v>
      </c>
      <c r="D23195" s="3">
        <v>91814.949424071005</v>
      </c>
      <c r="E23195" s="3">
        <v>14258.541191659908</v>
      </c>
      <c r="F23195" s="3">
        <v>42552.891615028093</v>
      </c>
    </row>
    <row r="23196" spans="1:6">
      <c r="A23196" s="3" t="s">
        <v>23189</v>
      </c>
      <c r="B23196" s="3">
        <v>11556.900650579366</v>
      </c>
      <c r="C23196" s="3">
        <v>78260.620636859079</v>
      </c>
      <c r="D23196" s="3">
        <v>88755.44072989581</v>
      </c>
      <c r="E23196" s="3">
        <v>11168.408647478007</v>
      </c>
      <c r="F23196" s="3">
        <v>41566.481354439289</v>
      </c>
    </row>
    <row r="23197" spans="1:6">
      <c r="A23197" s="3" t="s">
        <v>23190</v>
      </c>
      <c r="B23197" s="3">
        <v>11095.609215217031</v>
      </c>
      <c r="C23197" s="3">
        <v>77441.591179099298</v>
      </c>
      <c r="D23197" s="3">
        <v>87121.768747242299</v>
      </c>
      <c r="E23197" s="3">
        <v>8322.6652805418671</v>
      </c>
      <c r="F23197" s="3">
        <v>40438.721518542319</v>
      </c>
    </row>
    <row r="23198" spans="1:6">
      <c r="A23198" s="3" t="s">
        <v>23191</v>
      </c>
      <c r="B23198" s="3">
        <v>11002.679417913881</v>
      </c>
      <c r="C23198" s="3">
        <v>76144.217643119962</v>
      </c>
      <c r="D23198" s="3">
        <v>85658.85783531965</v>
      </c>
      <c r="E23198" s="3">
        <v>5484.9760661008449</v>
      </c>
      <c r="F23198" s="3">
        <v>39068.762614538886</v>
      </c>
    </row>
    <row r="23199" spans="1:6">
      <c r="A23199" s="3" t="s">
        <v>23192</v>
      </c>
      <c r="B23199" s="3">
        <v>10941.542113194228</v>
      </c>
      <c r="C23199" s="3">
        <v>74928.967193887467</v>
      </c>
      <c r="D23199" s="3">
        <v>84272.236492323442</v>
      </c>
      <c r="E23199" s="3">
        <v>3506.499151366017</v>
      </c>
      <c r="F23199" s="3">
        <v>38365.070406545936</v>
      </c>
    </row>
    <row r="23200" spans="1:6">
      <c r="A23200" s="3" t="s">
        <v>23193</v>
      </c>
      <c r="B23200" s="3">
        <v>10461.841970678208</v>
      </c>
      <c r="C23200" s="3">
        <v>72539.388765688724</v>
      </c>
      <c r="D23200" s="3">
        <v>81861.40833845317</v>
      </c>
      <c r="E23200" s="3">
        <v>1681.7867110879795</v>
      </c>
      <c r="F23200" s="3">
        <v>37622.318066540582</v>
      </c>
    </row>
    <row r="23201" spans="1:6">
      <c r="A23201" s="3" t="s">
        <v>23194</v>
      </c>
      <c r="B23201" s="3">
        <v>10298.517005292117</v>
      </c>
      <c r="C23201" s="3">
        <v>70624.864003549461</v>
      </c>
      <c r="D23201" s="3">
        <v>79889.174212691825</v>
      </c>
      <c r="E23201" s="3">
        <v>349.86876704852637</v>
      </c>
      <c r="F23201" s="3">
        <v>37095.006334295053</v>
      </c>
    </row>
    <row r="23202" spans="1:6">
      <c r="A23202" s="3" t="s">
        <v>23195</v>
      </c>
      <c r="B23202" s="3">
        <v>10017.673846969767</v>
      </c>
      <c r="C23202" s="3">
        <v>68678.285099820539</v>
      </c>
      <c r="D23202" s="3">
        <v>79051.769475798952</v>
      </c>
      <c r="E23202" s="3">
        <v>1547.6908534527388</v>
      </c>
      <c r="F23202" s="3">
        <v>38203.907877478094</v>
      </c>
    </row>
    <row r="23203" spans="1:6">
      <c r="A23203" s="3" t="s">
        <v>23196</v>
      </c>
      <c r="B23203" s="3">
        <v>10132.994544100657</v>
      </c>
      <c r="C23203" s="3">
        <v>66818.412921829979</v>
      </c>
      <c r="D23203" s="3">
        <v>78483.503859004311</v>
      </c>
      <c r="E23203" s="3">
        <v>3158.4180597518739</v>
      </c>
      <c r="F23203" s="3">
        <v>38912.938508320462</v>
      </c>
    </row>
    <row r="23204" spans="1:6">
      <c r="A23204" s="3" t="s">
        <v>23197</v>
      </c>
      <c r="B23204" s="3">
        <v>9811.1210387007741</v>
      </c>
      <c r="C23204" s="3">
        <v>65330.856228482087</v>
      </c>
      <c r="D23204" s="3">
        <v>78216.20147696101</v>
      </c>
      <c r="E23204" s="3">
        <v>4528.8355714594954</v>
      </c>
      <c r="F23204" s="3">
        <v>39450.725250193842</v>
      </c>
    </row>
    <row r="23205" spans="1:6">
      <c r="A23205" s="3" t="s">
        <v>23198</v>
      </c>
      <c r="B23205" s="3">
        <v>9551.6980342009119</v>
      </c>
      <c r="C23205" s="3">
        <v>63842.885861669623</v>
      </c>
      <c r="D23205" s="3">
        <v>78330.774081699012</v>
      </c>
      <c r="E23205" s="3">
        <v>6686.1205760466773</v>
      </c>
      <c r="F23205" s="3">
        <v>40065.749772651478</v>
      </c>
    </row>
    <row r="23206" spans="1:6">
      <c r="A23206" s="3" t="s">
        <v>23199</v>
      </c>
      <c r="B23206" s="3">
        <v>9276.8142509434911</v>
      </c>
      <c r="C23206" s="3">
        <v>63573.070900002669</v>
      </c>
      <c r="D23206" s="3">
        <v>78766.498990030203</v>
      </c>
      <c r="E23206" s="3">
        <v>7805.1136492132955</v>
      </c>
      <c r="F23206" s="3">
        <v>40026.875291051867</v>
      </c>
    </row>
    <row r="23207" spans="1:6">
      <c r="A23207" s="3" t="s">
        <v>23200</v>
      </c>
      <c r="B23207" s="3">
        <v>9363.3050152691285</v>
      </c>
      <c r="C23207" s="3">
        <v>63269.707201428624</v>
      </c>
      <c r="D23207" s="3">
        <v>78732.658452568779</v>
      </c>
      <c r="E23207" s="3">
        <v>8399.2457497758678</v>
      </c>
      <c r="F23207" s="3">
        <v>39981.841899229206</v>
      </c>
    </row>
    <row r="23208" spans="1:6">
      <c r="A23208" s="3" t="s">
        <v>23201</v>
      </c>
      <c r="B23208" s="3">
        <v>9397.6124838615797</v>
      </c>
      <c r="C23208" s="3">
        <v>63206.66580671136</v>
      </c>
      <c r="D23208" s="3">
        <v>79235.577492401251</v>
      </c>
      <c r="E23208" s="3">
        <v>9064.3242167693115</v>
      </c>
      <c r="F23208" s="3">
        <v>39733.509039345292</v>
      </c>
    </row>
    <row r="23209" spans="1:6">
      <c r="A23209" s="3" t="s">
        <v>23202</v>
      </c>
      <c r="B23209" s="3">
        <v>9445.0696051771374</v>
      </c>
      <c r="C23209" s="3">
        <v>63214.765985557882</v>
      </c>
      <c r="D23209" s="3">
        <v>79481.559496132511</v>
      </c>
      <c r="E23209" s="3">
        <v>9496.711625970991</v>
      </c>
      <c r="F23209" s="3">
        <v>39563.968164608566</v>
      </c>
    </row>
    <row r="23210" spans="1:6">
      <c r="A23210" s="3" t="s">
        <v>23203</v>
      </c>
      <c r="B23210" s="3">
        <v>9525.720850727077</v>
      </c>
      <c r="C23210" s="3">
        <v>63005.293740428897</v>
      </c>
      <c r="D23210" s="3">
        <v>79631.426768352045</v>
      </c>
      <c r="E23210" s="3">
        <v>9682.4507676236844</v>
      </c>
      <c r="F23210" s="3">
        <v>39325.635169878595</v>
      </c>
    </row>
    <row r="23211" spans="1:6">
      <c r="A23211" s="3" t="s">
        <v>23204</v>
      </c>
      <c r="B23211" s="3">
        <v>9571.1974438060643</v>
      </c>
      <c r="C23211" s="3">
        <v>62973.179216651959</v>
      </c>
      <c r="D23211" s="3">
        <v>79402.721503579887</v>
      </c>
      <c r="E23211" s="3">
        <v>9583.6385110720457</v>
      </c>
      <c r="F23211" s="3">
        <v>38973.30646875668</v>
      </c>
    </row>
    <row r="23212" spans="1:6">
      <c r="A23212" s="3" t="s">
        <v>23205</v>
      </c>
      <c r="B23212" s="3">
        <v>9472.8809113652169</v>
      </c>
      <c r="C23212" s="3">
        <v>62386.937715890483</v>
      </c>
      <c r="D23212" s="3">
        <v>78304.37875146752</v>
      </c>
      <c r="E23212" s="3">
        <v>9041.0602047325374</v>
      </c>
      <c r="F23212" s="3">
        <v>39325.63778973672</v>
      </c>
    </row>
    <row r="23213" spans="1:6">
      <c r="A23213" s="3" t="s">
        <v>23206</v>
      </c>
      <c r="B23213" s="3">
        <v>10119.125236901134</v>
      </c>
      <c r="C23213" s="3">
        <v>68520.159179432652</v>
      </c>
      <c r="D23213" s="3">
        <v>78174.104798007043</v>
      </c>
      <c r="E23213" s="3">
        <v>1728.5956238912761</v>
      </c>
      <c r="F23213" s="3">
        <v>36851.871284338064</v>
      </c>
    </row>
    <row r="23214" spans="1:6">
      <c r="A23214" s="3" t="s">
        <v>23207</v>
      </c>
      <c r="B23214" s="3">
        <v>11336.620932106816</v>
      </c>
      <c r="C23214" s="3">
        <v>75819.211830658052</v>
      </c>
      <c r="D23214" s="3">
        <v>85747.38715594048</v>
      </c>
      <c r="E23214" s="3">
        <v>9166.9083511007921</v>
      </c>
      <c r="F23214" s="3">
        <v>39949.357285614766</v>
      </c>
    </row>
    <row r="23215" spans="1:6">
      <c r="A23215" s="3" t="s">
        <v>23208</v>
      </c>
      <c r="B23215" s="3">
        <v>11066.235193874971</v>
      </c>
      <c r="C23215" s="3">
        <v>71349.598804904701</v>
      </c>
      <c r="D23215" s="3">
        <v>80766.675709385381</v>
      </c>
      <c r="E23215" s="3">
        <v>4732.4120313941276</v>
      </c>
      <c r="F23215" s="3">
        <v>37507.421550335777</v>
      </c>
    </row>
    <row r="23216" spans="1:6">
      <c r="A23216" s="3" t="s">
        <v>23209</v>
      </c>
      <c r="B23216" s="3">
        <v>10864.775911280856</v>
      </c>
      <c r="C23216" s="3">
        <v>67223.343718559176</v>
      </c>
      <c r="D23216" s="3">
        <v>76401.493485239131</v>
      </c>
      <c r="E23216" s="3">
        <v>1187.9430709027154</v>
      </c>
      <c r="F23216" s="3">
        <v>34848.700529129826</v>
      </c>
    </row>
    <row r="23217" spans="1:6">
      <c r="A23217" s="3" t="s">
        <v>23210</v>
      </c>
      <c r="B23217" s="3">
        <v>10540.048080145403</v>
      </c>
      <c r="C23217" s="3">
        <v>66366.078467279352</v>
      </c>
      <c r="D23217" s="3">
        <v>76184.743699546118</v>
      </c>
      <c r="E23217" s="3">
        <v>2163.7554648995242</v>
      </c>
      <c r="F23217" s="3">
        <v>33797.496420746967</v>
      </c>
    </row>
    <row r="23218" spans="1:6">
      <c r="A23218" s="3" t="s">
        <v>23211</v>
      </c>
      <c r="B23218" s="3">
        <v>11030.453207880324</v>
      </c>
      <c r="C23218" s="3">
        <v>69587.111461254972</v>
      </c>
      <c r="D23218" s="3">
        <v>78153.778004109583</v>
      </c>
      <c r="E23218" s="3">
        <v>2248.6053952272523</v>
      </c>
      <c r="F23218" s="3">
        <v>32176.760839768405</v>
      </c>
    </row>
    <row r="23219" spans="1:6">
      <c r="A23219" s="3" t="s">
        <v>23212</v>
      </c>
      <c r="B23219" s="3">
        <v>11871.863368356091</v>
      </c>
      <c r="C23219" s="3">
        <v>75638.297699553732</v>
      </c>
      <c r="D23219" s="3">
        <v>84449.177778284866</v>
      </c>
      <c r="E23219" s="3">
        <v>9646.6393932501924</v>
      </c>
      <c r="F23219" s="3">
        <v>33681.584811827241</v>
      </c>
    </row>
    <row r="23220" spans="1:6">
      <c r="A23220" s="3" t="s">
        <v>23213</v>
      </c>
      <c r="B23220" s="3">
        <v>12945.642138785028</v>
      </c>
      <c r="C23220" s="3">
        <v>79697.700681787843</v>
      </c>
      <c r="D23220" s="3">
        <v>88236.05736005622</v>
      </c>
      <c r="E23220" s="3">
        <v>14089.332268772174</v>
      </c>
      <c r="F23220" s="3">
        <v>36415.039070062645</v>
      </c>
    </row>
    <row r="23221" spans="1:6">
      <c r="A23221" s="3" t="s">
        <v>23214</v>
      </c>
      <c r="B23221" s="3">
        <v>12568.122064336283</v>
      </c>
      <c r="C23221" s="3">
        <v>77306.074571659206</v>
      </c>
      <c r="D23221" s="3">
        <v>86088.873084313003</v>
      </c>
      <c r="E23221" s="3">
        <v>13383.121037142851</v>
      </c>
      <c r="F23221" s="3">
        <v>36271.20326216711</v>
      </c>
    </row>
    <row r="23222" spans="1:6">
      <c r="A23222" s="3" t="s">
        <v>23215</v>
      </c>
      <c r="B23222" s="3">
        <v>13542.734357360474</v>
      </c>
      <c r="C23222" s="3">
        <v>82080.802821048172</v>
      </c>
      <c r="D23222" s="3">
        <v>90460.757094964036</v>
      </c>
      <c r="E23222" s="3">
        <v>18148.644050053961</v>
      </c>
      <c r="F23222" s="3">
        <v>37343.694415851693</v>
      </c>
    </row>
    <row r="23223" spans="1:6">
      <c r="A23223" s="3" t="s">
        <v>23216</v>
      </c>
      <c r="B23223" s="3">
        <v>13101.985083449559</v>
      </c>
      <c r="C23223" s="3">
        <v>84839.255328705025</v>
      </c>
      <c r="D23223" s="3">
        <v>93961.485337972888</v>
      </c>
      <c r="E23223" s="3">
        <v>22931.777972312862</v>
      </c>
      <c r="F23223" s="3">
        <v>39865.428723639867</v>
      </c>
    </row>
    <row r="23224" spans="1:6">
      <c r="A23224" s="3" t="s">
        <v>23217</v>
      </c>
      <c r="B23224" s="3">
        <v>13242.739809131483</v>
      </c>
      <c r="C23224" s="3">
        <v>86530.830306814736</v>
      </c>
      <c r="D23224" s="3">
        <v>96834.331035138675</v>
      </c>
      <c r="E23224" s="3">
        <v>26586.636777973781</v>
      </c>
      <c r="F23224" s="3">
        <v>43176.74859752565</v>
      </c>
    </row>
    <row r="23225" spans="1:6">
      <c r="A23225" s="3" t="s">
        <v>23218</v>
      </c>
      <c r="B23225" s="3">
        <v>14889.100535592603</v>
      </c>
      <c r="C23225" s="3">
        <v>94109.593095627904</v>
      </c>
      <c r="D23225" s="3">
        <v>103560.72812811664</v>
      </c>
      <c r="E23225" s="3">
        <v>32947.200737777704</v>
      </c>
      <c r="F23225" s="3">
        <v>43934.279425186847</v>
      </c>
    </row>
    <row r="23226" spans="1:6">
      <c r="A23226" s="3" t="s">
        <v>23219</v>
      </c>
      <c r="B23226" s="3">
        <v>16461.218244440504</v>
      </c>
      <c r="C23226" s="3">
        <v>103807.67389349313</v>
      </c>
      <c r="D23226" s="3">
        <v>112550.12778128595</v>
      </c>
      <c r="E23226" s="3">
        <v>42093.205647883362</v>
      </c>
      <c r="F23226" s="3">
        <v>46778.812317303607</v>
      </c>
    </row>
    <row r="23227" spans="1:6">
      <c r="A23227" s="3" t="s">
        <v>23220</v>
      </c>
      <c r="B23227" s="3">
        <v>17572.053893692282</v>
      </c>
      <c r="C23227" s="3">
        <v>109602.32518927398</v>
      </c>
      <c r="D23227" s="3">
        <v>117865.69550551056</v>
      </c>
      <c r="E23227" s="3">
        <v>48264.648090729053</v>
      </c>
      <c r="F23227" s="3">
        <v>49636.706586118686</v>
      </c>
    </row>
    <row r="23228" spans="1:6">
      <c r="A23228" s="3" t="s">
        <v>23221</v>
      </c>
      <c r="B23228" s="3">
        <v>17727.06273486829</v>
      </c>
      <c r="C23228" s="3">
        <v>109811.49393194655</v>
      </c>
      <c r="D23228" s="3">
        <v>118322.57751386017</v>
      </c>
      <c r="E23228" s="3">
        <v>49910.817634602252</v>
      </c>
      <c r="F23228" s="3">
        <v>50657.767139495518</v>
      </c>
    </row>
    <row r="23229" spans="1:6">
      <c r="A23229" s="3" t="s">
        <v>23222</v>
      </c>
      <c r="B23229" s="3">
        <v>16908.673675218903</v>
      </c>
      <c r="C23229" s="3">
        <v>107518.12062358674</v>
      </c>
      <c r="D23229" s="3">
        <v>116208.24942974266</v>
      </c>
      <c r="E23229" s="3">
        <v>48673.413924677334</v>
      </c>
      <c r="F23229" s="3">
        <v>50785.14448635267</v>
      </c>
    </row>
    <row r="23230" spans="1:6">
      <c r="A23230" s="3" t="s">
        <v>23223</v>
      </c>
      <c r="B23230" s="3">
        <v>15321.841421877369</v>
      </c>
      <c r="C23230" s="3">
        <v>101946.21364914111</v>
      </c>
      <c r="D23230" s="3">
        <v>110967.93259715856</v>
      </c>
      <c r="E23230" s="3">
        <v>44294.680413189606</v>
      </c>
      <c r="F23230" s="3">
        <v>49260.127756086171</v>
      </c>
    </row>
    <row r="23231" spans="1:6">
      <c r="A23231" s="3" t="s">
        <v>23224</v>
      </c>
      <c r="B23231" s="3">
        <v>13910.310816081925</v>
      </c>
      <c r="C23231" s="3">
        <v>97102.99417581904</v>
      </c>
      <c r="D23231" s="3">
        <v>106810.68794920665</v>
      </c>
      <c r="E23231" s="3">
        <v>41066.846709889112</v>
      </c>
      <c r="F23231" s="3">
        <v>47223.710667378713</v>
      </c>
    </row>
    <row r="23232" spans="1:6">
      <c r="A23232" s="3" t="s">
        <v>23225</v>
      </c>
      <c r="B23232" s="3">
        <v>13718.594313947848</v>
      </c>
      <c r="C23232" s="3">
        <v>98882.448307053739</v>
      </c>
      <c r="D23232" s="3">
        <v>108898.82261485069</v>
      </c>
      <c r="E23232" s="3">
        <v>43709.737581307774</v>
      </c>
      <c r="F23232" s="3">
        <v>47088.228519313627</v>
      </c>
    </row>
    <row r="23233" spans="1:6">
      <c r="A23233" s="3" t="s">
        <v>23226</v>
      </c>
      <c r="B23233" s="3">
        <v>13942.480631976287</v>
      </c>
      <c r="C23233" s="3">
        <v>100686.13131147798</v>
      </c>
      <c r="D23233" s="3">
        <v>110931.76471534901</v>
      </c>
      <c r="E23233" s="3">
        <v>45696.796605961164</v>
      </c>
      <c r="F23233" s="3">
        <v>46907.651112242151</v>
      </c>
    </row>
    <row r="23234" spans="1:6">
      <c r="A23234" s="3" t="s">
        <v>23227</v>
      </c>
      <c r="B23234" s="3">
        <v>13944.761731068327</v>
      </c>
      <c r="C23234" s="3">
        <v>101666.23715782394</v>
      </c>
      <c r="D23234" s="3">
        <v>112017.65532748988</v>
      </c>
      <c r="E23234" s="3">
        <v>46492.071488871843</v>
      </c>
      <c r="F23234" s="3">
        <v>46841.492554709133</v>
      </c>
    </row>
    <row r="23235" spans="1:6">
      <c r="A23235" s="3" t="s">
        <v>23228</v>
      </c>
      <c r="B23235" s="3">
        <v>13798.989562773364</v>
      </c>
      <c r="C23235" s="3">
        <v>102040.63815143355</v>
      </c>
      <c r="D23235" s="3">
        <v>112437.44580056696</v>
      </c>
      <c r="E23235" s="3">
        <v>46977.555750353473</v>
      </c>
      <c r="F23235" s="3">
        <v>46844.157906598004</v>
      </c>
    </row>
    <row r="23236" spans="1:6">
      <c r="A23236" s="3" t="s">
        <v>23229</v>
      </c>
      <c r="B23236" s="3">
        <v>13898.553867096009</v>
      </c>
      <c r="C23236" s="3">
        <v>102435.03576505945</v>
      </c>
      <c r="D23236" s="3">
        <v>112792.30447377391</v>
      </c>
      <c r="E23236" s="3">
        <v>47531.681395189167</v>
      </c>
      <c r="F23236" s="3">
        <v>47211.69397121558</v>
      </c>
    </row>
    <row r="23237" spans="1:6">
      <c r="A23237" s="3" t="s">
        <v>23230</v>
      </c>
      <c r="B23237" s="3">
        <v>14064.570953890274</v>
      </c>
      <c r="C23237" s="3">
        <v>103191.25367774995</v>
      </c>
      <c r="D23237" s="3">
        <v>113574.36873345431</v>
      </c>
      <c r="E23237" s="3">
        <v>48711.023552707651</v>
      </c>
      <c r="F23237" s="3">
        <v>48337.600772679682</v>
      </c>
    </row>
    <row r="23238" spans="1:6">
      <c r="A23238" s="3" t="s">
        <v>23231</v>
      </c>
      <c r="B23238" s="3">
        <v>13744.761238941632</v>
      </c>
      <c r="C23238" s="3">
        <v>101406.24825906938</v>
      </c>
      <c r="D23238" s="3">
        <v>111865.37300754203</v>
      </c>
      <c r="E23238" s="3">
        <v>48053.470977594036</v>
      </c>
      <c r="F23238" s="3">
        <v>47864.032191890401</v>
      </c>
    </row>
    <row r="23239" spans="1:6">
      <c r="A23239" s="3" t="s">
        <v>23232</v>
      </c>
      <c r="B23239" s="3">
        <v>13694.571134554877</v>
      </c>
      <c r="C23239" s="3">
        <v>99000.424102315039</v>
      </c>
      <c r="D23239" s="3">
        <v>109283.24628005478</v>
      </c>
      <c r="E23239" s="3">
        <v>47103.634833996643</v>
      </c>
      <c r="F23239" s="3">
        <v>47059.468546726253</v>
      </c>
    </row>
    <row r="23240" spans="1:6">
      <c r="A23240" s="3" t="s">
        <v>23233</v>
      </c>
      <c r="B23240" s="3">
        <v>13555.748028033209</v>
      </c>
      <c r="C23240" s="3">
        <v>98252.353301163035</v>
      </c>
      <c r="D23240" s="3">
        <v>108329.58035999391</v>
      </c>
      <c r="E23240" s="3">
        <v>46477.814079037904</v>
      </c>
      <c r="F23240" s="3">
        <v>46161.641329561062</v>
      </c>
    </row>
    <row r="23241" spans="1:6">
      <c r="A23241" s="3" t="s">
        <v>23234</v>
      </c>
      <c r="B23241" s="3">
        <v>13407.679051229366</v>
      </c>
      <c r="C23241" s="3">
        <v>96487.616956287966</v>
      </c>
      <c r="D23241" s="3">
        <v>106555.09289321944</v>
      </c>
      <c r="E23241" s="3">
        <v>45644.098897033487</v>
      </c>
      <c r="F23241" s="3">
        <v>45112.879748949606</v>
      </c>
    </row>
    <row r="23242" spans="1:6">
      <c r="A23242" s="3" t="s">
        <v>23235</v>
      </c>
      <c r="B23242" s="3">
        <v>13093.497797324773</v>
      </c>
      <c r="C23242" s="3">
        <v>93853.286324109591</v>
      </c>
      <c r="D23242" s="3">
        <v>103945.18148568852</v>
      </c>
      <c r="E23242" s="3">
        <v>44471.41152123858</v>
      </c>
      <c r="F23242" s="3">
        <v>43976.680850139244</v>
      </c>
    </row>
    <row r="23243" spans="1:6">
      <c r="A23243" s="3" t="s">
        <v>23236</v>
      </c>
      <c r="B23243" s="3">
        <v>13680.425073760314</v>
      </c>
      <c r="C23243" s="3">
        <v>93086.94722585284</v>
      </c>
      <c r="D23243" s="3">
        <v>102220.40892846302</v>
      </c>
      <c r="E23243" s="3">
        <v>43434.520031670596</v>
      </c>
      <c r="F23243" s="3">
        <v>42933.096138588022</v>
      </c>
    </row>
    <row r="23244" spans="1:6">
      <c r="A23244" s="3" t="s">
        <v>23237</v>
      </c>
      <c r="B23244" s="3">
        <v>13280.401586190172</v>
      </c>
      <c r="C23244" s="3">
        <v>90336.788264300034</v>
      </c>
      <c r="D23244" s="3">
        <v>99119.200554397947</v>
      </c>
      <c r="E23244" s="3">
        <v>41500.154427608417</v>
      </c>
      <c r="F23244" s="3">
        <v>40978.935484129637</v>
      </c>
    </row>
    <row r="23245" spans="1:6">
      <c r="A23245" s="3" t="s">
        <v>23238</v>
      </c>
      <c r="B23245" s="3">
        <v>12701.458547382776</v>
      </c>
      <c r="C23245" s="3">
        <v>88262.248743092685</v>
      </c>
      <c r="D23245" s="3">
        <v>96777.596461808964</v>
      </c>
      <c r="E23245" s="3">
        <v>39408.292046391049</v>
      </c>
      <c r="F23245" s="3">
        <v>38850.485972487324</v>
      </c>
    </row>
    <row r="23246" spans="1:6">
      <c r="A23246" s="3" t="s">
        <v>23239</v>
      </c>
      <c r="B23246" s="3">
        <v>12324.670512362791</v>
      </c>
      <c r="C23246" s="3">
        <v>86512.242146303921</v>
      </c>
      <c r="D23246" s="3">
        <v>94872.382713740037</v>
      </c>
      <c r="E23246" s="3">
        <v>37932.931532277529</v>
      </c>
      <c r="F23246" s="3">
        <v>37348.212048173227</v>
      </c>
    </row>
    <row r="23247" spans="1:6">
      <c r="A23247" s="3" t="s">
        <v>23240</v>
      </c>
      <c r="B23247" s="3">
        <v>12294.298975100057</v>
      </c>
      <c r="C23247" s="3">
        <v>84668.708547866263</v>
      </c>
      <c r="D23247" s="3">
        <v>92905.122596984307</v>
      </c>
      <c r="E23247" s="3">
        <v>36410.345768163847</v>
      </c>
      <c r="F23247" s="3">
        <v>35881.956626520703</v>
      </c>
    </row>
    <row r="23248" spans="1:6">
      <c r="A23248" s="3" t="s">
        <v>23241</v>
      </c>
      <c r="B23248" s="3">
        <v>11867.589552588761</v>
      </c>
      <c r="C23248" s="3">
        <v>83138.484055201159</v>
      </c>
      <c r="D23248" s="3">
        <v>91400.533153166136</v>
      </c>
      <c r="E23248" s="3">
        <v>35040.762361429501</v>
      </c>
      <c r="F23248" s="3">
        <v>34671.22673417801</v>
      </c>
    </row>
    <row r="23249" spans="1:6">
      <c r="A23249" s="3" t="s">
        <v>23242</v>
      </c>
      <c r="B23249" s="3">
        <v>11710.98295650979</v>
      </c>
      <c r="C23249" s="3">
        <v>81992.806795774522</v>
      </c>
      <c r="D23249" s="3">
        <v>90173.059785390156</v>
      </c>
      <c r="E23249" s="3">
        <v>34267.548884695869</v>
      </c>
      <c r="F23249" s="3">
        <v>33753.962620600323</v>
      </c>
    </row>
    <row r="23250" spans="1:6">
      <c r="A23250" s="3" t="s">
        <v>23243</v>
      </c>
      <c r="B23250" s="3">
        <v>11518.721111775536</v>
      </c>
      <c r="C23250" s="3">
        <v>80837.620596971305</v>
      </c>
      <c r="D23250" s="3">
        <v>88987.276209992313</v>
      </c>
      <c r="E23250" s="3">
        <v>33187.354154435394</v>
      </c>
      <c r="F23250" s="3">
        <v>32655.695285070451</v>
      </c>
    </row>
    <row r="23251" spans="1:6">
      <c r="A23251" s="3" t="s">
        <v>23244</v>
      </c>
      <c r="B23251" s="3">
        <v>11432.518419251544</v>
      </c>
      <c r="C23251" s="3">
        <v>79366.973391168125</v>
      </c>
      <c r="D23251" s="3">
        <v>87502.019537898348</v>
      </c>
      <c r="E23251" s="3">
        <v>32024.902842765805</v>
      </c>
      <c r="F23251" s="3">
        <v>31645.947568160453</v>
      </c>
    </row>
    <row r="23252" spans="1:6">
      <c r="A23252" s="3" t="s">
        <v>23245</v>
      </c>
      <c r="B23252" s="3">
        <v>11242.674172899846</v>
      </c>
      <c r="C23252" s="3">
        <v>77544.331857058976</v>
      </c>
      <c r="D23252" s="3">
        <v>85703.885765427607</v>
      </c>
      <c r="E23252" s="3">
        <v>30976.956365366583</v>
      </c>
      <c r="F23252" s="3">
        <v>30494.150518535851</v>
      </c>
    </row>
    <row r="23253" spans="1:6">
      <c r="A23253" s="3" t="s">
        <v>23246</v>
      </c>
      <c r="B23253" s="3">
        <v>11028.542849980033</v>
      </c>
      <c r="C23253" s="3">
        <v>76904.012034516854</v>
      </c>
      <c r="D23253" s="3">
        <v>85047.770577871546</v>
      </c>
      <c r="E23253" s="3">
        <v>30289.8586145111</v>
      </c>
      <c r="F23253" s="3">
        <v>29705.166991805723</v>
      </c>
    </row>
    <row r="23254" spans="1:6">
      <c r="A23254" s="3" t="s">
        <v>23247</v>
      </c>
      <c r="B23254" s="3">
        <v>10923.504280431414</v>
      </c>
      <c r="C23254" s="3">
        <v>75950.822337718084</v>
      </c>
      <c r="D23254" s="3">
        <v>84038.420871986105</v>
      </c>
      <c r="E23254" s="3">
        <v>29327.4873536165</v>
      </c>
      <c r="F23254" s="3">
        <v>28709.569709519652</v>
      </c>
    </row>
    <row r="23255" spans="1:6">
      <c r="A23255" s="3" t="s">
        <v>23248</v>
      </c>
      <c r="B23255" s="3">
        <v>10865.762591618339</v>
      </c>
      <c r="C23255" s="3">
        <v>75151.066569411254</v>
      </c>
      <c r="D23255" s="3">
        <v>83241.3147218784</v>
      </c>
      <c r="E23255" s="3">
        <v>28781.134473351998</v>
      </c>
      <c r="F23255" s="3">
        <v>28077.527108311755</v>
      </c>
    </row>
    <row r="23256" spans="1:6">
      <c r="A23256" s="3" t="s">
        <v>23249</v>
      </c>
      <c r="B23256" s="3">
        <v>10819.274894487869</v>
      </c>
      <c r="C23256" s="3">
        <v>74083.233860413457</v>
      </c>
      <c r="D23256" s="3">
        <v>82219.743672590543</v>
      </c>
      <c r="E23256" s="3">
        <v>28076.10770663587</v>
      </c>
      <c r="F23256" s="3">
        <v>27375.339121959521</v>
      </c>
    </row>
    <row r="23257" spans="1:6">
      <c r="A23257" s="3" t="s">
        <v>23250</v>
      </c>
      <c r="B23257" s="3">
        <v>10583.841035638747</v>
      </c>
      <c r="C23257" s="3">
        <v>73205.663557273336</v>
      </c>
      <c r="D23257" s="3">
        <v>81141.354122466088</v>
      </c>
      <c r="E23257" s="3">
        <v>27430.590432397166</v>
      </c>
      <c r="F23257" s="3">
        <v>26832.755352381959</v>
      </c>
    </row>
    <row r="23258" spans="1:6">
      <c r="A23258" s="3" t="s">
        <v>23251</v>
      </c>
      <c r="B23258" s="3">
        <v>10520.525520872696</v>
      </c>
      <c r="C23258" s="3">
        <v>73171.053062397405</v>
      </c>
      <c r="D23258" s="3">
        <v>81150.247464257016</v>
      </c>
      <c r="E23258" s="3">
        <v>27043.603060151203</v>
      </c>
      <c r="F23258" s="3">
        <v>26456.703595197698</v>
      </c>
    </row>
    <row r="23259" spans="1:6">
      <c r="A23259" s="3" t="s">
        <v>23252</v>
      </c>
      <c r="B23259" s="3">
        <v>10499.525145959866</v>
      </c>
      <c r="C23259" s="3">
        <v>72888.61253371209</v>
      </c>
      <c r="D23259" s="3">
        <v>80764.895725226961</v>
      </c>
      <c r="E23259" s="3">
        <v>26901.241874052936</v>
      </c>
      <c r="F23259" s="3">
        <v>26256.983901484087</v>
      </c>
    </row>
    <row r="23260" spans="1:6">
      <c r="A23260" s="3" t="s">
        <v>23253</v>
      </c>
      <c r="B23260" s="3">
        <v>10350.363031209163</v>
      </c>
      <c r="C23260" s="3">
        <v>71957.785933967491</v>
      </c>
      <c r="D23260" s="3">
        <v>79801.121328037698</v>
      </c>
      <c r="E23260" s="3">
        <v>26345.042063575132</v>
      </c>
      <c r="F23260" s="3">
        <v>25724.141565003181</v>
      </c>
    </row>
    <row r="23261" spans="1:6">
      <c r="A23261" s="3" t="s">
        <v>23254</v>
      </c>
      <c r="B23261" s="3">
        <v>10262.035638573281</v>
      </c>
      <c r="C23261" s="3">
        <v>71359.531377229607</v>
      </c>
      <c r="D23261" s="3">
        <v>79244.771396884986</v>
      </c>
      <c r="E23261" s="3">
        <v>26151.11481952469</v>
      </c>
      <c r="F23261" s="3">
        <v>25528.631518597984</v>
      </c>
    </row>
    <row r="23262" spans="1:6">
      <c r="A23262" s="3" t="s">
        <v>23255</v>
      </c>
      <c r="B23262" s="3">
        <v>10313.404792146452</v>
      </c>
      <c r="C23262" s="3">
        <v>71369.114205620877</v>
      </c>
      <c r="D23262" s="3">
        <v>79412.566828609866</v>
      </c>
      <c r="E23262" s="3">
        <v>26236.065940581266</v>
      </c>
      <c r="F23262" s="3">
        <v>25459.020913071668</v>
      </c>
    </row>
    <row r="23263" spans="1:6">
      <c r="A23263" s="3" t="s">
        <v>23256</v>
      </c>
      <c r="B23263" s="3">
        <v>10300.995930632591</v>
      </c>
      <c r="C23263" s="3">
        <v>71627.203541278985</v>
      </c>
      <c r="D23263" s="3">
        <v>79626.592784199936</v>
      </c>
      <c r="E23263" s="3">
        <v>26059.651881203965</v>
      </c>
      <c r="F23263" s="3">
        <v>25398.718760426123</v>
      </c>
    </row>
    <row r="23264" spans="1:6">
      <c r="A23264" s="3" t="s">
        <v>23257</v>
      </c>
      <c r="B23264" s="3">
        <v>10499.585293235097</v>
      </c>
      <c r="C23264" s="3">
        <v>71665.048580861301</v>
      </c>
      <c r="D23264" s="3">
        <v>79699.291412976701</v>
      </c>
      <c r="E23264" s="3">
        <v>26019.308946658413</v>
      </c>
      <c r="F23264" s="3">
        <v>25315.742674571546</v>
      </c>
    </row>
    <row r="23265" spans="1:6">
      <c r="A23265" s="3" t="s">
        <v>23258</v>
      </c>
      <c r="B23265" s="3">
        <v>10292.298790519984</v>
      </c>
      <c r="C23265" s="3">
        <v>71159.998247384967</v>
      </c>
      <c r="D23265" s="3">
        <v>79155.252832958271</v>
      </c>
      <c r="E23265" s="3">
        <v>25808.057019658416</v>
      </c>
      <c r="F23265" s="3">
        <v>25140.195169772356</v>
      </c>
    </row>
    <row r="23266" spans="1:6">
      <c r="A23266" s="3" t="s">
        <v>23259</v>
      </c>
      <c r="B23266" s="3">
        <v>10253.775767895095</v>
      </c>
      <c r="C23266" s="3">
        <v>71142.033554479392</v>
      </c>
      <c r="D23266" s="3">
        <v>79179.618933100966</v>
      </c>
      <c r="E23266" s="3">
        <v>25839.316704082827</v>
      </c>
      <c r="F23266" s="3">
        <v>25126.068812525002</v>
      </c>
    </row>
    <row r="23267" spans="1:6">
      <c r="A23267" s="3" t="s">
        <v>23260</v>
      </c>
      <c r="B23267" s="3">
        <v>10517.429695913495</v>
      </c>
      <c r="C23267" s="3">
        <v>72064.306065518293</v>
      </c>
      <c r="D23267" s="3">
        <v>80089.36781803811</v>
      </c>
      <c r="E23267" s="3">
        <v>26443.134491855908</v>
      </c>
      <c r="F23267" s="3">
        <v>25571.358401773716</v>
      </c>
    </row>
    <row r="23268" spans="1:6">
      <c r="A23268" s="3" t="s">
        <v>23261</v>
      </c>
      <c r="B23268" s="3">
        <v>10499.64994330379</v>
      </c>
      <c r="C23268" s="3">
        <v>72049.5949663746</v>
      </c>
      <c r="D23268" s="3">
        <v>80184.328895508967</v>
      </c>
      <c r="E23268" s="3">
        <v>26440.66569126946</v>
      </c>
      <c r="F23268" s="3">
        <v>25657.161840935616</v>
      </c>
    </row>
    <row r="23269" spans="1:6">
      <c r="A23269" s="3" t="s">
        <v>23262</v>
      </c>
      <c r="B23269" s="3">
        <v>10566.77330933138</v>
      </c>
      <c r="C23269" s="3">
        <v>72740.13329774997</v>
      </c>
      <c r="D23269" s="3">
        <v>80845.760936379855</v>
      </c>
      <c r="E23269" s="3">
        <v>26703.323519017053</v>
      </c>
      <c r="F23269" s="3">
        <v>25909.455253226432</v>
      </c>
    </row>
    <row r="23270" spans="1:6">
      <c r="A23270" s="3" t="s">
        <v>23263</v>
      </c>
      <c r="B23270" s="3">
        <v>10770.648151966794</v>
      </c>
      <c r="C23270" s="3">
        <v>74064.628134190047</v>
      </c>
      <c r="D23270" s="3">
        <v>82180.074589365497</v>
      </c>
      <c r="E23270" s="3">
        <v>27297.673888044206</v>
      </c>
      <c r="F23270" s="3">
        <v>26548.769528425099</v>
      </c>
    </row>
    <row r="23271" spans="1:6">
      <c r="A23271" s="3" t="s">
        <v>23264</v>
      </c>
      <c r="B23271" s="3">
        <v>10905.983857424886</v>
      </c>
      <c r="C23271" s="3">
        <v>76536.021289744807</v>
      </c>
      <c r="D23271" s="3">
        <v>84744.754019097323</v>
      </c>
      <c r="E23271" s="3">
        <v>28270.749420740114</v>
      </c>
      <c r="F23271" s="3">
        <v>27537.022737685686</v>
      </c>
    </row>
    <row r="23272" spans="1:6">
      <c r="A23272" s="3" t="s">
        <v>23265</v>
      </c>
      <c r="B23272" s="3">
        <v>10695.699203261232</v>
      </c>
      <c r="C23272" s="3">
        <v>77607.728750932903</v>
      </c>
      <c r="D23272" s="3">
        <v>85821.643903605349</v>
      </c>
      <c r="E23272" s="3">
        <v>28511.582377954383</v>
      </c>
      <c r="F23272" s="3">
        <v>28120.473240856223</v>
      </c>
    </row>
    <row r="23273" spans="1:6">
      <c r="A23273" s="3" t="s">
        <v>23266</v>
      </c>
      <c r="B23273" s="3">
        <v>10809.601710328701</v>
      </c>
      <c r="C23273" s="3">
        <v>79656.221003206359</v>
      </c>
      <c r="D23273" s="3">
        <v>87950.437108222817</v>
      </c>
      <c r="E23273" s="3">
        <v>29485.137199569261</v>
      </c>
      <c r="F23273" s="3">
        <v>29199.888062838276</v>
      </c>
    </row>
    <row r="23274" spans="1:6">
      <c r="A23274" s="3" t="s">
        <v>23267</v>
      </c>
      <c r="B23274" s="3">
        <v>11015.588793173025</v>
      </c>
      <c r="C23274" s="3">
        <v>83164.717343428216</v>
      </c>
      <c r="D23274" s="3">
        <v>91563.409010240488</v>
      </c>
      <c r="E23274" s="3">
        <v>31074.25169990995</v>
      </c>
      <c r="F23274" s="3">
        <v>30713.224137468216</v>
      </c>
    </row>
    <row r="23275" spans="1:6">
      <c r="A23275" s="3" t="s">
        <v>23268</v>
      </c>
      <c r="B23275" s="3">
        <v>9854.6576114745258</v>
      </c>
      <c r="C23275" s="3">
        <v>86761.376387169454</v>
      </c>
      <c r="D23275" s="3">
        <v>96438.269338366939</v>
      </c>
      <c r="E23275" s="3">
        <v>32613.213322926007</v>
      </c>
      <c r="F23275" s="3">
        <v>32198.393477214639</v>
      </c>
    </row>
    <row r="23276" spans="1:6">
      <c r="A23276" s="3" t="s">
        <v>23269</v>
      </c>
      <c r="B23276" s="3">
        <v>9116.6938989073969</v>
      </c>
      <c r="C23276" s="3">
        <v>88401.927061115101</v>
      </c>
      <c r="D23276" s="3">
        <v>99130.3169639056</v>
      </c>
      <c r="E23276" s="3">
        <v>33269.337697320807</v>
      </c>
      <c r="F23276" s="3">
        <v>32922.890364745363</v>
      </c>
    </row>
    <row r="23277" spans="1:6">
      <c r="A23277" s="3" t="s">
        <v>23270</v>
      </c>
      <c r="B23277" s="3">
        <v>9055.4387966444774</v>
      </c>
      <c r="C23277" s="3">
        <v>90293.455972812269</v>
      </c>
      <c r="D23277" s="3">
        <v>101147.46053809549</v>
      </c>
      <c r="E23277" s="3">
        <v>33245.287544271458</v>
      </c>
      <c r="F23277" s="3">
        <v>33025.140552367855</v>
      </c>
    </row>
    <row r="23278" spans="1:6">
      <c r="A23278" s="3" t="s">
        <v>23271</v>
      </c>
      <c r="B23278" s="3">
        <v>9469.3385670727439</v>
      </c>
      <c r="C23278" s="3">
        <v>92206.34477907863</v>
      </c>
      <c r="D23278" s="3">
        <v>103263.11971231207</v>
      </c>
      <c r="E23278" s="3">
        <v>34116.225628495624</v>
      </c>
      <c r="F23278" s="3">
        <v>34357.817517489028</v>
      </c>
    </row>
    <row r="23279" spans="1:6">
      <c r="A23279" s="3" t="s">
        <v>23272</v>
      </c>
      <c r="B23279" s="3">
        <v>9645.8070700545941</v>
      </c>
      <c r="C23279" s="3">
        <v>93888.948133251324</v>
      </c>
      <c r="D23279" s="3">
        <v>105170.10211211546</v>
      </c>
      <c r="E23279" s="3">
        <v>34722.300749026683</v>
      </c>
      <c r="F23279" s="3">
        <v>35698.587017809521</v>
      </c>
    </row>
    <row r="23280" spans="1:6">
      <c r="A23280" s="3" t="s">
        <v>23273</v>
      </c>
      <c r="B23280" s="3">
        <v>10052.720630196389</v>
      </c>
      <c r="C23280" s="3">
        <v>95331.966926871086</v>
      </c>
      <c r="D23280" s="3">
        <v>106488.6616479193</v>
      </c>
      <c r="E23280" s="3">
        <v>35254.284321674422</v>
      </c>
      <c r="F23280" s="3">
        <v>37466.611735928389</v>
      </c>
    </row>
    <row r="23281" spans="1:6">
      <c r="A23281" s="3" t="s">
        <v>23274</v>
      </c>
      <c r="B23281" s="3">
        <v>10389.724528316423</v>
      </c>
      <c r="C23281" s="3">
        <v>95304.029023375377</v>
      </c>
      <c r="D23281" s="3">
        <v>106426.34628383497</v>
      </c>
      <c r="E23281" s="3">
        <v>34886.977102405901</v>
      </c>
      <c r="F23281" s="3">
        <v>38828.671636144172</v>
      </c>
    </row>
    <row r="23282" spans="1:6">
      <c r="A23282" s="3" t="s">
        <v>23275</v>
      </c>
      <c r="B23282" s="3">
        <v>10946.193125520149</v>
      </c>
      <c r="C23282" s="3">
        <v>98132.814660125659</v>
      </c>
      <c r="D23282" s="3">
        <v>109376.28318756261</v>
      </c>
      <c r="E23282" s="3">
        <v>36749.500042682484</v>
      </c>
      <c r="F23282" s="3">
        <v>40674.844522644009</v>
      </c>
    </row>
    <row r="23283" spans="1:6">
      <c r="A23283" s="3" t="s">
        <v>23276</v>
      </c>
      <c r="B23283" s="3">
        <v>10966.421429847789</v>
      </c>
      <c r="C23283" s="3">
        <v>97570.026206947921</v>
      </c>
      <c r="D23283" s="3">
        <v>108963.82190859345</v>
      </c>
      <c r="E23283" s="3">
        <v>36069.117202347254</v>
      </c>
      <c r="F23283" s="3">
        <v>42119.003971038554</v>
      </c>
    </row>
    <row r="23284" spans="1:6">
      <c r="A23284" s="3" t="s">
        <v>23277</v>
      </c>
      <c r="B23284" s="3">
        <v>10914.079934247886</v>
      </c>
      <c r="C23284" s="3">
        <v>96108.239825698882</v>
      </c>
      <c r="D23284" s="3">
        <v>107851.58867126299</v>
      </c>
      <c r="E23284" s="3">
        <v>34461.628255185635</v>
      </c>
      <c r="F23284" s="3">
        <v>43935.126183697401</v>
      </c>
    </row>
    <row r="23285" spans="1:6">
      <c r="A23285" s="3" t="s">
        <v>23278</v>
      </c>
      <c r="B23285" s="3">
        <v>10867.272066429301</v>
      </c>
      <c r="C23285" s="3">
        <v>93662.419239410636</v>
      </c>
      <c r="D23285" s="3">
        <v>105759.99612724934</v>
      </c>
      <c r="E23285" s="3">
        <v>32139.23220528461</v>
      </c>
      <c r="F23285" s="3">
        <v>45021.405550059899</v>
      </c>
    </row>
    <row r="23286" spans="1:6">
      <c r="A23286" s="3" t="s">
        <v>23279</v>
      </c>
      <c r="B23286" s="3">
        <v>11138.360834823383</v>
      </c>
      <c r="C23286" s="3">
        <v>94065.084171650349</v>
      </c>
      <c r="D23286" s="3">
        <v>105827.99273838842</v>
      </c>
      <c r="E23286" s="3">
        <v>32081.527716537843</v>
      </c>
      <c r="F23286" s="3">
        <v>45914.744001990359</v>
      </c>
    </row>
    <row r="23287" spans="1:6">
      <c r="A23287" s="3" t="s">
        <v>23280</v>
      </c>
      <c r="B23287" s="3">
        <v>10883.947678495751</v>
      </c>
      <c r="C23287" s="3">
        <v>88470.047217499479</v>
      </c>
      <c r="D23287" s="3">
        <v>100814.84416973579</v>
      </c>
      <c r="E23287" s="3">
        <v>28018.850353011432</v>
      </c>
      <c r="F23287" s="3">
        <v>46677.407844518668</v>
      </c>
    </row>
    <row r="23288" spans="1:6">
      <c r="A23288" s="3" t="s">
        <v>23281</v>
      </c>
      <c r="B23288" s="3">
        <v>10362.46305926374</v>
      </c>
      <c r="C23288" s="3">
        <v>87902.604292884222</v>
      </c>
      <c r="D23288" s="3">
        <v>100334.72444197017</v>
      </c>
      <c r="E23288" s="3">
        <v>25855.6814152636</v>
      </c>
      <c r="F23288" s="3">
        <v>46507.845107820802</v>
      </c>
    </row>
    <row r="23289" spans="1:6">
      <c r="A23289" s="3" t="s">
        <v>23282</v>
      </c>
      <c r="B23289" s="3">
        <v>10296.18577381139</v>
      </c>
      <c r="C23289" s="3">
        <v>86460.706264822278</v>
      </c>
      <c r="D23289" s="3">
        <v>98897.013281837077</v>
      </c>
      <c r="E23289" s="3">
        <v>22976.814475672119</v>
      </c>
      <c r="F23289" s="3">
        <v>46466.103079697925</v>
      </c>
    </row>
    <row r="23290" spans="1:6">
      <c r="A23290" s="3" t="s">
        <v>23283</v>
      </c>
      <c r="B23290" s="3">
        <v>10213.112294802515</v>
      </c>
      <c r="C23290" s="3">
        <v>83967.312082827892</v>
      </c>
      <c r="D23290" s="3">
        <v>96201.39797491947</v>
      </c>
      <c r="E23290" s="3">
        <v>19816.051883055799</v>
      </c>
      <c r="F23290" s="3">
        <v>44886.248078352619</v>
      </c>
    </row>
    <row r="23291" spans="1:6">
      <c r="A23291" s="3" t="s">
        <v>23284</v>
      </c>
      <c r="B23291" s="3">
        <v>12456.72596682646</v>
      </c>
      <c r="C23291" s="3">
        <v>87799.363861445352</v>
      </c>
      <c r="D23291" s="3">
        <v>97635.717304521007</v>
      </c>
      <c r="E23291" s="3">
        <v>19617.62513099749</v>
      </c>
      <c r="F23291" s="3">
        <v>44399.632830435614</v>
      </c>
    </row>
    <row r="23292" spans="1:6">
      <c r="A23292" s="3" t="s">
        <v>23285</v>
      </c>
      <c r="B23292" s="3">
        <v>12026.662645541655</v>
      </c>
      <c r="C23292" s="3">
        <v>83751.311794074121</v>
      </c>
      <c r="D23292" s="3">
        <v>93878.965861684192</v>
      </c>
      <c r="E23292" s="3">
        <v>15668.980600300662</v>
      </c>
      <c r="F23292" s="3">
        <v>43287.268986851726</v>
      </c>
    </row>
    <row r="23293" spans="1:6">
      <c r="A23293" s="3" t="s">
        <v>23286</v>
      </c>
      <c r="B23293" s="3">
        <v>10988.004355043886</v>
      </c>
      <c r="C23293" s="3">
        <v>76890.631995313131</v>
      </c>
      <c r="D23293" s="3">
        <v>87101.681348193481</v>
      </c>
      <c r="E23293" s="3">
        <v>9005.8465501350183</v>
      </c>
      <c r="F23293" s="3">
        <v>41882.017947507513</v>
      </c>
    </row>
    <row r="23294" spans="1:6">
      <c r="A23294" s="3" t="s">
        <v>23287</v>
      </c>
      <c r="B23294" s="3">
        <v>11252.911576147832</v>
      </c>
      <c r="C23294" s="3">
        <v>77034.44044985027</v>
      </c>
      <c r="D23294" s="3">
        <v>86920.534299630977</v>
      </c>
      <c r="E23294" s="3">
        <v>7817.6339852924593</v>
      </c>
      <c r="F23294" s="3">
        <v>40008.797819198386</v>
      </c>
    </row>
    <row r="23295" spans="1:6">
      <c r="A23295" s="3" t="s">
        <v>23288</v>
      </c>
      <c r="B23295" s="3">
        <v>12632.420377603383</v>
      </c>
      <c r="C23295" s="3">
        <v>84286.921278629001</v>
      </c>
      <c r="D23295" s="3">
        <v>93684.772059192532</v>
      </c>
      <c r="E23295" s="3">
        <v>14000.213417828474</v>
      </c>
      <c r="F23295" s="3">
        <v>41650.981252676072</v>
      </c>
    </row>
    <row r="23296" spans="1:6">
      <c r="A23296" s="3" t="s">
        <v>23289</v>
      </c>
      <c r="B23296" s="3">
        <v>11890.4722271582</v>
      </c>
      <c r="C23296" s="3">
        <v>79964.645810933071</v>
      </c>
      <c r="D23296" s="3">
        <v>89831.466524434756</v>
      </c>
      <c r="E23296" s="3">
        <v>10450.876975978163</v>
      </c>
      <c r="F23296" s="3">
        <v>41399.557619435793</v>
      </c>
    </row>
    <row r="23297" spans="1:6">
      <c r="A23297" s="3" t="s">
        <v>23290</v>
      </c>
      <c r="B23297" s="3">
        <v>11120.308275446092</v>
      </c>
      <c r="C23297" s="3">
        <v>76068.162062289339</v>
      </c>
      <c r="D23297" s="3">
        <v>86034.121183335723</v>
      </c>
      <c r="E23297" s="3">
        <v>7433.4663534563579</v>
      </c>
      <c r="F23297" s="3">
        <v>40405.426390081273</v>
      </c>
    </row>
    <row r="23298" spans="1:6">
      <c r="A23298" s="3" t="s">
        <v>23291</v>
      </c>
      <c r="B23298" s="3">
        <v>11626.550362926959</v>
      </c>
      <c r="C23298" s="3">
        <v>76717.662395382678</v>
      </c>
      <c r="D23298" s="3">
        <v>86718.333256952828</v>
      </c>
      <c r="E23298" s="3">
        <v>8288.585493677645</v>
      </c>
      <c r="F23298" s="3">
        <v>39759.473903516162</v>
      </c>
    </row>
    <row r="23299" spans="1:6">
      <c r="A23299" s="3" t="s">
        <v>23292</v>
      </c>
      <c r="B23299" s="3">
        <v>12286.058459224856</v>
      </c>
      <c r="C23299" s="3">
        <v>77388.820764749194</v>
      </c>
      <c r="D23299" s="3">
        <v>86756.400774186404</v>
      </c>
      <c r="E23299" s="3">
        <v>9262.364822694979</v>
      </c>
      <c r="F23299" s="3">
        <v>39552.655277122045</v>
      </c>
    </row>
    <row r="23300" spans="1:6">
      <c r="A23300" s="3" t="s">
        <v>23293</v>
      </c>
      <c r="B23300" s="3">
        <v>11904.112657748497</v>
      </c>
      <c r="C23300" s="3">
        <v>75800.192718640843</v>
      </c>
      <c r="D23300" s="3">
        <v>85576.23193011916</v>
      </c>
      <c r="E23300" s="3">
        <v>9306.8259602466642</v>
      </c>
      <c r="F23300" s="3">
        <v>39993.779780131328</v>
      </c>
    </row>
    <row r="23301" spans="1:6">
      <c r="A23301" s="3" t="s">
        <v>23294</v>
      </c>
      <c r="B23301" s="3">
        <v>12334.677753829572</v>
      </c>
      <c r="C23301" s="3">
        <v>76688.957918841566</v>
      </c>
      <c r="D23301" s="3">
        <v>86502.060469058153</v>
      </c>
      <c r="E23301" s="3">
        <v>10110.498769422153</v>
      </c>
      <c r="F23301" s="3">
        <v>39787.732635383218</v>
      </c>
    </row>
    <row r="23302" spans="1:6">
      <c r="A23302" s="3" t="s">
        <v>23295</v>
      </c>
      <c r="B23302" s="3">
        <v>11911.747331663086</v>
      </c>
      <c r="C23302" s="3">
        <v>73602.441959128613</v>
      </c>
      <c r="D23302" s="3">
        <v>83264.167992483679</v>
      </c>
      <c r="E23302" s="3">
        <v>7014.0063759056911</v>
      </c>
      <c r="F23302" s="3">
        <v>37825.361163288937</v>
      </c>
    </row>
    <row r="23303" spans="1:6">
      <c r="A23303" s="3" t="s">
        <v>23296</v>
      </c>
      <c r="B23303" s="3">
        <v>11308.81713583706</v>
      </c>
      <c r="C23303" s="3">
        <v>70268.14342411136</v>
      </c>
      <c r="D23303" s="3">
        <v>79334.538387478984</v>
      </c>
      <c r="E23303" s="3">
        <v>3573.9803286488936</v>
      </c>
      <c r="F23303" s="3">
        <v>36413.643610459127</v>
      </c>
    </row>
    <row r="23304" spans="1:6">
      <c r="A23304" s="3" t="s">
        <v>23297</v>
      </c>
      <c r="B23304" s="3">
        <v>10536.823026532838</v>
      </c>
      <c r="C23304" s="3">
        <v>66276.109801797342</v>
      </c>
      <c r="D23304" s="3">
        <v>75369.82602182086</v>
      </c>
      <c r="E23304" s="3">
        <v>378.0684707889543</v>
      </c>
      <c r="F23304" s="3">
        <v>35217.477359287892</v>
      </c>
    </row>
    <row r="23305" spans="1:6">
      <c r="A23305" s="3" t="s">
        <v>23298</v>
      </c>
      <c r="B23305" s="3">
        <v>9460.3064209541699</v>
      </c>
      <c r="C23305" s="3">
        <v>60972.481904106033</v>
      </c>
      <c r="D23305" s="3">
        <v>74480.276326969819</v>
      </c>
      <c r="E23305" s="3">
        <v>6145.5549788432754</v>
      </c>
      <c r="F23305" s="3">
        <v>38429.374449540628</v>
      </c>
    </row>
    <row r="23306" spans="1:6">
      <c r="A23306" s="3" t="s">
        <v>23299</v>
      </c>
      <c r="B23306" s="3">
        <v>9954.758393836295</v>
      </c>
      <c r="C23306" s="3">
        <v>62072.726513294248</v>
      </c>
      <c r="D23306" s="3">
        <v>74246.275817512142</v>
      </c>
      <c r="E23306" s="3">
        <v>4373.9813454230589</v>
      </c>
      <c r="F23306" s="3">
        <v>37266.796751011156</v>
      </c>
    </row>
    <row r="23307" spans="1:6">
      <c r="A23307" s="3" t="s">
        <v>23300</v>
      </c>
      <c r="B23307" s="3">
        <v>9790.3010326306539</v>
      </c>
      <c r="C23307" s="3">
        <v>61342.79033832017</v>
      </c>
      <c r="D23307" s="3">
        <v>75059.996578998762</v>
      </c>
      <c r="E23307" s="3">
        <v>7237.7458137237254</v>
      </c>
      <c r="F23307" s="3">
        <v>37752.793229095369</v>
      </c>
    </row>
    <row r="23308" spans="1:6">
      <c r="A23308" s="3" t="s">
        <v>23301</v>
      </c>
      <c r="B23308" s="3">
        <v>11132.60632591624</v>
      </c>
      <c r="C23308" s="3">
        <v>67651.700116948021</v>
      </c>
      <c r="D23308" s="3">
        <v>75480.440839986346</v>
      </c>
      <c r="E23308" s="3">
        <v>362.15699601934699</v>
      </c>
      <c r="F23308" s="3">
        <v>32592.321932594317</v>
      </c>
    </row>
    <row r="23309" spans="1:6">
      <c r="A23309" s="3" t="s">
        <v>23302</v>
      </c>
      <c r="B23309" s="3">
        <v>10186.829457301421</v>
      </c>
      <c r="C23309" s="3">
        <v>61483.128235016753</v>
      </c>
      <c r="D23309" s="3">
        <v>73526.187111783322</v>
      </c>
      <c r="E23309" s="3">
        <v>4384.5874301976355</v>
      </c>
      <c r="F23309" s="3">
        <v>36162.688916845706</v>
      </c>
    </row>
    <row r="23310" spans="1:6">
      <c r="A23310" s="3" t="s">
        <v>23303</v>
      </c>
      <c r="B23310" s="3">
        <v>10243.129427307795</v>
      </c>
      <c r="C23310" s="3">
        <v>61362.878864171929</v>
      </c>
      <c r="D23310" s="3">
        <v>72990.513164161093</v>
      </c>
      <c r="E23310" s="3">
        <v>4827.379039480048</v>
      </c>
      <c r="F23310" s="3">
        <v>36040.668254825512</v>
      </c>
    </row>
    <row r="23311" spans="1:6">
      <c r="A23311" s="3" t="s">
        <v>23304</v>
      </c>
      <c r="B23311" s="3">
        <v>10153.787880977179</v>
      </c>
      <c r="C23311" s="3">
        <v>61342.774840901613</v>
      </c>
      <c r="D23311" s="3">
        <v>73227.93577101035</v>
      </c>
      <c r="E23311" s="3">
        <v>4988.3949398123013</v>
      </c>
      <c r="F23311" s="3">
        <v>35852.964350253373</v>
      </c>
    </row>
    <row r="23312" spans="1:6">
      <c r="A23312" s="3" t="s">
        <v>23305</v>
      </c>
      <c r="B23312" s="3">
        <v>10396.816089599968</v>
      </c>
      <c r="C23312" s="3">
        <v>63207.368021856862</v>
      </c>
      <c r="D23312" s="3">
        <v>72786.771050959214</v>
      </c>
      <c r="E23312" s="3">
        <v>1287.7303050394626</v>
      </c>
      <c r="F23312" s="3">
        <v>32980.896332394426</v>
      </c>
    </row>
    <row r="23313" spans="1:6">
      <c r="A23313" s="3" t="s">
        <v>23306</v>
      </c>
      <c r="B23313" s="3">
        <v>11764.995509544009</v>
      </c>
      <c r="C23313" s="3">
        <v>69588.068073739472</v>
      </c>
      <c r="D23313" s="3">
        <v>78264.866645467002</v>
      </c>
      <c r="E23313" s="3">
        <v>5276.6769351036783</v>
      </c>
      <c r="F23313" s="3">
        <v>33277.007301041514</v>
      </c>
    </row>
    <row r="23314" spans="1:6">
      <c r="A23314" s="3" t="s">
        <v>23307</v>
      </c>
      <c r="B23314" s="3">
        <v>11313.341637243924</v>
      </c>
      <c r="C23314" s="3">
        <v>68917.290031576529</v>
      </c>
      <c r="D23314" s="3">
        <v>77592.557732659989</v>
      </c>
      <c r="E23314" s="3">
        <v>5609.9817219874458</v>
      </c>
      <c r="F23314" s="3">
        <v>33421.649435986117</v>
      </c>
    </row>
    <row r="23315" spans="1:6">
      <c r="A23315" s="3" t="s">
        <v>23308</v>
      </c>
      <c r="B23315" s="3">
        <v>10801.562221719862</v>
      </c>
      <c r="C23315" s="3">
        <v>66655.680544332019</v>
      </c>
      <c r="D23315" s="3">
        <v>75949.506532374697</v>
      </c>
      <c r="E23315" s="3">
        <v>5438.1703677736095</v>
      </c>
      <c r="F23315" s="3">
        <v>33987.364127528555</v>
      </c>
    </row>
    <row r="23316" spans="1:6">
      <c r="A23316" s="3" t="s">
        <v>23309</v>
      </c>
      <c r="B23316" s="3">
        <v>11903.408070711062</v>
      </c>
      <c r="C23316" s="3">
        <v>72762.1992816204</v>
      </c>
      <c r="D23316" s="3">
        <v>81605.481189781989</v>
      </c>
      <c r="E23316" s="3">
        <v>10765.820442067257</v>
      </c>
      <c r="F23316" s="3">
        <v>34939.700372735577</v>
      </c>
    </row>
    <row r="23317" spans="1:6">
      <c r="A23317" s="3" t="s">
        <v>23310</v>
      </c>
      <c r="B23317" s="3">
        <v>11933.8221232738</v>
      </c>
      <c r="C23317" s="3">
        <v>73544.79030397482</v>
      </c>
      <c r="D23317" s="3">
        <v>82685.927792269664</v>
      </c>
      <c r="E23317" s="3">
        <v>12959.715392385713</v>
      </c>
      <c r="F23317" s="3">
        <v>36760.087965120554</v>
      </c>
    </row>
    <row r="23318" spans="1:6">
      <c r="A23318" s="3" t="s">
        <v>23311</v>
      </c>
      <c r="B23318" s="3">
        <v>12389.795336680887</v>
      </c>
      <c r="C23318" s="3">
        <v>74687.558893689915</v>
      </c>
      <c r="D23318" s="3">
        <v>83612.809163645084</v>
      </c>
      <c r="E23318" s="3">
        <v>14355.33342157918</v>
      </c>
      <c r="F23318" s="3">
        <v>36825.992434715045</v>
      </c>
    </row>
    <row r="23319" spans="1:6">
      <c r="A23319" s="3" t="s">
        <v>23312</v>
      </c>
      <c r="B23319" s="3">
        <v>14405.072570654826</v>
      </c>
      <c r="C23319" s="3">
        <v>86206.965073476924</v>
      </c>
      <c r="D23319" s="3">
        <v>94019.35903152985</v>
      </c>
      <c r="E23319" s="3">
        <v>25480.8675930877</v>
      </c>
      <c r="F23319" s="3">
        <v>39484.135892476297</v>
      </c>
    </row>
    <row r="23320" spans="1:6">
      <c r="A23320" s="3" t="s">
        <v>23313</v>
      </c>
      <c r="B23320" s="3">
        <v>16878.279353597929</v>
      </c>
      <c r="C23320" s="3">
        <v>102723.32407473409</v>
      </c>
      <c r="D23320" s="3">
        <v>110476.02066503218</v>
      </c>
      <c r="E23320" s="3">
        <v>42075.697668388602</v>
      </c>
      <c r="F23320" s="3">
        <v>46633.269615586731</v>
      </c>
    </row>
    <row r="23321" spans="1:6">
      <c r="A23321" s="3" t="s">
        <v>23314</v>
      </c>
      <c r="B23321" s="3">
        <v>16579.762218162694</v>
      </c>
      <c r="C23321" s="3">
        <v>101519.71576998201</v>
      </c>
      <c r="D23321" s="3">
        <v>110251.48076006184</v>
      </c>
      <c r="E23321" s="3">
        <v>42723.854383821556</v>
      </c>
      <c r="F23321" s="3">
        <v>48286.398923462926</v>
      </c>
    </row>
    <row r="23322" spans="1:6">
      <c r="A23322" s="3" t="s">
        <v>23315</v>
      </c>
      <c r="B23322" s="3">
        <v>16231.476411088021</v>
      </c>
      <c r="C23322" s="3">
        <v>96559.753264066792</v>
      </c>
      <c r="D23322" s="3">
        <v>105385.82284495697</v>
      </c>
      <c r="E23322" s="3">
        <v>39694.908332846426</v>
      </c>
      <c r="F23322" s="3">
        <v>47358.788136681396</v>
      </c>
    </row>
    <row r="23323" spans="1:6">
      <c r="A23323" s="3" t="s">
        <v>23316</v>
      </c>
      <c r="B23323" s="3">
        <v>15276.986628553947</v>
      </c>
      <c r="C23323" s="3">
        <v>91581.472144492072</v>
      </c>
      <c r="D23323" s="3">
        <v>100759.87617235389</v>
      </c>
      <c r="E23323" s="3">
        <v>36403.538135271694</v>
      </c>
      <c r="F23323" s="3">
        <v>45664.734999814144</v>
      </c>
    </row>
    <row r="23324" spans="1:6">
      <c r="A23324" s="3" t="s">
        <v>23317</v>
      </c>
      <c r="B23324" s="3">
        <v>14692.08494533693</v>
      </c>
      <c r="C23324" s="3">
        <v>89847.165456013157</v>
      </c>
      <c r="D23324" s="3">
        <v>98778.958629039596</v>
      </c>
      <c r="E23324" s="3">
        <v>35601.545479598615</v>
      </c>
      <c r="F23324" s="3">
        <v>44726.419396972473</v>
      </c>
    </row>
    <row r="23325" spans="1:6">
      <c r="A23325" s="3" t="s">
        <v>23318</v>
      </c>
      <c r="B23325" s="3">
        <v>15535.699590509044</v>
      </c>
      <c r="C23325" s="3">
        <v>96438.524438629524</v>
      </c>
      <c r="D23325" s="3">
        <v>105219.64901410435</v>
      </c>
      <c r="E23325" s="3">
        <v>41446.26060484325</v>
      </c>
      <c r="F23325" s="3">
        <v>46209.102752899118</v>
      </c>
    </row>
    <row r="23326" spans="1:6">
      <c r="A23326" s="3" t="s">
        <v>23319</v>
      </c>
      <c r="B23326" s="3">
        <v>15971.765151202024</v>
      </c>
      <c r="C23326" s="3">
        <v>100586.67661037897</v>
      </c>
      <c r="D23326" s="3">
        <v>109511.44347609031</v>
      </c>
      <c r="E23326" s="3">
        <v>45175.084475921212</v>
      </c>
      <c r="F23326" s="3">
        <v>47512.286985348888</v>
      </c>
    </row>
    <row r="23327" spans="1:6">
      <c r="A23327" s="3" t="s">
        <v>23320</v>
      </c>
      <c r="B23327" s="3">
        <v>14357.108648989335</v>
      </c>
      <c r="C23327" s="3">
        <v>99496.499354244457</v>
      </c>
      <c r="D23327" s="3">
        <v>109874.99678020159</v>
      </c>
      <c r="E23327" s="3">
        <v>46301.445756106274</v>
      </c>
      <c r="F23327" s="3">
        <v>47852.818477254623</v>
      </c>
    </row>
    <row r="23328" spans="1:6">
      <c r="A23328" s="3" t="s">
        <v>23321</v>
      </c>
      <c r="B23328" s="3">
        <v>13283.952766914692</v>
      </c>
      <c r="C23328" s="3">
        <v>97446.102654456801</v>
      </c>
      <c r="D23328" s="3">
        <v>108476.12675018507</v>
      </c>
      <c r="E23328" s="3">
        <v>46106.975515749873</v>
      </c>
      <c r="F23328" s="3">
        <v>47345.682065076384</v>
      </c>
    </row>
    <row r="23329" spans="1:6">
      <c r="A23329" s="3" t="s">
        <v>23322</v>
      </c>
      <c r="B23329" s="3">
        <v>13017.097254753942</v>
      </c>
      <c r="C23329" s="3">
        <v>96965.008975673554</v>
      </c>
      <c r="D23329" s="3">
        <v>108052.4354152772</v>
      </c>
      <c r="E23329" s="3">
        <v>46183.694736444173</v>
      </c>
      <c r="F23329" s="3">
        <v>47114.896806239718</v>
      </c>
    </row>
    <row r="23330" spans="1:6">
      <c r="A23330" s="3" t="s">
        <v>23323</v>
      </c>
      <c r="B23330" s="3">
        <v>12620.006126373133</v>
      </c>
      <c r="C23330" s="3">
        <v>96493.472415711396</v>
      </c>
      <c r="D23330" s="3">
        <v>107652.29902961293</v>
      </c>
      <c r="E23330" s="3">
        <v>46449.21091249679</v>
      </c>
      <c r="F23330" s="3">
        <v>46735.81594818642</v>
      </c>
    </row>
    <row r="23331" spans="1:6">
      <c r="A23331" s="3" t="s">
        <v>23324</v>
      </c>
      <c r="B23331" s="3">
        <v>12540.270727527124</v>
      </c>
      <c r="C23331" s="3">
        <v>96054.766065825155</v>
      </c>
      <c r="D23331" s="3">
        <v>107172.7263757083</v>
      </c>
      <c r="E23331" s="3">
        <v>46549.43667229233</v>
      </c>
      <c r="F23331" s="3">
        <v>46602.798236295988</v>
      </c>
    </row>
    <row r="23332" spans="1:6">
      <c r="A23332" s="3" t="s">
        <v>23325</v>
      </c>
      <c r="B23332" s="3">
        <v>12519.199769321305</v>
      </c>
      <c r="C23332" s="3">
        <v>95951.121359525292</v>
      </c>
      <c r="D23332" s="3">
        <v>106940.6073012866</v>
      </c>
      <c r="E23332" s="3">
        <v>46725.920978225906</v>
      </c>
      <c r="F23332" s="3">
        <v>46656.944330953236</v>
      </c>
    </row>
    <row r="23333" spans="1:6">
      <c r="A23333" s="3" t="s">
        <v>23326</v>
      </c>
      <c r="B23333" s="3">
        <v>12507.252896626916</v>
      </c>
      <c r="C23333" s="3">
        <v>96165.170088226005</v>
      </c>
      <c r="D23333" s="3">
        <v>107172.12488549654</v>
      </c>
      <c r="E23333" s="3">
        <v>47411.935637477822</v>
      </c>
      <c r="F23333" s="3">
        <v>47179.062741939677</v>
      </c>
    </row>
    <row r="23334" spans="1:6">
      <c r="A23334" s="3" t="s">
        <v>23327</v>
      </c>
      <c r="B23334" s="3">
        <v>12272.630689567639</v>
      </c>
      <c r="C23334" s="3">
        <v>94989.145075822453</v>
      </c>
      <c r="D23334" s="3">
        <v>105833.89426008433</v>
      </c>
      <c r="E23334" s="3">
        <v>46878.866171544301</v>
      </c>
      <c r="F23334" s="3">
        <v>46646.881185965249</v>
      </c>
    </row>
    <row r="23335" spans="1:6">
      <c r="A23335" s="3" t="s">
        <v>23328</v>
      </c>
      <c r="B23335" s="3">
        <v>12303.940721102073</v>
      </c>
      <c r="C23335" s="3">
        <v>93446.687977485853</v>
      </c>
      <c r="D23335" s="3">
        <v>104196.54693465916</v>
      </c>
      <c r="E23335" s="3">
        <v>46283.040287702555</v>
      </c>
      <c r="F23335" s="3">
        <v>46123.055080369624</v>
      </c>
    </row>
    <row r="23336" spans="1:6">
      <c r="A23336" s="3" t="s">
        <v>23329</v>
      </c>
      <c r="B23336" s="3">
        <v>12098.159157609422</v>
      </c>
      <c r="C23336" s="3">
        <v>91440.295485577401</v>
      </c>
      <c r="D23336" s="3">
        <v>102211.04481361783</v>
      </c>
      <c r="E23336" s="3">
        <v>45456.159018846884</v>
      </c>
      <c r="F23336" s="3">
        <v>45247.431727818359</v>
      </c>
    </row>
    <row r="23337" spans="1:6">
      <c r="A23337" s="3" t="s">
        <v>23330</v>
      </c>
      <c r="B23337" s="3">
        <v>12105.352070878333</v>
      </c>
      <c r="C23337" s="3">
        <v>89700.609545319923</v>
      </c>
      <c r="D23337" s="3">
        <v>100409.19911570242</v>
      </c>
      <c r="E23337" s="3">
        <v>44720.496755414628</v>
      </c>
      <c r="F23337" s="3">
        <v>44388.805634402117</v>
      </c>
    </row>
    <row r="23338" spans="1:6">
      <c r="A23338" s="3" t="s">
        <v>23331</v>
      </c>
      <c r="B23338" s="3">
        <v>11927.155569435985</v>
      </c>
      <c r="C23338" s="3">
        <v>88619.689465713149</v>
      </c>
      <c r="D23338" s="3">
        <v>99255.656859625611</v>
      </c>
      <c r="E23338" s="3">
        <v>43989.065720796876</v>
      </c>
      <c r="F23338" s="3">
        <v>43599.756560828479</v>
      </c>
    </row>
    <row r="23339" spans="1:6">
      <c r="A23339" s="3" t="s">
        <v>23332</v>
      </c>
      <c r="B23339" s="3">
        <v>13448.529386379218</v>
      </c>
      <c r="C23339" s="3">
        <v>88746.259895027237</v>
      </c>
      <c r="D23339" s="3">
        <v>97827.315056925538</v>
      </c>
      <c r="E23339" s="3">
        <v>43798.439505550959</v>
      </c>
      <c r="F23339" s="3">
        <v>43300.258257010653</v>
      </c>
    </row>
    <row r="23340" spans="1:6">
      <c r="A23340" s="3" t="s">
        <v>23333</v>
      </c>
      <c r="B23340" s="3">
        <v>13398.769035531892</v>
      </c>
      <c r="C23340" s="3">
        <v>86482.399112591709</v>
      </c>
      <c r="D23340" s="3">
        <v>95260.89003796468</v>
      </c>
      <c r="E23340" s="3">
        <v>41914.127889421252</v>
      </c>
      <c r="F23340" s="3">
        <v>41507.470674584707</v>
      </c>
    </row>
    <row r="23341" spans="1:6">
      <c r="A23341" s="3" t="s">
        <v>23334</v>
      </c>
      <c r="B23341" s="3">
        <v>12968.169207311686</v>
      </c>
      <c r="C23341" s="3">
        <v>83934.07551128589</v>
      </c>
      <c r="D23341" s="3">
        <v>92634.750042725864</v>
      </c>
      <c r="E23341" s="3">
        <v>39850.418777382401</v>
      </c>
      <c r="F23341" s="3">
        <v>39576.101656324863</v>
      </c>
    </row>
    <row r="23342" spans="1:6">
      <c r="A23342" s="3" t="s">
        <v>23335</v>
      </c>
      <c r="B23342" s="3">
        <v>12538.375928542489</v>
      </c>
      <c r="C23342" s="3">
        <v>81230.369904147621</v>
      </c>
      <c r="D23342" s="3">
        <v>89809.984419949804</v>
      </c>
      <c r="E23342" s="3">
        <v>38238.162131858669</v>
      </c>
      <c r="F23342" s="3">
        <v>37982.771753339759</v>
      </c>
    </row>
    <row r="23343" spans="1:6">
      <c r="A23343" s="3" t="s">
        <v>23336</v>
      </c>
      <c r="B23343" s="3">
        <v>12339.241935186001</v>
      </c>
      <c r="C23343" s="3">
        <v>79942.473557582372</v>
      </c>
      <c r="D23343" s="3">
        <v>88541.553161726217</v>
      </c>
      <c r="E23343" s="3">
        <v>37091.604204315619</v>
      </c>
      <c r="F23343" s="3">
        <v>36717.479564167857</v>
      </c>
    </row>
    <row r="23344" spans="1:6">
      <c r="A23344" s="3" t="s">
        <v>23337</v>
      </c>
      <c r="B23344" s="3">
        <v>12180.45566029803</v>
      </c>
      <c r="C23344" s="3">
        <v>78719.539398143956</v>
      </c>
      <c r="D23344" s="3">
        <v>87304.229994989058</v>
      </c>
      <c r="E23344" s="3">
        <v>36260.501220236139</v>
      </c>
      <c r="F23344" s="3">
        <v>35807.581052816007</v>
      </c>
    </row>
    <row r="23345" spans="1:6">
      <c r="A23345" s="3" t="s">
        <v>23338</v>
      </c>
      <c r="B23345" s="3">
        <v>11904.76806010658</v>
      </c>
      <c r="C23345" s="3">
        <v>77240.578364080066</v>
      </c>
      <c r="D23345" s="3">
        <v>85719.824903535133</v>
      </c>
      <c r="E23345" s="3">
        <v>35205.63686153802</v>
      </c>
      <c r="F23345" s="3">
        <v>34747.268424620939</v>
      </c>
    </row>
    <row r="23346" spans="1:6">
      <c r="A23346" s="3" t="s">
        <v>23339</v>
      </c>
      <c r="B23346" s="3">
        <v>11689.626849125962</v>
      </c>
      <c r="C23346" s="3">
        <v>75769.879993066759</v>
      </c>
      <c r="D23346" s="3">
        <v>84165.783092548867</v>
      </c>
      <c r="E23346" s="3">
        <v>33859.109535655174</v>
      </c>
      <c r="F23346" s="3">
        <v>33416.754696130192</v>
      </c>
    </row>
    <row r="23347" spans="1:6">
      <c r="A23347" s="3" t="s">
        <v>23340</v>
      </c>
      <c r="B23347" s="3">
        <v>10438.826226941608</v>
      </c>
      <c r="C23347" s="3">
        <v>73969.489808741448</v>
      </c>
      <c r="D23347" s="3">
        <v>83271.336018182832</v>
      </c>
      <c r="E23347" s="3">
        <v>33145.441165286247</v>
      </c>
      <c r="F23347" s="3">
        <v>32653.493253985835</v>
      </c>
    </row>
    <row r="23348" spans="1:6">
      <c r="A23348" s="3" t="s">
        <v>23341</v>
      </c>
      <c r="B23348" s="3">
        <v>9419.8797564777997</v>
      </c>
      <c r="C23348" s="3">
        <v>72139.559385666114</v>
      </c>
      <c r="D23348" s="3">
        <v>82374.311459696735</v>
      </c>
      <c r="E23348" s="3">
        <v>32140.595309706739</v>
      </c>
      <c r="F23348" s="3">
        <v>31617.414895371923</v>
      </c>
    </row>
    <row r="23349" spans="1:6">
      <c r="A23349" s="3" t="s">
        <v>23342</v>
      </c>
      <c r="B23349" s="3">
        <v>9116.7784205478893</v>
      </c>
      <c r="C23349" s="3">
        <v>71105.203237180234</v>
      </c>
      <c r="D23349" s="3">
        <v>81226.675579331175</v>
      </c>
      <c r="E23349" s="3">
        <v>31068.753101081667</v>
      </c>
      <c r="F23349" s="3">
        <v>30641.929735812872</v>
      </c>
    </row>
    <row r="23350" spans="1:6">
      <c r="A23350" s="3" t="s">
        <v>23343</v>
      </c>
      <c r="B23350" s="3">
        <v>8937.4940572651831</v>
      </c>
      <c r="C23350" s="3">
        <v>69866.135902167021</v>
      </c>
      <c r="D23350" s="3">
        <v>79878.439065971237</v>
      </c>
      <c r="E23350" s="3">
        <v>29935.825026109898</v>
      </c>
      <c r="F23350" s="3">
        <v>29560.369322014005</v>
      </c>
    </row>
    <row r="23351" spans="1:6">
      <c r="A23351" s="3" t="s">
        <v>23344</v>
      </c>
      <c r="B23351" s="3">
        <v>10566.564225347305</v>
      </c>
      <c r="C23351" s="3">
        <v>70932.519874459031</v>
      </c>
      <c r="D23351" s="3">
        <v>79310.940051869242</v>
      </c>
      <c r="E23351" s="3">
        <v>29559.94630588869</v>
      </c>
      <c r="F23351" s="3">
        <v>29071.251298871266</v>
      </c>
    </row>
    <row r="23352" spans="1:6">
      <c r="A23352" s="3" t="s">
        <v>23345</v>
      </c>
      <c r="B23352" s="3">
        <v>10770.105032276748</v>
      </c>
      <c r="C23352" s="3">
        <v>70320.264933441489</v>
      </c>
      <c r="D23352" s="3">
        <v>78481.59962717825</v>
      </c>
      <c r="E23352" s="3">
        <v>28903.776851917486</v>
      </c>
      <c r="F23352" s="3">
        <v>28361.432298782722</v>
      </c>
    </row>
    <row r="23353" spans="1:6">
      <c r="A23353" s="3" t="s">
        <v>23346</v>
      </c>
      <c r="B23353" s="3">
        <v>10564.244100502066</v>
      </c>
      <c r="C23353" s="3">
        <v>69866.276430625003</v>
      </c>
      <c r="D23353" s="3">
        <v>77999.400749687673</v>
      </c>
      <c r="E23353" s="3">
        <v>28352.539624788136</v>
      </c>
      <c r="F23353" s="3">
        <v>27806.758326263716</v>
      </c>
    </row>
    <row r="23354" spans="1:6">
      <c r="A23354" s="3" t="s">
        <v>23347</v>
      </c>
      <c r="B23354" s="3">
        <v>10493.530494110659</v>
      </c>
      <c r="C23354" s="3">
        <v>69491.380862355742</v>
      </c>
      <c r="D23354" s="3">
        <v>77597.324070716946</v>
      </c>
      <c r="E23354" s="3">
        <v>27881.736615648373</v>
      </c>
      <c r="F23354" s="3">
        <v>27381.130610313103</v>
      </c>
    </row>
    <row r="23355" spans="1:6">
      <c r="A23355" s="3" t="s">
        <v>23348</v>
      </c>
      <c r="B23355" s="3">
        <v>10492.74737588998</v>
      </c>
      <c r="C23355" s="3">
        <v>68115.120234856207</v>
      </c>
      <c r="D23355" s="3">
        <v>76197.952335329421</v>
      </c>
      <c r="E23355" s="3">
        <v>27584.813399009759</v>
      </c>
      <c r="F23355" s="3">
        <v>27106.923171811162</v>
      </c>
    </row>
    <row r="23356" spans="1:6">
      <c r="A23356" s="3" t="s">
        <v>23349</v>
      </c>
      <c r="B23356" s="3">
        <v>10469.664541671642</v>
      </c>
      <c r="C23356" s="3">
        <v>67790.687961283242</v>
      </c>
      <c r="D23356" s="3">
        <v>75872.969504380089</v>
      </c>
      <c r="E23356" s="3">
        <v>27343.593824617295</v>
      </c>
      <c r="F23356" s="3">
        <v>26761.232915520533</v>
      </c>
    </row>
    <row r="23357" spans="1:6">
      <c r="A23357" s="3" t="s">
        <v>23350</v>
      </c>
      <c r="B23357" s="3">
        <v>10299.427885278383</v>
      </c>
      <c r="C23357" s="3">
        <v>67665.330398746868</v>
      </c>
      <c r="D23357" s="3">
        <v>75694.772064151839</v>
      </c>
      <c r="E23357" s="3">
        <v>27019.271884475242</v>
      </c>
      <c r="F23357" s="3">
        <v>26372.951127791119</v>
      </c>
    </row>
    <row r="23358" spans="1:6">
      <c r="A23358" s="3" t="s">
        <v>23351</v>
      </c>
      <c r="B23358" s="3">
        <v>10261.695935404416</v>
      </c>
      <c r="C23358" s="3">
        <v>67368.981254404207</v>
      </c>
      <c r="D23358" s="3">
        <v>75111.958779787834</v>
      </c>
      <c r="E23358" s="3">
        <v>26720.081312790539</v>
      </c>
      <c r="F23358" s="3">
        <v>26182.463543638783</v>
      </c>
    </row>
    <row r="23359" spans="1:6">
      <c r="A23359" s="3" t="s">
        <v>23352</v>
      </c>
      <c r="B23359" s="3">
        <v>10309.803021021813</v>
      </c>
      <c r="C23359" s="3">
        <v>67253.62410163421</v>
      </c>
      <c r="D23359" s="3">
        <v>74939.6851239065</v>
      </c>
      <c r="E23359" s="3">
        <v>26545.36238168936</v>
      </c>
      <c r="F23359" s="3">
        <v>26132.669882731268</v>
      </c>
    </row>
    <row r="23360" spans="1:6">
      <c r="A23360" s="3" t="s">
        <v>23353</v>
      </c>
      <c r="B23360" s="3">
        <v>10427.457165264452</v>
      </c>
      <c r="C23360" s="3">
        <v>67776.508722504601</v>
      </c>
      <c r="D23360" s="3">
        <v>75002.548894633961</v>
      </c>
      <c r="E23360" s="3">
        <v>26345.534275001537</v>
      </c>
      <c r="F23360" s="3">
        <v>25978.035317300259</v>
      </c>
    </row>
    <row r="23361" spans="1:6">
      <c r="A23361" s="3" t="s">
        <v>23354</v>
      </c>
      <c r="B23361" s="3">
        <v>10275.12625019149</v>
      </c>
      <c r="C23361" s="3">
        <v>67177.737717842421</v>
      </c>
      <c r="D23361" s="3">
        <v>74309.114854900952</v>
      </c>
      <c r="E23361" s="3">
        <v>26155.414724727911</v>
      </c>
      <c r="F23361" s="3">
        <v>25795.017063395029</v>
      </c>
    </row>
    <row r="23362" spans="1:6">
      <c r="A23362" s="3" t="s">
        <v>23355</v>
      </c>
      <c r="B23362" s="3">
        <v>10166.64447429245</v>
      </c>
      <c r="C23362" s="3">
        <v>66700.51984495527</v>
      </c>
      <c r="D23362" s="3">
        <v>73863.883480660632</v>
      </c>
      <c r="E23362" s="3">
        <v>25812.296416697125</v>
      </c>
      <c r="F23362" s="3">
        <v>25440.479331493305</v>
      </c>
    </row>
    <row r="23363" spans="1:6">
      <c r="A23363" s="3" t="s">
        <v>23356</v>
      </c>
      <c r="B23363" s="3">
        <v>9956.3510195703348</v>
      </c>
      <c r="C23363" s="3">
        <v>66575.524211701108</v>
      </c>
      <c r="D23363" s="3">
        <v>74103.478263095254</v>
      </c>
      <c r="E23363" s="3">
        <v>26120.003480955598</v>
      </c>
      <c r="F23363" s="3">
        <v>25761.655340408633</v>
      </c>
    </row>
    <row r="23364" spans="1:6">
      <c r="A23364" s="3" t="s">
        <v>23357</v>
      </c>
      <c r="B23364" s="3">
        <v>9480.5837529448254</v>
      </c>
      <c r="C23364" s="3">
        <v>65979.82376361292</v>
      </c>
      <c r="D23364" s="3">
        <v>74067.11676523264</v>
      </c>
      <c r="E23364" s="3">
        <v>26304.822267123876</v>
      </c>
      <c r="F23364" s="3">
        <v>25973.574702351991</v>
      </c>
    </row>
    <row r="23365" spans="1:6">
      <c r="A23365" s="3" t="s">
        <v>23358</v>
      </c>
      <c r="B23365" s="3">
        <v>9509.994689550309</v>
      </c>
      <c r="C23365" s="3">
        <v>66613.226372919395</v>
      </c>
      <c r="D23365" s="3">
        <v>74661.752210238599</v>
      </c>
      <c r="E23365" s="3">
        <v>26637.418755548249</v>
      </c>
      <c r="F23365" s="3">
        <v>26231.982191485917</v>
      </c>
    </row>
    <row r="23366" spans="1:6">
      <c r="A23366" s="3" t="s">
        <v>23359</v>
      </c>
      <c r="B23366" s="3">
        <v>9508.5452616144175</v>
      </c>
      <c r="C23366" s="3">
        <v>66752.26786559014</v>
      </c>
      <c r="D23366" s="3">
        <v>74803.709526266743</v>
      </c>
      <c r="E23366" s="3">
        <v>26719.164912691591</v>
      </c>
      <c r="F23366" s="3">
        <v>26301.833540919772</v>
      </c>
    </row>
    <row r="23367" spans="1:6">
      <c r="A23367" s="3" t="s">
        <v>23360</v>
      </c>
      <c r="B23367" s="3">
        <v>10534.122729823721</v>
      </c>
      <c r="C23367" s="3">
        <v>68541.948982931033</v>
      </c>
      <c r="D23367" s="3">
        <v>75868.216526295015</v>
      </c>
      <c r="E23367" s="3">
        <v>27607.833186816009</v>
      </c>
      <c r="F23367" s="3">
        <v>27156.176067998171</v>
      </c>
    </row>
    <row r="23368" spans="1:6">
      <c r="A23368" s="3" t="s">
        <v>23361</v>
      </c>
      <c r="B23368" s="3">
        <v>10298.827306792271</v>
      </c>
      <c r="C23368" s="3">
        <v>68848.494566828318</v>
      </c>
      <c r="D23368" s="3">
        <v>76163.832462777296</v>
      </c>
      <c r="E23368" s="3">
        <v>27560.067911539532</v>
      </c>
      <c r="F23368" s="3">
        <v>27355.426618465699</v>
      </c>
    </row>
    <row r="23369" spans="1:6">
      <c r="A23369" s="3" t="s">
        <v>23362</v>
      </c>
      <c r="B23369" s="3">
        <v>10225.14197972745</v>
      </c>
      <c r="C23369" s="3">
        <v>69536.23232955554</v>
      </c>
      <c r="D23369" s="3">
        <v>76908.85938480703</v>
      </c>
      <c r="E23369" s="3">
        <v>28071.512021209957</v>
      </c>
      <c r="F23369" s="3">
        <v>28026.772572806607</v>
      </c>
    </row>
    <row r="23370" spans="1:6">
      <c r="A23370" s="3" t="s">
        <v>23363</v>
      </c>
      <c r="B23370" s="3">
        <v>10470.82262618118</v>
      </c>
      <c r="C23370" s="3">
        <v>69526.541761336266</v>
      </c>
      <c r="D23370" s="3">
        <v>77521.856359752244</v>
      </c>
      <c r="E23370" s="3">
        <v>29029.81083900747</v>
      </c>
      <c r="F23370" s="3">
        <v>29220.644045749767</v>
      </c>
    </row>
    <row r="23371" spans="1:6">
      <c r="A23371" s="3" t="s">
        <v>23364</v>
      </c>
      <c r="B23371" s="3">
        <v>10200.522002479032</v>
      </c>
      <c r="C23371" s="3">
        <v>70763.509631907917</v>
      </c>
      <c r="D23371" s="3">
        <v>79426.475539879539</v>
      </c>
      <c r="E23371" s="3">
        <v>30183.587757712659</v>
      </c>
      <c r="F23371" s="3">
        <v>30299.556481192914</v>
      </c>
    </row>
    <row r="23372" spans="1:6">
      <c r="A23372" s="3" t="s">
        <v>23365</v>
      </c>
      <c r="B23372" s="3">
        <v>9714.8434755177223</v>
      </c>
      <c r="C23372" s="3">
        <v>70941.637465063846</v>
      </c>
      <c r="D23372" s="3">
        <v>80000.672132060572</v>
      </c>
      <c r="E23372" s="3">
        <v>30309.25706430338</v>
      </c>
      <c r="F23372" s="3">
        <v>30476.116763328759</v>
      </c>
    </row>
    <row r="23373" spans="1:6">
      <c r="A23373" s="3" t="s">
        <v>23366</v>
      </c>
      <c r="B23373" s="3">
        <v>9431.8542734993098</v>
      </c>
      <c r="C23373" s="3">
        <v>70252.812173643426</v>
      </c>
      <c r="D23373" s="3">
        <v>79228.949817160334</v>
      </c>
      <c r="E23373" s="3">
        <v>29766.778177075776</v>
      </c>
      <c r="F23373" s="3">
        <v>30082.426214117</v>
      </c>
    </row>
    <row r="23374" spans="1:6">
      <c r="A23374" s="3" t="s">
        <v>23367</v>
      </c>
      <c r="B23374" s="3">
        <v>9611.5825566899148</v>
      </c>
      <c r="C23374" s="3">
        <v>70585.720323395246</v>
      </c>
      <c r="D23374" s="3">
        <v>79630.233183246004</v>
      </c>
      <c r="E23374" s="3">
        <v>30102.041307177813</v>
      </c>
      <c r="F23374" s="3">
        <v>30621.494992763353</v>
      </c>
    </row>
    <row r="23375" spans="1:6">
      <c r="A23375" s="3" t="s">
        <v>23368</v>
      </c>
      <c r="B23375" s="3">
        <v>9777.2225310684444</v>
      </c>
      <c r="C23375" s="3">
        <v>70996.432820707094</v>
      </c>
      <c r="D23375" s="3">
        <v>80082.990852629198</v>
      </c>
      <c r="E23375" s="3">
        <v>30427.745854787994</v>
      </c>
      <c r="F23375" s="3">
        <v>31693.337441573291</v>
      </c>
    </row>
    <row r="23376" spans="1:6">
      <c r="A23376" s="3" t="s">
        <v>23369</v>
      </c>
      <c r="B23376" s="3">
        <v>9897.0223246335227</v>
      </c>
      <c r="C23376" s="3">
        <v>69926.978118585481</v>
      </c>
      <c r="D23376" s="3">
        <v>79096.275775437884</v>
      </c>
      <c r="E23376" s="3">
        <v>29422.176449967283</v>
      </c>
      <c r="F23376" s="3">
        <v>32467.126781252053</v>
      </c>
    </row>
    <row r="23377" spans="1:6">
      <c r="A23377" s="3" t="s">
        <v>23370</v>
      </c>
      <c r="B23377" s="3">
        <v>9892.0924120578493</v>
      </c>
      <c r="C23377" s="3">
        <v>69355.258555920052</v>
      </c>
      <c r="D23377" s="3">
        <v>78762.153819301908</v>
      </c>
      <c r="E23377" s="3">
        <v>29270.223061171604</v>
      </c>
      <c r="F23377" s="3">
        <v>34201.701878874526</v>
      </c>
    </row>
    <row r="23378" spans="1:6">
      <c r="A23378" s="3" t="s">
        <v>23371</v>
      </c>
      <c r="B23378" s="3">
        <v>9832.5395819735058</v>
      </c>
      <c r="C23378" s="3">
        <v>68833.951542926676</v>
      </c>
      <c r="D23378" s="3">
        <v>78549.143676112231</v>
      </c>
      <c r="E23378" s="3">
        <v>28922.226577970254</v>
      </c>
      <c r="F23378" s="3">
        <v>35989.649714189734</v>
      </c>
    </row>
    <row r="23379" spans="1:6">
      <c r="A23379" s="3" t="s">
        <v>23372</v>
      </c>
      <c r="B23379" s="3">
        <v>10031.903055217685</v>
      </c>
      <c r="C23379" s="3">
        <v>68395.553310749776</v>
      </c>
      <c r="D23379" s="3">
        <v>78353.158029982689</v>
      </c>
      <c r="E23379" s="3">
        <v>28219.669476695814</v>
      </c>
      <c r="F23379" s="3">
        <v>37723.836949680983</v>
      </c>
    </row>
    <row r="23380" spans="1:6">
      <c r="A23380" s="3" t="s">
        <v>23373</v>
      </c>
      <c r="B23380" s="3">
        <v>10151.580684830544</v>
      </c>
      <c r="C23380" s="3">
        <v>68216.899197354243</v>
      </c>
      <c r="D23380" s="3">
        <v>78489.791272208939</v>
      </c>
      <c r="E23380" s="3">
        <v>27769.664082669173</v>
      </c>
      <c r="F23380" s="3">
        <v>39612.03178022564</v>
      </c>
    </row>
    <row r="23381" spans="1:6">
      <c r="A23381" s="3" t="s">
        <v>23374</v>
      </c>
      <c r="B23381" s="3">
        <v>10279.051768131452</v>
      </c>
      <c r="C23381" s="3">
        <v>67625.952486768088</v>
      </c>
      <c r="D23381" s="3">
        <v>78128.299202165435</v>
      </c>
      <c r="E23381" s="3">
        <v>27352.795212888523</v>
      </c>
      <c r="F23381" s="3">
        <v>41093.072383734914</v>
      </c>
    </row>
    <row r="23382" spans="1:6">
      <c r="A23382" s="3" t="s">
        <v>23375</v>
      </c>
      <c r="B23382" s="3">
        <v>10388.57608211325</v>
      </c>
      <c r="C23382" s="3">
        <v>67493.960437891466</v>
      </c>
      <c r="D23382" s="3">
        <v>77702.94494810699</v>
      </c>
      <c r="E23382" s="3">
        <v>26366.493251821466</v>
      </c>
      <c r="F23382" s="3">
        <v>42425.203127459135</v>
      </c>
    </row>
    <row r="23383" spans="1:6">
      <c r="A23383" s="3" t="s">
        <v>23376</v>
      </c>
      <c r="B23383" s="3">
        <v>10347.110196776121</v>
      </c>
      <c r="C23383" s="3">
        <v>66847.530218043481</v>
      </c>
      <c r="D23383" s="3">
        <v>77189.294205837869</v>
      </c>
      <c r="E23383" s="3">
        <v>25237.032328469137</v>
      </c>
      <c r="F23383" s="3">
        <v>43254.33722742182</v>
      </c>
    </row>
    <row r="23384" spans="1:6">
      <c r="A23384" s="3" t="s">
        <v>23377</v>
      </c>
      <c r="B23384" s="3">
        <v>9867.6905749158759</v>
      </c>
      <c r="C23384" s="3">
        <v>65296.133483494588</v>
      </c>
      <c r="D23384" s="3">
        <v>75837.625768371727</v>
      </c>
      <c r="E23384" s="3">
        <v>22781.384359422133</v>
      </c>
      <c r="F23384" s="3">
        <v>43994.102733569314</v>
      </c>
    </row>
    <row r="23385" spans="1:6">
      <c r="A23385" s="3" t="s">
        <v>23378</v>
      </c>
      <c r="B23385" s="3">
        <v>9752.4922742200579</v>
      </c>
      <c r="C23385" s="3">
        <v>63122.317406419279</v>
      </c>
      <c r="D23385" s="3">
        <v>73849.269930547453</v>
      </c>
      <c r="E23385" s="3">
        <v>20117.103020466733</v>
      </c>
      <c r="F23385" s="3">
        <v>43570.419014721767</v>
      </c>
    </row>
    <row r="23386" spans="1:6">
      <c r="A23386" s="3" t="s">
        <v>23379</v>
      </c>
      <c r="B23386" s="3">
        <v>9604.6894516502944</v>
      </c>
      <c r="C23386" s="3">
        <v>59803.203781152544</v>
      </c>
      <c r="D23386" s="3">
        <v>70808.60375418175</v>
      </c>
      <c r="E23386" s="3">
        <v>16435.605722413718</v>
      </c>
      <c r="F23386" s="3">
        <v>43023.27320041466</v>
      </c>
    </row>
    <row r="23387" spans="1:6">
      <c r="A23387" s="3" t="s">
        <v>23380</v>
      </c>
      <c r="B23387" s="3">
        <v>10275.223300721649</v>
      </c>
      <c r="C23387" s="3">
        <v>57873.971233646713</v>
      </c>
      <c r="D23387" s="3">
        <v>67812.053666395455</v>
      </c>
      <c r="E23387" s="3">
        <v>13073.166259526122</v>
      </c>
      <c r="F23387" s="3">
        <v>42592.946011467902</v>
      </c>
    </row>
    <row r="23388" spans="1:6">
      <c r="A23388" s="3" t="s">
        <v>23381</v>
      </c>
      <c r="B23388" s="3">
        <v>10218.754651772993</v>
      </c>
      <c r="C23388" s="3">
        <v>57033.37144693789</v>
      </c>
      <c r="D23388" s="3">
        <v>66684.872688978649</v>
      </c>
      <c r="E23388" s="3">
        <v>11709.986297900041</v>
      </c>
      <c r="F23388" s="3">
        <v>41622.924855849975</v>
      </c>
    </row>
    <row r="23389" spans="1:6">
      <c r="A23389" s="3" t="s">
        <v>23382</v>
      </c>
      <c r="B23389" s="3">
        <v>10147.595156474024</v>
      </c>
      <c r="C23389" s="3">
        <v>55767.240640227305</v>
      </c>
      <c r="D23389" s="3">
        <v>65498.874024163641</v>
      </c>
      <c r="E23389" s="3">
        <v>9705.0435383838394</v>
      </c>
      <c r="F23389" s="3">
        <v>41165.727968200852</v>
      </c>
    </row>
    <row r="23390" spans="1:6">
      <c r="A23390" s="3" t="s">
        <v>23383</v>
      </c>
      <c r="B23390" s="3">
        <v>9868.5087621666171</v>
      </c>
      <c r="C23390" s="3">
        <v>54553.140265731767</v>
      </c>
      <c r="D23390" s="3">
        <v>63396.788209957514</v>
      </c>
      <c r="E23390" s="3">
        <v>6916.3052111450352</v>
      </c>
      <c r="F23390" s="3">
        <v>40478.440319126996</v>
      </c>
    </row>
    <row r="23391" spans="1:6">
      <c r="A23391" s="3" t="s">
        <v>23384</v>
      </c>
      <c r="B23391" s="3">
        <v>9215.9389563439036</v>
      </c>
      <c r="C23391" s="3">
        <v>52937.698125442461</v>
      </c>
      <c r="D23391" s="3">
        <v>58916.832616029147</v>
      </c>
      <c r="E23391" s="3">
        <v>2427.4990773462059</v>
      </c>
      <c r="F23391" s="3">
        <v>38807.016716629623</v>
      </c>
    </row>
    <row r="23392" spans="1:6">
      <c r="A23392" s="3" t="s">
        <v>23385</v>
      </c>
      <c r="B23392" s="3">
        <v>9192.9713861780401</v>
      </c>
      <c r="C23392" s="3">
        <v>52519.676469453654</v>
      </c>
      <c r="D23392" s="3">
        <v>58030.85214380813</v>
      </c>
      <c r="E23392" s="3">
        <v>2034.8654064953109</v>
      </c>
      <c r="F23392" s="3">
        <v>38347.097023239599</v>
      </c>
    </row>
    <row r="23393" spans="1:6">
      <c r="A23393" s="3" t="s">
        <v>23386</v>
      </c>
      <c r="B23393" s="3">
        <v>8707.245290333587</v>
      </c>
      <c r="C23393" s="3">
        <v>49873.140950166315</v>
      </c>
      <c r="D23393" s="3">
        <v>55763.803736430396</v>
      </c>
      <c r="E23393" s="3">
        <v>1357.2580588986796</v>
      </c>
      <c r="F23393" s="3">
        <v>38809.297432150386</v>
      </c>
    </row>
    <row r="23394" spans="1:6">
      <c r="A23394" s="3" t="s">
        <v>23387</v>
      </c>
      <c r="B23394" s="3">
        <v>8842.2922297524929</v>
      </c>
      <c r="C23394" s="3">
        <v>49436.065875478089</v>
      </c>
      <c r="D23394" s="3">
        <v>55928.736745126211</v>
      </c>
      <c r="E23394" s="3">
        <v>2810.9608814747717</v>
      </c>
      <c r="F23394" s="3">
        <v>39715.210661506018</v>
      </c>
    </row>
    <row r="23395" spans="1:6">
      <c r="A23395" s="3" t="s">
        <v>23388</v>
      </c>
      <c r="B23395" s="3">
        <v>8602.0074832524842</v>
      </c>
      <c r="C23395" s="3">
        <v>47685.849833701293</v>
      </c>
      <c r="D23395" s="3">
        <v>55919.905662313911</v>
      </c>
      <c r="E23395" s="3">
        <v>5082.5399411403287</v>
      </c>
      <c r="F23395" s="3">
        <v>40841.488943539582</v>
      </c>
    </row>
    <row r="23396" spans="1:6">
      <c r="A23396" s="3" t="s">
        <v>23389</v>
      </c>
      <c r="B23396" s="3">
        <v>8565.0130945482888</v>
      </c>
      <c r="C23396" s="3">
        <v>47835.287615350193</v>
      </c>
      <c r="D23396" s="3">
        <v>56215.217507012094</v>
      </c>
      <c r="E23396" s="3">
        <v>5466.5278094635487</v>
      </c>
      <c r="F23396" s="3">
        <v>40135.002580664463</v>
      </c>
    </row>
    <row r="23397" spans="1:6">
      <c r="A23397" s="3" t="s">
        <v>23390</v>
      </c>
      <c r="B23397" s="3">
        <v>8748.2371500984518</v>
      </c>
      <c r="C23397" s="3">
        <v>48188.880915788533</v>
      </c>
      <c r="D23397" s="3">
        <v>56178.452032053625</v>
      </c>
      <c r="E23397" s="3">
        <v>5539.3309223970491</v>
      </c>
      <c r="F23397" s="3">
        <v>39750.3189106645</v>
      </c>
    </row>
    <row r="23398" spans="1:6">
      <c r="A23398" s="3" t="s">
        <v>23391</v>
      </c>
      <c r="B23398" s="3">
        <v>8246.3920350241606</v>
      </c>
      <c r="C23398" s="3">
        <v>46090.894729700063</v>
      </c>
      <c r="D23398" s="3">
        <v>56295.559668883187</v>
      </c>
      <c r="E23398" s="3">
        <v>8356.0143256713163</v>
      </c>
      <c r="F23398" s="3">
        <v>41186.82124268169</v>
      </c>
    </row>
    <row r="23399" spans="1:6">
      <c r="A23399" s="3" t="s">
        <v>23392</v>
      </c>
      <c r="B23399" s="3">
        <v>8363.7662585309081</v>
      </c>
      <c r="C23399" s="3">
        <v>45605.374520972393</v>
      </c>
      <c r="D23399" s="3">
        <v>56149.819955824096</v>
      </c>
      <c r="E23399" s="3">
        <v>9472.9355514117124</v>
      </c>
      <c r="F23399" s="3">
        <v>41025.961541063742</v>
      </c>
    </row>
    <row r="23400" spans="1:6">
      <c r="A23400" s="3" t="s">
        <v>23393</v>
      </c>
      <c r="B23400" s="3">
        <v>8403.059826967663</v>
      </c>
      <c r="C23400" s="3">
        <v>45883.754998471733</v>
      </c>
      <c r="D23400" s="3">
        <v>55796.94977603016</v>
      </c>
      <c r="E23400" s="3">
        <v>9007.8534860782638</v>
      </c>
      <c r="F23400" s="3">
        <v>40152.239486765167</v>
      </c>
    </row>
    <row r="23401" spans="1:6">
      <c r="A23401" s="3" t="s">
        <v>23394</v>
      </c>
      <c r="B23401" s="3">
        <v>8139.7420702869131</v>
      </c>
      <c r="C23401" s="3">
        <v>46363.614954771401</v>
      </c>
      <c r="D23401" s="3">
        <v>56025.702715155254</v>
      </c>
      <c r="E23401" s="3">
        <v>9112.7604217381595</v>
      </c>
      <c r="F23401" s="3">
        <v>39637.757447001648</v>
      </c>
    </row>
    <row r="23402" spans="1:6">
      <c r="A23402" s="3" t="s">
        <v>23395</v>
      </c>
      <c r="B23402" s="3">
        <v>7701.1346083052995</v>
      </c>
      <c r="C23402" s="3">
        <v>45081.322779330105</v>
      </c>
      <c r="D23402" s="3">
        <v>55737.423815674774</v>
      </c>
      <c r="E23402" s="3">
        <v>10185.068698959187</v>
      </c>
      <c r="F23402" s="3">
        <v>40562.888587301037</v>
      </c>
    </row>
    <row r="23403" spans="1:6">
      <c r="A23403" s="3" t="s">
        <v>23396</v>
      </c>
      <c r="B23403" s="3">
        <v>8134.4357911120096</v>
      </c>
      <c r="C23403" s="3">
        <v>45610.199604225912</v>
      </c>
      <c r="D23403" s="3">
        <v>55169.906957321007</v>
      </c>
      <c r="E23403" s="3">
        <v>9701.6793679756665</v>
      </c>
      <c r="F23403" s="3">
        <v>39766.417591532889</v>
      </c>
    </row>
    <row r="23404" spans="1:6">
      <c r="A23404" s="3" t="s">
        <v>23397</v>
      </c>
      <c r="B23404" s="3">
        <v>8097.3058964583615</v>
      </c>
      <c r="C23404" s="3">
        <v>46277.183388410776</v>
      </c>
      <c r="D23404" s="3">
        <v>56143.430038967002</v>
      </c>
      <c r="E23404" s="3">
        <v>10054.769641623085</v>
      </c>
      <c r="F23404" s="3">
        <v>39347.19598458484</v>
      </c>
    </row>
    <row r="23405" spans="1:6">
      <c r="A23405" s="3" t="s">
        <v>23398</v>
      </c>
      <c r="B23405" s="3">
        <v>8101.9773947428839</v>
      </c>
      <c r="C23405" s="3">
        <v>47168.046511936438</v>
      </c>
      <c r="D23405" s="3">
        <v>56927.217940570379</v>
      </c>
      <c r="E23405" s="3">
        <v>9481.9411380355778</v>
      </c>
      <c r="F23405" s="3">
        <v>38462.509567911577</v>
      </c>
    </row>
    <row r="23406" spans="1:6">
      <c r="A23406" s="3" t="s">
        <v>23399</v>
      </c>
      <c r="B23406" s="3">
        <v>8520.4777247838138</v>
      </c>
      <c r="C23406" s="3">
        <v>49323.312695046974</v>
      </c>
      <c r="D23406" s="3">
        <v>56949.951642107219</v>
      </c>
      <c r="E23406" s="3">
        <v>7163.5146366102354</v>
      </c>
      <c r="F23406" s="3">
        <v>36897.572573207879</v>
      </c>
    </row>
    <row r="23407" spans="1:6">
      <c r="A23407" s="3" t="s">
        <v>23400</v>
      </c>
      <c r="B23407" s="3">
        <v>8799.2728890967119</v>
      </c>
      <c r="C23407" s="3">
        <v>49437.914281966754</v>
      </c>
      <c r="D23407" s="3">
        <v>56711.543099933202</v>
      </c>
      <c r="E23407" s="3">
        <v>6332.4680065115563</v>
      </c>
      <c r="F23407" s="3">
        <v>36506.421896527725</v>
      </c>
    </row>
    <row r="23408" spans="1:6">
      <c r="A23408" s="3" t="s">
        <v>23401</v>
      </c>
      <c r="B23408" s="3">
        <v>9302.1877142277299</v>
      </c>
      <c r="C23408" s="3">
        <v>50834.88250125687</v>
      </c>
      <c r="D23408" s="3">
        <v>56494.093729522792</v>
      </c>
      <c r="E23408" s="3">
        <v>3889.4079196120638</v>
      </c>
      <c r="F23408" s="3">
        <v>34348.639562625642</v>
      </c>
    </row>
    <row r="23409" spans="1:6">
      <c r="A23409" s="3" t="s">
        <v>23402</v>
      </c>
      <c r="B23409" s="3">
        <v>9350.2497857790513</v>
      </c>
      <c r="C23409" s="3">
        <v>52733.347007583383</v>
      </c>
      <c r="D23409" s="3">
        <v>56651.388295750061</v>
      </c>
      <c r="E23409" s="3">
        <v>1248.1284098123997</v>
      </c>
      <c r="F23409" s="3">
        <v>33298.49674980186</v>
      </c>
    </row>
    <row r="23410" spans="1:6">
      <c r="A23410" s="3" t="s">
        <v>23403</v>
      </c>
      <c r="B23410" s="3">
        <v>9597.9611004811086</v>
      </c>
      <c r="C23410" s="3">
        <v>52723.530129200823</v>
      </c>
      <c r="D23410" s="3">
        <v>55448.601195063951</v>
      </c>
      <c r="E23410" s="3">
        <v>233.55680184868137</v>
      </c>
      <c r="F23410" s="3">
        <v>31346.030020735143</v>
      </c>
    </row>
    <row r="23411" spans="1:6">
      <c r="A23411" s="3" t="s">
        <v>23404</v>
      </c>
      <c r="B23411" s="3">
        <v>9759.0965325893121</v>
      </c>
      <c r="C23411" s="3">
        <v>52737.878249416273</v>
      </c>
      <c r="D23411" s="3">
        <v>57039.887773788032</v>
      </c>
      <c r="E23411" s="3">
        <v>1861.1818646748063</v>
      </c>
      <c r="F23411" s="3">
        <v>31727.720850620375</v>
      </c>
    </row>
    <row r="23412" spans="1:6">
      <c r="A23412" s="3" t="s">
        <v>23405</v>
      </c>
      <c r="B23412" s="3">
        <v>10503.133942586741</v>
      </c>
      <c r="C23412" s="3">
        <v>55621.348198856787</v>
      </c>
      <c r="D23412" s="3">
        <v>61941.193127191684</v>
      </c>
      <c r="E23412" s="3">
        <v>6378.2657955332379</v>
      </c>
      <c r="F23412" s="3">
        <v>32606.303726444898</v>
      </c>
    </row>
    <row r="23413" spans="1:6">
      <c r="A23413" s="3" t="s">
        <v>23406</v>
      </c>
      <c r="B23413" s="3">
        <v>11046.386792290177</v>
      </c>
      <c r="C23413" s="3">
        <v>58027.288429192027</v>
      </c>
      <c r="D23413" s="3">
        <v>65745.830422078332</v>
      </c>
      <c r="E23413" s="3">
        <v>10603.142376675438</v>
      </c>
      <c r="F23413" s="3">
        <v>33863.933201777741</v>
      </c>
    </row>
    <row r="23414" spans="1:6">
      <c r="A23414" s="3" t="s">
        <v>23407</v>
      </c>
      <c r="B23414" s="3">
        <v>11616.985101225822</v>
      </c>
      <c r="C23414" s="3">
        <v>59751.565770743262</v>
      </c>
      <c r="D23414" s="3">
        <v>67357.014720197694</v>
      </c>
      <c r="E23414" s="3">
        <v>12512.567859899686</v>
      </c>
      <c r="F23414" s="3">
        <v>35172.754001789792</v>
      </c>
    </row>
    <row r="23415" spans="1:6">
      <c r="A23415" s="3" t="s">
        <v>23408</v>
      </c>
      <c r="B23415" s="3">
        <v>12273.944565553044</v>
      </c>
      <c r="C23415" s="3">
        <v>62968.546188682914</v>
      </c>
      <c r="D23415" s="3">
        <v>71115.847352851924</v>
      </c>
      <c r="E23415" s="3">
        <v>16110.844337568473</v>
      </c>
      <c r="F23415" s="3">
        <v>36330.123222827271</v>
      </c>
    </row>
    <row r="23416" spans="1:6">
      <c r="A23416" s="3" t="s">
        <v>23409</v>
      </c>
      <c r="B23416" s="3">
        <v>12537.002245075819</v>
      </c>
      <c r="C23416" s="3">
        <v>65749.173429999195</v>
      </c>
      <c r="D23416" s="3">
        <v>74195.597563656833</v>
      </c>
      <c r="E23416" s="3">
        <v>19732.364509368064</v>
      </c>
      <c r="F23416" s="3">
        <v>37522.03489012194</v>
      </c>
    </row>
    <row r="23417" spans="1:6">
      <c r="A23417" s="3" t="s">
        <v>23410</v>
      </c>
      <c r="B23417" s="3">
        <v>13192.670154478867</v>
      </c>
      <c r="C23417" s="3">
        <v>69643.425227527652</v>
      </c>
      <c r="D23417" s="3">
        <v>77993.774263981439</v>
      </c>
      <c r="E23417" s="3">
        <v>23730.888967161653</v>
      </c>
      <c r="F23417" s="3">
        <v>38767.901027704749</v>
      </c>
    </row>
    <row r="23418" spans="1:6">
      <c r="A23418" s="3" t="s">
        <v>23411</v>
      </c>
      <c r="B23418" s="3">
        <v>13772.203781461758</v>
      </c>
      <c r="C23418" s="3">
        <v>73727.768037444461</v>
      </c>
      <c r="D23418" s="3">
        <v>81802.265828477277</v>
      </c>
      <c r="E23418" s="3">
        <v>27966.621473715943</v>
      </c>
      <c r="F23418" s="3">
        <v>40260.220303067188</v>
      </c>
    </row>
    <row r="23419" spans="1:6">
      <c r="A23419" s="3" t="s">
        <v>23412</v>
      </c>
      <c r="B23419" s="3">
        <v>13822.132597396128</v>
      </c>
      <c r="C23419" s="3">
        <v>77389.805825212126</v>
      </c>
      <c r="D23419" s="3">
        <v>85383.065398365768</v>
      </c>
      <c r="E23419" s="3">
        <v>32048.44429782758</v>
      </c>
      <c r="F23419" s="3">
        <v>41441.850878074074</v>
      </c>
    </row>
    <row r="23420" spans="1:6">
      <c r="A23420" s="3" t="s">
        <v>23413</v>
      </c>
      <c r="B23420" s="3">
        <v>14091.322696397256</v>
      </c>
      <c r="C23420" s="3">
        <v>81511.703901134446</v>
      </c>
      <c r="D23420" s="3">
        <v>89685.011771316902</v>
      </c>
      <c r="E23420" s="3">
        <v>36993.265057347366</v>
      </c>
      <c r="F23420" s="3">
        <v>43346.429774104618</v>
      </c>
    </row>
    <row r="23421" spans="1:6">
      <c r="A23421" s="3" t="s">
        <v>23414</v>
      </c>
      <c r="B23421" s="3">
        <v>14605.889844798308</v>
      </c>
      <c r="C23421" s="3">
        <v>85973.265054532443</v>
      </c>
      <c r="D23421" s="3">
        <v>94161.16396087168</v>
      </c>
      <c r="E23421" s="3">
        <v>41539.555706055311</v>
      </c>
      <c r="F23421" s="3">
        <v>45157.457794017384</v>
      </c>
    </row>
    <row r="23422" spans="1:6">
      <c r="A23422" s="3" t="s">
        <v>23415</v>
      </c>
      <c r="B23422" s="3">
        <v>15317.827434987514</v>
      </c>
      <c r="C23422" s="3">
        <v>87937.158377995787</v>
      </c>
      <c r="D23422" s="3">
        <v>95653.963848085346</v>
      </c>
      <c r="E23422" s="3">
        <v>43149.190139438826</v>
      </c>
      <c r="F23422" s="3">
        <v>46043.253133320577</v>
      </c>
    </row>
    <row r="23423" spans="1:6">
      <c r="A23423" s="3" t="s">
        <v>23416</v>
      </c>
      <c r="B23423" s="3">
        <v>14784.916075970934</v>
      </c>
      <c r="C23423" s="3">
        <v>88295.697208395708</v>
      </c>
      <c r="D23423" s="3">
        <v>96014.886587522837</v>
      </c>
      <c r="E23423" s="3">
        <v>44149.64181364073</v>
      </c>
      <c r="F23423" s="3">
        <v>46314.313932416335</v>
      </c>
    </row>
    <row r="23424" spans="1:6">
      <c r="A23424" s="3" t="s">
        <v>23417</v>
      </c>
      <c r="B23424" s="3">
        <v>14658.569207666544</v>
      </c>
      <c r="C23424" s="3">
        <v>88633.072739297975</v>
      </c>
      <c r="D23424" s="3">
        <v>96362.507048678366</v>
      </c>
      <c r="E23424" s="3">
        <v>45321.728090819866</v>
      </c>
      <c r="F23424" s="3">
        <v>46401.497936490443</v>
      </c>
    </row>
    <row r="23425" spans="1:6">
      <c r="A23425" s="3" t="s">
        <v>23418</v>
      </c>
      <c r="B23425" s="3">
        <v>14616.949880382977</v>
      </c>
      <c r="C23425" s="3">
        <v>88200.424387551175</v>
      </c>
      <c r="D23425" s="3">
        <v>95876.718928026559</v>
      </c>
      <c r="E23425" s="3">
        <v>45267.201348522365</v>
      </c>
      <c r="F23425" s="3">
        <v>45786.947680352721</v>
      </c>
    </row>
    <row r="23426" spans="1:6">
      <c r="A23426" s="3" t="s">
        <v>23419</v>
      </c>
      <c r="B23426" s="3">
        <v>14232.980538915217</v>
      </c>
      <c r="C23426" s="3">
        <v>87645.060666399164</v>
      </c>
      <c r="D23426" s="3">
        <v>95432.077393215659</v>
      </c>
      <c r="E23426" s="3">
        <v>45046.35930908654</v>
      </c>
      <c r="F23426" s="3">
        <v>45219.949562173882</v>
      </c>
    </row>
    <row r="23427" spans="1:6">
      <c r="A23427" s="3" t="s">
        <v>23420</v>
      </c>
      <c r="B23427" s="3">
        <v>14144.990397314934</v>
      </c>
      <c r="C23427" s="3">
        <v>87370.574407931796</v>
      </c>
      <c r="D23427" s="3">
        <v>95508.597452094822</v>
      </c>
      <c r="E23427" s="3">
        <v>45305.194559789517</v>
      </c>
      <c r="F23427" s="3">
        <v>45320.063156118937</v>
      </c>
    </row>
    <row r="23428" spans="1:6">
      <c r="A23428" s="3" t="s">
        <v>23421</v>
      </c>
      <c r="B23428" s="3">
        <v>14412.36852203423</v>
      </c>
      <c r="C23428" s="3">
        <v>87912.540808148944</v>
      </c>
      <c r="D23428" s="3">
        <v>96179.464455125781</v>
      </c>
      <c r="E23428" s="3">
        <v>45714.090296753675</v>
      </c>
      <c r="F23428" s="3">
        <v>45567.064611234033</v>
      </c>
    </row>
    <row r="23429" spans="1:6">
      <c r="A23429" s="3" t="s">
        <v>23422</v>
      </c>
      <c r="B23429" s="3">
        <v>14494.174507252261</v>
      </c>
      <c r="C23429" s="3">
        <v>88189.183742575289</v>
      </c>
      <c r="D23429" s="3">
        <v>96672.443429593171</v>
      </c>
      <c r="E23429" s="3">
        <v>46444.316866236644</v>
      </c>
      <c r="F23429" s="3">
        <v>46320.161412538975</v>
      </c>
    </row>
    <row r="23430" spans="1:6">
      <c r="A23430" s="3" t="s">
        <v>23423</v>
      </c>
      <c r="B23430" s="3">
        <v>14158.625556148749</v>
      </c>
      <c r="C23430" s="3">
        <v>87427.016739300496</v>
      </c>
      <c r="D23430" s="3">
        <v>95802.05007582609</v>
      </c>
      <c r="E23430" s="3">
        <v>45607.731760308452</v>
      </c>
      <c r="F23430" s="3">
        <v>45537.720914161859</v>
      </c>
    </row>
    <row r="23431" spans="1:6">
      <c r="A23431" s="3" t="s">
        <v>23424</v>
      </c>
      <c r="B23431" s="3">
        <v>14120.397864820843</v>
      </c>
      <c r="C23431" s="3">
        <v>86884.394207060133</v>
      </c>
      <c r="D23431" s="3">
        <v>95165.747905026292</v>
      </c>
      <c r="E23431" s="3">
        <v>45278.226550842177</v>
      </c>
      <c r="F23431" s="3">
        <v>45282.439816771352</v>
      </c>
    </row>
    <row r="23432" spans="1:6">
      <c r="A23432" s="3" t="s">
        <v>23425</v>
      </c>
      <c r="B23432" s="3">
        <v>13237.961956545056</v>
      </c>
      <c r="C23432" s="3">
        <v>85569.916813743592</v>
      </c>
      <c r="D23432" s="3">
        <v>94487.434813699627</v>
      </c>
      <c r="E23432" s="3">
        <v>44576.699889203941</v>
      </c>
      <c r="F23432" s="3">
        <v>44417.218580097964</v>
      </c>
    </row>
    <row r="23433" spans="1:6">
      <c r="A23433" s="3" t="s">
        <v>23426</v>
      </c>
      <c r="B23433" s="3">
        <v>13036.678959634795</v>
      </c>
      <c r="C23433" s="3">
        <v>84715.94432152329</v>
      </c>
      <c r="D23433" s="3">
        <v>93802.717100866023</v>
      </c>
      <c r="E23433" s="3">
        <v>44080.693453091</v>
      </c>
      <c r="F23433" s="3">
        <v>43740.965870248183</v>
      </c>
    </row>
    <row r="23434" spans="1:6">
      <c r="A23434" s="3" t="s">
        <v>23427</v>
      </c>
      <c r="B23434" s="3">
        <v>13228.85425412895</v>
      </c>
      <c r="C23434" s="3">
        <v>84433.485793230124</v>
      </c>
      <c r="D23434" s="3">
        <v>93707.866890853998</v>
      </c>
      <c r="E23434" s="3">
        <v>43912.363536624711</v>
      </c>
      <c r="F23434" s="3">
        <v>43516.79477616302</v>
      </c>
    </row>
    <row r="23435" spans="1:6">
      <c r="A23435" s="3" t="s">
        <v>23428</v>
      </c>
      <c r="B23435" s="3">
        <v>12951.357264006161</v>
      </c>
      <c r="C23435" s="3">
        <v>83258.645231798029</v>
      </c>
      <c r="D23435" s="3">
        <v>92421.919426211985</v>
      </c>
      <c r="E23435" s="3">
        <v>42737.817932760969</v>
      </c>
      <c r="F23435" s="3">
        <v>42445.608445357437</v>
      </c>
    </row>
    <row r="23436" spans="1:6">
      <c r="A23436" s="3" t="s">
        <v>23429</v>
      </c>
      <c r="B23436" s="3">
        <v>12806.237866218347</v>
      </c>
      <c r="C23436" s="3">
        <v>81173.977057347744</v>
      </c>
      <c r="D23436" s="3">
        <v>90234.320338739664</v>
      </c>
      <c r="E23436" s="3">
        <v>41438.349469473062</v>
      </c>
      <c r="F23436" s="3">
        <v>41211.809483323472</v>
      </c>
    </row>
    <row r="23437" spans="1:6">
      <c r="A23437" s="3" t="s">
        <v>23430</v>
      </c>
      <c r="B23437" s="3">
        <v>12496.812660172262</v>
      </c>
      <c r="C23437" s="3">
        <v>79212.801566243026</v>
      </c>
      <c r="D23437" s="3">
        <v>88107.914095295026</v>
      </c>
      <c r="E23437" s="3">
        <v>39994.529684238594</v>
      </c>
      <c r="F23437" s="3">
        <v>39655.839331944517</v>
      </c>
    </row>
    <row r="23438" spans="1:6">
      <c r="A23438" s="3" t="s">
        <v>23431</v>
      </c>
      <c r="B23438" s="3">
        <v>12148.282033307143</v>
      </c>
      <c r="C23438" s="3">
        <v>78207.467371358012</v>
      </c>
      <c r="D23438" s="3">
        <v>87015.945142109442</v>
      </c>
      <c r="E23438" s="3">
        <v>38942.052703896261</v>
      </c>
      <c r="F23438" s="3">
        <v>38560.918364175232</v>
      </c>
    </row>
    <row r="23439" spans="1:6">
      <c r="A23439" s="3" t="s">
        <v>23432</v>
      </c>
      <c r="B23439" s="3">
        <v>11949.934162351667</v>
      </c>
      <c r="C23439" s="3">
        <v>76813.783033789936</v>
      </c>
      <c r="D23439" s="3">
        <v>85557.468725370083</v>
      </c>
      <c r="E23439" s="3">
        <v>37693.40823547569</v>
      </c>
      <c r="F23439" s="3">
        <v>37344.987670318507</v>
      </c>
    </row>
    <row r="23440" spans="1:6">
      <c r="A23440" s="3" t="s">
        <v>23433</v>
      </c>
      <c r="B23440" s="3">
        <v>11580.646512216612</v>
      </c>
      <c r="C23440" s="3">
        <v>75599.018156194143</v>
      </c>
      <c r="D23440" s="3">
        <v>84267.700319469353</v>
      </c>
      <c r="E23440" s="3">
        <v>36566.591833257313</v>
      </c>
      <c r="F23440" s="3">
        <v>36183.916107959383</v>
      </c>
    </row>
    <row r="23441" spans="1:6">
      <c r="A23441" s="3" t="s">
        <v>23434</v>
      </c>
      <c r="B23441" s="3">
        <v>11279.357449040785</v>
      </c>
      <c r="C23441" s="3">
        <v>74233.620468345485</v>
      </c>
      <c r="D23441" s="3">
        <v>82878.603098257212</v>
      </c>
      <c r="E23441" s="3">
        <v>35244.673407340211</v>
      </c>
      <c r="F23441" s="3">
        <v>34944.72695147265</v>
      </c>
    </row>
    <row r="23442" spans="1:6">
      <c r="A23442" s="3" t="s">
        <v>23435</v>
      </c>
      <c r="B23442" s="3">
        <v>11216.98223870017</v>
      </c>
      <c r="C23442" s="3">
        <v>73375.824416891832</v>
      </c>
      <c r="D23442" s="3">
        <v>82006.049695963811</v>
      </c>
      <c r="E23442" s="3">
        <v>34389.104600418039</v>
      </c>
      <c r="F23442" s="3">
        <v>34055.256986874163</v>
      </c>
    </row>
    <row r="23443" spans="1:6">
      <c r="A23443" s="3" t="s">
        <v>23436</v>
      </c>
      <c r="B23443" s="3">
        <v>11793.841644601009</v>
      </c>
      <c r="C23443" s="3">
        <v>73064.780605525535</v>
      </c>
      <c r="D23443" s="3">
        <v>80892.619246478032</v>
      </c>
      <c r="E23443" s="3">
        <v>33582.820943318802</v>
      </c>
      <c r="F23443" s="3">
        <v>33087.367756320658</v>
      </c>
    </row>
    <row r="23444" spans="1:6">
      <c r="A23444" s="3" t="s">
        <v>23437</v>
      </c>
      <c r="B23444" s="3">
        <v>11766.934085070134</v>
      </c>
      <c r="C23444" s="3">
        <v>72344.851172885814</v>
      </c>
      <c r="D23444" s="3">
        <v>80070.00099141855</v>
      </c>
      <c r="E23444" s="3">
        <v>32803.162213661104</v>
      </c>
      <c r="F23444" s="3">
        <v>32313.904089430111</v>
      </c>
    </row>
    <row r="23445" spans="1:6">
      <c r="A23445" s="3" t="s">
        <v>23438</v>
      </c>
      <c r="B23445" s="3">
        <v>11580.89562506698</v>
      </c>
      <c r="C23445" s="3">
        <v>71140.378405654134</v>
      </c>
      <c r="D23445" s="3">
        <v>78855.783848700245</v>
      </c>
      <c r="E23445" s="3">
        <v>32048.9220506569</v>
      </c>
      <c r="F23445" s="3">
        <v>31648.167386085497</v>
      </c>
    </row>
    <row r="23446" spans="1:6">
      <c r="A23446" s="3" t="s">
        <v>23439</v>
      </c>
      <c r="B23446" s="3">
        <v>11224.579619658565</v>
      </c>
      <c r="C23446" s="3">
        <v>70309.155597843215</v>
      </c>
      <c r="D23446" s="3">
        <v>78002.789236253913</v>
      </c>
      <c r="E23446" s="3">
        <v>30934.260905868232</v>
      </c>
      <c r="F23446" s="3">
        <v>30651.52937559766</v>
      </c>
    </row>
    <row r="23447" spans="1:6">
      <c r="A23447" s="3" t="s">
        <v>23440</v>
      </c>
      <c r="B23447" s="3">
        <v>11189.341472050655</v>
      </c>
      <c r="C23447" s="3">
        <v>69419.743791070709</v>
      </c>
      <c r="D23447" s="3">
        <v>77103.806211536314</v>
      </c>
      <c r="E23447" s="3">
        <v>30250.630118699832</v>
      </c>
      <c r="F23447" s="3">
        <v>29902.585338806679</v>
      </c>
    </row>
    <row r="23448" spans="1:6">
      <c r="A23448" s="3" t="s">
        <v>23441</v>
      </c>
      <c r="B23448" s="3">
        <v>11083.468840194204</v>
      </c>
      <c r="C23448" s="3">
        <v>68754.795934895883</v>
      </c>
      <c r="D23448" s="3">
        <v>76572.94484074309</v>
      </c>
      <c r="E23448" s="3">
        <v>29827.808076783494</v>
      </c>
      <c r="F23448" s="3">
        <v>29258.11131001648</v>
      </c>
    </row>
    <row r="23449" spans="1:6">
      <c r="A23449" s="3" t="s">
        <v>23442</v>
      </c>
      <c r="B23449" s="3">
        <v>11040.673069135017</v>
      </c>
      <c r="C23449" s="3">
        <v>68423.703260189563</v>
      </c>
      <c r="D23449" s="3">
        <v>76100.136159465794</v>
      </c>
      <c r="E23449" s="3">
        <v>29170.954622661851</v>
      </c>
      <c r="F23449" s="3">
        <v>28641.50812798749</v>
      </c>
    </row>
    <row r="23450" spans="1:6">
      <c r="A23450" s="3" t="s">
        <v>23443</v>
      </c>
      <c r="B23450" s="3">
        <v>10918.551020835279</v>
      </c>
      <c r="C23450" s="3">
        <v>68229.0767855702</v>
      </c>
      <c r="D23450" s="3">
        <v>75899.609623079945</v>
      </c>
      <c r="E23450" s="3">
        <v>28767.640608993974</v>
      </c>
      <c r="F23450" s="3">
        <v>28117.308445913804</v>
      </c>
    </row>
    <row r="23451" spans="1:6">
      <c r="A23451" s="3" t="s">
        <v>23444</v>
      </c>
      <c r="B23451" s="3">
        <v>10722.236472551318</v>
      </c>
      <c r="C23451" s="3">
        <v>67669.494259830564</v>
      </c>
      <c r="D23451" s="3">
        <v>75309.405579416372</v>
      </c>
      <c r="E23451" s="3">
        <v>28405.172778373639</v>
      </c>
      <c r="F23451" s="3">
        <v>27663.542179163531</v>
      </c>
    </row>
    <row r="23452" spans="1:6">
      <c r="A23452" s="3" t="s">
        <v>23445</v>
      </c>
      <c r="B23452" s="3">
        <v>10750.809495879061</v>
      </c>
      <c r="C23452" s="3">
        <v>67485.461348968412</v>
      </c>
      <c r="D23452" s="3">
        <v>75062.771928064612</v>
      </c>
      <c r="E23452" s="3">
        <v>27955.252637541489</v>
      </c>
      <c r="F23452" s="3">
        <v>27100.18537241231</v>
      </c>
    </row>
    <row r="23453" spans="1:6">
      <c r="A23453" s="3" t="s">
        <v>23446</v>
      </c>
      <c r="B23453" s="3">
        <v>10513.505721964451</v>
      </c>
      <c r="C23453" s="3">
        <v>66631.783338221896</v>
      </c>
      <c r="D23453" s="3">
        <v>74289.594554441661</v>
      </c>
      <c r="E23453" s="3">
        <v>27589.536357046793</v>
      </c>
      <c r="F23453" s="3">
        <v>26755.979604380977</v>
      </c>
    </row>
    <row r="23454" spans="1:6">
      <c r="A23454" s="3" t="s">
        <v>23447</v>
      </c>
      <c r="B23454" s="3">
        <v>10407.675780955724</v>
      </c>
      <c r="C23454" s="3">
        <v>66085.685023122642</v>
      </c>
      <c r="D23454" s="3">
        <v>73778.365997991743</v>
      </c>
      <c r="E23454" s="3">
        <v>27253.56375853045</v>
      </c>
      <c r="F23454" s="3">
        <v>26379.797756395743</v>
      </c>
    </row>
    <row r="23455" spans="1:6">
      <c r="A23455" s="3" t="s">
        <v>23448</v>
      </c>
      <c r="B23455" s="3">
        <v>10440.738088904196</v>
      </c>
      <c r="C23455" s="3">
        <v>65780.543542831336</v>
      </c>
      <c r="D23455" s="3">
        <v>73470.665488849816</v>
      </c>
      <c r="E23455" s="3">
        <v>27057.441274541445</v>
      </c>
      <c r="F23455" s="3">
        <v>26187.929630206287</v>
      </c>
    </row>
    <row r="23456" spans="1:6">
      <c r="A23456" s="3" t="s">
        <v>23449</v>
      </c>
      <c r="B23456" s="3">
        <v>10384.428504100186</v>
      </c>
      <c r="C23456" s="3">
        <v>65368.266692658406</v>
      </c>
      <c r="D23456" s="3">
        <v>73023.046213328445</v>
      </c>
      <c r="E23456" s="3">
        <v>26941.118819811843</v>
      </c>
      <c r="F23456" s="3">
        <v>26075.427273486945</v>
      </c>
    </row>
    <row r="23457" spans="1:6">
      <c r="A23457" s="3" t="s">
        <v>23450</v>
      </c>
      <c r="B23457" s="3">
        <v>10568.054207214402</v>
      </c>
      <c r="C23457" s="3">
        <v>65513.937655324902</v>
      </c>
      <c r="D23457" s="3">
        <v>73046.347105503635</v>
      </c>
      <c r="E23457" s="3">
        <v>26768.683589018518</v>
      </c>
      <c r="F23457" s="3">
        <v>25925.898179574611</v>
      </c>
    </row>
    <row r="23458" spans="1:6">
      <c r="A23458" s="3" t="s">
        <v>23451</v>
      </c>
      <c r="B23458" s="3">
        <v>10533.826180890042</v>
      </c>
      <c r="C23458" s="3">
        <v>65267.300454624805</v>
      </c>
      <c r="D23458" s="3">
        <v>72766.927659010165</v>
      </c>
      <c r="E23458" s="3">
        <v>26471.503556556479</v>
      </c>
      <c r="F23458" s="3">
        <v>25709.281236860199</v>
      </c>
    </row>
    <row r="23459" spans="1:6">
      <c r="A23459" s="3" t="s">
        <v>23452</v>
      </c>
      <c r="B23459" s="3">
        <v>10406.180368378482</v>
      </c>
      <c r="C23459" s="3">
        <v>64758.922320296442</v>
      </c>
      <c r="D23459" s="3">
        <v>72261.467818754376</v>
      </c>
      <c r="E23459" s="3">
        <v>26411.94115852196</v>
      </c>
      <c r="F23459" s="3">
        <v>25618.759441224145</v>
      </c>
    </row>
    <row r="23460" spans="1:6">
      <c r="A23460" s="3" t="s">
        <v>23453</v>
      </c>
      <c r="B23460" s="3">
        <v>10360.267124152757</v>
      </c>
      <c r="C23460" s="3">
        <v>64472.675786120504</v>
      </c>
      <c r="D23460" s="3">
        <v>72031.211293557004</v>
      </c>
      <c r="E23460" s="3">
        <v>26470.309651725529</v>
      </c>
      <c r="F23460" s="3">
        <v>25670.730429782507</v>
      </c>
    </row>
    <row r="23461" spans="1:6">
      <c r="A23461" s="3" t="s">
        <v>23454</v>
      </c>
      <c r="B23461" s="3">
        <v>10389.215316934686</v>
      </c>
      <c r="C23461" s="3">
        <v>63729.196906127894</v>
      </c>
      <c r="D23461" s="3">
        <v>71298.84756887141</v>
      </c>
      <c r="E23461" s="3">
        <v>26341.826359176746</v>
      </c>
      <c r="F23461" s="3">
        <v>25653.712027401394</v>
      </c>
    </row>
    <row r="23462" spans="1:6">
      <c r="A23462" s="3" t="s">
        <v>23455</v>
      </c>
      <c r="B23462" s="3">
        <v>10348.721439569446</v>
      </c>
      <c r="C23462" s="3">
        <v>63839.660584930825</v>
      </c>
      <c r="D23462" s="3">
        <v>71406.32318762473</v>
      </c>
      <c r="E23462" s="3">
        <v>26322.449095038126</v>
      </c>
      <c r="F23462" s="3">
        <v>25681.642161603413</v>
      </c>
    </row>
    <row r="23463" spans="1:6">
      <c r="A23463" s="3" t="s">
        <v>23456</v>
      </c>
      <c r="B23463" s="3">
        <v>10537.255498171282</v>
      </c>
      <c r="C23463" s="3">
        <v>64368.494408826948</v>
      </c>
      <c r="D23463" s="3">
        <v>71971.943894146709</v>
      </c>
      <c r="E23463" s="3">
        <v>26885.295665941139</v>
      </c>
      <c r="F23463" s="3">
        <v>26261.079593843318</v>
      </c>
    </row>
    <row r="23464" spans="1:6">
      <c r="A23464" s="3" t="s">
        <v>23457</v>
      </c>
      <c r="B23464" s="3">
        <v>10109.375162804914</v>
      </c>
      <c r="C23464" s="3">
        <v>63365.208707684913</v>
      </c>
      <c r="D23464" s="3">
        <v>71054.4749445294</v>
      </c>
      <c r="E23464" s="3">
        <v>26254.775757241889</v>
      </c>
      <c r="F23464" s="3">
        <v>26076.918999043352</v>
      </c>
    </row>
    <row r="23465" spans="1:6">
      <c r="A23465" s="3" t="s">
        <v>23458</v>
      </c>
      <c r="B23465" s="3">
        <v>10116.706061510922</v>
      </c>
      <c r="C23465" s="3">
        <v>64229.177248012078</v>
      </c>
      <c r="D23465" s="3">
        <v>71908.296445059212</v>
      </c>
      <c r="E23465" s="3">
        <v>26705.001983730603</v>
      </c>
      <c r="F23465" s="3">
        <v>26479.612053199096</v>
      </c>
    </row>
    <row r="23466" spans="1:6">
      <c r="A23466" s="3" t="s">
        <v>23459</v>
      </c>
      <c r="B23466" s="3">
        <v>10042.794258896072</v>
      </c>
      <c r="C23466" s="3">
        <v>64288.903515780461</v>
      </c>
      <c r="D23466" s="3">
        <v>71961.025101880441</v>
      </c>
      <c r="E23466" s="3">
        <v>26835.992718604732</v>
      </c>
      <c r="F23466" s="3">
        <v>26660.149331130255</v>
      </c>
    </row>
    <row r="23467" spans="1:6">
      <c r="A23467" s="3" t="s">
        <v>23460</v>
      </c>
      <c r="B23467" s="3">
        <v>10050.210909603738</v>
      </c>
      <c r="C23467" s="3">
        <v>65403.97823894849</v>
      </c>
      <c r="D23467" s="3">
        <v>73075.665683752712</v>
      </c>
      <c r="E23467" s="3">
        <v>27452.444682348039</v>
      </c>
      <c r="F23467" s="3">
        <v>27261.397141338279</v>
      </c>
    </row>
    <row r="23468" spans="1:6">
      <c r="A23468" s="3" t="s">
        <v>23461</v>
      </c>
      <c r="B23468" s="3">
        <v>9953.7170400538162</v>
      </c>
      <c r="C23468" s="3">
        <v>64699.119782611793</v>
      </c>
      <c r="D23468" s="3">
        <v>72399.782071812311</v>
      </c>
      <c r="E23468" s="3">
        <v>27165.040217042195</v>
      </c>
      <c r="F23468" s="3">
        <v>27156.486194139899</v>
      </c>
    </row>
    <row r="23469" spans="1:6">
      <c r="A23469" s="3" t="s">
        <v>23462</v>
      </c>
      <c r="B23469" s="3">
        <v>9669.5104134647045</v>
      </c>
      <c r="C23469" s="3">
        <v>63856.665643565932</v>
      </c>
      <c r="D23469" s="3">
        <v>71509.946293624918</v>
      </c>
      <c r="E23469" s="3">
        <v>26507.887342957765</v>
      </c>
      <c r="F23469" s="3">
        <v>26681.64828222611</v>
      </c>
    </row>
    <row r="23470" spans="1:6">
      <c r="A23470" s="3" t="s">
        <v>23463</v>
      </c>
      <c r="B23470" s="3">
        <v>9650.1374331555999</v>
      </c>
      <c r="C23470" s="3">
        <v>63807.727786789583</v>
      </c>
      <c r="D23470" s="3">
        <v>71550.156953609549</v>
      </c>
      <c r="E23470" s="3">
        <v>26794.090636309113</v>
      </c>
      <c r="F23470" s="3">
        <v>27099.058008604366</v>
      </c>
    </row>
    <row r="23471" spans="1:6">
      <c r="A23471" s="3" t="s">
        <v>23464</v>
      </c>
      <c r="B23471" s="3">
        <v>9727.4138933373688</v>
      </c>
      <c r="C23471" s="3">
        <v>64147.246039378602</v>
      </c>
      <c r="D23471" s="3">
        <v>71988.058824508422</v>
      </c>
      <c r="E23471" s="3">
        <v>27213.191070785229</v>
      </c>
      <c r="F23471" s="3">
        <v>28101.436489195679</v>
      </c>
    </row>
    <row r="23472" spans="1:6">
      <c r="A23472" s="3" t="s">
        <v>23465</v>
      </c>
      <c r="B23472" s="3">
        <v>9949.0449985519299</v>
      </c>
      <c r="C23472" s="3">
        <v>64291.469624434496</v>
      </c>
      <c r="D23472" s="3">
        <v>72268.349821703974</v>
      </c>
      <c r="E23472" s="3">
        <v>27559.192095038099</v>
      </c>
      <c r="F23472" s="3">
        <v>29293.609969200075</v>
      </c>
    </row>
    <row r="23473" spans="1:6">
      <c r="A23473" s="3" t="s">
        <v>23466</v>
      </c>
      <c r="B23473" s="3">
        <v>10042.210144014884</v>
      </c>
      <c r="C23473" s="3">
        <v>63219.681175281607</v>
      </c>
      <c r="D23473" s="3">
        <v>71423.280931099289</v>
      </c>
      <c r="E23473" s="3">
        <v>27008.79983056898</v>
      </c>
      <c r="F23473" s="3">
        <v>30437.506014868668</v>
      </c>
    </row>
    <row r="23474" spans="1:6">
      <c r="A23474" s="3" t="s">
        <v>23467</v>
      </c>
      <c r="B23474" s="3">
        <v>9765.5228899697904</v>
      </c>
      <c r="C23474" s="3">
        <v>61961.957760501835</v>
      </c>
      <c r="D23474" s="3">
        <v>70556.971225769972</v>
      </c>
      <c r="E23474" s="3">
        <v>25923.831712679828</v>
      </c>
      <c r="F23474" s="3">
        <v>31760.932562987462</v>
      </c>
    </row>
    <row r="23475" spans="1:6">
      <c r="A23475" s="3" t="s">
        <v>23468</v>
      </c>
      <c r="B23475" s="3">
        <v>9702.6418469560231</v>
      </c>
      <c r="C23475" s="3">
        <v>61621.59302256364</v>
      </c>
      <c r="D23475" s="3">
        <v>70449.9421546667</v>
      </c>
      <c r="E23475" s="3">
        <v>25564.829463746686</v>
      </c>
      <c r="F23475" s="3">
        <v>33846.965423451169</v>
      </c>
    </row>
    <row r="23476" spans="1:6">
      <c r="A23476" s="3" t="s">
        <v>23469</v>
      </c>
      <c r="B23476" s="3">
        <v>9619.0560164893031</v>
      </c>
      <c r="C23476" s="3">
        <v>60842.402008245161</v>
      </c>
      <c r="D23476" s="3">
        <v>69462.592347306956</v>
      </c>
      <c r="E23476" s="3">
        <v>24784.345067990776</v>
      </c>
      <c r="F23476" s="3">
        <v>35833.31873572724</v>
      </c>
    </row>
    <row r="23477" spans="1:6">
      <c r="A23477" s="3" t="s">
        <v>23470</v>
      </c>
      <c r="B23477" s="3">
        <v>9409.8198863746729</v>
      </c>
      <c r="C23477" s="3">
        <v>59422.406970565433</v>
      </c>
      <c r="D23477" s="3">
        <v>68176.987901782268</v>
      </c>
      <c r="E23477" s="3">
        <v>23625.043014830793</v>
      </c>
      <c r="F23477" s="3">
        <v>37473.322998511889</v>
      </c>
    </row>
    <row r="23478" spans="1:6">
      <c r="A23478" s="3" t="s">
        <v>23471</v>
      </c>
      <c r="B23478" s="3">
        <v>9247.7820424988677</v>
      </c>
      <c r="C23478" s="3">
        <v>57684.885708127513</v>
      </c>
      <c r="D23478" s="3">
        <v>66599.119812115037</v>
      </c>
      <c r="E23478" s="3">
        <v>21874.118970070045</v>
      </c>
      <c r="F23478" s="3">
        <v>38783.754853249593</v>
      </c>
    </row>
    <row r="23479" spans="1:6">
      <c r="A23479" s="3" t="s">
        <v>23472</v>
      </c>
      <c r="B23479" s="3">
        <v>9104.3406979285937</v>
      </c>
      <c r="C23479" s="3">
        <v>58090.750647519228</v>
      </c>
      <c r="D23479" s="3">
        <v>65838.387480262667</v>
      </c>
      <c r="E23479" s="3">
        <v>20008.038710975256</v>
      </c>
      <c r="F23479" s="3">
        <v>40047.745975462945</v>
      </c>
    </row>
    <row r="23480" spans="1:6">
      <c r="A23480" s="3" t="s">
        <v>23473</v>
      </c>
      <c r="B23480" s="3">
        <v>8772.1209187254135</v>
      </c>
      <c r="C23480" s="3">
        <v>56719.581000341765</v>
      </c>
      <c r="D23480" s="3">
        <v>64537.858509188532</v>
      </c>
      <c r="E23480" s="3">
        <v>18150.648850787973</v>
      </c>
      <c r="F23480" s="3">
        <v>40052.232251092661</v>
      </c>
    </row>
    <row r="23481" spans="1:6">
      <c r="A23481" s="3" t="s">
        <v>23474</v>
      </c>
      <c r="B23481" s="3">
        <v>8440.4536676126445</v>
      </c>
      <c r="C23481" s="3">
        <v>54610.086548711668</v>
      </c>
      <c r="D23481" s="3">
        <v>62366.722615228158</v>
      </c>
      <c r="E23481" s="3">
        <v>15542.218680902557</v>
      </c>
      <c r="F23481" s="3">
        <v>39726.031913904742</v>
      </c>
    </row>
    <row r="23482" spans="1:6">
      <c r="A23482" s="3" t="s">
        <v>23475</v>
      </c>
      <c r="B23482" s="3">
        <v>8341.6076766244805</v>
      </c>
      <c r="C23482" s="3">
        <v>52762.011368594249</v>
      </c>
      <c r="D23482" s="3">
        <v>60192.414666736862</v>
      </c>
      <c r="E23482" s="3">
        <v>12867.221818200616</v>
      </c>
      <c r="F23482" s="3">
        <v>39273.821561747973</v>
      </c>
    </row>
    <row r="23483" spans="1:6">
      <c r="A23483" s="3" t="s">
        <v>23476</v>
      </c>
      <c r="B23483" s="3">
        <v>8267.8891673942126</v>
      </c>
      <c r="C23483" s="3">
        <v>51578.67084521224</v>
      </c>
      <c r="D23483" s="3">
        <v>58604.946021125994</v>
      </c>
      <c r="E23483" s="3">
        <v>10803.027843046033</v>
      </c>
      <c r="F23483" s="3">
        <v>39308.78875317733</v>
      </c>
    </row>
    <row r="23484" spans="1:6">
      <c r="A23484" s="3" t="s">
        <v>23477</v>
      </c>
      <c r="B23484" s="3">
        <v>7824.6206486048686</v>
      </c>
      <c r="C23484" s="3">
        <v>49254.011756372536</v>
      </c>
      <c r="D23484" s="3">
        <v>55869.760151008049</v>
      </c>
      <c r="E23484" s="3">
        <v>7947.1895409034487</v>
      </c>
      <c r="F23484" s="3">
        <v>38242.344655530032</v>
      </c>
    </row>
    <row r="23485" spans="1:6">
      <c r="A23485" s="3" t="s">
        <v>23478</v>
      </c>
      <c r="B23485" s="3">
        <v>7553.3605285913363</v>
      </c>
      <c r="C23485" s="3">
        <v>47013.261384595287</v>
      </c>
      <c r="D23485" s="3">
        <v>52892.659924012602</v>
      </c>
      <c r="E23485" s="3">
        <v>4959.0645838135551</v>
      </c>
      <c r="F23485" s="3">
        <v>37093.482057142224</v>
      </c>
    </row>
    <row r="23486" spans="1:6">
      <c r="A23486" s="3" t="s">
        <v>23479</v>
      </c>
      <c r="B23486" s="3">
        <v>7394.3771152337795</v>
      </c>
      <c r="C23486" s="3">
        <v>45861.818233274673</v>
      </c>
      <c r="D23486" s="3">
        <v>51188.409865668851</v>
      </c>
      <c r="E23486" s="3">
        <v>2760.8782847007024</v>
      </c>
      <c r="F23486" s="3">
        <v>36504.682131792812</v>
      </c>
    </row>
    <row r="23487" spans="1:6">
      <c r="A23487" s="3" t="s">
        <v>23480</v>
      </c>
      <c r="B23487" s="3">
        <v>6971.6733840530869</v>
      </c>
      <c r="C23487" s="3">
        <v>44139.375955087278</v>
      </c>
      <c r="D23487" s="3">
        <v>48953.063627654396</v>
      </c>
      <c r="E23487" s="3">
        <v>512.16695527536911</v>
      </c>
      <c r="F23487" s="3">
        <v>35728.291902517281</v>
      </c>
    </row>
    <row r="23488" spans="1:6">
      <c r="A23488" s="3" t="s">
        <v>23481</v>
      </c>
      <c r="B23488" s="3">
        <v>6588.4923115417696</v>
      </c>
      <c r="C23488" s="3">
        <v>42718.70461191392</v>
      </c>
      <c r="D23488" s="3">
        <v>48593.124092033511</v>
      </c>
      <c r="E23488" s="3">
        <v>1802.4357386458894</v>
      </c>
      <c r="F23488" s="3">
        <v>36760.093135182782</v>
      </c>
    </row>
    <row r="23489" spans="1:6">
      <c r="A23489" s="3" t="s">
        <v>23482</v>
      </c>
      <c r="B23489" s="3">
        <v>6465.3117337938529</v>
      </c>
      <c r="C23489" s="3">
        <v>42220.06425831707</v>
      </c>
      <c r="D23489" s="3">
        <v>49055.391966087787</v>
      </c>
      <c r="E23489" s="3">
        <v>3198.0760479076362</v>
      </c>
      <c r="F23489" s="3">
        <v>37975.355809813504</v>
      </c>
    </row>
    <row r="23490" spans="1:6">
      <c r="A23490" s="3" t="s">
        <v>23483</v>
      </c>
      <c r="B23490" s="3">
        <v>6425.9933527494868</v>
      </c>
      <c r="C23490" s="3">
        <v>42073.836304915989</v>
      </c>
      <c r="D23490" s="3">
        <v>49553.432061583895</v>
      </c>
      <c r="E23490" s="3">
        <v>4318.2858181265683</v>
      </c>
      <c r="F23490" s="3">
        <v>38781.751618354065</v>
      </c>
    </row>
    <row r="23491" spans="1:6">
      <c r="A23491" s="3" t="s">
        <v>23484</v>
      </c>
      <c r="B23491" s="3">
        <v>6486.4886662334538</v>
      </c>
      <c r="C23491" s="3">
        <v>41654.47151967344</v>
      </c>
      <c r="D23491" s="3">
        <v>49850.047895192467</v>
      </c>
      <c r="E23491" s="3">
        <v>5841.1773066840924</v>
      </c>
      <c r="F23491" s="3">
        <v>39437.82059982486</v>
      </c>
    </row>
    <row r="23492" spans="1:6">
      <c r="A23492" s="3" t="s">
        <v>23485</v>
      </c>
      <c r="B23492" s="3">
        <v>6306.0616528160172</v>
      </c>
      <c r="C23492" s="3">
        <v>41676.88892286778</v>
      </c>
      <c r="D23492" s="3">
        <v>49959.565135608107</v>
      </c>
      <c r="E23492" s="3">
        <v>6879.2377573709555</v>
      </c>
      <c r="F23492" s="3">
        <v>39298.016219716243</v>
      </c>
    </row>
    <row r="23493" spans="1:6">
      <c r="A23493" s="3" t="s">
        <v>23486</v>
      </c>
      <c r="B23493" s="3">
        <v>6254.1299855787438</v>
      </c>
      <c r="C23493" s="3">
        <v>41064.79109795791</v>
      </c>
      <c r="D23493" s="3">
        <v>50236.378184066583</v>
      </c>
      <c r="E23493" s="3">
        <v>8267.8932017736079</v>
      </c>
      <c r="F23493" s="3">
        <v>39348.145988801254</v>
      </c>
    </row>
    <row r="23494" spans="1:6">
      <c r="A23494" s="3" t="s">
        <v>23487</v>
      </c>
      <c r="B23494" s="3">
        <v>6034.7864071974036</v>
      </c>
      <c r="C23494" s="3">
        <v>40962.40141806443</v>
      </c>
      <c r="D23494" s="3">
        <v>50853.717995864645</v>
      </c>
      <c r="E23494" s="3">
        <v>9381.1360479378909</v>
      </c>
      <c r="F23494" s="3">
        <v>39434.355378947621</v>
      </c>
    </row>
    <row r="23495" spans="1:6">
      <c r="A23495" s="3" t="s">
        <v>23488</v>
      </c>
      <c r="B23495" s="3">
        <v>5832.7104003352069</v>
      </c>
      <c r="C23495" s="3">
        <v>40205.631923086024</v>
      </c>
      <c r="D23495" s="3">
        <v>50661.464349530368</v>
      </c>
      <c r="E23495" s="3">
        <v>10593.766013099133</v>
      </c>
      <c r="F23495" s="3">
        <v>39893.04682617043</v>
      </c>
    </row>
    <row r="23496" spans="1:6">
      <c r="A23496" s="3" t="s">
        <v>23489</v>
      </c>
      <c r="B23496" s="3">
        <v>5486.0254377577367</v>
      </c>
      <c r="C23496" s="3">
        <v>39880.262661298533</v>
      </c>
      <c r="D23496" s="3">
        <v>51160.889264762627</v>
      </c>
      <c r="E23496" s="3">
        <v>11628.016086852025</v>
      </c>
      <c r="F23496" s="3">
        <v>39366.967283603866</v>
      </c>
    </row>
    <row r="23497" spans="1:6">
      <c r="A23497" s="3" t="s">
        <v>23490</v>
      </c>
      <c r="B23497" s="3">
        <v>6096.0242197183979</v>
      </c>
      <c r="C23497" s="3">
        <v>41505.921474236762</v>
      </c>
      <c r="D23497" s="3">
        <v>51693.372156811471</v>
      </c>
      <c r="E23497" s="3">
        <v>9858.0759991145587</v>
      </c>
      <c r="F23497" s="3">
        <v>37117.379643156855</v>
      </c>
    </row>
    <row r="23498" spans="1:6">
      <c r="A23498" s="3" t="s">
        <v>23491</v>
      </c>
      <c r="B23498" s="3">
        <v>6604.9316188926095</v>
      </c>
      <c r="C23498" s="3">
        <v>43438.745569398787</v>
      </c>
      <c r="D23498" s="3">
        <v>51235.339993797854</v>
      </c>
      <c r="E23498" s="3">
        <v>5999.1181722019819</v>
      </c>
      <c r="F23498" s="3">
        <v>34768.260248296829</v>
      </c>
    </row>
    <row r="23499" spans="1:6">
      <c r="A23499" s="3" t="s">
        <v>23492</v>
      </c>
      <c r="B23499" s="3">
        <v>6114.9767172888751</v>
      </c>
      <c r="C23499" s="3">
        <v>43428.320877661055</v>
      </c>
      <c r="D23499" s="3">
        <v>50726.91090795317</v>
      </c>
      <c r="E23499" s="3">
        <v>6287.7941157325913</v>
      </c>
      <c r="F23499" s="3">
        <v>33475.813521324118</v>
      </c>
    </row>
    <row r="23500" spans="1:6">
      <c r="A23500" s="3" t="s">
        <v>23493</v>
      </c>
      <c r="B23500" s="3">
        <v>7188.9191377647221</v>
      </c>
      <c r="C23500" s="3">
        <v>45193.321684061295</v>
      </c>
      <c r="D23500" s="3">
        <v>51335.182094296943</v>
      </c>
      <c r="E23500" s="3">
        <v>5011.2533150839463</v>
      </c>
      <c r="F23500" s="3">
        <v>31246.660495198361</v>
      </c>
    </row>
    <row r="23501" spans="1:6">
      <c r="A23501" s="3" t="s">
        <v>23494</v>
      </c>
      <c r="B23501" s="3">
        <v>8289.2712079201156</v>
      </c>
      <c r="C23501" s="3">
        <v>49360.191809552998</v>
      </c>
      <c r="D23501" s="3">
        <v>51128.459868332582</v>
      </c>
      <c r="E23501" s="3">
        <v>206.66759857695453</v>
      </c>
      <c r="F23501" s="3">
        <v>31083.192747275945</v>
      </c>
    </row>
    <row r="23502" spans="1:6">
      <c r="A23502" s="3" t="s">
        <v>23495</v>
      </c>
      <c r="B23502" s="3">
        <v>7754.0897760434018</v>
      </c>
      <c r="C23502" s="3">
        <v>50151.599949230818</v>
      </c>
      <c r="D23502" s="3">
        <v>52302.813580330949</v>
      </c>
      <c r="E23502" s="3">
        <v>1152.1606622477839</v>
      </c>
      <c r="F23502" s="3">
        <v>30733.705658716724</v>
      </c>
    </row>
    <row r="23503" spans="1:6">
      <c r="A23503" s="3" t="s">
        <v>23496</v>
      </c>
      <c r="B23503" s="3">
        <v>7099.9490736212247</v>
      </c>
      <c r="C23503" s="3">
        <v>47299.853298801281</v>
      </c>
      <c r="D23503" s="3">
        <v>51131.156543595003</v>
      </c>
      <c r="E23503" s="3">
        <v>1498.2766423025937</v>
      </c>
      <c r="F23503" s="3">
        <v>29325.507307866032</v>
      </c>
    </row>
    <row r="23504" spans="1:6">
      <c r="A23504" s="3" t="s">
        <v>23497</v>
      </c>
      <c r="B23504" s="3">
        <v>6747.5507359030962</v>
      </c>
      <c r="C23504" s="3">
        <v>44646.322878313345</v>
      </c>
      <c r="D23504" s="3">
        <v>51916.355347628829</v>
      </c>
      <c r="E23504" s="3">
        <v>3351.8627500592929</v>
      </c>
      <c r="F23504" s="3">
        <v>30507.455248753609</v>
      </c>
    </row>
    <row r="23505" spans="1:6">
      <c r="A23505" s="3" t="s">
        <v>23498</v>
      </c>
      <c r="B23505" s="3">
        <v>6536.568485890326</v>
      </c>
      <c r="C23505" s="3">
        <v>44439.654961006287</v>
      </c>
      <c r="D23505" s="3">
        <v>51769.471291822942</v>
      </c>
      <c r="E23505" s="3">
        <v>2750.0277081789432</v>
      </c>
      <c r="F23505" s="3">
        <v>32021.268723654</v>
      </c>
    </row>
    <row r="23506" spans="1:6">
      <c r="A23506" s="3" t="s">
        <v>23499</v>
      </c>
      <c r="B23506" s="3">
        <v>6744.7797310457172</v>
      </c>
      <c r="C23506" s="3">
        <v>45626.403979759649</v>
      </c>
      <c r="D23506" s="3">
        <v>52122.29681318943</v>
      </c>
      <c r="E23506" s="3">
        <v>2772.4502149344889</v>
      </c>
      <c r="F23506" s="3">
        <v>32030.660391034526</v>
      </c>
    </row>
    <row r="23507" spans="1:6">
      <c r="A23507" s="3" t="s">
        <v>23500</v>
      </c>
      <c r="B23507" s="3">
        <v>9053.6616538164817</v>
      </c>
      <c r="C23507" s="3">
        <v>54922.102243772533</v>
      </c>
      <c r="D23507" s="3">
        <v>58792.269775519999</v>
      </c>
      <c r="E23507" s="3">
        <v>6733.4399049883368</v>
      </c>
      <c r="F23507" s="3">
        <v>29133.254302572055</v>
      </c>
    </row>
    <row r="23508" spans="1:6">
      <c r="A23508" s="3" t="s">
        <v>23501</v>
      </c>
      <c r="B23508" s="3">
        <v>12691.426023585474</v>
      </c>
      <c r="C23508" s="3">
        <v>73115.683570855079</v>
      </c>
      <c r="D23508" s="3">
        <v>78032.061483555575</v>
      </c>
      <c r="E23508" s="3">
        <v>26049.202256784527</v>
      </c>
      <c r="F23508" s="3">
        <v>34679.674210411584</v>
      </c>
    </row>
    <row r="23509" spans="1:6">
      <c r="A23509" s="3" t="s">
        <v>23502</v>
      </c>
      <c r="B23509" s="3">
        <v>13626.416466152601</v>
      </c>
      <c r="C23509" s="3">
        <v>80599.701620701759</v>
      </c>
      <c r="D23509" s="3">
        <v>85939.207723856351</v>
      </c>
      <c r="E23509" s="3">
        <v>35199.734384733987</v>
      </c>
      <c r="F23509" s="3">
        <v>40603.201557117478</v>
      </c>
    </row>
    <row r="23510" spans="1:6">
      <c r="A23510" s="3" t="s">
        <v>23503</v>
      </c>
      <c r="B23510" s="3">
        <v>13857.726503457889</v>
      </c>
      <c r="C23510" s="3">
        <v>82211.385240668926</v>
      </c>
      <c r="D23510" s="3">
        <v>88025.74904642161</v>
      </c>
      <c r="E23510" s="3">
        <v>37901.521780037336</v>
      </c>
      <c r="F23510" s="3">
        <v>42894.48466618856</v>
      </c>
    </row>
    <row r="23511" spans="1:6">
      <c r="A23511" s="3" t="s">
        <v>23504</v>
      </c>
      <c r="B23511" s="3">
        <v>14016.190998612175</v>
      </c>
      <c r="C23511" s="3">
        <v>82085.707135749704</v>
      </c>
      <c r="D23511" s="3">
        <v>89468.259068128173</v>
      </c>
      <c r="E23511" s="3">
        <v>39604.598804593545</v>
      </c>
      <c r="F23511" s="3">
        <v>44204.995373780228</v>
      </c>
    </row>
    <row r="23512" spans="1:6">
      <c r="A23512" s="3" t="s">
        <v>23505</v>
      </c>
      <c r="B23512" s="3">
        <v>14301.139210978741</v>
      </c>
      <c r="C23512" s="3">
        <v>83189.012106236798</v>
      </c>
      <c r="D23512" s="3">
        <v>91042.619608679044</v>
      </c>
      <c r="E23512" s="3">
        <v>41622.049889574206</v>
      </c>
      <c r="F23512" s="3">
        <v>45207.12342252682</v>
      </c>
    </row>
    <row r="23513" spans="1:6">
      <c r="A23513" s="3" t="s">
        <v>23506</v>
      </c>
      <c r="B23513" s="3">
        <v>14535.523052901597</v>
      </c>
      <c r="C23513" s="3">
        <v>85021.466675779811</v>
      </c>
      <c r="D23513" s="3">
        <v>93058.753986528172</v>
      </c>
      <c r="E23513" s="3">
        <v>43461.919830702733</v>
      </c>
      <c r="F23513" s="3">
        <v>46070.20826753557</v>
      </c>
    </row>
    <row r="23514" spans="1:6">
      <c r="A23514" s="3" t="s">
        <v>23507</v>
      </c>
      <c r="B23514" s="3">
        <v>14797.316969293708</v>
      </c>
      <c r="C23514" s="3">
        <v>86824.874468650494</v>
      </c>
      <c r="D23514" s="3">
        <v>95062.183503682027</v>
      </c>
      <c r="E23514" s="3">
        <v>45129.797989190418</v>
      </c>
      <c r="F23514" s="3">
        <v>47126.77871926126</v>
      </c>
    </row>
    <row r="23515" spans="1:6">
      <c r="A23515" s="3" t="s">
        <v>23508</v>
      </c>
      <c r="B23515" s="3">
        <v>14196.721077592301</v>
      </c>
      <c r="C23515" s="3">
        <v>87558.484177724764</v>
      </c>
      <c r="D23515" s="3">
        <v>96273.183602878766</v>
      </c>
      <c r="E23515" s="3">
        <v>46139.41224267416</v>
      </c>
      <c r="F23515" s="3">
        <v>47643.474739028199</v>
      </c>
    </row>
    <row r="23516" spans="1:6">
      <c r="A23516" s="3" t="s">
        <v>23509</v>
      </c>
      <c r="B23516" s="3">
        <v>13615.482969946112</v>
      </c>
      <c r="C23516" s="3">
        <v>88047.35687534255</v>
      </c>
      <c r="D23516" s="3">
        <v>97370.177266640487</v>
      </c>
      <c r="E23516" s="3">
        <v>46725.767832885751</v>
      </c>
      <c r="F23516" s="3">
        <v>47767.115594906376</v>
      </c>
    </row>
    <row r="23517" spans="1:6">
      <c r="A23517" s="3" t="s">
        <v>23510</v>
      </c>
      <c r="B23517" s="3">
        <v>14374.872549789667</v>
      </c>
      <c r="C23517" s="3">
        <v>89844.445217705914</v>
      </c>
      <c r="D23517" s="3">
        <v>98772.088447889895</v>
      </c>
      <c r="E23517" s="3">
        <v>47494.520356639412</v>
      </c>
      <c r="F23517" s="3">
        <v>48233.920175509804</v>
      </c>
    </row>
    <row r="23518" spans="1:6">
      <c r="A23518" s="3" t="s">
        <v>23511</v>
      </c>
      <c r="B23518" s="3">
        <v>14808.676998060924</v>
      </c>
      <c r="C23518" s="3">
        <v>89844.110419283825</v>
      </c>
      <c r="D23518" s="3">
        <v>98424.329135353633</v>
      </c>
      <c r="E23518" s="3">
        <v>47686.149667239006</v>
      </c>
      <c r="F23518" s="3">
        <v>48357.991427055822</v>
      </c>
    </row>
    <row r="23519" spans="1:6">
      <c r="A23519" s="3" t="s">
        <v>23512</v>
      </c>
      <c r="B23519" s="3">
        <v>14515.529771474467</v>
      </c>
      <c r="C23519" s="3">
        <v>88727.567760157704</v>
      </c>
      <c r="D23519" s="3">
        <v>97343.325864724684</v>
      </c>
      <c r="E23519" s="3">
        <v>46856.572799185211</v>
      </c>
      <c r="F23519" s="3">
        <v>47455.383547373072</v>
      </c>
    </row>
    <row r="23520" spans="1:6">
      <c r="A23520" s="3" t="s">
        <v>23513</v>
      </c>
      <c r="B23520" s="3">
        <v>14359.24694708173</v>
      </c>
      <c r="C23520" s="3">
        <v>87521.374320536939</v>
      </c>
      <c r="D23520" s="3">
        <v>96282.615831485018</v>
      </c>
      <c r="E23520" s="3">
        <v>46492.536741109041</v>
      </c>
      <c r="F23520" s="3">
        <v>46899.657179462833</v>
      </c>
    </row>
    <row r="23521" spans="1:6">
      <c r="A23521" s="3" t="s">
        <v>23514</v>
      </c>
      <c r="B23521" s="3">
        <v>14285.702732196412</v>
      </c>
      <c r="C23521" s="3">
        <v>86603.303125987368</v>
      </c>
      <c r="D23521" s="3">
        <v>95254.040722514721</v>
      </c>
      <c r="E23521" s="3">
        <v>46082.740210952637</v>
      </c>
      <c r="F23521" s="3">
        <v>46355.059873924161</v>
      </c>
    </row>
    <row r="23522" spans="1:6">
      <c r="A23522" s="3" t="s">
        <v>23515</v>
      </c>
      <c r="B23522" s="3">
        <v>14178.890303982989</v>
      </c>
      <c r="C23522" s="3">
        <v>86949.336390884302</v>
      </c>
      <c r="D23522" s="3">
        <v>95535.933590355082</v>
      </c>
      <c r="E23522" s="3">
        <v>46144.477100953511</v>
      </c>
      <c r="F23522" s="3">
        <v>46178.581576876662</v>
      </c>
    </row>
    <row r="23523" spans="1:6">
      <c r="A23523" s="3" t="s">
        <v>23516</v>
      </c>
      <c r="B23523" s="3">
        <v>14034.481765413177</v>
      </c>
      <c r="C23523" s="3">
        <v>87103.947825580399</v>
      </c>
      <c r="D23523" s="3">
        <v>95729.869996259746</v>
      </c>
      <c r="E23523" s="3">
        <v>45679.907767154371</v>
      </c>
      <c r="F23523" s="3">
        <v>45784.81961866004</v>
      </c>
    </row>
    <row r="23524" spans="1:6">
      <c r="A23524" s="3" t="s">
        <v>23517</v>
      </c>
      <c r="B23524" s="3">
        <v>14473.861101969393</v>
      </c>
      <c r="C23524" s="3">
        <v>88500.274256662218</v>
      </c>
      <c r="D23524" s="3">
        <v>97162.495532488319</v>
      </c>
      <c r="E23524" s="3">
        <v>47095.569525383056</v>
      </c>
      <c r="F23524" s="3">
        <v>47103.957567891717</v>
      </c>
    </row>
    <row r="23525" spans="1:6">
      <c r="A23525" s="3" t="s">
        <v>23518</v>
      </c>
      <c r="B23525" s="3">
        <v>14465.238247453555</v>
      </c>
      <c r="C23525" s="3">
        <v>88698.421993956348</v>
      </c>
      <c r="D23525" s="3">
        <v>97388.145556809715</v>
      </c>
      <c r="E23525" s="3">
        <v>47459.041046568214</v>
      </c>
      <c r="F23525" s="3">
        <v>47451.493455767952</v>
      </c>
    </row>
    <row r="23526" spans="1:6">
      <c r="A23526" s="3" t="s">
        <v>23519</v>
      </c>
      <c r="B23526" s="3">
        <v>14326.150225773483</v>
      </c>
      <c r="C23526" s="3">
        <v>87164.010392810305</v>
      </c>
      <c r="D23526" s="3">
        <v>95857.059301635978</v>
      </c>
      <c r="E23526" s="3">
        <v>46499.911912128868</v>
      </c>
      <c r="F23526" s="3">
        <v>46420.518882862059</v>
      </c>
    </row>
    <row r="23527" spans="1:6">
      <c r="A23527" s="3" t="s">
        <v>23520</v>
      </c>
      <c r="B23527" s="3">
        <v>14461.715265442603</v>
      </c>
      <c r="C23527" s="3">
        <v>87273.989324682712</v>
      </c>
      <c r="D23527" s="3">
        <v>95849.497526128194</v>
      </c>
      <c r="E23527" s="3">
        <v>46347.013166132579</v>
      </c>
      <c r="F23527" s="3">
        <v>46266.015284990659</v>
      </c>
    </row>
    <row r="23528" spans="1:6">
      <c r="A23528" s="3" t="s">
        <v>23521</v>
      </c>
      <c r="B23528" s="3">
        <v>14163.586154734585</v>
      </c>
      <c r="C23528" s="3">
        <v>86222.930611389427</v>
      </c>
      <c r="D23528" s="3">
        <v>94744.503534075673</v>
      </c>
      <c r="E23528" s="3">
        <v>45305.74944374989</v>
      </c>
      <c r="F23528" s="3">
        <v>45120.047480871079</v>
      </c>
    </row>
    <row r="23529" spans="1:6">
      <c r="A23529" s="3" t="s">
        <v>23522</v>
      </c>
      <c r="B23529" s="3">
        <v>14098.794384811481</v>
      </c>
      <c r="C23529" s="3">
        <v>85193.53531701972</v>
      </c>
      <c r="D23529" s="3">
        <v>93768.83237973733</v>
      </c>
      <c r="E23529" s="3">
        <v>44646.287913475142</v>
      </c>
      <c r="F23529" s="3">
        <v>44344.348998371228</v>
      </c>
    </row>
    <row r="23530" spans="1:6">
      <c r="A23530" s="3" t="s">
        <v>23523</v>
      </c>
      <c r="B23530" s="3">
        <v>13922.39896623815</v>
      </c>
      <c r="C23530" s="3">
        <v>84304.275302041002</v>
      </c>
      <c r="D23530" s="3">
        <v>92899.038558914282</v>
      </c>
      <c r="E23530" s="3">
        <v>43950.727066020219</v>
      </c>
      <c r="F23530" s="3">
        <v>43536.792979995284</v>
      </c>
    </row>
    <row r="23531" spans="1:6">
      <c r="A23531" s="3" t="s">
        <v>23524</v>
      </c>
      <c r="B23531" s="3">
        <v>13744.885746200351</v>
      </c>
      <c r="C23531" s="3">
        <v>84272.669334829596</v>
      </c>
      <c r="D23531" s="3">
        <v>92048.556483947366</v>
      </c>
      <c r="E23531" s="3">
        <v>43101.151366728176</v>
      </c>
      <c r="F23531" s="3">
        <v>42576.430866884708</v>
      </c>
    </row>
    <row r="23532" spans="1:6">
      <c r="A23532" s="3" t="s">
        <v>23525</v>
      </c>
      <c r="B23532" s="3">
        <v>13292.844543833358</v>
      </c>
      <c r="C23532" s="3">
        <v>80930.891716144572</v>
      </c>
      <c r="D23532" s="3">
        <v>89946.982687795578</v>
      </c>
      <c r="E23532" s="3">
        <v>41235.443057794284</v>
      </c>
      <c r="F23532" s="3">
        <v>40848.215083100069</v>
      </c>
    </row>
    <row r="23533" spans="1:6">
      <c r="A23533" s="3" t="s">
        <v>23526</v>
      </c>
      <c r="B23533" s="3">
        <v>12784.487547742101</v>
      </c>
      <c r="C23533" s="3">
        <v>80424.058898349074</v>
      </c>
      <c r="D23533" s="3">
        <v>89315.259291816794</v>
      </c>
      <c r="E23533" s="3">
        <v>39404.930529767022</v>
      </c>
      <c r="F23533" s="3">
        <v>38989.955985458408</v>
      </c>
    </row>
    <row r="23534" spans="1:6">
      <c r="A23534" s="3" t="s">
        <v>23527</v>
      </c>
      <c r="B23534" s="3">
        <v>12161.49874592702</v>
      </c>
      <c r="C23534" s="3">
        <v>79174.131128235502</v>
      </c>
      <c r="D23534" s="3">
        <v>87416.134696679859</v>
      </c>
      <c r="E23534" s="3">
        <v>37650.723863784719</v>
      </c>
      <c r="F23534" s="3">
        <v>37278.991527546736</v>
      </c>
    </row>
    <row r="23535" spans="1:6">
      <c r="A23535" s="3" t="s">
        <v>23528</v>
      </c>
      <c r="B23535" s="3">
        <v>12253.714131126006</v>
      </c>
      <c r="C23535" s="3">
        <v>78906.873261414759</v>
      </c>
      <c r="D23535" s="3">
        <v>86797.550437784172</v>
      </c>
      <c r="E23535" s="3">
        <v>36169.569330421837</v>
      </c>
      <c r="F23535" s="3">
        <v>35770.146854751329</v>
      </c>
    </row>
    <row r="23536" spans="1:6">
      <c r="A23536" s="3" t="s">
        <v>23529</v>
      </c>
      <c r="B23536" s="3">
        <v>11897.268072030754</v>
      </c>
      <c r="C23536" s="3">
        <v>77093.272114960986</v>
      </c>
      <c r="D23536" s="3">
        <v>84948.666824701097</v>
      </c>
      <c r="E23536" s="3">
        <v>34666.12728105094</v>
      </c>
      <c r="F23536" s="3">
        <v>34306.278403925535</v>
      </c>
    </row>
    <row r="23537" spans="1:6">
      <c r="A23537" s="3" t="s">
        <v>23530</v>
      </c>
      <c r="B23537" s="3">
        <v>11605.749764023501</v>
      </c>
      <c r="C23537" s="3">
        <v>76477.987377696787</v>
      </c>
      <c r="D23537" s="3">
        <v>84267.062711646111</v>
      </c>
      <c r="E23537" s="3">
        <v>33794.146356762765</v>
      </c>
      <c r="F23537" s="3">
        <v>33289.89245487476</v>
      </c>
    </row>
    <row r="23538" spans="1:6">
      <c r="A23538" s="3" t="s">
        <v>23531</v>
      </c>
      <c r="B23538" s="3">
        <v>11476.426338778911</v>
      </c>
      <c r="C23538" s="3">
        <v>75663.113378123206</v>
      </c>
      <c r="D23538" s="3">
        <v>83443.830296436819</v>
      </c>
      <c r="E23538" s="3">
        <v>32896.293138490902</v>
      </c>
      <c r="F23538" s="3">
        <v>32305.956626131319</v>
      </c>
    </row>
    <row r="23539" spans="1:6">
      <c r="A23539" s="3" t="s">
        <v>23532</v>
      </c>
      <c r="B23539" s="3">
        <v>11257.931362820149</v>
      </c>
      <c r="C23539" s="3">
        <v>74672.258544401615</v>
      </c>
      <c r="D23539" s="3">
        <v>82397.495156211167</v>
      </c>
      <c r="E23539" s="3">
        <v>31943.183261333939</v>
      </c>
      <c r="F23539" s="3">
        <v>31370.431049209677</v>
      </c>
    </row>
    <row r="23540" spans="1:6">
      <c r="A23540" s="3" t="s">
        <v>23533</v>
      </c>
      <c r="B23540" s="3">
        <v>11052.89627530711</v>
      </c>
      <c r="C23540" s="3">
        <v>73242.903981069714</v>
      </c>
      <c r="D23540" s="3">
        <v>80858.436010254198</v>
      </c>
      <c r="E23540" s="3">
        <v>30784.514750311224</v>
      </c>
      <c r="F23540" s="3">
        <v>30210.204075076359</v>
      </c>
    </row>
    <row r="23541" spans="1:6">
      <c r="A23541" s="3" t="s">
        <v>23534</v>
      </c>
      <c r="B23541" s="3">
        <v>10870.270940536349</v>
      </c>
      <c r="C23541" s="3">
        <v>71786.527915273531</v>
      </c>
      <c r="D23541" s="3">
        <v>79377.82923364274</v>
      </c>
      <c r="E23541" s="3">
        <v>29867.328195875285</v>
      </c>
      <c r="F23541" s="3">
        <v>29249.209945170984</v>
      </c>
    </row>
    <row r="23542" spans="1:6">
      <c r="A23542" s="3" t="s">
        <v>23535</v>
      </c>
      <c r="B23542" s="3">
        <v>10736.456638144009</v>
      </c>
      <c r="C23542" s="3">
        <v>70579.281306191973</v>
      </c>
      <c r="D23542" s="3">
        <v>78172.69010379992</v>
      </c>
      <c r="E23542" s="3">
        <v>29000.73842591267</v>
      </c>
      <c r="F23542" s="3">
        <v>28536.186080137693</v>
      </c>
    </row>
    <row r="23543" spans="1:6">
      <c r="A23543" s="3" t="s">
        <v>23536</v>
      </c>
      <c r="B23543" s="3">
        <v>10601.191671682558</v>
      </c>
      <c r="C23543" s="3">
        <v>69421.621023629981</v>
      </c>
      <c r="D23543" s="3">
        <v>77038.349370731128</v>
      </c>
      <c r="E23543" s="3">
        <v>28307.920031275982</v>
      </c>
      <c r="F23543" s="3">
        <v>27874.119664007281</v>
      </c>
    </row>
    <row r="23544" spans="1:6">
      <c r="A23544" s="3" t="s">
        <v>23537</v>
      </c>
      <c r="B23544" s="3">
        <v>10551.610561219488</v>
      </c>
      <c r="C23544" s="3">
        <v>69324.881027281648</v>
      </c>
      <c r="D23544" s="3">
        <v>77002.670610340152</v>
      </c>
      <c r="E23544" s="3">
        <v>27785.388184581094</v>
      </c>
      <c r="F23544" s="3">
        <v>27327.034544859795</v>
      </c>
    </row>
    <row r="23545" spans="1:6">
      <c r="A23545" s="3" t="s">
        <v>23538</v>
      </c>
      <c r="B23545" s="3">
        <v>10562.126537376724</v>
      </c>
      <c r="C23545" s="3">
        <v>69303.264064927804</v>
      </c>
      <c r="D23545" s="3">
        <v>76849.812011201124</v>
      </c>
      <c r="E23545" s="3">
        <v>27157.580128821628</v>
      </c>
      <c r="F23545" s="3">
        <v>26683.298888215402</v>
      </c>
    </row>
    <row r="23546" spans="1:6">
      <c r="A23546" s="3" t="s">
        <v>23539</v>
      </c>
      <c r="B23546" s="3">
        <v>10510.17870643628</v>
      </c>
      <c r="C23546" s="3">
        <v>69066.978494228242</v>
      </c>
      <c r="D23546" s="3">
        <v>76712.295906898871</v>
      </c>
      <c r="E23546" s="3">
        <v>26969.629640550807</v>
      </c>
      <c r="F23546" s="3">
        <v>26431.942237091207</v>
      </c>
    </row>
    <row r="23547" spans="1:6">
      <c r="A23547" s="3" t="s">
        <v>23540</v>
      </c>
      <c r="B23547" s="3">
        <v>10318.31889459287</v>
      </c>
      <c r="C23547" s="3">
        <v>68064.61550901187</v>
      </c>
      <c r="D23547" s="3">
        <v>75728.9831318207</v>
      </c>
      <c r="E23547" s="3">
        <v>26672.701602347799</v>
      </c>
      <c r="F23547" s="3">
        <v>26100.614173080328</v>
      </c>
    </row>
    <row r="23548" spans="1:6">
      <c r="A23548" s="3" t="s">
        <v>23541</v>
      </c>
      <c r="B23548" s="3">
        <v>10297.342603684112</v>
      </c>
      <c r="C23548" s="3">
        <v>67726.626379396999</v>
      </c>
      <c r="D23548" s="3">
        <v>75388.15281712146</v>
      </c>
      <c r="E23548" s="3">
        <v>26580.727931831774</v>
      </c>
      <c r="F23548" s="3">
        <v>25913.215443658293</v>
      </c>
    </row>
    <row r="23549" spans="1:6">
      <c r="A23549" s="3" t="s">
        <v>23542</v>
      </c>
      <c r="B23549" s="3">
        <v>10188.187768732547</v>
      </c>
      <c r="C23549" s="3">
        <v>67884.068850120544</v>
      </c>
      <c r="D23549" s="3">
        <v>75562.875554531594</v>
      </c>
      <c r="E23549" s="3">
        <v>26587.531052510334</v>
      </c>
      <c r="F23549" s="3">
        <v>25952.294864882006</v>
      </c>
    </row>
    <row r="23550" spans="1:6">
      <c r="A23550" s="3" t="s">
        <v>23543</v>
      </c>
      <c r="B23550" s="3">
        <v>10307.031921806607</v>
      </c>
      <c r="C23550" s="3">
        <v>67653.776758281878</v>
      </c>
      <c r="D23550" s="3">
        <v>75246.693868684742</v>
      </c>
      <c r="E23550" s="3">
        <v>25946.887305864566</v>
      </c>
      <c r="F23550" s="3">
        <v>25490.461178780377</v>
      </c>
    </row>
    <row r="23551" spans="1:6">
      <c r="A23551" s="3" t="s">
        <v>23544</v>
      </c>
      <c r="B23551" s="3">
        <v>10462.205404571556</v>
      </c>
      <c r="C23551" s="3">
        <v>68187.715066559729</v>
      </c>
      <c r="D23551" s="3">
        <v>75696.811144498439</v>
      </c>
      <c r="E23551" s="3">
        <v>26154.11261113223</v>
      </c>
      <c r="F23551" s="3">
        <v>25703.414110942373</v>
      </c>
    </row>
    <row r="23552" spans="1:6">
      <c r="A23552" s="3" t="s">
        <v>23545</v>
      </c>
      <c r="B23552" s="3">
        <v>10356.908062622941</v>
      </c>
      <c r="C23552" s="3">
        <v>67575.907899087062</v>
      </c>
      <c r="D23552" s="3">
        <v>75134.244338702236</v>
      </c>
      <c r="E23552" s="3">
        <v>26011.337213701972</v>
      </c>
      <c r="F23552" s="3">
        <v>25521.606904999768</v>
      </c>
    </row>
    <row r="23553" spans="1:6">
      <c r="A23553" s="3" t="s">
        <v>23546</v>
      </c>
      <c r="B23553" s="3">
        <v>10405.393873855435</v>
      </c>
      <c r="C23553" s="3">
        <v>67390.725113085209</v>
      </c>
      <c r="D23553" s="3">
        <v>74946.719090947969</v>
      </c>
      <c r="E23553" s="3">
        <v>26003.902732710449</v>
      </c>
      <c r="F23553" s="3">
        <v>25433.981910235954</v>
      </c>
    </row>
    <row r="23554" spans="1:6">
      <c r="A23554" s="3" t="s">
        <v>23547</v>
      </c>
      <c r="B23554" s="3">
        <v>10344.453882646274</v>
      </c>
      <c r="C23554" s="3">
        <v>67148.509899750628</v>
      </c>
      <c r="D23554" s="3">
        <v>74797.132867244218</v>
      </c>
      <c r="E23554" s="3">
        <v>26093.09339598137</v>
      </c>
      <c r="F23554" s="3">
        <v>25488.772973562634</v>
      </c>
    </row>
    <row r="23555" spans="1:6">
      <c r="A23555" s="3" t="s">
        <v>23548</v>
      </c>
      <c r="B23555" s="3">
        <v>10429.321466731162</v>
      </c>
      <c r="C23555" s="3">
        <v>67672.157895366283</v>
      </c>
      <c r="D23555" s="3">
        <v>75363.196339471033</v>
      </c>
      <c r="E23555" s="3">
        <v>26185.30471368058</v>
      </c>
      <c r="F23555" s="3">
        <v>25648.794288627148</v>
      </c>
    </row>
    <row r="23556" spans="1:6">
      <c r="A23556" s="3" t="s">
        <v>23549</v>
      </c>
      <c r="B23556" s="3">
        <v>10494.73116455727</v>
      </c>
      <c r="C23556" s="3">
        <v>68147.38472834503</v>
      </c>
      <c r="D23556" s="3">
        <v>75994.985476276837</v>
      </c>
      <c r="E23556" s="3">
        <v>26470.747095907045</v>
      </c>
      <c r="F23556" s="3">
        <v>25951.359553297927</v>
      </c>
    </row>
    <row r="23557" spans="1:6">
      <c r="A23557" s="3" t="s">
        <v>23550</v>
      </c>
      <c r="B23557" s="3">
        <v>10527.38950956105</v>
      </c>
      <c r="C23557" s="3">
        <v>68954.672599208308</v>
      </c>
      <c r="D23557" s="3">
        <v>76743.612664747488</v>
      </c>
      <c r="E23557" s="3">
        <v>26822.253140770899</v>
      </c>
      <c r="F23557" s="3">
        <v>26219.495516366278</v>
      </c>
    </row>
    <row r="23558" spans="1:6">
      <c r="A23558" s="3" t="s">
        <v>23551</v>
      </c>
      <c r="B23558" s="3">
        <v>10683.649919051924</v>
      </c>
      <c r="C23558" s="3">
        <v>70060.961384661772</v>
      </c>
      <c r="D23558" s="3">
        <v>78141.97551185335</v>
      </c>
      <c r="E23558" s="3">
        <v>27661.282450884672</v>
      </c>
      <c r="F23558" s="3">
        <v>26910.612046974758</v>
      </c>
    </row>
    <row r="23559" spans="1:6">
      <c r="A23559" s="3" t="s">
        <v>23552</v>
      </c>
      <c r="B23559" s="3">
        <v>10744.333677201706</v>
      </c>
      <c r="C23559" s="3">
        <v>72259.100560312887</v>
      </c>
      <c r="D23559" s="3">
        <v>80391.272868200918</v>
      </c>
      <c r="E23559" s="3">
        <v>28764.739841271643</v>
      </c>
      <c r="F23559" s="3">
        <v>27988.2507528032</v>
      </c>
    </row>
    <row r="23560" spans="1:6">
      <c r="A23560" s="3" t="s">
        <v>23553</v>
      </c>
      <c r="B23560" s="3">
        <v>10684.470374410972</v>
      </c>
      <c r="C23560" s="3">
        <v>74423.236372987667</v>
      </c>
      <c r="D23560" s="3">
        <v>82648.847630494885</v>
      </c>
      <c r="E23560" s="3">
        <v>29217.156872399803</v>
      </c>
      <c r="F23560" s="3">
        <v>28755.243739767433</v>
      </c>
    </row>
    <row r="23561" spans="1:6">
      <c r="A23561" s="3" t="s">
        <v>23554</v>
      </c>
      <c r="B23561" s="3">
        <v>10775.265909872935</v>
      </c>
      <c r="C23561" s="3">
        <v>76966.011805622926</v>
      </c>
      <c r="D23561" s="3">
        <v>85735.39449712896</v>
      </c>
      <c r="E23561" s="3">
        <v>30099.683464879989</v>
      </c>
      <c r="F23561" s="3">
        <v>29824.020053417222</v>
      </c>
    </row>
    <row r="23562" spans="1:6">
      <c r="A23562" s="3" t="s">
        <v>23555</v>
      </c>
      <c r="B23562" s="3">
        <v>11122.139640638736</v>
      </c>
      <c r="C23562" s="3">
        <v>80060.884433827305</v>
      </c>
      <c r="D23562" s="3">
        <v>89065.05060690752</v>
      </c>
      <c r="E23562" s="3">
        <v>31259.304179253515</v>
      </c>
      <c r="F23562" s="3">
        <v>31132.762044814324</v>
      </c>
    </row>
    <row r="23563" spans="1:6">
      <c r="A23563" s="3" t="s">
        <v>23556</v>
      </c>
      <c r="B23563" s="3">
        <v>10087.199920943196</v>
      </c>
      <c r="C23563" s="3">
        <v>84440.916593672751</v>
      </c>
      <c r="D23563" s="3">
        <v>94761.87543670756</v>
      </c>
      <c r="E23563" s="3">
        <v>32862.437043022066</v>
      </c>
      <c r="F23563" s="3">
        <v>32744.631591553021</v>
      </c>
    </row>
    <row r="23564" spans="1:6">
      <c r="A23564" s="3" t="s">
        <v>23557</v>
      </c>
      <c r="B23564" s="3">
        <v>9659.593450553366</v>
      </c>
      <c r="C23564" s="3">
        <v>87317.603923009126</v>
      </c>
      <c r="D23564" s="3">
        <v>98793.930063332489</v>
      </c>
      <c r="E23564" s="3">
        <v>34184.38854420228</v>
      </c>
      <c r="F23564" s="3">
        <v>34153.41110784495</v>
      </c>
    </row>
    <row r="23565" spans="1:6">
      <c r="A23565" s="3" t="s">
        <v>23558</v>
      </c>
      <c r="B23565" s="3">
        <v>9866.2378284503939</v>
      </c>
      <c r="C23565" s="3">
        <v>89054.713608391045</v>
      </c>
      <c r="D23565" s="3">
        <v>100516.27881294288</v>
      </c>
      <c r="E23565" s="3">
        <v>34770.318113368419</v>
      </c>
      <c r="F23565" s="3">
        <v>34881.078012282087</v>
      </c>
    </row>
    <row r="23566" spans="1:6">
      <c r="A23566" s="3" t="s">
        <v>23559</v>
      </c>
      <c r="B23566" s="3">
        <v>10545.294449240508</v>
      </c>
      <c r="C23566" s="3">
        <v>91847.74581457529</v>
      </c>
      <c r="D23566" s="3">
        <v>103473.77594473676</v>
      </c>
      <c r="E23566" s="3">
        <v>35895.134682850919</v>
      </c>
      <c r="F23566" s="3">
        <v>35987.047645220286</v>
      </c>
    </row>
    <row r="23567" spans="1:6">
      <c r="A23567" s="3" t="s">
        <v>23560</v>
      </c>
      <c r="B23567" s="3">
        <v>10787.323158614468</v>
      </c>
      <c r="C23567" s="3">
        <v>95905.606188895152</v>
      </c>
      <c r="D23567" s="3">
        <v>107693.43676234658</v>
      </c>
      <c r="E23567" s="3">
        <v>37686.445358700177</v>
      </c>
      <c r="F23567" s="3">
        <v>37805.244207587362</v>
      </c>
    </row>
    <row r="23568" spans="1:6">
      <c r="A23568" s="3" t="s">
        <v>23561</v>
      </c>
      <c r="B23568" s="3">
        <v>11203.966205737743</v>
      </c>
      <c r="C23568" s="3">
        <v>97920.881560001581</v>
      </c>
      <c r="D23568" s="3">
        <v>110118.01964212678</v>
      </c>
      <c r="E23568" s="3">
        <v>39111.355306996637</v>
      </c>
      <c r="F23568" s="3">
        <v>39559.877851885045</v>
      </c>
    </row>
    <row r="23569" spans="1:6">
      <c r="A23569" s="3" t="s">
        <v>23562</v>
      </c>
      <c r="B23569" s="3">
        <v>11701.854378305885</v>
      </c>
      <c r="C23569" s="3">
        <v>100030.25455444574</v>
      </c>
      <c r="D23569" s="3">
        <v>112340.26191499592</v>
      </c>
      <c r="E23569" s="3">
        <v>40047.897641005744</v>
      </c>
      <c r="F23569" s="3">
        <v>41290.679768552836</v>
      </c>
    </row>
    <row r="23570" spans="1:6">
      <c r="A23570" s="3" t="s">
        <v>23563</v>
      </c>
      <c r="B23570" s="3">
        <v>11921.041066547288</v>
      </c>
      <c r="C23570" s="3">
        <v>100145.37895980377</v>
      </c>
      <c r="D23570" s="3">
        <v>112369.19163179728</v>
      </c>
      <c r="E23570" s="3">
        <v>39909.218173999448</v>
      </c>
      <c r="F23570" s="3">
        <v>42514.759903571277</v>
      </c>
    </row>
    <row r="23571" spans="1:6">
      <c r="A23571" s="3" t="s">
        <v>23564</v>
      </c>
      <c r="B23571" s="3">
        <v>11658.540421382146</v>
      </c>
      <c r="C23571" s="3">
        <v>99673.830236852053</v>
      </c>
      <c r="D23571" s="3">
        <v>112097.56162329625</v>
      </c>
      <c r="E23571" s="3">
        <v>38844.310316799179</v>
      </c>
      <c r="F23571" s="3">
        <v>43052.561110900788</v>
      </c>
    </row>
    <row r="23572" spans="1:6">
      <c r="A23572" s="3" t="s">
        <v>23565</v>
      </c>
      <c r="B23572" s="3">
        <v>12130.929923724238</v>
      </c>
      <c r="C23572" s="3">
        <v>102023.29836121501</v>
      </c>
      <c r="D23572" s="3">
        <v>113381.28600968195</v>
      </c>
      <c r="E23572" s="3">
        <v>39029.589232386243</v>
      </c>
      <c r="F23572" s="3">
        <v>43489.201991485825</v>
      </c>
    </row>
    <row r="23573" spans="1:6">
      <c r="A23573" s="3" t="s">
        <v>23566</v>
      </c>
      <c r="B23573" s="3">
        <v>12603.359874439906</v>
      </c>
      <c r="C23573" s="3">
        <v>105723.74790043596</v>
      </c>
      <c r="D23573" s="3">
        <v>115723.85031316924</v>
      </c>
      <c r="E23573" s="3">
        <v>40247.227758454435</v>
      </c>
      <c r="F23573" s="3">
        <v>44115.980083388851</v>
      </c>
    </row>
    <row r="23574" spans="1:6">
      <c r="A23574" s="3" t="s">
        <v>23567</v>
      </c>
      <c r="B23574" s="3">
        <v>12595.438657811741</v>
      </c>
      <c r="C23574" s="3">
        <v>105773.98779184301</v>
      </c>
      <c r="D23574" s="3">
        <v>116260.0561326594</v>
      </c>
      <c r="E23574" s="3">
        <v>40594.732658954141</v>
      </c>
      <c r="F23574" s="3">
        <v>46287.220767953469</v>
      </c>
    </row>
    <row r="23575" spans="1:6">
      <c r="A23575" s="3" t="s">
        <v>23568</v>
      </c>
      <c r="B23575" s="3">
        <v>12744.762668743526</v>
      </c>
      <c r="C23575" s="3">
        <v>101417.40371208875</v>
      </c>
      <c r="D23575" s="3">
        <v>112333.3902268965</v>
      </c>
      <c r="E23575" s="3">
        <v>39008.297924584578</v>
      </c>
      <c r="F23575" s="3">
        <v>48554.736406634882</v>
      </c>
    </row>
    <row r="23576" spans="1:6">
      <c r="A23576" s="3" t="s">
        <v>23569</v>
      </c>
      <c r="B23576" s="3">
        <v>12172.215289777887</v>
      </c>
      <c r="C23576" s="3">
        <v>99711.275807577811</v>
      </c>
      <c r="D23576" s="3">
        <v>111155.99573260301</v>
      </c>
      <c r="E23576" s="3">
        <v>36801.018261823709</v>
      </c>
      <c r="F23576" s="3">
        <v>48848.371865697016</v>
      </c>
    </row>
    <row r="23577" spans="1:6">
      <c r="A23577" s="3" t="s">
        <v>23570</v>
      </c>
      <c r="B23577" s="3">
        <v>12910.935681817602</v>
      </c>
      <c r="C23577" s="3">
        <v>101626.20200000312</v>
      </c>
      <c r="D23577" s="3">
        <v>112548.55585068579</v>
      </c>
      <c r="E23577" s="3">
        <v>36697.336217693701</v>
      </c>
      <c r="F23577" s="3">
        <v>47816.089227123703</v>
      </c>
    </row>
    <row r="23578" spans="1:6">
      <c r="A23578" s="3" t="s">
        <v>23571</v>
      </c>
      <c r="B23578" s="3">
        <v>13300.960420313626</v>
      </c>
      <c r="C23578" s="3">
        <v>100981.89869300024</v>
      </c>
      <c r="D23578" s="3">
        <v>112053.32781682178</v>
      </c>
      <c r="E23578" s="3">
        <v>34757.091355138335</v>
      </c>
      <c r="F23578" s="3">
        <v>47271.642120028337</v>
      </c>
    </row>
    <row r="23579" spans="1:6">
      <c r="A23579" s="3" t="s">
        <v>23572</v>
      </c>
      <c r="B23579" s="3">
        <v>13997.621676988521</v>
      </c>
      <c r="C23579" s="3">
        <v>100710.81266397252</v>
      </c>
      <c r="D23579" s="3">
        <v>109912.90907387029</v>
      </c>
      <c r="E23579" s="3">
        <v>32441.547111180553</v>
      </c>
      <c r="F23579" s="3">
        <v>48364.089486640492</v>
      </c>
    </row>
    <row r="23580" spans="1:6">
      <c r="A23580" s="3" t="s">
        <v>23573</v>
      </c>
      <c r="B23580" s="3">
        <v>14077.644866915114</v>
      </c>
      <c r="C23580" s="3">
        <v>98845.443773758947</v>
      </c>
      <c r="D23580" s="3">
        <v>108460.18797147187</v>
      </c>
      <c r="E23580" s="3">
        <v>31173.496768413257</v>
      </c>
      <c r="F23580" s="3">
        <v>47436.63518253967</v>
      </c>
    </row>
    <row r="23581" spans="1:6">
      <c r="A23581" s="3" t="s">
        <v>23574</v>
      </c>
      <c r="B23581" s="3">
        <v>13859.754759617121</v>
      </c>
      <c r="C23581" s="3">
        <v>98670.825898144598</v>
      </c>
      <c r="D23581" s="3">
        <v>106957.98529755654</v>
      </c>
      <c r="E23581" s="3">
        <v>28497.608031390457</v>
      </c>
      <c r="F23581" s="3">
        <v>45051.182834164196</v>
      </c>
    </row>
    <row r="23582" spans="1:6">
      <c r="A23582" s="3" t="s">
        <v>23575</v>
      </c>
      <c r="B23582" s="3">
        <v>14047.593983657382</v>
      </c>
      <c r="C23582" s="3">
        <v>100434.71392501084</v>
      </c>
      <c r="D23582" s="3">
        <v>108447.73353926757</v>
      </c>
      <c r="E23582" s="3">
        <v>29378.254558333407</v>
      </c>
      <c r="F23582" s="3">
        <v>45602.342903883466</v>
      </c>
    </row>
    <row r="23583" spans="1:6">
      <c r="A23583" s="3" t="s">
        <v>23576</v>
      </c>
      <c r="B23583" s="3">
        <v>15666.988421383852</v>
      </c>
      <c r="C23583" s="3">
        <v>106591.18017402146</v>
      </c>
      <c r="D23583" s="3">
        <v>114936.90312154287</v>
      </c>
      <c r="E23583" s="3">
        <v>35228.465985524395</v>
      </c>
      <c r="F23583" s="3">
        <v>49674.703298175213</v>
      </c>
    </row>
    <row r="23584" spans="1:6">
      <c r="A23584" s="3" t="s">
        <v>23577</v>
      </c>
      <c r="B23584" s="3">
        <v>17013.729672220943</v>
      </c>
      <c r="C23584" s="3">
        <v>113677.55010720788</v>
      </c>
      <c r="D23584" s="3">
        <v>122233.45249460042</v>
      </c>
      <c r="E23584" s="3">
        <v>42231.386622951475</v>
      </c>
      <c r="F23584" s="3">
        <v>51865.098982572345</v>
      </c>
    </row>
    <row r="23585" spans="1:6">
      <c r="A23585" s="3" t="s">
        <v>23578</v>
      </c>
      <c r="B23585" s="3">
        <v>17328.989162962069</v>
      </c>
      <c r="C23585" s="3">
        <v>116813.07557586404</v>
      </c>
      <c r="D23585" s="3">
        <v>125278.52023799327</v>
      </c>
      <c r="E23585" s="3">
        <v>45367.713636434673</v>
      </c>
      <c r="F23585" s="3">
        <v>53136.308937329275</v>
      </c>
    </row>
    <row r="23586" spans="1:6">
      <c r="A23586" s="3" t="s">
        <v>23579</v>
      </c>
      <c r="B23586" s="3">
        <v>17311.573712634956</v>
      </c>
      <c r="C23586" s="3">
        <v>116514.39533260599</v>
      </c>
      <c r="D23586" s="3">
        <v>124958.5143594059</v>
      </c>
      <c r="E23586" s="3">
        <v>46449.015437533089</v>
      </c>
      <c r="F23586" s="3">
        <v>53863.164295693117</v>
      </c>
    </row>
    <row r="23587" spans="1:6">
      <c r="A23587" s="3" t="s">
        <v>23580</v>
      </c>
      <c r="B23587" s="3">
        <v>17924.889300019291</v>
      </c>
      <c r="C23587" s="3">
        <v>116407.41535222903</v>
      </c>
      <c r="D23587" s="3">
        <v>124868.21744591086</v>
      </c>
      <c r="E23587" s="3">
        <v>47743.426313812124</v>
      </c>
      <c r="F23587" s="3">
        <v>54192.371875811834</v>
      </c>
    </row>
    <row r="23588" spans="1:6">
      <c r="A23588" s="3" t="s">
        <v>23581</v>
      </c>
      <c r="B23588" s="3">
        <v>17830.440962800407</v>
      </c>
      <c r="C23588" s="3">
        <v>116188.46914631398</v>
      </c>
      <c r="D23588" s="3">
        <v>124765.07457148103</v>
      </c>
      <c r="E23588" s="3">
        <v>48079.432766506936</v>
      </c>
      <c r="F23588" s="3">
        <v>54209.929982205635</v>
      </c>
    </row>
    <row r="23589" spans="1:6">
      <c r="A23589" s="3" t="s">
        <v>23582</v>
      </c>
      <c r="B23589" s="3">
        <v>17426.786171668544</v>
      </c>
      <c r="C23589" s="3">
        <v>116272.93718518334</v>
      </c>
      <c r="D23589" s="3">
        <v>124812.94951420033</v>
      </c>
      <c r="E23589" s="3">
        <v>47788.75673412819</v>
      </c>
      <c r="F23589" s="3">
        <v>53320.769465748774</v>
      </c>
    </row>
    <row r="23590" spans="1:6">
      <c r="A23590" s="3" t="s">
        <v>23583</v>
      </c>
      <c r="B23590" s="3">
        <v>17343.305218661073</v>
      </c>
      <c r="C23590" s="3">
        <v>116670.8654128808</v>
      </c>
      <c r="D23590" s="3">
        <v>125128.20945618847</v>
      </c>
      <c r="E23590" s="3">
        <v>47726.384000658189</v>
      </c>
      <c r="F23590" s="3">
        <v>52750.781977998646</v>
      </c>
    </row>
    <row r="23591" spans="1:6">
      <c r="A23591" s="3" t="s">
        <v>23584</v>
      </c>
      <c r="B23591" s="3">
        <v>17320.988081523989</v>
      </c>
      <c r="C23591" s="3">
        <v>116606.58000118191</v>
      </c>
      <c r="D23591" s="3">
        <v>125094.66375567166</v>
      </c>
      <c r="E23591" s="3">
        <v>46854.262258061375</v>
      </c>
      <c r="F23591" s="3">
        <v>52445.804572966561</v>
      </c>
    </row>
    <row r="23592" spans="1:6">
      <c r="A23592" s="3" t="s">
        <v>23585</v>
      </c>
      <c r="B23592" s="3">
        <v>16672.616152858274</v>
      </c>
      <c r="C23592" s="3">
        <v>112396.64423109306</v>
      </c>
      <c r="D23592" s="3">
        <v>121138.65132467455</v>
      </c>
      <c r="E23592" s="3">
        <v>43863.0649261617</v>
      </c>
      <c r="F23592" s="3">
        <v>51539.191663415921</v>
      </c>
    </row>
    <row r="23593" spans="1:6">
      <c r="A23593" s="3" t="s">
        <v>23586</v>
      </c>
      <c r="B23593" s="3">
        <v>16274.154742022292</v>
      </c>
      <c r="C23593" s="3">
        <v>109059.51959598296</v>
      </c>
      <c r="D23593" s="3">
        <v>117653.37430586925</v>
      </c>
      <c r="E23593" s="3">
        <v>40703.196934974774</v>
      </c>
      <c r="F23593" s="3">
        <v>49876.619089355983</v>
      </c>
    </row>
    <row r="23594" spans="1:6">
      <c r="A23594" s="3" t="s">
        <v>23587</v>
      </c>
      <c r="B23594" s="3">
        <v>15312.784305230496</v>
      </c>
      <c r="C23594" s="3">
        <v>104263.18971571315</v>
      </c>
      <c r="D23594" s="3">
        <v>112862.39861222095</v>
      </c>
      <c r="E23594" s="3">
        <v>35997.359342639611</v>
      </c>
      <c r="F23594" s="3">
        <v>48320.976330715821</v>
      </c>
    </row>
    <row r="23595" spans="1:6">
      <c r="A23595" s="3" t="s">
        <v>23588</v>
      </c>
      <c r="B23595" s="3">
        <v>14036.979739051312</v>
      </c>
      <c r="C23595" s="3">
        <v>96001.578859126093</v>
      </c>
      <c r="D23595" s="3">
        <v>104821.54647882373</v>
      </c>
      <c r="E23595" s="3">
        <v>28950.01078143407</v>
      </c>
      <c r="F23595" s="3">
        <v>47123.165522434552</v>
      </c>
    </row>
    <row r="23596" spans="1:6">
      <c r="A23596" s="3" t="s">
        <v>23589</v>
      </c>
      <c r="B23596" s="3">
        <v>13532.287683942894</v>
      </c>
      <c r="C23596" s="3">
        <v>94325.348144066331</v>
      </c>
      <c r="D23596" s="3">
        <v>103230.79730602476</v>
      </c>
      <c r="E23596" s="3">
        <v>27279.664212100201</v>
      </c>
      <c r="F23596" s="3">
        <v>46609.781944076087</v>
      </c>
    </row>
    <row r="23597" spans="1:6">
      <c r="A23597" s="3" t="s">
        <v>23590</v>
      </c>
      <c r="B23597" s="3">
        <v>13302.651382334603</v>
      </c>
      <c r="C23597" s="3">
        <v>88497.47010469521</v>
      </c>
      <c r="D23597" s="3">
        <v>99382.916486056289</v>
      </c>
      <c r="E23597" s="3">
        <v>23814.501366352513</v>
      </c>
      <c r="F23597" s="3">
        <v>46193.943500916794</v>
      </c>
    </row>
    <row r="23598" spans="1:6">
      <c r="A23598" s="3" t="s">
        <v>23591</v>
      </c>
      <c r="B23598" s="3">
        <v>13125.717186149952</v>
      </c>
      <c r="C23598" s="3">
        <v>85822.715442512941</v>
      </c>
      <c r="D23598" s="3">
        <v>96778.705683944194</v>
      </c>
      <c r="E23598" s="3">
        <v>21911.534665989508</v>
      </c>
      <c r="F23598" s="3">
        <v>45860.018314510213</v>
      </c>
    </row>
    <row r="23599" spans="1:6">
      <c r="A23599" s="3" t="s">
        <v>23592</v>
      </c>
      <c r="B23599" s="3">
        <v>10851.562814476449</v>
      </c>
      <c r="C23599" s="3">
        <v>77289.784886222536</v>
      </c>
      <c r="D23599" s="3">
        <v>89273.958238191015</v>
      </c>
      <c r="E23599" s="3">
        <v>15155.737213088825</v>
      </c>
      <c r="F23599" s="3">
        <v>46576.947830047538</v>
      </c>
    </row>
    <row r="23600" spans="1:6">
      <c r="A23600" s="3" t="s">
        <v>23593</v>
      </c>
      <c r="B23600" s="3">
        <v>8038.9892888815812</v>
      </c>
      <c r="C23600" s="3">
        <v>66196.812799936451</v>
      </c>
      <c r="D23600" s="3">
        <v>77799.443494386127</v>
      </c>
      <c r="E23600" s="3">
        <v>3915.0214551763302</v>
      </c>
      <c r="F23600" s="3">
        <v>38803.891418965191</v>
      </c>
    </row>
    <row r="23601" spans="1:6">
      <c r="A23601" s="3" t="s">
        <v>23594</v>
      </c>
      <c r="B23601" s="3">
        <v>8739.5323542242986</v>
      </c>
      <c r="C23601" s="3">
        <v>65626.391492882438</v>
      </c>
      <c r="D23601" s="3">
        <v>77997.602979642848</v>
      </c>
      <c r="E23601" s="3">
        <v>4893.5716107427752</v>
      </c>
      <c r="F23601" s="3">
        <v>39050.035754339835</v>
      </c>
    </row>
    <row r="23602" spans="1:6">
      <c r="A23602" s="3" t="s">
        <v>23595</v>
      </c>
      <c r="B23602" s="3">
        <v>9518.9515254301077</v>
      </c>
      <c r="C23602" s="3">
        <v>69785.274298154894</v>
      </c>
      <c r="D23602" s="3">
        <v>82563.47623585994</v>
      </c>
      <c r="E23602" s="3">
        <v>10288.173767986076</v>
      </c>
      <c r="F23602" s="3">
        <v>41050.755529609749</v>
      </c>
    </row>
    <row r="23603" spans="1:6">
      <c r="A23603" s="3" t="s">
        <v>23596</v>
      </c>
      <c r="B23603" s="3">
        <v>12152.989409008886</v>
      </c>
      <c r="C23603" s="3">
        <v>74678.019897125836</v>
      </c>
      <c r="D23603" s="3">
        <v>86020.050382150963</v>
      </c>
      <c r="E23603" s="3">
        <v>14640.904132772701</v>
      </c>
      <c r="F23603" s="3">
        <v>41734.774350488289</v>
      </c>
    </row>
    <row r="23604" spans="1:6">
      <c r="A23604" s="3" t="s">
        <v>23597</v>
      </c>
      <c r="B23604" s="3">
        <v>11565.679809185865</v>
      </c>
      <c r="C23604" s="3">
        <v>74379.75462571613</v>
      </c>
      <c r="D23604" s="3">
        <v>85850.893389543126</v>
      </c>
      <c r="E23604" s="3">
        <v>14716.290960457778</v>
      </c>
      <c r="F23604" s="3">
        <v>40190.393176644073</v>
      </c>
    </row>
    <row r="23605" spans="1:6">
      <c r="A23605" s="3" t="s">
        <v>23598</v>
      </c>
      <c r="B23605" s="3">
        <v>14042.878098365996</v>
      </c>
      <c r="C23605" s="3">
        <v>82837.488518172904</v>
      </c>
      <c r="D23605" s="3">
        <v>91939.439848728071</v>
      </c>
      <c r="E23605" s="3">
        <v>20513.405029406978</v>
      </c>
      <c r="F23605" s="3">
        <v>39610.695519971865</v>
      </c>
    </row>
    <row r="23606" spans="1:6">
      <c r="A23606" s="3" t="s">
        <v>23599</v>
      </c>
      <c r="B23606" s="3">
        <v>13103.615966669531</v>
      </c>
      <c r="C23606" s="3">
        <v>82101.728174292744</v>
      </c>
      <c r="D23606" s="3">
        <v>91599.895382538452</v>
      </c>
      <c r="E23606" s="3">
        <v>20804.554745401721</v>
      </c>
      <c r="F23606" s="3">
        <v>39227.073912188222</v>
      </c>
    </row>
    <row r="23607" spans="1:6">
      <c r="A23607" s="3" t="s">
        <v>23600</v>
      </c>
      <c r="B23607" s="3">
        <v>13644.374324170538</v>
      </c>
      <c r="C23607" s="3">
        <v>86719.217008110063</v>
      </c>
      <c r="D23607" s="3">
        <v>97107.499243723505</v>
      </c>
      <c r="E23607" s="3">
        <v>26753.084286459682</v>
      </c>
      <c r="F23607" s="3">
        <v>42305.359217873098</v>
      </c>
    </row>
    <row r="23608" spans="1:6">
      <c r="A23608" s="3" t="s">
        <v>23601</v>
      </c>
      <c r="B23608" s="3">
        <v>13453.524780008156</v>
      </c>
      <c r="C23608" s="3">
        <v>89040.428903356049</v>
      </c>
      <c r="D23608" s="3">
        <v>100160.95191118454</v>
      </c>
      <c r="E23608" s="3">
        <v>30873.46274917978</v>
      </c>
      <c r="F23608" s="3">
        <v>45274.927273461864</v>
      </c>
    </row>
    <row r="23609" spans="1:6">
      <c r="A23609" s="3" t="s">
        <v>23602</v>
      </c>
      <c r="B23609" s="3">
        <v>13959.587210093116</v>
      </c>
      <c r="C23609" s="3">
        <v>94851.335583604799</v>
      </c>
      <c r="D23609" s="3">
        <v>105958.57912412701</v>
      </c>
      <c r="E23609" s="3">
        <v>36708.710675144379</v>
      </c>
      <c r="F23609" s="3">
        <v>45588.340362542898</v>
      </c>
    </row>
    <row r="23610" spans="1:6">
      <c r="A23610" s="3" t="s">
        <v>23603</v>
      </c>
      <c r="B23610" s="3">
        <v>15109.67181515618</v>
      </c>
      <c r="C23610" s="3">
        <v>100868.21646962187</v>
      </c>
      <c r="D23610" s="3">
        <v>111956.06673773666</v>
      </c>
      <c r="E23610" s="3">
        <v>42380.564558005113</v>
      </c>
      <c r="F23610" s="3">
        <v>47967.093291225145</v>
      </c>
    </row>
    <row r="23611" spans="1:6">
      <c r="A23611" s="3" t="s">
        <v>23604</v>
      </c>
      <c r="B23611" s="3">
        <v>14894.828938225502</v>
      </c>
      <c r="C23611" s="3">
        <v>101001.57727107068</v>
      </c>
      <c r="D23611" s="3">
        <v>112447.1909357417</v>
      </c>
      <c r="E23611" s="3">
        <v>44727.965291160406</v>
      </c>
      <c r="F23611" s="3">
        <v>49485.95504765943</v>
      </c>
    </row>
    <row r="23612" spans="1:6">
      <c r="A23612" s="3" t="s">
        <v>23605</v>
      </c>
      <c r="B23612" s="3">
        <v>14821.588023740405</v>
      </c>
      <c r="C23612" s="3">
        <v>102027.89715433038</v>
      </c>
      <c r="D23612" s="3">
        <v>113535.96350235333</v>
      </c>
      <c r="E23612" s="3">
        <v>46472.689118162329</v>
      </c>
      <c r="F23612" s="3">
        <v>50430.135844405733</v>
      </c>
    </row>
    <row r="23613" spans="1:6">
      <c r="A23613" s="3" t="s">
        <v>23606</v>
      </c>
      <c r="B23613" s="3">
        <v>14659.682455440983</v>
      </c>
      <c r="C23613" s="3">
        <v>101560.73701935052</v>
      </c>
      <c r="D23613" s="3">
        <v>113074.15095391081</v>
      </c>
      <c r="E23613" s="3">
        <v>46376.988405451353</v>
      </c>
      <c r="F23613" s="3">
        <v>49804.65435556366</v>
      </c>
    </row>
    <row r="23614" spans="1:6">
      <c r="A23614" s="3" t="s">
        <v>23607</v>
      </c>
      <c r="B23614" s="3">
        <v>14490.570670357265</v>
      </c>
      <c r="C23614" s="3">
        <v>102108.60002450117</v>
      </c>
      <c r="D23614" s="3">
        <v>113475.45764289101</v>
      </c>
      <c r="E23614" s="3">
        <v>47226.838800832425</v>
      </c>
      <c r="F23614" s="3">
        <v>49770.864271316605</v>
      </c>
    </row>
    <row r="23615" spans="1:6">
      <c r="A23615" s="3" t="s">
        <v>23608</v>
      </c>
      <c r="B23615" s="3">
        <v>14289.710478316425</v>
      </c>
      <c r="C23615" s="3">
        <v>102819.71387811523</v>
      </c>
      <c r="D23615" s="3">
        <v>114098.1053997113</v>
      </c>
      <c r="E23615" s="3">
        <v>47988.231014937955</v>
      </c>
      <c r="F23615" s="3">
        <v>49507.83603774161</v>
      </c>
    </row>
    <row r="23616" spans="1:6">
      <c r="A23616" s="3" t="s">
        <v>23609</v>
      </c>
      <c r="B23616" s="3">
        <v>14000.61684346589</v>
      </c>
      <c r="C23616" s="3">
        <v>103076.83154533396</v>
      </c>
      <c r="D23616" s="3">
        <v>114435.83413646443</v>
      </c>
      <c r="E23616" s="3">
        <v>48551.33465217716</v>
      </c>
      <c r="F23616" s="3">
        <v>49227.436769365799</v>
      </c>
    </row>
    <row r="23617" spans="1:6">
      <c r="A23617" s="3" t="s">
        <v>23610</v>
      </c>
      <c r="B23617" s="3">
        <v>13920.57429133034</v>
      </c>
      <c r="C23617" s="3">
        <v>101743.38629220542</v>
      </c>
      <c r="D23617" s="3">
        <v>112931.84228546634</v>
      </c>
      <c r="E23617" s="3">
        <v>48496.87026214959</v>
      </c>
      <c r="F23617" s="3">
        <v>48517.309386277913</v>
      </c>
    </row>
    <row r="23618" spans="1:6">
      <c r="A23618" s="3" t="s">
        <v>23611</v>
      </c>
      <c r="B23618" s="3">
        <v>13786.010963377645</v>
      </c>
      <c r="C23618" s="3">
        <v>101419.51484844643</v>
      </c>
      <c r="D23618" s="3">
        <v>112372.25537205553</v>
      </c>
      <c r="E23618" s="3">
        <v>48170.180510192367</v>
      </c>
      <c r="F23618" s="3">
        <v>48059.874990166361</v>
      </c>
    </row>
    <row r="23619" spans="1:6">
      <c r="A23619" s="3" t="s">
        <v>23612</v>
      </c>
      <c r="B23619" s="3">
        <v>13708.492850285387</v>
      </c>
      <c r="C23619" s="3">
        <v>101513.62777950472</v>
      </c>
      <c r="D23619" s="3">
        <v>112624.10027725471</v>
      </c>
      <c r="E23619" s="3">
        <v>48376.155341339632</v>
      </c>
      <c r="F23619" s="3">
        <v>48162.151262403539</v>
      </c>
    </row>
    <row r="23620" spans="1:6">
      <c r="A23620" s="3" t="s">
        <v>23613</v>
      </c>
      <c r="B23620" s="3">
        <v>13636.648069818228</v>
      </c>
      <c r="C23620" s="3">
        <v>101911.25423274272</v>
      </c>
      <c r="D23620" s="3">
        <v>113104.75296128842</v>
      </c>
      <c r="E23620" s="3">
        <v>49184.543860717233</v>
      </c>
      <c r="F23620" s="3">
        <v>48744.683078109811</v>
      </c>
    </row>
    <row r="23621" spans="1:6">
      <c r="A23621" s="3" t="s">
        <v>23614</v>
      </c>
      <c r="B23621" s="3">
        <v>13433.048819428615</v>
      </c>
      <c r="C23621" s="3">
        <v>101706.40234748238</v>
      </c>
      <c r="D23621" s="3">
        <v>112730.65400041573</v>
      </c>
      <c r="E23621" s="3">
        <v>49220.788328282768</v>
      </c>
      <c r="F23621" s="3">
        <v>48793.032304919914</v>
      </c>
    </row>
    <row r="23622" spans="1:6">
      <c r="A23622" s="3" t="s">
        <v>23615</v>
      </c>
      <c r="B23622" s="3">
        <v>13300.627154489921</v>
      </c>
      <c r="C23622" s="3">
        <v>100262.36766539012</v>
      </c>
      <c r="D23622" s="3">
        <v>111192.37551748518</v>
      </c>
      <c r="E23622" s="3">
        <v>48443.322571370736</v>
      </c>
      <c r="F23622" s="3">
        <v>48105.145899183342</v>
      </c>
    </row>
    <row r="23623" spans="1:6">
      <c r="A23623" s="3" t="s">
        <v>23616</v>
      </c>
      <c r="B23623" s="3">
        <v>13376.29743075135</v>
      </c>
      <c r="C23623" s="3">
        <v>98570.7044462255</v>
      </c>
      <c r="D23623" s="3">
        <v>109285.20863830032</v>
      </c>
      <c r="E23623" s="3">
        <v>47877.005249228489</v>
      </c>
      <c r="F23623" s="3">
        <v>47721.071267149709</v>
      </c>
    </row>
    <row r="23624" spans="1:6">
      <c r="A23624" s="3" t="s">
        <v>23617</v>
      </c>
      <c r="B23624" s="3">
        <v>12945.552531856054</v>
      </c>
      <c r="C23624" s="3">
        <v>96399.39696163527</v>
      </c>
      <c r="D23624" s="3">
        <v>106959.9160735464</v>
      </c>
      <c r="E23624" s="3">
        <v>46305.428526478914</v>
      </c>
      <c r="F23624" s="3">
        <v>46057.935429875353</v>
      </c>
    </row>
    <row r="23625" spans="1:6">
      <c r="A23625" s="3" t="s">
        <v>23618</v>
      </c>
      <c r="B23625" s="3">
        <v>12892.391761290317</v>
      </c>
      <c r="C23625" s="3">
        <v>94531.556075824672</v>
      </c>
      <c r="D23625" s="3">
        <v>104890.71516376664</v>
      </c>
      <c r="E23625" s="3">
        <v>45385.72880219802</v>
      </c>
      <c r="F23625" s="3">
        <v>44860.720654152639</v>
      </c>
    </row>
    <row r="23626" spans="1:6">
      <c r="A23626" s="3" t="s">
        <v>23619</v>
      </c>
      <c r="B23626" s="3">
        <v>12456.584037760171</v>
      </c>
      <c r="C23626" s="3">
        <v>92877.094083887903</v>
      </c>
      <c r="D23626" s="3">
        <v>103146.98930921032</v>
      </c>
      <c r="E23626" s="3">
        <v>44624.604332644856</v>
      </c>
      <c r="F23626" s="3">
        <v>43943.366052596444</v>
      </c>
    </row>
    <row r="23627" spans="1:6">
      <c r="A23627" s="3" t="s">
        <v>23620</v>
      </c>
      <c r="B23627" s="3">
        <v>12267.381631569733</v>
      </c>
      <c r="C23627" s="3">
        <v>90920.179444676265</v>
      </c>
      <c r="D23627" s="3">
        <v>101061.74512256122</v>
      </c>
      <c r="E23627" s="3">
        <v>43351.030055477393</v>
      </c>
      <c r="F23627" s="3">
        <v>42746.236801815219</v>
      </c>
    </row>
    <row r="23628" spans="1:6">
      <c r="A23628" s="3" t="s">
        <v>23621</v>
      </c>
      <c r="B23628" s="3">
        <v>11893.357529034591</v>
      </c>
      <c r="C23628" s="3">
        <v>88404.565969305098</v>
      </c>
      <c r="D23628" s="3">
        <v>98434.656576440568</v>
      </c>
      <c r="E23628" s="3">
        <v>41493.705615120656</v>
      </c>
      <c r="F23628" s="3">
        <v>40942.261338306504</v>
      </c>
    </row>
    <row r="23629" spans="1:6">
      <c r="A23629" s="3" t="s">
        <v>23622</v>
      </c>
      <c r="B23629" s="3">
        <v>11400.187414799293</v>
      </c>
      <c r="C23629" s="3">
        <v>86313.091463462464</v>
      </c>
      <c r="D23629" s="3">
        <v>96054.342077551541</v>
      </c>
      <c r="E23629" s="3">
        <v>39271.084990748663</v>
      </c>
      <c r="F23629" s="3">
        <v>38823.858577804924</v>
      </c>
    </row>
    <row r="23630" spans="1:6">
      <c r="A23630" s="3" t="s">
        <v>23623</v>
      </c>
      <c r="B23630" s="3">
        <v>10971.91479214697</v>
      </c>
      <c r="C23630" s="3">
        <v>83733.561418062716</v>
      </c>
      <c r="D23630" s="3">
        <v>93508.01056278334</v>
      </c>
      <c r="E23630" s="3">
        <v>36956.680216179237</v>
      </c>
      <c r="F23630" s="3">
        <v>36711.546862210475</v>
      </c>
    </row>
    <row r="23631" spans="1:6">
      <c r="A23631" s="3" t="s">
        <v>23624</v>
      </c>
      <c r="B23631" s="3">
        <v>11785.15457392708</v>
      </c>
      <c r="C23631" s="3">
        <v>82836.372749712871</v>
      </c>
      <c r="D23631" s="3">
        <v>91647.082139020451</v>
      </c>
      <c r="E23631" s="3">
        <v>35704.093143670812</v>
      </c>
      <c r="F23631" s="3">
        <v>35403.892826097799</v>
      </c>
    </row>
    <row r="23632" spans="1:6">
      <c r="A23632" s="3" t="s">
        <v>23625</v>
      </c>
      <c r="B23632" s="3">
        <v>11538.042050644028</v>
      </c>
      <c r="C23632" s="3">
        <v>81379.47008159387</v>
      </c>
      <c r="D23632" s="3">
        <v>90001.91484517658</v>
      </c>
      <c r="E23632" s="3">
        <v>34414.134738462526</v>
      </c>
      <c r="F23632" s="3">
        <v>34116.462814906641</v>
      </c>
    </row>
    <row r="23633" spans="1:6">
      <c r="A23633" s="3" t="s">
        <v>23626</v>
      </c>
      <c r="B23633" s="3">
        <v>11347.097226589787</v>
      </c>
      <c r="C23633" s="3">
        <v>80614.855086174648</v>
      </c>
      <c r="D23633" s="3">
        <v>89219.636414360371</v>
      </c>
      <c r="E23633" s="3">
        <v>33321.084878861599</v>
      </c>
      <c r="F23633" s="3">
        <v>32989.811889092103</v>
      </c>
    </row>
    <row r="23634" spans="1:6">
      <c r="A23634" s="3" t="s">
        <v>23627</v>
      </c>
      <c r="B23634" s="3">
        <v>11123.081260159117</v>
      </c>
      <c r="C23634" s="3">
        <v>79871.249049485501</v>
      </c>
      <c r="D23634" s="3">
        <v>88485.917641082138</v>
      </c>
      <c r="E23634" s="3">
        <v>32252.469280032165</v>
      </c>
      <c r="F23634" s="3">
        <v>31918.387714312194</v>
      </c>
    </row>
    <row r="23635" spans="1:6">
      <c r="A23635" s="3" t="s">
        <v>23628</v>
      </c>
      <c r="B23635" s="3">
        <v>10968.156199816818</v>
      </c>
      <c r="C23635" s="3">
        <v>78407.783387968564</v>
      </c>
      <c r="D23635" s="3">
        <v>87047.823602931181</v>
      </c>
      <c r="E23635" s="3">
        <v>31255.979113884452</v>
      </c>
      <c r="F23635" s="3">
        <v>30971.476750322123</v>
      </c>
    </row>
    <row r="23636" spans="1:6">
      <c r="A23636" s="3" t="s">
        <v>23629</v>
      </c>
      <c r="B23636" s="3">
        <v>10810.66832928166</v>
      </c>
      <c r="C23636" s="3">
        <v>77018.978207283173</v>
      </c>
      <c r="D23636" s="3">
        <v>85617.431048946455</v>
      </c>
      <c r="E23636" s="3">
        <v>30292.848484715185</v>
      </c>
      <c r="F23636" s="3">
        <v>29921.624162061362</v>
      </c>
    </row>
    <row r="23637" spans="1:6">
      <c r="A23637" s="3" t="s">
        <v>23630</v>
      </c>
      <c r="B23637" s="3">
        <v>10622.302458369042</v>
      </c>
      <c r="C23637" s="3">
        <v>76418.740493102479</v>
      </c>
      <c r="D23637" s="3">
        <v>84896.968734284863</v>
      </c>
      <c r="E23637" s="3">
        <v>29623.046094797774</v>
      </c>
      <c r="F23637" s="3">
        <v>29080.984861864108</v>
      </c>
    </row>
    <row r="23638" spans="1:6">
      <c r="A23638" s="3" t="s">
        <v>23631</v>
      </c>
      <c r="B23638" s="3">
        <v>10446.848180393907</v>
      </c>
      <c r="C23638" s="3">
        <v>75292.034747839527</v>
      </c>
      <c r="D23638" s="3">
        <v>83759.998389924527</v>
      </c>
      <c r="E23638" s="3">
        <v>28840.425784343755</v>
      </c>
      <c r="F23638" s="3">
        <v>28260.356431815188</v>
      </c>
    </row>
    <row r="23639" spans="1:6">
      <c r="A23639" s="3" t="s">
        <v>23632</v>
      </c>
      <c r="B23639" s="3">
        <v>10596.9984318266</v>
      </c>
      <c r="C23639" s="3">
        <v>75453.33734960595</v>
      </c>
      <c r="D23639" s="3">
        <v>83260.714324771339</v>
      </c>
      <c r="E23639" s="3">
        <v>28139.284631428924</v>
      </c>
      <c r="F23639" s="3">
        <v>27492.489624395155</v>
      </c>
    </row>
    <row r="23640" spans="1:6">
      <c r="A23640" s="3" t="s">
        <v>23633</v>
      </c>
      <c r="B23640" s="3">
        <v>10549.196322821706</v>
      </c>
      <c r="C23640" s="3">
        <v>74610.970812043874</v>
      </c>
      <c r="D23640" s="3">
        <v>82316.182736705305</v>
      </c>
      <c r="E23640" s="3">
        <v>27830.294804559995</v>
      </c>
      <c r="F23640" s="3">
        <v>27177.09461585489</v>
      </c>
    </row>
    <row r="23641" spans="1:6">
      <c r="A23641" s="3" t="s">
        <v>23634</v>
      </c>
      <c r="B23641" s="3">
        <v>10428.119834039368</v>
      </c>
      <c r="C23641" s="3">
        <v>73906.432442201112</v>
      </c>
      <c r="D23641" s="3">
        <v>81658.018994503509</v>
      </c>
      <c r="E23641" s="3">
        <v>27189.08487213005</v>
      </c>
      <c r="F23641" s="3">
        <v>26611.171076362243</v>
      </c>
    </row>
    <row r="23642" spans="1:6">
      <c r="A23642" s="3" t="s">
        <v>23635</v>
      </c>
      <c r="B23642" s="3">
        <v>10262.766338346482</v>
      </c>
      <c r="C23642" s="3">
        <v>72985.034736798189</v>
      </c>
      <c r="D23642" s="3">
        <v>80805.400378258521</v>
      </c>
      <c r="E23642" s="3">
        <v>26745.819629579299</v>
      </c>
      <c r="F23642" s="3">
        <v>26211.421144776989</v>
      </c>
    </row>
    <row r="23643" spans="1:6">
      <c r="A23643" s="3" t="s">
        <v>23636</v>
      </c>
      <c r="B23643" s="3">
        <v>10341.264677386956</v>
      </c>
      <c r="C23643" s="3">
        <v>72471.013084271559</v>
      </c>
      <c r="D23643" s="3">
        <v>80166.280639510369</v>
      </c>
      <c r="E23643" s="3">
        <v>26432.733622432519</v>
      </c>
      <c r="F23643" s="3">
        <v>25929.317330002719</v>
      </c>
    </row>
    <row r="23644" spans="1:6">
      <c r="A23644" s="3" t="s">
        <v>23637</v>
      </c>
      <c r="B23644" s="3">
        <v>10441.499191941148</v>
      </c>
      <c r="C23644" s="3">
        <v>71596.258265765704</v>
      </c>
      <c r="D23644" s="3">
        <v>79273.778878872632</v>
      </c>
      <c r="E23644" s="3">
        <v>26190.875512483944</v>
      </c>
      <c r="F23644" s="3">
        <v>25616.006407677673</v>
      </c>
    </row>
    <row r="23645" spans="1:6">
      <c r="A23645" s="3" t="s">
        <v>23638</v>
      </c>
      <c r="B23645" s="3">
        <v>10184.487153957656</v>
      </c>
      <c r="C23645" s="3">
        <v>71227.392994794645</v>
      </c>
      <c r="D23645" s="3">
        <v>78894.923442151761</v>
      </c>
      <c r="E23645" s="3">
        <v>25918.26061495965</v>
      </c>
      <c r="F23645" s="3">
        <v>25372.381050706015</v>
      </c>
    </row>
    <row r="23646" spans="1:6">
      <c r="A23646" s="3" t="s">
        <v>23639</v>
      </c>
      <c r="B23646" s="3">
        <v>10215.068178045833</v>
      </c>
      <c r="C23646" s="3">
        <v>71331.34579589052</v>
      </c>
      <c r="D23646" s="3">
        <v>78954.771816727603</v>
      </c>
      <c r="E23646" s="3">
        <v>25618.913044170706</v>
      </c>
      <c r="F23646" s="3">
        <v>25118.503129262695</v>
      </c>
    </row>
    <row r="23647" spans="1:6">
      <c r="A23647" s="3" t="s">
        <v>23640</v>
      </c>
      <c r="B23647" s="3">
        <v>10290.673298704816</v>
      </c>
      <c r="C23647" s="3">
        <v>71837.878853471644</v>
      </c>
      <c r="D23647" s="3">
        <v>79307.404973704062</v>
      </c>
      <c r="E23647" s="3">
        <v>25780.900747486805</v>
      </c>
      <c r="F23647" s="3">
        <v>25313.094076248908</v>
      </c>
    </row>
    <row r="23648" spans="1:6">
      <c r="A23648" s="3" t="s">
        <v>23641</v>
      </c>
      <c r="B23648" s="3">
        <v>10135.456047191481</v>
      </c>
      <c r="C23648" s="3">
        <v>71522.789319783624</v>
      </c>
      <c r="D23648" s="3">
        <v>78838.224351940458</v>
      </c>
      <c r="E23648" s="3">
        <v>25366.760008097895</v>
      </c>
      <c r="F23648" s="3">
        <v>24918.003635482095</v>
      </c>
    </row>
    <row r="23649" spans="1:6">
      <c r="A23649" s="3" t="s">
        <v>23642</v>
      </c>
      <c r="B23649" s="3">
        <v>10179.133096024423</v>
      </c>
      <c r="C23649" s="3">
        <v>71607.546677534265</v>
      </c>
      <c r="D23649" s="3">
        <v>78730.001411174482</v>
      </c>
      <c r="E23649" s="3">
        <v>25684.684008244592</v>
      </c>
      <c r="F23649" s="3">
        <v>25240.617522425615</v>
      </c>
    </row>
    <row r="23650" spans="1:6">
      <c r="A23650" s="3" t="s">
        <v>23643</v>
      </c>
      <c r="B23650" s="3">
        <v>10128.546261984549</v>
      </c>
      <c r="C23650" s="3">
        <v>71934.202341293712</v>
      </c>
      <c r="D23650" s="3">
        <v>79014.33491766185</v>
      </c>
      <c r="E23650" s="3">
        <v>25501.041336923856</v>
      </c>
      <c r="F23650" s="3">
        <v>25030.152434679178</v>
      </c>
    </row>
    <row r="23651" spans="1:6">
      <c r="A23651" s="3" t="s">
        <v>23644</v>
      </c>
      <c r="B23651" s="3">
        <v>10359.603588533093</v>
      </c>
      <c r="C23651" s="3">
        <v>72618.300271646542</v>
      </c>
      <c r="D23651" s="3">
        <v>79497.311808312385</v>
      </c>
      <c r="E23651" s="3">
        <v>25860.095790940239</v>
      </c>
      <c r="F23651" s="3">
        <v>25376.628394119787</v>
      </c>
    </row>
    <row r="23652" spans="1:6">
      <c r="A23652" s="3" t="s">
        <v>23645</v>
      </c>
      <c r="B23652" s="3">
        <v>10312.802752396608</v>
      </c>
      <c r="C23652" s="3">
        <v>72959.196388328681</v>
      </c>
      <c r="D23652" s="3">
        <v>79755.796170122703</v>
      </c>
      <c r="E23652" s="3">
        <v>26007.814190295896</v>
      </c>
      <c r="F23652" s="3">
        <v>25492.870468055309</v>
      </c>
    </row>
    <row r="23653" spans="1:6">
      <c r="A23653" s="3" t="s">
        <v>23646</v>
      </c>
      <c r="B23653" s="3">
        <v>10550.621122900076</v>
      </c>
      <c r="C23653" s="3">
        <v>73486.560900146855</v>
      </c>
      <c r="D23653" s="3">
        <v>80500.228316767912</v>
      </c>
      <c r="E23653" s="3">
        <v>26625.485855409348</v>
      </c>
      <c r="F23653" s="3">
        <v>26157.501350863899</v>
      </c>
    </row>
    <row r="23654" spans="1:6">
      <c r="A23654" s="3" t="s">
        <v>23647</v>
      </c>
      <c r="B23654" s="3">
        <v>10603.958725174161</v>
      </c>
      <c r="C23654" s="3">
        <v>74500.816745974298</v>
      </c>
      <c r="D23654" s="3">
        <v>81691.161320447689</v>
      </c>
      <c r="E23654" s="3">
        <v>27027.763410452222</v>
      </c>
      <c r="F23654" s="3">
        <v>26576.108370597824</v>
      </c>
    </row>
    <row r="23655" spans="1:6">
      <c r="A23655" s="3" t="s">
        <v>23648</v>
      </c>
      <c r="B23655" s="3">
        <v>10678.538878981155</v>
      </c>
      <c r="C23655" s="3">
        <v>77507.101896494452</v>
      </c>
      <c r="D23655" s="3">
        <v>84808.611230753158</v>
      </c>
      <c r="E23655" s="3">
        <v>28098.60021828477</v>
      </c>
      <c r="F23655" s="3">
        <v>27655.213044751014</v>
      </c>
    </row>
    <row r="23656" spans="1:6">
      <c r="A23656" s="3" t="s">
        <v>23649</v>
      </c>
      <c r="B23656" s="3">
        <v>10548.960113430716</v>
      </c>
      <c r="C23656" s="3">
        <v>79319.772157573607</v>
      </c>
      <c r="D23656" s="3">
        <v>86924.844016068135</v>
      </c>
      <c r="E23656" s="3">
        <v>28457.542129573176</v>
      </c>
      <c r="F23656" s="3">
        <v>28243.531866363759</v>
      </c>
    </row>
    <row r="23657" spans="1:6">
      <c r="A23657" s="3" t="s">
        <v>23650</v>
      </c>
      <c r="B23657" s="3">
        <v>10767.360258181667</v>
      </c>
      <c r="C23657" s="3">
        <v>81144.933868271954</v>
      </c>
      <c r="D23657" s="3">
        <v>89382.303446778795</v>
      </c>
      <c r="E23657" s="3">
        <v>29823.274260441325</v>
      </c>
      <c r="F23657" s="3">
        <v>29582.575945246743</v>
      </c>
    </row>
    <row r="23658" spans="1:6">
      <c r="A23658" s="3" t="s">
        <v>23651</v>
      </c>
      <c r="B23658" s="3">
        <v>11461.193627373417</v>
      </c>
      <c r="C23658" s="3">
        <v>84990.714185223798</v>
      </c>
      <c r="D23658" s="3">
        <v>93215.224769731678</v>
      </c>
      <c r="E23658" s="3">
        <v>31415.921169603684</v>
      </c>
      <c r="F23658" s="3">
        <v>31178.783794751867</v>
      </c>
    </row>
    <row r="23659" spans="1:6">
      <c r="A23659" s="3" t="s">
        <v>23652</v>
      </c>
      <c r="B23659" s="3">
        <v>10621.348940070675</v>
      </c>
      <c r="C23659" s="3">
        <v>88672.791324934209</v>
      </c>
      <c r="D23659" s="3">
        <v>97856.130843558349</v>
      </c>
      <c r="E23659" s="3">
        <v>33090.552144731337</v>
      </c>
      <c r="F23659" s="3">
        <v>32801.860559997374</v>
      </c>
    </row>
    <row r="23660" spans="1:6">
      <c r="A23660" s="3" t="s">
        <v>23653</v>
      </c>
      <c r="B23660" s="3">
        <v>9641.7801209629106</v>
      </c>
      <c r="C23660" s="3">
        <v>90640.457232581946</v>
      </c>
      <c r="D23660" s="3">
        <v>101380.01877034262</v>
      </c>
      <c r="E23660" s="3">
        <v>34249.479897604891</v>
      </c>
      <c r="F23660" s="3">
        <v>34171.65703877862</v>
      </c>
    </row>
    <row r="23661" spans="1:6">
      <c r="A23661" s="3" t="s">
        <v>23654</v>
      </c>
      <c r="B23661" s="3">
        <v>9561.3188948828902</v>
      </c>
      <c r="C23661" s="3">
        <v>92038.14266212091</v>
      </c>
      <c r="D23661" s="3">
        <v>102933.83541050712</v>
      </c>
      <c r="E23661" s="3">
        <v>34214.551232136517</v>
      </c>
      <c r="F23661" s="3">
        <v>34265.041586656429</v>
      </c>
    </row>
    <row r="23662" spans="1:6">
      <c r="A23662" s="3" t="s">
        <v>23655</v>
      </c>
      <c r="B23662" s="3">
        <v>10248.01844005927</v>
      </c>
      <c r="C23662" s="3">
        <v>94620.407399279109</v>
      </c>
      <c r="D23662" s="3">
        <v>105807.53740389386</v>
      </c>
      <c r="E23662" s="3">
        <v>35564.965030171123</v>
      </c>
      <c r="F23662" s="3">
        <v>35579.832360081404</v>
      </c>
    </row>
    <row r="23663" spans="1:6">
      <c r="A23663" s="3" t="s">
        <v>23656</v>
      </c>
      <c r="B23663" s="3">
        <v>9857.5517210973339</v>
      </c>
      <c r="C23663" s="3">
        <v>96217.734965402575</v>
      </c>
      <c r="D23663" s="3">
        <v>107983.908090289</v>
      </c>
      <c r="E23663" s="3">
        <v>36506.068212204395</v>
      </c>
      <c r="F23663" s="3">
        <v>37088.900947579212</v>
      </c>
    </row>
    <row r="23664" spans="1:6">
      <c r="A23664" s="3" t="s">
        <v>23657</v>
      </c>
      <c r="B23664" s="3">
        <v>9524.4531321725954</v>
      </c>
      <c r="C23664" s="3">
        <v>97086.413909406401</v>
      </c>
      <c r="D23664" s="3">
        <v>109836.0591560333</v>
      </c>
      <c r="E23664" s="3">
        <v>36978.251730851254</v>
      </c>
      <c r="F23664" s="3">
        <v>38627.022551059687</v>
      </c>
    </row>
    <row r="23665" spans="1:6">
      <c r="A23665" s="3" t="s">
        <v>23658</v>
      </c>
      <c r="B23665" s="3">
        <v>9821.0449138224503</v>
      </c>
      <c r="C23665" s="3">
        <v>97881.414113631909</v>
      </c>
      <c r="D23665" s="3">
        <v>110681.59862983687</v>
      </c>
      <c r="E23665" s="3">
        <v>37395.732618358488</v>
      </c>
      <c r="F23665" s="3">
        <v>40534.639328798272</v>
      </c>
    </row>
    <row r="23666" spans="1:6">
      <c r="A23666" s="3" t="s">
        <v>23659</v>
      </c>
      <c r="B23666" s="3">
        <v>10159.43840221045</v>
      </c>
      <c r="C23666" s="3">
        <v>97750.909207912278</v>
      </c>
      <c r="D23666" s="3">
        <v>110742.86845566708</v>
      </c>
      <c r="E23666" s="3">
        <v>36512.935590795212</v>
      </c>
      <c r="F23666" s="3">
        <v>41634.436695975979</v>
      </c>
    </row>
    <row r="23667" spans="1:6">
      <c r="A23667" s="3" t="s">
        <v>23660</v>
      </c>
      <c r="B23667" s="3">
        <v>10840.16802308464</v>
      </c>
      <c r="C23667" s="3">
        <v>99228.007970393228</v>
      </c>
      <c r="D23667" s="3">
        <v>111519.78679199629</v>
      </c>
      <c r="E23667" s="3">
        <v>36031.462100692101</v>
      </c>
      <c r="F23667" s="3">
        <v>43260.7678411304</v>
      </c>
    </row>
    <row r="23668" spans="1:6">
      <c r="A23668" s="3" t="s">
        <v>23661</v>
      </c>
      <c r="B23668" s="3">
        <v>10998.285631439154</v>
      </c>
      <c r="C23668" s="3">
        <v>98559.997199745383</v>
      </c>
      <c r="D23668" s="3">
        <v>110652.43961072406</v>
      </c>
      <c r="E23668" s="3">
        <v>34878.686170311972</v>
      </c>
      <c r="F23668" s="3">
        <v>44681.1357564914</v>
      </c>
    </row>
    <row r="23669" spans="1:6">
      <c r="A23669" s="3" t="s">
        <v>23662</v>
      </c>
      <c r="B23669" s="3">
        <v>10910.928939383142</v>
      </c>
      <c r="C23669" s="3">
        <v>97369.228290705214</v>
      </c>
      <c r="D23669" s="3">
        <v>109688.00844179248</v>
      </c>
      <c r="E23669" s="3">
        <v>33221.838052913423</v>
      </c>
      <c r="F23669" s="3">
        <v>45696.654012032006</v>
      </c>
    </row>
    <row r="23670" spans="1:6">
      <c r="A23670" s="3" t="s">
        <v>23663</v>
      </c>
      <c r="B23670" s="3">
        <v>10968.415335792452</v>
      </c>
      <c r="C23670" s="3">
        <v>94765.416019443219</v>
      </c>
      <c r="D23670" s="3">
        <v>107378.88623866673</v>
      </c>
      <c r="E23670" s="3">
        <v>31535.176210537717</v>
      </c>
      <c r="F23670" s="3">
        <v>46981.344848661764</v>
      </c>
    </row>
    <row r="23671" spans="1:6">
      <c r="A23671" s="3" t="s">
        <v>23664</v>
      </c>
      <c r="B23671" s="3">
        <v>12252.662552230031</v>
      </c>
      <c r="C23671" s="3">
        <v>93388.954489081414</v>
      </c>
      <c r="D23671" s="3">
        <v>104673.48921571606</v>
      </c>
      <c r="E23671" s="3">
        <v>30123.743289191349</v>
      </c>
      <c r="F23671" s="3">
        <v>47998.842289419648</v>
      </c>
    </row>
    <row r="23672" spans="1:6">
      <c r="A23672" s="3" t="s">
        <v>23665</v>
      </c>
      <c r="B23672" s="3">
        <v>11537.369427675309</v>
      </c>
      <c r="C23672" s="3">
        <v>91005.917213428314</v>
      </c>
      <c r="D23672" s="3">
        <v>102657.84392399428</v>
      </c>
      <c r="E23672" s="3">
        <v>27404.088211105132</v>
      </c>
      <c r="F23672" s="3">
        <v>47794.157756389272</v>
      </c>
    </row>
    <row r="23673" spans="1:6">
      <c r="A23673" s="3" t="s">
        <v>23666</v>
      </c>
      <c r="B23673" s="3">
        <v>11423.363296874959</v>
      </c>
      <c r="C23673" s="3">
        <v>89701.19080031052</v>
      </c>
      <c r="D23673" s="3">
        <v>101273.10524266234</v>
      </c>
      <c r="E23673" s="3">
        <v>24261.983370620223</v>
      </c>
      <c r="F23673" s="3">
        <v>47218.089948790526</v>
      </c>
    </row>
    <row r="23674" spans="1:6">
      <c r="A23674" s="3" t="s">
        <v>23667</v>
      </c>
      <c r="B23674" s="3">
        <v>11338.470405366053</v>
      </c>
      <c r="C23674" s="3">
        <v>86827.726453423151</v>
      </c>
      <c r="D23674" s="3">
        <v>98620.344702075265</v>
      </c>
      <c r="E23674" s="3">
        <v>21550.482555202063</v>
      </c>
      <c r="F23674" s="3">
        <v>46978.951029188378</v>
      </c>
    </row>
    <row r="23675" spans="1:6">
      <c r="A23675" s="3" t="s">
        <v>23668</v>
      </c>
      <c r="B23675" s="3">
        <v>11378.849590552083</v>
      </c>
      <c r="C23675" s="3">
        <v>84780.645084894422</v>
      </c>
      <c r="D23675" s="3">
        <v>96691.56727043305</v>
      </c>
      <c r="E23675" s="3">
        <v>19019.136156219076</v>
      </c>
      <c r="F23675" s="3">
        <v>46749.565673187397</v>
      </c>
    </row>
    <row r="23676" spans="1:6">
      <c r="A23676" s="3" t="s">
        <v>23669</v>
      </c>
      <c r="B23676" s="3">
        <v>11121.353222688704</v>
      </c>
      <c r="C23676" s="3">
        <v>81971.714424796228</v>
      </c>
      <c r="D23676" s="3">
        <v>93863.311016338019</v>
      </c>
      <c r="E23676" s="3">
        <v>15733.574102820252</v>
      </c>
      <c r="F23676" s="3">
        <v>45384.20010160371</v>
      </c>
    </row>
    <row r="23677" spans="1:6">
      <c r="A23677" s="3" t="s">
        <v>23670</v>
      </c>
      <c r="B23677" s="3">
        <v>10855.688054051963</v>
      </c>
      <c r="C23677" s="3">
        <v>80046.310214495854</v>
      </c>
      <c r="D23677" s="3">
        <v>91643.379297871768</v>
      </c>
      <c r="E23677" s="3">
        <v>12689.773755119402</v>
      </c>
      <c r="F23677" s="3">
        <v>44070.450900409181</v>
      </c>
    </row>
    <row r="23678" spans="1:6">
      <c r="A23678" s="3" t="s">
        <v>23671</v>
      </c>
      <c r="B23678" s="3">
        <v>10577.458282901047</v>
      </c>
      <c r="C23678" s="3">
        <v>78163.348344172613</v>
      </c>
      <c r="D23678" s="3">
        <v>89611.560658134957</v>
      </c>
      <c r="E23678" s="3">
        <v>9811.6361302572695</v>
      </c>
      <c r="F23678" s="3">
        <v>42840.238201513508</v>
      </c>
    </row>
    <row r="23679" spans="1:6">
      <c r="A23679" s="3" t="s">
        <v>23672</v>
      </c>
      <c r="B23679" s="3">
        <v>11250.568026674169</v>
      </c>
      <c r="C23679" s="3">
        <v>77476.542410511189</v>
      </c>
      <c r="D23679" s="3">
        <v>87990.888333540905</v>
      </c>
      <c r="E23679" s="3">
        <v>8506.4966352277424</v>
      </c>
      <c r="F23679" s="3">
        <v>41977.389459670398</v>
      </c>
    </row>
    <row r="23680" spans="1:6">
      <c r="A23680" s="3" t="s">
        <v>23673</v>
      </c>
      <c r="B23680" s="3">
        <v>11262.243701582658</v>
      </c>
      <c r="C23680" s="3">
        <v>78770.024996354332</v>
      </c>
      <c r="D23680" s="3">
        <v>88755.641399563072</v>
      </c>
      <c r="E23680" s="3">
        <v>8889.4507436507938</v>
      </c>
      <c r="F23680" s="3">
        <v>43457.16683425854</v>
      </c>
    </row>
    <row r="23681" spans="1:6">
      <c r="A23681" s="3" t="s">
        <v>23674</v>
      </c>
      <c r="B23681" s="3">
        <v>10954.203662554428</v>
      </c>
      <c r="C23681" s="3">
        <v>77218.009391097978</v>
      </c>
      <c r="D23681" s="3">
        <v>87591.096161761016</v>
      </c>
      <c r="E23681" s="3">
        <v>7676.1296391729356</v>
      </c>
      <c r="F23681" s="3">
        <v>43680.770307205334</v>
      </c>
    </row>
    <row r="23682" spans="1:6">
      <c r="A23682" s="3" t="s">
        <v>23675</v>
      </c>
      <c r="B23682" s="3">
        <v>13586.459589435763</v>
      </c>
      <c r="C23682" s="3">
        <v>83665.703345413858</v>
      </c>
      <c r="D23682" s="3">
        <v>94675.79009938841</v>
      </c>
      <c r="E23682" s="3">
        <v>14900.020396108472</v>
      </c>
      <c r="F23682" s="3">
        <v>46608.799981908945</v>
      </c>
    </row>
    <row r="23683" spans="1:6">
      <c r="A23683" s="3" t="s">
        <v>23676</v>
      </c>
      <c r="B23683" s="3">
        <v>15697.122689426556</v>
      </c>
      <c r="C23683" s="3">
        <v>96884.210710473839</v>
      </c>
      <c r="D23683" s="3">
        <v>105546.52409251675</v>
      </c>
      <c r="E23683" s="3">
        <v>25671.480922388808</v>
      </c>
      <c r="F23683" s="3">
        <v>42413.66130117383</v>
      </c>
    </row>
    <row r="23684" spans="1:6">
      <c r="A23684" s="3" t="s">
        <v>23677</v>
      </c>
      <c r="B23684" s="3">
        <v>15651.408385349961</v>
      </c>
      <c r="C23684" s="3">
        <v>100615.74301558164</v>
      </c>
      <c r="D23684" s="3">
        <v>109305.47616730236</v>
      </c>
      <c r="E23684" s="3">
        <v>30153.474786193954</v>
      </c>
      <c r="F23684" s="3">
        <v>45089.660649742473</v>
      </c>
    </row>
    <row r="23685" spans="1:6">
      <c r="A23685" s="3" t="s">
        <v>23678</v>
      </c>
      <c r="B23685" s="3">
        <v>15122.337559543725</v>
      </c>
      <c r="C23685" s="3">
        <v>97456.350878386103</v>
      </c>
      <c r="D23685" s="3">
        <v>107245.99518921576</v>
      </c>
      <c r="E23685" s="3">
        <v>29269.024308075688</v>
      </c>
      <c r="F23685" s="3">
        <v>45837.982793350464</v>
      </c>
    </row>
    <row r="23686" spans="1:6">
      <c r="A23686" s="3" t="s">
        <v>23679</v>
      </c>
      <c r="B23686" s="3">
        <v>14672.347369525611</v>
      </c>
      <c r="C23686" s="3">
        <v>95053.334847109931</v>
      </c>
      <c r="D23686" s="3">
        <v>104770.64816242771</v>
      </c>
      <c r="E23686" s="3">
        <v>27266.831022683029</v>
      </c>
      <c r="F23686" s="3">
        <v>46213.400619721717</v>
      </c>
    </row>
    <row r="23687" spans="1:6">
      <c r="A23687" s="3" t="s">
        <v>23680</v>
      </c>
      <c r="B23687" s="3">
        <v>15644.386196519306</v>
      </c>
      <c r="C23687" s="3">
        <v>99767.43873428709</v>
      </c>
      <c r="D23687" s="3">
        <v>109138.49498774773</v>
      </c>
      <c r="E23687" s="3">
        <v>31058.121366521453</v>
      </c>
      <c r="F23687" s="3">
        <v>45905.626707496143</v>
      </c>
    </row>
    <row r="23688" spans="1:6">
      <c r="A23688" s="3" t="s">
        <v>23681</v>
      </c>
      <c r="B23688" s="3">
        <v>16179.961288023609</v>
      </c>
      <c r="C23688" s="3">
        <v>104755.97302430333</v>
      </c>
      <c r="D23688" s="3">
        <v>115013.06797302236</v>
      </c>
      <c r="E23688" s="3">
        <v>36329.68056045183</v>
      </c>
      <c r="F23688" s="3">
        <v>49209.055124973769</v>
      </c>
    </row>
    <row r="23689" spans="1:6">
      <c r="A23689" s="3" t="s">
        <v>23682</v>
      </c>
      <c r="B23689" s="3">
        <v>17015.357045344514</v>
      </c>
      <c r="C23689" s="3">
        <v>107713.37249418149</v>
      </c>
      <c r="D23689" s="3">
        <v>117207.74489828805</v>
      </c>
      <c r="E23689" s="3">
        <v>38361.895075261484</v>
      </c>
      <c r="F23689" s="3">
        <v>48675.403847546346</v>
      </c>
    </row>
    <row r="23690" spans="1:6">
      <c r="A23690" s="3" t="s">
        <v>23683</v>
      </c>
      <c r="B23690" s="3">
        <v>17463.71124974142</v>
      </c>
      <c r="C23690" s="3">
        <v>111145.18631093844</v>
      </c>
      <c r="D23690" s="3">
        <v>120026.9604685775</v>
      </c>
      <c r="E23690" s="3">
        <v>40879.357444909889</v>
      </c>
      <c r="F23690" s="3">
        <v>48472.709695461752</v>
      </c>
    </row>
    <row r="23691" spans="1:6">
      <c r="A23691" s="3" t="s">
        <v>23684</v>
      </c>
      <c r="B23691" s="3">
        <v>17680.335160846807</v>
      </c>
      <c r="C23691" s="3">
        <v>112848.79890100504</v>
      </c>
      <c r="D23691" s="3">
        <v>121888.86306202899</v>
      </c>
      <c r="E23691" s="3">
        <v>42574.755049435676</v>
      </c>
      <c r="F23691" s="3">
        <v>49609.629142882484</v>
      </c>
    </row>
    <row r="23692" spans="1:6">
      <c r="A23692" s="3" t="s">
        <v>23685</v>
      </c>
      <c r="B23692" s="3">
        <v>16193.708195372004</v>
      </c>
      <c r="C23692" s="3">
        <v>108592.91291089283</v>
      </c>
      <c r="D23692" s="3">
        <v>117661.33955065929</v>
      </c>
      <c r="E23692" s="3">
        <v>38343.47963194536</v>
      </c>
      <c r="F23692" s="3">
        <v>49441.40669501615</v>
      </c>
    </row>
    <row r="23693" spans="1:6">
      <c r="A23693" s="3" t="s">
        <v>23686</v>
      </c>
      <c r="B23693" s="3">
        <v>12538.678343568085</v>
      </c>
      <c r="C23693" s="3">
        <v>93223.207687682385</v>
      </c>
      <c r="D23693" s="3">
        <v>104404.47368154429</v>
      </c>
      <c r="E23693" s="3">
        <v>26304.544206779781</v>
      </c>
      <c r="F23693" s="3">
        <v>47432.492543459564</v>
      </c>
    </row>
    <row r="23694" spans="1:6">
      <c r="A23694" s="3" t="s">
        <v>23687</v>
      </c>
      <c r="B23694" s="3">
        <v>12225.971009541929</v>
      </c>
      <c r="C23694" s="3">
        <v>81704.315758533485</v>
      </c>
      <c r="D23694" s="3">
        <v>93629.544109862647</v>
      </c>
      <c r="E23694" s="3">
        <v>17466.552671771195</v>
      </c>
      <c r="F23694" s="3">
        <v>42924.812964205157</v>
      </c>
    </row>
    <row r="23695" spans="1:6">
      <c r="A23695" s="3" t="s">
        <v>23688</v>
      </c>
      <c r="B23695" s="3">
        <v>13597.332140983781</v>
      </c>
      <c r="C23695" s="3">
        <v>88096.004444169346</v>
      </c>
      <c r="D23695" s="3">
        <v>98143.979115767026</v>
      </c>
      <c r="E23695" s="3">
        <v>20787.341396213284</v>
      </c>
      <c r="F23695" s="3">
        <v>40791.659031159907</v>
      </c>
    </row>
    <row r="23696" spans="1:6">
      <c r="A23696" s="3" t="s">
        <v>23689</v>
      </c>
      <c r="B23696" s="3">
        <v>14120.385042835056</v>
      </c>
      <c r="C23696" s="3">
        <v>95367.159504585346</v>
      </c>
      <c r="D23696" s="3">
        <v>105899.08764342556</v>
      </c>
      <c r="E23696" s="3">
        <v>29116.143505329743</v>
      </c>
      <c r="F23696" s="3">
        <v>43511.518967876327</v>
      </c>
    </row>
    <row r="23697" spans="1:6">
      <c r="A23697" s="3" t="s">
        <v>23690</v>
      </c>
      <c r="B23697" s="3">
        <v>14572.619939514232</v>
      </c>
      <c r="C23697" s="3">
        <v>97481.124167374743</v>
      </c>
      <c r="D23697" s="3">
        <v>108317.30569883129</v>
      </c>
      <c r="E23697" s="3">
        <v>32855.338688803204</v>
      </c>
      <c r="F23697" s="3">
        <v>45993.798592619249</v>
      </c>
    </row>
    <row r="23698" spans="1:6">
      <c r="A23698" s="3" t="s">
        <v>23691</v>
      </c>
      <c r="B23698" s="3">
        <v>14074.595747788902</v>
      </c>
      <c r="C23698" s="3">
        <v>94293.263499400186</v>
      </c>
      <c r="D23698" s="3">
        <v>104663.66617774813</v>
      </c>
      <c r="E23698" s="3">
        <v>29862.642813977414</v>
      </c>
      <c r="F23698" s="3">
        <v>45898.057322651526</v>
      </c>
    </row>
    <row r="23699" spans="1:6">
      <c r="A23699" s="3" t="s">
        <v>23692</v>
      </c>
      <c r="B23699" s="3">
        <v>13269.896427392378</v>
      </c>
      <c r="C23699" s="3">
        <v>85201.929134593825</v>
      </c>
      <c r="D23699" s="3">
        <v>96004.839771438026</v>
      </c>
      <c r="E23699" s="3">
        <v>23218.190279697799</v>
      </c>
      <c r="F23699" s="3">
        <v>45366.698708326498</v>
      </c>
    </row>
    <row r="23700" spans="1:6">
      <c r="A23700" s="3" t="s">
        <v>23693</v>
      </c>
      <c r="B23700" s="3">
        <v>12392.086227075211</v>
      </c>
      <c r="C23700" s="3">
        <v>80449.160423720459</v>
      </c>
      <c r="D23700" s="3">
        <v>90903.779753644878</v>
      </c>
      <c r="E23700" s="3">
        <v>18355.918599663451</v>
      </c>
      <c r="F23700" s="3">
        <v>42015.354818484651</v>
      </c>
    </row>
    <row r="23701" spans="1:6">
      <c r="A23701" s="3" t="s">
        <v>23694</v>
      </c>
      <c r="B23701" s="3">
        <v>13334.839691575835</v>
      </c>
      <c r="C23701" s="3">
        <v>80665.028016110722</v>
      </c>
      <c r="D23701" s="3">
        <v>91687.574965935652</v>
      </c>
      <c r="E23701" s="3">
        <v>19720.0809179153</v>
      </c>
      <c r="F23701" s="3">
        <v>42604.025415223674</v>
      </c>
    </row>
    <row r="23702" spans="1:6">
      <c r="A23702" s="3" t="s">
        <v>23695</v>
      </c>
      <c r="B23702" s="3">
        <v>12914.490806484071</v>
      </c>
      <c r="C23702" s="3">
        <v>85276.513766028351</v>
      </c>
      <c r="D23702" s="3">
        <v>96497.813847152851</v>
      </c>
      <c r="E23702" s="3">
        <v>25305.786796073826</v>
      </c>
      <c r="F23702" s="3">
        <v>45746.339999141041</v>
      </c>
    </row>
    <row r="23703" spans="1:6">
      <c r="A23703" s="3" t="s">
        <v>23696</v>
      </c>
      <c r="B23703" s="3">
        <v>12354.916840580772</v>
      </c>
      <c r="C23703" s="3">
        <v>79930.431423965972</v>
      </c>
      <c r="D23703" s="3">
        <v>91958.422165564582</v>
      </c>
      <c r="E23703" s="3">
        <v>21933.991675530251</v>
      </c>
      <c r="F23703" s="3">
        <v>43983.861056959227</v>
      </c>
    </row>
    <row r="23704" spans="1:6">
      <c r="A23704" s="3" t="s">
        <v>23697</v>
      </c>
      <c r="B23704" s="3">
        <v>11876.367333030881</v>
      </c>
      <c r="C23704" s="3">
        <v>80372.242608418819</v>
      </c>
      <c r="D23704" s="3">
        <v>92722.765730387488</v>
      </c>
      <c r="E23704" s="3">
        <v>22952.119991656022</v>
      </c>
      <c r="F23704" s="3">
        <v>44113.882651896696</v>
      </c>
    </row>
    <row r="23705" spans="1:6">
      <c r="A23705" s="3" t="s">
        <v>23698</v>
      </c>
      <c r="B23705" s="3">
        <v>12237.994729293816</v>
      </c>
      <c r="C23705" s="3">
        <v>84270.508411849281</v>
      </c>
      <c r="D23705" s="3">
        <v>96629.939675460584</v>
      </c>
      <c r="E23705" s="3">
        <v>26984.039686212323</v>
      </c>
      <c r="F23705" s="3">
        <v>43728.191666158695</v>
      </c>
    </row>
    <row r="23706" spans="1:6">
      <c r="A23706" s="3" t="s">
        <v>23699</v>
      </c>
      <c r="B23706" s="3">
        <v>13385.997257156967</v>
      </c>
      <c r="C23706" s="3">
        <v>89942.184657542748</v>
      </c>
      <c r="D23706" s="3">
        <v>101638.73878560281</v>
      </c>
      <c r="E23706" s="3">
        <v>31913.820910472205</v>
      </c>
      <c r="F23706" s="3">
        <v>44953.040263320639</v>
      </c>
    </row>
    <row r="23707" spans="1:6">
      <c r="A23707" s="3" t="s">
        <v>23700</v>
      </c>
      <c r="B23707" s="3">
        <v>14915.616226487575</v>
      </c>
      <c r="C23707" s="3">
        <v>94498.222726088221</v>
      </c>
      <c r="D23707" s="3">
        <v>104983.20004444846</v>
      </c>
      <c r="E23707" s="3">
        <v>36300.483982253252</v>
      </c>
      <c r="F23707" s="3">
        <v>46099.986039392679</v>
      </c>
    </row>
    <row r="23708" spans="1:6">
      <c r="A23708" s="3" t="s">
        <v>23701</v>
      </c>
      <c r="B23708" s="3">
        <v>15049.785752392549</v>
      </c>
      <c r="C23708" s="3">
        <v>96615.911958515397</v>
      </c>
      <c r="D23708" s="3">
        <v>107083.74202266579</v>
      </c>
      <c r="E23708" s="3">
        <v>39075.25761826033</v>
      </c>
      <c r="F23708" s="3">
        <v>46640.336740288563</v>
      </c>
    </row>
    <row r="23709" spans="1:6">
      <c r="A23709" s="3" t="s">
        <v>23702</v>
      </c>
      <c r="B23709" s="3">
        <v>14795.376806449873</v>
      </c>
      <c r="C23709" s="3">
        <v>98160.659439382754</v>
      </c>
      <c r="D23709" s="3">
        <v>108267.61806559906</v>
      </c>
      <c r="E23709" s="3">
        <v>40743.136408517283</v>
      </c>
      <c r="F23709" s="3">
        <v>47471.536965919979</v>
      </c>
    </row>
    <row r="23710" spans="1:6">
      <c r="A23710" s="3" t="s">
        <v>23703</v>
      </c>
      <c r="B23710" s="3">
        <v>14933.513207371376</v>
      </c>
      <c r="C23710" s="3">
        <v>99985.022656024914</v>
      </c>
      <c r="D23710" s="3">
        <v>110238.98448590159</v>
      </c>
      <c r="E23710" s="3">
        <v>42784.733188558501</v>
      </c>
      <c r="F23710" s="3">
        <v>47852.72942001465</v>
      </c>
    </row>
    <row r="23711" spans="1:6">
      <c r="A23711" s="3" t="s">
        <v>23704</v>
      </c>
      <c r="B23711" s="3">
        <v>13965.832531313732</v>
      </c>
      <c r="C23711" s="3">
        <v>101896.7818725496</v>
      </c>
      <c r="D23711" s="3">
        <v>113092.57683715974</v>
      </c>
      <c r="E23711" s="3">
        <v>45620.865718120964</v>
      </c>
      <c r="F23711" s="3">
        <v>48244.563583152616</v>
      </c>
    </row>
    <row r="23712" spans="1:6">
      <c r="A23712" s="3" t="s">
        <v>23705</v>
      </c>
      <c r="B23712" s="3">
        <v>13270.953094139812</v>
      </c>
      <c r="C23712" s="3">
        <v>103234.63061022176</v>
      </c>
      <c r="D23712" s="3">
        <v>115122.69548074267</v>
      </c>
      <c r="E23712" s="3">
        <v>48181.723065514627</v>
      </c>
      <c r="F23712" s="3">
        <v>48971.656295768364</v>
      </c>
    </row>
    <row r="23713" spans="1:6">
      <c r="A23713" s="3" t="s">
        <v>23706</v>
      </c>
      <c r="B23713" s="3">
        <v>13158.444210073227</v>
      </c>
      <c r="C23713" s="3">
        <v>102874.51907483304</v>
      </c>
      <c r="D23713" s="3">
        <v>114822.74613625124</v>
      </c>
      <c r="E23713" s="3">
        <v>48534.717039771938</v>
      </c>
      <c r="F23713" s="3">
        <v>48846.690776714648</v>
      </c>
    </row>
    <row r="23714" spans="1:6">
      <c r="A23714" s="3" t="s">
        <v>23707</v>
      </c>
      <c r="B23714" s="3">
        <v>13256.246094029309</v>
      </c>
      <c r="C23714" s="3">
        <v>102491.20679779157</v>
      </c>
      <c r="D23714" s="3">
        <v>114551.89478857686</v>
      </c>
      <c r="E23714" s="3">
        <v>49008.947084862761</v>
      </c>
      <c r="F23714" s="3">
        <v>49144.251849795932</v>
      </c>
    </row>
    <row r="23715" spans="1:6">
      <c r="A23715" s="3" t="s">
        <v>23708</v>
      </c>
      <c r="B23715" s="3">
        <v>12685.632678969152</v>
      </c>
      <c r="C23715" s="3">
        <v>101338.1310208847</v>
      </c>
      <c r="D23715" s="3">
        <v>113784.92888513384</v>
      </c>
      <c r="E23715" s="3">
        <v>48689.612418522644</v>
      </c>
      <c r="F23715" s="3">
        <v>48809.86566464619</v>
      </c>
    </row>
    <row r="23716" spans="1:6">
      <c r="A23716" s="3" t="s">
        <v>23709</v>
      </c>
      <c r="B23716" s="3">
        <v>12361.003206300666</v>
      </c>
      <c r="C23716" s="3">
        <v>101984.92928726664</v>
      </c>
      <c r="D23716" s="3">
        <v>114926.22211630516</v>
      </c>
      <c r="E23716" s="3">
        <v>50846.505271288297</v>
      </c>
      <c r="F23716" s="3">
        <v>50685.806442359601</v>
      </c>
    </row>
    <row r="23717" spans="1:6">
      <c r="A23717" s="3" t="s">
        <v>23710</v>
      </c>
      <c r="B23717" s="3">
        <v>12088.730887016325</v>
      </c>
      <c r="C23717" s="3">
        <v>100602.70444495976</v>
      </c>
      <c r="D23717" s="3">
        <v>113558.45893463194</v>
      </c>
      <c r="E23717" s="3">
        <v>50377.618538526607</v>
      </c>
      <c r="F23717" s="3">
        <v>50190.136908496963</v>
      </c>
    </row>
    <row r="23718" spans="1:6">
      <c r="A23718" s="3" t="s">
        <v>23711</v>
      </c>
      <c r="B23718" s="3">
        <v>11690.400477316696</v>
      </c>
      <c r="C23718" s="3">
        <v>98906.850960756114</v>
      </c>
      <c r="D23718" s="3">
        <v>111879.29774176981</v>
      </c>
      <c r="E23718" s="3">
        <v>49301.257984566706</v>
      </c>
      <c r="F23718" s="3">
        <v>49155.872275479582</v>
      </c>
    </row>
    <row r="23719" spans="1:6">
      <c r="A23719" s="3" t="s">
        <v>23712</v>
      </c>
      <c r="B23719" s="3">
        <v>13354.933235381672</v>
      </c>
      <c r="C23719" s="3">
        <v>99202.147561260033</v>
      </c>
      <c r="D23719" s="3">
        <v>110337.23755143414</v>
      </c>
      <c r="E23719" s="3">
        <v>48720.311035648003</v>
      </c>
      <c r="F23719" s="3">
        <v>48601.744091764172</v>
      </c>
    </row>
    <row r="23720" spans="1:6">
      <c r="A23720" s="3" t="s">
        <v>23713</v>
      </c>
      <c r="B23720" s="3">
        <v>13433.491344912371</v>
      </c>
      <c r="C23720" s="3">
        <v>96919.108869328542</v>
      </c>
      <c r="D23720" s="3">
        <v>107842.19436346853</v>
      </c>
      <c r="E23720" s="3">
        <v>47727.289497070138</v>
      </c>
      <c r="F23720" s="3">
        <v>47247.448583103767</v>
      </c>
    </row>
    <row r="23721" spans="1:6">
      <c r="A23721" s="3" t="s">
        <v>23714</v>
      </c>
      <c r="B23721" s="3">
        <v>13302.385739178208</v>
      </c>
      <c r="C23721" s="3">
        <v>95316.213327461039</v>
      </c>
      <c r="D23721" s="3">
        <v>106361.95473405854</v>
      </c>
      <c r="E23721" s="3">
        <v>46956.005980904767</v>
      </c>
      <c r="F23721" s="3">
        <v>46045.416455873732</v>
      </c>
    </row>
    <row r="23722" spans="1:6">
      <c r="A23722" s="3" t="s">
        <v>23715</v>
      </c>
      <c r="B23722" s="3">
        <v>13052.055673316077</v>
      </c>
      <c r="C23722" s="3">
        <v>93522.785438650972</v>
      </c>
      <c r="D23722" s="3">
        <v>104527.50266776758</v>
      </c>
      <c r="E23722" s="3">
        <v>45784.823387145247</v>
      </c>
      <c r="F23722" s="3">
        <v>44948.597005296324</v>
      </c>
    </row>
    <row r="23723" spans="1:6">
      <c r="A23723" s="3" t="s">
        <v>23716</v>
      </c>
      <c r="B23723" s="3">
        <v>13831.795332265043</v>
      </c>
      <c r="C23723" s="3">
        <v>91984.675644151561</v>
      </c>
      <c r="D23723" s="3">
        <v>102215.01635975673</v>
      </c>
      <c r="E23723" s="3">
        <v>44376.820646256107</v>
      </c>
      <c r="F23723" s="3">
        <v>43589.672060948069</v>
      </c>
    </row>
    <row r="23724" spans="1:6">
      <c r="A23724" s="3" t="s">
        <v>23717</v>
      </c>
      <c r="B23724" s="3">
        <v>13276.113284275125</v>
      </c>
      <c r="C23724" s="3">
        <v>89073.582769494096</v>
      </c>
      <c r="D23724" s="3">
        <v>99099.093118357559</v>
      </c>
      <c r="E23724" s="3">
        <v>41951.544456616823</v>
      </c>
      <c r="F23724" s="3">
        <v>41306.851858836395</v>
      </c>
    </row>
    <row r="23725" spans="1:6">
      <c r="A23725" s="3" t="s">
        <v>23718</v>
      </c>
      <c r="B23725" s="3">
        <v>12822.622408464798</v>
      </c>
      <c r="C23725" s="3">
        <v>86980.026052265282</v>
      </c>
      <c r="D23725" s="3">
        <v>96868.863187081835</v>
      </c>
      <c r="E23725" s="3">
        <v>40187.870029699014</v>
      </c>
      <c r="F23725" s="3">
        <v>39572.985843919792</v>
      </c>
    </row>
    <row r="23726" spans="1:6">
      <c r="A23726" s="3" t="s">
        <v>23719</v>
      </c>
      <c r="B23726" s="3">
        <v>12194.425920737791</v>
      </c>
      <c r="C23726" s="3">
        <v>84224.609873553753</v>
      </c>
      <c r="D23726" s="3">
        <v>94154.250551642719</v>
      </c>
      <c r="E23726" s="3">
        <v>38040.005064832556</v>
      </c>
      <c r="F23726" s="3">
        <v>37412.202731864585</v>
      </c>
    </row>
    <row r="23727" spans="1:6">
      <c r="A23727" s="3" t="s">
        <v>23720</v>
      </c>
      <c r="B23727" s="3">
        <v>12162.413196360503</v>
      </c>
      <c r="C23727" s="3">
        <v>82553.800572730193</v>
      </c>
      <c r="D23727" s="3">
        <v>92339.843779749266</v>
      </c>
      <c r="E23727" s="3">
        <v>36803.597281215123</v>
      </c>
      <c r="F23727" s="3">
        <v>36134.146285388772</v>
      </c>
    </row>
    <row r="23728" spans="1:6">
      <c r="A23728" s="3" t="s">
        <v>23721</v>
      </c>
      <c r="B23728" s="3">
        <v>11761.10349219224</v>
      </c>
      <c r="C23728" s="3">
        <v>80662.098263170759</v>
      </c>
      <c r="D23728" s="3">
        <v>90199.397134424595</v>
      </c>
      <c r="E23728" s="3">
        <v>35280.06982935172</v>
      </c>
      <c r="F23728" s="3">
        <v>34788.935397442707</v>
      </c>
    </row>
    <row r="23729" spans="1:6">
      <c r="A23729" s="3" t="s">
        <v>23722</v>
      </c>
      <c r="B23729" s="3">
        <v>11547.567283126162</v>
      </c>
      <c r="C23729" s="3">
        <v>79119.440805436665</v>
      </c>
      <c r="D23729" s="3">
        <v>88480.26874293304</v>
      </c>
      <c r="E23729" s="3">
        <v>33928.026528600421</v>
      </c>
      <c r="F23729" s="3">
        <v>33423.52643586442</v>
      </c>
    </row>
    <row r="23730" spans="1:6">
      <c r="A23730" s="3" t="s">
        <v>23723</v>
      </c>
      <c r="B23730" s="3">
        <v>11204.71177327761</v>
      </c>
      <c r="C23730" s="3">
        <v>78193.986449050688</v>
      </c>
      <c r="D23730" s="3">
        <v>87544.630641113283</v>
      </c>
      <c r="E23730" s="3">
        <v>32950.808752564684</v>
      </c>
      <c r="F23730" s="3">
        <v>32387.190305625765</v>
      </c>
    </row>
    <row r="23731" spans="1:6">
      <c r="A23731" s="3" t="s">
        <v>23724</v>
      </c>
      <c r="B23731" s="3">
        <v>11127.112971838549</v>
      </c>
      <c r="C23731" s="3">
        <v>77584.619554563615</v>
      </c>
      <c r="D23731" s="3">
        <v>86826.104025311943</v>
      </c>
      <c r="E23731" s="3">
        <v>31881.607082195849</v>
      </c>
      <c r="F23731" s="3">
        <v>31266.548883910666</v>
      </c>
    </row>
    <row r="23732" spans="1:6">
      <c r="A23732" s="3" t="s">
        <v>23725</v>
      </c>
      <c r="B23732" s="3">
        <v>11061.28094806851</v>
      </c>
      <c r="C23732" s="3">
        <v>76601.001395397965</v>
      </c>
      <c r="D23732" s="3">
        <v>85734.803969494169</v>
      </c>
      <c r="E23732" s="3">
        <v>30635.003490475345</v>
      </c>
      <c r="F23732" s="3">
        <v>30076.437677873131</v>
      </c>
    </row>
    <row r="23733" spans="1:6">
      <c r="A23733" s="3" t="s">
        <v>23726</v>
      </c>
      <c r="B23733" s="3">
        <v>10866.256206437247</v>
      </c>
      <c r="C23733" s="3">
        <v>75169.098498251347</v>
      </c>
      <c r="D23733" s="3">
        <v>84147.574242084171</v>
      </c>
      <c r="E23733" s="3">
        <v>29791.254619456362</v>
      </c>
      <c r="F23733" s="3">
        <v>29244.01974754838</v>
      </c>
    </row>
    <row r="23734" spans="1:6">
      <c r="A23734" s="3" t="s">
        <v>23727</v>
      </c>
      <c r="B23734" s="3">
        <v>10725.861683946678</v>
      </c>
      <c r="C23734" s="3">
        <v>73714.507930573818</v>
      </c>
      <c r="D23734" s="3">
        <v>82659.310111595725</v>
      </c>
      <c r="E23734" s="3">
        <v>28818.025846206467</v>
      </c>
      <c r="F23734" s="3">
        <v>28325.109502455292</v>
      </c>
    </row>
    <row r="23735" spans="1:6">
      <c r="A23735" s="3" t="s">
        <v>23728</v>
      </c>
      <c r="B23735" s="3">
        <v>10711.865929362924</v>
      </c>
      <c r="C23735" s="3">
        <v>72896.837264155067</v>
      </c>
      <c r="D23735" s="3">
        <v>81764.976568349346</v>
      </c>
      <c r="E23735" s="3">
        <v>28213.960957013682</v>
      </c>
      <c r="F23735" s="3">
        <v>27684.847363277571</v>
      </c>
    </row>
    <row r="23736" spans="1:6">
      <c r="A23736" s="3" t="s">
        <v>23729</v>
      </c>
      <c r="B23736" s="3">
        <v>10540.389881276373</v>
      </c>
      <c r="C23736" s="3">
        <v>72592.143327083264</v>
      </c>
      <c r="D23736" s="3">
        <v>81372.711545986589</v>
      </c>
      <c r="E23736" s="3">
        <v>27809.448524787877</v>
      </c>
      <c r="F23736" s="3">
        <v>27178.81040865364</v>
      </c>
    </row>
    <row r="23737" spans="1:6">
      <c r="A23737" s="3" t="s">
        <v>23730</v>
      </c>
      <c r="B23737" s="3">
        <v>10610.08078584147</v>
      </c>
      <c r="C23737" s="3">
        <v>71791.310712479099</v>
      </c>
      <c r="D23737" s="3">
        <v>80434.03781314443</v>
      </c>
      <c r="E23737" s="3">
        <v>27548.158089580233</v>
      </c>
      <c r="F23737" s="3">
        <v>26896.134795830007</v>
      </c>
    </row>
    <row r="23738" spans="1:6">
      <c r="A23738" s="3" t="s">
        <v>23731</v>
      </c>
      <c r="B23738" s="3">
        <v>10511.985807216173</v>
      </c>
      <c r="C23738" s="3">
        <v>71347.049781567795</v>
      </c>
      <c r="D23738" s="3">
        <v>79660.809475070942</v>
      </c>
      <c r="E23738" s="3">
        <v>27113.163266674888</v>
      </c>
      <c r="F23738" s="3">
        <v>26540.094625692349</v>
      </c>
    </row>
    <row r="23739" spans="1:6">
      <c r="A23739" s="3" t="s">
        <v>23732</v>
      </c>
      <c r="B23739" s="3">
        <v>10424.033019663751</v>
      </c>
      <c r="C23739" s="3">
        <v>70642.343285313793</v>
      </c>
      <c r="D23739" s="3">
        <v>78854.067342747017</v>
      </c>
      <c r="E23739" s="3">
        <v>26576.521592634817</v>
      </c>
      <c r="F23739" s="3">
        <v>26164.900302000795</v>
      </c>
    </row>
    <row r="23740" spans="1:6">
      <c r="A23740" s="3" t="s">
        <v>23733</v>
      </c>
      <c r="B23740" s="3">
        <v>10366.422859337385</v>
      </c>
      <c r="C23740" s="3">
        <v>70062.04954707266</v>
      </c>
      <c r="D23740" s="3">
        <v>78328.760350429016</v>
      </c>
      <c r="E23740" s="3">
        <v>26282.135245854261</v>
      </c>
      <c r="F23740" s="3">
        <v>25823.079306984098</v>
      </c>
    </row>
    <row r="23741" spans="1:6">
      <c r="A23741" s="3" t="s">
        <v>23734</v>
      </c>
      <c r="B23741" s="3">
        <v>10231.66445801482</v>
      </c>
      <c r="C23741" s="3">
        <v>69737.779810938431</v>
      </c>
      <c r="D23741" s="3">
        <v>77923.466278796041</v>
      </c>
      <c r="E23741" s="3">
        <v>25998.960476035005</v>
      </c>
      <c r="F23741" s="3">
        <v>25530.586904219635</v>
      </c>
    </row>
    <row r="23742" spans="1:6">
      <c r="A23742" s="3" t="s">
        <v>23735</v>
      </c>
      <c r="B23742" s="3">
        <v>10100.692640340749</v>
      </c>
      <c r="C23742" s="3">
        <v>70070.602911909868</v>
      </c>
      <c r="D23742" s="3">
        <v>78251.61744172062</v>
      </c>
      <c r="E23742" s="3">
        <v>25773.411812373539</v>
      </c>
      <c r="F23742" s="3">
        <v>25380.286436588121</v>
      </c>
    </row>
    <row r="23743" spans="1:6">
      <c r="A23743" s="3" t="s">
        <v>23736</v>
      </c>
      <c r="B23743" s="3">
        <v>10148.071665376046</v>
      </c>
      <c r="C23743" s="3">
        <v>70807.825683073606</v>
      </c>
      <c r="D23743" s="3">
        <v>78895.425657024723</v>
      </c>
      <c r="E23743" s="3">
        <v>25854.654182118746</v>
      </c>
      <c r="F23743" s="3">
        <v>25493.399101621431</v>
      </c>
    </row>
    <row r="23744" spans="1:6">
      <c r="A23744" s="3" t="s">
        <v>23737</v>
      </c>
      <c r="B23744" s="3">
        <v>10270.462124889142</v>
      </c>
      <c r="C23744" s="3">
        <v>71434.297694645415</v>
      </c>
      <c r="D23744" s="3">
        <v>79673.656218620657</v>
      </c>
      <c r="E23744" s="3">
        <v>25746.469862590944</v>
      </c>
      <c r="F23744" s="3">
        <v>25376.991294981592</v>
      </c>
    </row>
    <row r="23745" spans="1:6">
      <c r="A23745" s="3" t="s">
        <v>23738</v>
      </c>
      <c r="B23745" s="3">
        <v>10188.898840836817</v>
      </c>
      <c r="C23745" s="3">
        <v>71316.186665053043</v>
      </c>
      <c r="D23745" s="3">
        <v>79476.995474163588</v>
      </c>
      <c r="E23745" s="3">
        <v>25577.658302848216</v>
      </c>
      <c r="F23745" s="3">
        <v>25161.028389995296</v>
      </c>
    </row>
    <row r="23746" spans="1:6">
      <c r="A23746" s="3" t="s">
        <v>23739</v>
      </c>
      <c r="B23746" s="3">
        <v>10279.507629484564</v>
      </c>
      <c r="C23746" s="3">
        <v>70979.083224512957</v>
      </c>
      <c r="D23746" s="3">
        <v>79291.091367365501</v>
      </c>
      <c r="E23746" s="3">
        <v>25758.064920973873</v>
      </c>
      <c r="F23746" s="3">
        <v>25277.866877438853</v>
      </c>
    </row>
    <row r="23747" spans="1:6">
      <c r="A23747" s="3" t="s">
        <v>23740</v>
      </c>
      <c r="B23747" s="3">
        <v>10437.849066466428</v>
      </c>
      <c r="C23747" s="3">
        <v>71690.313062729532</v>
      </c>
      <c r="D23747" s="3">
        <v>80060.203765251717</v>
      </c>
      <c r="E23747" s="3">
        <v>26324.278635499773</v>
      </c>
      <c r="F23747" s="3">
        <v>25739.943822579164</v>
      </c>
    </row>
    <row r="23748" spans="1:6">
      <c r="A23748" s="3" t="s">
        <v>23741</v>
      </c>
      <c r="B23748" s="3">
        <v>10409.196994276826</v>
      </c>
      <c r="C23748" s="3">
        <v>71912.162988930912</v>
      </c>
      <c r="D23748" s="3">
        <v>80140.876548895976</v>
      </c>
      <c r="E23748" s="3">
        <v>26127.43883819542</v>
      </c>
      <c r="F23748" s="3">
        <v>25687.498851543616</v>
      </c>
    </row>
    <row r="23749" spans="1:6">
      <c r="A23749" s="3" t="s">
        <v>23742</v>
      </c>
      <c r="B23749" s="3">
        <v>10579.87058955917</v>
      </c>
      <c r="C23749" s="3">
        <v>72233.507391991065</v>
      </c>
      <c r="D23749" s="3">
        <v>80727.012676160812</v>
      </c>
      <c r="E23749" s="3">
        <v>26912.005688958798</v>
      </c>
      <c r="F23749" s="3">
        <v>26428.664928700011</v>
      </c>
    </row>
    <row r="23750" spans="1:6">
      <c r="A23750" s="3" t="s">
        <v>23743</v>
      </c>
      <c r="B23750" s="3">
        <v>10532.731500837654</v>
      </c>
      <c r="C23750" s="3">
        <v>72110.128579079348</v>
      </c>
      <c r="D23750" s="3">
        <v>80725.122900268791</v>
      </c>
      <c r="E23750" s="3">
        <v>27119.596303910941</v>
      </c>
      <c r="F23750" s="3">
        <v>26599.919052517762</v>
      </c>
    </row>
    <row r="23751" spans="1:6">
      <c r="A23751" s="3" t="s">
        <v>23744</v>
      </c>
      <c r="B23751" s="3">
        <v>10803.71295607966</v>
      </c>
      <c r="C23751" s="3">
        <v>75564.384785110087</v>
      </c>
      <c r="D23751" s="3">
        <v>84234.737993014991</v>
      </c>
      <c r="E23751" s="3">
        <v>28508.432567077056</v>
      </c>
      <c r="F23751" s="3">
        <v>27850.639636506556</v>
      </c>
    </row>
    <row r="23752" spans="1:6">
      <c r="A23752" s="3" t="s">
        <v>23745</v>
      </c>
      <c r="B23752" s="3">
        <v>10654.00055130398</v>
      </c>
      <c r="C23752" s="3">
        <v>77559.93245472484</v>
      </c>
      <c r="D23752" s="3">
        <v>86308.879822034665</v>
      </c>
      <c r="E23752" s="3">
        <v>28945.247152737124</v>
      </c>
      <c r="F23752" s="3">
        <v>28604.706928816431</v>
      </c>
    </row>
    <row r="23753" spans="1:6">
      <c r="A23753" s="3" t="s">
        <v>23746</v>
      </c>
      <c r="B23753" s="3">
        <v>10838.691502963411</v>
      </c>
      <c r="C23753" s="3">
        <v>79505.753365365134</v>
      </c>
      <c r="D23753" s="3">
        <v>88360.131103742184</v>
      </c>
      <c r="E23753" s="3">
        <v>29863.019718722346</v>
      </c>
      <c r="F23753" s="3">
        <v>29686.435313445021</v>
      </c>
    </row>
    <row r="23754" spans="1:6">
      <c r="A23754" s="3" t="s">
        <v>23747</v>
      </c>
      <c r="B23754" s="3">
        <v>11223.800749835602</v>
      </c>
      <c r="C23754" s="3">
        <v>80404.878670769016</v>
      </c>
      <c r="D23754" s="3">
        <v>89444.910483907282</v>
      </c>
      <c r="E23754" s="3">
        <v>31570.845573252689</v>
      </c>
      <c r="F23754" s="3">
        <v>31511.351837726132</v>
      </c>
    </row>
    <row r="23755" spans="1:6">
      <c r="A23755" s="3" t="s">
        <v>23748</v>
      </c>
      <c r="B23755" s="3">
        <v>10177.659987347623</v>
      </c>
      <c r="C23755" s="3">
        <v>83183.431430254132</v>
      </c>
      <c r="D23755" s="3">
        <v>93253.317919664842</v>
      </c>
      <c r="E23755" s="3">
        <v>33130.774079836119</v>
      </c>
      <c r="F23755" s="3">
        <v>33067.131638316794</v>
      </c>
    </row>
    <row r="23756" spans="1:6">
      <c r="A23756" s="3" t="s">
        <v>23749</v>
      </c>
      <c r="B23756" s="3">
        <v>9610.4523342053581</v>
      </c>
      <c r="C23756" s="3">
        <v>87927.711983069355</v>
      </c>
      <c r="D23756" s="3">
        <v>99137.577210641015</v>
      </c>
      <c r="E23756" s="3">
        <v>34552.766957943219</v>
      </c>
      <c r="F23756" s="3">
        <v>34462.907228552678</v>
      </c>
    </row>
    <row r="23757" spans="1:6">
      <c r="A23757" s="3" t="s">
        <v>23750</v>
      </c>
      <c r="B23757" s="3">
        <v>9753.7206389866769</v>
      </c>
      <c r="C23757" s="3">
        <v>90012.256714018964</v>
      </c>
      <c r="D23757" s="3">
        <v>101346.46219868434</v>
      </c>
      <c r="E23757" s="3">
        <v>35299.595976803248</v>
      </c>
      <c r="F23757" s="3">
        <v>35197.083366676743</v>
      </c>
    </row>
    <row r="23758" spans="1:6">
      <c r="A23758" s="3" t="s">
        <v>23751</v>
      </c>
      <c r="B23758" s="3">
        <v>9992.3449080413993</v>
      </c>
      <c r="C23758" s="3">
        <v>92075.913507807869</v>
      </c>
      <c r="D23758" s="3">
        <v>103622.42995659202</v>
      </c>
      <c r="E23758" s="3">
        <v>35780.318724257231</v>
      </c>
      <c r="F23758" s="3">
        <v>36075.51740775619</v>
      </c>
    </row>
    <row r="23759" spans="1:6">
      <c r="A23759" s="3" t="s">
        <v>23752</v>
      </c>
      <c r="B23759" s="3">
        <v>9853.5807100753591</v>
      </c>
      <c r="C23759" s="3">
        <v>93528.006734211653</v>
      </c>
      <c r="D23759" s="3">
        <v>105551.09722684779</v>
      </c>
      <c r="E23759" s="3">
        <v>35962.447138313488</v>
      </c>
      <c r="F23759" s="3">
        <v>37574.75188938628</v>
      </c>
    </row>
    <row r="23760" spans="1:6">
      <c r="A23760" s="3" t="s">
        <v>23753</v>
      </c>
      <c r="B23760" s="3">
        <v>10313.146387410961</v>
      </c>
      <c r="C23760" s="3">
        <v>95323.345753200818</v>
      </c>
      <c r="D23760" s="3">
        <v>107569.75459149007</v>
      </c>
      <c r="E23760" s="3">
        <v>36297.92378698205</v>
      </c>
      <c r="F23760" s="3">
        <v>39168.787885994505</v>
      </c>
    </row>
    <row r="23761" spans="1:6">
      <c r="A23761" s="3" t="s">
        <v>23754</v>
      </c>
      <c r="B23761" s="3">
        <v>10893.701498051916</v>
      </c>
      <c r="C23761" s="3">
        <v>97408.670687716847</v>
      </c>
      <c r="D23761" s="3">
        <v>109799.99419499104</v>
      </c>
      <c r="E23761" s="3">
        <v>37682.748271684854</v>
      </c>
      <c r="F23761" s="3">
        <v>40870.430908100469</v>
      </c>
    </row>
    <row r="23762" spans="1:6">
      <c r="A23762" s="3" t="s">
        <v>23755</v>
      </c>
      <c r="B23762" s="3">
        <v>11608.786251032143</v>
      </c>
      <c r="C23762" s="3">
        <v>98678.638370111192</v>
      </c>
      <c r="D23762" s="3">
        <v>111188.13040822967</v>
      </c>
      <c r="E23762" s="3">
        <v>38354.709618786335</v>
      </c>
      <c r="F23762" s="3">
        <v>42197.890237242857</v>
      </c>
    </row>
    <row r="23763" spans="1:6">
      <c r="A23763" s="3" t="s">
        <v>23756</v>
      </c>
      <c r="B23763" s="3">
        <v>11236.473064700942</v>
      </c>
      <c r="C23763" s="3">
        <v>98384.098549680406</v>
      </c>
      <c r="D23763" s="3">
        <v>110520.91096782798</v>
      </c>
      <c r="E23763" s="3">
        <v>36730.106322415319</v>
      </c>
      <c r="F23763" s="3">
        <v>43992.331793917576</v>
      </c>
    </row>
    <row r="23764" spans="1:6">
      <c r="A23764" s="3" t="s">
        <v>23757</v>
      </c>
      <c r="B23764" s="3">
        <v>11076.977126165366</v>
      </c>
      <c r="C23764" s="3">
        <v>98822.480000400843</v>
      </c>
      <c r="D23764" s="3">
        <v>109431.52039766217</v>
      </c>
      <c r="E23764" s="3">
        <v>34991.093594664555</v>
      </c>
      <c r="F23764" s="3">
        <v>45439.115884764899</v>
      </c>
    </row>
    <row r="23765" spans="1:6">
      <c r="A23765" s="3" t="s">
        <v>23758</v>
      </c>
      <c r="B23765" s="3">
        <v>11264.215472926502</v>
      </c>
      <c r="C23765" s="3">
        <v>98963.666507753878</v>
      </c>
      <c r="D23765" s="3">
        <v>109530.78796225983</v>
      </c>
      <c r="E23765" s="3">
        <v>34490.864691602241</v>
      </c>
      <c r="F23765" s="3">
        <v>45626.162903427656</v>
      </c>
    </row>
    <row r="23766" spans="1:6">
      <c r="A23766" s="3" t="s">
        <v>23759</v>
      </c>
      <c r="B23766" s="3">
        <v>11544.993077550898</v>
      </c>
      <c r="C23766" s="3">
        <v>98398.566135791712</v>
      </c>
      <c r="D23766" s="3">
        <v>108861.2838208685</v>
      </c>
      <c r="E23766" s="3">
        <v>33756.178491698447</v>
      </c>
      <c r="F23766" s="3">
        <v>45716.265975583658</v>
      </c>
    </row>
    <row r="23767" spans="1:6">
      <c r="A23767" s="3" t="s">
        <v>23760</v>
      </c>
      <c r="B23767" s="3">
        <v>11674.590127008705</v>
      </c>
      <c r="C23767" s="3">
        <v>95452.973125028308</v>
      </c>
      <c r="D23767" s="3">
        <v>105867.43648547099</v>
      </c>
      <c r="E23767" s="3">
        <v>31978.835610209226</v>
      </c>
      <c r="F23767" s="3">
        <v>46447.412644822056</v>
      </c>
    </row>
    <row r="23768" spans="1:6">
      <c r="A23768" s="3" t="s">
        <v>23761</v>
      </c>
      <c r="B23768" s="3">
        <v>11179.898653732787</v>
      </c>
      <c r="C23768" s="3">
        <v>92073.711464261141</v>
      </c>
      <c r="D23768" s="3">
        <v>103193.66985638</v>
      </c>
      <c r="E23768" s="3">
        <v>28861.278516862832</v>
      </c>
      <c r="F23768" s="3">
        <v>47755.159146196536</v>
      </c>
    </row>
    <row r="23769" spans="1:6">
      <c r="A23769" s="3" t="s">
        <v>23762</v>
      </c>
      <c r="B23769" s="3">
        <v>11609.770164117712</v>
      </c>
      <c r="C23769" s="3">
        <v>93159.255188661715</v>
      </c>
      <c r="D23769" s="3">
        <v>103784.56070654799</v>
      </c>
      <c r="E23769" s="3">
        <v>28404.721372724263</v>
      </c>
      <c r="F23769" s="3">
        <v>46655.41095982759</v>
      </c>
    </row>
    <row r="23770" spans="1:6">
      <c r="A23770" s="3" t="s">
        <v>23763</v>
      </c>
      <c r="B23770" s="3">
        <v>11096.963123722715</v>
      </c>
      <c r="C23770" s="3">
        <v>91163.229230191573</v>
      </c>
      <c r="D23770" s="3">
        <v>102503.15317999851</v>
      </c>
      <c r="E23770" s="3">
        <v>25574.539592184468</v>
      </c>
      <c r="F23770" s="3">
        <v>49254.312372842083</v>
      </c>
    </row>
    <row r="23771" spans="1:6">
      <c r="A23771" s="3" t="s">
        <v>23764</v>
      </c>
      <c r="B23771" s="3">
        <v>10948.347976677163</v>
      </c>
      <c r="C23771" s="3">
        <v>89329.295374210211</v>
      </c>
      <c r="D23771" s="3">
        <v>100378.2087757251</v>
      </c>
      <c r="E23771" s="3">
        <v>22703.27682303268</v>
      </c>
      <c r="F23771" s="3">
        <v>45949.656054043444</v>
      </c>
    </row>
    <row r="23772" spans="1:6">
      <c r="A23772" s="3" t="s">
        <v>23765</v>
      </c>
      <c r="B23772" s="3">
        <v>12335.30025653656</v>
      </c>
      <c r="C23772" s="3">
        <v>95616.880997996777</v>
      </c>
      <c r="D23772" s="3">
        <v>105979.89613312038</v>
      </c>
      <c r="E23772" s="3">
        <v>27928.610670239272</v>
      </c>
      <c r="F23772" s="3">
        <v>45493.009113992113</v>
      </c>
    </row>
    <row r="23773" spans="1:6">
      <c r="A23773" s="3" t="s">
        <v>23766</v>
      </c>
      <c r="B23773" s="3">
        <v>13222.8442690019</v>
      </c>
      <c r="C23773" s="3">
        <v>104314.60379780021</v>
      </c>
      <c r="D23773" s="3">
        <v>114574.81257469876</v>
      </c>
      <c r="E23773" s="3">
        <v>35153.943560513682</v>
      </c>
      <c r="F23773" s="3">
        <v>47767.206078485528</v>
      </c>
    </row>
    <row r="23774" spans="1:6">
      <c r="A23774" s="3" t="s">
        <v>23767</v>
      </c>
      <c r="B23774" s="3">
        <v>12018.821712807156</v>
      </c>
      <c r="C23774" s="3">
        <v>97628.595395444165</v>
      </c>
      <c r="D23774" s="3">
        <v>109249.65201187196</v>
      </c>
      <c r="E23774" s="3">
        <v>30846.935860302601</v>
      </c>
      <c r="F23774" s="3">
        <v>48403.135438771984</v>
      </c>
    </row>
    <row r="23775" spans="1:6">
      <c r="A23775" s="3" t="s">
        <v>23768</v>
      </c>
      <c r="B23775" s="3">
        <v>13977.48475396687</v>
      </c>
      <c r="C23775" s="3">
        <v>94947.158106282615</v>
      </c>
      <c r="D23775" s="3">
        <v>107319.75900761315</v>
      </c>
      <c r="E23775" s="3">
        <v>28882.195252379865</v>
      </c>
      <c r="F23775" s="3">
        <v>48416.501670624966</v>
      </c>
    </row>
    <row r="23776" spans="1:6">
      <c r="A23776" s="3" t="s">
        <v>23769</v>
      </c>
      <c r="B23776" s="3">
        <v>14282.967280012483</v>
      </c>
      <c r="C23776" s="3">
        <v>93762.571587165803</v>
      </c>
      <c r="D23776" s="3">
        <v>105835.49886069124</v>
      </c>
      <c r="E23776" s="3">
        <v>28134.158823525147</v>
      </c>
      <c r="F23776" s="3">
        <v>49623.609724284892</v>
      </c>
    </row>
    <row r="23777" spans="1:6">
      <c r="A23777" s="3" t="s">
        <v>23770</v>
      </c>
      <c r="B23777" s="3">
        <v>13957.856948983317</v>
      </c>
      <c r="C23777" s="3">
        <v>91068.025387667483</v>
      </c>
      <c r="D23777" s="3">
        <v>102670.21235706306</v>
      </c>
      <c r="E23777" s="3">
        <v>25422.61137720184</v>
      </c>
      <c r="F23777" s="3">
        <v>49062.475190245226</v>
      </c>
    </row>
    <row r="23778" spans="1:6">
      <c r="A23778" s="3" t="s">
        <v>23771</v>
      </c>
      <c r="B23778" s="3">
        <v>12533.743285930424</v>
      </c>
      <c r="C23778" s="3">
        <v>85275.165449762411</v>
      </c>
      <c r="D23778" s="3">
        <v>96588.898944824818</v>
      </c>
      <c r="E23778" s="3">
        <v>19893.632088498758</v>
      </c>
      <c r="F23778" s="3">
        <v>47093.432976156866</v>
      </c>
    </row>
    <row r="23779" spans="1:6">
      <c r="A23779" s="3" t="s">
        <v>23772</v>
      </c>
      <c r="B23779" s="3">
        <v>12828.274968680344</v>
      </c>
      <c r="C23779" s="3">
        <v>81506.03943263556</v>
      </c>
      <c r="D23779" s="3">
        <v>92743.757323025435</v>
      </c>
      <c r="E23779" s="3">
        <v>17084.118497805524</v>
      </c>
      <c r="F23779" s="3">
        <v>46567.136646978121</v>
      </c>
    </row>
    <row r="23780" spans="1:6">
      <c r="A23780" s="3" t="s">
        <v>23773</v>
      </c>
      <c r="B23780" s="3">
        <v>11681.923607476638</v>
      </c>
      <c r="C23780" s="3">
        <v>74274.46376611483</v>
      </c>
      <c r="D23780" s="3">
        <v>85519.508772464862</v>
      </c>
      <c r="E23780" s="3">
        <v>10951.793868063638</v>
      </c>
      <c r="F23780" s="3">
        <v>43361.661328030466</v>
      </c>
    </row>
    <row r="23781" spans="1:6">
      <c r="A23781" s="3" t="s">
        <v>23774</v>
      </c>
      <c r="B23781" s="3">
        <v>11296.111449025673</v>
      </c>
      <c r="C23781" s="3">
        <v>69354.351377271974</v>
      </c>
      <c r="D23781" s="3">
        <v>80070.168313358867</v>
      </c>
      <c r="E23781" s="3">
        <v>3758.5488731535943</v>
      </c>
      <c r="F23781" s="3">
        <v>39417.61105539972</v>
      </c>
    </row>
    <row r="23782" spans="1:6">
      <c r="A23782" s="3" t="s">
        <v>23775</v>
      </c>
      <c r="B23782" s="3">
        <v>10814.910736342645</v>
      </c>
      <c r="C23782" s="3">
        <v>71189.835603135711</v>
      </c>
      <c r="D23782" s="3">
        <v>80507.695861253946</v>
      </c>
      <c r="E23782" s="3">
        <v>3377.9328827442391</v>
      </c>
      <c r="F23782" s="3">
        <v>38148.4602241026</v>
      </c>
    </row>
    <row r="23783" spans="1:6">
      <c r="A23783" s="3" t="s">
        <v>23776</v>
      </c>
      <c r="B23783" s="3">
        <v>11248.104852853838</v>
      </c>
      <c r="C23783" s="3">
        <v>72255.05325583386</v>
      </c>
      <c r="D23783" s="3">
        <v>82531.177976977007</v>
      </c>
      <c r="E23783" s="3">
        <v>5609.7720251499768</v>
      </c>
      <c r="F23783" s="3">
        <v>36735.094909050073</v>
      </c>
    </row>
    <row r="23784" spans="1:6">
      <c r="A23784" s="3" t="s">
        <v>23777</v>
      </c>
      <c r="B23784" s="3">
        <v>12263.447791800441</v>
      </c>
      <c r="C23784" s="3">
        <v>79952.066974140005</v>
      </c>
      <c r="D23784" s="3">
        <v>89529.80847381796</v>
      </c>
      <c r="E23784" s="3">
        <v>11216.719809666305</v>
      </c>
      <c r="F23784" s="3">
        <v>37954.401620343386</v>
      </c>
    </row>
    <row r="23785" spans="1:6">
      <c r="A23785" s="3" t="s">
        <v>23778</v>
      </c>
      <c r="B23785" s="3">
        <v>12299.875818696353</v>
      </c>
      <c r="C23785" s="3">
        <v>78083.880644751713</v>
      </c>
      <c r="D23785" s="3">
        <v>88046.31674185532</v>
      </c>
      <c r="E23785" s="3">
        <v>10492.291500040385</v>
      </c>
      <c r="F23785" s="3">
        <v>37907.001258079807</v>
      </c>
    </row>
    <row r="23786" spans="1:6">
      <c r="A23786" s="3" t="s">
        <v>23779</v>
      </c>
      <c r="B23786" s="3">
        <v>10801.968889127842</v>
      </c>
      <c r="C23786" s="3">
        <v>71105.231336077704</v>
      </c>
      <c r="D23786" s="3">
        <v>81269.051361634221</v>
      </c>
      <c r="E23786" s="3">
        <v>3922.9432969954478</v>
      </c>
      <c r="F23786" s="3">
        <v>37202.783838983669</v>
      </c>
    </row>
    <row r="23787" spans="1:6">
      <c r="A23787" s="3" t="s">
        <v>23780</v>
      </c>
      <c r="B23787" s="3">
        <v>9158.0357542023557</v>
      </c>
      <c r="C23787" s="3">
        <v>66190.740252431366</v>
      </c>
      <c r="D23787" s="3">
        <v>77012.505592531583</v>
      </c>
      <c r="E23787" s="3">
        <v>1317.7751006445815</v>
      </c>
      <c r="F23787" s="3">
        <v>38226.44622287184</v>
      </c>
    </row>
    <row r="23788" spans="1:6">
      <c r="A23788" s="3" t="s">
        <v>23781</v>
      </c>
      <c r="B23788" s="3">
        <v>8165.3295003240055</v>
      </c>
      <c r="C23788" s="3">
        <v>60209.551795728621</v>
      </c>
      <c r="D23788" s="3">
        <v>75884.48268142606</v>
      </c>
      <c r="E23788" s="3">
        <v>7883.9853602804396</v>
      </c>
      <c r="F23788" s="3">
        <v>40489.640784901385</v>
      </c>
    </row>
    <row r="23789" spans="1:6">
      <c r="A23789" s="3" t="s">
        <v>23782</v>
      </c>
      <c r="B23789" s="3">
        <v>8370.5873703232428</v>
      </c>
      <c r="C23789" s="3">
        <v>61763.799850321753</v>
      </c>
      <c r="D23789" s="3">
        <v>76668.789708723329</v>
      </c>
      <c r="E23789" s="3">
        <v>6932.8748949454948</v>
      </c>
      <c r="F23789" s="3">
        <v>38927.101952138655</v>
      </c>
    </row>
    <row r="23790" spans="1:6">
      <c r="A23790" s="3" t="s">
        <v>23783</v>
      </c>
      <c r="B23790" s="3">
        <v>8223.1741559941656</v>
      </c>
      <c r="C23790" s="3">
        <v>62684.519160111697</v>
      </c>
      <c r="D23790" s="3">
        <v>76867.827114521991</v>
      </c>
      <c r="E23790" s="3">
        <v>5839.7238929544492</v>
      </c>
      <c r="F23790" s="3">
        <v>37736.518332128326</v>
      </c>
    </row>
    <row r="23791" spans="1:6">
      <c r="A23791" s="3" t="s">
        <v>23784</v>
      </c>
      <c r="B23791" s="3">
        <v>9503.7640569419236</v>
      </c>
      <c r="C23791" s="3">
        <v>65020.907343176492</v>
      </c>
      <c r="D23791" s="3">
        <v>75624.848337333533</v>
      </c>
      <c r="E23791" s="3">
        <v>1961.694263522015</v>
      </c>
      <c r="F23791" s="3">
        <v>36353.958988770552</v>
      </c>
    </row>
    <row r="23792" spans="1:6">
      <c r="A23792" s="3" t="s">
        <v>23785</v>
      </c>
      <c r="B23792" s="3">
        <v>10875.907745829536</v>
      </c>
      <c r="C23792" s="3">
        <v>69945.624315418332</v>
      </c>
      <c r="D23792" s="3">
        <v>79661.078846472519</v>
      </c>
      <c r="E23792" s="3">
        <v>4372.5562559008476</v>
      </c>
      <c r="F23792" s="3">
        <v>35377.830273011416</v>
      </c>
    </row>
    <row r="23793" spans="1:6">
      <c r="A23793" s="3" t="s">
        <v>23786</v>
      </c>
      <c r="B23793" s="3">
        <v>11787.230263573132</v>
      </c>
      <c r="C23793" s="3">
        <v>74005.796568696096</v>
      </c>
      <c r="D23793" s="3">
        <v>84369.644320820007</v>
      </c>
      <c r="E23793" s="3">
        <v>9356.7886730614737</v>
      </c>
      <c r="F23793" s="3">
        <v>39623.22573546214</v>
      </c>
    </row>
    <row r="23794" spans="1:6">
      <c r="A23794" s="3" t="s">
        <v>23787</v>
      </c>
      <c r="B23794" s="3">
        <v>10960.734375274755</v>
      </c>
      <c r="C23794" s="3">
        <v>70809.425226088977</v>
      </c>
      <c r="D23794" s="3">
        <v>81046.527139290585</v>
      </c>
      <c r="E23794" s="3">
        <v>7520.8926595874864</v>
      </c>
      <c r="F23794" s="3">
        <v>36456.155729863713</v>
      </c>
    </row>
    <row r="23795" spans="1:6">
      <c r="A23795" s="3" t="s">
        <v>23788</v>
      </c>
      <c r="B23795" s="3">
        <v>11691.622815896801</v>
      </c>
      <c r="C23795" s="3">
        <v>79371.203735374584</v>
      </c>
      <c r="D23795" s="3">
        <v>89455.797733602492</v>
      </c>
      <c r="E23795" s="3">
        <v>15363.398432558226</v>
      </c>
      <c r="F23795" s="3">
        <v>39285.95203025762</v>
      </c>
    </row>
    <row r="23796" spans="1:6">
      <c r="A23796" s="3" t="s">
        <v>23789</v>
      </c>
      <c r="B23796" s="3">
        <v>11895.394033562421</v>
      </c>
      <c r="C23796" s="3">
        <v>81780.541434339393</v>
      </c>
      <c r="D23796" s="3">
        <v>92936.630443408256</v>
      </c>
      <c r="E23796" s="3">
        <v>19542.907653000508</v>
      </c>
      <c r="F23796" s="3">
        <v>38889.955772980051</v>
      </c>
    </row>
    <row r="23797" spans="1:6">
      <c r="A23797" s="3" t="s">
        <v>23790</v>
      </c>
      <c r="B23797" s="3">
        <v>11947.903837654289</v>
      </c>
      <c r="C23797" s="3">
        <v>80308.615695621207</v>
      </c>
      <c r="D23797" s="3">
        <v>91266.258156760683</v>
      </c>
      <c r="E23797" s="3">
        <v>19652.626025392488</v>
      </c>
      <c r="F23797" s="3">
        <v>39359.448858750002</v>
      </c>
    </row>
    <row r="23798" spans="1:6">
      <c r="A23798" s="3" t="s">
        <v>23791</v>
      </c>
      <c r="B23798" s="3">
        <v>12324.744774855702</v>
      </c>
      <c r="C23798" s="3">
        <v>78411.207462404651</v>
      </c>
      <c r="D23798" s="3">
        <v>89670.035925617165</v>
      </c>
      <c r="E23798" s="3">
        <v>17812.778267559072</v>
      </c>
      <c r="F23798" s="3">
        <v>40522.088356185988</v>
      </c>
    </row>
    <row r="23799" spans="1:6">
      <c r="A23799" s="3" t="s">
        <v>23792</v>
      </c>
      <c r="B23799" s="3">
        <v>14172.879639292922</v>
      </c>
      <c r="C23799" s="3">
        <v>84615.008176247982</v>
      </c>
      <c r="D23799" s="3">
        <v>95686.462645089559</v>
      </c>
      <c r="E23799" s="3">
        <v>24226.579975347002</v>
      </c>
      <c r="F23799" s="3">
        <v>43593.305470089319</v>
      </c>
    </row>
    <row r="23800" spans="1:6">
      <c r="A23800" s="3" t="s">
        <v>23793</v>
      </c>
      <c r="B23800" s="3">
        <v>15820.434122723993</v>
      </c>
      <c r="C23800" s="3">
        <v>95476.591712972426</v>
      </c>
      <c r="D23800" s="3">
        <v>106390.72360643619</v>
      </c>
      <c r="E23800" s="3">
        <v>35504.952871001158</v>
      </c>
      <c r="F23800" s="3">
        <v>48482.21610569983</v>
      </c>
    </row>
    <row r="23801" spans="1:6">
      <c r="A23801" s="3" t="s">
        <v>23794</v>
      </c>
      <c r="B23801" s="3">
        <v>16314.667424016094</v>
      </c>
      <c r="C23801" s="3">
        <v>100324.03047793792</v>
      </c>
      <c r="D23801" s="3">
        <v>110783.74438420596</v>
      </c>
      <c r="E23801" s="3">
        <v>40805.03195105456</v>
      </c>
      <c r="F23801" s="3">
        <v>49884.414162566318</v>
      </c>
    </row>
    <row r="23802" spans="1:6">
      <c r="A23802" s="3" t="s">
        <v>23795</v>
      </c>
      <c r="B23802" s="3">
        <v>16642.194675093589</v>
      </c>
      <c r="C23802" s="3">
        <v>103398.00395803869</v>
      </c>
      <c r="D23802" s="3">
        <v>114187.55614532866</v>
      </c>
      <c r="E23802" s="3">
        <v>44705.561010819365</v>
      </c>
      <c r="F23802" s="3">
        <v>51657.034613886477</v>
      </c>
    </row>
    <row r="23803" spans="1:6">
      <c r="A23803" s="3" t="s">
        <v>23796</v>
      </c>
      <c r="B23803" s="3">
        <v>16157.047443784002</v>
      </c>
      <c r="C23803" s="3">
        <v>102889.25673216686</v>
      </c>
      <c r="D23803" s="3">
        <v>114286.29398737047</v>
      </c>
      <c r="E23803" s="3">
        <v>45606.897459512009</v>
      </c>
      <c r="F23803" s="3">
        <v>51987.212734951812</v>
      </c>
    </row>
    <row r="23804" spans="1:6">
      <c r="A23804" s="3" t="s">
        <v>23797</v>
      </c>
      <c r="B23804" s="3">
        <v>15548.047245832553</v>
      </c>
      <c r="C23804" s="3">
        <v>99609.59545881534</v>
      </c>
      <c r="D23804" s="3">
        <v>111154.89003332469</v>
      </c>
      <c r="E23804" s="3">
        <v>43789.51444229464</v>
      </c>
      <c r="F23804" s="3">
        <v>50963.011612300841</v>
      </c>
    </row>
    <row r="23805" spans="1:6">
      <c r="A23805" s="3" t="s">
        <v>23798</v>
      </c>
      <c r="B23805" s="3">
        <v>15139.686941704131</v>
      </c>
      <c r="C23805" s="3">
        <v>97861.133321246787</v>
      </c>
      <c r="D23805" s="3">
        <v>109207.04304462147</v>
      </c>
      <c r="E23805" s="3">
        <v>42543.550197442091</v>
      </c>
      <c r="F23805" s="3">
        <v>49501.421837892936</v>
      </c>
    </row>
    <row r="23806" spans="1:6">
      <c r="A23806" s="3" t="s">
        <v>23799</v>
      </c>
      <c r="B23806" s="3">
        <v>14949.467109270365</v>
      </c>
      <c r="C23806" s="3">
        <v>99460.460676903618</v>
      </c>
      <c r="D23806" s="3">
        <v>110743.45508645471</v>
      </c>
      <c r="E23806" s="3">
        <v>43450.407873838216</v>
      </c>
      <c r="F23806" s="3">
        <v>49708.21047080151</v>
      </c>
    </row>
    <row r="23807" spans="1:6">
      <c r="A23807" s="3" t="s">
        <v>23800</v>
      </c>
      <c r="B23807" s="3">
        <v>13626.397262731189</v>
      </c>
      <c r="C23807" s="3">
        <v>100455.82282756544</v>
      </c>
      <c r="D23807" s="3">
        <v>113012.83883992633</v>
      </c>
      <c r="E23807" s="3">
        <v>45989.355839476848</v>
      </c>
      <c r="F23807" s="3">
        <v>50292.36509217132</v>
      </c>
    </row>
    <row r="23808" spans="1:6">
      <c r="A23808" s="3" t="s">
        <v>23801</v>
      </c>
      <c r="B23808" s="3">
        <v>13103.57291520045</v>
      </c>
      <c r="C23808" s="3">
        <v>99814.00464872524</v>
      </c>
      <c r="D23808" s="3">
        <v>113554.75771017035</v>
      </c>
      <c r="E23808" s="3">
        <v>47652.961092434278</v>
      </c>
      <c r="F23808" s="3">
        <v>49934.9867018675</v>
      </c>
    </row>
    <row r="23809" spans="1:6">
      <c r="A23809" s="3" t="s">
        <v>23802</v>
      </c>
      <c r="B23809" s="3">
        <v>13134.936237362737</v>
      </c>
      <c r="C23809" s="3">
        <v>101475.61294790874</v>
      </c>
      <c r="D23809" s="3">
        <v>115202.87004222194</v>
      </c>
      <c r="E23809" s="3">
        <v>49010.375479933573</v>
      </c>
      <c r="F23809" s="3">
        <v>50065.923399358682</v>
      </c>
    </row>
    <row r="23810" spans="1:6">
      <c r="A23810" s="3" t="s">
        <v>23803</v>
      </c>
      <c r="B23810" s="3">
        <v>12889.718921446678</v>
      </c>
      <c r="C23810" s="3">
        <v>101908.87119598324</v>
      </c>
      <c r="D23810" s="3">
        <v>115597.7195272384</v>
      </c>
      <c r="E23810" s="3">
        <v>49842.183709723882</v>
      </c>
      <c r="F23810" s="3">
        <v>49840.95995566692</v>
      </c>
    </row>
    <row r="23811" spans="1:6">
      <c r="A23811" s="3" t="s">
        <v>23804</v>
      </c>
      <c r="B23811" s="3">
        <v>12870.081034962393</v>
      </c>
      <c r="C23811" s="3">
        <v>102587.94524137559</v>
      </c>
      <c r="D23811" s="3">
        <v>115407.13698973111</v>
      </c>
      <c r="E23811" s="3">
        <v>50799.894491957712</v>
      </c>
      <c r="F23811" s="3">
        <v>50639.888138634204</v>
      </c>
    </row>
    <row r="23812" spans="1:6">
      <c r="A23812" s="3" t="s">
        <v>23805</v>
      </c>
      <c r="B23812" s="3">
        <v>13087.99526541277</v>
      </c>
      <c r="C23812" s="3">
        <v>103353.02392115357</v>
      </c>
      <c r="D23812" s="3">
        <v>116093.45228582258</v>
      </c>
      <c r="E23812" s="3">
        <v>52081.046436327611</v>
      </c>
      <c r="F23812" s="3">
        <v>51663.510364678717</v>
      </c>
    </row>
    <row r="23813" spans="1:6">
      <c r="A23813" s="3" t="s">
        <v>23806</v>
      </c>
      <c r="B23813" s="3">
        <v>12558.086990714553</v>
      </c>
      <c r="C23813" s="3">
        <v>101708.05150664259</v>
      </c>
      <c r="D23813" s="3">
        <v>114198.78984542425</v>
      </c>
      <c r="E23813" s="3">
        <v>51279.070431720931</v>
      </c>
      <c r="F23813" s="3">
        <v>50715.711156166406</v>
      </c>
    </row>
    <row r="23814" spans="1:6">
      <c r="A23814" s="3" t="s">
        <v>23807</v>
      </c>
      <c r="B23814" s="3">
        <v>12199.060983424759</v>
      </c>
      <c r="C23814" s="3">
        <v>99582.703772251873</v>
      </c>
      <c r="D23814" s="3">
        <v>112143.13401256753</v>
      </c>
      <c r="E23814" s="3">
        <v>49776.309697717938</v>
      </c>
      <c r="F23814" s="3">
        <v>49268.057893398625</v>
      </c>
    </row>
    <row r="23815" spans="1:6">
      <c r="A23815" s="3" t="s">
        <v>23808</v>
      </c>
      <c r="B23815" s="3">
        <v>13891.549605389184</v>
      </c>
      <c r="C23815" s="3">
        <v>99635.969744151065</v>
      </c>
      <c r="D23815" s="3">
        <v>110637.90134391189</v>
      </c>
      <c r="E23815" s="3">
        <v>49232.284252061509</v>
      </c>
      <c r="F23815" s="3">
        <v>48737.645838319717</v>
      </c>
    </row>
    <row r="23816" spans="1:6">
      <c r="A23816" s="3" t="s">
        <v>23809</v>
      </c>
      <c r="B23816" s="3">
        <v>14286.275643609755</v>
      </c>
      <c r="C23816" s="3">
        <v>98517.233906659749</v>
      </c>
      <c r="D23816" s="3">
        <v>109084.64072107163</v>
      </c>
      <c r="E23816" s="3">
        <v>48225.662730225849</v>
      </c>
      <c r="F23816" s="3">
        <v>47617.424320816754</v>
      </c>
    </row>
    <row r="23817" spans="1:6">
      <c r="A23817" s="3" t="s">
        <v>23810</v>
      </c>
      <c r="B23817" s="3">
        <v>14183.759962795404</v>
      </c>
      <c r="C23817" s="3">
        <v>97024.474232539884</v>
      </c>
      <c r="D23817" s="3">
        <v>107434.10691808634</v>
      </c>
      <c r="E23817" s="3">
        <v>46903.702846347347</v>
      </c>
      <c r="F23817" s="3">
        <v>46241.304634402019</v>
      </c>
    </row>
    <row r="23818" spans="1:6">
      <c r="A23818" s="3" t="s">
        <v>23811</v>
      </c>
      <c r="B23818" s="3">
        <v>13751.762813210458</v>
      </c>
      <c r="C23818" s="3">
        <v>94387.443352894392</v>
      </c>
      <c r="D23818" s="3">
        <v>104532.12932229209</v>
      </c>
      <c r="E23818" s="3">
        <v>45688.281101661181</v>
      </c>
      <c r="F23818" s="3">
        <v>44949.250313125951</v>
      </c>
    </row>
    <row r="23819" spans="1:6">
      <c r="A23819" s="3" t="s">
        <v>23812</v>
      </c>
      <c r="B23819" s="3">
        <v>13746.318504514085</v>
      </c>
      <c r="C23819" s="3">
        <v>93223.575933706787</v>
      </c>
      <c r="D23819" s="3">
        <v>102044.49636864195</v>
      </c>
      <c r="E23819" s="3">
        <v>44323.773866333249</v>
      </c>
      <c r="F23819" s="3">
        <v>43556.044514880574</v>
      </c>
    </row>
    <row r="23820" spans="1:6">
      <c r="A23820" s="3" t="s">
        <v>23813</v>
      </c>
      <c r="B23820" s="3">
        <v>13005.102993649809</v>
      </c>
      <c r="C23820" s="3">
        <v>90125.608892770775</v>
      </c>
      <c r="D23820" s="3">
        <v>99896.507292614173</v>
      </c>
      <c r="E23820" s="3">
        <v>42146.523162331701</v>
      </c>
      <c r="F23820" s="3">
        <v>41401.43283190982</v>
      </c>
    </row>
    <row r="23821" spans="1:6">
      <c r="A23821" s="3" t="s">
        <v>23814</v>
      </c>
      <c r="B23821" s="3">
        <v>12526.657461439274</v>
      </c>
      <c r="C23821" s="3">
        <v>88009.903384762481</v>
      </c>
      <c r="D23821" s="3">
        <v>97639.336200393911</v>
      </c>
      <c r="E23821" s="3">
        <v>40159.994066179388</v>
      </c>
      <c r="F23821" s="3">
        <v>39474.03462780323</v>
      </c>
    </row>
    <row r="23822" spans="1:6">
      <c r="A23822" s="3" t="s">
        <v>23815</v>
      </c>
      <c r="B23822" s="3">
        <v>12023.033408857489</v>
      </c>
      <c r="C23822" s="3">
        <v>85427.178464681027</v>
      </c>
      <c r="D23822" s="3">
        <v>94972.445395937131</v>
      </c>
      <c r="E23822" s="3">
        <v>37987.079089542014</v>
      </c>
      <c r="F23822" s="3">
        <v>37425.203687030742</v>
      </c>
    </row>
    <row r="23823" spans="1:6">
      <c r="A23823" s="3" t="s">
        <v>23816</v>
      </c>
      <c r="B23823" s="3">
        <v>11974.921917699714</v>
      </c>
      <c r="C23823" s="3">
        <v>83269.46280307183</v>
      </c>
      <c r="D23823" s="3">
        <v>92785.382028121719</v>
      </c>
      <c r="E23823" s="3">
        <v>36524.34015340617</v>
      </c>
      <c r="F23823" s="3">
        <v>36071.137975531215</v>
      </c>
    </row>
    <row r="23824" spans="1:6">
      <c r="A23824" s="3" t="s">
        <v>23817</v>
      </c>
      <c r="B23824" s="3">
        <v>11750.301659157514</v>
      </c>
      <c r="C23824" s="3">
        <v>81659.607810232628</v>
      </c>
      <c r="D23824" s="3">
        <v>91202.604648800465</v>
      </c>
      <c r="E23824" s="3">
        <v>35417.915824077325</v>
      </c>
      <c r="F23824" s="3">
        <v>34924.920618068012</v>
      </c>
    </row>
    <row r="23825" spans="1:6">
      <c r="A23825" s="3" t="s">
        <v>23818</v>
      </c>
      <c r="B23825" s="3">
        <v>11553.655698289367</v>
      </c>
      <c r="C23825" s="3">
        <v>79430.577542389889</v>
      </c>
      <c r="D23825" s="3">
        <v>88892.265558523301</v>
      </c>
      <c r="E23825" s="3">
        <v>33966.759871641545</v>
      </c>
      <c r="F23825" s="3">
        <v>33577.159216125947</v>
      </c>
    </row>
    <row r="23826" spans="1:6">
      <c r="A23826" s="3" t="s">
        <v>23819</v>
      </c>
      <c r="B23826" s="3">
        <v>11361.457634498001</v>
      </c>
      <c r="C23826" s="3">
        <v>78041.521595122249</v>
      </c>
      <c r="D23826" s="3">
        <v>87545.297001749685</v>
      </c>
      <c r="E23826" s="3">
        <v>32890.882879796111</v>
      </c>
      <c r="F23826" s="3">
        <v>32542.338995911621</v>
      </c>
    </row>
    <row r="23827" spans="1:6">
      <c r="A23827" s="3" t="s">
        <v>23820</v>
      </c>
      <c r="B23827" s="3">
        <v>11222.172841615451</v>
      </c>
      <c r="C23827" s="3">
        <v>76662.422754873187</v>
      </c>
      <c r="D23827" s="3">
        <v>86087.449128422988</v>
      </c>
      <c r="E23827" s="3">
        <v>31959.50833679366</v>
      </c>
      <c r="F23827" s="3">
        <v>31666.524283266135</v>
      </c>
    </row>
    <row r="23828" spans="1:6">
      <c r="A23828" s="3" t="s">
        <v>23821</v>
      </c>
      <c r="B23828" s="3">
        <v>10950.088809485111</v>
      </c>
      <c r="C23828" s="3">
        <v>75776.266982364104</v>
      </c>
      <c r="D23828" s="3">
        <v>85024.39334491863</v>
      </c>
      <c r="E23828" s="3">
        <v>30715.940771795191</v>
      </c>
      <c r="F23828" s="3">
        <v>30414.550197533474</v>
      </c>
    </row>
    <row r="23829" spans="1:6">
      <c r="A23829" s="3" t="s">
        <v>23822</v>
      </c>
      <c r="B23829" s="3">
        <v>10736.183873055044</v>
      </c>
      <c r="C23829" s="3">
        <v>74490.507585138083</v>
      </c>
      <c r="D23829" s="3">
        <v>83680.306299160264</v>
      </c>
      <c r="E23829" s="3">
        <v>29781.919252935317</v>
      </c>
      <c r="F23829" s="3">
        <v>29457.605535191749</v>
      </c>
    </row>
    <row r="23830" spans="1:6">
      <c r="A23830" s="3" t="s">
        <v>23823</v>
      </c>
      <c r="B23830" s="3">
        <v>10552.901039982826</v>
      </c>
      <c r="C23830" s="3">
        <v>73999.947999793207</v>
      </c>
      <c r="D23830" s="3">
        <v>83097.470816228175</v>
      </c>
      <c r="E23830" s="3">
        <v>28998.439528220337</v>
      </c>
      <c r="F23830" s="3">
        <v>28514.579126720375</v>
      </c>
    </row>
    <row r="23831" spans="1:6">
      <c r="A23831" s="3" t="s">
        <v>23824</v>
      </c>
      <c r="B23831" s="3">
        <v>10678.410209727852</v>
      </c>
      <c r="C23831" s="3">
        <v>74074.886568154267</v>
      </c>
      <c r="D23831" s="3">
        <v>83035.942373636004</v>
      </c>
      <c r="E23831" s="3">
        <v>28520.350901028065</v>
      </c>
      <c r="F23831" s="3">
        <v>27885.075021016961</v>
      </c>
    </row>
    <row r="23832" spans="1:6">
      <c r="A23832" s="3" t="s">
        <v>23825</v>
      </c>
      <c r="B23832" s="3">
        <v>10413.90983856345</v>
      </c>
      <c r="C23832" s="3">
        <v>72839.819354214269</v>
      </c>
      <c r="D23832" s="3">
        <v>81652.964950757014</v>
      </c>
      <c r="E23832" s="3">
        <v>27749.200556906377</v>
      </c>
      <c r="F23832" s="3">
        <v>27210.604567801169</v>
      </c>
    </row>
    <row r="23833" spans="1:6">
      <c r="A23833" s="3" t="s">
        <v>23826</v>
      </c>
      <c r="B23833" s="3">
        <v>10381.494944628495</v>
      </c>
      <c r="C23833" s="3">
        <v>72387.307890866607</v>
      </c>
      <c r="D23833" s="3">
        <v>80698.675185629487</v>
      </c>
      <c r="E23833" s="3">
        <v>27353.634930441738</v>
      </c>
      <c r="F23833" s="3">
        <v>26855.709955346229</v>
      </c>
    </row>
    <row r="23834" spans="1:6">
      <c r="A23834" s="3" t="s">
        <v>23827</v>
      </c>
      <c r="B23834" s="3">
        <v>10275.048025895463</v>
      </c>
      <c r="C23834" s="3">
        <v>71817.052459326951</v>
      </c>
      <c r="D23834" s="3">
        <v>80102.133144296837</v>
      </c>
      <c r="E23834" s="3">
        <v>26954.512644023616</v>
      </c>
      <c r="F23834" s="3">
        <v>26362.74388783786</v>
      </c>
    </row>
    <row r="23835" spans="1:6">
      <c r="A23835" s="3" t="s">
        <v>23828</v>
      </c>
      <c r="B23835" s="3">
        <v>10299.629377519334</v>
      </c>
      <c r="C23835" s="3">
        <v>71117.110113102448</v>
      </c>
      <c r="D23835" s="3">
        <v>79554.727732826796</v>
      </c>
      <c r="E23835" s="3">
        <v>26894.962677228137</v>
      </c>
      <c r="F23835" s="3">
        <v>26217.662695305797</v>
      </c>
    </row>
    <row r="23836" spans="1:6">
      <c r="A23836" s="3" t="s">
        <v>23829</v>
      </c>
      <c r="B23836" s="3">
        <v>10213.030159805479</v>
      </c>
      <c r="C23836" s="3">
        <v>70071.790481459815</v>
      </c>
      <c r="D23836" s="3">
        <v>78484.045408790538</v>
      </c>
      <c r="E23836" s="3">
        <v>26509.006077781178</v>
      </c>
      <c r="F23836" s="3">
        <v>25894.740386193109</v>
      </c>
    </row>
    <row r="23837" spans="1:6">
      <c r="A23837" s="3" t="s">
        <v>23830</v>
      </c>
      <c r="B23837" s="3">
        <v>10071.518966850039</v>
      </c>
      <c r="C23837" s="3">
        <v>69912.111435894127</v>
      </c>
      <c r="D23837" s="3">
        <v>78306.743927408388</v>
      </c>
      <c r="E23837" s="3">
        <v>26145.787566764462</v>
      </c>
      <c r="F23837" s="3">
        <v>25618.96292365119</v>
      </c>
    </row>
    <row r="23838" spans="1:6">
      <c r="A23838" s="3" t="s">
        <v>23831</v>
      </c>
      <c r="B23838" s="3">
        <v>9904.4840085043543</v>
      </c>
      <c r="C23838" s="3">
        <v>69653.223831481329</v>
      </c>
      <c r="D23838" s="3">
        <v>78186.675517359501</v>
      </c>
      <c r="E23838" s="3">
        <v>25939.648983957672</v>
      </c>
      <c r="F23838" s="3">
        <v>25442.420179537265</v>
      </c>
    </row>
    <row r="23839" spans="1:6">
      <c r="A23839" s="3" t="s">
        <v>23832</v>
      </c>
      <c r="B23839" s="3">
        <v>10117.869525901144</v>
      </c>
      <c r="C23839" s="3">
        <v>70632.469921401964</v>
      </c>
      <c r="D23839" s="3">
        <v>79063.385551934247</v>
      </c>
      <c r="E23839" s="3">
        <v>26070.83258558223</v>
      </c>
      <c r="F23839" s="3">
        <v>25530.697376492393</v>
      </c>
    </row>
    <row r="23840" spans="1:6">
      <c r="A23840" s="3" t="s">
        <v>23833</v>
      </c>
      <c r="B23840" s="3">
        <v>10163.127443766534</v>
      </c>
      <c r="C23840" s="3">
        <v>71184.725564950742</v>
      </c>
      <c r="D23840" s="3">
        <v>79466.787130768877</v>
      </c>
      <c r="E23840" s="3">
        <v>25963.487772308832</v>
      </c>
      <c r="F23840" s="3">
        <v>25370.424878837184</v>
      </c>
    </row>
    <row r="23841" spans="1:6">
      <c r="A23841" s="3" t="s">
        <v>23834</v>
      </c>
      <c r="B23841" s="3">
        <v>10132.97168907406</v>
      </c>
      <c r="C23841" s="3">
        <v>71487.998811918602</v>
      </c>
      <c r="D23841" s="3">
        <v>79745.587794864317</v>
      </c>
      <c r="E23841" s="3">
        <v>25909.779381726232</v>
      </c>
      <c r="F23841" s="3">
        <v>25362.227931133839</v>
      </c>
    </row>
    <row r="23842" spans="1:6">
      <c r="A23842" s="3" t="s">
        <v>23835</v>
      </c>
      <c r="B23842" s="3">
        <v>10045.637203245671</v>
      </c>
      <c r="C23842" s="3">
        <v>70956.334286791272</v>
      </c>
      <c r="D23842" s="3">
        <v>79256.263473845785</v>
      </c>
      <c r="E23842" s="3">
        <v>25653.030115641221</v>
      </c>
      <c r="F23842" s="3">
        <v>25257.679520664791</v>
      </c>
    </row>
    <row r="23843" spans="1:6">
      <c r="A23843" s="3" t="s">
        <v>23836</v>
      </c>
      <c r="B23843" s="3">
        <v>10292.027979342864</v>
      </c>
      <c r="C23843" s="3">
        <v>71522.494826377602</v>
      </c>
      <c r="D23843" s="3">
        <v>79872.563535053734</v>
      </c>
      <c r="E23843" s="3">
        <v>26328.098029004537</v>
      </c>
      <c r="F23843" s="3">
        <v>25860.751352167154</v>
      </c>
    </row>
    <row r="23844" spans="1:6">
      <c r="A23844" s="3" t="s">
        <v>23837</v>
      </c>
      <c r="B23844" s="3">
        <v>10320.245408333329</v>
      </c>
      <c r="C23844" s="3">
        <v>71503.657940482226</v>
      </c>
      <c r="D23844" s="3">
        <v>79931.16106717533</v>
      </c>
      <c r="E23844" s="3">
        <v>26326.096872897597</v>
      </c>
      <c r="F23844" s="3">
        <v>25853.237163268852</v>
      </c>
    </row>
    <row r="23845" spans="1:6">
      <c r="A23845" s="3" t="s">
        <v>23838</v>
      </c>
      <c r="B23845" s="3">
        <v>10553.092827116008</v>
      </c>
      <c r="C23845" s="3">
        <v>72285.696665194147</v>
      </c>
      <c r="D23845" s="3">
        <v>80761.744277160702</v>
      </c>
      <c r="E23845" s="3">
        <v>27005.948447807608</v>
      </c>
      <c r="F23845" s="3">
        <v>26461.838242901529</v>
      </c>
    </row>
    <row r="23846" spans="1:6">
      <c r="A23846" s="3" t="s">
        <v>23839</v>
      </c>
      <c r="B23846" s="3">
        <v>10813.576817837966</v>
      </c>
      <c r="C23846" s="3">
        <v>74010.932762264405</v>
      </c>
      <c r="D23846" s="3">
        <v>82510.047965147038</v>
      </c>
      <c r="E23846" s="3">
        <v>27825.465831767993</v>
      </c>
      <c r="F23846" s="3">
        <v>27125.816843900993</v>
      </c>
    </row>
    <row r="23847" spans="1:6">
      <c r="A23847" s="3" t="s">
        <v>23840</v>
      </c>
      <c r="B23847" s="3">
        <v>10891.539037042618</v>
      </c>
      <c r="C23847" s="3">
        <v>77492.675415018559</v>
      </c>
      <c r="D23847" s="3">
        <v>85957.533561887612</v>
      </c>
      <c r="E23847" s="3">
        <v>29031.622175378448</v>
      </c>
      <c r="F23847" s="3">
        <v>28296.754119388937</v>
      </c>
    </row>
    <row r="23848" spans="1:6">
      <c r="A23848" s="3" t="s">
        <v>23841</v>
      </c>
      <c r="B23848" s="3">
        <v>10690.306873517562</v>
      </c>
      <c r="C23848" s="3">
        <v>78880.502489682724</v>
      </c>
      <c r="D23848" s="3">
        <v>87340.456858379897</v>
      </c>
      <c r="E23848" s="3">
        <v>29245.113001539787</v>
      </c>
      <c r="F23848" s="3">
        <v>28862.494007308309</v>
      </c>
    </row>
    <row r="23849" spans="1:6">
      <c r="A23849" s="3" t="s">
        <v>23842</v>
      </c>
      <c r="B23849" s="3">
        <v>10922.52812932244</v>
      </c>
      <c r="C23849" s="3">
        <v>81562.757051974186</v>
      </c>
      <c r="D23849" s="3">
        <v>89958.301579148363</v>
      </c>
      <c r="E23849" s="3">
        <v>30405.170682185581</v>
      </c>
      <c r="F23849" s="3">
        <v>30118.47540898119</v>
      </c>
    </row>
    <row r="23850" spans="1:6">
      <c r="A23850" s="3" t="s">
        <v>23843</v>
      </c>
      <c r="B23850" s="3">
        <v>11213.094862278434</v>
      </c>
      <c r="C23850" s="3">
        <v>85017.179372927363</v>
      </c>
      <c r="D23850" s="3">
        <v>93748.8388519242</v>
      </c>
      <c r="E23850" s="3">
        <v>32120.825360742379</v>
      </c>
      <c r="F23850" s="3">
        <v>31918.488513854722</v>
      </c>
    </row>
    <row r="23851" spans="1:6">
      <c r="A23851" s="3" t="s">
        <v>23844</v>
      </c>
      <c r="B23851" s="3">
        <v>10095.892265569812</v>
      </c>
      <c r="C23851" s="3">
        <v>88859.379089776819</v>
      </c>
      <c r="D23851" s="3">
        <v>98373.96837316711</v>
      </c>
      <c r="E23851" s="3">
        <v>33728.896650737035</v>
      </c>
      <c r="F23851" s="3">
        <v>33485.926403170626</v>
      </c>
    </row>
    <row r="23852" spans="1:6">
      <c r="A23852" s="3" t="s">
        <v>23845</v>
      </c>
      <c r="B23852" s="3">
        <v>9753.7647329606552</v>
      </c>
      <c r="C23852" s="3">
        <v>93609.66076331459</v>
      </c>
      <c r="D23852" s="3">
        <v>102865.91748666916</v>
      </c>
      <c r="E23852" s="3">
        <v>35061.27578284889</v>
      </c>
      <c r="F23852" s="3">
        <v>34896.627029760857</v>
      </c>
    </row>
    <row r="23853" spans="1:6">
      <c r="A23853" s="3" t="s">
        <v>23846</v>
      </c>
      <c r="B23853" s="3">
        <v>9971.7448542202328</v>
      </c>
      <c r="C23853" s="3">
        <v>96058.08071735916</v>
      </c>
      <c r="D23853" s="3">
        <v>105466.9143380466</v>
      </c>
      <c r="E23853" s="3">
        <v>35728.378433964222</v>
      </c>
      <c r="F23853" s="3">
        <v>35511.0387683464</v>
      </c>
    </row>
    <row r="23854" spans="1:6">
      <c r="A23854" s="3" t="s">
        <v>23847</v>
      </c>
      <c r="B23854" s="3">
        <v>10106.685500368214</v>
      </c>
      <c r="C23854" s="3">
        <v>97116.3044896965</v>
      </c>
      <c r="D23854" s="3">
        <v>107092.03093368396</v>
      </c>
      <c r="E23854" s="3">
        <v>36682.336894762855</v>
      </c>
      <c r="F23854" s="3">
        <v>36462.755825925735</v>
      </c>
    </row>
    <row r="23855" spans="1:6">
      <c r="A23855" s="3" t="s">
        <v>23848</v>
      </c>
      <c r="B23855" s="3">
        <v>10429.952234776545</v>
      </c>
      <c r="C23855" s="3">
        <v>100500.29175409867</v>
      </c>
      <c r="D23855" s="3">
        <v>110875.85003017029</v>
      </c>
      <c r="E23855" s="3">
        <v>38618.376111927042</v>
      </c>
      <c r="F23855" s="3">
        <v>38290.779931814817</v>
      </c>
    </row>
    <row r="23856" spans="1:6">
      <c r="A23856" s="3" t="s">
        <v>23849</v>
      </c>
      <c r="B23856" s="3">
        <v>11227.684257982357</v>
      </c>
      <c r="C23856" s="3">
        <v>103823.14255156464</v>
      </c>
      <c r="D23856" s="3">
        <v>114365.38264916166</v>
      </c>
      <c r="E23856" s="3">
        <v>39947.280634298317</v>
      </c>
      <c r="F23856" s="3">
        <v>39889.19998818187</v>
      </c>
    </row>
    <row r="23857" spans="1:6">
      <c r="A23857" s="3" t="s">
        <v>23850</v>
      </c>
      <c r="B23857" s="3">
        <v>11700.448575117058</v>
      </c>
      <c r="C23857" s="3">
        <v>105652.6529790279</v>
      </c>
      <c r="D23857" s="3">
        <v>116601.62648039864</v>
      </c>
      <c r="E23857" s="3">
        <v>41047.843485037054</v>
      </c>
      <c r="F23857" s="3">
        <v>41538.121089856002</v>
      </c>
    </row>
    <row r="23858" spans="1:6">
      <c r="A23858" s="3" t="s">
        <v>23851</v>
      </c>
      <c r="B23858" s="3">
        <v>12106.412172330412</v>
      </c>
      <c r="C23858" s="3">
        <v>105193.94346152028</v>
      </c>
      <c r="D23858" s="3">
        <v>118134.24592493335</v>
      </c>
      <c r="E23858" s="3">
        <v>41476.652007842982</v>
      </c>
      <c r="F23858" s="3">
        <v>42720.663446255698</v>
      </c>
    </row>
    <row r="23859" spans="1:6">
      <c r="A23859" s="3" t="s">
        <v>23852</v>
      </c>
      <c r="B23859" s="3">
        <v>11776.95676251268</v>
      </c>
      <c r="C23859" s="3">
        <v>104454.09116181027</v>
      </c>
      <c r="D23859" s="3">
        <v>117659.51584579634</v>
      </c>
      <c r="E23859" s="3">
        <v>40619.150767088853</v>
      </c>
      <c r="F23859" s="3">
        <v>43903.293998842462</v>
      </c>
    </row>
    <row r="23860" spans="1:6">
      <c r="A23860" s="3" t="s">
        <v>23853</v>
      </c>
      <c r="B23860" s="3">
        <v>11623.059974548116</v>
      </c>
      <c r="C23860" s="3">
        <v>103578.79212864317</v>
      </c>
      <c r="D23860" s="3">
        <v>116679.07806212525</v>
      </c>
      <c r="E23860" s="3">
        <v>39121.106920969367</v>
      </c>
      <c r="F23860" s="3">
        <v>44694.073676759588</v>
      </c>
    </row>
    <row r="23861" spans="1:6">
      <c r="A23861" s="3" t="s">
        <v>23854</v>
      </c>
      <c r="B23861" s="3">
        <v>11687.899513607161</v>
      </c>
      <c r="C23861" s="3">
        <v>102529.2495849101</v>
      </c>
      <c r="D23861" s="3">
        <v>115578.0264443809</v>
      </c>
      <c r="E23861" s="3">
        <v>38154.328482871766</v>
      </c>
      <c r="F23861" s="3">
        <v>45632.470449251174</v>
      </c>
    </row>
    <row r="23862" spans="1:6">
      <c r="A23862" s="3" t="s">
        <v>23855</v>
      </c>
      <c r="B23862" s="3">
        <v>11871.199604492474</v>
      </c>
      <c r="C23862" s="3">
        <v>100903.6514381165</v>
      </c>
      <c r="D23862" s="3">
        <v>113948.00998768145</v>
      </c>
      <c r="E23862" s="3">
        <v>36500.565379517568</v>
      </c>
      <c r="F23862" s="3">
        <v>45592.643186942827</v>
      </c>
    </row>
    <row r="23863" spans="1:6">
      <c r="A23863" s="3" t="s">
        <v>23856</v>
      </c>
      <c r="B23863" s="3">
        <v>11915.417947636015</v>
      </c>
      <c r="C23863" s="3">
        <v>96803.951239468035</v>
      </c>
      <c r="D23863" s="3">
        <v>109801.79602054262</v>
      </c>
      <c r="E23863" s="3">
        <v>34096.828986821347</v>
      </c>
      <c r="F23863" s="3">
        <v>46484.525078661391</v>
      </c>
    </row>
    <row r="23864" spans="1:6">
      <c r="A23864" s="3" t="s">
        <v>23857</v>
      </c>
      <c r="B23864" s="3">
        <v>11561.724463819104</v>
      </c>
      <c r="C23864" s="3">
        <v>92964.52842536314</v>
      </c>
      <c r="D23864" s="3">
        <v>106479.77383650123</v>
      </c>
      <c r="E23864" s="3">
        <v>30632.21341227943</v>
      </c>
      <c r="F23864" s="3">
        <v>47036.362111478578</v>
      </c>
    </row>
    <row r="23865" spans="1:6">
      <c r="A23865" s="3" t="s">
        <v>23858</v>
      </c>
      <c r="B23865" s="3">
        <v>11112.848098731789</v>
      </c>
      <c r="C23865" s="3">
        <v>90769.898532267835</v>
      </c>
      <c r="D23865" s="3">
        <v>103845.37868303503</v>
      </c>
      <c r="E23865" s="3">
        <v>27020.845716732321</v>
      </c>
      <c r="F23865" s="3">
        <v>47423.280988137543</v>
      </c>
    </row>
    <row r="23866" spans="1:6">
      <c r="A23866" s="3" t="s">
        <v>23859</v>
      </c>
      <c r="B23866" s="3">
        <v>10597.83955317548</v>
      </c>
      <c r="C23866" s="3">
        <v>85522.150416605218</v>
      </c>
      <c r="D23866" s="3">
        <v>98806.306833704541</v>
      </c>
      <c r="E23866" s="3">
        <v>22283.637987587437</v>
      </c>
      <c r="F23866" s="3">
        <v>48675.387161012732</v>
      </c>
    </row>
    <row r="23867" spans="1:6">
      <c r="A23867" s="3" t="s">
        <v>23860</v>
      </c>
      <c r="B23867" s="3">
        <v>11979.797321547361</v>
      </c>
      <c r="C23867" s="3">
        <v>84386.464153375637</v>
      </c>
      <c r="D23867" s="3">
        <v>96243.263091236498</v>
      </c>
      <c r="E23867" s="3">
        <v>19111.691862136835</v>
      </c>
      <c r="F23867" s="3">
        <v>48083.943053643845</v>
      </c>
    </row>
    <row r="23868" spans="1:6">
      <c r="A23868" s="3" t="s">
        <v>23861</v>
      </c>
      <c r="B23868" s="3">
        <v>11985.440133059485</v>
      </c>
      <c r="C23868" s="3">
        <v>82587.143965923824</v>
      </c>
      <c r="D23868" s="3">
        <v>93915.517282004585</v>
      </c>
      <c r="E23868" s="3">
        <v>16190.314360967903</v>
      </c>
      <c r="F23868" s="3">
        <v>46936.316353983311</v>
      </c>
    </row>
    <row r="23869" spans="1:6">
      <c r="A23869" s="3" t="s">
        <v>23862</v>
      </c>
      <c r="B23869" s="3">
        <v>11768.212387954365</v>
      </c>
      <c r="C23869" s="3">
        <v>80864.854999776202</v>
      </c>
      <c r="D23869" s="3">
        <v>92273.467597425552</v>
      </c>
      <c r="E23869" s="3">
        <v>13357.480708817158</v>
      </c>
      <c r="F23869" s="3">
        <v>46201.339533628961</v>
      </c>
    </row>
    <row r="23870" spans="1:6">
      <c r="A23870" s="3" t="s">
        <v>23863</v>
      </c>
      <c r="B23870" s="3">
        <v>12124.195866301496</v>
      </c>
      <c r="C23870" s="3">
        <v>79347.38253472923</v>
      </c>
      <c r="D23870" s="3">
        <v>90615.542592886326</v>
      </c>
      <c r="E23870" s="3">
        <v>11184.148957351425</v>
      </c>
      <c r="F23870" s="3">
        <v>44585.600158527341</v>
      </c>
    </row>
    <row r="23871" spans="1:6">
      <c r="A23871" s="3" t="s">
        <v>23864</v>
      </c>
      <c r="B23871" s="3">
        <v>12586.15126813676</v>
      </c>
      <c r="C23871" s="3">
        <v>81076.684933388824</v>
      </c>
      <c r="D23871" s="3">
        <v>91609.972785664722</v>
      </c>
      <c r="E23871" s="3">
        <v>11365.027877029414</v>
      </c>
      <c r="F23871" s="3">
        <v>42987.143625926517</v>
      </c>
    </row>
    <row r="23872" spans="1:6">
      <c r="A23872" s="3" t="s">
        <v>23865</v>
      </c>
      <c r="B23872" s="3">
        <v>12135.897863032165</v>
      </c>
      <c r="C23872" s="3">
        <v>81204.350006338267</v>
      </c>
      <c r="D23872" s="3">
        <v>91680.64274134826</v>
      </c>
      <c r="E23872" s="3">
        <v>11761.746495929459</v>
      </c>
      <c r="F23872" s="3">
        <v>43049.008516890841</v>
      </c>
    </row>
    <row r="23873" spans="1:6">
      <c r="A23873" s="3" t="s">
        <v>23866</v>
      </c>
      <c r="B23873" s="3">
        <v>11701.383793890403</v>
      </c>
      <c r="C23873" s="3">
        <v>78811.870711785945</v>
      </c>
      <c r="D23873" s="3">
        <v>89395.141845328209</v>
      </c>
      <c r="E23873" s="3">
        <v>9894.9649235843317</v>
      </c>
      <c r="F23873" s="3">
        <v>42494.275932203316</v>
      </c>
    </row>
    <row r="23874" spans="1:6">
      <c r="A23874" s="3" t="s">
        <v>23867</v>
      </c>
      <c r="B23874" s="3">
        <v>9866.8032964655067</v>
      </c>
      <c r="C23874" s="3">
        <v>72345.465662205868</v>
      </c>
      <c r="D23874" s="3">
        <v>83176.439226611081</v>
      </c>
      <c r="E23874" s="3">
        <v>4230.5724102190379</v>
      </c>
      <c r="F23874" s="3">
        <v>41898.310482030422</v>
      </c>
    </row>
    <row r="23875" spans="1:6">
      <c r="A23875" s="3" t="s">
        <v>23868</v>
      </c>
      <c r="B23875" s="3">
        <v>11340.484286560313</v>
      </c>
      <c r="C23875" s="3">
        <v>76885.098938718846</v>
      </c>
      <c r="D23875" s="3">
        <v>84996.39425429386</v>
      </c>
      <c r="E23875" s="3">
        <v>6503.9796209659298</v>
      </c>
      <c r="F23875" s="3">
        <v>40346.356552479047</v>
      </c>
    </row>
    <row r="23876" spans="1:6">
      <c r="A23876" s="3" t="s">
        <v>23869</v>
      </c>
      <c r="B23876" s="3">
        <v>12307.418319757504</v>
      </c>
      <c r="C23876" s="3">
        <v>82261.875740622796</v>
      </c>
      <c r="D23876" s="3">
        <v>90701.945642485807</v>
      </c>
      <c r="E23876" s="3">
        <v>11275.735376590368</v>
      </c>
      <c r="F23876" s="3">
        <v>40830.391949848658</v>
      </c>
    </row>
    <row r="23877" spans="1:6">
      <c r="A23877" s="3" t="s">
        <v>23870</v>
      </c>
      <c r="B23877" s="3">
        <v>12595.849586672091</v>
      </c>
      <c r="C23877" s="3">
        <v>82409.741766259685</v>
      </c>
      <c r="D23877" s="3">
        <v>90879.465175358913</v>
      </c>
      <c r="E23877" s="3">
        <v>12097.524225301477</v>
      </c>
      <c r="F23877" s="3">
        <v>42159.177927089935</v>
      </c>
    </row>
    <row r="23878" spans="1:6">
      <c r="A23878" s="3" t="s">
        <v>23871</v>
      </c>
      <c r="B23878" s="3">
        <v>13930.600865324741</v>
      </c>
      <c r="C23878" s="3">
        <v>89881.672090587832</v>
      </c>
      <c r="D23878" s="3">
        <v>96841.906538674331</v>
      </c>
      <c r="E23878" s="3">
        <v>16444.98850520797</v>
      </c>
      <c r="F23878" s="3">
        <v>40695.763982411016</v>
      </c>
    </row>
    <row r="23879" spans="1:6">
      <c r="A23879" s="3" t="s">
        <v>23872</v>
      </c>
      <c r="B23879" s="3">
        <v>13035.298932686943</v>
      </c>
      <c r="C23879" s="3">
        <v>86737.46387730405</v>
      </c>
      <c r="D23879" s="3">
        <v>95028.44712760736</v>
      </c>
      <c r="E23879" s="3">
        <v>15400.779373280549</v>
      </c>
      <c r="F23879" s="3">
        <v>42540.458795883525</v>
      </c>
    </row>
    <row r="23880" spans="1:6">
      <c r="A23880" s="3" t="s">
        <v>23873</v>
      </c>
      <c r="B23880" s="3">
        <v>14574.627960414233</v>
      </c>
      <c r="C23880" s="3">
        <v>93323.499409516953</v>
      </c>
      <c r="D23880" s="3">
        <v>101097.82404326383</v>
      </c>
      <c r="E23880" s="3">
        <v>20707.367404955457</v>
      </c>
      <c r="F23880" s="3">
        <v>43100.214757507048</v>
      </c>
    </row>
    <row r="23881" spans="1:6">
      <c r="A23881" s="3" t="s">
        <v>23874</v>
      </c>
      <c r="B23881" s="3">
        <v>14290.959944723843</v>
      </c>
      <c r="C23881" s="3">
        <v>95929.116681816013</v>
      </c>
      <c r="D23881" s="3">
        <v>104407.27788265335</v>
      </c>
      <c r="E23881" s="3">
        <v>24203.036559704164</v>
      </c>
      <c r="F23881" s="3">
        <v>44546.714918651189</v>
      </c>
    </row>
    <row r="23882" spans="1:6">
      <c r="A23882" s="3" t="s">
        <v>23875</v>
      </c>
      <c r="B23882" s="3">
        <v>12347.600619057121</v>
      </c>
      <c r="C23882" s="3">
        <v>83985.706743621224</v>
      </c>
      <c r="D23882" s="3">
        <v>92501.418083418437</v>
      </c>
      <c r="E23882" s="3">
        <v>13757.986878484639</v>
      </c>
      <c r="F23882" s="3">
        <v>42379.454013184921</v>
      </c>
    </row>
    <row r="23883" spans="1:6">
      <c r="A23883" s="3" t="s">
        <v>23876</v>
      </c>
      <c r="B23883" s="3">
        <v>11591.904955711754</v>
      </c>
      <c r="C23883" s="3">
        <v>78202.264794458941</v>
      </c>
      <c r="D23883" s="3">
        <v>85980.146654093987</v>
      </c>
      <c r="E23883" s="3">
        <v>7098.1513623025785</v>
      </c>
      <c r="F23883" s="3">
        <v>40373.548420633597</v>
      </c>
    </row>
    <row r="23884" spans="1:6">
      <c r="A23884" s="3" t="s">
        <v>23877</v>
      </c>
      <c r="B23884" s="3">
        <v>9289.2150725297761</v>
      </c>
      <c r="C23884" s="3">
        <v>67865.151632000619</v>
      </c>
      <c r="D23884" s="3">
        <v>78816.374591164058</v>
      </c>
      <c r="E23884" s="3">
        <v>2654.6772911628209</v>
      </c>
      <c r="F23884" s="3">
        <v>40807.908360690111</v>
      </c>
    </row>
    <row r="23885" spans="1:6">
      <c r="A23885" s="3" t="s">
        <v>23878</v>
      </c>
      <c r="B23885" s="3">
        <v>10415.73796499805</v>
      </c>
      <c r="C23885" s="3">
        <v>69178.712908387359</v>
      </c>
      <c r="D23885" s="3">
        <v>79087.571520219659</v>
      </c>
      <c r="E23885" s="3">
        <v>2860.982999926387</v>
      </c>
      <c r="F23885" s="3">
        <v>38226.015345095024</v>
      </c>
    </row>
    <row r="23886" spans="1:6">
      <c r="A23886" s="3" t="s">
        <v>23879</v>
      </c>
      <c r="B23886" s="3">
        <v>12226.734847092332</v>
      </c>
      <c r="C23886" s="3">
        <v>82732.385243989076</v>
      </c>
      <c r="D23886" s="3">
        <v>89557.288707453175</v>
      </c>
      <c r="E23886" s="3">
        <v>8129.3650788621198</v>
      </c>
      <c r="F23886" s="3">
        <v>33764.836839645759</v>
      </c>
    </row>
    <row r="23887" spans="1:6">
      <c r="A23887" s="3" t="s">
        <v>23880</v>
      </c>
      <c r="B23887" s="3">
        <v>13362.392152074928</v>
      </c>
      <c r="C23887" s="3">
        <v>89080.746939242352</v>
      </c>
      <c r="D23887" s="3">
        <v>95880.13496731389</v>
      </c>
      <c r="E23887" s="3">
        <v>15477.080464421773</v>
      </c>
      <c r="F23887" s="3">
        <v>38208.552060506059</v>
      </c>
    </row>
    <row r="23888" spans="1:6">
      <c r="A23888" s="3" t="s">
        <v>23881</v>
      </c>
      <c r="B23888" s="3">
        <v>12592.633967720292</v>
      </c>
      <c r="C23888" s="3">
        <v>82873.834621863134</v>
      </c>
      <c r="D23888" s="3">
        <v>91516.447402216436</v>
      </c>
      <c r="E23888" s="3">
        <v>14238.875021385031</v>
      </c>
      <c r="F23888" s="3">
        <v>40064.8678412093</v>
      </c>
    </row>
    <row r="23889" spans="1:6">
      <c r="A23889" s="3" t="s">
        <v>23882</v>
      </c>
      <c r="B23889" s="3">
        <v>15185.721511508629</v>
      </c>
      <c r="C23889" s="3">
        <v>96033.379791361775</v>
      </c>
      <c r="D23889" s="3">
        <v>104147.53315720952</v>
      </c>
      <c r="E23889" s="3">
        <v>26595.782168002424</v>
      </c>
      <c r="F23889" s="3">
        <v>42681.590889509098</v>
      </c>
    </row>
    <row r="23890" spans="1:6">
      <c r="A23890" s="3" t="s">
        <v>23883</v>
      </c>
      <c r="B23890" s="3">
        <v>15541.297663401463</v>
      </c>
      <c r="C23890" s="3">
        <v>100077.11140567539</v>
      </c>
      <c r="D23890" s="3">
        <v>107247.00651274243</v>
      </c>
      <c r="E23890" s="3">
        <v>30860.334771649683</v>
      </c>
      <c r="F23890" s="3">
        <v>43996.289821868115</v>
      </c>
    </row>
    <row r="23891" spans="1:6">
      <c r="A23891" s="3" t="s">
        <v>23884</v>
      </c>
      <c r="B23891" s="3">
        <v>15284.594207676651</v>
      </c>
      <c r="C23891" s="3">
        <v>95567.816407862221</v>
      </c>
      <c r="D23891" s="3">
        <v>104526.79567905822</v>
      </c>
      <c r="E23891" s="3">
        <v>29343.956259126484</v>
      </c>
      <c r="F23891" s="3">
        <v>44418.854844935675</v>
      </c>
    </row>
    <row r="23892" spans="1:6">
      <c r="A23892" s="3" t="s">
        <v>23885</v>
      </c>
      <c r="B23892" s="3">
        <v>13791.576121032718</v>
      </c>
      <c r="C23892" s="3">
        <v>89731.40065822014</v>
      </c>
      <c r="D23892" s="3">
        <v>100165.69524793251</v>
      </c>
      <c r="E23892" s="3">
        <v>26423.944362935148</v>
      </c>
      <c r="F23892" s="3">
        <v>44401.534063088962</v>
      </c>
    </row>
    <row r="23893" spans="1:6">
      <c r="A23893" s="3" t="s">
        <v>23886</v>
      </c>
      <c r="B23893" s="3">
        <v>14847.858987463551</v>
      </c>
      <c r="C23893" s="3">
        <v>92555.577712810729</v>
      </c>
      <c r="D23893" s="3">
        <v>102600.55571750388</v>
      </c>
      <c r="E23893" s="3">
        <v>28842.426178525016</v>
      </c>
      <c r="F23893" s="3">
        <v>44368.944431718868</v>
      </c>
    </row>
    <row r="23894" spans="1:6">
      <c r="A23894" s="3" t="s">
        <v>23887</v>
      </c>
      <c r="B23894" s="3">
        <v>16504.866949293661</v>
      </c>
      <c r="C23894" s="3">
        <v>101261.39539876499</v>
      </c>
      <c r="D23894" s="3">
        <v>110248.33810135217</v>
      </c>
      <c r="E23894" s="3">
        <v>36472.603866177626</v>
      </c>
      <c r="F23894" s="3">
        <v>45681.14039300759</v>
      </c>
    </row>
    <row r="23895" spans="1:6">
      <c r="A23895" s="3" t="s">
        <v>23888</v>
      </c>
      <c r="B23895" s="3">
        <v>17092.860892573139</v>
      </c>
      <c r="C23895" s="3">
        <v>106255.16632396003</v>
      </c>
      <c r="D23895" s="3">
        <v>115167.43655683225</v>
      </c>
      <c r="E23895" s="3">
        <v>41990.844470410462</v>
      </c>
      <c r="F23895" s="3">
        <v>48832.831712918145</v>
      </c>
    </row>
    <row r="23896" spans="1:6">
      <c r="A23896" s="3" t="s">
        <v>23889</v>
      </c>
      <c r="B23896" s="3">
        <v>16551.278769550685</v>
      </c>
      <c r="C23896" s="3">
        <v>105362.18697032126</v>
      </c>
      <c r="D23896" s="3">
        <v>114752.12110743277</v>
      </c>
      <c r="E23896" s="3">
        <v>42283.204870275324</v>
      </c>
      <c r="F23896" s="3">
        <v>49585.881901071538</v>
      </c>
    </row>
    <row r="23897" spans="1:6">
      <c r="A23897" s="3" t="s">
        <v>23890</v>
      </c>
      <c r="B23897" s="3">
        <v>16847.308784913155</v>
      </c>
      <c r="C23897" s="3">
        <v>106632.59917883544</v>
      </c>
      <c r="D23897" s="3">
        <v>116118.55884088117</v>
      </c>
      <c r="E23897" s="3">
        <v>44407.248781072922</v>
      </c>
      <c r="F23897" s="3">
        <v>50788.796840625066</v>
      </c>
    </row>
    <row r="23898" spans="1:6">
      <c r="A23898" s="3" t="s">
        <v>23891</v>
      </c>
      <c r="B23898" s="3">
        <v>17226.736168950752</v>
      </c>
      <c r="C23898" s="3">
        <v>110350.26913007977</v>
      </c>
      <c r="D23898" s="3">
        <v>119557.66026145993</v>
      </c>
      <c r="E23898" s="3">
        <v>48294.227396184229</v>
      </c>
      <c r="F23898" s="3">
        <v>51612.16851435713</v>
      </c>
    </row>
    <row r="23899" spans="1:6">
      <c r="A23899" s="3" t="s">
        <v>23892</v>
      </c>
      <c r="B23899" s="3">
        <v>17329.267525750853</v>
      </c>
      <c r="C23899" s="3">
        <v>112328.46905378785</v>
      </c>
      <c r="D23899" s="3">
        <v>121615.17330548003</v>
      </c>
      <c r="E23899" s="3">
        <v>51073.539002960824</v>
      </c>
      <c r="F23899" s="3">
        <v>51908.034741363233</v>
      </c>
    </row>
    <row r="23900" spans="1:6">
      <c r="A23900" s="3" t="s">
        <v>23893</v>
      </c>
      <c r="B23900" s="3">
        <v>17432.748330856106</v>
      </c>
      <c r="C23900" s="3">
        <v>112765.54840770923</v>
      </c>
      <c r="D23900" s="3">
        <v>122279.79908575265</v>
      </c>
      <c r="E23900" s="3">
        <v>52807.008871582773</v>
      </c>
      <c r="F23900" s="3">
        <v>52841.937003610568</v>
      </c>
    </row>
    <row r="23901" spans="1:6">
      <c r="A23901" s="3" t="s">
        <v>23894</v>
      </c>
      <c r="B23901" s="3">
        <v>17259.320521657035</v>
      </c>
      <c r="C23901" s="3">
        <v>111649.27515020543</v>
      </c>
      <c r="D23901" s="3">
        <v>121566.93432608902</v>
      </c>
      <c r="E23901" s="3">
        <v>53142.435978433306</v>
      </c>
      <c r="F23901" s="3">
        <v>52796.925849258732</v>
      </c>
    </row>
    <row r="23902" spans="1:6">
      <c r="A23902" s="3" t="s">
        <v>23895</v>
      </c>
      <c r="B23902" s="3">
        <v>16865.47641716717</v>
      </c>
      <c r="C23902" s="3">
        <v>110163.86945721493</v>
      </c>
      <c r="D23902" s="3">
        <v>120298.23105391026</v>
      </c>
      <c r="E23902" s="3">
        <v>53126.01789991268</v>
      </c>
      <c r="F23902" s="3">
        <v>52794.956792683806</v>
      </c>
    </row>
    <row r="23903" spans="1:6">
      <c r="A23903" s="3" t="s">
        <v>23896</v>
      </c>
      <c r="B23903" s="3">
        <v>15091.046635107443</v>
      </c>
      <c r="C23903" s="3">
        <v>107110.56401758161</v>
      </c>
      <c r="D23903" s="3">
        <v>118405.70666566324</v>
      </c>
      <c r="E23903" s="3">
        <v>52594.531903150331</v>
      </c>
      <c r="F23903" s="3">
        <v>52408.410179765167</v>
      </c>
    </row>
    <row r="23904" spans="1:6">
      <c r="A23904" s="3" t="s">
        <v>23897</v>
      </c>
      <c r="B23904" s="3">
        <v>13805.879917766928</v>
      </c>
      <c r="C23904" s="3">
        <v>104927.46274677155</v>
      </c>
      <c r="D23904" s="3">
        <v>116997.86850196384</v>
      </c>
      <c r="E23904" s="3">
        <v>51623.180982399797</v>
      </c>
      <c r="F23904" s="3">
        <v>51476.775838243164</v>
      </c>
    </row>
    <row r="23905" spans="1:6">
      <c r="A23905" s="3" t="s">
        <v>23898</v>
      </c>
      <c r="B23905" s="3">
        <v>13531.800141738524</v>
      </c>
      <c r="C23905" s="3">
        <v>102636.2552881114</v>
      </c>
      <c r="D23905" s="3">
        <v>114687.93280853805</v>
      </c>
      <c r="E23905" s="3">
        <v>50639.576111002862</v>
      </c>
      <c r="F23905" s="3">
        <v>50531.509812736382</v>
      </c>
    </row>
    <row r="23906" spans="1:6">
      <c r="A23906" s="3" t="s">
        <v>23899</v>
      </c>
      <c r="B23906" s="3">
        <v>13232.916496541977</v>
      </c>
      <c r="C23906" s="3">
        <v>101387.60030602606</v>
      </c>
      <c r="D23906" s="3">
        <v>113508.76078985496</v>
      </c>
      <c r="E23906" s="3">
        <v>50506.931349828388</v>
      </c>
      <c r="F23906" s="3">
        <v>50429.637765040403</v>
      </c>
    </row>
    <row r="23907" spans="1:6">
      <c r="A23907" s="3" t="s">
        <v>23900</v>
      </c>
      <c r="B23907" s="3">
        <v>13210.370012442349</v>
      </c>
      <c r="C23907" s="3">
        <v>101467.82840775486</v>
      </c>
      <c r="D23907" s="3">
        <v>113756.72086503319</v>
      </c>
      <c r="E23907" s="3">
        <v>50960.413820289657</v>
      </c>
      <c r="F23907" s="3">
        <v>50738.234392017592</v>
      </c>
    </row>
    <row r="23908" spans="1:6">
      <c r="A23908" s="3" t="s">
        <v>23901</v>
      </c>
      <c r="B23908" s="3">
        <v>13200.978740606952</v>
      </c>
      <c r="C23908" s="3">
        <v>101817.21842242875</v>
      </c>
      <c r="D23908" s="3">
        <v>114326.55649410824</v>
      </c>
      <c r="E23908" s="3">
        <v>52092.463615607892</v>
      </c>
      <c r="F23908" s="3">
        <v>51695.400541469404</v>
      </c>
    </row>
    <row r="23909" spans="1:6">
      <c r="A23909" s="3" t="s">
        <v>23902</v>
      </c>
      <c r="B23909" s="3">
        <v>12958.948655782384</v>
      </c>
      <c r="C23909" s="3">
        <v>100265.01954832797</v>
      </c>
      <c r="D23909" s="3">
        <v>112590.32788622571</v>
      </c>
      <c r="E23909" s="3">
        <v>50786.221031105291</v>
      </c>
      <c r="F23909" s="3">
        <v>50485.745349430777</v>
      </c>
    </row>
    <row r="23910" spans="1:6">
      <c r="A23910" s="3" t="s">
        <v>23903</v>
      </c>
      <c r="B23910" s="3">
        <v>12696.316982469682</v>
      </c>
      <c r="C23910" s="3">
        <v>98787.32721703843</v>
      </c>
      <c r="D23910" s="3">
        <v>110841.10373962621</v>
      </c>
      <c r="E23910" s="3">
        <v>49704.800474044976</v>
      </c>
      <c r="F23910" s="3">
        <v>49426.484440211781</v>
      </c>
    </row>
    <row r="23911" spans="1:6">
      <c r="A23911" s="3" t="s">
        <v>23904</v>
      </c>
      <c r="B23911" s="3">
        <v>12607.800881392774</v>
      </c>
      <c r="C23911" s="3">
        <v>97956.659917949277</v>
      </c>
      <c r="D23911" s="3">
        <v>109772.009837452</v>
      </c>
      <c r="E23911" s="3">
        <v>48733.382908864871</v>
      </c>
      <c r="F23911" s="3">
        <v>48389.275442339902</v>
      </c>
    </row>
    <row r="23912" spans="1:6">
      <c r="A23912" s="3" t="s">
        <v>23905</v>
      </c>
      <c r="B23912" s="3">
        <v>12430.362676880366</v>
      </c>
      <c r="C23912" s="3">
        <v>96393.184969187016</v>
      </c>
      <c r="D23912" s="3">
        <v>108179.62270209586</v>
      </c>
      <c r="E23912" s="3">
        <v>47665.965730195901</v>
      </c>
      <c r="F23912" s="3">
        <v>47142.589750809508</v>
      </c>
    </row>
    <row r="23913" spans="1:6">
      <c r="A23913" s="3" t="s">
        <v>23906</v>
      </c>
      <c r="B23913" s="3">
        <v>12271.250429385676</v>
      </c>
      <c r="C23913" s="3">
        <v>95140.630141684815</v>
      </c>
      <c r="D23913" s="3">
        <v>106160.52262055267</v>
      </c>
      <c r="E23913" s="3">
        <v>46632.132240492661</v>
      </c>
      <c r="F23913" s="3">
        <v>45936.458255718593</v>
      </c>
    </row>
    <row r="23914" spans="1:6">
      <c r="A23914" s="3" t="s">
        <v>23907</v>
      </c>
      <c r="B23914" s="3">
        <v>11817.849170060726</v>
      </c>
      <c r="C23914" s="3">
        <v>93081.468070976043</v>
      </c>
      <c r="D23914" s="3">
        <v>103984.28049122896</v>
      </c>
      <c r="E23914" s="3">
        <v>45459.678271734017</v>
      </c>
      <c r="F23914" s="3">
        <v>44774.451685710155</v>
      </c>
    </row>
    <row r="23915" spans="1:6">
      <c r="A23915" s="3" t="s">
        <v>23908</v>
      </c>
      <c r="B23915" s="3">
        <v>13305.301708059575</v>
      </c>
      <c r="C23915" s="3">
        <v>92286.70239523999</v>
      </c>
      <c r="D23915" s="3">
        <v>101456.88500197323</v>
      </c>
      <c r="E23915" s="3">
        <v>44181.934316827021</v>
      </c>
      <c r="F23915" s="3">
        <v>43661.425414457277</v>
      </c>
    </row>
    <row r="23916" spans="1:6">
      <c r="A23916" s="3" t="s">
        <v>23909</v>
      </c>
      <c r="B23916" s="3">
        <v>13069.85765218304</v>
      </c>
      <c r="C23916" s="3">
        <v>90192.079567590525</v>
      </c>
      <c r="D23916" s="3">
        <v>99023.041878492266</v>
      </c>
      <c r="E23916" s="3">
        <v>42283.866437694465</v>
      </c>
      <c r="F23916" s="3">
        <v>41823.899328453146</v>
      </c>
    </row>
    <row r="23917" spans="1:6">
      <c r="A23917" s="3" t="s">
        <v>23910</v>
      </c>
      <c r="B23917" s="3">
        <v>12596.661633248877</v>
      </c>
      <c r="C23917" s="3">
        <v>87097.015310865929</v>
      </c>
      <c r="D23917" s="3">
        <v>95721.047950524618</v>
      </c>
      <c r="E23917" s="3">
        <v>40188.811742371967</v>
      </c>
      <c r="F23917" s="3">
        <v>39764.784930704467</v>
      </c>
    </row>
    <row r="23918" spans="1:6">
      <c r="A23918" s="3" t="s">
        <v>23911</v>
      </c>
      <c r="B23918" s="3">
        <v>12079.349552340253</v>
      </c>
      <c r="C23918" s="3">
        <v>84342.273824904812</v>
      </c>
      <c r="D23918" s="3">
        <v>92842.636785328461</v>
      </c>
      <c r="E23918" s="3">
        <v>37971.664320751173</v>
      </c>
      <c r="F23918" s="3">
        <v>37626.44991825887</v>
      </c>
    </row>
    <row r="23919" spans="1:6">
      <c r="A23919" s="3" t="s">
        <v>23912</v>
      </c>
      <c r="B23919" s="3">
        <v>11749.390452894295</v>
      </c>
      <c r="C23919" s="3">
        <v>82894.231908668502</v>
      </c>
      <c r="D23919" s="3">
        <v>91620.214524909956</v>
      </c>
      <c r="E23919" s="3">
        <v>36766.821475916098</v>
      </c>
      <c r="F23919" s="3">
        <v>36400.138342531201</v>
      </c>
    </row>
    <row r="23920" spans="1:6">
      <c r="A23920" s="3" t="s">
        <v>23913</v>
      </c>
      <c r="B23920" s="3">
        <v>10878.387305477387</v>
      </c>
      <c r="C23920" s="3">
        <v>81130.960066547646</v>
      </c>
      <c r="D23920" s="3">
        <v>90357.194951834928</v>
      </c>
      <c r="E23920" s="3">
        <v>35497.277401858373</v>
      </c>
      <c r="F23920" s="3">
        <v>35060.013411256456</v>
      </c>
    </row>
    <row r="23921" spans="1:6">
      <c r="A23921" s="3" t="s">
        <v>23914</v>
      </c>
      <c r="B23921" s="3">
        <v>10589.804363650735</v>
      </c>
      <c r="C23921" s="3">
        <v>79568.522321168493</v>
      </c>
      <c r="D23921" s="3">
        <v>88855.494317037301</v>
      </c>
      <c r="E23921" s="3">
        <v>34261.469720420646</v>
      </c>
      <c r="F23921" s="3">
        <v>33809.840933046362</v>
      </c>
    </row>
    <row r="23922" spans="1:6">
      <c r="A23922" s="3" t="s">
        <v>23915</v>
      </c>
      <c r="B23922" s="3">
        <v>10309.390440911375</v>
      </c>
      <c r="C23922" s="3">
        <v>78172.723555096367</v>
      </c>
      <c r="D23922" s="3">
        <v>87457.382559985446</v>
      </c>
      <c r="E23922" s="3">
        <v>33193.159044744258</v>
      </c>
      <c r="F23922" s="3">
        <v>32812.365874171708</v>
      </c>
    </row>
    <row r="23923" spans="1:6">
      <c r="A23923" s="3" t="s">
        <v>23916</v>
      </c>
      <c r="B23923" s="3">
        <v>10954.751810000613</v>
      </c>
      <c r="C23923" s="3">
        <v>77884.531292735745</v>
      </c>
      <c r="D23923" s="3">
        <v>86422.699542939547</v>
      </c>
      <c r="E23923" s="3">
        <v>32090.459414343783</v>
      </c>
      <c r="F23923" s="3">
        <v>31736.628724873775</v>
      </c>
    </row>
    <row r="23924" spans="1:6">
      <c r="A23924" s="3" t="s">
        <v>23917</v>
      </c>
      <c r="B23924" s="3">
        <v>11058.684404942222</v>
      </c>
      <c r="C23924" s="3">
        <v>76999.726346066207</v>
      </c>
      <c r="D23924" s="3">
        <v>85396.26138928016</v>
      </c>
      <c r="E23924" s="3">
        <v>30982.519111711874</v>
      </c>
      <c r="F23924" s="3">
        <v>30552.88549567273</v>
      </c>
    </row>
    <row r="23925" spans="1:6">
      <c r="A23925" s="3" t="s">
        <v>23918</v>
      </c>
      <c r="B23925" s="3">
        <v>10846.45182303941</v>
      </c>
      <c r="C23925" s="3">
        <v>75894.027029919933</v>
      </c>
      <c r="D23925" s="3">
        <v>84305.56416309574</v>
      </c>
      <c r="E23925" s="3">
        <v>30321.009229824092</v>
      </c>
      <c r="F23925" s="3">
        <v>29696.00355973222</v>
      </c>
    </row>
    <row r="23926" spans="1:6">
      <c r="A23926" s="3" t="s">
        <v>23919</v>
      </c>
      <c r="B23926" s="3">
        <v>10595.135223239784</v>
      </c>
      <c r="C23926" s="3">
        <v>74571.906603245661</v>
      </c>
      <c r="D23926" s="3">
        <v>82931.999896471767</v>
      </c>
      <c r="E23926" s="3">
        <v>29480.427887252226</v>
      </c>
      <c r="F23926" s="3">
        <v>28787.385203918708</v>
      </c>
    </row>
    <row r="23927" spans="1:6">
      <c r="A23927" s="3" t="s">
        <v>23920</v>
      </c>
      <c r="B23927" s="3">
        <v>10628.382729256897</v>
      </c>
      <c r="C23927" s="3">
        <v>73883.393223479943</v>
      </c>
      <c r="D23927" s="3">
        <v>82224.671797565301</v>
      </c>
      <c r="E23927" s="3">
        <v>28778.250627713445</v>
      </c>
      <c r="F23927" s="3">
        <v>28090.873079418627</v>
      </c>
    </row>
    <row r="23928" spans="1:6">
      <c r="A23928" s="3" t="s">
        <v>23921</v>
      </c>
      <c r="B23928" s="3">
        <v>10409.045479280947</v>
      </c>
      <c r="C23928" s="3">
        <v>73010.567232597095</v>
      </c>
      <c r="D23928" s="3">
        <v>81402.009923337871</v>
      </c>
      <c r="E23928" s="3">
        <v>28235.093405145988</v>
      </c>
      <c r="F23928" s="3">
        <v>27674.659893381391</v>
      </c>
    </row>
    <row r="23929" spans="1:6">
      <c r="A23929" s="3" t="s">
        <v>23922</v>
      </c>
      <c r="B23929" s="3">
        <v>10257.83757098479</v>
      </c>
      <c r="C23929" s="3">
        <v>71940.600701477888</v>
      </c>
      <c r="D23929" s="3">
        <v>80322.737273266088</v>
      </c>
      <c r="E23929" s="3">
        <v>27215.879889159234</v>
      </c>
      <c r="F23929" s="3">
        <v>26813.837284696605</v>
      </c>
    </row>
    <row r="23930" spans="1:6">
      <c r="A23930" s="3" t="s">
        <v>23923</v>
      </c>
      <c r="B23930" s="3">
        <v>10226.051587168484</v>
      </c>
      <c r="C23930" s="3">
        <v>72163.735886064707</v>
      </c>
      <c r="D23930" s="3">
        <v>80543.759797323393</v>
      </c>
      <c r="E23930" s="3">
        <v>27099.187021545818</v>
      </c>
      <c r="F23930" s="3">
        <v>26671.258437478591</v>
      </c>
    </row>
    <row r="23931" spans="1:6">
      <c r="A23931" s="3" t="s">
        <v>23924</v>
      </c>
      <c r="B23931" s="3">
        <v>10280.328481566205</v>
      </c>
      <c r="C23931" s="3">
        <v>72863.497557695257</v>
      </c>
      <c r="D23931" s="3">
        <v>79664.106856920407</v>
      </c>
      <c r="E23931" s="3">
        <v>26873.600970906671</v>
      </c>
      <c r="F23931" s="3">
        <v>26380.702286745302</v>
      </c>
    </row>
    <row r="23932" spans="1:6">
      <c r="A23932" s="3" t="s">
        <v>23925</v>
      </c>
      <c r="B23932" s="3">
        <v>10208.998170697101</v>
      </c>
      <c r="C23932" s="3">
        <v>72319.422863509288</v>
      </c>
      <c r="D23932" s="3">
        <v>78805.029963098175</v>
      </c>
      <c r="E23932" s="3">
        <v>26467.273203502296</v>
      </c>
      <c r="F23932" s="3">
        <v>25980.623064045001</v>
      </c>
    </row>
    <row r="23933" spans="1:6">
      <c r="A23933" s="3" t="s">
        <v>23926</v>
      </c>
      <c r="B23933" s="3">
        <v>10336.628147016061</v>
      </c>
      <c r="C23933" s="3">
        <v>72193.303186172794</v>
      </c>
      <c r="D23933" s="3">
        <v>78704.657820613662</v>
      </c>
      <c r="E23933" s="3">
        <v>26527.223520552583</v>
      </c>
      <c r="F23933" s="3">
        <v>25987.544516000176</v>
      </c>
    </row>
    <row r="23934" spans="1:6">
      <c r="A23934" s="3" t="s">
        <v>23927</v>
      </c>
      <c r="B23934" s="3">
        <v>10156.88008777213</v>
      </c>
      <c r="C23934" s="3">
        <v>72196.202103419506</v>
      </c>
      <c r="D23934" s="3">
        <v>78773.895736033228</v>
      </c>
      <c r="E23934" s="3">
        <v>26241.639130083175</v>
      </c>
      <c r="F23934" s="3">
        <v>25750.540118322151</v>
      </c>
    </row>
    <row r="23935" spans="1:6">
      <c r="A23935" s="3" t="s">
        <v>23928</v>
      </c>
      <c r="B23935" s="3">
        <v>10273.254996746648</v>
      </c>
      <c r="C23935" s="3">
        <v>72711.258907369745</v>
      </c>
      <c r="D23935" s="3">
        <v>79421.533701750144</v>
      </c>
      <c r="E23935" s="3">
        <v>26430.343384743755</v>
      </c>
      <c r="F23935" s="3">
        <v>25932.262384906699</v>
      </c>
    </row>
    <row r="23936" spans="1:6">
      <c r="A23936" s="3" t="s">
        <v>23929</v>
      </c>
      <c r="B23936" s="3">
        <v>10259.220839242334</v>
      </c>
      <c r="C23936" s="3">
        <v>72379.560360789925</v>
      </c>
      <c r="D23936" s="3">
        <v>79112.10468654547</v>
      </c>
      <c r="E23936" s="3">
        <v>26262.478222611331</v>
      </c>
      <c r="F23936" s="3">
        <v>25717.616495502825</v>
      </c>
    </row>
    <row r="23937" spans="1:6">
      <c r="A23937" s="3" t="s">
        <v>23930</v>
      </c>
      <c r="B23937" s="3">
        <v>10282.993408438793</v>
      </c>
      <c r="C23937" s="3">
        <v>72419.195209785365</v>
      </c>
      <c r="D23937" s="3">
        <v>79176.104952859707</v>
      </c>
      <c r="E23937" s="3">
        <v>26258.069906505094</v>
      </c>
      <c r="F23937" s="3">
        <v>25687.403055431645</v>
      </c>
    </row>
    <row r="23938" spans="1:6">
      <c r="A23938" s="3" t="s">
        <v>23931</v>
      </c>
      <c r="B23938" s="3">
        <v>10308.16305534602</v>
      </c>
      <c r="C23938" s="3">
        <v>72210.725997015485</v>
      </c>
      <c r="D23938" s="3">
        <v>78926.002268250711</v>
      </c>
      <c r="E23938" s="3">
        <v>26196.846393461608</v>
      </c>
      <c r="F23938" s="3">
        <v>25540.4161177225</v>
      </c>
    </row>
    <row r="23939" spans="1:6">
      <c r="A23939" s="3" t="s">
        <v>23932</v>
      </c>
      <c r="B23939" s="3">
        <v>10372.012636547726</v>
      </c>
      <c r="C23939" s="3">
        <v>71399.379023611182</v>
      </c>
      <c r="D23939" s="3">
        <v>79315.989672584386</v>
      </c>
      <c r="E23939" s="3">
        <v>26524.127687028064</v>
      </c>
      <c r="F23939" s="3">
        <v>25801.572312405104</v>
      </c>
    </row>
    <row r="23940" spans="1:6">
      <c r="A23940" s="3" t="s">
        <v>23933</v>
      </c>
      <c r="B23940" s="3">
        <v>10539.308304781007</v>
      </c>
      <c r="C23940" s="3">
        <v>73101.687102038195</v>
      </c>
      <c r="D23940" s="3">
        <v>80026.931459036714</v>
      </c>
      <c r="E23940" s="3">
        <v>26761.131651031046</v>
      </c>
      <c r="F23940" s="3">
        <v>26017.815375474816</v>
      </c>
    </row>
    <row r="23941" spans="1:6">
      <c r="A23941" s="3" t="s">
        <v>23934</v>
      </c>
      <c r="B23941" s="3">
        <v>10519.174261421358</v>
      </c>
      <c r="C23941" s="3">
        <v>73450.408458065722</v>
      </c>
      <c r="D23941" s="3">
        <v>79608.01026433392</v>
      </c>
      <c r="E23941" s="3">
        <v>26915.918715599681</v>
      </c>
      <c r="F23941" s="3">
        <v>26236.982700566543</v>
      </c>
    </row>
    <row r="23942" spans="1:6">
      <c r="A23942" s="3" t="s">
        <v>23935</v>
      </c>
      <c r="B23942" s="3">
        <v>10715.927615219218</v>
      </c>
      <c r="C23942" s="3">
        <v>75004.931783092688</v>
      </c>
      <c r="D23942" s="3">
        <v>81214.036308496128</v>
      </c>
      <c r="E23942" s="3">
        <v>27792.770951114599</v>
      </c>
      <c r="F23942" s="3">
        <v>27080.404690486368</v>
      </c>
    </row>
    <row r="23943" spans="1:6">
      <c r="A23943" s="3" t="s">
        <v>23936</v>
      </c>
      <c r="B23943" s="3">
        <v>10821.409783361858</v>
      </c>
      <c r="C23943" s="3">
        <v>77712.372970711236</v>
      </c>
      <c r="D23943" s="3">
        <v>83937.217784481225</v>
      </c>
      <c r="E23943" s="3">
        <v>28853.052501335162</v>
      </c>
      <c r="F23943" s="3">
        <v>28084.315883816646</v>
      </c>
    </row>
    <row r="23944" spans="1:6">
      <c r="A23944" s="3" t="s">
        <v>23937</v>
      </c>
      <c r="B23944" s="3">
        <v>10544.098314461444</v>
      </c>
      <c r="C23944" s="3">
        <v>79557.420547245216</v>
      </c>
      <c r="D23944" s="3">
        <v>85843.923014507396</v>
      </c>
      <c r="E23944" s="3">
        <v>29408.976598643643</v>
      </c>
      <c r="F23944" s="3">
        <v>29015.177529643239</v>
      </c>
    </row>
    <row r="23945" spans="1:6">
      <c r="A23945" s="3" t="s">
        <v>23938</v>
      </c>
      <c r="B23945" s="3">
        <v>10736.477138723349</v>
      </c>
      <c r="C23945" s="3">
        <v>82042.657401624514</v>
      </c>
      <c r="D23945" s="3">
        <v>88344.185872529662</v>
      </c>
      <c r="E23945" s="3">
        <v>30052.622932688999</v>
      </c>
      <c r="F23945" s="3">
        <v>29731.044688634509</v>
      </c>
    </row>
    <row r="23946" spans="1:6">
      <c r="A23946" s="3" t="s">
        <v>23939</v>
      </c>
      <c r="B23946" s="3">
        <v>11028.202652285239</v>
      </c>
      <c r="C23946" s="3">
        <v>85593.195888784699</v>
      </c>
      <c r="D23946" s="3">
        <v>91917.0604556326</v>
      </c>
      <c r="E23946" s="3">
        <v>31783.956089139512</v>
      </c>
      <c r="F23946" s="3">
        <v>31575.584195646599</v>
      </c>
    </row>
    <row r="23947" spans="1:6">
      <c r="A23947" s="3" t="s">
        <v>23940</v>
      </c>
      <c r="B23947" s="3">
        <v>9726.3435270860646</v>
      </c>
      <c r="C23947" s="3">
        <v>88865.625139129435</v>
      </c>
      <c r="D23947" s="3">
        <v>96643.80148667375</v>
      </c>
      <c r="E23947" s="3">
        <v>33351.764748167065</v>
      </c>
      <c r="F23947" s="3">
        <v>33171.691692466149</v>
      </c>
    </row>
    <row r="23948" spans="1:6">
      <c r="A23948" s="3" t="s">
        <v>23941</v>
      </c>
      <c r="B23948" s="3">
        <v>9275.010891906597</v>
      </c>
      <c r="C23948" s="3">
        <v>91708.885253949731</v>
      </c>
      <c r="D23948" s="3">
        <v>100395.24291507466</v>
      </c>
      <c r="E23948" s="3">
        <v>34634.484672251696</v>
      </c>
      <c r="F23948" s="3">
        <v>34505.943280430402</v>
      </c>
    </row>
    <row r="23949" spans="1:6">
      <c r="A23949" s="3" t="s">
        <v>23942</v>
      </c>
      <c r="B23949" s="3">
        <v>9667.6442754693708</v>
      </c>
      <c r="C23949" s="3">
        <v>93687.408368963632</v>
      </c>
      <c r="D23949" s="3">
        <v>102888.85771191354</v>
      </c>
      <c r="E23949" s="3">
        <v>35311.309013295475</v>
      </c>
      <c r="F23949" s="3">
        <v>35444.430238012588</v>
      </c>
    </row>
    <row r="23950" spans="1:6">
      <c r="A23950" s="3" t="s">
        <v>23943</v>
      </c>
      <c r="B23950" s="3">
        <v>9861.8948740576307</v>
      </c>
      <c r="C23950" s="3">
        <v>95839.731141417491</v>
      </c>
      <c r="D23950" s="3">
        <v>105619.64822844608</v>
      </c>
      <c r="E23950" s="3">
        <v>36351.450181621112</v>
      </c>
      <c r="F23950" s="3">
        <v>36476.716144452592</v>
      </c>
    </row>
    <row r="23951" spans="1:6">
      <c r="A23951" s="3" t="s">
        <v>23944</v>
      </c>
      <c r="B23951" s="3">
        <v>10157.355643875519</v>
      </c>
      <c r="C23951" s="3">
        <v>98922.953764207006</v>
      </c>
      <c r="D23951" s="3">
        <v>109013.90520210488</v>
      </c>
      <c r="E23951" s="3">
        <v>38104.741762560479</v>
      </c>
      <c r="F23951" s="3">
        <v>38205.39036919803</v>
      </c>
    </row>
    <row r="23952" spans="1:6">
      <c r="A23952" s="3" t="s">
        <v>23945</v>
      </c>
      <c r="B23952" s="3">
        <v>10728.079723679053</v>
      </c>
      <c r="C23952" s="3">
        <v>99147.167639306048</v>
      </c>
      <c r="D23952" s="3">
        <v>111447.55638563973</v>
      </c>
      <c r="E23952" s="3">
        <v>39434.923472294533</v>
      </c>
      <c r="F23952" s="3">
        <v>40031.282222944777</v>
      </c>
    </row>
    <row r="23953" spans="1:6">
      <c r="A23953" s="3" t="s">
        <v>23946</v>
      </c>
      <c r="B23953" s="3">
        <v>11201.196380641544</v>
      </c>
      <c r="C23953" s="3">
        <v>99945.651251507472</v>
      </c>
      <c r="D23953" s="3">
        <v>112502.64278703782</v>
      </c>
      <c r="E23953" s="3">
        <v>40503.464564526606</v>
      </c>
      <c r="F23953" s="3">
        <v>41334.715859687691</v>
      </c>
    </row>
    <row r="23954" spans="1:6">
      <c r="A23954" s="3" t="s">
        <v>23947</v>
      </c>
      <c r="B23954" s="3">
        <v>11930.072761748306</v>
      </c>
      <c r="C23954" s="3">
        <v>101563.40151375497</v>
      </c>
      <c r="D23954" s="3">
        <v>114201.17085280965</v>
      </c>
      <c r="E23954" s="3">
        <v>41414.771660349841</v>
      </c>
      <c r="F23954" s="3">
        <v>42608.215483183674</v>
      </c>
    </row>
    <row r="23955" spans="1:6">
      <c r="A23955" s="3" t="s">
        <v>23948</v>
      </c>
      <c r="B23955" s="3">
        <v>12194.260828155078</v>
      </c>
      <c r="C23955" s="3">
        <v>102996.20807409234</v>
      </c>
      <c r="D23955" s="3">
        <v>115842.94623835883</v>
      </c>
      <c r="E23955" s="3">
        <v>42218.043902520956</v>
      </c>
      <c r="F23955" s="3">
        <v>43996.949122376493</v>
      </c>
    </row>
    <row r="23956" spans="1:6">
      <c r="A23956" s="3" t="s">
        <v>23949</v>
      </c>
      <c r="B23956" s="3">
        <v>12637.15150546169</v>
      </c>
      <c r="C23956" s="3">
        <v>103437.24037035981</v>
      </c>
      <c r="D23956" s="3">
        <v>116367.78991745315</v>
      </c>
      <c r="E23956" s="3">
        <v>42334.257836868783</v>
      </c>
      <c r="F23956" s="3">
        <v>45027.807196815702</v>
      </c>
    </row>
    <row r="23957" spans="1:6">
      <c r="A23957" s="3" t="s">
        <v>23950</v>
      </c>
      <c r="B23957" s="3">
        <v>12753.737590457837</v>
      </c>
      <c r="C23957" s="3">
        <v>102451.03023765863</v>
      </c>
      <c r="D23957" s="3">
        <v>115250.68358285872</v>
      </c>
      <c r="E23957" s="3">
        <v>41734.338232331604</v>
      </c>
      <c r="F23957" s="3">
        <v>46410.393557860385</v>
      </c>
    </row>
    <row r="23958" spans="1:6">
      <c r="A23958" s="3" t="s">
        <v>23951</v>
      </c>
      <c r="B23958" s="3">
        <v>12481.775047971823</v>
      </c>
      <c r="C23958" s="3">
        <v>100472.51938590713</v>
      </c>
      <c r="D23958" s="3">
        <v>113721.42693840389</v>
      </c>
      <c r="E23958" s="3">
        <v>40311.557336781363</v>
      </c>
      <c r="F23958" s="3">
        <v>47419.900397432102</v>
      </c>
    </row>
    <row r="23959" spans="1:6">
      <c r="A23959" s="3" t="s">
        <v>23952</v>
      </c>
      <c r="B23959" s="3">
        <v>12890.239995449898</v>
      </c>
      <c r="C23959" s="3">
        <v>98892.507090092477</v>
      </c>
      <c r="D23959" s="3">
        <v>111719.2405210626</v>
      </c>
      <c r="E23959" s="3">
        <v>39334.767289577503</v>
      </c>
      <c r="F23959" s="3">
        <v>48308.709631779609</v>
      </c>
    </row>
    <row r="23960" spans="1:6">
      <c r="A23960" s="3" t="s">
        <v>23953</v>
      </c>
      <c r="B23960" s="3">
        <v>12629.544751403213</v>
      </c>
      <c r="C23960" s="3">
        <v>96443.791734732105</v>
      </c>
      <c r="D23960" s="3">
        <v>109876.71971324865</v>
      </c>
      <c r="E23960" s="3">
        <v>37418.692290035608</v>
      </c>
      <c r="F23960" s="3">
        <v>49205.608885725829</v>
      </c>
    </row>
    <row r="23961" spans="1:6">
      <c r="A23961" s="3" t="s">
        <v>23954</v>
      </c>
      <c r="B23961" s="3">
        <v>12458.915396773154</v>
      </c>
      <c r="C23961" s="3">
        <v>95677.472247969097</v>
      </c>
      <c r="D23961" s="3">
        <v>109351.69019670867</v>
      </c>
      <c r="E23961" s="3">
        <v>35339.879337337145</v>
      </c>
      <c r="F23961" s="3">
        <v>51048.504036257131</v>
      </c>
    </row>
    <row r="23962" spans="1:6">
      <c r="A23962" s="3" t="s">
        <v>23955</v>
      </c>
      <c r="B23962" s="3">
        <v>12506.213847696999</v>
      </c>
      <c r="C23962" s="3">
        <v>96585.800986857488</v>
      </c>
      <c r="D23962" s="3">
        <v>108963.78440420862</v>
      </c>
      <c r="E23962" s="3">
        <v>34221.914314478614</v>
      </c>
      <c r="F23962" s="3">
        <v>49209.343440090219</v>
      </c>
    </row>
    <row r="23963" spans="1:6">
      <c r="A23963" s="3" t="s">
        <v>23956</v>
      </c>
      <c r="B23963" s="3">
        <v>12348.586089322343</v>
      </c>
      <c r="C23963" s="3">
        <v>93506.053114771144</v>
      </c>
      <c r="D23963" s="3">
        <v>106623.84670694021</v>
      </c>
      <c r="E23963" s="3">
        <v>32129.741369607473</v>
      </c>
      <c r="F23963" s="3">
        <v>48145.250488820006</v>
      </c>
    </row>
    <row r="23964" spans="1:6">
      <c r="A23964" s="3" t="s">
        <v>23957</v>
      </c>
      <c r="B23964" s="3">
        <v>11932.609484460918</v>
      </c>
      <c r="C23964" s="3">
        <v>91457.859421646397</v>
      </c>
      <c r="D23964" s="3">
        <v>104686.50951874716</v>
      </c>
      <c r="E23964" s="3">
        <v>29952.196061924064</v>
      </c>
      <c r="F23964" s="3">
        <v>49726.910637357061</v>
      </c>
    </row>
    <row r="23965" spans="1:6">
      <c r="A23965" s="3" t="s">
        <v>23958</v>
      </c>
      <c r="B23965" s="3">
        <v>12573.381532486092</v>
      </c>
      <c r="C23965" s="3">
        <v>93971.116917494975</v>
      </c>
      <c r="D23965" s="3">
        <v>106693.31526582509</v>
      </c>
      <c r="E23965" s="3">
        <v>31272.322171747626</v>
      </c>
      <c r="F23965" s="3">
        <v>48811.414421178211</v>
      </c>
    </row>
    <row r="23966" spans="1:6">
      <c r="A23966" s="3" t="s">
        <v>23959</v>
      </c>
      <c r="B23966" s="3">
        <v>13165.40306616397</v>
      </c>
      <c r="C23966" s="3">
        <v>97114.147603173813</v>
      </c>
      <c r="D23966" s="3">
        <v>109171.07920594745</v>
      </c>
      <c r="E23966" s="3">
        <v>33815.883168963133</v>
      </c>
      <c r="F23966" s="3">
        <v>49069.380681578688</v>
      </c>
    </row>
    <row r="23967" spans="1:6">
      <c r="A23967" s="3" t="s">
        <v>23960</v>
      </c>
      <c r="B23967" s="3">
        <v>15404.621390849687</v>
      </c>
      <c r="C23967" s="3">
        <v>100782.89585228855</v>
      </c>
      <c r="D23967" s="3">
        <v>111552.88364331221</v>
      </c>
      <c r="E23967" s="3">
        <v>35550.690658939777</v>
      </c>
      <c r="F23967" s="3">
        <v>50024.385546943027</v>
      </c>
    </row>
    <row r="23968" spans="1:6">
      <c r="A23968" s="3" t="s">
        <v>23961</v>
      </c>
      <c r="B23968" s="3">
        <v>15441.234300501994</v>
      </c>
      <c r="C23968" s="3">
        <v>101388.08198779706</v>
      </c>
      <c r="D23968" s="3">
        <v>112334.7110365144</v>
      </c>
      <c r="E23968" s="3">
        <v>36395.96978341537</v>
      </c>
      <c r="F23968" s="3">
        <v>51948.088154590681</v>
      </c>
    </row>
    <row r="23969" spans="1:6">
      <c r="A23969" s="3" t="s">
        <v>23962</v>
      </c>
      <c r="B23969" s="3">
        <v>14922.793853635463</v>
      </c>
      <c r="C23969" s="3">
        <v>96730.415841410315</v>
      </c>
      <c r="D23969" s="3">
        <v>107550.54346679174</v>
      </c>
      <c r="E23969" s="3">
        <v>32788.90516049174</v>
      </c>
      <c r="F23969" s="3">
        <v>51300.669442662591</v>
      </c>
    </row>
    <row r="23970" spans="1:6">
      <c r="A23970" s="3" t="s">
        <v>23963</v>
      </c>
      <c r="B23970" s="3">
        <v>15322.120178833924</v>
      </c>
      <c r="C23970" s="3">
        <v>97765.930761150841</v>
      </c>
      <c r="D23970" s="3">
        <v>106884.85956998558</v>
      </c>
      <c r="E23970" s="3">
        <v>32352.393894187262</v>
      </c>
      <c r="F23970" s="3">
        <v>48992.760347750685</v>
      </c>
    </row>
    <row r="23971" spans="1:6">
      <c r="A23971" s="3" t="s">
        <v>23964</v>
      </c>
      <c r="B23971" s="3">
        <v>14448.857267269937</v>
      </c>
      <c r="C23971" s="3">
        <v>92758.978757935765</v>
      </c>
      <c r="D23971" s="3">
        <v>103102.09916120846</v>
      </c>
      <c r="E23971" s="3">
        <v>29327.771354010922</v>
      </c>
      <c r="F23971" s="3">
        <v>48293.36501211892</v>
      </c>
    </row>
    <row r="23972" spans="1:6">
      <c r="A23972" s="3" t="s">
        <v>23965</v>
      </c>
      <c r="B23972" s="3">
        <v>13554.541058675037</v>
      </c>
      <c r="C23972" s="3">
        <v>86650.28118335086</v>
      </c>
      <c r="D23972" s="3">
        <v>97672.784544536233</v>
      </c>
      <c r="E23972" s="3">
        <v>25076.218472872042</v>
      </c>
      <c r="F23972" s="3">
        <v>47525.95457622203</v>
      </c>
    </row>
    <row r="23973" spans="1:6">
      <c r="A23973" s="3" t="s">
        <v>23966</v>
      </c>
      <c r="B23973" s="3">
        <v>12640.137437886122</v>
      </c>
      <c r="C23973" s="3">
        <v>80735.686025304763</v>
      </c>
      <c r="D23973" s="3">
        <v>91287.582195011244</v>
      </c>
      <c r="E23973" s="3">
        <v>18395.176040096892</v>
      </c>
      <c r="F23973" s="3">
        <v>44107.536092907423</v>
      </c>
    </row>
    <row r="23974" spans="1:6">
      <c r="A23974" s="3" t="s">
        <v>23967</v>
      </c>
      <c r="B23974" s="3">
        <v>10194.440087673138</v>
      </c>
      <c r="C23974" s="3">
        <v>70220.1249756467</v>
      </c>
      <c r="D23974" s="3">
        <v>81107.004514957327</v>
      </c>
      <c r="E23974" s="3">
        <v>8699.7346053383135</v>
      </c>
      <c r="F23974" s="3">
        <v>41953.110998922719</v>
      </c>
    </row>
    <row r="23975" spans="1:6">
      <c r="A23975" s="3" t="s">
        <v>23968</v>
      </c>
      <c r="B23975" s="3">
        <v>9563.467936864763</v>
      </c>
      <c r="C23975" s="3">
        <v>66329.123390065201</v>
      </c>
      <c r="D23975" s="3">
        <v>77012.10465580858</v>
      </c>
      <c r="E23975" s="3">
        <v>3716.3682598362202</v>
      </c>
      <c r="F23975" s="3">
        <v>38958.429354112355</v>
      </c>
    </row>
    <row r="23976" spans="1:6">
      <c r="A23976" s="3" t="s">
        <v>23969</v>
      </c>
      <c r="B23976" s="3">
        <v>8485.3264737722784</v>
      </c>
      <c r="C23976" s="3">
        <v>60508.442318802088</v>
      </c>
      <c r="D23976" s="3">
        <v>73532.810163284812</v>
      </c>
      <c r="E23976" s="3">
        <v>3191.6791726114443</v>
      </c>
      <c r="F23976" s="3">
        <v>40997.196626779034</v>
      </c>
    </row>
    <row r="23977" spans="1:6">
      <c r="A23977" s="3" t="s">
        <v>23970</v>
      </c>
      <c r="B23977" s="3">
        <v>8345.0639384899187</v>
      </c>
      <c r="C23977" s="3">
        <v>58117.500001207765</v>
      </c>
      <c r="D23977" s="3">
        <v>73085.25554564521</v>
      </c>
      <c r="E23977" s="3">
        <v>4820.7424554979825</v>
      </c>
      <c r="F23977" s="3">
        <v>41067.50171249624</v>
      </c>
    </row>
    <row r="23978" spans="1:6">
      <c r="A23978" s="3" t="s">
        <v>23971</v>
      </c>
      <c r="B23978" s="3">
        <v>8578.9876807010878</v>
      </c>
      <c r="C23978" s="3">
        <v>58386.793897213727</v>
      </c>
      <c r="D23978" s="3">
        <v>73102.488581341502</v>
      </c>
      <c r="E23978" s="3">
        <v>4234.4859582914733</v>
      </c>
      <c r="F23978" s="3">
        <v>39614.195299549981</v>
      </c>
    </row>
    <row r="23979" spans="1:6">
      <c r="A23979" s="3" t="s">
        <v>23972</v>
      </c>
      <c r="B23979" s="3">
        <v>8372.0357134889564</v>
      </c>
      <c r="C23979" s="3">
        <v>56885.031400163905</v>
      </c>
      <c r="D23979" s="3">
        <v>72390.814990812985</v>
      </c>
      <c r="E23979" s="3">
        <v>6439.0634516323898</v>
      </c>
      <c r="F23979" s="3">
        <v>41395.442195523712</v>
      </c>
    </row>
    <row r="23980" spans="1:6">
      <c r="A23980" s="3" t="s">
        <v>23973</v>
      </c>
      <c r="B23980" s="3">
        <v>8573.6718580030938</v>
      </c>
      <c r="C23980" s="3">
        <v>56876.202333610883</v>
      </c>
      <c r="D23980" s="3">
        <v>71836.700096708926</v>
      </c>
      <c r="E23980" s="3">
        <v>5967.5427028661588</v>
      </c>
      <c r="F23980" s="3">
        <v>40497.99754861051</v>
      </c>
    </row>
    <row r="23981" spans="1:6">
      <c r="A23981" s="3" t="s">
        <v>23974</v>
      </c>
      <c r="B23981" s="3">
        <v>8582.2024993548257</v>
      </c>
      <c r="C23981" s="3">
        <v>57219.559318811189</v>
      </c>
      <c r="D23981" s="3">
        <v>71933.833495380561</v>
      </c>
      <c r="E23981" s="3">
        <v>5459.9969099393184</v>
      </c>
      <c r="F23981" s="3">
        <v>40107.139857880662</v>
      </c>
    </row>
    <row r="23982" spans="1:6">
      <c r="A23982" s="3" t="s">
        <v>23975</v>
      </c>
      <c r="B23982" s="3">
        <v>8703.7311063183297</v>
      </c>
      <c r="C23982" s="3">
        <v>56700.807689722831</v>
      </c>
      <c r="D23982" s="3">
        <v>71077.313812276436</v>
      </c>
      <c r="E23982" s="3">
        <v>5260.1593822692175</v>
      </c>
      <c r="F23982" s="3">
        <v>38699.03479680264</v>
      </c>
    </row>
    <row r="23983" spans="1:6">
      <c r="A23983" s="3" t="s">
        <v>23976</v>
      </c>
      <c r="B23983" s="3">
        <v>8759.0494402366385</v>
      </c>
      <c r="C23983" s="3">
        <v>57165.570014504017</v>
      </c>
      <c r="D23983" s="3">
        <v>70562.128382749463</v>
      </c>
      <c r="E23983" s="3">
        <v>3927.8286479281683</v>
      </c>
      <c r="F23983" s="3">
        <v>36809.12673384534</v>
      </c>
    </row>
    <row r="23984" spans="1:6">
      <c r="A23984" s="3" t="s">
        <v>23977</v>
      </c>
      <c r="B23984" s="3">
        <v>8890.4489410747119</v>
      </c>
      <c r="C23984" s="3">
        <v>57815.032816279374</v>
      </c>
      <c r="D23984" s="3">
        <v>70155.072340525381</v>
      </c>
      <c r="E23984" s="3">
        <v>1955.1459478732536</v>
      </c>
      <c r="F23984" s="3">
        <v>34812.789861853133</v>
      </c>
    </row>
    <row r="23985" spans="1:6">
      <c r="A23985" s="3" t="s">
        <v>23978</v>
      </c>
      <c r="B23985" s="3">
        <v>9076.2877488912709</v>
      </c>
      <c r="C23985" s="3">
        <v>58691.750389905166</v>
      </c>
      <c r="D23985" s="3">
        <v>69935.570033684329</v>
      </c>
      <c r="E23985" s="3">
        <v>336.02561356194809</v>
      </c>
      <c r="F23985" s="3">
        <v>33687.055573850725</v>
      </c>
    </row>
    <row r="23986" spans="1:6">
      <c r="A23986" s="3" t="s">
        <v>23979</v>
      </c>
      <c r="B23986" s="3">
        <v>9528.8331451863778</v>
      </c>
      <c r="C23986" s="3">
        <v>61202.760410204573</v>
      </c>
      <c r="D23986" s="3">
        <v>72211.52523810057</v>
      </c>
      <c r="E23986" s="3">
        <v>1967.2150157078581</v>
      </c>
      <c r="F23986" s="3">
        <v>33876.172672360197</v>
      </c>
    </row>
    <row r="23987" spans="1:6">
      <c r="A23987" s="3" t="s">
        <v>23980</v>
      </c>
      <c r="B23987" s="3">
        <v>10418.360891732955</v>
      </c>
      <c r="C23987" s="3">
        <v>63623.392895911071</v>
      </c>
      <c r="D23987" s="3">
        <v>74831.714921303006</v>
      </c>
      <c r="E23987" s="3">
        <v>5083.4052633479423</v>
      </c>
      <c r="F23987" s="3">
        <v>34961.727211415659</v>
      </c>
    </row>
    <row r="23988" spans="1:6">
      <c r="A23988" s="3" t="s">
        <v>23981</v>
      </c>
      <c r="B23988" s="3">
        <v>10816.146051306452</v>
      </c>
      <c r="C23988" s="3">
        <v>66060.829295831223</v>
      </c>
      <c r="D23988" s="3">
        <v>77191.48337320835</v>
      </c>
      <c r="E23988" s="3">
        <v>8618.4651728353892</v>
      </c>
      <c r="F23988" s="3">
        <v>36296.906412459037</v>
      </c>
    </row>
    <row r="23989" spans="1:6">
      <c r="A23989" s="3" t="s">
        <v>23982</v>
      </c>
      <c r="B23989" s="3">
        <v>11309.676532537051</v>
      </c>
      <c r="C23989" s="3">
        <v>69842.435313507536</v>
      </c>
      <c r="D23989" s="3">
        <v>81107.859523028194</v>
      </c>
      <c r="E23989" s="3">
        <v>13508.074337192254</v>
      </c>
      <c r="F23989" s="3">
        <v>38814.175113712859</v>
      </c>
    </row>
    <row r="23990" spans="1:6">
      <c r="A23990" s="3" t="s">
        <v>23983</v>
      </c>
      <c r="B23990" s="3">
        <v>12125.778777325715</v>
      </c>
      <c r="C23990" s="3">
        <v>72737.051305240573</v>
      </c>
      <c r="D23990" s="3">
        <v>84549.047943615704</v>
      </c>
      <c r="E23990" s="3">
        <v>17174.861636797876</v>
      </c>
      <c r="F23990" s="3">
        <v>39352.007111399405</v>
      </c>
    </row>
    <row r="23991" spans="1:6">
      <c r="A23991" s="3" t="s">
        <v>23984</v>
      </c>
      <c r="B23991" s="3">
        <v>11960.019893540084</v>
      </c>
      <c r="C23991" s="3">
        <v>74360.33276528139</v>
      </c>
      <c r="D23991" s="3">
        <v>86436.814425327044</v>
      </c>
      <c r="E23991" s="3">
        <v>20090.498342121988</v>
      </c>
      <c r="F23991" s="3">
        <v>40078.554561859011</v>
      </c>
    </row>
    <row r="23992" spans="1:6">
      <c r="A23992" s="3" t="s">
        <v>23985</v>
      </c>
      <c r="B23992" s="3">
        <v>11815.65046520179</v>
      </c>
      <c r="C23992" s="3">
        <v>77014.303396000891</v>
      </c>
      <c r="D23992" s="3">
        <v>89181.470544242678</v>
      </c>
      <c r="E23992" s="3">
        <v>23523.777618406071</v>
      </c>
      <c r="F23992" s="3">
        <v>40546.70080868384</v>
      </c>
    </row>
    <row r="23993" spans="1:6">
      <c r="A23993" s="3" t="s">
        <v>23986</v>
      </c>
      <c r="B23993" s="3">
        <v>12526.006226259909</v>
      </c>
      <c r="C23993" s="3">
        <v>80820.468454809656</v>
      </c>
      <c r="D23993" s="3">
        <v>93385.05051827096</v>
      </c>
      <c r="E23993" s="3">
        <v>27904.025121913182</v>
      </c>
      <c r="F23993" s="3">
        <v>41910.680211919556</v>
      </c>
    </row>
    <row r="23994" spans="1:6">
      <c r="A23994" s="3" t="s">
        <v>23987</v>
      </c>
      <c r="B23994" s="3">
        <v>13253.741398081867</v>
      </c>
      <c r="C23994" s="3">
        <v>85111.978816942123</v>
      </c>
      <c r="D23994" s="3">
        <v>97394.813867371864</v>
      </c>
      <c r="E23994" s="3">
        <v>32387.874276962255</v>
      </c>
      <c r="F23994" s="3">
        <v>43340.954100214025</v>
      </c>
    </row>
    <row r="23995" spans="1:6">
      <c r="A23995" s="3" t="s">
        <v>23988</v>
      </c>
      <c r="B23995" s="3">
        <v>14343.368394712656</v>
      </c>
      <c r="C23995" s="3">
        <v>88189.510520926473</v>
      </c>
      <c r="D23995" s="3">
        <v>99683.172464163246</v>
      </c>
      <c r="E23995" s="3">
        <v>35392.922519468884</v>
      </c>
      <c r="F23995" s="3">
        <v>44157.363955293396</v>
      </c>
    </row>
    <row r="23996" spans="1:6">
      <c r="A23996" s="3" t="s">
        <v>23989</v>
      </c>
      <c r="B23996" s="3">
        <v>14648.814378709285</v>
      </c>
      <c r="C23996" s="3">
        <v>90473.200974308129</v>
      </c>
      <c r="D23996" s="3">
        <v>101593.25787027251</v>
      </c>
      <c r="E23996" s="3">
        <v>37959.321182231033</v>
      </c>
      <c r="F23996" s="3">
        <v>44458.715842532081</v>
      </c>
    </row>
    <row r="23997" spans="1:6">
      <c r="A23997" s="3" t="s">
        <v>23990</v>
      </c>
      <c r="B23997" s="3">
        <v>15210.222042226349</v>
      </c>
      <c r="C23997" s="3">
        <v>94383.708977898903</v>
      </c>
      <c r="D23997" s="3">
        <v>105414.70326026919</v>
      </c>
      <c r="E23997" s="3">
        <v>42385.877333596036</v>
      </c>
      <c r="F23997" s="3">
        <v>46112.526362404926</v>
      </c>
    </row>
    <row r="23998" spans="1:6">
      <c r="A23998" s="3" t="s">
        <v>23991</v>
      </c>
      <c r="B23998" s="3">
        <v>15379.382003264371</v>
      </c>
      <c r="C23998" s="3">
        <v>97370.271079075203</v>
      </c>
      <c r="D23998" s="3">
        <v>108597.10760943149</v>
      </c>
      <c r="E23998" s="3">
        <v>46105.528534937999</v>
      </c>
      <c r="F23998" s="3">
        <v>48247.616739365061</v>
      </c>
    </row>
    <row r="23999" spans="1:6">
      <c r="A23999" s="3" t="s">
        <v>23992</v>
      </c>
      <c r="B23999" s="3">
        <v>14016.840644068317</v>
      </c>
      <c r="C23999" s="3">
        <v>96970.936521256386</v>
      </c>
      <c r="D23999" s="3">
        <v>109157.26321001726</v>
      </c>
      <c r="E23999" s="3">
        <v>47388.332580928254</v>
      </c>
      <c r="F23999" s="3">
        <v>48747.568074850751</v>
      </c>
    </row>
    <row r="24000" spans="1:6">
      <c r="A24000" s="3" t="s">
        <v>23993</v>
      </c>
      <c r="B24000" s="3">
        <v>12836.65319017107</v>
      </c>
      <c r="C24000" s="3">
        <v>94852.393062981981</v>
      </c>
      <c r="D24000" s="3">
        <v>107857.60649930331</v>
      </c>
      <c r="E24000" s="3">
        <v>47158.179439986947</v>
      </c>
      <c r="F24000" s="3">
        <v>48228.725243822948</v>
      </c>
    </row>
    <row r="24001" spans="1:6">
      <c r="A24001" s="3" t="s">
        <v>23994</v>
      </c>
      <c r="B24001" s="3">
        <v>12769.413808172059</v>
      </c>
      <c r="C24001" s="3">
        <v>94990.237072587915</v>
      </c>
      <c r="D24001" s="3">
        <v>108115.04297969451</v>
      </c>
      <c r="E24001" s="3">
        <v>47485.94720309008</v>
      </c>
      <c r="F24001" s="3">
        <v>47882.416093890752</v>
      </c>
    </row>
    <row r="24002" spans="1:6">
      <c r="A24002" s="3" t="s">
        <v>23995</v>
      </c>
      <c r="B24002" s="3">
        <v>12814.034076339813</v>
      </c>
      <c r="C24002" s="3">
        <v>95277.0485507665</v>
      </c>
      <c r="D24002" s="3">
        <v>108328.35321590154</v>
      </c>
      <c r="E24002" s="3">
        <v>48072.783607641868</v>
      </c>
      <c r="F24002" s="3">
        <v>48084.909439009309</v>
      </c>
    </row>
    <row r="24003" spans="1:6">
      <c r="A24003" s="3" t="s">
        <v>23996</v>
      </c>
      <c r="B24003" s="3">
        <v>12549.741492600471</v>
      </c>
      <c r="C24003" s="3">
        <v>95756.662479980834</v>
      </c>
      <c r="D24003" s="3">
        <v>109161.01125480623</v>
      </c>
      <c r="E24003" s="3">
        <v>48753.419817351125</v>
      </c>
      <c r="F24003" s="3">
        <v>48734.82710271229</v>
      </c>
    </row>
    <row r="24004" spans="1:6">
      <c r="A24004" s="3" t="s">
        <v>23997</v>
      </c>
      <c r="B24004" s="3">
        <v>12289.07610479166</v>
      </c>
      <c r="C24004" s="3">
        <v>96388.198464250119</v>
      </c>
      <c r="D24004" s="3">
        <v>110326.67004870845</v>
      </c>
      <c r="E24004" s="3">
        <v>50536.210894329066</v>
      </c>
      <c r="F24004" s="3">
        <v>50234.926100227327</v>
      </c>
    </row>
    <row r="24005" spans="1:6">
      <c r="A24005" s="3" t="s">
        <v>23998</v>
      </c>
      <c r="B24005" s="3">
        <v>12013.232687516705</v>
      </c>
      <c r="C24005" s="3">
        <v>94919.401093129025</v>
      </c>
      <c r="D24005" s="3">
        <v>108789.95175648107</v>
      </c>
      <c r="E24005" s="3">
        <v>49865.654249825559</v>
      </c>
      <c r="F24005" s="3">
        <v>49605.26674886953</v>
      </c>
    </row>
    <row r="24006" spans="1:6">
      <c r="A24006" s="3" t="s">
        <v>23999</v>
      </c>
      <c r="B24006" s="3">
        <v>11650.655980005729</v>
      </c>
      <c r="C24006" s="3">
        <v>93859.038360011487</v>
      </c>
      <c r="D24006" s="3">
        <v>107677.2839529927</v>
      </c>
      <c r="E24006" s="3">
        <v>49056.887227514861</v>
      </c>
      <c r="F24006" s="3">
        <v>48720.310295478266</v>
      </c>
    </row>
    <row r="24007" spans="1:6">
      <c r="A24007" s="3" t="s">
        <v>24000</v>
      </c>
      <c r="B24007" s="3">
        <v>13275.925993590383</v>
      </c>
      <c r="C24007" s="3">
        <v>94156.372775080352</v>
      </c>
      <c r="D24007" s="3">
        <v>106141.32713288403</v>
      </c>
      <c r="E24007" s="3">
        <v>48485.961895951172</v>
      </c>
      <c r="F24007" s="3">
        <v>48194.2512209532</v>
      </c>
    </row>
    <row r="24008" spans="1:6">
      <c r="A24008" s="3" t="s">
        <v>24001</v>
      </c>
      <c r="B24008" s="3">
        <v>13618.289793885007</v>
      </c>
      <c r="C24008" s="3">
        <v>92558.724318543624</v>
      </c>
      <c r="D24008" s="3">
        <v>104181.55187515289</v>
      </c>
      <c r="E24008" s="3">
        <v>47643.751466357207</v>
      </c>
      <c r="F24008" s="3">
        <v>47265.974003812938</v>
      </c>
    </row>
    <row r="24009" spans="1:6">
      <c r="A24009" s="3" t="s">
        <v>24002</v>
      </c>
      <c r="B24009" s="3">
        <v>13379.12294383932</v>
      </c>
      <c r="C24009" s="3">
        <v>90300.335411824752</v>
      </c>
      <c r="D24009" s="3">
        <v>101955.7673748193</v>
      </c>
      <c r="E24009" s="3">
        <v>46694.079519661667</v>
      </c>
      <c r="F24009" s="3">
        <v>46227.366994981508</v>
      </c>
    </row>
    <row r="24010" spans="1:6">
      <c r="A24010" s="3" t="s">
        <v>24003</v>
      </c>
      <c r="B24010" s="3">
        <v>13150.261798990556</v>
      </c>
      <c r="C24010" s="3">
        <v>88284.620633199331</v>
      </c>
      <c r="D24010" s="3">
        <v>99899.223909084554</v>
      </c>
      <c r="E24010" s="3">
        <v>45656.728177962839</v>
      </c>
      <c r="F24010" s="3">
        <v>45140.612073125187</v>
      </c>
    </row>
    <row r="24011" spans="1:6">
      <c r="A24011" s="3" t="s">
        <v>24004</v>
      </c>
      <c r="B24011" s="3">
        <v>13664.792743598737</v>
      </c>
      <c r="C24011" s="3">
        <v>86501.226491318099</v>
      </c>
      <c r="D24011" s="3">
        <v>97236.272545763146</v>
      </c>
      <c r="E24011" s="3">
        <v>44556.760418618993</v>
      </c>
      <c r="F24011" s="3">
        <v>44029.551976567018</v>
      </c>
    </row>
    <row r="24012" spans="1:6">
      <c r="A24012" s="3" t="s">
        <v>24005</v>
      </c>
      <c r="B24012" s="3">
        <v>13320.322065119501</v>
      </c>
      <c r="C24012" s="3">
        <v>84387.346670822008</v>
      </c>
      <c r="D24012" s="3">
        <v>94878.264977292463</v>
      </c>
      <c r="E24012" s="3">
        <v>42734.835649748333</v>
      </c>
      <c r="F24012" s="3">
        <v>42205.849573426414</v>
      </c>
    </row>
    <row r="24013" spans="1:6">
      <c r="A24013" s="3" t="s">
        <v>24006</v>
      </c>
      <c r="B24013" s="3">
        <v>13024.91159538072</v>
      </c>
      <c r="C24013" s="3">
        <v>82305.03383841629</v>
      </c>
      <c r="D24013" s="3">
        <v>92642.660250045607</v>
      </c>
      <c r="E24013" s="3">
        <v>40860.665198052666</v>
      </c>
      <c r="F24013" s="3">
        <v>40389.108226152486</v>
      </c>
    </row>
    <row r="24014" spans="1:6">
      <c r="A24014" s="3" t="s">
        <v>24007</v>
      </c>
      <c r="B24014" s="3">
        <v>12529.735651326278</v>
      </c>
      <c r="C24014" s="3">
        <v>79295.051494539861</v>
      </c>
      <c r="D24014" s="3">
        <v>89622.029986643276</v>
      </c>
      <c r="E24014" s="3">
        <v>38905.723379735471</v>
      </c>
      <c r="F24014" s="3">
        <v>38587.468217230264</v>
      </c>
    </row>
    <row r="24015" spans="1:6">
      <c r="A24015" s="3" t="s">
        <v>24008</v>
      </c>
      <c r="B24015" s="3">
        <v>12226.758320204099</v>
      </c>
      <c r="C24015" s="3">
        <v>77475.501316741953</v>
      </c>
      <c r="D24015" s="3">
        <v>87671.579285876447</v>
      </c>
      <c r="E24015" s="3">
        <v>37429.602397870782</v>
      </c>
      <c r="F24015" s="3">
        <v>37178.981942534425</v>
      </c>
    </row>
    <row r="24016" spans="1:6">
      <c r="A24016" s="3" t="s">
        <v>24009</v>
      </c>
      <c r="B24016" s="3">
        <v>11990.864781395474</v>
      </c>
      <c r="C24016" s="3">
        <v>76127.642669461216</v>
      </c>
      <c r="D24016" s="3">
        <v>86335.906044999167</v>
      </c>
      <c r="E24016" s="3">
        <v>36646.480915712316</v>
      </c>
      <c r="F24016" s="3">
        <v>36203.9068372576</v>
      </c>
    </row>
    <row r="24017" spans="1:6">
      <c r="A24017" s="3" t="s">
        <v>24010</v>
      </c>
      <c r="B24017" s="3">
        <v>11901.550712124357</v>
      </c>
      <c r="C24017" s="3">
        <v>75612.759184324736</v>
      </c>
      <c r="D24017" s="3">
        <v>85765.835406108861</v>
      </c>
      <c r="E24017" s="3">
        <v>35792.236657858462</v>
      </c>
      <c r="F24017" s="3">
        <v>35241.269873331636</v>
      </c>
    </row>
    <row r="24018" spans="1:6">
      <c r="A24018" s="3" t="s">
        <v>24011</v>
      </c>
      <c r="B24018" s="3">
        <v>11659.744564395201</v>
      </c>
      <c r="C24018" s="3">
        <v>73819.466585337927</v>
      </c>
      <c r="D24018" s="3">
        <v>84018.314903122257</v>
      </c>
      <c r="E24018" s="3">
        <v>34677.263852141732</v>
      </c>
      <c r="F24018" s="3">
        <v>34127.025216308</v>
      </c>
    </row>
    <row r="24019" spans="1:6">
      <c r="A24019" s="3" t="s">
        <v>24012</v>
      </c>
      <c r="B24019" s="3">
        <v>11079.985399342368</v>
      </c>
      <c r="C24019" s="3">
        <v>71744.753794094533</v>
      </c>
      <c r="D24019" s="3">
        <v>82241.295990786646</v>
      </c>
      <c r="E24019" s="3">
        <v>33443.059835983222</v>
      </c>
      <c r="F24019" s="3">
        <v>33036.354176727669</v>
      </c>
    </row>
    <row r="24020" spans="1:6">
      <c r="A24020" s="3" t="s">
        <v>24013</v>
      </c>
      <c r="B24020" s="3">
        <v>10285.003349194274</v>
      </c>
      <c r="C24020" s="3">
        <v>70497.257956691596</v>
      </c>
      <c r="D24020" s="3">
        <v>81427.079974287873</v>
      </c>
      <c r="E24020" s="3">
        <v>32470.219609904016</v>
      </c>
      <c r="F24020" s="3">
        <v>32187.761794118785</v>
      </c>
    </row>
    <row r="24021" spans="1:6">
      <c r="A24021" s="3" t="s">
        <v>24014</v>
      </c>
      <c r="B24021" s="3">
        <v>10001.156587056961</v>
      </c>
      <c r="C24021" s="3">
        <v>69104.646946619483</v>
      </c>
      <c r="D24021" s="3">
        <v>79855.12136530588</v>
      </c>
      <c r="E24021" s="3">
        <v>31168.130401408038</v>
      </c>
      <c r="F24021" s="3">
        <v>30955.88014534258</v>
      </c>
    </row>
    <row r="24022" spans="1:6">
      <c r="A24022" s="3" t="s">
        <v>24015</v>
      </c>
      <c r="B24022" s="3">
        <v>9807.4701849609992</v>
      </c>
      <c r="C24022" s="3">
        <v>67943.435755113635</v>
      </c>
      <c r="D24022" s="3">
        <v>78589.936859406967</v>
      </c>
      <c r="E24022" s="3">
        <v>29924.87436739475</v>
      </c>
      <c r="F24022" s="3">
        <v>29724.223232964985</v>
      </c>
    </row>
    <row r="24023" spans="1:6">
      <c r="A24023" s="3" t="s">
        <v>24016</v>
      </c>
      <c r="B24023" s="3">
        <v>10560.919069974305</v>
      </c>
      <c r="C24023" s="3">
        <v>68513.866035533865</v>
      </c>
      <c r="D24023" s="3">
        <v>78280.881979793048</v>
      </c>
      <c r="E24023" s="3">
        <v>29444.621757275221</v>
      </c>
      <c r="F24023" s="3">
        <v>29161.113623661848</v>
      </c>
    </row>
    <row r="24024" spans="1:6">
      <c r="A24024" s="3" t="s">
        <v>24017</v>
      </c>
      <c r="B24024" s="3">
        <v>10547.769972461108</v>
      </c>
      <c r="C24024" s="3">
        <v>67897.123256097781</v>
      </c>
      <c r="D24024" s="3">
        <v>77560.651491696844</v>
      </c>
      <c r="E24024" s="3">
        <v>28720.658229632732</v>
      </c>
      <c r="F24024" s="3">
        <v>28498.055642460145</v>
      </c>
    </row>
    <row r="24025" spans="1:6">
      <c r="A24025" s="3" t="s">
        <v>24018</v>
      </c>
      <c r="B24025" s="3">
        <v>10443.803883738488</v>
      </c>
      <c r="C24025" s="3">
        <v>67546.436798731331</v>
      </c>
      <c r="D24025" s="3">
        <v>77178.934573461447</v>
      </c>
      <c r="E24025" s="3">
        <v>28231.377975903615</v>
      </c>
      <c r="F24025" s="3">
        <v>27958.734766028905</v>
      </c>
    </row>
    <row r="24026" spans="1:6">
      <c r="A24026" s="3" t="s">
        <v>24019</v>
      </c>
      <c r="B24026" s="3">
        <v>10307.189831424475</v>
      </c>
      <c r="C24026" s="3">
        <v>68424.067427820977</v>
      </c>
      <c r="D24026" s="3">
        <v>76410.564922025733</v>
      </c>
      <c r="E24026" s="3">
        <v>27679.265335385779</v>
      </c>
      <c r="F24026" s="3">
        <v>27373.285994152742</v>
      </c>
    </row>
    <row r="24027" spans="1:6">
      <c r="A24027" s="3" t="s">
        <v>24020</v>
      </c>
      <c r="B24027" s="3">
        <v>10337.222604483271</v>
      </c>
      <c r="C24027" s="3">
        <v>66633.597996852521</v>
      </c>
      <c r="D24027" s="3">
        <v>75772.846521011728</v>
      </c>
      <c r="E24027" s="3">
        <v>27454.97951810946</v>
      </c>
      <c r="F24027" s="3">
        <v>27205.802656166332</v>
      </c>
    </row>
    <row r="24028" spans="1:6">
      <c r="A24028" s="3" t="s">
        <v>24021</v>
      </c>
      <c r="B24028" s="3">
        <v>10238.841818785295</v>
      </c>
      <c r="C24028" s="3">
        <v>65604.800726695481</v>
      </c>
      <c r="D24028" s="3">
        <v>74778.433367447054</v>
      </c>
      <c r="E24028" s="3">
        <v>27098.82205711383</v>
      </c>
      <c r="F24028" s="3">
        <v>26842.250057996145</v>
      </c>
    </row>
    <row r="24029" spans="1:6">
      <c r="A24029" s="3" t="s">
        <v>24022</v>
      </c>
      <c r="B24029" s="3">
        <v>10131.990382578515</v>
      </c>
      <c r="C24029" s="3">
        <v>65019.100667732579</v>
      </c>
      <c r="D24029" s="3">
        <v>74368.650592258651</v>
      </c>
      <c r="E24029" s="3">
        <v>26903.103810494722</v>
      </c>
      <c r="F24029" s="3">
        <v>26414.272219191251</v>
      </c>
    </row>
    <row r="24030" spans="1:6">
      <c r="A24030" s="3" t="s">
        <v>24023</v>
      </c>
      <c r="B24030" s="3">
        <v>10054.362490813452</v>
      </c>
      <c r="C24030" s="3">
        <v>64827.232420552587</v>
      </c>
      <c r="D24030" s="3">
        <v>74219.203525084158</v>
      </c>
      <c r="E24030" s="3">
        <v>26923.065278392191</v>
      </c>
      <c r="F24030" s="3">
        <v>26304.43305266881</v>
      </c>
    </row>
    <row r="24031" spans="1:6">
      <c r="A24031" s="3" t="s">
        <v>24024</v>
      </c>
      <c r="B24031" s="3">
        <v>10238.463585981124</v>
      </c>
      <c r="C24031" s="3">
        <v>64481.800194445008</v>
      </c>
      <c r="D24031" s="3">
        <v>73657.21320164096</v>
      </c>
      <c r="E24031" s="3">
        <v>26653.387852702614</v>
      </c>
      <c r="F24031" s="3">
        <v>26136.073953535844</v>
      </c>
    </row>
    <row r="24032" spans="1:6">
      <c r="A24032" s="3" t="s">
        <v>24025</v>
      </c>
      <c r="B24032" s="3">
        <v>10196.990632056375</v>
      </c>
      <c r="C24032" s="3">
        <v>64607.026325899627</v>
      </c>
      <c r="D24032" s="3">
        <v>73795.571042695738</v>
      </c>
      <c r="E24032" s="3">
        <v>26688.573116447358</v>
      </c>
      <c r="F24032" s="3">
        <v>26147.09978877387</v>
      </c>
    </row>
    <row r="24033" spans="1:6">
      <c r="A24033" s="3" t="s">
        <v>24026</v>
      </c>
      <c r="B24033" s="3">
        <v>10085.915841105285</v>
      </c>
      <c r="C24033" s="3">
        <v>64206.555565480136</v>
      </c>
      <c r="D24033" s="3">
        <v>73469.127683522835</v>
      </c>
      <c r="E24033" s="3">
        <v>26298.889015932127</v>
      </c>
      <c r="F24033" s="3">
        <v>25912.95935505845</v>
      </c>
    </row>
    <row r="24034" spans="1:6">
      <c r="A24034" s="3" t="s">
        <v>24027</v>
      </c>
      <c r="B24034" s="3">
        <v>10099.422359395234</v>
      </c>
      <c r="C24034" s="3">
        <v>63841.240325727638</v>
      </c>
      <c r="D24034" s="3">
        <v>73047.119689899773</v>
      </c>
      <c r="E24034" s="3">
        <v>25990.00500887513</v>
      </c>
      <c r="F24034" s="3">
        <v>25666.510225396065</v>
      </c>
    </row>
    <row r="24035" spans="1:6">
      <c r="A24035" s="3" t="s">
        <v>24028</v>
      </c>
      <c r="B24035" s="3">
        <v>10216.028112222433</v>
      </c>
      <c r="C24035" s="3">
        <v>64138.661369775349</v>
      </c>
      <c r="D24035" s="3">
        <v>73390.879377200356</v>
      </c>
      <c r="E24035" s="3">
        <v>26376.998404627153</v>
      </c>
      <c r="F24035" s="3">
        <v>25896.730440412171</v>
      </c>
    </row>
    <row r="24036" spans="1:6">
      <c r="A24036" s="3" t="s">
        <v>24029</v>
      </c>
      <c r="B24036" s="3">
        <v>10119.38843083525</v>
      </c>
      <c r="C24036" s="3">
        <v>63873.405646579864</v>
      </c>
      <c r="D24036" s="3">
        <v>73110.902244836252</v>
      </c>
      <c r="E24036" s="3">
        <v>26451.81265116006</v>
      </c>
      <c r="F24036" s="3">
        <v>25968.132270636506</v>
      </c>
    </row>
    <row r="24037" spans="1:6">
      <c r="A24037" s="3" t="s">
        <v>24030</v>
      </c>
      <c r="B24037" s="3">
        <v>10064.458095176371</v>
      </c>
      <c r="C24037" s="3">
        <v>63572.929076130502</v>
      </c>
      <c r="D24037" s="3">
        <v>72841.223984829106</v>
      </c>
      <c r="E24037" s="3">
        <v>26510.089177136266</v>
      </c>
      <c r="F24037" s="3">
        <v>26054.144013893616</v>
      </c>
    </row>
    <row r="24038" spans="1:6">
      <c r="A24038" s="3" t="s">
        <v>24031</v>
      </c>
      <c r="B24038" s="3">
        <v>10090.686253996275</v>
      </c>
      <c r="C24038" s="3">
        <v>63785.468513690837</v>
      </c>
      <c r="D24038" s="3">
        <v>73159.306398839413</v>
      </c>
      <c r="E24038" s="3">
        <v>26834.540898740455</v>
      </c>
      <c r="F24038" s="3">
        <v>26398.771782429358</v>
      </c>
    </row>
    <row r="24039" spans="1:6">
      <c r="A24039" s="3" t="s">
        <v>24032</v>
      </c>
      <c r="B24039" s="3">
        <v>9735.2119822301102</v>
      </c>
      <c r="C24039" s="3">
        <v>64680.940830917774</v>
      </c>
      <c r="D24039" s="3">
        <v>74332.807878590975</v>
      </c>
      <c r="E24039" s="3">
        <v>27554.692776915355</v>
      </c>
      <c r="F24039" s="3">
        <v>27091.741876997039</v>
      </c>
    </row>
    <row r="24040" spans="1:6">
      <c r="A24040" s="3" t="s">
        <v>24033</v>
      </c>
      <c r="B24040" s="3">
        <v>8936.5308065132122</v>
      </c>
      <c r="C24040" s="3">
        <v>65117.989907588337</v>
      </c>
      <c r="D24040" s="3">
        <v>74783.973827734793</v>
      </c>
      <c r="E24040" s="3">
        <v>27493.185662485186</v>
      </c>
      <c r="F24040" s="3">
        <v>27416.75512815026</v>
      </c>
    </row>
    <row r="24041" spans="1:6">
      <c r="A24041" s="3" t="s">
        <v>24034</v>
      </c>
      <c r="B24041" s="3">
        <v>9121.2813500119228</v>
      </c>
      <c r="C24041" s="3">
        <v>66030.152352984791</v>
      </c>
      <c r="D24041" s="3">
        <v>75765.424410206906</v>
      </c>
      <c r="E24041" s="3">
        <v>28121.411498152425</v>
      </c>
      <c r="F24041" s="3">
        <v>28230.706426973557</v>
      </c>
    </row>
    <row r="24042" spans="1:6">
      <c r="A24042" s="3" t="s">
        <v>24035</v>
      </c>
      <c r="B24042" s="3">
        <v>9283.0111832025068</v>
      </c>
      <c r="C24042" s="3">
        <v>67194.190508420128</v>
      </c>
      <c r="D24042" s="3">
        <v>76943.072767791673</v>
      </c>
      <c r="E24042" s="3">
        <v>29043.601323745741</v>
      </c>
      <c r="F24042" s="3">
        <v>29355.771812123807</v>
      </c>
    </row>
    <row r="24043" spans="1:6">
      <c r="A24043" s="3" t="s">
        <v>24036</v>
      </c>
      <c r="B24043" s="3">
        <v>9283.1746959233715</v>
      </c>
      <c r="C24043" s="3">
        <v>68765.73157874454</v>
      </c>
      <c r="D24043" s="3">
        <v>78855.563492237241</v>
      </c>
      <c r="E24043" s="3">
        <v>30233.13574387629</v>
      </c>
      <c r="F24043" s="3">
        <v>30511.29664388546</v>
      </c>
    </row>
    <row r="24044" spans="1:6">
      <c r="A24044" s="3" t="s">
        <v>24037</v>
      </c>
      <c r="B24044" s="3">
        <v>9384.7559399362945</v>
      </c>
      <c r="C24044" s="3">
        <v>68895.571798187331</v>
      </c>
      <c r="D24044" s="3">
        <v>79638.752416220697</v>
      </c>
      <c r="E24044" s="3">
        <v>30740.945358142199</v>
      </c>
      <c r="F24044" s="3">
        <v>31143.245386422095</v>
      </c>
    </row>
    <row r="24045" spans="1:6">
      <c r="A24045" s="3" t="s">
        <v>24038</v>
      </c>
      <c r="B24045" s="3">
        <v>9183.0426026996574</v>
      </c>
      <c r="C24045" s="3">
        <v>68326.122102433554</v>
      </c>
      <c r="D24045" s="3">
        <v>79054.62321397489</v>
      </c>
      <c r="E24045" s="3">
        <v>30070.090369501228</v>
      </c>
      <c r="F24045" s="3">
        <v>30616.399814472199</v>
      </c>
    </row>
    <row r="24046" spans="1:6">
      <c r="A24046" s="3" t="s">
        <v>24039</v>
      </c>
      <c r="B24046" s="3">
        <v>9443.238456797153</v>
      </c>
      <c r="C24046" s="3">
        <v>69028.13846032531</v>
      </c>
      <c r="D24046" s="3">
        <v>79903.194956562496</v>
      </c>
      <c r="E24046" s="3">
        <v>30742.018017717684</v>
      </c>
      <c r="F24046" s="3">
        <v>31081.500667690729</v>
      </c>
    </row>
    <row r="24047" spans="1:6">
      <c r="A24047" s="3" t="s">
        <v>24040</v>
      </c>
      <c r="B24047" s="3">
        <v>9750.5807021017317</v>
      </c>
      <c r="C24047" s="3">
        <v>70396.531993186727</v>
      </c>
      <c r="D24047" s="3">
        <v>80521.761090066662</v>
      </c>
      <c r="E24047" s="3">
        <v>31543.840648724046</v>
      </c>
      <c r="F24047" s="3">
        <v>32202.440742859053</v>
      </c>
    </row>
    <row r="24048" spans="1:6">
      <c r="A24048" s="3" t="s">
        <v>24041</v>
      </c>
      <c r="B24048" s="3">
        <v>10064.363835806063</v>
      </c>
      <c r="C24048" s="3">
        <v>70678.182238692563</v>
      </c>
      <c r="D24048" s="3">
        <v>80793.133571153376</v>
      </c>
      <c r="E24048" s="3">
        <v>31894.546251880292</v>
      </c>
      <c r="F24048" s="3">
        <v>33491.419299987894</v>
      </c>
    </row>
    <row r="24049" spans="1:6">
      <c r="A24049" s="3" t="s">
        <v>24042</v>
      </c>
      <c r="B24049" s="3">
        <v>10325.049658097472</v>
      </c>
      <c r="C24049" s="3">
        <v>71062.516092843871</v>
      </c>
      <c r="D24049" s="3">
        <v>81164.054544312326</v>
      </c>
      <c r="E24049" s="3">
        <v>31997.634073460511</v>
      </c>
      <c r="F24049" s="3">
        <v>34839.909359857149</v>
      </c>
    </row>
    <row r="24050" spans="1:6">
      <c r="A24050" s="3" t="s">
        <v>24043</v>
      </c>
      <c r="B24050" s="3">
        <v>10437.406824898288</v>
      </c>
      <c r="C24050" s="3">
        <v>70584.587064977633</v>
      </c>
      <c r="D24050" s="3">
        <v>80974.046598983041</v>
      </c>
      <c r="E24050" s="3">
        <v>31652.883198510877</v>
      </c>
      <c r="F24050" s="3">
        <v>36474.615667699443</v>
      </c>
    </row>
    <row r="24051" spans="1:6">
      <c r="A24051" s="3" t="s">
        <v>24044</v>
      </c>
      <c r="B24051" s="3">
        <v>10121.122902542564</v>
      </c>
      <c r="C24051" s="3">
        <v>69818.802471024086</v>
      </c>
      <c r="D24051" s="3">
        <v>80452.839714665985</v>
      </c>
      <c r="E24051" s="3">
        <v>31054.961017786507</v>
      </c>
      <c r="F24051" s="3">
        <v>38331.714588006733</v>
      </c>
    </row>
    <row r="24052" spans="1:6">
      <c r="A24052" s="3" t="s">
        <v>24045</v>
      </c>
      <c r="B24052" s="3">
        <v>9961.8786561310408</v>
      </c>
      <c r="C24052" s="3">
        <v>68918.155991016523</v>
      </c>
      <c r="D24052" s="3">
        <v>79904.718869414646</v>
      </c>
      <c r="E24052" s="3">
        <v>30416.565984972</v>
      </c>
      <c r="F24052" s="3">
        <v>40595.11820455706</v>
      </c>
    </row>
    <row r="24053" spans="1:6">
      <c r="A24053" s="3" t="s">
        <v>24046</v>
      </c>
      <c r="B24053" s="3">
        <v>10039.834234422378</v>
      </c>
      <c r="C24053" s="3">
        <v>68177.618810117638</v>
      </c>
      <c r="D24053" s="3">
        <v>79369.988617731695</v>
      </c>
      <c r="E24053" s="3">
        <v>29660.370545715483</v>
      </c>
      <c r="F24053" s="3">
        <v>42445.259730497368</v>
      </c>
    </row>
    <row r="24054" spans="1:6">
      <c r="A24054" s="3" t="s">
        <v>24047</v>
      </c>
      <c r="B24054" s="3">
        <v>9865.4963742214677</v>
      </c>
      <c r="C24054" s="3">
        <v>67344.677931894024</v>
      </c>
      <c r="D24054" s="3">
        <v>78691.920969292216</v>
      </c>
      <c r="E24054" s="3">
        <v>28442.14431924434</v>
      </c>
      <c r="F24054" s="3">
        <v>44123.437788869909</v>
      </c>
    </row>
    <row r="24055" spans="1:6">
      <c r="A24055" s="3" t="s">
        <v>24048</v>
      </c>
      <c r="B24055" s="3">
        <v>9684.5394796212204</v>
      </c>
      <c r="C24055" s="3">
        <v>65602.130100400464</v>
      </c>
      <c r="D24055" s="3">
        <v>76975.979273199075</v>
      </c>
      <c r="E24055" s="3">
        <v>26759.170421570019</v>
      </c>
      <c r="F24055" s="3">
        <v>45510.327859350225</v>
      </c>
    </row>
    <row r="24056" spans="1:6">
      <c r="A24056" s="3" t="s">
        <v>24049</v>
      </c>
      <c r="B24056" s="3">
        <v>9610.681977452281</v>
      </c>
      <c r="C24056" s="3">
        <v>64168.776854697033</v>
      </c>
      <c r="D24056" s="3">
        <v>75442.756871636389</v>
      </c>
      <c r="E24056" s="3">
        <v>24512.238811347597</v>
      </c>
      <c r="F24056" s="3">
        <v>45618.446816972784</v>
      </c>
    </row>
    <row r="24057" spans="1:6">
      <c r="A24057" s="3" t="s">
        <v>24050</v>
      </c>
      <c r="B24057" s="3">
        <v>9473.341185239864</v>
      </c>
      <c r="C24057" s="3">
        <v>61681.891508012108</v>
      </c>
      <c r="D24057" s="3">
        <v>73062.36985769427</v>
      </c>
      <c r="E24057" s="3">
        <v>21671.468807885125</v>
      </c>
      <c r="F24057" s="3">
        <v>45531.041371154679</v>
      </c>
    </row>
    <row r="24058" spans="1:6">
      <c r="A24058" s="3" t="s">
        <v>24051</v>
      </c>
      <c r="B24058" s="3">
        <v>9404.1794619507054</v>
      </c>
      <c r="C24058" s="3">
        <v>59395.142809381956</v>
      </c>
      <c r="D24058" s="3">
        <v>71153.713997849263</v>
      </c>
      <c r="E24058" s="3">
        <v>18972.971852937688</v>
      </c>
      <c r="F24058" s="3">
        <v>45758.820864737194</v>
      </c>
    </row>
    <row r="24059" spans="1:6">
      <c r="A24059" s="3" t="s">
        <v>24052</v>
      </c>
      <c r="B24059" s="3">
        <v>10126.713600667048</v>
      </c>
      <c r="C24059" s="3">
        <v>57984.721926135331</v>
      </c>
      <c r="D24059" s="3">
        <v>68564.992193527185</v>
      </c>
      <c r="E24059" s="3">
        <v>15857.259073723271</v>
      </c>
      <c r="F24059" s="3">
        <v>46045.660989615724</v>
      </c>
    </row>
    <row r="24060" spans="1:6">
      <c r="A24060" s="3" t="s">
        <v>24053</v>
      </c>
      <c r="B24060" s="3">
        <v>9672.1407355406409</v>
      </c>
      <c r="C24060" s="3">
        <v>55824.330777955853</v>
      </c>
      <c r="D24060" s="3">
        <v>65539.617863824184</v>
      </c>
      <c r="E24060" s="3">
        <v>12654.755194393636</v>
      </c>
      <c r="F24060" s="3">
        <v>45075.900897280022</v>
      </c>
    </row>
    <row r="24061" spans="1:6">
      <c r="A24061" s="3" t="s">
        <v>24054</v>
      </c>
      <c r="B24061" s="3">
        <v>9438.2515016737816</v>
      </c>
      <c r="C24061" s="3">
        <v>53525.509551532145</v>
      </c>
      <c r="D24061" s="3">
        <v>62952.289327580758</v>
      </c>
      <c r="E24061" s="3">
        <v>9678.5562266951529</v>
      </c>
      <c r="F24061" s="3">
        <v>43925.107170436997</v>
      </c>
    </row>
    <row r="24062" spans="1:6">
      <c r="A24062" s="3" t="s">
        <v>24055</v>
      </c>
      <c r="B24062" s="3">
        <v>9125.1057399621277</v>
      </c>
      <c r="C24062" s="3">
        <v>50978.416217574959</v>
      </c>
      <c r="D24062" s="3">
        <v>60009.097880811074</v>
      </c>
      <c r="E24062" s="3">
        <v>6759.9782179158483</v>
      </c>
      <c r="F24062" s="3">
        <v>42569.373543642563</v>
      </c>
    </row>
    <row r="24063" spans="1:6">
      <c r="A24063" s="3" t="s">
        <v>24056</v>
      </c>
      <c r="B24063" s="3">
        <v>9151.5356916742967</v>
      </c>
      <c r="C24063" s="3">
        <v>51731.665274866347</v>
      </c>
      <c r="D24063" s="3">
        <v>58539.827286771739</v>
      </c>
      <c r="E24063" s="3">
        <v>4481.6334405531506</v>
      </c>
      <c r="F24063" s="3">
        <v>41522.020044116216</v>
      </c>
    </row>
    <row r="24064" spans="1:6">
      <c r="A24064" s="3" t="s">
        <v>24057</v>
      </c>
      <c r="B24064" s="3">
        <v>8847.0525727086788</v>
      </c>
      <c r="C24064" s="3">
        <v>51048.505064027093</v>
      </c>
      <c r="D24064" s="3">
        <v>57041.460141389536</v>
      </c>
      <c r="E24064" s="3">
        <v>2221.288136196506</v>
      </c>
      <c r="F24064" s="3">
        <v>40482.954151201375</v>
      </c>
    </row>
    <row r="24065" spans="1:6">
      <c r="A24065" s="3" t="s">
        <v>24058</v>
      </c>
      <c r="B24065" s="3">
        <v>8869.521420042307</v>
      </c>
      <c r="C24065" s="3">
        <v>50345.484008861196</v>
      </c>
      <c r="D24065" s="3">
        <v>55782.007877662647</v>
      </c>
      <c r="E24065" s="3">
        <v>417.64855050412677</v>
      </c>
      <c r="F24065" s="3">
        <v>39748.896820030648</v>
      </c>
    </row>
    <row r="24066" spans="1:6">
      <c r="A24066" s="3" t="s">
        <v>24059</v>
      </c>
      <c r="B24066" s="3">
        <v>8662.2144104746476</v>
      </c>
      <c r="C24066" s="3">
        <v>49464.724042026552</v>
      </c>
      <c r="D24066" s="3">
        <v>55627.464028150047</v>
      </c>
      <c r="E24066" s="3">
        <v>1093.7595778276284</v>
      </c>
      <c r="F24066" s="3">
        <v>40680.697441473174</v>
      </c>
    </row>
    <row r="24067" spans="1:6">
      <c r="A24067" s="3" t="s">
        <v>24060</v>
      </c>
      <c r="B24067" s="3">
        <v>8892.678222192968</v>
      </c>
      <c r="C24067" s="3">
        <v>49351.401735874832</v>
      </c>
      <c r="D24067" s="3">
        <v>55675.125297677339</v>
      </c>
      <c r="E24067" s="3">
        <v>1865.4771867333698</v>
      </c>
      <c r="F24067" s="3">
        <v>41292.614245203295</v>
      </c>
    </row>
    <row r="24068" spans="1:6">
      <c r="A24068" s="3" t="s">
        <v>24061</v>
      </c>
      <c r="B24068" s="3">
        <v>8489.3113490899559</v>
      </c>
      <c r="C24068" s="3">
        <v>48273.163528673118</v>
      </c>
      <c r="D24068" s="3">
        <v>55531.344081477488</v>
      </c>
      <c r="E24068" s="3">
        <v>3751.4462443940483</v>
      </c>
      <c r="F24068" s="3">
        <v>41622.590973099221</v>
      </c>
    </row>
    <row r="24069" spans="1:6">
      <c r="A24069" s="3" t="s">
        <v>24062</v>
      </c>
      <c r="B24069" s="3">
        <v>8333.8679497684716</v>
      </c>
      <c r="C24069" s="3">
        <v>47349.882486749819</v>
      </c>
      <c r="D24069" s="3">
        <v>55259.732639917369</v>
      </c>
      <c r="E24069" s="3">
        <v>4985.573344983356</v>
      </c>
      <c r="F24069" s="3">
        <v>41847.293086855243</v>
      </c>
    </row>
    <row r="24070" spans="1:6">
      <c r="A24070" s="3" t="s">
        <v>24063</v>
      </c>
      <c r="B24070" s="3">
        <v>7966.5296623091126</v>
      </c>
      <c r="C24070" s="3">
        <v>46117.307451956221</v>
      </c>
      <c r="D24070" s="3">
        <v>55349.644858003405</v>
      </c>
      <c r="E24070" s="3">
        <v>6771.4643952765464</v>
      </c>
      <c r="F24070" s="3">
        <v>42149.745843492885</v>
      </c>
    </row>
    <row r="24071" spans="1:6">
      <c r="A24071" s="3" t="s">
        <v>24064</v>
      </c>
      <c r="B24071" s="3">
        <v>7498.4342484725566</v>
      </c>
      <c r="C24071" s="3">
        <v>44876.505714952262</v>
      </c>
      <c r="D24071" s="3">
        <v>55368.001323842676</v>
      </c>
      <c r="E24071" s="3">
        <v>8272.4780775489398</v>
      </c>
      <c r="F24071" s="3">
        <v>42099.02221621514</v>
      </c>
    </row>
    <row r="24072" spans="1:6">
      <c r="A24072" s="3" t="s">
        <v>24065</v>
      </c>
      <c r="B24072" s="3">
        <v>7340.1641134200763</v>
      </c>
      <c r="C24072" s="3">
        <v>44350.184965768232</v>
      </c>
      <c r="D24072" s="3">
        <v>55144.246391151064</v>
      </c>
      <c r="E24072" s="3">
        <v>9099.5849653718687</v>
      </c>
      <c r="F24072" s="3">
        <v>41974.105264027821</v>
      </c>
    </row>
    <row r="24073" spans="1:6">
      <c r="A24073" s="3" t="s">
        <v>24066</v>
      </c>
      <c r="B24073" s="3">
        <v>7293.4317396309852</v>
      </c>
      <c r="C24073" s="3">
        <v>44285.101731945462</v>
      </c>
      <c r="D24073" s="3">
        <v>55453.214512178791</v>
      </c>
      <c r="E24073" s="3">
        <v>9838.2527869293008</v>
      </c>
      <c r="F24073" s="3">
        <v>41766.452799667408</v>
      </c>
    </row>
    <row r="24074" spans="1:6">
      <c r="A24074" s="3" t="s">
        <v>24067</v>
      </c>
      <c r="B24074" s="3">
        <v>7252.8375267371957</v>
      </c>
      <c r="C24074" s="3">
        <v>44350.212563367102</v>
      </c>
      <c r="D24074" s="3">
        <v>55247.424339055804</v>
      </c>
      <c r="E24074" s="3">
        <v>9737.2723374681209</v>
      </c>
      <c r="F24074" s="3">
        <v>41246.749590798812</v>
      </c>
    </row>
    <row r="24075" spans="1:6">
      <c r="A24075" s="3" t="s">
        <v>24068</v>
      </c>
      <c r="B24075" s="3">
        <v>7278.0371352336733</v>
      </c>
      <c r="C24075" s="3">
        <v>44712.960662642901</v>
      </c>
      <c r="D24075" s="3">
        <v>55542.333649411652</v>
      </c>
      <c r="E24075" s="3">
        <v>9654.5349654787969</v>
      </c>
      <c r="F24075" s="3">
        <v>40823.015225706418</v>
      </c>
    </row>
    <row r="24076" spans="1:6">
      <c r="A24076" s="3" t="s">
        <v>24069</v>
      </c>
      <c r="B24076" s="3">
        <v>7411.5925415968959</v>
      </c>
      <c r="C24076" s="3">
        <v>44554.865397109723</v>
      </c>
      <c r="D24076" s="3">
        <v>54980.533587122816</v>
      </c>
      <c r="E24076" s="3">
        <v>9281.4263782674589</v>
      </c>
      <c r="F24076" s="3">
        <v>40237.116676083773</v>
      </c>
    </row>
    <row r="24077" spans="1:6">
      <c r="A24077" s="3" t="s">
        <v>24070</v>
      </c>
      <c r="B24077" s="3">
        <v>7446.6713526619569</v>
      </c>
      <c r="C24077" s="3">
        <v>44679.549478602596</v>
      </c>
      <c r="D24077" s="3">
        <v>54601.754899676831</v>
      </c>
      <c r="E24077" s="3">
        <v>8769.5121521041456</v>
      </c>
      <c r="F24077" s="3">
        <v>39383.382101895935</v>
      </c>
    </row>
    <row r="24078" spans="1:6">
      <c r="A24078" s="3" t="s">
        <v>24071</v>
      </c>
      <c r="B24078" s="3">
        <v>7537.2569768324392</v>
      </c>
      <c r="C24078" s="3">
        <v>45233.084461720406</v>
      </c>
      <c r="D24078" s="3">
        <v>54379.124012761407</v>
      </c>
      <c r="E24078" s="3">
        <v>7652.3413077174437</v>
      </c>
      <c r="F24078" s="3">
        <v>37915.233800060676</v>
      </c>
    </row>
    <row r="24079" spans="1:6">
      <c r="A24079" s="3" t="s">
        <v>24072</v>
      </c>
      <c r="B24079" s="3">
        <v>8310.0577333093097</v>
      </c>
      <c r="C24079" s="3">
        <v>45980.63675928695</v>
      </c>
      <c r="D24079" s="3">
        <v>53580.472158071512</v>
      </c>
      <c r="E24079" s="3">
        <v>5353.058927075459</v>
      </c>
      <c r="F24079" s="3">
        <v>36677.424007032954</v>
      </c>
    </row>
    <row r="24080" spans="1:6">
      <c r="A24080" s="3" t="s">
        <v>24073</v>
      </c>
      <c r="B24080" s="3">
        <v>8577.7594331127111</v>
      </c>
      <c r="C24080" s="3">
        <v>46616.166888449909</v>
      </c>
      <c r="D24080" s="3">
        <v>52890.291915921378</v>
      </c>
      <c r="E24080" s="3">
        <v>3450.599649266805</v>
      </c>
      <c r="F24080" s="3">
        <v>34986.588065949596</v>
      </c>
    </row>
    <row r="24081" spans="1:6">
      <c r="A24081" s="3" t="s">
        <v>24074</v>
      </c>
      <c r="B24081" s="3">
        <v>8856.2300640306275</v>
      </c>
      <c r="C24081" s="3">
        <v>47989.023168878295</v>
      </c>
      <c r="D24081" s="3">
        <v>52852.249612536194</v>
      </c>
      <c r="E24081" s="3">
        <v>1373.965725951274</v>
      </c>
      <c r="F24081" s="3">
        <v>33315.500737299109</v>
      </c>
    </row>
    <row r="24082" spans="1:6">
      <c r="A24082" s="3" t="s">
        <v>24075</v>
      </c>
      <c r="B24082" s="3">
        <v>9302.9404129327377</v>
      </c>
      <c r="C24082" s="3">
        <v>50517.18133690871</v>
      </c>
      <c r="D24082" s="3">
        <v>54955.29819604128</v>
      </c>
      <c r="E24082" s="3">
        <v>767.15757317879536</v>
      </c>
      <c r="F24082" s="3">
        <v>32262.243263185163</v>
      </c>
    </row>
    <row r="24083" spans="1:6">
      <c r="A24083" s="3" t="s">
        <v>24076</v>
      </c>
      <c r="B24083" s="3">
        <v>9648.8412867375155</v>
      </c>
      <c r="C24083" s="3">
        <v>51739.695787937591</v>
      </c>
      <c r="D24083" s="3">
        <v>57908.235371523166</v>
      </c>
      <c r="E24083" s="3">
        <v>3506.7709743179485</v>
      </c>
      <c r="F24083" s="3">
        <v>32813.284131024768</v>
      </c>
    </row>
    <row r="24084" spans="1:6">
      <c r="A24084" s="3" t="s">
        <v>24077</v>
      </c>
      <c r="B24084" s="3">
        <v>10054.039822218256</v>
      </c>
      <c r="C24084" s="3">
        <v>52917.584088547897</v>
      </c>
      <c r="D24084" s="3">
        <v>60257.986363762015</v>
      </c>
      <c r="E24084" s="3">
        <v>6310.1923361709714</v>
      </c>
      <c r="F24084" s="3">
        <v>33586.173454648197</v>
      </c>
    </row>
    <row r="24085" spans="1:6">
      <c r="A24085" s="3" t="s">
        <v>24078</v>
      </c>
      <c r="B24085" s="3">
        <v>11056.49858695556</v>
      </c>
      <c r="C24085" s="3">
        <v>57120.165102588813</v>
      </c>
      <c r="D24085" s="3">
        <v>65398.128216029305</v>
      </c>
      <c r="E24085" s="3">
        <v>11773.748944367831</v>
      </c>
      <c r="F24085" s="3">
        <v>35357.377670658192</v>
      </c>
    </row>
    <row r="24086" spans="1:6">
      <c r="A24086" s="3" t="s">
        <v>24079</v>
      </c>
      <c r="B24086" s="3">
        <v>11348.497037624235</v>
      </c>
      <c r="C24086" s="3">
        <v>57803.359538236982</v>
      </c>
      <c r="D24086" s="3">
        <v>66540.233048300695</v>
      </c>
      <c r="E24086" s="3">
        <v>13276.393265068285</v>
      </c>
      <c r="F24086" s="3">
        <v>35778.751499962687</v>
      </c>
    </row>
    <row r="24087" spans="1:6">
      <c r="A24087" s="3" t="s">
        <v>24080</v>
      </c>
      <c r="B24087" s="3">
        <v>11328.772588377309</v>
      </c>
      <c r="C24087" s="3">
        <v>60535.741611393343</v>
      </c>
      <c r="D24087" s="3">
        <v>69918.622749690519</v>
      </c>
      <c r="E24087" s="3">
        <v>17023.756748652606</v>
      </c>
      <c r="F24087" s="3">
        <v>36694.605245053834</v>
      </c>
    </row>
    <row r="24088" spans="1:6">
      <c r="A24088" s="3" t="s">
        <v>24081</v>
      </c>
      <c r="B24088" s="3">
        <v>11411.794580408852</v>
      </c>
      <c r="C24088" s="3">
        <v>63284.439175313848</v>
      </c>
      <c r="D24088" s="3">
        <v>73194.497007209415</v>
      </c>
      <c r="E24088" s="3">
        <v>20737.562750739035</v>
      </c>
      <c r="F24088" s="3">
        <v>37723.498443316319</v>
      </c>
    </row>
    <row r="24089" spans="1:6">
      <c r="A24089" s="3" t="s">
        <v>24082</v>
      </c>
      <c r="B24089" s="3">
        <v>12194.562077326802</v>
      </c>
      <c r="C24089" s="3">
        <v>66953.835178540234</v>
      </c>
      <c r="D24089" s="3">
        <v>77144.823619717703</v>
      </c>
      <c r="E24089" s="3">
        <v>24802.916599098495</v>
      </c>
      <c r="F24089" s="3">
        <v>38990.668890534427</v>
      </c>
    </row>
    <row r="24090" spans="1:6">
      <c r="A24090" s="3" t="s">
        <v>24083</v>
      </c>
      <c r="B24090" s="3">
        <v>13804.189956026647</v>
      </c>
      <c r="C24090" s="3">
        <v>73727.244813232872</v>
      </c>
      <c r="D24090" s="3">
        <v>82976.781100173495</v>
      </c>
      <c r="E24090" s="3">
        <v>30917.061754133741</v>
      </c>
      <c r="F24090" s="3">
        <v>41094.662950381047</v>
      </c>
    </row>
    <row r="24091" spans="1:6">
      <c r="A24091" s="3" t="s">
        <v>24084</v>
      </c>
      <c r="B24091" s="3">
        <v>15051.539563084923</v>
      </c>
      <c r="C24091" s="3">
        <v>82629.78390525248</v>
      </c>
      <c r="D24091" s="3">
        <v>91729.845587919859</v>
      </c>
      <c r="E24091" s="3">
        <v>39733.492893937815</v>
      </c>
      <c r="F24091" s="3">
        <v>44332.509358007446</v>
      </c>
    </row>
    <row r="24092" spans="1:6">
      <c r="A24092" s="3" t="s">
        <v>24085</v>
      </c>
      <c r="B24092" s="3">
        <v>14757.51957790443</v>
      </c>
      <c r="C24092" s="3">
        <v>82695.986535817021</v>
      </c>
      <c r="D24092" s="3">
        <v>92239.543205467809</v>
      </c>
      <c r="E24092" s="3">
        <v>40714.372769537455</v>
      </c>
      <c r="F24092" s="3">
        <v>45487.247405514572</v>
      </c>
    </row>
    <row r="24093" spans="1:6">
      <c r="A24093" s="3" t="s">
        <v>24086</v>
      </c>
      <c r="B24093" s="3">
        <v>14222.930701088917</v>
      </c>
      <c r="C24093" s="3">
        <v>81619.950217378078</v>
      </c>
      <c r="D24093" s="3">
        <v>90912.22192671035</v>
      </c>
      <c r="E24093" s="3">
        <v>39740.763858629543</v>
      </c>
      <c r="F24093" s="3">
        <v>44674.913493790402</v>
      </c>
    </row>
    <row r="24094" spans="1:6">
      <c r="A24094" s="3" t="s">
        <v>24087</v>
      </c>
      <c r="B24094" s="3">
        <v>14171.426127713785</v>
      </c>
      <c r="C24094" s="3">
        <v>81883.197098908655</v>
      </c>
      <c r="D24094" s="3">
        <v>91093.159928147492</v>
      </c>
      <c r="E24094" s="3">
        <v>39975.909052954426</v>
      </c>
      <c r="F24094" s="3">
        <v>44490.479294920558</v>
      </c>
    </row>
    <row r="24095" spans="1:6">
      <c r="A24095" s="3" t="s">
        <v>24088</v>
      </c>
      <c r="B24095" s="3">
        <v>13530.083457455534</v>
      </c>
      <c r="C24095" s="3">
        <v>83405.77176955514</v>
      </c>
      <c r="D24095" s="3">
        <v>93556.465030928201</v>
      </c>
      <c r="E24095" s="3">
        <v>42780.868059796681</v>
      </c>
      <c r="F24095" s="3">
        <v>45537.318152544285</v>
      </c>
    </row>
    <row r="24096" spans="1:6">
      <c r="A24096" s="3" t="s">
        <v>24089</v>
      </c>
      <c r="B24096" s="3">
        <v>12244.249692757818</v>
      </c>
      <c r="C24096" s="3">
        <v>83790.993855167821</v>
      </c>
      <c r="D24096" s="3">
        <v>95104.285852104978</v>
      </c>
      <c r="E24096" s="3">
        <v>44673.423013588959</v>
      </c>
      <c r="F24096" s="3">
        <v>46280.866509431093</v>
      </c>
    </row>
    <row r="24097" spans="1:6">
      <c r="A24097" s="3" t="s">
        <v>24090</v>
      </c>
      <c r="B24097" s="3">
        <v>12392.694164141823</v>
      </c>
      <c r="C24097" s="3">
        <v>85009.682700339312</v>
      </c>
      <c r="D24097" s="3">
        <v>96234.762538677955</v>
      </c>
      <c r="E24097" s="3">
        <v>45774.84103985603</v>
      </c>
      <c r="F24097" s="3">
        <v>46440.390670224733</v>
      </c>
    </row>
    <row r="24098" spans="1:6">
      <c r="A24098" s="3" t="s">
        <v>24091</v>
      </c>
      <c r="B24098" s="3">
        <v>12453.275234446453</v>
      </c>
      <c r="C24098" s="3">
        <v>84986.849410722833</v>
      </c>
      <c r="D24098" s="3">
        <v>96301.025967137786</v>
      </c>
      <c r="E24098" s="3">
        <v>46466.366838021735</v>
      </c>
      <c r="F24098" s="3">
        <v>46805.044906337615</v>
      </c>
    </row>
    <row r="24099" spans="1:6">
      <c r="A24099" s="3" t="s">
        <v>24092</v>
      </c>
      <c r="B24099" s="3">
        <v>12573.736022337966</v>
      </c>
      <c r="C24099" s="3">
        <v>85465.787230672606</v>
      </c>
      <c r="D24099" s="3">
        <v>96879.826147395172</v>
      </c>
      <c r="E24099" s="3">
        <v>47123.067578590664</v>
      </c>
      <c r="F24099" s="3">
        <v>47327.446241080259</v>
      </c>
    </row>
    <row r="24100" spans="1:6">
      <c r="A24100" s="3" t="s">
        <v>24093</v>
      </c>
      <c r="B24100" s="3">
        <v>12986.19345996315</v>
      </c>
      <c r="C24100" s="3">
        <v>86755.966328202281</v>
      </c>
      <c r="D24100" s="3">
        <v>98187.001146093666</v>
      </c>
      <c r="E24100" s="3">
        <v>48469.170902540602</v>
      </c>
      <c r="F24100" s="3">
        <v>48442.639306584919</v>
      </c>
    </row>
    <row r="24101" spans="1:6">
      <c r="A24101" s="3" t="s">
        <v>24094</v>
      </c>
      <c r="B24101" s="3">
        <v>12716.977608503861</v>
      </c>
      <c r="C24101" s="3">
        <v>85886.428499077796</v>
      </c>
      <c r="D24101" s="3">
        <v>97286.515294425786</v>
      </c>
      <c r="E24101" s="3">
        <v>48078.775559844958</v>
      </c>
      <c r="F24101" s="3">
        <v>48070.926668113425</v>
      </c>
    </row>
    <row r="24102" spans="1:6">
      <c r="A24102" s="3" t="s">
        <v>24095</v>
      </c>
      <c r="B24102" s="3">
        <v>12491.043217263126</v>
      </c>
      <c r="C24102" s="3">
        <v>85374.377266224852</v>
      </c>
      <c r="D24102" s="3">
        <v>96786.892127133484</v>
      </c>
      <c r="E24102" s="3">
        <v>47545.610351795469</v>
      </c>
      <c r="F24102" s="3">
        <v>47549.647236918689</v>
      </c>
    </row>
    <row r="24103" spans="1:6">
      <c r="A24103" s="3" t="s">
        <v>24096</v>
      </c>
      <c r="B24103" s="3">
        <v>14038.873488165118</v>
      </c>
      <c r="C24103" s="3">
        <v>86252.410888082421</v>
      </c>
      <c r="D24103" s="3">
        <v>96163.614331484743</v>
      </c>
      <c r="E24103" s="3">
        <v>47329.59665341051</v>
      </c>
      <c r="F24103" s="3">
        <v>46942.777271098093</v>
      </c>
    </row>
    <row r="24104" spans="1:6">
      <c r="A24104" s="3" t="s">
        <v>24097</v>
      </c>
      <c r="B24104" s="3">
        <v>14406.264233165974</v>
      </c>
      <c r="C24104" s="3">
        <v>85254.317973530895</v>
      </c>
      <c r="D24104" s="3">
        <v>94854.686619099928</v>
      </c>
      <c r="E24104" s="3">
        <v>46920.255768036579</v>
      </c>
      <c r="F24104" s="3">
        <v>46320.810646680591</v>
      </c>
    </row>
    <row r="24105" spans="1:6">
      <c r="A24105" s="3" t="s">
        <v>24098</v>
      </c>
      <c r="B24105" s="3">
        <v>14507.009310952257</v>
      </c>
      <c r="C24105" s="3">
        <v>84874.096206437855</v>
      </c>
      <c r="D24105" s="3">
        <v>94049.987951897681</v>
      </c>
      <c r="E24105" s="3">
        <v>46125.640249517579</v>
      </c>
      <c r="F24105" s="3">
        <v>45429.936935248414</v>
      </c>
    </row>
    <row r="24106" spans="1:6">
      <c r="A24106" s="3" t="s">
        <v>24099</v>
      </c>
      <c r="B24106" s="3">
        <v>14385.521359887149</v>
      </c>
      <c r="C24106" s="3">
        <v>84014.697154901311</v>
      </c>
      <c r="D24106" s="3">
        <v>93098.075273525043</v>
      </c>
      <c r="E24106" s="3">
        <v>45324.913104109066</v>
      </c>
      <c r="F24106" s="3">
        <v>44704.07615033527</v>
      </c>
    </row>
    <row r="24107" spans="1:6">
      <c r="A24107" s="3" t="s">
        <v>24100</v>
      </c>
      <c r="B24107" s="3">
        <v>14024.817746170622</v>
      </c>
      <c r="C24107" s="3">
        <v>82140.113489071315</v>
      </c>
      <c r="D24107" s="3">
        <v>91118.343787676553</v>
      </c>
      <c r="E24107" s="3">
        <v>44255.542713415285</v>
      </c>
      <c r="F24107" s="3">
        <v>43660.38183174283</v>
      </c>
    </row>
    <row r="24108" spans="1:6">
      <c r="A24108" s="3" t="s">
        <v>24101</v>
      </c>
      <c r="B24108" s="3">
        <v>13685.6351823859</v>
      </c>
      <c r="C24108" s="3">
        <v>79880.984740220127</v>
      </c>
      <c r="D24108" s="3">
        <v>88764.606082640603</v>
      </c>
      <c r="E24108" s="3">
        <v>42599.061138971229</v>
      </c>
      <c r="F24108" s="3">
        <v>41977.444734227342</v>
      </c>
    </row>
    <row r="24109" spans="1:6">
      <c r="A24109" s="3" t="s">
        <v>24102</v>
      </c>
      <c r="B24109" s="3">
        <v>13316.481862122499</v>
      </c>
      <c r="C24109" s="3">
        <v>78475.185771952849</v>
      </c>
      <c r="D24109" s="3">
        <v>87074.281439653976</v>
      </c>
      <c r="E24109" s="3">
        <v>41031.488064852856</v>
      </c>
      <c r="F24109" s="3">
        <v>40468.249083657858</v>
      </c>
    </row>
    <row r="24110" spans="1:6">
      <c r="A24110" s="3" t="s">
        <v>24103</v>
      </c>
      <c r="B24110" s="3">
        <v>12784.602670071865</v>
      </c>
      <c r="C24110" s="3">
        <v>76943.490505057242</v>
      </c>
      <c r="D24110" s="3">
        <v>85374.573487174872</v>
      </c>
      <c r="E24110" s="3">
        <v>39211.426552048673</v>
      </c>
      <c r="F24110" s="3">
        <v>38762.508593600636</v>
      </c>
    </row>
    <row r="24111" spans="1:6">
      <c r="A24111" s="3" t="s">
        <v>24104</v>
      </c>
      <c r="B24111" s="3">
        <v>12873.403419760856</v>
      </c>
      <c r="C24111" s="3">
        <v>76125.955090401258</v>
      </c>
      <c r="D24111" s="3">
        <v>84311.374814974275</v>
      </c>
      <c r="E24111" s="3">
        <v>38275.459888575788</v>
      </c>
      <c r="F24111" s="3">
        <v>37931.090118470071</v>
      </c>
    </row>
    <row r="24112" spans="1:6">
      <c r="A24112" s="3" t="s">
        <v>24105</v>
      </c>
      <c r="B24112" s="3">
        <v>12457.491042501089</v>
      </c>
      <c r="C24112" s="3">
        <v>75191.557005500683</v>
      </c>
      <c r="D24112" s="3">
        <v>83021.082099050764</v>
      </c>
      <c r="E24112" s="3">
        <v>36857.875343825333</v>
      </c>
      <c r="F24112" s="3">
        <v>36489.692590194609</v>
      </c>
    </row>
    <row r="24113" spans="1:6">
      <c r="A24113" s="3" t="s">
        <v>24106</v>
      </c>
      <c r="B24113" s="3">
        <v>12169.176933767187</v>
      </c>
      <c r="C24113" s="3">
        <v>74041.333432897605</v>
      </c>
      <c r="D24113" s="3">
        <v>81576.733496809436</v>
      </c>
      <c r="E24113" s="3">
        <v>35789.809689387243</v>
      </c>
      <c r="F24113" s="3">
        <v>35409.98636911768</v>
      </c>
    </row>
    <row r="24114" spans="1:6">
      <c r="A24114" s="3" t="s">
        <v>24107</v>
      </c>
      <c r="B24114" s="3">
        <v>11954.832931485507</v>
      </c>
      <c r="C24114" s="3">
        <v>73257.733634183809</v>
      </c>
      <c r="D24114" s="3">
        <v>80773.28593177018</v>
      </c>
      <c r="E24114" s="3">
        <v>34596.915897875362</v>
      </c>
      <c r="F24114" s="3">
        <v>34273.573664485295</v>
      </c>
    </row>
    <row r="24115" spans="1:6">
      <c r="A24115" s="3" t="s">
        <v>24108</v>
      </c>
      <c r="B24115" s="3">
        <v>11728.561431580631</v>
      </c>
      <c r="C24115" s="3">
        <v>72323.111462979679</v>
      </c>
      <c r="D24115" s="3">
        <v>79844.239293985796</v>
      </c>
      <c r="E24115" s="3">
        <v>33597.588907516169</v>
      </c>
      <c r="F24115" s="3">
        <v>33273.289487723203</v>
      </c>
    </row>
    <row r="24116" spans="1:6">
      <c r="A24116" s="3" t="s">
        <v>24109</v>
      </c>
      <c r="B24116" s="3">
        <v>11539.098982630494</v>
      </c>
      <c r="C24116" s="3">
        <v>71149.3352551758</v>
      </c>
      <c r="D24116" s="3">
        <v>78726.275332053396</v>
      </c>
      <c r="E24116" s="3">
        <v>32652.287925077399</v>
      </c>
      <c r="F24116" s="3">
        <v>32342.932232189964</v>
      </c>
    </row>
    <row r="24117" spans="1:6">
      <c r="A24117" s="3" t="s">
        <v>24110</v>
      </c>
      <c r="B24117" s="3">
        <v>11216.125294392368</v>
      </c>
      <c r="C24117" s="3">
        <v>70052.050297521564</v>
      </c>
      <c r="D24117" s="3">
        <v>77689.966055275232</v>
      </c>
      <c r="E24117" s="3">
        <v>31995.330694697484</v>
      </c>
      <c r="F24117" s="3">
        <v>31645.707604733641</v>
      </c>
    </row>
    <row r="24118" spans="1:6">
      <c r="A24118" s="3" t="s">
        <v>24111</v>
      </c>
      <c r="B24118" s="3">
        <v>11055.485365680914</v>
      </c>
      <c r="C24118" s="3">
        <v>68529.598151255384</v>
      </c>
      <c r="D24118" s="3">
        <v>76186.851129708244</v>
      </c>
      <c r="E24118" s="3">
        <v>31059.937426206809</v>
      </c>
      <c r="F24118" s="3">
        <v>30612.819733427394</v>
      </c>
    </row>
    <row r="24119" spans="1:6">
      <c r="A24119" s="3" t="s">
        <v>24112</v>
      </c>
      <c r="B24119" s="3">
        <v>11078.670493817051</v>
      </c>
      <c r="C24119" s="3">
        <v>68237.048048378463</v>
      </c>
      <c r="D24119" s="3">
        <v>75850.083124908051</v>
      </c>
      <c r="E24119" s="3">
        <v>30500.89580576693</v>
      </c>
      <c r="F24119" s="3">
        <v>30071.932959083559</v>
      </c>
    </row>
    <row r="24120" spans="1:6">
      <c r="A24120" s="3" t="s">
        <v>24113</v>
      </c>
      <c r="B24120" s="3">
        <v>10847.595724307932</v>
      </c>
      <c r="C24120" s="3">
        <v>67066.557833466257</v>
      </c>
      <c r="D24120" s="3">
        <v>74734.050465614913</v>
      </c>
      <c r="E24120" s="3">
        <v>29517.749958107885</v>
      </c>
      <c r="F24120" s="3">
        <v>29321.094043395973</v>
      </c>
    </row>
    <row r="24121" spans="1:6">
      <c r="A24121" s="3" t="s">
        <v>24114</v>
      </c>
      <c r="B24121" s="3">
        <v>10701.166562665094</v>
      </c>
      <c r="C24121" s="3">
        <v>66210.49144022644</v>
      </c>
      <c r="D24121" s="3">
        <v>73833.124763733795</v>
      </c>
      <c r="E24121" s="3">
        <v>28643.613480937318</v>
      </c>
      <c r="F24121" s="3">
        <v>28491.85943666377</v>
      </c>
    </row>
    <row r="24122" spans="1:6">
      <c r="A24122" s="3" t="s">
        <v>24115</v>
      </c>
      <c r="B24122" s="3">
        <v>10615.223780044878</v>
      </c>
      <c r="C24122" s="3">
        <v>65574.195805305702</v>
      </c>
      <c r="D24122" s="3">
        <v>73229.922307181187</v>
      </c>
      <c r="E24122" s="3">
        <v>28234.330532125798</v>
      </c>
      <c r="F24122" s="3">
        <v>27961.530385743441</v>
      </c>
    </row>
    <row r="24123" spans="1:6">
      <c r="A24123" s="3" t="s">
        <v>24116</v>
      </c>
      <c r="B24123" s="3">
        <v>10545.910712094977</v>
      </c>
      <c r="C24123" s="3">
        <v>64902.180306458606</v>
      </c>
      <c r="D24123" s="3">
        <v>72554.572877088096</v>
      </c>
      <c r="E24123" s="3">
        <v>27744.54938586746</v>
      </c>
      <c r="F24123" s="3">
        <v>27465.315899522528</v>
      </c>
    </row>
    <row r="24124" spans="1:6">
      <c r="A24124" s="3" t="s">
        <v>24117</v>
      </c>
      <c r="B24124" s="3">
        <v>10319.49050041008</v>
      </c>
      <c r="C24124" s="3">
        <v>64343.624539100223</v>
      </c>
      <c r="D24124" s="3">
        <v>72151.714075599724</v>
      </c>
      <c r="E24124" s="3">
        <v>27346.105250294488</v>
      </c>
      <c r="F24124" s="3">
        <v>26968.257242521817</v>
      </c>
    </row>
    <row r="24125" spans="1:6">
      <c r="A24125" s="3" t="s">
        <v>24118</v>
      </c>
      <c r="B24125" s="3">
        <v>10140.418391453211</v>
      </c>
      <c r="C24125" s="3">
        <v>64092.478423970155</v>
      </c>
      <c r="D24125" s="3">
        <v>71886.07783427187</v>
      </c>
      <c r="E24125" s="3">
        <v>27004.223207392894</v>
      </c>
      <c r="F24125" s="3">
        <v>26461.658473638363</v>
      </c>
    </row>
    <row r="24126" spans="1:6">
      <c r="A24126" s="3" t="s">
        <v>24119</v>
      </c>
      <c r="B24126" s="3">
        <v>10135.604992612454</v>
      </c>
      <c r="C24126" s="3">
        <v>63759.521438737109</v>
      </c>
      <c r="D24126" s="3">
        <v>71526.243700292674</v>
      </c>
      <c r="E24126" s="3">
        <v>26680.018211148119</v>
      </c>
      <c r="F24126" s="3">
        <v>26222.75608843908</v>
      </c>
    </row>
    <row r="24127" spans="1:6">
      <c r="A24127" s="3" t="s">
        <v>24120</v>
      </c>
      <c r="B24127" s="3">
        <v>10279.471550180737</v>
      </c>
      <c r="C24127" s="3">
        <v>63823.920942768062</v>
      </c>
      <c r="D24127" s="3">
        <v>71411.438660343876</v>
      </c>
      <c r="E24127" s="3">
        <v>26467.883517683003</v>
      </c>
      <c r="F24127" s="3">
        <v>25992.239580551042</v>
      </c>
    </row>
    <row r="24128" spans="1:6">
      <c r="A24128" s="3" t="s">
        <v>24121</v>
      </c>
      <c r="B24128" s="3">
        <v>10293.686002754272</v>
      </c>
      <c r="C24128" s="3">
        <v>63381.082978587052</v>
      </c>
      <c r="D24128" s="3">
        <v>70963.79289986087</v>
      </c>
      <c r="E24128" s="3">
        <v>26164.02724811092</v>
      </c>
      <c r="F24128" s="3">
        <v>25669.996030163165</v>
      </c>
    </row>
    <row r="24129" spans="1:6">
      <c r="A24129" s="3" t="s">
        <v>24122</v>
      </c>
      <c r="B24129" s="3">
        <v>10286.013111788838</v>
      </c>
      <c r="C24129" s="3">
        <v>63542.826293097271</v>
      </c>
      <c r="D24129" s="3">
        <v>71035.912466431808</v>
      </c>
      <c r="E24129" s="3">
        <v>26164.08669351519</v>
      </c>
      <c r="F24129" s="3">
        <v>25732.003467200037</v>
      </c>
    </row>
    <row r="24130" spans="1:6">
      <c r="A24130" s="3" t="s">
        <v>24123</v>
      </c>
      <c r="B24130" s="3">
        <v>10229.159210307822</v>
      </c>
      <c r="C24130" s="3">
        <v>63017.10606853808</v>
      </c>
      <c r="D24130" s="3">
        <v>70431.060561614198</v>
      </c>
      <c r="E24130" s="3">
        <v>25900.175207874028</v>
      </c>
      <c r="F24130" s="3">
        <v>25575.937069665782</v>
      </c>
    </row>
    <row r="24131" spans="1:6">
      <c r="A24131" s="3" t="s">
        <v>24124</v>
      </c>
      <c r="B24131" s="3">
        <v>10031.793474452134</v>
      </c>
      <c r="C24131" s="3">
        <v>62762.116480785277</v>
      </c>
      <c r="D24131" s="3">
        <v>70107.053003260182</v>
      </c>
      <c r="E24131" s="3">
        <v>25657.364518802886</v>
      </c>
      <c r="F24131" s="3">
        <v>25281.128290055425</v>
      </c>
    </row>
    <row r="24132" spans="1:6">
      <c r="A24132" s="3" t="s">
        <v>24125</v>
      </c>
      <c r="B24132" s="3">
        <v>10110.603273858185</v>
      </c>
      <c r="C24132" s="3">
        <v>62758.108141283556</v>
      </c>
      <c r="D24132" s="3">
        <v>70026.164818422141</v>
      </c>
      <c r="E24132" s="3">
        <v>25617.770113098199</v>
      </c>
      <c r="F24132" s="3">
        <v>25365.963185483481</v>
      </c>
    </row>
    <row r="24133" spans="1:6">
      <c r="A24133" s="3" t="s">
        <v>24126</v>
      </c>
      <c r="B24133" s="3">
        <v>10080.513379455311</v>
      </c>
      <c r="C24133" s="3">
        <v>62223.531995250989</v>
      </c>
      <c r="D24133" s="3">
        <v>69582.518803869243</v>
      </c>
      <c r="E24133" s="3">
        <v>25451.288205510973</v>
      </c>
      <c r="F24133" s="3">
        <v>25173.392611932672</v>
      </c>
    </row>
    <row r="24134" spans="1:6">
      <c r="A24134" s="3" t="s">
        <v>24127</v>
      </c>
      <c r="B24134" s="3">
        <v>10119.756637461636</v>
      </c>
      <c r="C24134" s="3">
        <v>62607.388089610038</v>
      </c>
      <c r="D24134" s="3">
        <v>70013.050597357214</v>
      </c>
      <c r="E24134" s="3">
        <v>25832.960015017059</v>
      </c>
      <c r="F24134" s="3">
        <v>25399.817707467882</v>
      </c>
    </row>
    <row r="24135" spans="1:6">
      <c r="A24135" s="3" t="s">
        <v>24128</v>
      </c>
      <c r="B24135" s="3">
        <v>10140.439429311475</v>
      </c>
      <c r="C24135" s="3">
        <v>62851.938535306996</v>
      </c>
      <c r="D24135" s="3">
        <v>70296.116844912438</v>
      </c>
      <c r="E24135" s="3">
        <v>26308.703661490388</v>
      </c>
      <c r="F24135" s="3">
        <v>25895.938854527893</v>
      </c>
    </row>
    <row r="24136" spans="1:6">
      <c r="A24136" s="3" t="s">
        <v>24129</v>
      </c>
      <c r="B24136" s="3">
        <v>9824.7790088170877</v>
      </c>
      <c r="C24136" s="3">
        <v>62093.883290213438</v>
      </c>
      <c r="D24136" s="3">
        <v>69686.01944033058</v>
      </c>
      <c r="E24136" s="3">
        <v>25897.491569449649</v>
      </c>
      <c r="F24136" s="3">
        <v>25924.525687136673</v>
      </c>
    </row>
    <row r="24137" spans="1:6">
      <c r="A24137" s="3" t="s">
        <v>24130</v>
      </c>
      <c r="B24137" s="3">
        <v>9854.9959052200793</v>
      </c>
      <c r="C24137" s="3">
        <v>62597.174646797226</v>
      </c>
      <c r="D24137" s="3">
        <v>70180.854591051058</v>
      </c>
      <c r="E24137" s="3">
        <v>25893.224797362021</v>
      </c>
      <c r="F24137" s="3">
        <v>26079.179114044764</v>
      </c>
    </row>
    <row r="24138" spans="1:6">
      <c r="A24138" s="3" t="s">
        <v>24131</v>
      </c>
      <c r="B24138" s="3">
        <v>9833.6394735381036</v>
      </c>
      <c r="C24138" s="3">
        <v>62811.797094876383</v>
      </c>
      <c r="D24138" s="3">
        <v>70422.721753394246</v>
      </c>
      <c r="E24138" s="3">
        <v>25997.932910361214</v>
      </c>
      <c r="F24138" s="3">
        <v>26359.420014555886</v>
      </c>
    </row>
    <row r="24139" spans="1:6">
      <c r="A24139" s="3" t="s">
        <v>24132</v>
      </c>
      <c r="B24139" s="3">
        <v>10043.791617884141</v>
      </c>
      <c r="C24139" s="3">
        <v>63750.961430319323</v>
      </c>
      <c r="D24139" s="3">
        <v>71491.006677515543</v>
      </c>
      <c r="E24139" s="3">
        <v>26819.798043409406</v>
      </c>
      <c r="F24139" s="3">
        <v>27153.12597513674</v>
      </c>
    </row>
    <row r="24140" spans="1:6">
      <c r="A24140" s="3" t="s">
        <v>24133</v>
      </c>
      <c r="B24140" s="3">
        <v>10051.213039534785</v>
      </c>
      <c r="C24140" s="3">
        <v>64141.640549617747</v>
      </c>
      <c r="D24140" s="3">
        <v>71835.577586293351</v>
      </c>
      <c r="E24140" s="3">
        <v>27265.394710837456</v>
      </c>
      <c r="F24140" s="3">
        <v>27520.980348135621</v>
      </c>
    </row>
    <row r="24141" spans="1:6">
      <c r="A24141" s="3" t="s">
        <v>24134</v>
      </c>
      <c r="B24141" s="3">
        <v>9863.6056878761956</v>
      </c>
      <c r="C24141" s="3">
        <v>64300.940853428678</v>
      </c>
      <c r="D24141" s="3">
        <v>72006.842419566805</v>
      </c>
      <c r="E24141" s="3">
        <v>27288.217477197013</v>
      </c>
      <c r="F24141" s="3">
        <v>27678.265767712295</v>
      </c>
    </row>
    <row r="24142" spans="1:6">
      <c r="A24142" s="3" t="s">
        <v>24135</v>
      </c>
      <c r="B24142" s="3">
        <v>9549.4644448914114</v>
      </c>
      <c r="C24142" s="3">
        <v>63326.381126907487</v>
      </c>
      <c r="D24142" s="3">
        <v>71085.739263746334</v>
      </c>
      <c r="E24142" s="3">
        <v>26487.134117256137</v>
      </c>
      <c r="F24142" s="3">
        <v>26952.110725115424</v>
      </c>
    </row>
    <row r="24143" spans="1:6">
      <c r="A24143" s="3" t="s">
        <v>24136</v>
      </c>
      <c r="B24143" s="3">
        <v>9828.8348678579569</v>
      </c>
      <c r="C24143" s="3">
        <v>63916.735510508348</v>
      </c>
      <c r="D24143" s="3">
        <v>71734.747384193397</v>
      </c>
      <c r="E24143" s="3">
        <v>27169.494636670457</v>
      </c>
      <c r="F24143" s="3">
        <v>28092.086068367775</v>
      </c>
    </row>
    <row r="24144" spans="1:6">
      <c r="A24144" s="3" t="s">
        <v>24137</v>
      </c>
      <c r="B24144" s="3">
        <v>9727.2398279406334</v>
      </c>
      <c r="C24144" s="3">
        <v>63342.895219311213</v>
      </c>
      <c r="D24144" s="3">
        <v>71194.10382630903</v>
      </c>
      <c r="E24144" s="3">
        <v>27044.62091507639</v>
      </c>
      <c r="F24144" s="3">
        <v>29066.061774662165</v>
      </c>
    </row>
    <row r="24145" spans="1:6">
      <c r="A24145" s="3" t="s">
        <v>24138</v>
      </c>
      <c r="B24145" s="3">
        <v>9794.2919144265543</v>
      </c>
      <c r="C24145" s="3">
        <v>63109.853027424419</v>
      </c>
      <c r="D24145" s="3">
        <v>71112.300240577315</v>
      </c>
      <c r="E24145" s="3">
        <v>27088.102957243493</v>
      </c>
      <c r="F24145" s="3">
        <v>30142.037956290122</v>
      </c>
    </row>
    <row r="24146" spans="1:6">
      <c r="A24146" s="3" t="s">
        <v>24139</v>
      </c>
      <c r="B24146" s="3">
        <v>9855.4617413346205</v>
      </c>
      <c r="C24146" s="3">
        <v>63289.594550683199</v>
      </c>
      <c r="D24146" s="3">
        <v>71407.265662814883</v>
      </c>
      <c r="E24146" s="3">
        <v>27196.532208331108</v>
      </c>
      <c r="F24146" s="3">
        <v>31781.766151963577</v>
      </c>
    </row>
    <row r="24147" spans="1:6">
      <c r="A24147" s="3" t="s">
        <v>24140</v>
      </c>
      <c r="B24147" s="3">
        <v>9805.9440356818741</v>
      </c>
      <c r="C24147" s="3">
        <v>64190.993000487797</v>
      </c>
      <c r="D24147" s="3">
        <v>72368.985159929944</v>
      </c>
      <c r="E24147" s="3">
        <v>28263.140072354774</v>
      </c>
      <c r="F24147" s="3">
        <v>33263.438797195464</v>
      </c>
    </row>
    <row r="24148" spans="1:6">
      <c r="A24148" s="3" t="s">
        <v>24141</v>
      </c>
      <c r="B24148" s="3">
        <v>10274.408398408203</v>
      </c>
      <c r="C24148" s="3">
        <v>64968.739216809481</v>
      </c>
      <c r="D24148" s="3">
        <v>73378.833992301938</v>
      </c>
      <c r="E24148" s="3">
        <v>29125.592052702537</v>
      </c>
      <c r="F24148" s="3">
        <v>35662.118388036055</v>
      </c>
    </row>
    <row r="24149" spans="1:6">
      <c r="A24149" s="3" t="s">
        <v>24142</v>
      </c>
      <c r="B24149" s="3">
        <v>9110.6140052148548</v>
      </c>
      <c r="C24149" s="3">
        <v>60106.029560716066</v>
      </c>
      <c r="D24149" s="3">
        <v>69457.80746628542</v>
      </c>
      <c r="E24149" s="3">
        <v>25162.204713457351</v>
      </c>
      <c r="F24149" s="3">
        <v>39181.812531231648</v>
      </c>
    </row>
    <row r="24150" spans="1:6">
      <c r="A24150" s="3" t="s">
        <v>24143</v>
      </c>
      <c r="B24150" s="3">
        <v>9490.7760664582456</v>
      </c>
      <c r="C24150" s="3">
        <v>59447.204161713969</v>
      </c>
      <c r="D24150" s="3">
        <v>69051.736183130372</v>
      </c>
      <c r="E24150" s="3">
        <v>24274.198730950113</v>
      </c>
      <c r="F24150" s="3">
        <v>39450.913100031379</v>
      </c>
    </row>
    <row r="24151" spans="1:6">
      <c r="A24151" s="3" t="s">
        <v>24144</v>
      </c>
      <c r="B24151" s="3">
        <v>9725.5232693526632</v>
      </c>
      <c r="C24151" s="3">
        <v>61241.883374993668</v>
      </c>
      <c r="D24151" s="3">
        <v>68809.833970610198</v>
      </c>
      <c r="E24151" s="3">
        <v>24040.786889584746</v>
      </c>
      <c r="F24151" s="3">
        <v>39662.801764700016</v>
      </c>
    </row>
    <row r="24152" spans="1:6">
      <c r="A24152" s="3" t="s">
        <v>24145</v>
      </c>
      <c r="B24152" s="3">
        <v>9120.8842411740334</v>
      </c>
      <c r="C24152" s="3">
        <v>58925.221651607295</v>
      </c>
      <c r="D24152" s="3">
        <v>66165.763751382299</v>
      </c>
      <c r="E24152" s="3">
        <v>21279.35353464348</v>
      </c>
      <c r="F24152" s="3">
        <v>40968.371025700857</v>
      </c>
    </row>
    <row r="24153" spans="1:6">
      <c r="A24153" s="3" t="s">
        <v>24146</v>
      </c>
      <c r="B24153" s="3">
        <v>10095.045828911389</v>
      </c>
      <c r="C24153" s="3">
        <v>61739.597196801078</v>
      </c>
      <c r="D24153" s="3">
        <v>68171.306677194298</v>
      </c>
      <c r="E24153" s="3">
        <v>22754.460018431953</v>
      </c>
      <c r="F24153" s="3">
        <v>39265.675532344656</v>
      </c>
    </row>
    <row r="24154" spans="1:6">
      <c r="A24154" s="3" t="s">
        <v>24147</v>
      </c>
      <c r="B24154" s="3">
        <v>10258.020454512756</v>
      </c>
      <c r="C24154" s="3">
        <v>62957.342218685524</v>
      </c>
      <c r="D24154" s="3">
        <v>70994.419463611019</v>
      </c>
      <c r="E24154" s="3">
        <v>26206.406097996787</v>
      </c>
      <c r="F24154" s="3">
        <v>43103.98979826006</v>
      </c>
    </row>
    <row r="24155" spans="1:6">
      <c r="A24155" s="3" t="s">
        <v>24148</v>
      </c>
      <c r="B24155" s="3">
        <v>8641.3574359168779</v>
      </c>
      <c r="C24155" s="3">
        <v>55097.962455464847</v>
      </c>
      <c r="D24155" s="3">
        <v>64392.741706109075</v>
      </c>
      <c r="E24155" s="3">
        <v>19945.875505802462</v>
      </c>
      <c r="F24155" s="3">
        <v>45592.467407833479</v>
      </c>
    </row>
    <row r="24156" spans="1:6">
      <c r="A24156" s="3" t="s">
        <v>24149</v>
      </c>
      <c r="B24156" s="3">
        <v>9381.7188098959887</v>
      </c>
      <c r="C24156" s="3">
        <v>57809.903048556393</v>
      </c>
      <c r="D24156" s="3">
        <v>65806.24385674567</v>
      </c>
      <c r="E24156" s="3">
        <v>20759.372227480038</v>
      </c>
      <c r="F24156" s="3">
        <v>42762.394474712477</v>
      </c>
    </row>
    <row r="24157" spans="1:6">
      <c r="A24157" s="3" t="s">
        <v>24150</v>
      </c>
      <c r="B24157" s="3">
        <v>10898.743628575598</v>
      </c>
      <c r="C24157" s="3">
        <v>64504.437323688966</v>
      </c>
      <c r="D24157" s="3">
        <v>72193.580301669892</v>
      </c>
      <c r="E24157" s="3">
        <v>26664.961868729515</v>
      </c>
      <c r="F24157" s="3">
        <v>43852.484119896762</v>
      </c>
    </row>
    <row r="24158" spans="1:6">
      <c r="A24158" s="3" t="s">
        <v>24151</v>
      </c>
      <c r="B24158" s="3">
        <v>10215.140019431034</v>
      </c>
      <c r="C24158" s="3">
        <v>58853.318570187192</v>
      </c>
      <c r="D24158" s="3">
        <v>66771.073117664928</v>
      </c>
      <c r="E24158" s="3">
        <v>21871.688329783614</v>
      </c>
      <c r="F24158" s="3">
        <v>46106.341751698463</v>
      </c>
    </row>
    <row r="24159" spans="1:6">
      <c r="A24159" s="3" t="s">
        <v>24152</v>
      </c>
      <c r="B24159" s="3">
        <v>8709.8514418674458</v>
      </c>
      <c r="C24159" s="3">
        <v>50437.965872457287</v>
      </c>
      <c r="D24159" s="3">
        <v>58667.482047020807</v>
      </c>
      <c r="E24159" s="3">
        <v>13106.622754733848</v>
      </c>
      <c r="F24159" s="3">
        <v>44159.292940460218</v>
      </c>
    </row>
    <row r="24160" spans="1:6">
      <c r="A24160" s="3" t="s">
        <v>24153</v>
      </c>
      <c r="B24160" s="3">
        <v>10086.790774249894</v>
      </c>
      <c r="C24160" s="3">
        <v>57774.936533144632</v>
      </c>
      <c r="D24160" s="3">
        <v>65063.906656365631</v>
      </c>
      <c r="E24160" s="3">
        <v>20028.86543943371</v>
      </c>
      <c r="F24160" s="3">
        <v>44493.753671720544</v>
      </c>
    </row>
    <row r="24161" spans="1:6">
      <c r="A24161" s="3" t="s">
        <v>24154</v>
      </c>
      <c r="B24161" s="3">
        <v>10762.066253918369</v>
      </c>
      <c r="C24161" s="3">
        <v>60007.66935879011</v>
      </c>
      <c r="D24161" s="3">
        <v>67284.039990210847</v>
      </c>
      <c r="E24161" s="3">
        <v>21273.219522695388</v>
      </c>
      <c r="F24161" s="3">
        <v>44790.521718253862</v>
      </c>
    </row>
    <row r="24162" spans="1:6">
      <c r="A24162" s="3" t="s">
        <v>24155</v>
      </c>
      <c r="B24162" s="3">
        <v>8712.7074953653137</v>
      </c>
      <c r="C24162" s="3">
        <v>51646.688085455215</v>
      </c>
      <c r="D24162" s="3">
        <v>59852.347189146851</v>
      </c>
      <c r="E24162" s="3">
        <v>14501.539596844701</v>
      </c>
      <c r="F24162" s="3">
        <v>45265.79000883289</v>
      </c>
    </row>
    <row r="24163" spans="1:6">
      <c r="A24163" s="3" t="s">
        <v>24156</v>
      </c>
      <c r="B24163" s="3">
        <v>9154.8465186585527</v>
      </c>
      <c r="C24163" s="3">
        <v>54669.543757739688</v>
      </c>
      <c r="D24163" s="3">
        <v>61840.385158765494</v>
      </c>
      <c r="E24163" s="3">
        <v>16548.682499709917</v>
      </c>
      <c r="F24163" s="3">
        <v>43706.367274670163</v>
      </c>
    </row>
    <row r="24164" spans="1:6">
      <c r="A24164" s="3" t="s">
        <v>24157</v>
      </c>
      <c r="B24164" s="3">
        <v>12600.213107879899</v>
      </c>
      <c r="C24164" s="3">
        <v>72469.789733050027</v>
      </c>
      <c r="D24164" s="3">
        <v>80379.238764130379</v>
      </c>
      <c r="E24164" s="3">
        <v>35032.902391034935</v>
      </c>
      <c r="F24164" s="3">
        <v>48848.575457258172</v>
      </c>
    </row>
    <row r="24165" spans="1:6">
      <c r="A24165" s="3" t="s">
        <v>24158</v>
      </c>
      <c r="B24165" s="3">
        <v>12307.113453968857</v>
      </c>
      <c r="C24165" s="3">
        <v>70870.536891213284</v>
      </c>
      <c r="D24165" s="3">
        <v>78653.733421059849</v>
      </c>
      <c r="E24165" s="3">
        <v>33455.63704493751</v>
      </c>
      <c r="F24165" s="3">
        <v>48109.211222696737</v>
      </c>
    </row>
    <row r="24166" spans="1:6">
      <c r="A24166" s="3" t="s">
        <v>24159</v>
      </c>
      <c r="B24166" s="3">
        <v>12904.871295917619</v>
      </c>
      <c r="C24166" s="3">
        <v>74799.978549838983</v>
      </c>
      <c r="D24166" s="3">
        <v>82351.367365365906</v>
      </c>
      <c r="E24166" s="3">
        <v>36940.943972728244</v>
      </c>
      <c r="F24166" s="3">
        <v>48298.191478463756</v>
      </c>
    </row>
    <row r="24167" spans="1:6">
      <c r="A24167" s="3" t="s">
        <v>24160</v>
      </c>
      <c r="B24167" s="3">
        <v>12730.268375316547</v>
      </c>
      <c r="C24167" s="3">
        <v>73647.977519167951</v>
      </c>
      <c r="D24167" s="3">
        <v>81491.576804559721</v>
      </c>
      <c r="E24167" s="3">
        <v>35620.945333008087</v>
      </c>
      <c r="F24167" s="3">
        <v>48178.944886342142</v>
      </c>
    </row>
    <row r="24168" spans="1:6">
      <c r="A24168" s="3" t="s">
        <v>24161</v>
      </c>
      <c r="B24168" s="3">
        <v>12658.550973250254</v>
      </c>
      <c r="C24168" s="3">
        <v>73333.912747746916</v>
      </c>
      <c r="D24168" s="3">
        <v>81090.885885737618</v>
      </c>
      <c r="E24168" s="3">
        <v>35346.09608705678</v>
      </c>
      <c r="F24168" s="3">
        <v>47172.677038561269</v>
      </c>
    </row>
    <row r="24169" spans="1:6">
      <c r="A24169" s="3" t="s">
        <v>24162</v>
      </c>
      <c r="B24169" s="3">
        <v>13132.438666623901</v>
      </c>
      <c r="C24169" s="3">
        <v>76619.836620700356</v>
      </c>
      <c r="D24169" s="3">
        <v>84092.732325742531</v>
      </c>
      <c r="E24169" s="3">
        <v>38167.675200057078</v>
      </c>
      <c r="F24169" s="3">
        <v>47520.358747177801</v>
      </c>
    </row>
    <row r="24170" spans="1:6">
      <c r="A24170" s="3" t="s">
        <v>24163</v>
      </c>
      <c r="B24170" s="3">
        <v>13072.488404595482</v>
      </c>
      <c r="C24170" s="3">
        <v>76130.067336174296</v>
      </c>
      <c r="D24170" s="3">
        <v>83356.969797824757</v>
      </c>
      <c r="E24170" s="3">
        <v>37550.985795554028</v>
      </c>
      <c r="F24170" s="3">
        <v>46817.168808981784</v>
      </c>
    </row>
    <row r="24171" spans="1:6">
      <c r="A24171" s="3" t="s">
        <v>24164</v>
      </c>
      <c r="B24171" s="3">
        <v>12803.933428147349</v>
      </c>
      <c r="C24171" s="3">
        <v>73441.609444779839</v>
      </c>
      <c r="D24171" s="3">
        <v>80456.033813179674</v>
      </c>
      <c r="E24171" s="3">
        <v>34284.739264339274</v>
      </c>
      <c r="F24171" s="3">
        <v>44790.844281812664</v>
      </c>
    </row>
    <row r="24172" spans="1:6">
      <c r="A24172" s="3" t="s">
        <v>24165</v>
      </c>
      <c r="B24172" s="3">
        <v>11808.539528589499</v>
      </c>
      <c r="C24172" s="3">
        <v>67595.854845623704</v>
      </c>
      <c r="D24172" s="3">
        <v>75231.903572949057</v>
      </c>
      <c r="E24172" s="3">
        <v>29914.365689704267</v>
      </c>
      <c r="F24172" s="3">
        <v>43343.785670191799</v>
      </c>
    </row>
    <row r="24173" spans="1:6">
      <c r="A24173" s="3" t="s">
        <v>24166</v>
      </c>
      <c r="B24173" s="3">
        <v>11643.894736937618</v>
      </c>
      <c r="C24173" s="3">
        <v>69573.097406344939</v>
      </c>
      <c r="D24173" s="3">
        <v>77115.531586684723</v>
      </c>
      <c r="E24173" s="3">
        <v>31654.97720505016</v>
      </c>
      <c r="F24173" s="3">
        <v>43900.353481639417</v>
      </c>
    </row>
    <row r="24174" spans="1:6">
      <c r="A24174" s="3" t="s">
        <v>24167</v>
      </c>
      <c r="B24174" s="3">
        <v>12421.945909347116</v>
      </c>
      <c r="C24174" s="3">
        <v>72646.253494810619</v>
      </c>
      <c r="D24174" s="3">
        <v>79885.897399779831</v>
      </c>
      <c r="E24174" s="3">
        <v>34245.430331688229</v>
      </c>
      <c r="F24174" s="3">
        <v>44195.184678838363</v>
      </c>
    </row>
    <row r="24175" spans="1:6">
      <c r="A24175" s="3" t="s">
        <v>24168</v>
      </c>
      <c r="B24175" s="3">
        <v>12765.574207312951</v>
      </c>
      <c r="C24175" s="3">
        <v>74322.666282156264</v>
      </c>
      <c r="D24175" s="3">
        <v>81244.914790116571</v>
      </c>
      <c r="E24175" s="3">
        <v>35581.011155998873</v>
      </c>
      <c r="F24175" s="3">
        <v>44092.244241172193</v>
      </c>
    </row>
    <row r="24176" spans="1:6">
      <c r="A24176" s="3" t="s">
        <v>24169</v>
      </c>
      <c r="B24176" s="3">
        <v>13374.286416210525</v>
      </c>
      <c r="C24176" s="3">
        <v>77851.31290034292</v>
      </c>
      <c r="D24176" s="3">
        <v>84570.923316841538</v>
      </c>
      <c r="E24176" s="3">
        <v>38600.623865628768</v>
      </c>
      <c r="F24176" s="3">
        <v>44564.83403866423</v>
      </c>
    </row>
    <row r="24177" spans="1:6">
      <c r="A24177" s="3" t="s">
        <v>24170</v>
      </c>
      <c r="B24177" s="3">
        <v>13602.271264320851</v>
      </c>
      <c r="C24177" s="3">
        <v>79722.242123747332</v>
      </c>
      <c r="D24177" s="3">
        <v>86196.91919800661</v>
      </c>
      <c r="E24177" s="3">
        <v>40321.758849779668</v>
      </c>
      <c r="F24177" s="3">
        <v>45160.89963096477</v>
      </c>
    </row>
    <row r="24178" spans="1:6">
      <c r="A24178" s="3" t="s">
        <v>24171</v>
      </c>
      <c r="B24178" s="3">
        <v>13727.91315227178</v>
      </c>
      <c r="C24178" s="3">
        <v>80687.980899852308</v>
      </c>
      <c r="D24178" s="3">
        <v>87179.975606733817</v>
      </c>
      <c r="E24178" s="3">
        <v>41204.093587031617</v>
      </c>
      <c r="F24178" s="3">
        <v>45306.095476292474</v>
      </c>
    </row>
    <row r="24179" spans="1:6">
      <c r="A24179" s="3" t="s">
        <v>24172</v>
      </c>
      <c r="B24179" s="3">
        <v>13663.8918804555</v>
      </c>
      <c r="C24179" s="3">
        <v>80480.442272458429</v>
      </c>
      <c r="D24179" s="3">
        <v>87132.839983261438</v>
      </c>
      <c r="E24179" s="3">
        <v>41472.369091583154</v>
      </c>
      <c r="F24179" s="3">
        <v>45720.436504581703</v>
      </c>
    </row>
    <row r="24180" spans="1:6">
      <c r="A24180" s="3" t="s">
        <v>24173</v>
      </c>
      <c r="B24180" s="3">
        <v>13901.546720939456</v>
      </c>
      <c r="C24180" s="3">
        <v>82452.033453702315</v>
      </c>
      <c r="D24180" s="3">
        <v>89041.753371019702</v>
      </c>
      <c r="E24180" s="3">
        <v>42947.358345272427</v>
      </c>
      <c r="F24180" s="3">
        <v>46437.500229926074</v>
      </c>
    </row>
    <row r="24181" spans="1:6">
      <c r="A24181" s="3" t="s">
        <v>24174</v>
      </c>
      <c r="B24181" s="3">
        <v>14624.217270876761</v>
      </c>
      <c r="C24181" s="3">
        <v>85894.937075054986</v>
      </c>
      <c r="D24181" s="3">
        <v>92278.151957988055</v>
      </c>
      <c r="E24181" s="3">
        <v>45779.342366488236</v>
      </c>
      <c r="F24181" s="3">
        <v>47408.798639291948</v>
      </c>
    </row>
    <row r="24182" spans="1:6">
      <c r="A24182" s="3" t="s">
        <v>24175</v>
      </c>
      <c r="B24182" s="3">
        <v>15032.248252398975</v>
      </c>
      <c r="C24182" s="3">
        <v>87662.504739362674</v>
      </c>
      <c r="D24182" s="3">
        <v>94376.492659071067</v>
      </c>
      <c r="E24182" s="3">
        <v>48125.350670140782</v>
      </c>
      <c r="F24182" s="3">
        <v>49248.228037332192</v>
      </c>
    </row>
    <row r="24183" spans="1:6">
      <c r="A24183" s="3" t="s">
        <v>24176</v>
      </c>
      <c r="B24183" s="3">
        <v>15123.800916914523</v>
      </c>
      <c r="C24183" s="3">
        <v>87662.691605204265</v>
      </c>
      <c r="D24183" s="3">
        <v>95746.717112818762</v>
      </c>
      <c r="E24183" s="3">
        <v>49346.68356076521</v>
      </c>
      <c r="F24183" s="3">
        <v>50210.216478615999</v>
      </c>
    </row>
    <row r="24184" spans="1:6">
      <c r="A24184" s="3" t="s">
        <v>24177</v>
      </c>
      <c r="B24184" s="3">
        <v>15359.979016906334</v>
      </c>
      <c r="C24184" s="3">
        <v>89004.926671332854</v>
      </c>
      <c r="D24184" s="3">
        <v>97695.485350620918</v>
      </c>
      <c r="E24184" s="3">
        <v>51208.878778776823</v>
      </c>
      <c r="F24184" s="3">
        <v>51739.702932021239</v>
      </c>
    </row>
    <row r="24185" spans="1:6">
      <c r="A24185" s="3" t="s">
        <v>24178</v>
      </c>
      <c r="B24185" s="3">
        <v>15397.965212025636</v>
      </c>
      <c r="C24185" s="3">
        <v>89508.979523764749</v>
      </c>
      <c r="D24185" s="3">
        <v>98684.157634942356</v>
      </c>
      <c r="E24185" s="3">
        <v>52047.48042617082</v>
      </c>
      <c r="F24185" s="3">
        <v>52696.556868375832</v>
      </c>
    </row>
    <row r="24186" spans="1:6">
      <c r="A24186" s="3" t="s">
        <v>24179</v>
      </c>
      <c r="B24186" s="3">
        <v>15474.900813702261</v>
      </c>
      <c r="C24186" s="3">
        <v>90073.48687989582</v>
      </c>
      <c r="D24186" s="3">
        <v>99448.545602938495</v>
      </c>
      <c r="E24186" s="3">
        <v>52922.173682300097</v>
      </c>
      <c r="F24186" s="3">
        <v>53523.965164919202</v>
      </c>
    </row>
    <row r="24187" spans="1:6">
      <c r="A24187" s="3" t="s">
        <v>24180</v>
      </c>
      <c r="B24187" s="3">
        <v>15279.005755548336</v>
      </c>
      <c r="C24187" s="3">
        <v>90237.211036307999</v>
      </c>
      <c r="D24187" s="3">
        <v>99693.696177051606</v>
      </c>
      <c r="E24187" s="3">
        <v>53562.053015463389</v>
      </c>
      <c r="F24187" s="3">
        <v>53881.927818998476</v>
      </c>
    </row>
    <row r="24188" spans="1:6">
      <c r="A24188" s="3" t="s">
        <v>24181</v>
      </c>
      <c r="B24188" s="3">
        <v>15242.705316311549</v>
      </c>
      <c r="C24188" s="3">
        <v>90200.149676647328</v>
      </c>
      <c r="D24188" s="3">
        <v>99706.68237290559</v>
      </c>
      <c r="E24188" s="3">
        <v>53338.11610381183</v>
      </c>
      <c r="F24188" s="3">
        <v>53610.646129762681</v>
      </c>
    </row>
    <row r="24189" spans="1:6">
      <c r="A24189" s="3" t="s">
        <v>24182</v>
      </c>
      <c r="B24189" s="3">
        <v>15344.712027936199</v>
      </c>
      <c r="C24189" s="3">
        <v>90759.415410930073</v>
      </c>
      <c r="D24189" s="3">
        <v>100257.63355990873</v>
      </c>
      <c r="E24189" s="3">
        <v>53624.746231474193</v>
      </c>
      <c r="F24189" s="3">
        <v>53790.791049298517</v>
      </c>
    </row>
    <row r="24190" spans="1:6">
      <c r="A24190" s="3" t="s">
        <v>24183</v>
      </c>
      <c r="B24190" s="3">
        <v>15158.270431716592</v>
      </c>
      <c r="C24190" s="3">
        <v>90326.001771627387</v>
      </c>
      <c r="D24190" s="3">
        <v>99963.198543465041</v>
      </c>
      <c r="E24190" s="3">
        <v>53205.693944280814</v>
      </c>
      <c r="F24190" s="3">
        <v>53326.914198395643</v>
      </c>
    </row>
    <row r="24191" spans="1:6">
      <c r="A24191" s="3" t="s">
        <v>24184</v>
      </c>
      <c r="B24191" s="3">
        <v>14728.475745335687</v>
      </c>
      <c r="C24191" s="3">
        <v>88991.355116241553</v>
      </c>
      <c r="D24191" s="3">
        <v>98964.08974724522</v>
      </c>
      <c r="E24191" s="3">
        <v>52370.589989800057</v>
      </c>
      <c r="F24191" s="3">
        <v>52625.41855776812</v>
      </c>
    </row>
    <row r="24192" spans="1:6">
      <c r="A24192" s="3" t="s">
        <v>24185</v>
      </c>
      <c r="B24192" s="3">
        <v>14559.646081041152</v>
      </c>
      <c r="C24192" s="3">
        <v>86312.495323816431</v>
      </c>
      <c r="D24192" s="3">
        <v>97930.339301617569</v>
      </c>
      <c r="E24192" s="3">
        <v>51591.8099685169</v>
      </c>
      <c r="F24192" s="3">
        <v>51951.8334796243</v>
      </c>
    </row>
    <row r="24193" spans="1:6">
      <c r="A24193" s="3" t="s">
        <v>24186</v>
      </c>
      <c r="B24193" s="3">
        <v>14334.016218230609</v>
      </c>
      <c r="C24193" s="3">
        <v>85340.160604693869</v>
      </c>
      <c r="D24193" s="3">
        <v>96884.733981945479</v>
      </c>
      <c r="E24193" s="3">
        <v>51057.68922457123</v>
      </c>
      <c r="F24193" s="3">
        <v>51371.878011129389</v>
      </c>
    </row>
    <row r="24194" spans="1:6">
      <c r="A24194" s="3" t="s">
        <v>24187</v>
      </c>
      <c r="B24194" s="3">
        <v>12660.069322897616</v>
      </c>
      <c r="C24194" s="3">
        <v>85435.746661261335</v>
      </c>
      <c r="D24194" s="3">
        <v>97349.422675329872</v>
      </c>
      <c r="E24194" s="3">
        <v>51654.869683950135</v>
      </c>
      <c r="F24194" s="3">
        <v>51862.303927501664</v>
      </c>
    </row>
    <row r="24195" spans="1:6">
      <c r="A24195" s="3" t="s">
        <v>24188</v>
      </c>
      <c r="B24195" s="3">
        <v>12557.786392617738</v>
      </c>
      <c r="C24195" s="3">
        <v>85151.37820681576</v>
      </c>
      <c r="D24195" s="3">
        <v>96916.194539295248</v>
      </c>
      <c r="E24195" s="3">
        <v>51047.825330198262</v>
      </c>
      <c r="F24195" s="3">
        <v>51178.602313288298</v>
      </c>
    </row>
    <row r="24196" spans="1:6">
      <c r="A24196" s="3" t="s">
        <v>24189</v>
      </c>
      <c r="B24196" s="3">
        <v>12372.974369037882</v>
      </c>
      <c r="C24196" s="3">
        <v>84459.539214973105</v>
      </c>
      <c r="D24196" s="3">
        <v>96149.918848634174</v>
      </c>
      <c r="E24196" s="3">
        <v>50415.679699476648</v>
      </c>
      <c r="F24196" s="3">
        <v>50431.775848429737</v>
      </c>
    </row>
    <row r="24197" spans="1:6">
      <c r="A24197" s="3" t="s">
        <v>24190</v>
      </c>
      <c r="B24197" s="3">
        <v>12111.497641161972</v>
      </c>
      <c r="C24197" s="3">
        <v>83231.635366523871</v>
      </c>
      <c r="D24197" s="3">
        <v>94959.818448010381</v>
      </c>
      <c r="E24197" s="3">
        <v>48955.932232724066</v>
      </c>
      <c r="F24197" s="3">
        <v>49135.334106747388</v>
      </c>
    </row>
    <row r="24198" spans="1:6">
      <c r="A24198" s="3" t="s">
        <v>24191</v>
      </c>
      <c r="B24198" s="3">
        <v>11589.849993848984</v>
      </c>
      <c r="C24198" s="3">
        <v>81187.078792430882</v>
      </c>
      <c r="D24198" s="3">
        <v>92762.962897029953</v>
      </c>
      <c r="E24198" s="3">
        <v>46977.846911796871</v>
      </c>
      <c r="F24198" s="3">
        <v>47370.88152096924</v>
      </c>
    </row>
    <row r="24199" spans="1:6">
      <c r="A24199" s="3" t="s">
        <v>24192</v>
      </c>
      <c r="B24199" s="3">
        <v>11630.896914600555</v>
      </c>
      <c r="C24199" s="3">
        <v>80591.00673859939</v>
      </c>
      <c r="D24199" s="3">
        <v>92011.557203765464</v>
      </c>
      <c r="E24199" s="3">
        <v>46016.136950799533</v>
      </c>
      <c r="F24199" s="3">
        <v>46471.980674780578</v>
      </c>
    </row>
    <row r="24200" spans="1:6">
      <c r="A24200" s="3" t="s">
        <v>24193</v>
      </c>
      <c r="B24200" s="3">
        <v>11581.575693200604</v>
      </c>
      <c r="C24200" s="3">
        <v>80393.406384226371</v>
      </c>
      <c r="D24200" s="3">
        <v>91756.449780318551</v>
      </c>
      <c r="E24200" s="3">
        <v>45226.865882590842</v>
      </c>
      <c r="F24200" s="3">
        <v>45551.270943689487</v>
      </c>
    </row>
    <row r="24201" spans="1:6">
      <c r="A24201" s="3" t="s">
        <v>24194</v>
      </c>
      <c r="B24201" s="3">
        <v>11388.912408094475</v>
      </c>
      <c r="C24201" s="3">
        <v>80095.014564972662</v>
      </c>
      <c r="D24201" s="3">
        <v>91436.110294634753</v>
      </c>
      <c r="E24201" s="3">
        <v>44103.352394256101</v>
      </c>
      <c r="F24201" s="3">
        <v>44176.921153874682</v>
      </c>
    </row>
    <row r="24202" spans="1:6">
      <c r="A24202" s="3" t="s">
        <v>24195</v>
      </c>
      <c r="B24202" s="3">
        <v>11194.529080325316</v>
      </c>
      <c r="C24202" s="3">
        <v>79560.03465947372</v>
      </c>
      <c r="D24202" s="3">
        <v>90876.626506672037</v>
      </c>
      <c r="E24202" s="3">
        <v>43181.873583638444</v>
      </c>
      <c r="F24202" s="3">
        <v>43102.526747291966</v>
      </c>
    </row>
    <row r="24203" spans="1:6">
      <c r="A24203" s="3" t="s">
        <v>24196</v>
      </c>
      <c r="B24203" s="3">
        <v>12098.693675010247</v>
      </c>
      <c r="C24203" s="3">
        <v>79578.895817723489</v>
      </c>
      <c r="D24203" s="3">
        <v>89535.50681689645</v>
      </c>
      <c r="E24203" s="3">
        <v>41932.451883439018</v>
      </c>
      <c r="F24203" s="3">
        <v>41834.311908166273</v>
      </c>
    </row>
    <row r="24204" spans="1:6">
      <c r="A24204" s="3" t="s">
        <v>24197</v>
      </c>
      <c r="B24204" s="3">
        <v>11337.128655464985</v>
      </c>
      <c r="C24204" s="3">
        <v>76799.971502001092</v>
      </c>
      <c r="D24204" s="3">
        <v>86915.881559005837</v>
      </c>
      <c r="E24204" s="3">
        <v>39836.005276227894</v>
      </c>
      <c r="F24204" s="3">
        <v>39803.999645708645</v>
      </c>
    </row>
    <row r="24205" spans="1:6">
      <c r="A24205" s="3" t="s">
        <v>24198</v>
      </c>
      <c r="B24205" s="3">
        <v>11227.823635388297</v>
      </c>
      <c r="C24205" s="3">
        <v>75201.449109168694</v>
      </c>
      <c r="D24205" s="3">
        <v>85145.070464379824</v>
      </c>
      <c r="E24205" s="3">
        <v>38138.304008866486</v>
      </c>
      <c r="F24205" s="3">
        <v>38046.839109821514</v>
      </c>
    </row>
    <row r="24206" spans="1:6">
      <c r="A24206" s="3" t="s">
        <v>24199</v>
      </c>
      <c r="B24206" s="3">
        <v>10724.546004123418</v>
      </c>
      <c r="C24206" s="3">
        <v>73474.517854111269</v>
      </c>
      <c r="D24206" s="3">
        <v>83440.019358717575</v>
      </c>
      <c r="E24206" s="3">
        <v>36467.634202016816</v>
      </c>
      <c r="F24206" s="3">
        <v>36346.932980657781</v>
      </c>
    </row>
    <row r="24207" spans="1:6">
      <c r="A24207" s="3" t="s">
        <v>24200</v>
      </c>
      <c r="B24207" s="3">
        <v>11297.570645774162</v>
      </c>
      <c r="C24207" s="3">
        <v>73392.909084621278</v>
      </c>
      <c r="D24207" s="3">
        <v>82565.78950495254</v>
      </c>
      <c r="E24207" s="3">
        <v>35105.801517300461</v>
      </c>
      <c r="F24207" s="3">
        <v>34946.765767136414</v>
      </c>
    </row>
    <row r="24208" spans="1:6">
      <c r="A24208" s="3" t="s">
        <v>24201</v>
      </c>
      <c r="B24208" s="3">
        <v>11203.431693354483</v>
      </c>
      <c r="C24208" s="3">
        <v>71758.150287212964</v>
      </c>
      <c r="D24208" s="3">
        <v>80986.751483719054</v>
      </c>
      <c r="E24208" s="3">
        <v>33666.893463579203</v>
      </c>
      <c r="F24208" s="3">
        <v>33493.505425264208</v>
      </c>
    </row>
    <row r="24209" spans="1:6">
      <c r="A24209" s="3" t="s">
        <v>24202</v>
      </c>
      <c r="B24209" s="3">
        <v>10876.865323288155</v>
      </c>
      <c r="C24209" s="3">
        <v>71060.050532739988</v>
      </c>
      <c r="D24209" s="3">
        <v>79703.898647768176</v>
      </c>
      <c r="E24209" s="3">
        <v>32506.664730734617</v>
      </c>
      <c r="F24209" s="3">
        <v>32379.23069221677</v>
      </c>
    </row>
    <row r="24210" spans="1:6">
      <c r="A24210" s="3" t="s">
        <v>24203</v>
      </c>
      <c r="B24210" s="3">
        <v>10643.617185175601</v>
      </c>
      <c r="C24210" s="3">
        <v>70318.680323646884</v>
      </c>
      <c r="D24210" s="3">
        <v>78751.795619176613</v>
      </c>
      <c r="E24210" s="3">
        <v>31336.001357496283</v>
      </c>
      <c r="F24210" s="3">
        <v>31286.882424728479</v>
      </c>
    </row>
    <row r="24211" spans="1:6">
      <c r="A24211" s="3" t="s">
        <v>24204</v>
      </c>
      <c r="B24211" s="3">
        <v>10417.781010775012</v>
      </c>
      <c r="C24211" s="3">
        <v>69749.636452672683</v>
      </c>
      <c r="D24211" s="3">
        <v>78081.968132262977</v>
      </c>
      <c r="E24211" s="3">
        <v>30291.611884220398</v>
      </c>
      <c r="F24211" s="3">
        <v>30334.803857096646</v>
      </c>
    </row>
    <row r="24212" spans="1:6">
      <c r="A24212" s="3" t="s">
        <v>24205</v>
      </c>
      <c r="B24212" s="3">
        <v>10250.013696319373</v>
      </c>
      <c r="C24212" s="3">
        <v>68654.284854865575</v>
      </c>
      <c r="D24212" s="3">
        <v>76874.306480449362</v>
      </c>
      <c r="E24212" s="3">
        <v>29232.977154603446</v>
      </c>
      <c r="F24212" s="3">
        <v>29292.691768673463</v>
      </c>
    </row>
    <row r="24213" spans="1:6">
      <c r="A24213" s="3" t="s">
        <v>24206</v>
      </c>
      <c r="B24213" s="3">
        <v>9979.6644319991683</v>
      </c>
      <c r="C24213" s="3">
        <v>67746.747689200332</v>
      </c>
      <c r="D24213" s="3">
        <v>75904.518309348263</v>
      </c>
      <c r="E24213" s="3">
        <v>28405.257035048518</v>
      </c>
      <c r="F24213" s="3">
        <v>28401.749216233231</v>
      </c>
    </row>
    <row r="24214" spans="1:6">
      <c r="A24214" s="3" t="s">
        <v>24207</v>
      </c>
      <c r="B24214" s="3">
        <v>9963.437989144506</v>
      </c>
      <c r="C24214" s="3">
        <v>67349.52529042706</v>
      </c>
      <c r="D24214" s="3">
        <v>75464.022804824548</v>
      </c>
      <c r="E24214" s="3">
        <v>27961.283722044664</v>
      </c>
      <c r="F24214" s="3">
        <v>27784.692604506097</v>
      </c>
    </row>
    <row r="24215" spans="1:6">
      <c r="A24215" s="3" t="s">
        <v>24208</v>
      </c>
      <c r="B24215" s="3">
        <v>10026.521550106343</v>
      </c>
      <c r="C24215" s="3">
        <v>66947.51137891745</v>
      </c>
      <c r="D24215" s="3">
        <v>74966.791241552084</v>
      </c>
      <c r="E24215" s="3">
        <v>27136.010183758328</v>
      </c>
      <c r="F24215" s="3">
        <v>26929.972709864658</v>
      </c>
    </row>
    <row r="24216" spans="1:6">
      <c r="A24216" s="3" t="s">
        <v>24209</v>
      </c>
      <c r="B24216" s="3">
        <v>9896.1726624916773</v>
      </c>
      <c r="C24216" s="3">
        <v>67055.532992311229</v>
      </c>
      <c r="D24216" s="3">
        <v>75127.869170583537</v>
      </c>
      <c r="E24216" s="3">
        <v>26788.493992678868</v>
      </c>
      <c r="F24216" s="3">
        <v>26576.318996230835</v>
      </c>
    </row>
    <row r="24217" spans="1:6">
      <c r="A24217" s="3" t="s">
        <v>24210</v>
      </c>
      <c r="B24217" s="3">
        <v>9859.737296988038</v>
      </c>
      <c r="C24217" s="3">
        <v>66400.118072569312</v>
      </c>
      <c r="D24217" s="3">
        <v>74464.006275765933</v>
      </c>
      <c r="E24217" s="3">
        <v>26229.08476908115</v>
      </c>
      <c r="F24217" s="3">
        <v>26028.218943176485</v>
      </c>
    </row>
    <row r="24218" spans="1:6">
      <c r="A24218" s="3" t="s">
        <v>24211</v>
      </c>
      <c r="B24218" s="3">
        <v>9814.0426322183484</v>
      </c>
      <c r="C24218" s="3">
        <v>66108.540660077764</v>
      </c>
      <c r="D24218" s="3">
        <v>74153.989042523288</v>
      </c>
      <c r="E24218" s="3">
        <v>26183.818705509006</v>
      </c>
      <c r="F24218" s="3">
        <v>25851.065746593984</v>
      </c>
    </row>
    <row r="24219" spans="1:6">
      <c r="A24219" s="3" t="s">
        <v>24212</v>
      </c>
      <c r="B24219" s="3">
        <v>9703.3074604870781</v>
      </c>
      <c r="C24219" s="3">
        <v>65672.404250643231</v>
      </c>
      <c r="D24219" s="3">
        <v>73620.422612495386</v>
      </c>
      <c r="E24219" s="3">
        <v>25843.878982560032</v>
      </c>
      <c r="F24219" s="3">
        <v>25590.531777821776</v>
      </c>
    </row>
    <row r="24220" spans="1:6">
      <c r="A24220" s="3" t="s">
        <v>24213</v>
      </c>
      <c r="B24220" s="3">
        <v>9782.0030191163896</v>
      </c>
      <c r="C24220" s="3">
        <v>66089.824031230833</v>
      </c>
      <c r="D24220" s="3">
        <v>73677.766954383536</v>
      </c>
      <c r="E24220" s="3">
        <v>25664.596991702136</v>
      </c>
      <c r="F24220" s="3">
        <v>25430.951999466539</v>
      </c>
    </row>
    <row r="24221" spans="1:6">
      <c r="A24221" s="3" t="s">
        <v>24214</v>
      </c>
      <c r="B24221" s="3">
        <v>9671.5782243795111</v>
      </c>
      <c r="C24221" s="3">
        <v>65548.380810330302</v>
      </c>
      <c r="D24221" s="3">
        <v>73513.657162194329</v>
      </c>
      <c r="E24221" s="3">
        <v>25431.25539527255</v>
      </c>
      <c r="F24221" s="3">
        <v>25189.300300929288</v>
      </c>
    </row>
    <row r="24222" spans="1:6">
      <c r="A24222" s="3" t="s">
        <v>24215</v>
      </c>
      <c r="B24222" s="3">
        <v>9579.9232132319157</v>
      </c>
      <c r="C24222" s="3">
        <v>65135.365658068607</v>
      </c>
      <c r="D24222" s="3">
        <v>73213.005651301646</v>
      </c>
      <c r="E24222" s="3">
        <v>25269.505863624574</v>
      </c>
      <c r="F24222" s="3">
        <v>25045.499155451325</v>
      </c>
    </row>
    <row r="24223" spans="1:6">
      <c r="A24223" s="3" t="s">
        <v>24216</v>
      </c>
      <c r="B24223" s="3">
        <v>9820.8149646769962</v>
      </c>
      <c r="C24223" s="3">
        <v>65603.941696956768</v>
      </c>
      <c r="D24223" s="3">
        <v>73634.897683232586</v>
      </c>
      <c r="E24223" s="3">
        <v>25464.002760746327</v>
      </c>
      <c r="F24223" s="3">
        <v>25176.299237743191</v>
      </c>
    </row>
    <row r="24224" spans="1:6">
      <c r="A24224" s="3" t="s">
        <v>24217</v>
      </c>
      <c r="B24224" s="3">
        <v>9779.4886168655939</v>
      </c>
      <c r="C24224" s="3">
        <v>65507.464713396606</v>
      </c>
      <c r="D24224" s="3">
        <v>73530.961787377339</v>
      </c>
      <c r="E24224" s="3">
        <v>25558.045339236884</v>
      </c>
      <c r="F24224" s="3">
        <v>25168.44311689548</v>
      </c>
    </row>
    <row r="24225" spans="1:6">
      <c r="A24225" s="3" t="s">
        <v>24218</v>
      </c>
      <c r="B24225" s="3">
        <v>9729.1654252459994</v>
      </c>
      <c r="C24225" s="3">
        <v>65222.043228205337</v>
      </c>
      <c r="D24225" s="3">
        <v>73244.356751442509</v>
      </c>
      <c r="E24225" s="3">
        <v>25647.191657147803</v>
      </c>
      <c r="F24225" s="3">
        <v>25294.480659173849</v>
      </c>
    </row>
    <row r="24226" spans="1:6">
      <c r="A24226" s="3" t="s">
        <v>24219</v>
      </c>
      <c r="B24226" s="3">
        <v>9644.0550717452788</v>
      </c>
      <c r="C24226" s="3">
        <v>65235.57784124239</v>
      </c>
      <c r="D24226" s="3">
        <v>73248.747888681974</v>
      </c>
      <c r="E24226" s="3">
        <v>25415.211046978184</v>
      </c>
      <c r="F24226" s="3">
        <v>25283.145780352399</v>
      </c>
    </row>
    <row r="24227" spans="1:6">
      <c r="A24227" s="3" t="s">
        <v>24220</v>
      </c>
      <c r="B24227" s="3">
        <v>9705.776397728645</v>
      </c>
      <c r="C24227" s="3">
        <v>65775.848851314833</v>
      </c>
      <c r="D24227" s="3">
        <v>73759.849912626654</v>
      </c>
      <c r="E24227" s="3">
        <v>25659.345319549448</v>
      </c>
      <c r="F24227" s="3">
        <v>25594.794476606607</v>
      </c>
    </row>
    <row r="24228" spans="1:6">
      <c r="A24228" s="3" t="s">
        <v>24221</v>
      </c>
      <c r="B24228" s="3">
        <v>9808.5005339882846</v>
      </c>
      <c r="C24228" s="3">
        <v>66245.405365988438</v>
      </c>
      <c r="D24228" s="3">
        <v>74281.070591659023</v>
      </c>
      <c r="E24228" s="3">
        <v>26042.424809992881</v>
      </c>
      <c r="F24228" s="3">
        <v>26039.365585609354</v>
      </c>
    </row>
    <row r="24229" spans="1:6">
      <c r="A24229" s="3" t="s">
        <v>24222</v>
      </c>
      <c r="B24229" s="3">
        <v>9981.9214151348278</v>
      </c>
      <c r="C24229" s="3">
        <v>67421.058507166526</v>
      </c>
      <c r="D24229" s="3">
        <v>75556.338034730303</v>
      </c>
      <c r="E24229" s="3">
        <v>26576.780873179778</v>
      </c>
      <c r="F24229" s="3">
        <v>26481.149666212965</v>
      </c>
    </row>
    <row r="24230" spans="1:6">
      <c r="A24230" s="3" t="s">
        <v>24223</v>
      </c>
      <c r="B24230" s="3">
        <v>10088.493047086442</v>
      </c>
      <c r="C24230" s="3">
        <v>68397.95390066845</v>
      </c>
      <c r="D24230" s="3">
        <v>76721.876056427573</v>
      </c>
      <c r="E24230" s="3">
        <v>27245.406241624136</v>
      </c>
      <c r="F24230" s="3">
        <v>27098.928886938771</v>
      </c>
    </row>
    <row r="24231" spans="1:6">
      <c r="A24231" s="3" t="s">
        <v>24224</v>
      </c>
      <c r="B24231" s="3">
        <v>9867.2906345185329</v>
      </c>
      <c r="C24231" s="3">
        <v>70648.397058621049</v>
      </c>
      <c r="D24231" s="3">
        <v>79315.186493383095</v>
      </c>
      <c r="E24231" s="3">
        <v>28668.455212865894</v>
      </c>
      <c r="F24231" s="3">
        <v>28378.402136367618</v>
      </c>
    </row>
    <row r="24232" spans="1:6">
      <c r="A24232" s="3" t="s">
        <v>24225</v>
      </c>
      <c r="B24232" s="3">
        <v>9303.3605401887908</v>
      </c>
      <c r="C24232" s="3">
        <v>72306.62367908821</v>
      </c>
      <c r="D24232" s="3">
        <v>81678.990597387776</v>
      </c>
      <c r="E24232" s="3">
        <v>29289.599380778305</v>
      </c>
      <c r="F24232" s="3">
        <v>29171.523966178149</v>
      </c>
    </row>
    <row r="24233" spans="1:6">
      <c r="A24233" s="3" t="s">
        <v>24226</v>
      </c>
      <c r="B24233" s="3">
        <v>9533.0130537897057</v>
      </c>
      <c r="C24233" s="3">
        <v>75644.068415334128</v>
      </c>
      <c r="D24233" s="3">
        <v>85143.897907988212</v>
      </c>
      <c r="E24233" s="3">
        <v>30634.772568901004</v>
      </c>
      <c r="F24233" s="3">
        <v>30583.807063808697</v>
      </c>
    </row>
    <row r="24234" spans="1:6">
      <c r="A24234" s="3" t="s">
        <v>24227</v>
      </c>
      <c r="B24234" s="3">
        <v>9888.220495281319</v>
      </c>
      <c r="C24234" s="3">
        <v>79146.073797327321</v>
      </c>
      <c r="D24234" s="3">
        <v>88870.899205147274</v>
      </c>
      <c r="E24234" s="3">
        <v>32381.015735599241</v>
      </c>
      <c r="F24234" s="3">
        <v>32389.281513849892</v>
      </c>
    </row>
    <row r="24235" spans="1:6">
      <c r="A24235" s="3" t="s">
        <v>24228</v>
      </c>
      <c r="B24235" s="3">
        <v>9719.7250575136713</v>
      </c>
      <c r="C24235" s="3">
        <v>84820.416239961036</v>
      </c>
      <c r="D24235" s="3">
        <v>95148.708234732825</v>
      </c>
      <c r="E24235" s="3">
        <v>34841.197857727093</v>
      </c>
      <c r="F24235" s="3">
        <v>34805.608306293841</v>
      </c>
    </row>
    <row r="24236" spans="1:6">
      <c r="A24236" s="3" t="s">
        <v>24229</v>
      </c>
      <c r="B24236" s="3">
        <v>9756.6915611026925</v>
      </c>
      <c r="C24236" s="3">
        <v>88065.351084114023</v>
      </c>
      <c r="D24236" s="3">
        <v>99505.433885497157</v>
      </c>
      <c r="E24236" s="3">
        <v>36674.215515092525</v>
      </c>
      <c r="F24236" s="3">
        <v>36762.039415863183</v>
      </c>
    </row>
    <row r="24237" spans="1:6">
      <c r="A24237" s="3" t="s">
        <v>24230</v>
      </c>
      <c r="B24237" s="3">
        <v>10040.005130305377</v>
      </c>
      <c r="C24237" s="3">
        <v>90749.32492473202</v>
      </c>
      <c r="D24237" s="3">
        <v>102814.73678616759</v>
      </c>
      <c r="E24237" s="3">
        <v>37891.449787762474</v>
      </c>
      <c r="F24237" s="3">
        <v>38168.321179469116</v>
      </c>
    </row>
    <row r="24238" spans="1:6">
      <c r="A24238" s="3" t="s">
        <v>24231</v>
      </c>
      <c r="B24238" s="3">
        <v>10679.01581915775</v>
      </c>
      <c r="C24238" s="3">
        <v>93373.441996567184</v>
      </c>
      <c r="D24238" s="3">
        <v>105611.94831408969</v>
      </c>
      <c r="E24238" s="3">
        <v>38868.487242624818</v>
      </c>
      <c r="F24238" s="3">
        <v>39165.510955586011</v>
      </c>
    </row>
    <row r="24239" spans="1:6">
      <c r="A24239" s="3" t="s">
        <v>24232</v>
      </c>
      <c r="B24239" s="3">
        <v>10564.267257301879</v>
      </c>
      <c r="C24239" s="3">
        <v>96425.356242471622</v>
      </c>
      <c r="D24239" s="3">
        <v>109199.41642194055</v>
      </c>
      <c r="E24239" s="3">
        <v>40775.691893441945</v>
      </c>
      <c r="F24239" s="3">
        <v>41035.654264423109</v>
      </c>
    </row>
    <row r="24240" spans="1:6">
      <c r="A24240" s="3" t="s">
        <v>24233</v>
      </c>
      <c r="B24240" s="3">
        <v>10370.790660520172</v>
      </c>
      <c r="C24240" s="3">
        <v>96893.805559109402</v>
      </c>
      <c r="D24240" s="3">
        <v>110411.15652631769</v>
      </c>
      <c r="E24240" s="3">
        <v>41203.944383376751</v>
      </c>
      <c r="F24240" s="3">
        <v>42318.499776185519</v>
      </c>
    </row>
    <row r="24241" spans="1:6">
      <c r="A24241" s="3" t="s">
        <v>24234</v>
      </c>
      <c r="B24241" s="3">
        <v>10497.984672380611</v>
      </c>
      <c r="C24241" s="3">
        <v>97221.973495229147</v>
      </c>
      <c r="D24241" s="3">
        <v>110767.7689047493</v>
      </c>
      <c r="E24241" s="3">
        <v>40369.8622212052</v>
      </c>
      <c r="F24241" s="3">
        <v>43047.126092231221</v>
      </c>
    </row>
    <row r="24242" spans="1:6">
      <c r="A24242" s="3" t="s">
        <v>24235</v>
      </c>
      <c r="B24242" s="3">
        <v>10517.27138707618</v>
      </c>
      <c r="C24242" s="3">
        <v>96885.238994658866</v>
      </c>
      <c r="D24242" s="3">
        <v>110573.40005378841</v>
      </c>
      <c r="E24242" s="3">
        <v>39971.134278258782</v>
      </c>
      <c r="F24242" s="3">
        <v>44002.994250108481</v>
      </c>
    </row>
    <row r="24243" spans="1:6">
      <c r="A24243" s="3" t="s">
        <v>24236</v>
      </c>
      <c r="B24243" s="3">
        <v>10401.821492795381</v>
      </c>
      <c r="C24243" s="3">
        <v>96257.651756522799</v>
      </c>
      <c r="D24243" s="3">
        <v>110507.21099339692</v>
      </c>
      <c r="E24243" s="3">
        <v>39260.701641893116</v>
      </c>
      <c r="F24243" s="3">
        <v>44897.733278183783</v>
      </c>
    </row>
    <row r="24244" spans="1:6">
      <c r="A24244" s="3" t="s">
        <v>24237</v>
      </c>
      <c r="B24244" s="3">
        <v>10380.925457603109</v>
      </c>
      <c r="C24244" s="3">
        <v>94500.705075463833</v>
      </c>
      <c r="D24244" s="3">
        <v>109390.91498012813</v>
      </c>
      <c r="E24244" s="3">
        <v>38013.256679932027</v>
      </c>
      <c r="F24244" s="3">
        <v>46319.196296979055</v>
      </c>
    </row>
    <row r="24245" spans="1:6">
      <c r="A24245" s="3" t="s">
        <v>24238</v>
      </c>
      <c r="B24245" s="3">
        <v>9800.3805700385565</v>
      </c>
      <c r="C24245" s="3">
        <v>91226.914511476265</v>
      </c>
      <c r="D24245" s="3">
        <v>106464.14375072437</v>
      </c>
      <c r="E24245" s="3">
        <v>35021.186566660064</v>
      </c>
      <c r="F24245" s="3">
        <v>47537.853519804528</v>
      </c>
    </row>
    <row r="24246" spans="1:6">
      <c r="A24246" s="3" t="s">
        <v>24239</v>
      </c>
      <c r="B24246" s="3">
        <v>10342.930712409376</v>
      </c>
      <c r="C24246" s="3">
        <v>92929.435657553317</v>
      </c>
      <c r="D24246" s="3">
        <v>107589.68346498058</v>
      </c>
      <c r="E24246" s="3">
        <v>35694.290193461027</v>
      </c>
      <c r="F24246" s="3">
        <v>47401.909591123316</v>
      </c>
    </row>
    <row r="24247" spans="1:6">
      <c r="A24247" s="3" t="s">
        <v>24240</v>
      </c>
      <c r="B24247" s="3">
        <v>12188.946143144989</v>
      </c>
      <c r="C24247" s="3">
        <v>97433.258528807302</v>
      </c>
      <c r="D24247" s="3">
        <v>110531.88157844289</v>
      </c>
      <c r="E24247" s="3">
        <v>38805.593474544985</v>
      </c>
      <c r="F24247" s="3">
        <v>48528.677253890339</v>
      </c>
    </row>
    <row r="24248" spans="1:6">
      <c r="A24248" s="3" t="s">
        <v>24241</v>
      </c>
      <c r="B24248" s="3">
        <v>12549.916219006365</v>
      </c>
      <c r="C24248" s="3">
        <v>100002.03344822452</v>
      </c>
      <c r="D24248" s="3">
        <v>113480.32564165808</v>
      </c>
      <c r="E24248" s="3">
        <v>41158.798211156223</v>
      </c>
      <c r="F24248" s="3">
        <v>49727.616275176326</v>
      </c>
    </row>
    <row r="24249" spans="1:6">
      <c r="A24249" s="3" t="s">
        <v>24242</v>
      </c>
      <c r="B24249" s="3">
        <v>13490.53878891081</v>
      </c>
      <c r="C24249" s="3">
        <v>105237.62030407492</v>
      </c>
      <c r="D24249" s="3">
        <v>118739.58972261436</v>
      </c>
      <c r="E24249" s="3">
        <v>44049.666229557857</v>
      </c>
      <c r="F24249" s="3">
        <v>50792.530529236275</v>
      </c>
    </row>
    <row r="24250" spans="1:6">
      <c r="A24250" s="3" t="s">
        <v>24243</v>
      </c>
      <c r="B24250" s="3">
        <v>13964.696340470109</v>
      </c>
      <c r="C24250" s="3">
        <v>107466.01180575423</v>
      </c>
      <c r="D24250" s="3">
        <v>121029.66881732216</v>
      </c>
      <c r="E24250" s="3">
        <v>44802.773653533826</v>
      </c>
      <c r="F24250" s="3">
        <v>52393.037829192079</v>
      </c>
    </row>
    <row r="24251" spans="1:6">
      <c r="A24251" s="3" t="s">
        <v>24244</v>
      </c>
      <c r="B24251" s="3">
        <v>14169.087292828786</v>
      </c>
      <c r="C24251" s="3">
        <v>105506.72234320348</v>
      </c>
      <c r="D24251" s="3">
        <v>119834.33196699461</v>
      </c>
      <c r="E24251" s="3">
        <v>44010.6654606218</v>
      </c>
      <c r="F24251" s="3">
        <v>53169.738820403829</v>
      </c>
    </row>
    <row r="24252" spans="1:6">
      <c r="A24252" s="3" t="s">
        <v>24245</v>
      </c>
      <c r="B24252" s="3">
        <v>14561.38488459849</v>
      </c>
      <c r="C24252" s="3">
        <v>106199.17374656411</v>
      </c>
      <c r="D24252" s="3">
        <v>120390.99687386285</v>
      </c>
      <c r="E24252" s="3">
        <v>44314.917725313571</v>
      </c>
      <c r="F24252" s="3">
        <v>53240.553612768184</v>
      </c>
    </row>
    <row r="24253" spans="1:6">
      <c r="A24253" s="3" t="s">
        <v>24246</v>
      </c>
      <c r="B24253" s="3">
        <v>14710.913769611681</v>
      </c>
      <c r="C24253" s="3">
        <v>107955.71235880298</v>
      </c>
      <c r="D24253" s="3">
        <v>121914.46050041326</v>
      </c>
      <c r="E24253" s="3">
        <v>45286.031783105209</v>
      </c>
      <c r="F24253" s="3">
        <v>53439.91212943539</v>
      </c>
    </row>
    <row r="24254" spans="1:6">
      <c r="A24254" s="3" t="s">
        <v>24247</v>
      </c>
      <c r="B24254" s="3">
        <v>15079.694405595306</v>
      </c>
      <c r="C24254" s="3">
        <v>112824.9396451197</v>
      </c>
      <c r="D24254" s="3">
        <v>126772.12415953069</v>
      </c>
      <c r="E24254" s="3">
        <v>48578.856894345699</v>
      </c>
      <c r="F24254" s="3">
        <v>53650.357673205763</v>
      </c>
    </row>
    <row r="24255" spans="1:6">
      <c r="A24255" s="3" t="s">
        <v>24248</v>
      </c>
      <c r="B24255" s="3">
        <v>15670.363163244954</v>
      </c>
      <c r="C24255" s="3">
        <v>115270.67967592958</v>
      </c>
      <c r="D24255" s="3">
        <v>129051.3829821619</v>
      </c>
      <c r="E24255" s="3">
        <v>50425.348723407864</v>
      </c>
      <c r="F24255" s="3">
        <v>54416.591319633466</v>
      </c>
    </row>
    <row r="24256" spans="1:6">
      <c r="A24256" s="3" t="s">
        <v>24249</v>
      </c>
      <c r="B24256" s="3">
        <v>15836.983080963793</v>
      </c>
      <c r="C24256" s="3">
        <v>115055.41159814122</v>
      </c>
      <c r="D24256" s="3">
        <v>128999.84986914134</v>
      </c>
      <c r="E24256" s="3">
        <v>50684.897856868556</v>
      </c>
      <c r="F24256" s="3">
        <v>55877.506982199629</v>
      </c>
    </row>
    <row r="24257" spans="1:6">
      <c r="A24257" s="3" t="s">
        <v>24250</v>
      </c>
      <c r="B24257" s="3">
        <v>15641.929918879905</v>
      </c>
      <c r="C24257" s="3">
        <v>115173.25954477894</v>
      </c>
      <c r="D24257" s="3">
        <v>128984.66851733391</v>
      </c>
      <c r="E24257" s="3">
        <v>51051.755176776111</v>
      </c>
      <c r="F24257" s="3">
        <v>56948.641788510155</v>
      </c>
    </row>
    <row r="24258" spans="1:6">
      <c r="A24258" s="3" t="s">
        <v>24251</v>
      </c>
      <c r="B24258" s="3">
        <v>15969.209540510739</v>
      </c>
      <c r="C24258" s="3">
        <v>116690.30377949393</v>
      </c>
      <c r="D24258" s="3">
        <v>130285.52477877129</v>
      </c>
      <c r="E24258" s="3">
        <v>52859.032801506488</v>
      </c>
      <c r="F24258" s="3">
        <v>57184.415908315576</v>
      </c>
    </row>
    <row r="24259" spans="1:6">
      <c r="A24259" s="3" t="s">
        <v>24252</v>
      </c>
      <c r="B24259" s="3">
        <v>16501.082714186836</v>
      </c>
      <c r="C24259" s="3">
        <v>110829.11717687495</v>
      </c>
      <c r="D24259" s="3">
        <v>123958.18801286491</v>
      </c>
      <c r="E24259" s="3">
        <v>47816.734964901494</v>
      </c>
      <c r="F24259" s="3">
        <v>58645.39925832388</v>
      </c>
    </row>
    <row r="24260" spans="1:6">
      <c r="A24260" s="3" t="s">
        <v>24253</v>
      </c>
      <c r="B24260" s="3">
        <v>11962.140775274427</v>
      </c>
      <c r="C24260" s="3">
        <v>87709.315874132488</v>
      </c>
      <c r="D24260" s="3">
        <v>102649.059997046</v>
      </c>
      <c r="E24260" s="3">
        <v>29536.768994452188</v>
      </c>
      <c r="F24260" s="3">
        <v>58638.872205437074</v>
      </c>
    </row>
    <row r="24261" spans="1:6">
      <c r="A24261" s="3" t="s">
        <v>24254</v>
      </c>
      <c r="B24261" s="3">
        <v>11940.831748030556</v>
      </c>
      <c r="C24261" s="3">
        <v>88540.697560415036</v>
      </c>
      <c r="D24261" s="3">
        <v>102285.11952636205</v>
      </c>
      <c r="E24261" s="3">
        <v>29368.142629357382</v>
      </c>
      <c r="F24261" s="3">
        <v>54528.668023791492</v>
      </c>
    </row>
    <row r="24262" spans="1:6">
      <c r="A24262" s="3" t="s">
        <v>24255</v>
      </c>
      <c r="B24262" s="3">
        <v>13182.190422248968</v>
      </c>
      <c r="C24262" s="3">
        <v>97407.220717301432</v>
      </c>
      <c r="D24262" s="3">
        <v>110149.8786243792</v>
      </c>
      <c r="E24262" s="3">
        <v>35670.374339549904</v>
      </c>
      <c r="F24262" s="3">
        <v>54519.661725370825</v>
      </c>
    </row>
    <row r="24263" spans="1:6">
      <c r="A24263" s="3" t="s">
        <v>24256</v>
      </c>
      <c r="B24263" s="3">
        <v>13762.474066647512</v>
      </c>
      <c r="C24263" s="3">
        <v>96719.019579421481</v>
      </c>
      <c r="D24263" s="3">
        <v>108661.75363466548</v>
      </c>
      <c r="E24263" s="3">
        <v>33342.630964010415</v>
      </c>
      <c r="F24263" s="3">
        <v>51663.692510953231</v>
      </c>
    </row>
    <row r="24264" spans="1:6">
      <c r="A24264" s="3" t="s">
        <v>24257</v>
      </c>
      <c r="B24264" s="3">
        <v>8593.0552436673024</v>
      </c>
      <c r="C24264" s="3">
        <v>75356.692393759018</v>
      </c>
      <c r="D24264" s="3">
        <v>88016.99745659488</v>
      </c>
      <c r="E24264" s="3">
        <v>14416.059044628755</v>
      </c>
      <c r="F24264" s="3">
        <v>47088.840047949307</v>
      </c>
    </row>
    <row r="24265" spans="1:6">
      <c r="A24265" s="3" t="s">
        <v>24258</v>
      </c>
      <c r="B24265" s="3">
        <v>12511.680645565284</v>
      </c>
      <c r="C24265" s="3">
        <v>85209.836575640642</v>
      </c>
      <c r="D24265" s="3">
        <v>96725.889946634008</v>
      </c>
      <c r="E24265" s="3">
        <v>21134.258612874</v>
      </c>
      <c r="F24265" s="3">
        <v>43940.467984427603</v>
      </c>
    </row>
    <row r="24266" spans="1:6">
      <c r="A24266" s="3" t="s">
        <v>24259</v>
      </c>
      <c r="B24266" s="3">
        <v>12274.115843159656</v>
      </c>
      <c r="C24266" s="3">
        <v>87418.700940613213</v>
      </c>
      <c r="D24266" s="3">
        <v>98451.951876131308</v>
      </c>
      <c r="E24266" s="3">
        <v>22820.430915617486</v>
      </c>
      <c r="F24266" s="3">
        <v>44815.220710029658</v>
      </c>
    </row>
    <row r="24267" spans="1:6">
      <c r="A24267" s="3" t="s">
        <v>24260</v>
      </c>
      <c r="B24267" s="3">
        <v>14636.738782197761</v>
      </c>
      <c r="C24267" s="3">
        <v>95661.257910206099</v>
      </c>
      <c r="D24267" s="3">
        <v>105436.52906571187</v>
      </c>
      <c r="E24267" s="3">
        <v>29645.026956595455</v>
      </c>
      <c r="F24267" s="3">
        <v>44475.718204769684</v>
      </c>
    </row>
    <row r="24268" spans="1:6">
      <c r="A24268" s="3" t="s">
        <v>24261</v>
      </c>
      <c r="B24268" s="3">
        <v>13656.763882492858</v>
      </c>
      <c r="C24268" s="3">
        <v>87281.065616029606</v>
      </c>
      <c r="D24268" s="3">
        <v>98448.519997256066</v>
      </c>
      <c r="E24268" s="3">
        <v>23824.572664890566</v>
      </c>
      <c r="F24268" s="3">
        <v>46867.388658793789</v>
      </c>
    </row>
    <row r="24269" spans="1:6">
      <c r="A24269" s="3" t="s">
        <v>24262</v>
      </c>
      <c r="B24269" s="3">
        <v>8971.6867144468633</v>
      </c>
      <c r="C24269" s="3">
        <v>72409.275602545895</v>
      </c>
      <c r="D24269" s="3">
        <v>85008.064330845154</v>
      </c>
      <c r="E24269" s="3">
        <v>12681.589815550269</v>
      </c>
      <c r="F24269" s="3">
        <v>47906.880608174761</v>
      </c>
    </row>
    <row r="24270" spans="1:6">
      <c r="A24270" s="3" t="s">
        <v>24263</v>
      </c>
      <c r="B24270" s="3">
        <v>9874.515802260983</v>
      </c>
      <c r="C24270" s="3">
        <v>77130.067635124782</v>
      </c>
      <c r="D24270" s="3">
        <v>88921.112456144387</v>
      </c>
      <c r="E24270" s="3">
        <v>15323.104551388524</v>
      </c>
      <c r="F24270" s="3">
        <v>43078.428184888762</v>
      </c>
    </row>
    <row r="24271" spans="1:6">
      <c r="A24271" s="3" t="s">
        <v>24264</v>
      </c>
      <c r="B24271" s="3">
        <v>14169.331401555042</v>
      </c>
      <c r="C24271" s="3">
        <v>96096.933674098531</v>
      </c>
      <c r="D24271" s="3">
        <v>106997.73954605348</v>
      </c>
      <c r="E24271" s="3">
        <v>33947.451484336285</v>
      </c>
      <c r="F24271" s="3">
        <v>46473.732208727408</v>
      </c>
    </row>
    <row r="24272" spans="1:6">
      <c r="A24272" s="3" t="s">
        <v>24265</v>
      </c>
      <c r="B24272" s="3">
        <v>13305.494348389475</v>
      </c>
      <c r="C24272" s="3">
        <v>91500.263255611673</v>
      </c>
      <c r="D24272" s="3">
        <v>103321.75137272004</v>
      </c>
      <c r="E24272" s="3">
        <v>31521.057743674588</v>
      </c>
      <c r="F24272" s="3">
        <v>46681.53660302257</v>
      </c>
    </row>
    <row r="24273" spans="1:6">
      <c r="A24273" s="3" t="s">
        <v>24266</v>
      </c>
      <c r="B24273" s="3">
        <v>14349.362178428142</v>
      </c>
      <c r="C24273" s="3">
        <v>93666.147013622583</v>
      </c>
      <c r="D24273" s="3">
        <v>104600.60107495199</v>
      </c>
      <c r="E24273" s="3">
        <v>32833.498575407168</v>
      </c>
      <c r="F24273" s="3">
        <v>45389.407584840075</v>
      </c>
    </row>
    <row r="24274" spans="1:6">
      <c r="A24274" s="3" t="s">
        <v>24267</v>
      </c>
      <c r="B24274" s="3">
        <v>13571.806764757857</v>
      </c>
      <c r="C24274" s="3">
        <v>91404.411189045233</v>
      </c>
      <c r="D24274" s="3">
        <v>101418.82670872017</v>
      </c>
      <c r="E24274" s="3">
        <v>30419.005520470415</v>
      </c>
      <c r="F24274" s="3">
        <v>44904.724407272071</v>
      </c>
    </row>
    <row r="24275" spans="1:6">
      <c r="A24275" s="3" t="s">
        <v>24268</v>
      </c>
      <c r="B24275" s="3">
        <v>13855.057539994727</v>
      </c>
      <c r="C24275" s="3">
        <v>89389.975111433174</v>
      </c>
      <c r="D24275" s="3">
        <v>99154.382840975595</v>
      </c>
      <c r="E24275" s="3">
        <v>29969.091111142843</v>
      </c>
      <c r="F24275" s="3">
        <v>42329.017802227594</v>
      </c>
    </row>
    <row r="24276" spans="1:6">
      <c r="A24276" s="3" t="s">
        <v>24269</v>
      </c>
      <c r="B24276" s="3">
        <v>12975.471753604477</v>
      </c>
      <c r="C24276" s="3">
        <v>88483.393503338695</v>
      </c>
      <c r="D24276" s="3">
        <v>98911.841260905945</v>
      </c>
      <c r="E24276" s="3">
        <v>30503.55767302333</v>
      </c>
      <c r="F24276" s="3">
        <v>43769.09857169303</v>
      </c>
    </row>
    <row r="24277" spans="1:6">
      <c r="A24277" s="3" t="s">
        <v>24270</v>
      </c>
      <c r="B24277" s="3">
        <v>12757.009993371918</v>
      </c>
      <c r="C24277" s="3">
        <v>86710.42670073398</v>
      </c>
      <c r="D24277" s="3">
        <v>98052.741191449924</v>
      </c>
      <c r="E24277" s="3">
        <v>30048.396924449335</v>
      </c>
      <c r="F24277" s="3">
        <v>44846.684720374658</v>
      </c>
    </row>
    <row r="24278" spans="1:6">
      <c r="A24278" s="3" t="s">
        <v>24271</v>
      </c>
      <c r="B24278" s="3">
        <v>12933.163914950943</v>
      </c>
      <c r="C24278" s="3">
        <v>85939.085509914003</v>
      </c>
      <c r="D24278" s="3">
        <v>95993.896670762377</v>
      </c>
      <c r="E24278" s="3">
        <v>28065.759832123967</v>
      </c>
      <c r="F24278" s="3">
        <v>41514.698272382317</v>
      </c>
    </row>
    <row r="24279" spans="1:6">
      <c r="A24279" s="3" t="s">
        <v>24272</v>
      </c>
      <c r="B24279" s="3">
        <v>14587.687291563198</v>
      </c>
      <c r="C24279" s="3">
        <v>93126.361194250218</v>
      </c>
      <c r="D24279" s="3">
        <v>102966.63229103947</v>
      </c>
      <c r="E24279" s="3">
        <v>35784.092840915029</v>
      </c>
      <c r="F24279" s="3">
        <v>45134.149599717661</v>
      </c>
    </row>
    <row r="24280" spans="1:6">
      <c r="A24280" s="3" t="s">
        <v>24273</v>
      </c>
      <c r="B24280" s="3">
        <v>14142.575407105367</v>
      </c>
      <c r="C24280" s="3">
        <v>90715.073553599519</v>
      </c>
      <c r="D24280" s="3">
        <v>101179.57890932656</v>
      </c>
      <c r="E24280" s="3">
        <v>35620.456668321669</v>
      </c>
      <c r="F24280" s="3">
        <v>45610.691046040687</v>
      </c>
    </row>
    <row r="24281" spans="1:6">
      <c r="A24281" s="3" t="s">
        <v>24274</v>
      </c>
      <c r="B24281" s="3">
        <v>15023.181253046147</v>
      </c>
      <c r="C24281" s="3">
        <v>98942.023159085569</v>
      </c>
      <c r="D24281" s="3">
        <v>109596.13571169578</v>
      </c>
      <c r="E24281" s="3">
        <v>43370.946366991484</v>
      </c>
      <c r="F24281" s="3">
        <v>49499.056136375242</v>
      </c>
    </row>
    <row r="24282" spans="1:6">
      <c r="A24282" s="3" t="s">
        <v>24275</v>
      </c>
      <c r="B24282" s="3">
        <v>15258.152508303174</v>
      </c>
      <c r="C24282" s="3">
        <v>100548.25312501664</v>
      </c>
      <c r="D24282" s="3">
        <v>111709.96397907822</v>
      </c>
      <c r="E24282" s="3">
        <v>46110.241073091413</v>
      </c>
      <c r="F24282" s="3">
        <v>51473.455815965797</v>
      </c>
    </row>
    <row r="24283" spans="1:6">
      <c r="A24283" s="3" t="s">
        <v>24276</v>
      </c>
      <c r="B24283" s="3">
        <v>15082.61148393387</v>
      </c>
      <c r="C24283" s="3">
        <v>101406.69813169166</v>
      </c>
      <c r="D24283" s="3">
        <v>112842.99358188719</v>
      </c>
      <c r="E24283" s="3">
        <v>47955.968990386624</v>
      </c>
      <c r="F24283" s="3">
        <v>51622.965676548301</v>
      </c>
    </row>
    <row r="24284" spans="1:6">
      <c r="A24284" s="3" t="s">
        <v>24277</v>
      </c>
      <c r="B24284" s="3">
        <v>14323.977356142175</v>
      </c>
      <c r="C24284" s="3">
        <v>99044.195396092953</v>
      </c>
      <c r="D24284" s="3">
        <v>110610.539353053</v>
      </c>
      <c r="E24284" s="3">
        <v>46949.386111358377</v>
      </c>
      <c r="F24284" s="3">
        <v>50961.80289010267</v>
      </c>
    </row>
    <row r="24285" spans="1:6">
      <c r="A24285" s="3" t="s">
        <v>24278</v>
      </c>
      <c r="B24285" s="3">
        <v>14188.218357388498</v>
      </c>
      <c r="C24285" s="3">
        <v>100135.21664983826</v>
      </c>
      <c r="D24285" s="3">
        <v>112290.37940776479</v>
      </c>
      <c r="E24285" s="3">
        <v>48565.714111902249</v>
      </c>
      <c r="F24285" s="3">
        <v>51570.000431173889</v>
      </c>
    </row>
    <row r="24286" spans="1:6">
      <c r="A24286" s="3" t="s">
        <v>24279</v>
      </c>
      <c r="B24286" s="3">
        <v>14370.262504085869</v>
      </c>
      <c r="C24286" s="3">
        <v>102500.71532598998</v>
      </c>
      <c r="D24286" s="3">
        <v>114667.63890284515</v>
      </c>
      <c r="E24286" s="3">
        <v>51319.507434611492</v>
      </c>
      <c r="F24286" s="3">
        <v>52234.013114146299</v>
      </c>
    </row>
    <row r="24287" spans="1:6">
      <c r="A24287" s="3" t="s">
        <v>24280</v>
      </c>
      <c r="B24287" s="3">
        <v>12811.600339190409</v>
      </c>
      <c r="C24287" s="3">
        <v>100847.18823418085</v>
      </c>
      <c r="D24287" s="3">
        <v>113708.95311211601</v>
      </c>
      <c r="E24287" s="3">
        <v>51325.825598657328</v>
      </c>
      <c r="F24287" s="3">
        <v>52071.344102330273</v>
      </c>
    </row>
    <row r="24288" spans="1:6">
      <c r="A24288" s="3" t="s">
        <v>24281</v>
      </c>
      <c r="B24288" s="3">
        <v>11460.747025717152</v>
      </c>
      <c r="C24288" s="3">
        <v>99189.803944421816</v>
      </c>
      <c r="D24288" s="3">
        <v>112803.39154765206</v>
      </c>
      <c r="E24288" s="3">
        <v>50605.584802335492</v>
      </c>
      <c r="F24288" s="3">
        <v>51309.905394303809</v>
      </c>
    </row>
    <row r="24289" spans="1:6">
      <c r="A24289" s="3" t="s">
        <v>24282</v>
      </c>
      <c r="B24289" s="3">
        <v>11749.777475189781</v>
      </c>
      <c r="C24289" s="3">
        <v>99767.191933678128</v>
      </c>
      <c r="D24289" s="3">
        <v>113548.11614129887</v>
      </c>
      <c r="E24289" s="3">
        <v>51705.896206816302</v>
      </c>
      <c r="F24289" s="3">
        <v>51434.533908674566</v>
      </c>
    </row>
    <row r="24290" spans="1:6">
      <c r="A24290" s="3" t="s">
        <v>24283</v>
      </c>
      <c r="B24290" s="3">
        <v>11566.364651924203</v>
      </c>
      <c r="C24290" s="3">
        <v>99473.319163925335</v>
      </c>
      <c r="D24290" s="3">
        <v>113279.48967156201</v>
      </c>
      <c r="E24290" s="3">
        <v>51853.926958365613</v>
      </c>
      <c r="F24290" s="3">
        <v>51537.539820523118</v>
      </c>
    </row>
    <row r="24291" spans="1:6">
      <c r="A24291" s="3" t="s">
        <v>24284</v>
      </c>
      <c r="B24291" s="3">
        <v>11816.856640260856</v>
      </c>
      <c r="C24291" s="3">
        <v>100201.806697265</v>
      </c>
      <c r="D24291" s="3">
        <v>114112.78905396489</v>
      </c>
      <c r="E24291" s="3">
        <v>53349.356484085802</v>
      </c>
      <c r="F24291" s="3">
        <v>52973.99131428641</v>
      </c>
    </row>
    <row r="24292" spans="1:6">
      <c r="A24292" s="3" t="s">
        <v>24285</v>
      </c>
      <c r="B24292" s="3">
        <v>11658.101142872649</v>
      </c>
      <c r="C24292" s="3">
        <v>99304.322715952585</v>
      </c>
      <c r="D24292" s="3">
        <v>113452.96582892303</v>
      </c>
      <c r="E24292" s="3">
        <v>53174.201032010373</v>
      </c>
      <c r="F24292" s="3">
        <v>52767.654354014128</v>
      </c>
    </row>
    <row r="24293" spans="1:6">
      <c r="A24293" s="3" t="s">
        <v>24286</v>
      </c>
      <c r="B24293" s="3">
        <v>11199.868429041293</v>
      </c>
      <c r="C24293" s="3">
        <v>97689.502717630923</v>
      </c>
      <c r="D24293" s="3">
        <v>111696.65963827359</v>
      </c>
      <c r="E24293" s="3">
        <v>51968.381329723248</v>
      </c>
      <c r="F24293" s="3">
        <v>51589.806426841562</v>
      </c>
    </row>
    <row r="24294" spans="1:6">
      <c r="A24294" s="3" t="s">
        <v>24287</v>
      </c>
      <c r="B24294" s="3">
        <v>10878.807160576675</v>
      </c>
      <c r="C24294" s="3">
        <v>95595.128988294484</v>
      </c>
      <c r="D24294" s="3">
        <v>109716.54861338607</v>
      </c>
      <c r="E24294" s="3">
        <v>50085.586553408597</v>
      </c>
      <c r="F24294" s="3">
        <v>49897.987634545389</v>
      </c>
    </row>
    <row r="24295" spans="1:6">
      <c r="A24295" s="3" t="s">
        <v>24288</v>
      </c>
      <c r="B24295" s="3">
        <v>11811.35652988925</v>
      </c>
      <c r="C24295" s="3">
        <v>94953.770632748172</v>
      </c>
      <c r="D24295" s="3">
        <v>107984.2496139038</v>
      </c>
      <c r="E24295" s="3">
        <v>49210.936426545137</v>
      </c>
      <c r="F24295" s="3">
        <v>49149.402770291097</v>
      </c>
    </row>
    <row r="24296" spans="1:6">
      <c r="A24296" s="3" t="s">
        <v>24289</v>
      </c>
      <c r="B24296" s="3">
        <v>11840.473049345601</v>
      </c>
      <c r="C24296" s="3">
        <v>93260.944979823194</v>
      </c>
      <c r="D24296" s="3">
        <v>105977.20270830875</v>
      </c>
      <c r="E24296" s="3">
        <v>47718.143335015906</v>
      </c>
      <c r="F24296" s="3">
        <v>47537.716415428971</v>
      </c>
    </row>
    <row r="24297" spans="1:6">
      <c r="A24297" s="3" t="s">
        <v>24290</v>
      </c>
      <c r="B24297" s="3">
        <v>11573.241734075607</v>
      </c>
      <c r="C24297" s="3">
        <v>92327.258070654963</v>
      </c>
      <c r="D24297" s="3">
        <v>104354.80802289935</v>
      </c>
      <c r="E24297" s="3">
        <v>46201.750027877657</v>
      </c>
      <c r="F24297" s="3">
        <v>45863.796740251164</v>
      </c>
    </row>
    <row r="24298" spans="1:6">
      <c r="A24298" s="3" t="s">
        <v>24291</v>
      </c>
      <c r="B24298" s="3">
        <v>11384.59300377786</v>
      </c>
      <c r="C24298" s="3">
        <v>91047.812956068607</v>
      </c>
      <c r="D24298" s="3">
        <v>102953.22177293326</v>
      </c>
      <c r="E24298" s="3">
        <v>45421.96001412109</v>
      </c>
      <c r="F24298" s="3">
        <v>44944.953575844869</v>
      </c>
    </row>
    <row r="24299" spans="1:6">
      <c r="A24299" s="3" t="s">
        <v>24292</v>
      </c>
      <c r="B24299" s="3">
        <v>12579.79554591763</v>
      </c>
      <c r="C24299" s="3">
        <v>90029.231605483437</v>
      </c>
      <c r="D24299" s="3">
        <v>100597.21045806949</v>
      </c>
      <c r="E24299" s="3">
        <v>44100.376824242128</v>
      </c>
      <c r="F24299" s="3">
        <v>43530.971696962726</v>
      </c>
    </row>
    <row r="24300" spans="1:6">
      <c r="A24300" s="3" t="s">
        <v>24293</v>
      </c>
      <c r="B24300" s="3">
        <v>11709.200226616173</v>
      </c>
      <c r="C24300" s="3">
        <v>86474.462779951631</v>
      </c>
      <c r="D24300" s="3">
        <v>97147.092981962138</v>
      </c>
      <c r="E24300" s="3">
        <v>41532.646933432559</v>
      </c>
      <c r="F24300" s="3">
        <v>41015.171584136726</v>
      </c>
    </row>
    <row r="24301" spans="1:6">
      <c r="A24301" s="3" t="s">
        <v>24294</v>
      </c>
      <c r="B24301" s="3">
        <v>11095.577125891432</v>
      </c>
      <c r="C24301" s="3">
        <v>83398.615692116728</v>
      </c>
      <c r="D24301" s="3">
        <v>93867.875916377976</v>
      </c>
      <c r="E24301" s="3">
        <v>39388.10447745803</v>
      </c>
      <c r="F24301" s="3">
        <v>38887.57410051248</v>
      </c>
    </row>
    <row r="24302" spans="1:6">
      <c r="A24302" s="3" t="s">
        <v>24295</v>
      </c>
      <c r="B24302" s="3">
        <v>10522.771138099532</v>
      </c>
      <c r="C24302" s="3">
        <v>80573.817686495851</v>
      </c>
      <c r="D24302" s="3">
        <v>90912.850341940575</v>
      </c>
      <c r="E24302" s="3">
        <v>37087.395833702198</v>
      </c>
      <c r="F24302" s="3">
        <v>36601.879082166757</v>
      </c>
    </row>
    <row r="24303" spans="1:6">
      <c r="A24303" s="3" t="s">
        <v>24296</v>
      </c>
      <c r="B24303" s="3">
        <v>10346.680661975217</v>
      </c>
      <c r="C24303" s="3">
        <v>78942.415171611734</v>
      </c>
      <c r="D24303" s="3">
        <v>88881.785358708687</v>
      </c>
      <c r="E24303" s="3">
        <v>35449.574766429403</v>
      </c>
      <c r="F24303" s="3">
        <v>35198.333258924693</v>
      </c>
    </row>
    <row r="24304" spans="1:6">
      <c r="A24304" s="3" t="s">
        <v>24297</v>
      </c>
      <c r="B24304" s="3">
        <v>10093.087516410757</v>
      </c>
      <c r="C24304" s="3">
        <v>76981.437853126641</v>
      </c>
      <c r="D24304" s="3">
        <v>86852.042012590668</v>
      </c>
      <c r="E24304" s="3">
        <v>33887.877635441087</v>
      </c>
      <c r="F24304" s="3">
        <v>33675.375017201193</v>
      </c>
    </row>
    <row r="24305" spans="1:6">
      <c r="A24305" s="3" t="s">
        <v>24298</v>
      </c>
      <c r="B24305" s="3">
        <v>9822.5461202410515</v>
      </c>
      <c r="C24305" s="3">
        <v>75537.717639667419</v>
      </c>
      <c r="D24305" s="3">
        <v>85384.303888644718</v>
      </c>
      <c r="E24305" s="3">
        <v>32583.980045139349</v>
      </c>
      <c r="F24305" s="3">
        <v>32342.46999305574</v>
      </c>
    </row>
    <row r="24306" spans="1:6">
      <c r="A24306" s="3" t="s">
        <v>24299</v>
      </c>
      <c r="B24306" s="3">
        <v>9447.4793012364389</v>
      </c>
      <c r="C24306" s="3">
        <v>74099.261801708548</v>
      </c>
      <c r="D24306" s="3">
        <v>83978.453849611964</v>
      </c>
      <c r="E24306" s="3">
        <v>31258.832739656966</v>
      </c>
      <c r="F24306" s="3">
        <v>31040.231477636746</v>
      </c>
    </row>
    <row r="24307" spans="1:6">
      <c r="A24307" s="3" t="s">
        <v>24300</v>
      </c>
      <c r="B24307" s="3">
        <v>10144.876577608316</v>
      </c>
      <c r="C24307" s="3">
        <v>73809.441297422265</v>
      </c>
      <c r="D24307" s="3">
        <v>82900.56102721332</v>
      </c>
      <c r="E24307" s="3">
        <v>30344.003579230499</v>
      </c>
      <c r="F24307" s="3">
        <v>30122.664627156042</v>
      </c>
    </row>
    <row r="24308" spans="1:6">
      <c r="A24308" s="3" t="s">
        <v>24301</v>
      </c>
      <c r="B24308" s="3">
        <v>10151.594852040493</v>
      </c>
      <c r="C24308" s="3">
        <v>72647.832615313979</v>
      </c>
      <c r="D24308" s="3">
        <v>81522.104149628911</v>
      </c>
      <c r="E24308" s="3">
        <v>29077.867445030213</v>
      </c>
      <c r="F24308" s="3">
        <v>28923.300627079268</v>
      </c>
    </row>
    <row r="24309" spans="1:6">
      <c r="A24309" s="3" t="s">
        <v>24302</v>
      </c>
      <c r="B24309" s="3">
        <v>9918.6326074466706</v>
      </c>
      <c r="C24309" s="3">
        <v>71471.199162242498</v>
      </c>
      <c r="D24309" s="3">
        <v>80343.093991553062</v>
      </c>
      <c r="E24309" s="3">
        <v>28176.498266860915</v>
      </c>
      <c r="F24309" s="3">
        <v>28055.03004541573</v>
      </c>
    </row>
    <row r="24310" spans="1:6">
      <c r="A24310" s="3" t="s">
        <v>24303</v>
      </c>
      <c r="B24310" s="3">
        <v>9776.5669807645245</v>
      </c>
      <c r="C24310" s="3">
        <v>70477.437698960188</v>
      </c>
      <c r="D24310" s="3">
        <v>79256.330267304482</v>
      </c>
      <c r="E24310" s="3">
        <v>27356.952183502359</v>
      </c>
      <c r="F24310" s="3">
        <v>27183.212155704947</v>
      </c>
    </row>
    <row r="24311" spans="1:6">
      <c r="A24311" s="3" t="s">
        <v>24304</v>
      </c>
      <c r="B24311" s="3">
        <v>9983.8718033370678</v>
      </c>
      <c r="C24311" s="3">
        <v>70478.266453150776</v>
      </c>
      <c r="D24311" s="3">
        <v>79199.500061282786</v>
      </c>
      <c r="E24311" s="3">
        <v>27076.227036956065</v>
      </c>
      <c r="F24311" s="3">
        <v>26692.483869508327</v>
      </c>
    </row>
    <row r="24312" spans="1:6">
      <c r="A24312" s="3" t="s">
        <v>24305</v>
      </c>
      <c r="B24312" s="3">
        <v>9760.0516375474544</v>
      </c>
      <c r="C24312" s="3">
        <v>69518.590781750609</v>
      </c>
      <c r="D24312" s="3">
        <v>78239.56015691119</v>
      </c>
      <c r="E24312" s="3">
        <v>26654.49274911598</v>
      </c>
      <c r="F24312" s="3">
        <v>26235.260443003965</v>
      </c>
    </row>
    <row r="24313" spans="1:6">
      <c r="A24313" s="3" t="s">
        <v>24306</v>
      </c>
      <c r="B24313" s="3">
        <v>9751.5346298406585</v>
      </c>
      <c r="C24313" s="3">
        <v>69007.393746854999</v>
      </c>
      <c r="D24313" s="3">
        <v>77677.367489504031</v>
      </c>
      <c r="E24313" s="3">
        <v>26361.709905452015</v>
      </c>
      <c r="F24313" s="3">
        <v>25923.873389541572</v>
      </c>
    </row>
    <row r="24314" spans="1:6">
      <c r="A24314" s="3" t="s">
        <v>24307</v>
      </c>
      <c r="B24314" s="3">
        <v>9767.7984424011374</v>
      </c>
      <c r="C24314" s="3">
        <v>68311.887679077117</v>
      </c>
      <c r="D24314" s="3">
        <v>76988.030756750944</v>
      </c>
      <c r="E24314" s="3">
        <v>25789.37067093961</v>
      </c>
      <c r="F24314" s="3">
        <v>25367.213929511348</v>
      </c>
    </row>
    <row r="24315" spans="1:6">
      <c r="A24315" s="3" t="s">
        <v>24308</v>
      </c>
      <c r="B24315" s="3">
        <v>9681.2969371012659</v>
      </c>
      <c r="C24315" s="3">
        <v>67911.85268088305</v>
      </c>
      <c r="D24315" s="3">
        <v>76620.869993068118</v>
      </c>
      <c r="E24315" s="3">
        <v>25431.61452899902</v>
      </c>
      <c r="F24315" s="3">
        <v>25061.905728675396</v>
      </c>
    </row>
    <row r="24316" spans="1:6">
      <c r="A24316" s="3" t="s">
        <v>24309</v>
      </c>
      <c r="B24316" s="3">
        <v>9551.6204484701229</v>
      </c>
      <c r="C24316" s="3">
        <v>67865.602357011259</v>
      </c>
      <c r="D24316" s="3">
        <v>76615.423132203287</v>
      </c>
      <c r="E24316" s="3">
        <v>24981.451472826255</v>
      </c>
      <c r="F24316" s="3">
        <v>24787.882370335796</v>
      </c>
    </row>
    <row r="24317" spans="1:6">
      <c r="A24317" s="3" t="s">
        <v>24310</v>
      </c>
      <c r="B24317" s="3">
        <v>9452.3592774929566</v>
      </c>
      <c r="C24317" s="3">
        <v>67225.846691488507</v>
      </c>
      <c r="D24317" s="3">
        <v>76044.372435725294</v>
      </c>
      <c r="E24317" s="3">
        <v>24765.343568703353</v>
      </c>
      <c r="F24317" s="3">
        <v>24693.948579933298</v>
      </c>
    </row>
    <row r="24318" spans="1:6">
      <c r="A24318" s="3" t="s">
        <v>24311</v>
      </c>
      <c r="B24318" s="3">
        <v>9295.7801497887413</v>
      </c>
      <c r="C24318" s="3">
        <v>67315.569374243045</v>
      </c>
      <c r="D24318" s="3">
        <v>76117.714313909077</v>
      </c>
      <c r="E24318" s="3">
        <v>24607.722809055686</v>
      </c>
      <c r="F24318" s="3">
        <v>24423.763202551665</v>
      </c>
    </row>
    <row r="24319" spans="1:6">
      <c r="A24319" s="3" t="s">
        <v>24312</v>
      </c>
      <c r="B24319" s="3">
        <v>9436.4867757008324</v>
      </c>
      <c r="C24319" s="3">
        <v>67556.183951883984</v>
      </c>
      <c r="D24319" s="3">
        <v>76312.88260894941</v>
      </c>
      <c r="E24319" s="3">
        <v>24871.258215831353</v>
      </c>
      <c r="F24319" s="3">
        <v>24624.939669119449</v>
      </c>
    </row>
    <row r="24320" spans="1:6">
      <c r="A24320" s="3" t="s">
        <v>24313</v>
      </c>
      <c r="B24320" s="3">
        <v>9467.7063034781895</v>
      </c>
      <c r="C24320" s="3">
        <v>66863.262911683836</v>
      </c>
      <c r="D24320" s="3">
        <v>75707.468465863916</v>
      </c>
      <c r="E24320" s="3">
        <v>24841.060016732055</v>
      </c>
      <c r="F24320" s="3">
        <v>24651.218555953292</v>
      </c>
    </row>
    <row r="24321" spans="1:6">
      <c r="A24321" s="3" t="s">
        <v>24314</v>
      </c>
      <c r="B24321" s="3">
        <v>9412.8581889045818</v>
      </c>
      <c r="C24321" s="3">
        <v>67145.468655884746</v>
      </c>
      <c r="D24321" s="3">
        <v>76011.66016158853</v>
      </c>
      <c r="E24321" s="3">
        <v>24530.396831339531</v>
      </c>
      <c r="F24321" s="3">
        <v>24356.095685461736</v>
      </c>
    </row>
    <row r="24322" spans="1:6">
      <c r="A24322" s="3" t="s">
        <v>24315</v>
      </c>
      <c r="B24322" s="3">
        <v>9513.3948410536468</v>
      </c>
      <c r="C24322" s="3">
        <v>67196.386849903385</v>
      </c>
      <c r="D24322" s="3">
        <v>76026.757615843468</v>
      </c>
      <c r="E24322" s="3">
        <v>24785.552313865908</v>
      </c>
      <c r="F24322" s="3">
        <v>24710.48609665396</v>
      </c>
    </row>
    <row r="24323" spans="1:6">
      <c r="A24323" s="3" t="s">
        <v>24316</v>
      </c>
      <c r="B24323" s="3">
        <v>9507.6433961923904</v>
      </c>
      <c r="C24323" s="3">
        <v>68178.449834513041</v>
      </c>
      <c r="D24323" s="3">
        <v>76941.002604380352</v>
      </c>
      <c r="E24323" s="3">
        <v>25032.548886962159</v>
      </c>
      <c r="F24323" s="3">
        <v>24927.123932761358</v>
      </c>
    </row>
    <row r="24324" spans="1:6">
      <c r="A24324" s="3" t="s">
        <v>24317</v>
      </c>
      <c r="B24324" s="3">
        <v>9622.2525350937431</v>
      </c>
      <c r="C24324" s="3">
        <v>69100.021925221314</v>
      </c>
      <c r="D24324" s="3">
        <v>77870.821765570945</v>
      </c>
      <c r="E24324" s="3">
        <v>25530.57491934103</v>
      </c>
      <c r="F24324" s="3">
        <v>25302.977546215188</v>
      </c>
    </row>
    <row r="24325" spans="1:6">
      <c r="A24325" s="3" t="s">
        <v>24318</v>
      </c>
      <c r="B24325" s="3">
        <v>9707.7059760808042</v>
      </c>
      <c r="C24325" s="3">
        <v>69864.803671043366</v>
      </c>
      <c r="D24325" s="3">
        <v>78668.061732215574</v>
      </c>
      <c r="E24325" s="3">
        <v>26100.913253656461</v>
      </c>
      <c r="F24325" s="3">
        <v>25816.839955740503</v>
      </c>
    </row>
    <row r="24326" spans="1:6">
      <c r="A24326" s="3" t="s">
        <v>24319</v>
      </c>
      <c r="B24326" s="3">
        <v>10020.982209091992</v>
      </c>
      <c r="C24326" s="3">
        <v>70858.742841946194</v>
      </c>
      <c r="D24326" s="3">
        <v>79796.54617808132</v>
      </c>
      <c r="E24326" s="3">
        <v>27060.537925942263</v>
      </c>
      <c r="F24326" s="3">
        <v>26617.953190973582</v>
      </c>
    </row>
    <row r="24327" spans="1:6">
      <c r="A24327" s="3" t="s">
        <v>24320</v>
      </c>
      <c r="B24327" s="3">
        <v>8964.9726812100271</v>
      </c>
      <c r="C24327" s="3">
        <v>72490.703176805808</v>
      </c>
      <c r="D24327" s="3">
        <v>82575.82420968356</v>
      </c>
      <c r="E24327" s="3">
        <v>28013.561371420186</v>
      </c>
      <c r="F24327" s="3">
        <v>27633.24963991404</v>
      </c>
    </row>
    <row r="24328" spans="1:6">
      <c r="A24328" s="3" t="s">
        <v>24321</v>
      </c>
      <c r="B24328" s="3">
        <v>8075.822742262375</v>
      </c>
      <c r="C24328" s="3">
        <v>73358.387612193881</v>
      </c>
      <c r="D24328" s="3">
        <v>84380.285542673882</v>
      </c>
      <c r="E24328" s="3">
        <v>28561.294593645311</v>
      </c>
      <c r="F24328" s="3">
        <v>28444.779611934857</v>
      </c>
    </row>
    <row r="24329" spans="1:6">
      <c r="A24329" s="3" t="s">
        <v>24322</v>
      </c>
      <c r="B24329" s="3">
        <v>8504.1243222077173</v>
      </c>
      <c r="C24329" s="3">
        <v>75757.563167255095</v>
      </c>
      <c r="D24329" s="3">
        <v>86922.311993868789</v>
      </c>
      <c r="E24329" s="3">
        <v>30065.437157787634</v>
      </c>
      <c r="F24329" s="3">
        <v>30020.284243633079</v>
      </c>
    </row>
    <row r="24330" spans="1:6">
      <c r="A24330" s="3" t="s">
        <v>24323</v>
      </c>
      <c r="B24330" s="3">
        <v>9083.0933667881618</v>
      </c>
      <c r="C24330" s="3">
        <v>79421.900855558531</v>
      </c>
      <c r="D24330" s="3">
        <v>91074.790339852421</v>
      </c>
      <c r="E24330" s="3">
        <v>31969.6006405642</v>
      </c>
      <c r="F24330" s="3">
        <v>32069.740085003639</v>
      </c>
    </row>
    <row r="24331" spans="1:6">
      <c r="A24331" s="3" t="s">
        <v>24324</v>
      </c>
      <c r="B24331" s="3">
        <v>8813.3389079014305</v>
      </c>
      <c r="C24331" s="3">
        <v>84816.268736616505</v>
      </c>
      <c r="D24331" s="3">
        <v>97404.087611051626</v>
      </c>
      <c r="E24331" s="3">
        <v>34621.405967232611</v>
      </c>
      <c r="F24331" s="3">
        <v>34656.059018163432</v>
      </c>
    </row>
    <row r="24332" spans="1:6">
      <c r="A24332" s="3" t="s">
        <v>24325</v>
      </c>
      <c r="B24332" s="3">
        <v>8630.8324794490181</v>
      </c>
      <c r="C24332" s="3">
        <v>87959.675359860921</v>
      </c>
      <c r="D24332" s="3">
        <v>101352.6145298754</v>
      </c>
      <c r="E24332" s="3">
        <v>36569.13930826445</v>
      </c>
      <c r="F24332" s="3">
        <v>36663.428251363432</v>
      </c>
    </row>
    <row r="24333" spans="1:6">
      <c r="A24333" s="3" t="s">
        <v>24326</v>
      </c>
      <c r="B24333" s="3">
        <v>9216.1992278385005</v>
      </c>
      <c r="C24333" s="3">
        <v>91635.005607647967</v>
      </c>
      <c r="D24333" s="3">
        <v>105263.4590684804</v>
      </c>
      <c r="E24333" s="3">
        <v>38645.861134286519</v>
      </c>
      <c r="F24333" s="3">
        <v>38907.686661114414</v>
      </c>
    </row>
    <row r="24334" spans="1:6">
      <c r="A24334" s="3" t="s">
        <v>24327</v>
      </c>
      <c r="B24334" s="3">
        <v>9537.1788997982512</v>
      </c>
      <c r="C24334" s="3">
        <v>94347.014805485218</v>
      </c>
      <c r="D24334" s="3">
        <v>108042.6405627705</v>
      </c>
      <c r="E24334" s="3">
        <v>39094.753308961488</v>
      </c>
      <c r="F24334" s="3">
        <v>39399.565185373285</v>
      </c>
    </row>
    <row r="24335" spans="1:6">
      <c r="A24335" s="3" t="s">
        <v>24328</v>
      </c>
      <c r="B24335" s="3">
        <v>9698.3467880801909</v>
      </c>
      <c r="C24335" s="3">
        <v>97359.793337298499</v>
      </c>
      <c r="D24335" s="3">
        <v>111531.31459853702</v>
      </c>
      <c r="E24335" s="3">
        <v>40924.866706681409</v>
      </c>
      <c r="F24335" s="3">
        <v>40987.556704955205</v>
      </c>
    </row>
    <row r="24336" spans="1:6">
      <c r="A24336" s="3" t="s">
        <v>24329</v>
      </c>
      <c r="B24336" s="3">
        <v>10362.251977828011</v>
      </c>
      <c r="C24336" s="3">
        <v>99770.425239761811</v>
      </c>
      <c r="D24336" s="3">
        <v>115022.56446166459</v>
      </c>
      <c r="E24336" s="3">
        <v>43027.799446170618</v>
      </c>
      <c r="F24336" s="3">
        <v>42848.084229057735</v>
      </c>
    </row>
    <row r="24337" spans="1:6">
      <c r="A24337" s="3" t="s">
        <v>24330</v>
      </c>
      <c r="B24337" s="3">
        <v>11578.148966873763</v>
      </c>
      <c r="C24337" s="3">
        <v>101791.97941331015</v>
      </c>
      <c r="D24337" s="3">
        <v>116458.80418601126</v>
      </c>
      <c r="E24337" s="3">
        <v>43363.922623605155</v>
      </c>
      <c r="F24337" s="3">
        <v>43945.873794184306</v>
      </c>
    </row>
    <row r="24338" spans="1:6">
      <c r="A24338" s="3" t="s">
        <v>24331</v>
      </c>
      <c r="B24338" s="3">
        <v>11916.784675837189</v>
      </c>
      <c r="C24338" s="3">
        <v>100928.16524769386</v>
      </c>
      <c r="D24338" s="3">
        <v>115323.66563932256</v>
      </c>
      <c r="E24338" s="3">
        <v>41481.766473994299</v>
      </c>
      <c r="F24338" s="3">
        <v>44133.73245969139</v>
      </c>
    </row>
    <row r="24339" spans="1:6">
      <c r="A24339" s="3" t="s">
        <v>24332</v>
      </c>
      <c r="B24339" s="3">
        <v>12078.8590999835</v>
      </c>
      <c r="C24339" s="3">
        <v>101361.88657205974</v>
      </c>
      <c r="D24339" s="3">
        <v>115008.46574242969</v>
      </c>
      <c r="E24339" s="3">
        <v>40426.302211031943</v>
      </c>
      <c r="F24339" s="3">
        <v>45714.825966735669</v>
      </c>
    </row>
    <row r="24340" spans="1:6">
      <c r="A24340" s="3" t="s">
        <v>24333</v>
      </c>
      <c r="B24340" s="3">
        <v>11866.418142510345</v>
      </c>
      <c r="C24340" s="3">
        <v>100100.29011436917</v>
      </c>
      <c r="D24340" s="3">
        <v>113930.59193278717</v>
      </c>
      <c r="E24340" s="3">
        <v>39238.446371902937</v>
      </c>
      <c r="F24340" s="3">
        <v>47008.692630535043</v>
      </c>
    </row>
    <row r="24341" spans="1:6">
      <c r="A24341" s="3" t="s">
        <v>24334</v>
      </c>
      <c r="B24341" s="3">
        <v>11286.911006673312</v>
      </c>
      <c r="C24341" s="3">
        <v>100515.09577565285</v>
      </c>
      <c r="D24341" s="3">
        <v>115087.60290839977</v>
      </c>
      <c r="E24341" s="3">
        <v>40012.980879134266</v>
      </c>
      <c r="F24341" s="3">
        <v>47692.332410774288</v>
      </c>
    </row>
    <row r="24342" spans="1:6">
      <c r="A24342" s="3" t="s">
        <v>24335</v>
      </c>
      <c r="B24342" s="3">
        <v>11802.97260654901</v>
      </c>
      <c r="C24342" s="3">
        <v>101969.81126263298</v>
      </c>
      <c r="D24342" s="3">
        <v>116715.02699891852</v>
      </c>
      <c r="E24342" s="3">
        <v>40986.919548680256</v>
      </c>
      <c r="F24342" s="3">
        <v>48047.878267455628</v>
      </c>
    </row>
    <row r="24343" spans="1:6">
      <c r="A24343" s="3" t="s">
        <v>24336</v>
      </c>
      <c r="B24343" s="3">
        <v>13013.440698878985</v>
      </c>
      <c r="C24343" s="3">
        <v>102318.36475741219</v>
      </c>
      <c r="D24343" s="3">
        <v>116205.58252359759</v>
      </c>
      <c r="E24343" s="3">
        <v>41311.015096666386</v>
      </c>
      <c r="F24343" s="3">
        <v>49156.043918233176</v>
      </c>
    </row>
    <row r="24344" spans="1:6">
      <c r="A24344" s="3" t="s">
        <v>24337</v>
      </c>
      <c r="B24344" s="3">
        <v>12416.304558768679</v>
      </c>
      <c r="C24344" s="3">
        <v>98733.189053747861</v>
      </c>
      <c r="D24344" s="3">
        <v>113050.50926112141</v>
      </c>
      <c r="E24344" s="3">
        <v>38312.087475809436</v>
      </c>
      <c r="F24344" s="3">
        <v>49795.814787968637</v>
      </c>
    </row>
    <row r="24345" spans="1:6">
      <c r="A24345" s="3" t="s">
        <v>24338</v>
      </c>
      <c r="B24345" s="3">
        <v>11761.162955875494</v>
      </c>
      <c r="C24345" s="3">
        <v>99116.637323196832</v>
      </c>
      <c r="D24345" s="3">
        <v>114074.19535778658</v>
      </c>
      <c r="E24345" s="3">
        <v>37503.559326137896</v>
      </c>
      <c r="F24345" s="3">
        <v>51125.843050306299</v>
      </c>
    </row>
    <row r="24346" spans="1:6">
      <c r="A24346" s="3" t="s">
        <v>24339</v>
      </c>
      <c r="B24346" s="3">
        <v>12711.928620985986</v>
      </c>
      <c r="C24346" s="3">
        <v>99915.197035058693</v>
      </c>
      <c r="D24346" s="3">
        <v>114049.50187339776</v>
      </c>
      <c r="E24346" s="3">
        <v>37137.94642381736</v>
      </c>
      <c r="F24346" s="3">
        <v>52130.117676852053</v>
      </c>
    </row>
    <row r="24347" spans="1:6">
      <c r="A24347" s="3" t="s">
        <v>24340</v>
      </c>
      <c r="B24347" s="3">
        <v>12464.635206381921</v>
      </c>
      <c r="C24347" s="3">
        <v>96055.90699920473</v>
      </c>
      <c r="D24347" s="3">
        <v>111281.06409165569</v>
      </c>
      <c r="E24347" s="3">
        <v>34869.145833630275</v>
      </c>
      <c r="F24347" s="3">
        <v>52268.458549135015</v>
      </c>
    </row>
    <row r="24348" spans="1:6">
      <c r="A24348" s="3" t="s">
        <v>24341</v>
      </c>
      <c r="B24348" s="3">
        <v>12692.528237009814</v>
      </c>
      <c r="C24348" s="3">
        <v>100052.88143796055</v>
      </c>
      <c r="D24348" s="3">
        <v>113939.76167253082</v>
      </c>
      <c r="E24348" s="3">
        <v>36722.057824825097</v>
      </c>
      <c r="F24348" s="3">
        <v>52650.617883131577</v>
      </c>
    </row>
    <row r="24349" spans="1:6">
      <c r="A24349" s="3" t="s">
        <v>24342</v>
      </c>
      <c r="B24349" s="3">
        <v>14157.898925285612</v>
      </c>
      <c r="C24349" s="3">
        <v>105638.32937562659</v>
      </c>
      <c r="D24349" s="3">
        <v>117526.13812702787</v>
      </c>
      <c r="E24349" s="3">
        <v>38619.684197209128</v>
      </c>
      <c r="F24349" s="3">
        <v>50308.116448952838</v>
      </c>
    </row>
    <row r="24350" spans="1:6">
      <c r="A24350" s="3" t="s">
        <v>24343</v>
      </c>
      <c r="B24350" s="3">
        <v>14246.177352187748</v>
      </c>
      <c r="C24350" s="3">
        <v>105927.30821771442</v>
      </c>
      <c r="D24350" s="3">
        <v>118633.68543526881</v>
      </c>
      <c r="E24350" s="3">
        <v>39090.069423465968</v>
      </c>
      <c r="F24350" s="3">
        <v>50467.413871380326</v>
      </c>
    </row>
    <row r="24351" spans="1:6">
      <c r="A24351" s="3" t="s">
        <v>24344</v>
      </c>
      <c r="B24351" s="3">
        <v>14909.326526530902</v>
      </c>
      <c r="C24351" s="3">
        <v>111535.15545920545</v>
      </c>
      <c r="D24351" s="3">
        <v>123745.691896964</v>
      </c>
      <c r="E24351" s="3">
        <v>43929.144718858428</v>
      </c>
      <c r="F24351" s="3">
        <v>51924.144362683997</v>
      </c>
    </row>
    <row r="24352" spans="1:6">
      <c r="A24352" s="3" t="s">
        <v>24345</v>
      </c>
      <c r="B24352" s="3">
        <v>14785.765467807214</v>
      </c>
      <c r="C24352" s="3">
        <v>113269.04530017558</v>
      </c>
      <c r="D24352" s="3">
        <v>125801.30124604865</v>
      </c>
      <c r="E24352" s="3">
        <v>46599.655303098421</v>
      </c>
      <c r="F24352" s="3">
        <v>53915.767033021933</v>
      </c>
    </row>
    <row r="24353" spans="1:6">
      <c r="A24353" s="3" t="s">
        <v>24346</v>
      </c>
      <c r="B24353" s="3">
        <v>14975.669497773124</v>
      </c>
      <c r="C24353" s="3">
        <v>113956.73688036828</v>
      </c>
      <c r="D24353" s="3">
        <v>126420.63685293774</v>
      </c>
      <c r="E24353" s="3">
        <v>47202.877168527193</v>
      </c>
      <c r="F24353" s="3">
        <v>53897.917765676553</v>
      </c>
    </row>
    <row r="24354" spans="1:6">
      <c r="A24354" s="3" t="s">
        <v>24347</v>
      </c>
      <c r="B24354" s="3">
        <v>14958.091622563865</v>
      </c>
      <c r="C24354" s="3">
        <v>113092.49727007993</v>
      </c>
      <c r="D24354" s="3">
        <v>125945.1487657438</v>
      </c>
      <c r="E24354" s="3">
        <v>47055.187532645519</v>
      </c>
      <c r="F24354" s="3">
        <v>55319.811270660517</v>
      </c>
    </row>
    <row r="24355" spans="1:6">
      <c r="A24355" s="3" t="s">
        <v>24348</v>
      </c>
      <c r="B24355" s="3">
        <v>13603.106370001362</v>
      </c>
      <c r="C24355" s="3">
        <v>103501.72701855723</v>
      </c>
      <c r="D24355" s="3">
        <v>116918.79117037219</v>
      </c>
      <c r="E24355" s="3">
        <v>41185.496143509474</v>
      </c>
      <c r="F24355" s="3">
        <v>55256.495836075628</v>
      </c>
    </row>
    <row r="24356" spans="1:6">
      <c r="A24356" s="3" t="s">
        <v>24349</v>
      </c>
      <c r="B24356" s="3">
        <v>12128.119908038119</v>
      </c>
      <c r="C24356" s="3">
        <v>93299.145557451062</v>
      </c>
      <c r="D24356" s="3">
        <v>107949.10304533326</v>
      </c>
      <c r="E24356" s="3">
        <v>33435.502483608332</v>
      </c>
      <c r="F24356" s="3">
        <v>53671.106457119364</v>
      </c>
    </row>
    <row r="24357" spans="1:6">
      <c r="A24357" s="3" t="s">
        <v>24350</v>
      </c>
      <c r="B24357" s="3">
        <v>10688.472053119389</v>
      </c>
      <c r="C24357" s="3">
        <v>85841.086986990544</v>
      </c>
      <c r="D24357" s="3">
        <v>100587.25680676648</v>
      </c>
      <c r="E24357" s="3">
        <v>26378.035049158399</v>
      </c>
      <c r="F24357" s="3">
        <v>51250.881381886335</v>
      </c>
    </row>
    <row r="24358" spans="1:6">
      <c r="A24358" s="3" t="s">
        <v>24351</v>
      </c>
      <c r="B24358" s="3">
        <v>8951.5087783222843</v>
      </c>
      <c r="C24358" s="3">
        <v>82332.181332143329</v>
      </c>
      <c r="D24358" s="3">
        <v>96904.03765210147</v>
      </c>
      <c r="E24358" s="3">
        <v>22729.926156556336</v>
      </c>
      <c r="F24358" s="3">
        <v>50292.188827793987</v>
      </c>
    </row>
    <row r="24359" spans="1:6">
      <c r="A24359" s="3" t="s">
        <v>24352</v>
      </c>
      <c r="B24359" s="3">
        <v>15610.123844622169</v>
      </c>
      <c r="C24359" s="3">
        <v>107250.73250286821</v>
      </c>
      <c r="D24359" s="3">
        <v>118445.9021049898</v>
      </c>
      <c r="E24359" s="3">
        <v>41915.356512235659</v>
      </c>
      <c r="F24359" s="3">
        <v>51209.572774982524</v>
      </c>
    </row>
    <row r="24360" spans="1:6">
      <c r="A24360" s="3" t="s">
        <v>24353</v>
      </c>
      <c r="B24360" s="3">
        <v>16472.292228888939</v>
      </c>
      <c r="C24360" s="3">
        <v>111683.48211459591</v>
      </c>
      <c r="D24360" s="3">
        <v>121597.90781510674</v>
      </c>
      <c r="E24360" s="3">
        <v>43715.471656714479</v>
      </c>
      <c r="F24360" s="3">
        <v>50707.944608747086</v>
      </c>
    </row>
    <row r="24361" spans="1:6">
      <c r="A24361" s="3" t="s">
        <v>24354</v>
      </c>
      <c r="B24361" s="3">
        <v>13959.136729935271</v>
      </c>
      <c r="C24361" s="3">
        <v>95537.484239754092</v>
      </c>
      <c r="D24361" s="3">
        <v>106596.59029842085</v>
      </c>
      <c r="E24361" s="3">
        <v>30629.883282487321</v>
      </c>
      <c r="F24361" s="3">
        <v>50394.687124582822</v>
      </c>
    </row>
    <row r="24362" spans="1:6">
      <c r="A24362" s="3" t="s">
        <v>24355</v>
      </c>
      <c r="B24362" s="3">
        <v>8720.9465957480279</v>
      </c>
      <c r="C24362" s="3">
        <v>70506.722814959008</v>
      </c>
      <c r="D24362" s="3">
        <v>82760.305440936456</v>
      </c>
      <c r="E24362" s="3">
        <v>8630.957890559519</v>
      </c>
      <c r="F24362" s="3">
        <v>44656.883407178539</v>
      </c>
    </row>
    <row r="24363" spans="1:6">
      <c r="A24363" s="3" t="s">
        <v>24356</v>
      </c>
      <c r="B24363" s="3">
        <v>11552.810256779223</v>
      </c>
      <c r="C24363" s="3">
        <v>81863.458241276443</v>
      </c>
      <c r="D24363" s="3">
        <v>93245.247740570267</v>
      </c>
      <c r="E24363" s="3">
        <v>17638.53779816215</v>
      </c>
      <c r="F24363" s="3">
        <v>41340.277640764194</v>
      </c>
    </row>
    <row r="24364" spans="1:6">
      <c r="A24364" s="3" t="s">
        <v>24357</v>
      </c>
      <c r="B24364" s="3">
        <v>12638.494814173217</v>
      </c>
      <c r="C24364" s="3">
        <v>86510.915924739689</v>
      </c>
      <c r="D24364" s="3">
        <v>98682.3675740912</v>
      </c>
      <c r="E24364" s="3">
        <v>22064.484679081786</v>
      </c>
      <c r="F24364" s="3">
        <v>40477.932607788069</v>
      </c>
    </row>
    <row r="24365" spans="1:6">
      <c r="A24365" s="3" t="s">
        <v>24358</v>
      </c>
      <c r="B24365" s="3">
        <v>11620.528157512163</v>
      </c>
      <c r="C24365" s="3">
        <v>81585.634632908812</v>
      </c>
      <c r="D24365" s="3">
        <v>93396.22631533508</v>
      </c>
      <c r="E24365" s="3">
        <v>17735.168801262873</v>
      </c>
      <c r="F24365" s="3">
        <v>38565.614001615686</v>
      </c>
    </row>
    <row r="24366" spans="1:6">
      <c r="A24366" s="3" t="s">
        <v>24359</v>
      </c>
      <c r="B24366" s="3">
        <v>11825.177984655951</v>
      </c>
      <c r="C24366" s="3">
        <v>87524.680271684381</v>
      </c>
      <c r="D24366" s="3">
        <v>99986.593881585533</v>
      </c>
      <c r="E24366" s="3">
        <v>24634.92383269914</v>
      </c>
      <c r="F24366" s="3">
        <v>42374.56965770814</v>
      </c>
    </row>
    <row r="24367" spans="1:6">
      <c r="A24367" s="3" t="s">
        <v>24360</v>
      </c>
      <c r="B24367" s="3">
        <v>12337.462934375755</v>
      </c>
      <c r="C24367" s="3">
        <v>85551.290618058745</v>
      </c>
      <c r="D24367" s="3">
        <v>97545.522728841563</v>
      </c>
      <c r="E24367" s="3">
        <v>21479.043794498299</v>
      </c>
      <c r="F24367" s="3">
        <v>41697.180604326888</v>
      </c>
    </row>
    <row r="24368" spans="1:6">
      <c r="A24368" s="3" t="s">
        <v>24361</v>
      </c>
      <c r="B24368" s="3">
        <v>10235.485562053756</v>
      </c>
      <c r="C24368" s="3">
        <v>75598.779949278003</v>
      </c>
      <c r="D24368" s="3">
        <v>87016.398479226016</v>
      </c>
      <c r="E24368" s="3">
        <v>12060.253899995831</v>
      </c>
      <c r="F24368" s="3">
        <v>37336.260934604456</v>
      </c>
    </row>
    <row r="24369" spans="1:6">
      <c r="A24369" s="3" t="s">
        <v>24362</v>
      </c>
      <c r="B24369" s="3">
        <v>9451.0064907832639</v>
      </c>
      <c r="C24369" s="3">
        <v>70750.871052215763</v>
      </c>
      <c r="D24369" s="3">
        <v>83044.558671881488</v>
      </c>
      <c r="E24369" s="3">
        <v>10088.433330471376</v>
      </c>
      <c r="F24369" s="3">
        <v>39141.788077797617</v>
      </c>
    </row>
    <row r="24370" spans="1:6">
      <c r="A24370" s="3" t="s">
        <v>24363</v>
      </c>
      <c r="B24370" s="3">
        <v>8196.3173804598628</v>
      </c>
      <c r="C24370" s="3">
        <v>64889.049891035291</v>
      </c>
      <c r="D24370" s="3">
        <v>76482.395428588759</v>
      </c>
      <c r="E24370" s="3">
        <v>4665.2368906651818</v>
      </c>
      <c r="F24370" s="3">
        <v>34893.115865197375</v>
      </c>
    </row>
    <row r="24371" spans="1:6">
      <c r="A24371" s="3" t="s">
        <v>24364</v>
      </c>
      <c r="B24371" s="3">
        <v>8955.5928357632147</v>
      </c>
      <c r="C24371" s="3">
        <v>69835.861505139474</v>
      </c>
      <c r="D24371" s="3">
        <v>81654.499094333645</v>
      </c>
      <c r="E24371" s="3">
        <v>11438.835569572309</v>
      </c>
      <c r="F24371" s="3">
        <v>38161.786245765899</v>
      </c>
    </row>
    <row r="24372" spans="1:6">
      <c r="A24372" s="3" t="s">
        <v>24365</v>
      </c>
      <c r="B24372" s="3">
        <v>10410.507553205374</v>
      </c>
      <c r="C24372" s="3">
        <v>76088.821829972221</v>
      </c>
      <c r="D24372" s="3">
        <v>87328.325772364507</v>
      </c>
      <c r="E24372" s="3">
        <v>18292.745196488784</v>
      </c>
      <c r="F24372" s="3">
        <v>39905.20888400347</v>
      </c>
    </row>
    <row r="24373" spans="1:6">
      <c r="A24373" s="3" t="s">
        <v>24366</v>
      </c>
      <c r="B24373" s="3">
        <v>10067.167770093038</v>
      </c>
      <c r="C24373" s="3">
        <v>74726.292926959548</v>
      </c>
      <c r="D24373" s="3">
        <v>85933.956521307002</v>
      </c>
      <c r="E24373" s="3">
        <v>17244.515550334669</v>
      </c>
      <c r="F24373" s="3">
        <v>38056.721136134212</v>
      </c>
    </row>
    <row r="24374" spans="1:6">
      <c r="A24374" s="3" t="s">
        <v>24367</v>
      </c>
      <c r="B24374" s="3">
        <v>10289.720220911826</v>
      </c>
      <c r="C24374" s="3">
        <v>75919.589990907116</v>
      </c>
      <c r="D24374" s="3">
        <v>87234.952179339321</v>
      </c>
      <c r="E24374" s="3">
        <v>19020.013091496643</v>
      </c>
      <c r="F24374" s="3">
        <v>38952.129347199239</v>
      </c>
    </row>
    <row r="24375" spans="1:6">
      <c r="A24375" s="3" t="s">
        <v>24368</v>
      </c>
      <c r="B24375" s="3">
        <v>10055.519718458236</v>
      </c>
      <c r="C24375" s="3">
        <v>76756.812663128003</v>
      </c>
      <c r="D24375" s="3">
        <v>88111.374611505365</v>
      </c>
      <c r="E24375" s="3">
        <v>20696.624993056768</v>
      </c>
      <c r="F24375" s="3">
        <v>39012.566630870228</v>
      </c>
    </row>
    <row r="24376" spans="1:6">
      <c r="A24376" s="3" t="s">
        <v>24369</v>
      </c>
      <c r="B24376" s="3">
        <v>11800.34485635403</v>
      </c>
      <c r="C24376" s="3">
        <v>83629.133985872366</v>
      </c>
      <c r="D24376" s="3">
        <v>95583.774982212693</v>
      </c>
      <c r="E24376" s="3">
        <v>29019.684827891339</v>
      </c>
      <c r="F24376" s="3">
        <v>42978.250295822814</v>
      </c>
    </row>
    <row r="24377" spans="1:6">
      <c r="A24377" s="3" t="s">
        <v>24370</v>
      </c>
      <c r="B24377" s="3">
        <v>12833.164533915158</v>
      </c>
      <c r="C24377" s="3">
        <v>91852.151668332808</v>
      </c>
      <c r="D24377" s="3">
        <v>104553.33037742908</v>
      </c>
      <c r="E24377" s="3">
        <v>38033.338844932587</v>
      </c>
      <c r="F24377" s="3">
        <v>47304.08680775285</v>
      </c>
    </row>
    <row r="24378" spans="1:6">
      <c r="A24378" s="3" t="s">
        <v>24371</v>
      </c>
      <c r="B24378" s="3">
        <v>13534.552910783939</v>
      </c>
      <c r="C24378" s="3">
        <v>96678.086286446545</v>
      </c>
      <c r="D24378" s="3">
        <v>108455.63961176488</v>
      </c>
      <c r="E24378" s="3">
        <v>42902.560093116626</v>
      </c>
      <c r="F24378" s="3">
        <v>48954.393850342618</v>
      </c>
    </row>
    <row r="24379" spans="1:6">
      <c r="A24379" s="3" t="s">
        <v>24372</v>
      </c>
      <c r="B24379" s="3">
        <v>14280.906720930609</v>
      </c>
      <c r="C24379" s="3">
        <v>104169.18854750822</v>
      </c>
      <c r="D24379" s="3">
        <v>113739.55293775801</v>
      </c>
      <c r="E24379" s="3">
        <v>48105.50799123718</v>
      </c>
      <c r="F24379" s="3">
        <v>50805.491521042961</v>
      </c>
    </row>
    <row r="24380" spans="1:6">
      <c r="A24380" s="3" t="s">
        <v>24373</v>
      </c>
      <c r="B24380" s="3">
        <v>13739.094112210572</v>
      </c>
      <c r="C24380" s="3">
        <v>99598.805833487102</v>
      </c>
      <c r="D24380" s="3">
        <v>109703.03969622892</v>
      </c>
      <c r="E24380" s="3">
        <v>45659.040442565514</v>
      </c>
      <c r="F24380" s="3">
        <v>50364.334277783142</v>
      </c>
    </row>
    <row r="24381" spans="1:6">
      <c r="A24381" s="3" t="s">
        <v>24374</v>
      </c>
      <c r="B24381" s="3">
        <v>12990.797855219615</v>
      </c>
      <c r="C24381" s="3">
        <v>95922.685381895659</v>
      </c>
      <c r="D24381" s="3">
        <v>106702.90630571812</v>
      </c>
      <c r="E24381" s="3">
        <v>44149.26271524989</v>
      </c>
      <c r="F24381" s="3">
        <v>49867.395454931335</v>
      </c>
    </row>
    <row r="24382" spans="1:6">
      <c r="A24382" s="3" t="s">
        <v>24375</v>
      </c>
      <c r="B24382" s="3">
        <v>13194.809180835524</v>
      </c>
      <c r="C24382" s="3">
        <v>98099.431518534358</v>
      </c>
      <c r="D24382" s="3">
        <v>110180.48696129273</v>
      </c>
      <c r="E24382" s="3">
        <v>46766.391921835202</v>
      </c>
      <c r="F24382" s="3">
        <v>50493.870467111286</v>
      </c>
    </row>
    <row r="24383" spans="1:6">
      <c r="A24383" s="3" t="s">
        <v>24376</v>
      </c>
      <c r="B24383" s="3">
        <v>12583.243604386837</v>
      </c>
      <c r="C24383" s="3">
        <v>100621.96865838468</v>
      </c>
      <c r="D24383" s="3">
        <v>114036.43342392167</v>
      </c>
      <c r="E24383" s="3">
        <v>50270.892181408693</v>
      </c>
      <c r="F24383" s="3">
        <v>51550.102379895077</v>
      </c>
    </row>
    <row r="24384" spans="1:6">
      <c r="A24384" s="3" t="s">
        <v>24377</v>
      </c>
      <c r="B24384" s="3">
        <v>11710.821153884157</v>
      </c>
      <c r="C24384" s="3">
        <v>98916.889046752854</v>
      </c>
      <c r="D24384" s="3">
        <v>113199.61286549698</v>
      </c>
      <c r="E24384" s="3">
        <v>50920.046866061602</v>
      </c>
      <c r="F24384" s="3">
        <v>51312.335288271992</v>
      </c>
    </row>
    <row r="24385" spans="1:6">
      <c r="A24385" s="3" t="s">
        <v>24378</v>
      </c>
      <c r="B24385" s="3">
        <v>11688.576244188764</v>
      </c>
      <c r="C24385" s="3">
        <v>98942.515377983218</v>
      </c>
      <c r="D24385" s="3">
        <v>113341.02085827621</v>
      </c>
      <c r="E24385" s="3">
        <v>51489.460428261045</v>
      </c>
      <c r="F24385" s="3">
        <v>51605.237471664193</v>
      </c>
    </row>
    <row r="24386" spans="1:6">
      <c r="A24386" s="3" t="s">
        <v>24379</v>
      </c>
      <c r="B24386" s="3">
        <v>11660.127746872415</v>
      </c>
      <c r="C24386" s="3">
        <v>98849.502359935432</v>
      </c>
      <c r="D24386" s="3">
        <v>113081.0263101419</v>
      </c>
      <c r="E24386" s="3">
        <v>51852.976213733884</v>
      </c>
      <c r="F24386" s="3">
        <v>51991.484819453246</v>
      </c>
    </row>
    <row r="24387" spans="1:6">
      <c r="A24387" s="3" t="s">
        <v>24380</v>
      </c>
      <c r="B24387" s="3">
        <v>12981.367217816456</v>
      </c>
      <c r="C24387" s="3">
        <v>100764.32437092398</v>
      </c>
      <c r="D24387" s="3">
        <v>114377.39107636787</v>
      </c>
      <c r="E24387" s="3">
        <v>54038.554952891791</v>
      </c>
      <c r="F24387" s="3">
        <v>53938.548305542521</v>
      </c>
    </row>
    <row r="24388" spans="1:6">
      <c r="A24388" s="3" t="s">
        <v>24381</v>
      </c>
      <c r="B24388" s="3">
        <v>12920.867627216212</v>
      </c>
      <c r="C24388" s="3">
        <v>100460.81930224516</v>
      </c>
      <c r="D24388" s="3">
        <v>113866.54051415624</v>
      </c>
      <c r="E24388" s="3">
        <v>53943.395574601425</v>
      </c>
      <c r="F24388" s="3">
        <v>53681.181182174631</v>
      </c>
    </row>
    <row r="24389" spans="1:6">
      <c r="A24389" s="3" t="s">
        <v>24382</v>
      </c>
      <c r="B24389" s="3">
        <v>12583.080407393529</v>
      </c>
      <c r="C24389" s="3">
        <v>99681.800229740853</v>
      </c>
      <c r="D24389" s="3">
        <v>112574.95001460715</v>
      </c>
      <c r="E24389" s="3">
        <v>52716.773717710807</v>
      </c>
      <c r="F24389" s="3">
        <v>52499.354217076383</v>
      </c>
    </row>
    <row r="24390" spans="1:6">
      <c r="A24390" s="3" t="s">
        <v>24383</v>
      </c>
      <c r="B24390" s="3">
        <v>12204.127871650606</v>
      </c>
      <c r="C24390" s="3">
        <v>97630.238121186485</v>
      </c>
      <c r="D24390" s="3">
        <v>110505.43112923503</v>
      </c>
      <c r="E24390" s="3">
        <v>51246.539702661066</v>
      </c>
      <c r="F24390" s="3">
        <v>50884.373008372444</v>
      </c>
    </row>
    <row r="24391" spans="1:6">
      <c r="A24391" s="3" t="s">
        <v>24384</v>
      </c>
      <c r="B24391" s="3">
        <v>12311.659200795548</v>
      </c>
      <c r="C24391" s="3">
        <v>95110.213907414116</v>
      </c>
      <c r="D24391" s="3">
        <v>107733.96993362423</v>
      </c>
      <c r="E24391" s="3">
        <v>50359.715168627867</v>
      </c>
      <c r="F24391" s="3">
        <v>50091.845474804235</v>
      </c>
    </row>
    <row r="24392" spans="1:6">
      <c r="A24392" s="3" t="s">
        <v>24385</v>
      </c>
      <c r="B24392" s="3">
        <v>11915.364982880041</v>
      </c>
      <c r="C24392" s="3">
        <v>93185.471099671908</v>
      </c>
      <c r="D24392" s="3">
        <v>105757.52603569727</v>
      </c>
      <c r="E24392" s="3">
        <v>48715.358450660096</v>
      </c>
      <c r="F24392" s="3">
        <v>48375.597706667257</v>
      </c>
    </row>
    <row r="24393" spans="1:6">
      <c r="A24393" s="3" t="s">
        <v>24386</v>
      </c>
      <c r="B24393" s="3">
        <v>11677.540715232783</v>
      </c>
      <c r="C24393" s="3">
        <v>91588.835207309443</v>
      </c>
      <c r="D24393" s="3">
        <v>103980.65506731856</v>
      </c>
      <c r="E24393" s="3">
        <v>47479.512134691184</v>
      </c>
      <c r="F24393" s="3">
        <v>47042.527483176418</v>
      </c>
    </row>
    <row r="24394" spans="1:6">
      <c r="A24394" s="3" t="s">
        <v>24387</v>
      </c>
      <c r="B24394" s="3">
        <v>11247.646701518592</v>
      </c>
      <c r="C24394" s="3">
        <v>89750.361030435815</v>
      </c>
      <c r="D24394" s="3">
        <v>101942.22669092516</v>
      </c>
      <c r="E24394" s="3">
        <v>46128.41460829752</v>
      </c>
      <c r="F24394" s="3">
        <v>45662.57417220364</v>
      </c>
    </row>
    <row r="24395" spans="1:6">
      <c r="A24395" s="3" t="s">
        <v>24388</v>
      </c>
      <c r="B24395" s="3">
        <v>11213.664318761643</v>
      </c>
      <c r="C24395" s="3">
        <v>87507.673535257563</v>
      </c>
      <c r="D24395" s="3">
        <v>99504.479445392499</v>
      </c>
      <c r="E24395" s="3">
        <v>44625.554592160792</v>
      </c>
      <c r="F24395" s="3">
        <v>44307.320880230924</v>
      </c>
    </row>
    <row r="24396" spans="1:6">
      <c r="A24396" s="3" t="s">
        <v>24389</v>
      </c>
      <c r="B24396" s="3">
        <v>10469.319396098785</v>
      </c>
      <c r="C24396" s="3">
        <v>84611.048800580102</v>
      </c>
      <c r="D24396" s="3">
        <v>96496.063893620259</v>
      </c>
      <c r="E24396" s="3">
        <v>42258.028979908922</v>
      </c>
      <c r="F24396" s="3">
        <v>41928.304123563808</v>
      </c>
    </row>
    <row r="24397" spans="1:6">
      <c r="A24397" s="3" t="s">
        <v>24390</v>
      </c>
      <c r="B24397" s="3">
        <v>9824.7470847017976</v>
      </c>
      <c r="C24397" s="3">
        <v>81214.528635529583</v>
      </c>
      <c r="D24397" s="3">
        <v>92992.297064004422</v>
      </c>
      <c r="E24397" s="3">
        <v>39676.843582277368</v>
      </c>
      <c r="F24397" s="3">
        <v>39390.171965834597</v>
      </c>
    </row>
    <row r="24398" spans="1:6">
      <c r="A24398" s="3" t="s">
        <v>24391</v>
      </c>
      <c r="B24398" s="3">
        <v>9345.8895106594719</v>
      </c>
      <c r="C24398" s="3">
        <v>78468.716209520819</v>
      </c>
      <c r="D24398" s="3">
        <v>90109.056205353205</v>
      </c>
      <c r="E24398" s="3">
        <v>37645.131303491216</v>
      </c>
      <c r="F24398" s="3">
        <v>37444.598285504166</v>
      </c>
    </row>
    <row r="24399" spans="1:6">
      <c r="A24399" s="3" t="s">
        <v>24392</v>
      </c>
      <c r="B24399" s="3">
        <v>10774.63399709115</v>
      </c>
      <c r="C24399" s="3">
        <v>77626.442191396025</v>
      </c>
      <c r="D24399" s="3">
        <v>87919.720302657093</v>
      </c>
      <c r="E24399" s="3">
        <v>36160.82617559941</v>
      </c>
      <c r="F24399" s="3">
        <v>35930.032619378318</v>
      </c>
    </row>
    <row r="24400" spans="1:6">
      <c r="A24400" s="3" t="s">
        <v>24393</v>
      </c>
      <c r="B24400" s="3">
        <v>10770.292159598132</v>
      </c>
      <c r="C24400" s="3">
        <v>75850.16359589831</v>
      </c>
      <c r="D24400" s="3">
        <v>86383.489096375444</v>
      </c>
      <c r="E24400" s="3">
        <v>34642.050736987818</v>
      </c>
      <c r="F24400" s="3">
        <v>34276.170932018664</v>
      </c>
    </row>
    <row r="24401" spans="1:6">
      <c r="A24401" s="3" t="s">
        <v>24394</v>
      </c>
      <c r="B24401" s="3">
        <v>10468.390913639159</v>
      </c>
      <c r="C24401" s="3">
        <v>75074.877752802975</v>
      </c>
      <c r="D24401" s="3">
        <v>85291.448757740873</v>
      </c>
      <c r="E24401" s="3">
        <v>33158.294908325144</v>
      </c>
      <c r="F24401" s="3">
        <v>32886.762665248993</v>
      </c>
    </row>
    <row r="24402" spans="1:6">
      <c r="A24402" s="3" t="s">
        <v>24395</v>
      </c>
      <c r="B24402" s="3">
        <v>10031.60019730698</v>
      </c>
      <c r="C24402" s="3">
        <v>73298.941254047473</v>
      </c>
      <c r="D24402" s="3">
        <v>83382.168507724709</v>
      </c>
      <c r="E24402" s="3">
        <v>31661.830917860018</v>
      </c>
      <c r="F24402" s="3">
        <v>31403.834895961882</v>
      </c>
    </row>
    <row r="24403" spans="1:6">
      <c r="A24403" s="3" t="s">
        <v>24396</v>
      </c>
      <c r="B24403" s="3">
        <v>10092.371174597451</v>
      </c>
      <c r="C24403" s="3">
        <v>73220.503262419996</v>
      </c>
      <c r="D24403" s="3">
        <v>82263.687591954222</v>
      </c>
      <c r="E24403" s="3">
        <v>30657.182087883521</v>
      </c>
      <c r="F24403" s="3">
        <v>30342.474393573299</v>
      </c>
    </row>
    <row r="24404" spans="1:6">
      <c r="A24404" s="3" t="s">
        <v>24397</v>
      </c>
      <c r="B24404" s="3">
        <v>9924.3884641488039</v>
      </c>
      <c r="C24404" s="3">
        <v>72170.866968025977</v>
      </c>
      <c r="D24404" s="3">
        <v>80959.756970533053</v>
      </c>
      <c r="E24404" s="3">
        <v>29372.482656725086</v>
      </c>
      <c r="F24404" s="3">
        <v>29088.802844633137</v>
      </c>
    </row>
    <row r="24405" spans="1:6">
      <c r="A24405" s="3" t="s">
        <v>24398</v>
      </c>
      <c r="B24405" s="3">
        <v>9782.3458530314601</v>
      </c>
      <c r="C24405" s="3">
        <v>70891.352051110836</v>
      </c>
      <c r="D24405" s="3">
        <v>79695.490781222237</v>
      </c>
      <c r="E24405" s="3">
        <v>28488.852340741552</v>
      </c>
      <c r="F24405" s="3">
        <v>28224.755708751567</v>
      </c>
    </row>
    <row r="24406" spans="1:6">
      <c r="A24406" s="3" t="s">
        <v>24399</v>
      </c>
      <c r="B24406" s="3">
        <v>9485.5619146796234</v>
      </c>
      <c r="C24406" s="3">
        <v>69614.734505645218</v>
      </c>
      <c r="D24406" s="3">
        <v>78354.290147209118</v>
      </c>
      <c r="E24406" s="3">
        <v>27312.226658995449</v>
      </c>
      <c r="F24406" s="3">
        <v>27188.163035403813</v>
      </c>
    </row>
    <row r="24407" spans="1:6">
      <c r="A24407" s="3" t="s">
        <v>24400</v>
      </c>
      <c r="B24407" s="3">
        <v>9572.8562317896576</v>
      </c>
      <c r="C24407" s="3">
        <v>69397.333344333514</v>
      </c>
      <c r="D24407" s="3">
        <v>78093.005339070616</v>
      </c>
      <c r="E24407" s="3">
        <v>26721.883091193533</v>
      </c>
      <c r="F24407" s="3">
        <v>26608.326568281718</v>
      </c>
    </row>
    <row r="24408" spans="1:6">
      <c r="A24408" s="3" t="s">
        <v>24401</v>
      </c>
      <c r="B24408" s="3">
        <v>9597.9697393949027</v>
      </c>
      <c r="C24408" s="3">
        <v>68850.566511856465</v>
      </c>
      <c r="D24408" s="3">
        <v>77541.719527054825</v>
      </c>
      <c r="E24408" s="3">
        <v>26464.197454800847</v>
      </c>
      <c r="F24408" s="3">
        <v>26310.323308408326</v>
      </c>
    </row>
    <row r="24409" spans="1:6">
      <c r="A24409" s="3" t="s">
        <v>24402</v>
      </c>
      <c r="B24409" s="3">
        <v>9411.9435124900774</v>
      </c>
      <c r="C24409" s="3">
        <v>68035.583664860853</v>
      </c>
      <c r="D24409" s="3">
        <v>76673.878197122089</v>
      </c>
      <c r="E24409" s="3">
        <v>25655.142974267441</v>
      </c>
      <c r="F24409" s="3">
        <v>25544.611223435037</v>
      </c>
    </row>
    <row r="24410" spans="1:6">
      <c r="A24410" s="3" t="s">
        <v>24403</v>
      </c>
      <c r="B24410" s="3">
        <v>9277.9150832862069</v>
      </c>
      <c r="C24410" s="3">
        <v>67565.832657931649</v>
      </c>
      <c r="D24410" s="3">
        <v>76092.296427266061</v>
      </c>
      <c r="E24410" s="3">
        <v>25273.590337000289</v>
      </c>
      <c r="F24410" s="3">
        <v>25205.053047277692</v>
      </c>
    </row>
    <row r="24411" spans="1:6">
      <c r="A24411" s="3" t="s">
        <v>24404</v>
      </c>
      <c r="B24411" s="3">
        <v>9171.637086780851</v>
      </c>
      <c r="C24411" s="3">
        <v>66732.818583746615</v>
      </c>
      <c r="D24411" s="3">
        <v>75244.666594077629</v>
      </c>
      <c r="E24411" s="3">
        <v>25188.29030698281</v>
      </c>
      <c r="F24411" s="3">
        <v>25186.726884214313</v>
      </c>
    </row>
    <row r="24412" spans="1:6">
      <c r="A24412" s="3" t="s">
        <v>24405</v>
      </c>
      <c r="B24412" s="3">
        <v>9091.474044931856</v>
      </c>
      <c r="C24412" s="3">
        <v>66042.071836463147</v>
      </c>
      <c r="D24412" s="3">
        <v>74647.50787242176</v>
      </c>
      <c r="E24412" s="3">
        <v>24868.930268604599</v>
      </c>
      <c r="F24412" s="3">
        <v>24796.903452523813</v>
      </c>
    </row>
    <row r="24413" spans="1:6">
      <c r="A24413" s="3" t="s">
        <v>24406</v>
      </c>
      <c r="B24413" s="3">
        <v>9097.1391627365228</v>
      </c>
      <c r="C24413" s="3">
        <v>65569.525684004911</v>
      </c>
      <c r="D24413" s="3">
        <v>74119.315821286509</v>
      </c>
      <c r="E24413" s="3">
        <v>24680.726200977653</v>
      </c>
      <c r="F24413" s="3">
        <v>24593.862241343522</v>
      </c>
    </row>
    <row r="24414" spans="1:6">
      <c r="A24414" s="3" t="s">
        <v>24407</v>
      </c>
      <c r="B24414" s="3">
        <v>9109.3306176765764</v>
      </c>
      <c r="C24414" s="3">
        <v>65694.412089762307</v>
      </c>
      <c r="D24414" s="3">
        <v>74304.065363180547</v>
      </c>
      <c r="E24414" s="3">
        <v>24646.522076878035</v>
      </c>
      <c r="F24414" s="3">
        <v>24601.545607765405</v>
      </c>
    </row>
    <row r="24415" spans="1:6">
      <c r="A24415" s="3" t="s">
        <v>24408</v>
      </c>
      <c r="B24415" s="3">
        <v>9070.2942789330918</v>
      </c>
      <c r="C24415" s="3">
        <v>66294.280820169675</v>
      </c>
      <c r="D24415" s="3">
        <v>74757.042005693365</v>
      </c>
      <c r="E24415" s="3">
        <v>24674.744375843573</v>
      </c>
      <c r="F24415" s="3">
        <v>24540.933132108948</v>
      </c>
    </row>
    <row r="24416" spans="1:6">
      <c r="A24416" s="3" t="s">
        <v>24409</v>
      </c>
      <c r="B24416" s="3">
        <v>9224.5168157779408</v>
      </c>
      <c r="C24416" s="3">
        <v>66617.405809573538</v>
      </c>
      <c r="D24416" s="3">
        <v>75165.144618076811</v>
      </c>
      <c r="E24416" s="3">
        <v>24747.240063356316</v>
      </c>
      <c r="F24416" s="3">
        <v>24608.174542995996</v>
      </c>
    </row>
    <row r="24417" spans="1:6">
      <c r="A24417" s="3" t="s">
        <v>24410</v>
      </c>
      <c r="B24417" s="3">
        <v>9241.5732486291454</v>
      </c>
      <c r="C24417" s="3">
        <v>67211.986766811096</v>
      </c>
      <c r="D24417" s="3">
        <v>75737.800432903605</v>
      </c>
      <c r="E24417" s="3">
        <v>25098.951256337532</v>
      </c>
      <c r="F24417" s="3">
        <v>24923.460444889126</v>
      </c>
    </row>
    <row r="24418" spans="1:6">
      <c r="A24418" s="3" t="s">
        <v>24411</v>
      </c>
      <c r="B24418" s="3">
        <v>9154.0842815291326</v>
      </c>
      <c r="C24418" s="3">
        <v>67349.824776201742</v>
      </c>
      <c r="D24418" s="3">
        <v>75808.393620003408</v>
      </c>
      <c r="E24418" s="3">
        <v>24910.045745257095</v>
      </c>
      <c r="F24418" s="3">
        <v>24782.970997127009</v>
      </c>
    </row>
    <row r="24419" spans="1:6">
      <c r="A24419" s="3" t="s">
        <v>24412</v>
      </c>
      <c r="B24419" s="3">
        <v>8383.1297067753258</v>
      </c>
      <c r="C24419" s="3">
        <v>66771.835195976702</v>
      </c>
      <c r="D24419" s="3">
        <v>76080.794616091371</v>
      </c>
      <c r="E24419" s="3">
        <v>25246.731779187372</v>
      </c>
      <c r="F24419" s="3">
        <v>25164.608190159572</v>
      </c>
    </row>
    <row r="24420" spans="1:6">
      <c r="A24420" s="3" t="s">
        <v>24413</v>
      </c>
      <c r="B24420" s="3">
        <v>7450.7574066608213</v>
      </c>
      <c r="C24420" s="3">
        <v>66607.488554197655</v>
      </c>
      <c r="D24420" s="3">
        <v>77080.035856545728</v>
      </c>
      <c r="E24420" s="3">
        <v>25548.399739839289</v>
      </c>
      <c r="F24420" s="3">
        <v>25568.161092508391</v>
      </c>
    </row>
    <row r="24421" spans="1:6">
      <c r="A24421" s="3" t="s">
        <v>24414</v>
      </c>
      <c r="B24421" s="3">
        <v>7436.9790953795164</v>
      </c>
      <c r="C24421" s="3">
        <v>67094.466823730516</v>
      </c>
      <c r="D24421" s="3">
        <v>77596.791423995703</v>
      </c>
      <c r="E24421" s="3">
        <v>25857.399959504779</v>
      </c>
      <c r="F24421" s="3">
        <v>25880.517549364638</v>
      </c>
    </row>
    <row r="24422" spans="1:6">
      <c r="A24422" s="3" t="s">
        <v>24415</v>
      </c>
      <c r="B24422" s="3">
        <v>7698.4126313089218</v>
      </c>
      <c r="C24422" s="3">
        <v>67916.107369508129</v>
      </c>
      <c r="D24422" s="3">
        <v>78567.901860890008</v>
      </c>
      <c r="E24422" s="3">
        <v>26792.117897604494</v>
      </c>
      <c r="F24422" s="3">
        <v>26666.071439545325</v>
      </c>
    </row>
    <row r="24423" spans="1:6">
      <c r="A24423" s="3" t="s">
        <v>24416</v>
      </c>
      <c r="B24423" s="3">
        <v>7968.9838942093993</v>
      </c>
      <c r="C24423" s="3">
        <v>71134.958025966102</v>
      </c>
      <c r="D24423" s="3">
        <v>81840.909076900338</v>
      </c>
      <c r="E24423" s="3">
        <v>28091.756870678713</v>
      </c>
      <c r="F24423" s="3">
        <v>27938.74447149023</v>
      </c>
    </row>
    <row r="24424" spans="1:6">
      <c r="A24424" s="3" t="s">
        <v>24417</v>
      </c>
      <c r="B24424" s="3">
        <v>7966.4142371427879</v>
      </c>
      <c r="C24424" s="3">
        <v>73095.441247221141</v>
      </c>
      <c r="D24424" s="3">
        <v>83856.200899808027</v>
      </c>
      <c r="E24424" s="3">
        <v>28813.035189287373</v>
      </c>
      <c r="F24424" s="3">
        <v>28809.032941012356</v>
      </c>
    </row>
    <row r="24425" spans="1:6">
      <c r="A24425" s="3" t="s">
        <v>24418</v>
      </c>
      <c r="B24425" s="3">
        <v>8163.5962300649408</v>
      </c>
      <c r="C24425" s="3">
        <v>75294.270450920987</v>
      </c>
      <c r="D24425" s="3">
        <v>86382.383670452982</v>
      </c>
      <c r="E24425" s="3">
        <v>30008.618889458579</v>
      </c>
      <c r="F24425" s="3">
        <v>30114.940226052535</v>
      </c>
    </row>
    <row r="24426" spans="1:6">
      <c r="A24426" s="3" t="s">
        <v>24419</v>
      </c>
      <c r="B24426" s="3">
        <v>8541.0595971396833</v>
      </c>
      <c r="C24426" s="3">
        <v>79795.907126648657</v>
      </c>
      <c r="D24426" s="3">
        <v>90876.290903056157</v>
      </c>
      <c r="E24426" s="3">
        <v>32124.061437534292</v>
      </c>
      <c r="F24426" s="3">
        <v>32336.081502744706</v>
      </c>
    </row>
    <row r="24427" spans="1:6">
      <c r="A24427" s="3" t="s">
        <v>24420</v>
      </c>
      <c r="B24427" s="3">
        <v>7960.3104813654791</v>
      </c>
      <c r="C24427" s="3">
        <v>84142.80314056309</v>
      </c>
      <c r="D24427" s="3">
        <v>96049.286904728928</v>
      </c>
      <c r="E24427" s="3">
        <v>34243.67818358387</v>
      </c>
      <c r="F24427" s="3">
        <v>34320.905868060683</v>
      </c>
    </row>
    <row r="24428" spans="1:6">
      <c r="A24428" s="3" t="s">
        <v>24421</v>
      </c>
      <c r="B24428" s="3">
        <v>8148.347491036664</v>
      </c>
      <c r="C24428" s="3">
        <v>88322.892621473715</v>
      </c>
      <c r="D24428" s="3">
        <v>101057.12503214678</v>
      </c>
      <c r="E24428" s="3">
        <v>36949.485231556195</v>
      </c>
      <c r="F24428" s="3">
        <v>36972.651449891964</v>
      </c>
    </row>
    <row r="24429" spans="1:6">
      <c r="A24429" s="3" t="s">
        <v>24422</v>
      </c>
      <c r="B24429" s="3">
        <v>8622.4787893140165</v>
      </c>
      <c r="C24429" s="3">
        <v>92002.394502343959</v>
      </c>
      <c r="D24429" s="3">
        <v>104978.37516535306</v>
      </c>
      <c r="E24429" s="3">
        <v>38448.54076955573</v>
      </c>
      <c r="F24429" s="3">
        <v>38591.117484700459</v>
      </c>
    </row>
    <row r="24430" spans="1:6">
      <c r="A24430" s="3" t="s">
        <v>24423</v>
      </c>
      <c r="B24430" s="3">
        <v>9228.2163973815041</v>
      </c>
      <c r="C24430" s="3">
        <v>95225.783922827221</v>
      </c>
      <c r="D24430" s="3">
        <v>108352.33939059082</v>
      </c>
      <c r="E24430" s="3">
        <v>39414.792070788906</v>
      </c>
      <c r="F24430" s="3">
        <v>39622.789074421205</v>
      </c>
    </row>
    <row r="24431" spans="1:6">
      <c r="A24431" s="3" t="s">
        <v>24424</v>
      </c>
      <c r="B24431" s="3">
        <v>9379.7320175084024</v>
      </c>
      <c r="C24431" s="3">
        <v>97275.211887636469</v>
      </c>
      <c r="D24431" s="3">
        <v>111079.23822855721</v>
      </c>
      <c r="E24431" s="3">
        <v>40525.247948704455</v>
      </c>
      <c r="F24431" s="3">
        <v>40756.034093323957</v>
      </c>
    </row>
    <row r="24432" spans="1:6">
      <c r="A24432" s="3" t="s">
        <v>24425</v>
      </c>
      <c r="B24432" s="3">
        <v>9451.872277745686</v>
      </c>
      <c r="C24432" s="3">
        <v>97761.303018622508</v>
      </c>
      <c r="D24432" s="3">
        <v>112553.38396711198</v>
      </c>
      <c r="E24432" s="3">
        <v>41163.052372387538</v>
      </c>
      <c r="F24432" s="3">
        <v>42096.614923211273</v>
      </c>
    </row>
    <row r="24433" spans="1:6">
      <c r="A24433" s="3" t="s">
        <v>24426</v>
      </c>
      <c r="B24433" s="3">
        <v>9530.0127292977268</v>
      </c>
      <c r="C24433" s="3">
        <v>98937.332865109071</v>
      </c>
      <c r="D24433" s="3">
        <v>113654.54805472946</v>
      </c>
      <c r="E24433" s="3">
        <v>40684.040947262059</v>
      </c>
      <c r="F24433" s="3">
        <v>42916.480975347302</v>
      </c>
    </row>
    <row r="24434" spans="1:6">
      <c r="A24434" s="3" t="s">
        <v>24427</v>
      </c>
      <c r="B24434" s="3">
        <v>9970.7427708565083</v>
      </c>
      <c r="C24434" s="3">
        <v>99115.324278540895</v>
      </c>
      <c r="D24434" s="3">
        <v>113955.64968093159</v>
      </c>
      <c r="E24434" s="3">
        <v>40286.760967478462</v>
      </c>
      <c r="F24434" s="3">
        <v>44048.671916342042</v>
      </c>
    </row>
    <row r="24435" spans="1:6">
      <c r="A24435" s="3" t="s">
        <v>24428</v>
      </c>
      <c r="B24435" s="3">
        <v>10449.820008640731</v>
      </c>
      <c r="C24435" s="3">
        <v>101274.8181163499</v>
      </c>
      <c r="D24435" s="3">
        <v>116587.43074940218</v>
      </c>
      <c r="E24435" s="3">
        <v>41767.688889842044</v>
      </c>
      <c r="F24435" s="3">
        <v>44581.974311173472</v>
      </c>
    </row>
    <row r="24436" spans="1:6">
      <c r="A24436" s="3" t="s">
        <v>24429</v>
      </c>
      <c r="B24436" s="3">
        <v>11006.414241394028</v>
      </c>
      <c r="C24436" s="3">
        <v>104325.55994138814</v>
      </c>
      <c r="D24436" s="3">
        <v>119812.38132681412</v>
      </c>
      <c r="E24436" s="3">
        <v>43997.290534236461</v>
      </c>
      <c r="F24436" s="3">
        <v>46192.919969501789</v>
      </c>
    </row>
    <row r="24437" spans="1:6">
      <c r="A24437" s="3" t="s">
        <v>24430</v>
      </c>
      <c r="B24437" s="3">
        <v>11355.971040316028</v>
      </c>
      <c r="C24437" s="3">
        <v>106724.52271395511</v>
      </c>
      <c r="D24437" s="3">
        <v>122046.68285242769</v>
      </c>
      <c r="E24437" s="3">
        <v>45616.263477653323</v>
      </c>
      <c r="F24437" s="3">
        <v>47562.229506864336</v>
      </c>
    </row>
    <row r="24438" spans="1:6">
      <c r="A24438" s="3" t="s">
        <v>24431</v>
      </c>
      <c r="B24438" s="3">
        <v>11951.015885296511</v>
      </c>
      <c r="C24438" s="3">
        <v>107775.24538362176</v>
      </c>
      <c r="D24438" s="3">
        <v>123232.20896850374</v>
      </c>
      <c r="E24438" s="3">
        <v>46823.576421276673</v>
      </c>
      <c r="F24438" s="3">
        <v>48719.60129179668</v>
      </c>
    </row>
    <row r="24439" spans="1:6">
      <c r="A24439" s="3" t="s">
        <v>24432</v>
      </c>
      <c r="B24439" s="3">
        <v>12322.039406101117</v>
      </c>
      <c r="C24439" s="3">
        <v>108482.31046338481</v>
      </c>
      <c r="D24439" s="3">
        <v>123040.16035878954</v>
      </c>
      <c r="E24439" s="3">
        <v>47769.384481338595</v>
      </c>
      <c r="F24439" s="3">
        <v>49210.731149703744</v>
      </c>
    </row>
    <row r="24440" spans="1:6">
      <c r="A24440" s="3" t="s">
        <v>24433</v>
      </c>
      <c r="B24440" s="3">
        <v>12203.08217470377</v>
      </c>
      <c r="C24440" s="3">
        <v>107669.40686727926</v>
      </c>
      <c r="D24440" s="3">
        <v>122222.6488906951</v>
      </c>
      <c r="E24440" s="3">
        <v>46764.098283583859</v>
      </c>
      <c r="F24440" s="3">
        <v>49610.934388388501</v>
      </c>
    </row>
    <row r="24441" spans="1:6">
      <c r="A24441" s="3" t="s">
        <v>24434</v>
      </c>
      <c r="B24441" s="3">
        <v>12171.739441637081</v>
      </c>
      <c r="C24441" s="3">
        <v>108719.51802017592</v>
      </c>
      <c r="D24441" s="3">
        <v>122840.36377315738</v>
      </c>
      <c r="E24441" s="3">
        <v>45825.349965013018</v>
      </c>
      <c r="F24441" s="3">
        <v>49968.028917585696</v>
      </c>
    </row>
    <row r="24442" spans="1:6">
      <c r="A24442" s="3" t="s">
        <v>24435</v>
      </c>
      <c r="B24442" s="3">
        <v>12453.682189186002</v>
      </c>
      <c r="C24442" s="3">
        <v>109795.42293729806</v>
      </c>
      <c r="D24442" s="3">
        <v>123950.2214109403</v>
      </c>
      <c r="E24442" s="3">
        <v>45957.992992774911</v>
      </c>
      <c r="F24442" s="3">
        <v>50943.865816021011</v>
      </c>
    </row>
    <row r="24443" spans="1:6">
      <c r="A24443" s="3" t="s">
        <v>24436</v>
      </c>
      <c r="B24443" s="3">
        <v>12421.261289271963</v>
      </c>
      <c r="C24443" s="3">
        <v>109597.93401262892</v>
      </c>
      <c r="D24443" s="3">
        <v>123778.58839198518</v>
      </c>
      <c r="E24443" s="3">
        <v>46051.796317709064</v>
      </c>
      <c r="F24443" s="3">
        <v>51330.811435929099</v>
      </c>
    </row>
    <row r="24444" spans="1:6">
      <c r="A24444" s="3" t="s">
        <v>24437</v>
      </c>
      <c r="B24444" s="3">
        <v>12719.986752461235</v>
      </c>
      <c r="C24444" s="3">
        <v>110563.01404871198</v>
      </c>
      <c r="D24444" s="3">
        <v>124793.10874151479</v>
      </c>
      <c r="E24444" s="3">
        <v>46947.298894564723</v>
      </c>
      <c r="F24444" s="3">
        <v>51740.757787565584</v>
      </c>
    </row>
    <row r="24445" spans="1:6">
      <c r="A24445" s="3" t="s">
        <v>24438</v>
      </c>
      <c r="B24445" s="3">
        <v>12864.778288733927</v>
      </c>
      <c r="C24445" s="3">
        <v>112139.37550176497</v>
      </c>
      <c r="D24445" s="3">
        <v>126154.91007248996</v>
      </c>
      <c r="E24445" s="3">
        <v>47807.124857009243</v>
      </c>
      <c r="F24445" s="3">
        <v>52674.122132470868</v>
      </c>
    </row>
    <row r="24446" spans="1:6">
      <c r="A24446" s="3" t="s">
        <v>24439</v>
      </c>
      <c r="B24446" s="3">
        <v>13293.292018305248</v>
      </c>
      <c r="C24446" s="3">
        <v>113530.21342571369</v>
      </c>
      <c r="D24446" s="3">
        <v>127394.82374506764</v>
      </c>
      <c r="E24446" s="3">
        <v>48336.608466919635</v>
      </c>
      <c r="F24446" s="3">
        <v>53379.827473678779</v>
      </c>
    </row>
    <row r="24447" spans="1:6">
      <c r="A24447" s="3" t="s">
        <v>24440</v>
      </c>
      <c r="B24447" s="3">
        <v>12944.224977219492</v>
      </c>
      <c r="C24447" s="3">
        <v>113797.3719769973</v>
      </c>
      <c r="D24447" s="3">
        <v>127585.5601636842</v>
      </c>
      <c r="E24447" s="3">
        <v>48306.437735837637</v>
      </c>
      <c r="F24447" s="3">
        <v>54021.403618763252</v>
      </c>
    </row>
    <row r="24448" spans="1:6">
      <c r="A24448" s="3" t="s">
        <v>24441</v>
      </c>
      <c r="B24448" s="3">
        <v>12648.584484191233</v>
      </c>
      <c r="C24448" s="3">
        <v>111172.27218093679</v>
      </c>
      <c r="D24448" s="3">
        <v>125273.39300746431</v>
      </c>
      <c r="E24448" s="3">
        <v>47009.715653695341</v>
      </c>
      <c r="F24448" s="3">
        <v>54845.012156907171</v>
      </c>
    </row>
    <row r="24449" spans="1:6">
      <c r="A24449" s="3" t="s">
        <v>24442</v>
      </c>
      <c r="B24449" s="3">
        <v>12533.111197718914</v>
      </c>
      <c r="C24449" s="3">
        <v>110171.76698351865</v>
      </c>
      <c r="D24449" s="3">
        <v>124314.27976786197</v>
      </c>
      <c r="E24449" s="3">
        <v>46696.572744590383</v>
      </c>
      <c r="F24449" s="3">
        <v>55633.221118483605</v>
      </c>
    </row>
    <row r="24450" spans="1:6">
      <c r="A24450" s="3" t="s">
        <v>24443</v>
      </c>
      <c r="B24450" s="3">
        <v>11895.543473925078</v>
      </c>
      <c r="C24450" s="3">
        <v>107017.82874846457</v>
      </c>
      <c r="D24450" s="3">
        <v>121475.5167328979</v>
      </c>
      <c r="E24450" s="3">
        <v>44744.347985124121</v>
      </c>
      <c r="F24450" s="3">
        <v>56352.549091261295</v>
      </c>
    </row>
    <row r="24451" spans="1:6">
      <c r="A24451" s="3" t="s">
        <v>24444</v>
      </c>
      <c r="B24451" s="3">
        <v>11865.255242303683</v>
      </c>
      <c r="C24451" s="3">
        <v>105030.7286128237</v>
      </c>
      <c r="D24451" s="3">
        <v>119598.4988002318</v>
      </c>
      <c r="E24451" s="3">
        <v>43630.987336330618</v>
      </c>
      <c r="F24451" s="3">
        <v>55699.632152059625</v>
      </c>
    </row>
    <row r="24452" spans="1:6">
      <c r="A24452" s="3" t="s">
        <v>24445</v>
      </c>
      <c r="B24452" s="3">
        <v>12734.427628712379</v>
      </c>
      <c r="C24452" s="3">
        <v>109545.893112338</v>
      </c>
      <c r="D24452" s="3">
        <v>123546.15942108184</v>
      </c>
      <c r="E24452" s="3">
        <v>47262.762566834012</v>
      </c>
      <c r="F24452" s="3">
        <v>54711.462159529656</v>
      </c>
    </row>
    <row r="24453" spans="1:6">
      <c r="A24453" s="3" t="s">
        <v>24446</v>
      </c>
      <c r="B24453" s="3">
        <v>12736.318761720919</v>
      </c>
      <c r="C24453" s="3">
        <v>109522.3390427569</v>
      </c>
      <c r="D24453" s="3">
        <v>123278.02178100734</v>
      </c>
      <c r="E24453" s="3">
        <v>47165.595889401375</v>
      </c>
      <c r="F24453" s="3">
        <v>54344.550155430057</v>
      </c>
    </row>
    <row r="24454" spans="1:6">
      <c r="A24454" s="3" t="s">
        <v>24447</v>
      </c>
      <c r="B24454" s="3">
        <v>12831.670622130012</v>
      </c>
      <c r="C24454" s="3">
        <v>109970.35967786715</v>
      </c>
      <c r="D24454" s="3">
        <v>123651.43612069402</v>
      </c>
      <c r="E24454" s="3">
        <v>47718.711500990314</v>
      </c>
      <c r="F24454" s="3">
        <v>54150.719728101772</v>
      </c>
    </row>
    <row r="24455" spans="1:6">
      <c r="A24455" s="3" t="s">
        <v>24448</v>
      </c>
      <c r="B24455" s="3">
        <v>12988.557069197879</v>
      </c>
      <c r="C24455" s="3">
        <v>111245.19216230851</v>
      </c>
      <c r="D24455" s="3">
        <v>124786.92536134162</v>
      </c>
      <c r="E24455" s="3">
        <v>48225.855534476555</v>
      </c>
      <c r="F24455" s="3">
        <v>54450.137267080834</v>
      </c>
    </row>
    <row r="24456" spans="1:6">
      <c r="A24456" s="3" t="s">
        <v>24449</v>
      </c>
      <c r="B24456" s="3">
        <v>12628.463370246769</v>
      </c>
      <c r="C24456" s="3">
        <v>110012.0083574326</v>
      </c>
      <c r="D24456" s="3">
        <v>123641.69636632927</v>
      </c>
      <c r="E24456" s="3">
        <v>46871.09707571569</v>
      </c>
      <c r="F24456" s="3">
        <v>53631.806011274486</v>
      </c>
    </row>
    <row r="24457" spans="1:6">
      <c r="A24457" s="3" t="s">
        <v>24450</v>
      </c>
      <c r="B24457" s="3">
        <v>12051.550126612347</v>
      </c>
      <c r="C24457" s="3">
        <v>106862.7622581902</v>
      </c>
      <c r="D24457" s="3">
        <v>120752.78344755447</v>
      </c>
      <c r="E24457" s="3">
        <v>44682.554972247781</v>
      </c>
      <c r="F24457" s="3">
        <v>53102.852540110143</v>
      </c>
    </row>
    <row r="24458" spans="1:6">
      <c r="A24458" s="3" t="s">
        <v>24451</v>
      </c>
      <c r="B24458" s="3">
        <v>11447.649237400852</v>
      </c>
      <c r="C24458" s="3">
        <v>103842.06029906099</v>
      </c>
      <c r="D24458" s="3">
        <v>118160.84181051233</v>
      </c>
      <c r="E24458" s="3">
        <v>41962.980003318589</v>
      </c>
      <c r="F24458" s="3">
        <v>52718.495889279067</v>
      </c>
    </row>
    <row r="24459" spans="1:6">
      <c r="A24459" s="3" t="s">
        <v>24452</v>
      </c>
      <c r="B24459" s="3">
        <v>11677.489613287267</v>
      </c>
      <c r="C24459" s="3">
        <v>101512.24581409334</v>
      </c>
      <c r="D24459" s="3">
        <v>115933.73965782576</v>
      </c>
      <c r="E24459" s="3">
        <v>40733.080503828554</v>
      </c>
      <c r="F24459" s="3">
        <v>52644.452635368907</v>
      </c>
    </row>
    <row r="24460" spans="1:6">
      <c r="A24460" s="3" t="s">
        <v>24453</v>
      </c>
      <c r="B24460" s="3">
        <v>12024.126464670699</v>
      </c>
      <c r="C24460" s="3">
        <v>102718.55763662783</v>
      </c>
      <c r="D24460" s="3">
        <v>116696.79046062347</v>
      </c>
      <c r="E24460" s="3">
        <v>41707.894906192378</v>
      </c>
      <c r="F24460" s="3">
        <v>51834.695039296996</v>
      </c>
    </row>
    <row r="24461" spans="1:6">
      <c r="A24461" s="3" t="s">
        <v>24454</v>
      </c>
      <c r="B24461" s="3">
        <v>11980.403023151637</v>
      </c>
      <c r="C24461" s="3">
        <v>102557.08133380477</v>
      </c>
      <c r="D24461" s="3">
        <v>116373.43785338165</v>
      </c>
      <c r="E24461" s="3">
        <v>41640.407150388259</v>
      </c>
      <c r="F24461" s="3">
        <v>51167.889667906755</v>
      </c>
    </row>
    <row r="24462" spans="1:6">
      <c r="A24462" s="3" t="s">
        <v>24455</v>
      </c>
      <c r="B24462" s="3">
        <v>11652.209263953526</v>
      </c>
      <c r="C24462" s="3">
        <v>100553.3806228888</v>
      </c>
      <c r="D24462" s="3">
        <v>114418.05621048481</v>
      </c>
      <c r="E24462" s="3">
        <v>40409.515208916979</v>
      </c>
      <c r="F24462" s="3">
        <v>50879.291938698378</v>
      </c>
    </row>
    <row r="24463" spans="1:6">
      <c r="A24463" s="3" t="s">
        <v>24456</v>
      </c>
      <c r="B24463" s="3">
        <v>12421.077336014569</v>
      </c>
      <c r="C24463" s="3">
        <v>100651.3117488705</v>
      </c>
      <c r="D24463" s="3">
        <v>114473.50005331216</v>
      </c>
      <c r="E24463" s="3">
        <v>41045.112339003528</v>
      </c>
      <c r="F24463" s="3">
        <v>50586.020535399461</v>
      </c>
    </row>
    <row r="24464" spans="1:6">
      <c r="A24464" s="3" t="s">
        <v>24457</v>
      </c>
      <c r="B24464" s="3">
        <v>12512.597763877522</v>
      </c>
      <c r="C24464" s="3">
        <v>100445.97472057531</v>
      </c>
      <c r="D24464" s="3">
        <v>114887.96215234355</v>
      </c>
      <c r="E24464" s="3">
        <v>42154.775201599332</v>
      </c>
      <c r="F24464" s="3">
        <v>50548.884420243397</v>
      </c>
    </row>
    <row r="24465" spans="1:6">
      <c r="A24465" s="3" t="s">
        <v>24458</v>
      </c>
      <c r="B24465" s="3">
        <v>10610.499160581501</v>
      </c>
      <c r="C24465" s="3">
        <v>99119.136389549996</v>
      </c>
      <c r="D24465" s="3">
        <v>114197.74004119675</v>
      </c>
      <c r="E24465" s="3">
        <v>41608.19966341235</v>
      </c>
      <c r="F24465" s="3">
        <v>50166.081502424655</v>
      </c>
    </row>
    <row r="24466" spans="1:6">
      <c r="A24466" s="3" t="s">
        <v>24459</v>
      </c>
      <c r="B24466" s="3">
        <v>10580.421425551627</v>
      </c>
      <c r="C24466" s="3">
        <v>100226.50948482458</v>
      </c>
      <c r="D24466" s="3">
        <v>115430.21770517061</v>
      </c>
      <c r="E24466" s="3">
        <v>43355.694496858552</v>
      </c>
      <c r="F24466" s="3">
        <v>50851.099007402074</v>
      </c>
    </row>
    <row r="24467" spans="1:6">
      <c r="A24467" s="3" t="s">
        <v>24460</v>
      </c>
      <c r="B24467" s="3">
        <v>10824.292828446894</v>
      </c>
      <c r="C24467" s="3">
        <v>102712.64102231774</v>
      </c>
      <c r="D24467" s="3">
        <v>117360.02750045933</v>
      </c>
      <c r="E24467" s="3">
        <v>45995.797514583464</v>
      </c>
      <c r="F24467" s="3">
        <v>51241.32558387411</v>
      </c>
    </row>
    <row r="24468" spans="1:6">
      <c r="A24468" s="3" t="s">
        <v>24461</v>
      </c>
      <c r="B24468" s="3">
        <v>11845.248595441881</v>
      </c>
      <c r="C24468" s="3">
        <v>106182.95548632115</v>
      </c>
      <c r="D24468" s="3">
        <v>120581.26191815904</v>
      </c>
      <c r="E24468" s="3">
        <v>49149.394743135737</v>
      </c>
      <c r="F24468" s="3">
        <v>51853.173757390636</v>
      </c>
    </row>
    <row r="24469" spans="1:6">
      <c r="A24469" s="3" t="s">
        <v>24462</v>
      </c>
      <c r="B24469" s="3">
        <v>11880.379088049245</v>
      </c>
      <c r="C24469" s="3">
        <v>105923.35567542628</v>
      </c>
      <c r="D24469" s="3">
        <v>120537.54904740531</v>
      </c>
      <c r="E24469" s="3">
        <v>49969.211364197865</v>
      </c>
      <c r="F24469" s="3">
        <v>53145.933465694943</v>
      </c>
    </row>
    <row r="24470" spans="1:6">
      <c r="A24470" s="3" t="s">
        <v>24463</v>
      </c>
      <c r="B24470" s="3">
        <v>12211.214006858907</v>
      </c>
      <c r="C24470" s="3">
        <v>107849.77006612364</v>
      </c>
      <c r="D24470" s="3">
        <v>122347.86816795086</v>
      </c>
      <c r="E24470" s="3">
        <v>52363.38134888449</v>
      </c>
      <c r="F24470" s="3">
        <v>54236.741555339475</v>
      </c>
    </row>
    <row r="24471" spans="1:6">
      <c r="A24471" s="3" t="s">
        <v>24464</v>
      </c>
      <c r="B24471" s="3">
        <v>12199.407752716186</v>
      </c>
      <c r="C24471" s="3">
        <v>106771.80504699188</v>
      </c>
      <c r="D24471" s="3">
        <v>121583.02435360689</v>
      </c>
      <c r="E24471" s="3">
        <v>53441.642781965413</v>
      </c>
      <c r="F24471" s="3">
        <v>55244.509451798047</v>
      </c>
    </row>
    <row r="24472" spans="1:6">
      <c r="A24472" s="3" t="s">
        <v>24465</v>
      </c>
      <c r="B24472" s="3">
        <v>12139.33670834286</v>
      </c>
      <c r="C24472" s="3">
        <v>106519.14750467664</v>
      </c>
      <c r="D24472" s="3">
        <v>121495.96444081402</v>
      </c>
      <c r="E24472" s="3">
        <v>54488.410186013396</v>
      </c>
      <c r="F24472" s="3">
        <v>55828.135260084127</v>
      </c>
    </row>
    <row r="24473" spans="1:6">
      <c r="A24473" s="3" t="s">
        <v>24466</v>
      </c>
      <c r="B24473" s="3">
        <v>12251.179532383743</v>
      </c>
      <c r="C24473" s="3">
        <v>106701.84854885282</v>
      </c>
      <c r="D24473" s="3">
        <v>121908.66005676016</v>
      </c>
      <c r="E24473" s="3">
        <v>55357.515764830707</v>
      </c>
      <c r="F24473" s="3">
        <v>56748.566702339362</v>
      </c>
    </row>
    <row r="24474" spans="1:6">
      <c r="A24474" s="3" t="s">
        <v>24467</v>
      </c>
      <c r="B24474" s="3">
        <v>12408.512124540444</v>
      </c>
      <c r="C24474" s="3">
        <v>107027.47361561815</v>
      </c>
      <c r="D24474" s="3">
        <v>122498.74705993778</v>
      </c>
      <c r="E24474" s="3">
        <v>56332.279251500819</v>
      </c>
      <c r="F24474" s="3">
        <v>57641.524882649384</v>
      </c>
    </row>
    <row r="24475" spans="1:6">
      <c r="A24475" s="3" t="s">
        <v>24468</v>
      </c>
      <c r="B24475" s="3">
        <v>12338.789188030001</v>
      </c>
      <c r="C24475" s="3">
        <v>106914.98216330593</v>
      </c>
      <c r="D24475" s="3">
        <v>122735.80987339671</v>
      </c>
      <c r="E24475" s="3">
        <v>57417.318709737905</v>
      </c>
      <c r="F24475" s="3">
        <v>58006.521169450309</v>
      </c>
    </row>
    <row r="24476" spans="1:6">
      <c r="A24476" s="3" t="s">
        <v>24469</v>
      </c>
      <c r="B24476" s="3">
        <v>12372.836260837037</v>
      </c>
      <c r="C24476" s="3">
        <v>106977.25978252219</v>
      </c>
      <c r="D24476" s="3">
        <v>122954.36543612779</v>
      </c>
      <c r="E24476" s="3">
        <v>58582.804097840824</v>
      </c>
      <c r="F24476" s="3">
        <v>58712.032683014397</v>
      </c>
    </row>
    <row r="24477" spans="1:6">
      <c r="A24477" s="3" t="s">
        <v>24470</v>
      </c>
      <c r="B24477" s="3">
        <v>13172.800096335166</v>
      </c>
      <c r="C24477" s="3">
        <v>106597.70760116325</v>
      </c>
      <c r="D24477" s="3">
        <v>121481.59841042807</v>
      </c>
      <c r="E24477" s="3">
        <v>58043.842301915989</v>
      </c>
      <c r="F24477" s="3">
        <v>58367.036498505127</v>
      </c>
    </row>
    <row r="24478" spans="1:6">
      <c r="A24478" s="3" t="s">
        <v>24471</v>
      </c>
      <c r="B24478" s="3">
        <v>13950.519559773544</v>
      </c>
      <c r="C24478" s="3">
        <v>106810.55178916847</v>
      </c>
      <c r="D24478" s="3">
        <v>120987.47210413445</v>
      </c>
      <c r="E24478" s="3">
        <v>57961.161613554148</v>
      </c>
      <c r="F24478" s="3">
        <v>58110.258783763013</v>
      </c>
    </row>
    <row r="24479" spans="1:6">
      <c r="A24479" s="3" t="s">
        <v>24472</v>
      </c>
      <c r="B24479" s="3">
        <v>13885.005437280619</v>
      </c>
      <c r="C24479" s="3">
        <v>106654.2006583116</v>
      </c>
      <c r="D24479" s="3">
        <v>120667.71151984438</v>
      </c>
      <c r="E24479" s="3">
        <v>58207.905653165501</v>
      </c>
      <c r="F24479" s="3">
        <v>58009.564061006917</v>
      </c>
    </row>
    <row r="24480" spans="1:6">
      <c r="A24480" s="3" t="s">
        <v>24473</v>
      </c>
      <c r="B24480" s="3">
        <v>13589.594875071445</v>
      </c>
      <c r="C24480" s="3">
        <v>105806.69274639932</v>
      </c>
      <c r="D24480" s="3">
        <v>119778.20881924215</v>
      </c>
      <c r="E24480" s="3">
        <v>58160.629491448046</v>
      </c>
      <c r="F24480" s="3">
        <v>57847.576368806986</v>
      </c>
    </row>
    <row r="24481" spans="1:6">
      <c r="A24481" s="3" t="s">
        <v>24474</v>
      </c>
      <c r="B24481" s="3">
        <v>13368.412442168396</v>
      </c>
      <c r="C24481" s="3">
        <v>104396.6064434138</v>
      </c>
      <c r="D24481" s="3">
        <v>118390.8980825887</v>
      </c>
      <c r="E24481" s="3">
        <v>57699.136860717917</v>
      </c>
      <c r="F24481" s="3">
        <v>57685.305208717145</v>
      </c>
    </row>
    <row r="24482" spans="1:6">
      <c r="A24482" s="3" t="s">
        <v>24475</v>
      </c>
      <c r="B24482" s="3">
        <v>13346.376001469558</v>
      </c>
      <c r="C24482" s="3">
        <v>103716.42153457811</v>
      </c>
      <c r="D24482" s="3">
        <v>118157.70763232053</v>
      </c>
      <c r="E24482" s="3">
        <v>57571.357996088394</v>
      </c>
      <c r="F24482" s="3">
        <v>57649.820270238386</v>
      </c>
    </row>
    <row r="24483" spans="1:6">
      <c r="A24483" s="3" t="s">
        <v>24476</v>
      </c>
      <c r="B24483" s="3">
        <v>13090.747244767568</v>
      </c>
      <c r="C24483" s="3">
        <v>103188.06792574495</v>
      </c>
      <c r="D24483" s="3">
        <v>118292.20467274559</v>
      </c>
      <c r="E24483" s="3">
        <v>57837.144466311176</v>
      </c>
      <c r="F24483" s="3">
        <v>57807.914258156459</v>
      </c>
    </row>
    <row r="24484" spans="1:6">
      <c r="A24484" s="3" t="s">
        <v>24477</v>
      </c>
      <c r="B24484" s="3">
        <v>12090.892221522765</v>
      </c>
      <c r="C24484" s="3">
        <v>100166.62669129675</v>
      </c>
      <c r="D24484" s="3">
        <v>116331.87885172425</v>
      </c>
      <c r="E24484" s="3">
        <v>57117.800742749692</v>
      </c>
      <c r="F24484" s="3">
        <v>56933.900235417044</v>
      </c>
    </row>
    <row r="24485" spans="1:6">
      <c r="A24485" s="3" t="s">
        <v>24478</v>
      </c>
      <c r="B24485" s="3">
        <v>11436.103822464182</v>
      </c>
      <c r="C24485" s="3">
        <v>98389.653918726937</v>
      </c>
      <c r="D24485" s="3">
        <v>114201.19663369993</v>
      </c>
      <c r="E24485" s="3">
        <v>55199.367181974791</v>
      </c>
      <c r="F24485" s="3">
        <v>55092.719133309038</v>
      </c>
    </row>
    <row r="24486" spans="1:6">
      <c r="A24486" s="3" t="s">
        <v>24479</v>
      </c>
      <c r="B24486" s="3">
        <v>11008.232075358479</v>
      </c>
      <c r="C24486" s="3">
        <v>96433.25815713522</v>
      </c>
      <c r="D24486" s="3">
        <v>112164.84033264614</v>
      </c>
      <c r="E24486" s="3">
        <v>53554.707513090092</v>
      </c>
      <c r="F24486" s="3">
        <v>53419.367749226214</v>
      </c>
    </row>
    <row r="24487" spans="1:6">
      <c r="A24487" s="3" t="s">
        <v>24480</v>
      </c>
      <c r="B24487" s="3">
        <v>11136.167785951911</v>
      </c>
      <c r="C24487" s="3">
        <v>95603.947811322985</v>
      </c>
      <c r="D24487" s="3">
        <v>110296.70351834377</v>
      </c>
      <c r="E24487" s="3">
        <v>52781.960317630976</v>
      </c>
      <c r="F24487" s="3">
        <v>52699.64406063647</v>
      </c>
    </row>
    <row r="24488" spans="1:6">
      <c r="A24488" s="3" t="s">
        <v>24481</v>
      </c>
      <c r="B24488" s="3">
        <v>10986.198817383687</v>
      </c>
      <c r="C24488" s="3">
        <v>93998.819137373663</v>
      </c>
      <c r="D24488" s="3">
        <v>108382.22847448089</v>
      </c>
      <c r="E24488" s="3">
        <v>51700.76992849262</v>
      </c>
      <c r="F24488" s="3">
        <v>51486.430062033724</v>
      </c>
    </row>
    <row r="24489" spans="1:6">
      <c r="A24489" s="3" t="s">
        <v>24482</v>
      </c>
      <c r="B24489" s="3">
        <v>10628.639214259718</v>
      </c>
      <c r="C24489" s="3">
        <v>91500.001858085263</v>
      </c>
      <c r="D24489" s="3">
        <v>105771.55554952928</v>
      </c>
      <c r="E24489" s="3">
        <v>50267.668664019715</v>
      </c>
      <c r="F24489" s="3">
        <v>49908.080145623288</v>
      </c>
    </row>
    <row r="24490" spans="1:6">
      <c r="A24490" s="3" t="s">
        <v>24483</v>
      </c>
      <c r="B24490" s="3">
        <v>10300.696611726671</v>
      </c>
      <c r="C24490" s="3">
        <v>89960.279254847832</v>
      </c>
      <c r="D24490" s="3">
        <v>104225.2256676234</v>
      </c>
      <c r="E24490" s="3">
        <v>49135.667482677418</v>
      </c>
      <c r="F24490" s="3">
        <v>48776.029348831165</v>
      </c>
    </row>
    <row r="24491" spans="1:6">
      <c r="A24491" s="3" t="s">
        <v>24484</v>
      </c>
      <c r="B24491" s="3">
        <v>10265.733112658054</v>
      </c>
      <c r="C24491" s="3">
        <v>87042.851169250673</v>
      </c>
      <c r="D24491" s="3">
        <v>101168.6904772393</v>
      </c>
      <c r="E24491" s="3">
        <v>47146.199092154187</v>
      </c>
      <c r="F24491" s="3">
        <v>46919.949236873654</v>
      </c>
    </row>
    <row r="24492" spans="1:6">
      <c r="A24492" s="3" t="s">
        <v>24485</v>
      </c>
      <c r="B24492" s="3">
        <v>9725.8721909851301</v>
      </c>
      <c r="C24492" s="3">
        <v>83683.53392692846</v>
      </c>
      <c r="D24492" s="3">
        <v>97708.235927777365</v>
      </c>
      <c r="E24492" s="3">
        <v>44733.489399236729</v>
      </c>
      <c r="F24492" s="3">
        <v>44622.385398471197</v>
      </c>
    </row>
    <row r="24493" spans="1:6">
      <c r="A24493" s="3" t="s">
        <v>24486</v>
      </c>
      <c r="B24493" s="3">
        <v>8986.2509547342052</v>
      </c>
      <c r="C24493" s="3">
        <v>81032.318357793367</v>
      </c>
      <c r="D24493" s="3">
        <v>94815.951590717465</v>
      </c>
      <c r="E24493" s="3">
        <v>42126.35245384364</v>
      </c>
      <c r="F24493" s="3">
        <v>42103.758434669369</v>
      </c>
    </row>
    <row r="24494" spans="1:6">
      <c r="A24494" s="3" t="s">
        <v>24487</v>
      </c>
      <c r="B24494" s="3">
        <v>8446.9585465781565</v>
      </c>
      <c r="C24494" s="3">
        <v>78723.751644833377</v>
      </c>
      <c r="D24494" s="3">
        <v>92438.463924468859</v>
      </c>
      <c r="E24494" s="3">
        <v>39794.037387635937</v>
      </c>
      <c r="F24494" s="3">
        <v>39700.855013180939</v>
      </c>
    </row>
    <row r="24495" spans="1:6">
      <c r="A24495" s="3" t="s">
        <v>24488</v>
      </c>
      <c r="B24495" s="3">
        <v>9373.9889720208157</v>
      </c>
      <c r="C24495" s="3">
        <v>78438.229545149763</v>
      </c>
      <c r="D24495" s="3">
        <v>91035.720038100088</v>
      </c>
      <c r="E24495" s="3">
        <v>38606.055011031633</v>
      </c>
      <c r="F24495" s="3">
        <v>38478.012878936264</v>
      </c>
    </row>
    <row r="24496" spans="1:6">
      <c r="A24496" s="3" t="s">
        <v>24489</v>
      </c>
      <c r="B24496" s="3">
        <v>9166.1161787571182</v>
      </c>
      <c r="C24496" s="3">
        <v>77191.729325639884</v>
      </c>
      <c r="D24496" s="3">
        <v>89654.43412637875</v>
      </c>
      <c r="E24496" s="3">
        <v>37425.373996073533</v>
      </c>
      <c r="F24496" s="3">
        <v>37187.292660389408</v>
      </c>
    </row>
    <row r="24497" spans="1:6">
      <c r="A24497" s="3" t="s">
        <v>24490</v>
      </c>
      <c r="B24497" s="3">
        <v>8827.4628047069418</v>
      </c>
      <c r="C24497" s="3">
        <v>75512.738712317398</v>
      </c>
      <c r="D24497" s="3">
        <v>87858.435073709246</v>
      </c>
      <c r="E24497" s="3">
        <v>35736.584031199302</v>
      </c>
      <c r="F24497" s="3">
        <v>35532.617936250288</v>
      </c>
    </row>
    <row r="24498" spans="1:6">
      <c r="A24498" s="3" t="s">
        <v>24491</v>
      </c>
      <c r="B24498" s="3">
        <v>8665.1513537176797</v>
      </c>
      <c r="C24498" s="3">
        <v>74179.199900887616</v>
      </c>
      <c r="D24498" s="3">
        <v>86284.223353728114</v>
      </c>
      <c r="E24498" s="3">
        <v>34610.258660127867</v>
      </c>
      <c r="F24498" s="3">
        <v>34395.126917652182</v>
      </c>
    </row>
    <row r="24499" spans="1:6">
      <c r="A24499" s="3" t="s">
        <v>24492</v>
      </c>
      <c r="B24499" s="3">
        <v>8583.5435376114037</v>
      </c>
      <c r="C24499" s="3">
        <v>72496.43104335395</v>
      </c>
      <c r="D24499" s="3">
        <v>84538.564972903696</v>
      </c>
      <c r="E24499" s="3">
        <v>33289.262823385165</v>
      </c>
      <c r="F24499" s="3">
        <v>33196.873536868778</v>
      </c>
    </row>
    <row r="24500" spans="1:6">
      <c r="A24500" s="3" t="s">
        <v>24493</v>
      </c>
      <c r="B24500" s="3">
        <v>8321.751544483297</v>
      </c>
      <c r="C24500" s="3">
        <v>71441.674994769608</v>
      </c>
      <c r="D24500" s="3">
        <v>83456.910150124138</v>
      </c>
      <c r="E24500" s="3">
        <v>32132.383882134356</v>
      </c>
      <c r="F24500" s="3">
        <v>32038.114057474806</v>
      </c>
    </row>
    <row r="24501" spans="1:6">
      <c r="A24501" s="3" t="s">
        <v>24494</v>
      </c>
      <c r="B24501" s="3">
        <v>8145.1992006827204</v>
      </c>
      <c r="C24501" s="3">
        <v>70855.904510920169</v>
      </c>
      <c r="D24501" s="3">
        <v>82374.956880105543</v>
      </c>
      <c r="E24501" s="3">
        <v>31239.570169463212</v>
      </c>
      <c r="F24501" s="3">
        <v>31102.915743386413</v>
      </c>
    </row>
    <row r="24502" spans="1:6">
      <c r="A24502" s="3" t="s">
        <v>24495</v>
      </c>
      <c r="B24502" s="3">
        <v>7910.9668581029036</v>
      </c>
      <c r="C24502" s="3">
        <v>70308.296656971157</v>
      </c>
      <c r="D24502" s="3">
        <v>81521.381306115465</v>
      </c>
      <c r="E24502" s="3">
        <v>30205.117250798292</v>
      </c>
      <c r="F24502" s="3">
        <v>30098.998886451333</v>
      </c>
    </row>
    <row r="24503" spans="1:6">
      <c r="A24503" s="3" t="s">
        <v>24496</v>
      </c>
      <c r="B24503" s="3">
        <v>7850.9053076676209</v>
      </c>
      <c r="C24503" s="3">
        <v>69529.061623536545</v>
      </c>
      <c r="D24503" s="3">
        <v>80689.7568135724</v>
      </c>
      <c r="E24503" s="3">
        <v>29336.948350358212</v>
      </c>
      <c r="F24503" s="3">
        <v>29337.493034146279</v>
      </c>
    </row>
    <row r="24504" spans="1:6">
      <c r="A24504" s="3" t="s">
        <v>24497</v>
      </c>
      <c r="B24504" s="3">
        <v>7738.3650392639538</v>
      </c>
      <c r="C24504" s="3">
        <v>68828.754035475577</v>
      </c>
      <c r="D24504" s="3">
        <v>80032.831390184816</v>
      </c>
      <c r="E24504" s="3">
        <v>28814.989346732462</v>
      </c>
      <c r="F24504" s="3">
        <v>28808.499633647032</v>
      </c>
    </row>
    <row r="24505" spans="1:6">
      <c r="A24505" s="3" t="s">
        <v>24498</v>
      </c>
      <c r="B24505" s="3">
        <v>7554.6727900197948</v>
      </c>
      <c r="C24505" s="3">
        <v>67845.826488066552</v>
      </c>
      <c r="D24505" s="3">
        <v>78920.269105326821</v>
      </c>
      <c r="E24505" s="3">
        <v>28014.211854990921</v>
      </c>
      <c r="F24505" s="3">
        <v>28028.083902632807</v>
      </c>
    </row>
    <row r="24506" spans="1:6">
      <c r="A24506" s="3" t="s">
        <v>24499</v>
      </c>
      <c r="B24506" s="3">
        <v>7434.553242437556</v>
      </c>
      <c r="C24506" s="3">
        <v>67081.795489875294</v>
      </c>
      <c r="D24506" s="3">
        <v>78062.971521718006</v>
      </c>
      <c r="E24506" s="3">
        <v>27671.28446423819</v>
      </c>
      <c r="F24506" s="3">
        <v>27739.002688288307</v>
      </c>
    </row>
    <row r="24507" spans="1:6">
      <c r="A24507" s="3" t="s">
        <v>24500</v>
      </c>
      <c r="B24507" s="3">
        <v>7436.0420476686122</v>
      </c>
      <c r="C24507" s="3">
        <v>66775.442312253042</v>
      </c>
      <c r="D24507" s="3">
        <v>77736.006902266075</v>
      </c>
      <c r="E24507" s="3">
        <v>27257.067353348695</v>
      </c>
      <c r="F24507" s="3">
        <v>27487.711751216451</v>
      </c>
    </row>
    <row r="24508" spans="1:6">
      <c r="A24508" s="3" t="s">
        <v>24501</v>
      </c>
      <c r="B24508" s="3">
        <v>7334.5441039488578</v>
      </c>
      <c r="C24508" s="3">
        <v>66284.361018513751</v>
      </c>
      <c r="D24508" s="3">
        <v>77321.927672307123</v>
      </c>
      <c r="E24508" s="3">
        <v>26994.798826330083</v>
      </c>
      <c r="F24508" s="3">
        <v>27275.82755012222</v>
      </c>
    </row>
    <row r="24509" spans="1:6">
      <c r="A24509" s="3" t="s">
        <v>24502</v>
      </c>
      <c r="B24509" s="3">
        <v>7296.1180602493769</v>
      </c>
      <c r="C24509" s="3">
        <v>65538.01553722017</v>
      </c>
      <c r="D24509" s="3">
        <v>76458.863127905657</v>
      </c>
      <c r="E24509" s="3">
        <v>26834.757837239646</v>
      </c>
      <c r="F24509" s="3">
        <v>27010.203695090873</v>
      </c>
    </row>
    <row r="24510" spans="1:6">
      <c r="A24510" s="3" t="s">
        <v>24503</v>
      </c>
      <c r="B24510" s="3">
        <v>7309.5369981861586</v>
      </c>
      <c r="C24510" s="3">
        <v>65564.57670594487</v>
      </c>
      <c r="D24510" s="3">
        <v>76522.530526682895</v>
      </c>
      <c r="E24510" s="3">
        <v>26988.750727036266</v>
      </c>
      <c r="F24510" s="3">
        <v>27136.206197075986</v>
      </c>
    </row>
    <row r="24511" spans="1:6">
      <c r="A24511" s="3" t="s">
        <v>24504</v>
      </c>
      <c r="B24511" s="3">
        <v>7390.2862082173306</v>
      </c>
      <c r="C24511" s="3">
        <v>65527.767976562383</v>
      </c>
      <c r="D24511" s="3">
        <v>76794.344584824517</v>
      </c>
      <c r="E24511" s="3">
        <v>27106.806812779858</v>
      </c>
      <c r="F24511" s="3">
        <v>27169.43026992209</v>
      </c>
    </row>
    <row r="24512" spans="1:6">
      <c r="A24512" s="3" t="s">
        <v>24505</v>
      </c>
      <c r="B24512" s="3">
        <v>7342.5135984506342</v>
      </c>
      <c r="C24512" s="3">
        <v>63872.563292663843</v>
      </c>
      <c r="D24512" s="3">
        <v>77237.9923735177</v>
      </c>
      <c r="E24512" s="3">
        <v>27407.701685789991</v>
      </c>
      <c r="F24512" s="3">
        <v>27397.403311536087</v>
      </c>
    </row>
    <row r="24513" spans="1:6">
      <c r="A24513" s="3" t="s">
        <v>24506</v>
      </c>
      <c r="B24513" s="3">
        <v>7210.0679402098031</v>
      </c>
      <c r="C24513" s="3">
        <v>63844.312217532555</v>
      </c>
      <c r="D24513" s="3">
        <v>77327.352432415442</v>
      </c>
      <c r="E24513" s="3">
        <v>27338.182022814843</v>
      </c>
      <c r="F24513" s="3">
        <v>27274.949554564599</v>
      </c>
    </row>
    <row r="24514" spans="1:6">
      <c r="A24514" s="3" t="s">
        <v>24507</v>
      </c>
      <c r="B24514" s="3">
        <v>7283.4598743698298</v>
      </c>
      <c r="C24514" s="3">
        <v>64112.385455772062</v>
      </c>
      <c r="D24514" s="3">
        <v>77764.037213481555</v>
      </c>
      <c r="E24514" s="3">
        <v>27546.030379558048</v>
      </c>
      <c r="F24514" s="3">
        <v>27390.533066698939</v>
      </c>
    </row>
    <row r="24515" spans="1:6">
      <c r="A24515" s="3" t="s">
        <v>24508</v>
      </c>
      <c r="B24515" s="3">
        <v>7354.8556274794391</v>
      </c>
      <c r="C24515" s="3">
        <v>64842.353592207459</v>
      </c>
      <c r="D24515" s="3">
        <v>78510.8338174495</v>
      </c>
      <c r="E24515" s="3">
        <v>28042.336852557906</v>
      </c>
      <c r="F24515" s="3">
        <v>27969.981504026022</v>
      </c>
    </row>
    <row r="24516" spans="1:6">
      <c r="A24516" s="3" t="s">
        <v>24509</v>
      </c>
      <c r="B24516" s="3">
        <v>7707.623338316851</v>
      </c>
      <c r="C24516" s="3">
        <v>65952.440732526942</v>
      </c>
      <c r="D24516" s="3">
        <v>79617.92777624361</v>
      </c>
      <c r="E24516" s="3">
        <v>28340.013005901194</v>
      </c>
      <c r="F24516" s="3">
        <v>28355.109655205997</v>
      </c>
    </row>
    <row r="24517" spans="1:6">
      <c r="A24517" s="3" t="s">
        <v>24510</v>
      </c>
      <c r="B24517" s="3">
        <v>7784.4472116001416</v>
      </c>
      <c r="C24517" s="3">
        <v>66749.816958747018</v>
      </c>
      <c r="D24517" s="3">
        <v>80293.181811526418</v>
      </c>
      <c r="E24517" s="3">
        <v>28718.688060352088</v>
      </c>
      <c r="F24517" s="3">
        <v>28867.959326395303</v>
      </c>
    </row>
    <row r="24518" spans="1:6">
      <c r="A24518" s="3" t="s">
        <v>24511</v>
      </c>
      <c r="B24518" s="3">
        <v>8072.5776552847819</v>
      </c>
      <c r="C24518" s="3">
        <v>67749.165986183143</v>
      </c>
      <c r="D24518" s="3">
        <v>81346.439374356443</v>
      </c>
      <c r="E24518" s="3">
        <v>29320.467385299333</v>
      </c>
      <c r="F24518" s="3">
        <v>29421.329616072919</v>
      </c>
    </row>
    <row r="24519" spans="1:6">
      <c r="A24519" s="3" t="s">
        <v>24512</v>
      </c>
      <c r="B24519" s="3">
        <v>8111.1593617326143</v>
      </c>
      <c r="C24519" s="3">
        <v>69150.781316789013</v>
      </c>
      <c r="D24519" s="3">
        <v>83690.245837805967</v>
      </c>
      <c r="E24519" s="3">
        <v>30538.323450000233</v>
      </c>
      <c r="F24519" s="3">
        <v>30636.35858402928</v>
      </c>
    </row>
    <row r="24520" spans="1:6">
      <c r="A24520" s="3" t="s">
        <v>24513</v>
      </c>
      <c r="B24520" s="3">
        <v>8024.2012082246147</v>
      </c>
      <c r="C24520" s="3">
        <v>70586.144414141992</v>
      </c>
      <c r="D24520" s="3">
        <v>86144.092972686311</v>
      </c>
      <c r="E24520" s="3">
        <v>31078.520508172394</v>
      </c>
      <c r="F24520" s="3">
        <v>31415.62631201707</v>
      </c>
    </row>
    <row r="24521" spans="1:6">
      <c r="A24521" s="3" t="s">
        <v>24514</v>
      </c>
      <c r="B24521" s="3">
        <v>7092.0333091608627</v>
      </c>
      <c r="C24521" s="3">
        <v>73038.242467587319</v>
      </c>
      <c r="D24521" s="3">
        <v>88846.508449719215</v>
      </c>
      <c r="E24521" s="3">
        <v>32636.347888214321</v>
      </c>
      <c r="F24521" s="3">
        <v>32981.967768788905</v>
      </c>
    </row>
    <row r="24522" spans="1:6">
      <c r="A24522" s="3" t="s">
        <v>24515</v>
      </c>
      <c r="B24522" s="3">
        <v>6600.323114294486</v>
      </c>
      <c r="C24522" s="3">
        <v>75944.322180061077</v>
      </c>
      <c r="D24522" s="3">
        <v>92583.91528183913</v>
      </c>
      <c r="E24522" s="3">
        <v>34567.427879446957</v>
      </c>
      <c r="F24522" s="3">
        <v>34962.332341592912</v>
      </c>
    </row>
    <row r="24523" spans="1:6">
      <c r="A24523" s="3" t="s">
        <v>24516</v>
      </c>
      <c r="B24523" s="3">
        <v>6295.6385872192914</v>
      </c>
      <c r="C24523" s="3">
        <v>81432.28016658203</v>
      </c>
      <c r="D24523" s="3">
        <v>98954.605339264686</v>
      </c>
      <c r="E24523" s="3">
        <v>37112.007351414562</v>
      </c>
      <c r="F24523" s="3">
        <v>37443.200556818047</v>
      </c>
    </row>
    <row r="24524" spans="1:6">
      <c r="A24524" s="3" t="s">
        <v>24517</v>
      </c>
      <c r="B24524" s="3">
        <v>6533.1626072514919</v>
      </c>
      <c r="C24524" s="3">
        <v>87345.487117776036</v>
      </c>
      <c r="D24524" s="3">
        <v>103738.4461350171</v>
      </c>
      <c r="E24524" s="3">
        <v>39598.13839907838</v>
      </c>
      <c r="F24524" s="3">
        <v>39784.068142234872</v>
      </c>
    </row>
    <row r="24525" spans="1:6">
      <c r="A24525" s="3" t="s">
        <v>24518</v>
      </c>
      <c r="B24525" s="3">
        <v>7170.1916434487357</v>
      </c>
      <c r="C24525" s="3">
        <v>91693.782842807399</v>
      </c>
      <c r="D24525" s="3">
        <v>107875.42060740909</v>
      </c>
      <c r="E24525" s="3">
        <v>41788.800447728536</v>
      </c>
      <c r="F24525" s="3">
        <v>42051.975578274207</v>
      </c>
    </row>
    <row r="24526" spans="1:6">
      <c r="A24526" s="3" t="s">
        <v>24519</v>
      </c>
      <c r="B24526" s="3">
        <v>7674.6834631227684</v>
      </c>
      <c r="C24526" s="3">
        <v>95009.12586087719</v>
      </c>
      <c r="D24526" s="3">
        <v>111358.85603356917</v>
      </c>
      <c r="E24526" s="3">
        <v>42803.591707297637</v>
      </c>
      <c r="F24526" s="3">
        <v>43099.054424527734</v>
      </c>
    </row>
    <row r="24527" spans="1:6">
      <c r="A24527" s="3" t="s">
        <v>24520</v>
      </c>
      <c r="B24527" s="3">
        <v>7811.767617043035</v>
      </c>
      <c r="C24527" s="3">
        <v>97667.428956745367</v>
      </c>
      <c r="D24527" s="3">
        <v>114108.61489275201</v>
      </c>
      <c r="E24527" s="3">
        <v>43950.997192119277</v>
      </c>
      <c r="F24527" s="3">
        <v>44214.070896491547</v>
      </c>
    </row>
    <row r="24528" spans="1:6">
      <c r="A24528" s="3" t="s">
        <v>24521</v>
      </c>
      <c r="B24528" s="3">
        <v>8296.5739915172453</v>
      </c>
      <c r="C24528" s="3">
        <v>100212.87251795977</v>
      </c>
      <c r="D24528" s="3">
        <v>116732.15806865729</v>
      </c>
      <c r="E24528" s="3">
        <v>45049.336029814345</v>
      </c>
      <c r="F24528" s="3">
        <v>45566.420118071423</v>
      </c>
    </row>
    <row r="24529" spans="1:6">
      <c r="A24529" s="3" t="s">
        <v>24522</v>
      </c>
      <c r="B24529" s="3">
        <v>8414.8427199728176</v>
      </c>
      <c r="C24529" s="3">
        <v>98710.885227641586</v>
      </c>
      <c r="D24529" s="3">
        <v>116278.4327517628</v>
      </c>
      <c r="E24529" s="3">
        <v>44111.156567719889</v>
      </c>
      <c r="F24529" s="3">
        <v>46212.02738982546</v>
      </c>
    </row>
    <row r="24530" spans="1:6">
      <c r="A24530" s="3" t="s">
        <v>24523</v>
      </c>
      <c r="B24530" s="3">
        <v>8646.6648064329347</v>
      </c>
      <c r="C24530" s="3">
        <v>96928.185779639782</v>
      </c>
      <c r="D24530" s="3">
        <v>115742.68385056707</v>
      </c>
      <c r="E24530" s="3">
        <v>43106.291847405053</v>
      </c>
      <c r="F24530" s="3">
        <v>46997.724212878435</v>
      </c>
    </row>
    <row r="24531" spans="1:6">
      <c r="A24531" s="3" t="s">
        <v>24524</v>
      </c>
      <c r="B24531" s="3">
        <v>8746.2364762200596</v>
      </c>
      <c r="C24531" s="3">
        <v>96400.428671115456</v>
      </c>
      <c r="D24531" s="3">
        <v>115475.68830384484</v>
      </c>
      <c r="E24531" s="3">
        <v>42673.391271094086</v>
      </c>
      <c r="F24531" s="3">
        <v>47798.324682789113</v>
      </c>
    </row>
    <row r="24532" spans="1:6">
      <c r="A24532" s="3" t="s">
        <v>24525</v>
      </c>
      <c r="B24532" s="3">
        <v>9171.2914487020607</v>
      </c>
      <c r="C24532" s="3">
        <v>96153.109116674968</v>
      </c>
      <c r="D24532" s="3">
        <v>114720.2939865777</v>
      </c>
      <c r="E24532" s="3">
        <v>41264.554012679298</v>
      </c>
      <c r="F24532" s="3">
        <v>48102.19353611413</v>
      </c>
    </row>
    <row r="24533" spans="1:6">
      <c r="A24533" s="3" t="s">
        <v>24526</v>
      </c>
      <c r="B24533" s="3">
        <v>9454.5899730223464</v>
      </c>
      <c r="C24533" s="3">
        <v>95559.821725748305</v>
      </c>
      <c r="D24533" s="3">
        <v>114427.77581884468</v>
      </c>
      <c r="E24533" s="3">
        <v>41230.019932890631</v>
      </c>
      <c r="F24533" s="3">
        <v>49485.441300622922</v>
      </c>
    </row>
    <row r="24534" spans="1:6">
      <c r="A24534" s="3" t="s">
        <v>24527</v>
      </c>
      <c r="B24534" s="3">
        <v>9174.3888473629195</v>
      </c>
      <c r="C24534" s="3">
        <v>95726.419786048806</v>
      </c>
      <c r="D24534" s="3">
        <v>114508.05302288639</v>
      </c>
      <c r="E24534" s="3">
        <v>41152.34418845921</v>
      </c>
      <c r="F24534" s="3">
        <v>50144.527618927248</v>
      </c>
    </row>
    <row r="24535" spans="1:6">
      <c r="A24535" s="3" t="s">
        <v>24528</v>
      </c>
      <c r="B24535" s="3">
        <v>9854.9207396771526</v>
      </c>
      <c r="C24535" s="3">
        <v>95096.169949452684</v>
      </c>
      <c r="D24535" s="3">
        <v>113420.65585899673</v>
      </c>
      <c r="E24535" s="3">
        <v>40716.55838441103</v>
      </c>
      <c r="F24535" s="3">
        <v>52139.933380888499</v>
      </c>
    </row>
    <row r="24536" spans="1:6">
      <c r="A24536" s="3" t="s">
        <v>24529</v>
      </c>
      <c r="B24536" s="3">
        <v>10974.268504108608</v>
      </c>
      <c r="C24536" s="3">
        <v>99026.824778653914</v>
      </c>
      <c r="D24536" s="3">
        <v>116952.27846766457</v>
      </c>
      <c r="E24536" s="3">
        <v>43165.059092307376</v>
      </c>
      <c r="F24536" s="3">
        <v>50872.967842513295</v>
      </c>
    </row>
    <row r="24537" spans="1:6">
      <c r="A24537" s="3" t="s">
        <v>24530</v>
      </c>
      <c r="B24537" s="3">
        <v>11675.432338758619</v>
      </c>
      <c r="C24537" s="3">
        <v>103763.34818165397</v>
      </c>
      <c r="D24537" s="3">
        <v>120945.36364795486</v>
      </c>
      <c r="E24537" s="3">
        <v>44970.404643679831</v>
      </c>
      <c r="F24537" s="3">
        <v>50780.939213106663</v>
      </c>
    </row>
    <row r="24538" spans="1:6">
      <c r="A24538" s="3" t="s">
        <v>24531</v>
      </c>
      <c r="B24538" s="3">
        <v>11776.928742631833</v>
      </c>
      <c r="C24538" s="3">
        <v>104793.45800758807</v>
      </c>
      <c r="D24538" s="3">
        <v>121701.81893880498</v>
      </c>
      <c r="E24538" s="3">
        <v>44780.299523368994</v>
      </c>
      <c r="F24538" s="3">
        <v>51767.680174617191</v>
      </c>
    </row>
    <row r="24539" spans="1:6">
      <c r="A24539" s="3" t="s">
        <v>24532</v>
      </c>
      <c r="B24539" s="3">
        <v>11511.631499923344</v>
      </c>
      <c r="C24539" s="3">
        <v>103185.67371559431</v>
      </c>
      <c r="D24539" s="3">
        <v>120591.70724772396</v>
      </c>
      <c r="E24539" s="3">
        <v>44338.55702723749</v>
      </c>
      <c r="F24539" s="3">
        <v>52908.40196117921</v>
      </c>
    </row>
    <row r="24540" spans="1:6">
      <c r="A24540" s="3" t="s">
        <v>24533</v>
      </c>
      <c r="B24540" s="3">
        <v>11119.739111107148</v>
      </c>
      <c r="C24540" s="3">
        <v>100983.51008039656</v>
      </c>
      <c r="D24540" s="3">
        <v>118671.85370050144</v>
      </c>
      <c r="E24540" s="3">
        <v>42752.58916807083</v>
      </c>
      <c r="F24540" s="3">
        <v>53552.069207255343</v>
      </c>
    </row>
    <row r="24541" spans="1:6">
      <c r="A24541" s="3" t="s">
        <v>24534</v>
      </c>
      <c r="B24541" s="3">
        <v>10462.511488572316</v>
      </c>
      <c r="C24541" s="3">
        <v>98446.374409465468</v>
      </c>
      <c r="D24541" s="3">
        <v>115341.57869089472</v>
      </c>
      <c r="E24541" s="3">
        <v>39685.005735657622</v>
      </c>
      <c r="F24541" s="3">
        <v>53880.75731373638</v>
      </c>
    </row>
    <row r="24542" spans="1:6">
      <c r="A24542" s="3" t="s">
        <v>24535</v>
      </c>
      <c r="B24542" s="3">
        <v>10172.298152282849</v>
      </c>
      <c r="C24542" s="3">
        <v>96799.324533492516</v>
      </c>
      <c r="D24542" s="3">
        <v>112895.74021255985</v>
      </c>
      <c r="E24542" s="3">
        <v>37397.418956865979</v>
      </c>
      <c r="F24542" s="3">
        <v>52862.52445234343</v>
      </c>
    </row>
    <row r="24543" spans="1:6">
      <c r="A24543" s="3" t="s">
        <v>24536</v>
      </c>
      <c r="B24543" s="3">
        <v>9245.4574136443698</v>
      </c>
      <c r="C24543" s="3">
        <v>92911.253363867261</v>
      </c>
      <c r="D24543" s="3">
        <v>108073.40830679922</v>
      </c>
      <c r="E24543" s="3">
        <v>32183.310198093735</v>
      </c>
      <c r="F24543" s="3">
        <v>50227.396551018886</v>
      </c>
    </row>
    <row r="24544" spans="1:6">
      <c r="A24544" s="3" t="s">
        <v>24537</v>
      </c>
      <c r="B24544" s="3">
        <v>8082.3914398676279</v>
      </c>
      <c r="C24544" s="3">
        <v>85635.279469382978</v>
      </c>
      <c r="D24544" s="3">
        <v>101890.85485630586</v>
      </c>
      <c r="E24544" s="3">
        <v>28134.092469569292</v>
      </c>
      <c r="F24544" s="3">
        <v>51501.053459104049</v>
      </c>
    </row>
    <row r="24545" spans="1:6">
      <c r="A24545" s="3" t="s">
        <v>24538</v>
      </c>
      <c r="B24545" s="3">
        <v>8415.0191205009614</v>
      </c>
      <c r="C24545" s="3">
        <v>86240.169297883098</v>
      </c>
      <c r="D24545" s="3">
        <v>102683.08303520703</v>
      </c>
      <c r="E24545" s="3">
        <v>29768.708357833591</v>
      </c>
      <c r="F24545" s="3">
        <v>52502.501965241681</v>
      </c>
    </row>
    <row r="24546" spans="1:6">
      <c r="A24546" s="3" t="s">
        <v>24539</v>
      </c>
      <c r="B24546" s="3">
        <v>7832.1750656770018</v>
      </c>
      <c r="C24546" s="3">
        <v>81708.121931736212</v>
      </c>
      <c r="D24546" s="3">
        <v>97613.060228790913</v>
      </c>
      <c r="E24546" s="3">
        <v>24311.006464176218</v>
      </c>
      <c r="F24546" s="3">
        <v>50886.337586126938</v>
      </c>
    </row>
    <row r="24547" spans="1:6">
      <c r="A24547" s="3" t="s">
        <v>24540</v>
      </c>
      <c r="B24547" s="3">
        <v>5662.1303166792641</v>
      </c>
      <c r="C24547" s="3">
        <v>64170.659939720266</v>
      </c>
      <c r="D24547" s="3">
        <v>79179.24245009225</v>
      </c>
      <c r="E24547" s="3">
        <v>7702.8051843559297</v>
      </c>
      <c r="F24547" s="3">
        <v>47470.935719889399</v>
      </c>
    </row>
    <row r="24548" spans="1:6">
      <c r="A24548" s="3" t="s">
        <v>24541</v>
      </c>
      <c r="B24548" s="3">
        <v>3582.0064952472821</v>
      </c>
      <c r="C24548" s="3">
        <v>56068.480593867745</v>
      </c>
      <c r="D24548" s="3">
        <v>72173.401097511669</v>
      </c>
      <c r="E24548" s="3">
        <v>847.65766374852137</v>
      </c>
      <c r="F24548" s="3">
        <v>42924.159449413695</v>
      </c>
    </row>
    <row r="24549" spans="1:6">
      <c r="A24549" s="3" t="s">
        <v>24542</v>
      </c>
      <c r="B24549" s="3">
        <v>3930.5774518608159</v>
      </c>
      <c r="C24549" s="3">
        <v>61743.5518737604</v>
      </c>
      <c r="D24549" s="3">
        <v>76876.181024301273</v>
      </c>
      <c r="E24549" s="3">
        <v>4432.7371776006139</v>
      </c>
      <c r="F24549" s="3">
        <v>40362.946003190431</v>
      </c>
    </row>
    <row r="24550" spans="1:6">
      <c r="A24550" s="3" t="s">
        <v>24543</v>
      </c>
      <c r="B24550" s="3">
        <v>6651.5357173438679</v>
      </c>
      <c r="C24550" s="3">
        <v>73767.929194457785</v>
      </c>
      <c r="D24550" s="3">
        <v>88305.06776017895</v>
      </c>
      <c r="E24550" s="3">
        <v>13864.628827446923</v>
      </c>
      <c r="F24550" s="3">
        <v>41355.843017998312</v>
      </c>
    </row>
    <row r="24551" spans="1:6">
      <c r="A24551" s="3" t="s">
        <v>24544</v>
      </c>
      <c r="B24551" s="3">
        <v>9093.7680834669009</v>
      </c>
      <c r="C24551" s="3">
        <v>81128.099330364319</v>
      </c>
      <c r="D24551" s="3">
        <v>96962.545008039218</v>
      </c>
      <c r="E24551" s="3">
        <v>21135.170820462699</v>
      </c>
      <c r="F24551" s="3">
        <v>41172.161439207855</v>
      </c>
    </row>
    <row r="24552" spans="1:6">
      <c r="A24552" s="3" t="s">
        <v>24545</v>
      </c>
      <c r="B24552" s="3">
        <v>9457.2462645731721</v>
      </c>
      <c r="C24552" s="3">
        <v>79886.746245067654</v>
      </c>
      <c r="D24552" s="3">
        <v>95447.550778436125</v>
      </c>
      <c r="E24552" s="3">
        <v>21846.7526707748</v>
      </c>
      <c r="F24552" s="3">
        <v>41420.090808509507</v>
      </c>
    </row>
    <row r="24553" spans="1:6">
      <c r="A24553" s="3" t="s">
        <v>24546</v>
      </c>
      <c r="B24553" s="3">
        <v>7420.9142030852381</v>
      </c>
      <c r="C24553" s="3">
        <v>70441.477118350056</v>
      </c>
      <c r="D24553" s="3">
        <v>84724.872459788006</v>
      </c>
      <c r="E24553" s="3">
        <v>12125.261215048189</v>
      </c>
      <c r="F24553" s="3">
        <v>42616.437333088703</v>
      </c>
    </row>
    <row r="24554" spans="1:6">
      <c r="A24554" s="3" t="s">
        <v>24547</v>
      </c>
      <c r="B24554" s="3">
        <v>2956.8388036490287</v>
      </c>
      <c r="C24554" s="3">
        <v>59094.309381513856</v>
      </c>
      <c r="D24554" s="3">
        <v>74824.455896596832</v>
      </c>
      <c r="E24554" s="3">
        <v>3196.0761173728692</v>
      </c>
      <c r="F24554" s="3">
        <v>43388.223817533399</v>
      </c>
    </row>
    <row r="24555" spans="1:6">
      <c r="A24555" s="3" t="s">
        <v>24548</v>
      </c>
      <c r="B24555" s="3">
        <v>2833.046272129759</v>
      </c>
      <c r="C24555" s="3">
        <v>55417.603040239701</v>
      </c>
      <c r="D24555" s="3">
        <v>72082.760068165677</v>
      </c>
      <c r="E24555" s="3">
        <v>399.90540998031457</v>
      </c>
      <c r="F24555" s="3">
        <v>40668.732058147805</v>
      </c>
    </row>
    <row r="24556" spans="1:6">
      <c r="A24556" s="3" t="s">
        <v>24549</v>
      </c>
      <c r="B24556" s="3">
        <v>3237.5975537607301</v>
      </c>
      <c r="C24556" s="3">
        <v>63935.395763499444</v>
      </c>
      <c r="D24556" s="3">
        <v>80013.554137465893</v>
      </c>
      <c r="E24556" s="3">
        <v>7919.5495950286704</v>
      </c>
      <c r="F24556" s="3">
        <v>40520.258252262371</v>
      </c>
    </row>
    <row r="24557" spans="1:6">
      <c r="A24557" s="3" t="s">
        <v>24550</v>
      </c>
      <c r="B24557" s="3">
        <v>7379.2006040916021</v>
      </c>
      <c r="C24557" s="3">
        <v>71892.710226465133</v>
      </c>
      <c r="D24557" s="3">
        <v>89691.805263531147</v>
      </c>
      <c r="E24557" s="3">
        <v>18568.671157958754</v>
      </c>
      <c r="F24557" s="3">
        <v>39174.839134107577</v>
      </c>
    </row>
    <row r="24558" spans="1:6">
      <c r="A24558" s="3" t="s">
        <v>24551</v>
      </c>
      <c r="B24558" s="3">
        <v>9887.2010205423285</v>
      </c>
      <c r="C24558" s="3">
        <v>89021.541410420134</v>
      </c>
      <c r="D24558" s="3">
        <v>104161.00661214463</v>
      </c>
      <c r="E24558" s="3">
        <v>31950.057297221778</v>
      </c>
      <c r="F24558" s="3">
        <v>44602.503690869176</v>
      </c>
    </row>
    <row r="24559" spans="1:6">
      <c r="A24559" s="3" t="s">
        <v>24552</v>
      </c>
      <c r="B24559" s="3">
        <v>9906.3554611635045</v>
      </c>
      <c r="C24559" s="3">
        <v>87285.531665667353</v>
      </c>
      <c r="D24559" s="3">
        <v>103029.28382849321</v>
      </c>
      <c r="E24559" s="3">
        <v>31703.973793855486</v>
      </c>
      <c r="F24559" s="3">
        <v>48986.83701899166</v>
      </c>
    </row>
    <row r="24560" spans="1:6">
      <c r="A24560" s="3" t="s">
        <v>24553</v>
      </c>
      <c r="B24560" s="3">
        <v>7888.0194334478438</v>
      </c>
      <c r="C24560" s="3">
        <v>80310.519464701079</v>
      </c>
      <c r="D24560" s="3">
        <v>99076.1036194716</v>
      </c>
      <c r="E24560" s="3">
        <v>29236.599895156054</v>
      </c>
      <c r="F24560" s="3">
        <v>50418.693606636451</v>
      </c>
    </row>
    <row r="24561" spans="1:6">
      <c r="A24561" s="3" t="s">
        <v>24554</v>
      </c>
      <c r="B24561" s="3">
        <v>6742.7974285345263</v>
      </c>
      <c r="C24561" s="3">
        <v>77823.496972172929</v>
      </c>
      <c r="D24561" s="3">
        <v>96527.520103339062</v>
      </c>
      <c r="E24561" s="3">
        <v>27925.668791612836</v>
      </c>
      <c r="F24561" s="3">
        <v>46202.828372185038</v>
      </c>
    </row>
    <row r="24562" spans="1:6">
      <c r="A24562" s="3" t="s">
        <v>24555</v>
      </c>
      <c r="B24562" s="3">
        <v>8306.7203988655529</v>
      </c>
      <c r="C24562" s="3">
        <v>79264.539161161694</v>
      </c>
      <c r="D24562" s="3">
        <v>96173.271009409757</v>
      </c>
      <c r="E24562" s="3">
        <v>27862.939723356405</v>
      </c>
      <c r="F24562" s="3">
        <v>45236.367638276781</v>
      </c>
    </row>
    <row r="24563" spans="1:6">
      <c r="A24563" s="3" t="s">
        <v>24556</v>
      </c>
      <c r="B24563" s="3">
        <v>9004.4083372491659</v>
      </c>
      <c r="C24563" s="3">
        <v>73081.013362183483</v>
      </c>
      <c r="D24563" s="3">
        <v>88350.25117947215</v>
      </c>
      <c r="E24563" s="3">
        <v>21704.804863939924</v>
      </c>
      <c r="F24563" s="3">
        <v>42652.883559397334</v>
      </c>
    </row>
    <row r="24564" spans="1:6">
      <c r="A24564" s="3" t="s">
        <v>24557</v>
      </c>
      <c r="B24564" s="3">
        <v>7337.3269598933621</v>
      </c>
      <c r="C24564" s="3">
        <v>63615.191179335452</v>
      </c>
      <c r="D24564" s="3">
        <v>78740.138595724493</v>
      </c>
      <c r="E24564" s="3">
        <v>13601.205201779034</v>
      </c>
      <c r="F24564" s="3">
        <v>40263.205951560027</v>
      </c>
    </row>
    <row r="24565" spans="1:6">
      <c r="A24565" s="3" t="s">
        <v>24558</v>
      </c>
      <c r="B24565" s="3">
        <v>7123.8568854831392</v>
      </c>
      <c r="C24565" s="3">
        <v>62301.035292362576</v>
      </c>
      <c r="D24565" s="3">
        <v>77817.114812562184</v>
      </c>
      <c r="E24565" s="3">
        <v>13142.167505177418</v>
      </c>
      <c r="F24565" s="3">
        <v>37711.589041482985</v>
      </c>
    </row>
    <row r="24566" spans="1:6">
      <c r="A24566" s="3" t="s">
        <v>24559</v>
      </c>
      <c r="B24566" s="3">
        <v>9419.2426241378562</v>
      </c>
      <c r="C24566" s="3">
        <v>76310.213769661088</v>
      </c>
      <c r="D24566" s="3">
        <v>90383.593726419727</v>
      </c>
      <c r="E24566" s="3">
        <v>25063.337944667473</v>
      </c>
      <c r="F24566" s="3">
        <v>39830.122757661688</v>
      </c>
    </row>
    <row r="24567" spans="1:6">
      <c r="A24567" s="3" t="s">
        <v>24560</v>
      </c>
      <c r="B24567" s="3">
        <v>11945.69415459536</v>
      </c>
      <c r="C24567" s="3">
        <v>88854.799258895451</v>
      </c>
      <c r="D24567" s="3">
        <v>103073.18645198764</v>
      </c>
      <c r="E24567" s="3">
        <v>38355.654825270445</v>
      </c>
      <c r="F24567" s="3">
        <v>44285.855810219022</v>
      </c>
    </row>
    <row r="24568" spans="1:6">
      <c r="A24568" s="3" t="s">
        <v>24561</v>
      </c>
      <c r="B24568" s="3">
        <v>11599.7867366133</v>
      </c>
      <c r="C24568" s="3">
        <v>89825.844762852968</v>
      </c>
      <c r="D24568" s="3">
        <v>105859.83039825894</v>
      </c>
      <c r="E24568" s="3">
        <v>42133.869743697032</v>
      </c>
      <c r="F24568" s="3">
        <v>47863.457283217103</v>
      </c>
    </row>
    <row r="24569" spans="1:6">
      <c r="A24569" s="3" t="s">
        <v>24562</v>
      </c>
      <c r="B24569" s="3">
        <v>10954.261864682281</v>
      </c>
      <c r="C24569" s="3">
        <v>86040.707702160405</v>
      </c>
      <c r="D24569" s="3">
        <v>103015.36301551625</v>
      </c>
      <c r="E24569" s="3">
        <v>39731.833576499135</v>
      </c>
      <c r="F24569" s="3">
        <v>49164.895870873224</v>
      </c>
    </row>
    <row r="24570" spans="1:6">
      <c r="A24570" s="3" t="s">
        <v>24563</v>
      </c>
      <c r="B24570" s="3">
        <v>10968.575910206011</v>
      </c>
      <c r="C24570" s="3">
        <v>88976.051434715162</v>
      </c>
      <c r="D24570" s="3">
        <v>106046.19834518386</v>
      </c>
      <c r="E24570" s="3">
        <v>42665.227918009885</v>
      </c>
      <c r="F24570" s="3">
        <v>50565.822462074611</v>
      </c>
    </row>
    <row r="24571" spans="1:6">
      <c r="A24571" s="3" t="s">
        <v>24564</v>
      </c>
      <c r="B24571" s="3">
        <v>10890.442328298406</v>
      </c>
      <c r="C24571" s="3">
        <v>89821.074707327789</v>
      </c>
      <c r="D24571" s="3">
        <v>107237.32217760585</v>
      </c>
      <c r="E24571" s="3">
        <v>45019.233511084843</v>
      </c>
      <c r="F24571" s="3">
        <v>51528.202887111685</v>
      </c>
    </row>
    <row r="24572" spans="1:6">
      <c r="A24572" s="3" t="s">
        <v>24565</v>
      </c>
      <c r="B24572" s="3">
        <v>11528.747866294478</v>
      </c>
      <c r="C24572" s="3">
        <v>92606.402646946561</v>
      </c>
      <c r="D24572" s="3">
        <v>110034.69135417206</v>
      </c>
      <c r="E24572" s="3">
        <v>48405.125285557617</v>
      </c>
      <c r="F24572" s="3">
        <v>52416.893997712716</v>
      </c>
    </row>
    <row r="24573" spans="1:6">
      <c r="A24573" s="3" t="s">
        <v>24566</v>
      </c>
      <c r="B24573" s="3">
        <v>11813.722243351323</v>
      </c>
      <c r="C24573" s="3">
        <v>95247.373024814879</v>
      </c>
      <c r="D24573" s="3">
        <v>112571.38965769041</v>
      </c>
      <c r="E24573" s="3">
        <v>51305.256218904658</v>
      </c>
      <c r="F24573" s="3">
        <v>53766.328709383772</v>
      </c>
    </row>
    <row r="24574" spans="1:6">
      <c r="A24574" s="3" t="s">
        <v>24567</v>
      </c>
      <c r="B24574" s="3">
        <v>11942.574426919513</v>
      </c>
      <c r="C24574" s="3">
        <v>95691.616285481054</v>
      </c>
      <c r="D24574" s="3">
        <v>112979.42338017702</v>
      </c>
      <c r="E24574" s="3">
        <v>51804.396887901421</v>
      </c>
      <c r="F24574" s="3">
        <v>53627.840830089102</v>
      </c>
    </row>
    <row r="24575" spans="1:6">
      <c r="A24575" s="3" t="s">
        <v>24568</v>
      </c>
      <c r="B24575" s="3">
        <v>11869.728052097795</v>
      </c>
      <c r="C24575" s="3">
        <v>96847.940845315083</v>
      </c>
      <c r="D24575" s="3">
        <v>114100.07014478245</v>
      </c>
      <c r="E24575" s="3">
        <v>53121.280654072856</v>
      </c>
      <c r="F24575" s="3">
        <v>54049.592066962585</v>
      </c>
    </row>
    <row r="24576" spans="1:6">
      <c r="A24576" s="3" t="s">
        <v>24569</v>
      </c>
      <c r="B24576" s="3">
        <v>11826.44328871381</v>
      </c>
      <c r="C24576" s="3">
        <v>97114.110045787922</v>
      </c>
      <c r="D24576" s="3">
        <v>114265.67715586841</v>
      </c>
      <c r="E24576" s="3">
        <v>53271.678334963348</v>
      </c>
      <c r="F24576" s="3">
        <v>53466.993256043999</v>
      </c>
    </row>
    <row r="24577" spans="1:6">
      <c r="A24577" s="3" t="s">
        <v>24570</v>
      </c>
      <c r="B24577" s="3">
        <v>11810.289464008019</v>
      </c>
      <c r="C24577" s="3">
        <v>97646.113244457811</v>
      </c>
      <c r="D24577" s="3">
        <v>114620.43446453547</v>
      </c>
      <c r="E24577" s="3">
        <v>54327.558466545575</v>
      </c>
      <c r="F24577" s="3">
        <v>54148.521656343655</v>
      </c>
    </row>
    <row r="24578" spans="1:6">
      <c r="A24578" s="3" t="s">
        <v>24571</v>
      </c>
      <c r="B24578" s="3">
        <v>11983.355122606896</v>
      </c>
      <c r="C24578" s="3">
        <v>97826.518790388305</v>
      </c>
      <c r="D24578" s="3">
        <v>114743.47832243325</v>
      </c>
      <c r="E24578" s="3">
        <v>55271.441682838878</v>
      </c>
      <c r="F24578" s="3">
        <v>55216.875207691868</v>
      </c>
    </row>
    <row r="24579" spans="1:6">
      <c r="A24579" s="3" t="s">
        <v>24572</v>
      </c>
      <c r="B24579" s="3">
        <v>12350.050405616726</v>
      </c>
      <c r="C24579" s="3">
        <v>98469.788147044019</v>
      </c>
      <c r="D24579" s="3">
        <v>115837.92849662018</v>
      </c>
      <c r="E24579" s="3">
        <v>56918.768352330488</v>
      </c>
      <c r="F24579" s="3">
        <v>56887.822849227916</v>
      </c>
    </row>
    <row r="24580" spans="1:6">
      <c r="A24580" s="3" t="s">
        <v>24573</v>
      </c>
      <c r="B24580" s="3">
        <v>12142.061599400899</v>
      </c>
      <c r="C24580" s="3">
        <v>97253.59392976758</v>
      </c>
      <c r="D24580" s="3">
        <v>115040.22210108975</v>
      </c>
      <c r="E24580" s="3">
        <v>56357.358501871997</v>
      </c>
      <c r="F24580" s="3">
        <v>56371.086327286386</v>
      </c>
    </row>
    <row r="24581" spans="1:6">
      <c r="A24581" s="3" t="s">
        <v>24574</v>
      </c>
      <c r="B24581" s="3">
        <v>11573.164077462658</v>
      </c>
      <c r="C24581" s="3">
        <v>97139.215023823883</v>
      </c>
      <c r="D24581" s="3">
        <v>112689.20321546507</v>
      </c>
      <c r="E24581" s="3">
        <v>54689.472527144775</v>
      </c>
      <c r="F24581" s="3">
        <v>54883.677007871593</v>
      </c>
    </row>
    <row r="24582" spans="1:6">
      <c r="A24582" s="3" t="s">
        <v>24575</v>
      </c>
      <c r="B24582" s="3">
        <v>11272.926352984417</v>
      </c>
      <c r="C24582" s="3">
        <v>95272.54137148922</v>
      </c>
      <c r="D24582" s="3">
        <v>110257.36632684969</v>
      </c>
      <c r="E24582" s="3">
        <v>53135.673373466554</v>
      </c>
      <c r="F24582" s="3">
        <v>53359.161497462526</v>
      </c>
    </row>
    <row r="24583" spans="1:6">
      <c r="A24583" s="3" t="s">
        <v>24576</v>
      </c>
      <c r="B24583" s="3">
        <v>12175.167586870579</v>
      </c>
      <c r="C24583" s="3">
        <v>94972.600599835016</v>
      </c>
      <c r="D24583" s="3">
        <v>108088.91271419685</v>
      </c>
      <c r="E24583" s="3">
        <v>52184.021423983992</v>
      </c>
      <c r="F24583" s="3">
        <v>52403.527536978174</v>
      </c>
    </row>
    <row r="24584" spans="1:6">
      <c r="A24584" s="3" t="s">
        <v>24577</v>
      </c>
      <c r="B24584" s="3">
        <v>12197.263138166672</v>
      </c>
      <c r="C24584" s="3">
        <v>94227.164866177322</v>
      </c>
      <c r="D24584" s="3">
        <v>107102.20359430142</v>
      </c>
      <c r="E24584" s="3">
        <v>51251.001845539788</v>
      </c>
      <c r="F24584" s="3">
        <v>51345.668070617983</v>
      </c>
    </row>
    <row r="24585" spans="1:6">
      <c r="A24585" s="3" t="s">
        <v>24578</v>
      </c>
      <c r="B24585" s="3">
        <v>11807.592768942457</v>
      </c>
      <c r="C24585" s="3">
        <v>92103.742807439485</v>
      </c>
      <c r="D24585" s="3">
        <v>104742.46964048868</v>
      </c>
      <c r="E24585" s="3">
        <v>49639.57860836594</v>
      </c>
      <c r="F24585" s="3">
        <v>49777.912900785559</v>
      </c>
    </row>
    <row r="24586" spans="1:6">
      <c r="A24586" s="3" t="s">
        <v>24579</v>
      </c>
      <c r="B24586" s="3">
        <v>11451.119579072125</v>
      </c>
      <c r="C24586" s="3">
        <v>87876.218038192077</v>
      </c>
      <c r="D24586" s="3">
        <v>102711.36343092556</v>
      </c>
      <c r="E24586" s="3">
        <v>48328.28989548915</v>
      </c>
      <c r="F24586" s="3">
        <v>48457.84123076075</v>
      </c>
    </row>
    <row r="24587" spans="1:6">
      <c r="A24587" s="3" t="s">
        <v>24580</v>
      </c>
      <c r="B24587" s="3">
        <v>11259.296038144821</v>
      </c>
      <c r="C24587" s="3">
        <v>82978.10527318214</v>
      </c>
      <c r="D24587" s="3">
        <v>99826.047226431983</v>
      </c>
      <c r="E24587" s="3">
        <v>46732.067013192369</v>
      </c>
      <c r="F24587" s="3">
        <v>46908.856143989826</v>
      </c>
    </row>
    <row r="24588" spans="1:6">
      <c r="A24588" s="3" t="s">
        <v>24581</v>
      </c>
      <c r="B24588" s="3">
        <v>10670.434579301203</v>
      </c>
      <c r="C24588" s="3">
        <v>79365.77048244598</v>
      </c>
      <c r="D24588" s="3">
        <v>96058.903550230301</v>
      </c>
      <c r="E24588" s="3">
        <v>44320.950202200911</v>
      </c>
      <c r="F24588" s="3">
        <v>44427.19688413234</v>
      </c>
    </row>
    <row r="24589" spans="1:6">
      <c r="A24589" s="3" t="s">
        <v>24582</v>
      </c>
      <c r="B24589" s="3">
        <v>10010.092275803268</v>
      </c>
      <c r="C24589" s="3">
        <v>76944.637368798838</v>
      </c>
      <c r="D24589" s="3">
        <v>93515.25928901037</v>
      </c>
      <c r="E24589" s="3">
        <v>41901.979218341585</v>
      </c>
      <c r="F24589" s="3">
        <v>42017.996511707592</v>
      </c>
    </row>
    <row r="24590" spans="1:6">
      <c r="A24590" s="3" t="s">
        <v>24583</v>
      </c>
      <c r="B24590" s="3">
        <v>9614.130034410744</v>
      </c>
      <c r="C24590" s="3">
        <v>74652.164494153345</v>
      </c>
      <c r="D24590" s="3">
        <v>91166.638262330947</v>
      </c>
      <c r="E24590" s="3">
        <v>39910.156895242893</v>
      </c>
      <c r="F24590" s="3">
        <v>40121.673295220673</v>
      </c>
    </row>
    <row r="24591" spans="1:6">
      <c r="A24591" s="3" t="s">
        <v>24584</v>
      </c>
      <c r="B24591" s="3">
        <v>9660.714804608484</v>
      </c>
      <c r="C24591" s="3">
        <v>73136.257095236884</v>
      </c>
      <c r="D24591" s="3">
        <v>89594.34005631246</v>
      </c>
      <c r="E24591" s="3">
        <v>38280.4004314833</v>
      </c>
      <c r="F24591" s="3">
        <v>38534.352151659339</v>
      </c>
    </row>
    <row r="24592" spans="1:6">
      <c r="A24592" s="3" t="s">
        <v>24585</v>
      </c>
      <c r="B24592" s="3">
        <v>9211.8371304876782</v>
      </c>
      <c r="C24592" s="3">
        <v>71273.384794415208</v>
      </c>
      <c r="D24592" s="3">
        <v>87759.74096825569</v>
      </c>
      <c r="E24592" s="3">
        <v>36858.642162363351</v>
      </c>
      <c r="F24592" s="3">
        <v>36971.022504641493</v>
      </c>
    </row>
    <row r="24593" spans="1:6">
      <c r="A24593" s="3" t="s">
        <v>24586</v>
      </c>
      <c r="B24593" s="3">
        <v>8847.0720680196609</v>
      </c>
      <c r="C24593" s="3">
        <v>69459.814367134153</v>
      </c>
      <c r="D24593" s="3">
        <v>85816.513596925099</v>
      </c>
      <c r="E24593" s="3">
        <v>35413.191926940395</v>
      </c>
      <c r="F24593" s="3">
        <v>35448.445880253887</v>
      </c>
    </row>
    <row r="24594" spans="1:6">
      <c r="A24594" s="3" t="s">
        <v>24587</v>
      </c>
      <c r="B24594" s="3">
        <v>8677.3428732814427</v>
      </c>
      <c r="C24594" s="3">
        <v>68238.784815064311</v>
      </c>
      <c r="D24594" s="3">
        <v>84565.214797876411</v>
      </c>
      <c r="E24594" s="3">
        <v>34264.904360104898</v>
      </c>
      <c r="F24594" s="3">
        <v>34346.354157342743</v>
      </c>
    </row>
    <row r="24595" spans="1:6">
      <c r="A24595" s="3" t="s">
        <v>24588</v>
      </c>
      <c r="B24595" s="3">
        <v>8562.9636240544496</v>
      </c>
      <c r="C24595" s="3">
        <v>68708.383646160044</v>
      </c>
      <c r="D24595" s="3">
        <v>83363.055257598273</v>
      </c>
      <c r="E24595" s="3">
        <v>33001.48320665778</v>
      </c>
      <c r="F24595" s="3">
        <v>33182.178217512977</v>
      </c>
    </row>
    <row r="24596" spans="1:6">
      <c r="A24596" s="3" t="s">
        <v>24589</v>
      </c>
      <c r="B24596" s="3">
        <v>8302.6556845891901</v>
      </c>
      <c r="C24596" s="3">
        <v>68009.752858187305</v>
      </c>
      <c r="D24596" s="3">
        <v>81810.514470964597</v>
      </c>
      <c r="E24596" s="3">
        <v>31533.379838402103</v>
      </c>
      <c r="F24596" s="3">
        <v>31755.380903923698</v>
      </c>
    </row>
    <row r="24597" spans="1:6">
      <c r="A24597" s="3" t="s">
        <v>24590</v>
      </c>
      <c r="B24597" s="3">
        <v>8101.7629491209736</v>
      </c>
      <c r="C24597" s="3">
        <v>66458.399328745028</v>
      </c>
      <c r="D24597" s="3">
        <v>80209.157903750121</v>
      </c>
      <c r="E24597" s="3">
        <v>30623.986663220207</v>
      </c>
      <c r="F24597" s="3">
        <v>30866.447743430443</v>
      </c>
    </row>
    <row r="24598" spans="1:6">
      <c r="A24598" s="3" t="s">
        <v>24591</v>
      </c>
      <c r="B24598" s="3">
        <v>7871.1565515826951</v>
      </c>
      <c r="C24598" s="3">
        <v>64548.672487896227</v>
      </c>
      <c r="D24598" s="3">
        <v>78756.284518765111</v>
      </c>
      <c r="E24598" s="3">
        <v>29707.360753742574</v>
      </c>
      <c r="F24598" s="3">
        <v>29868.769149279506</v>
      </c>
    </row>
    <row r="24599" spans="1:6">
      <c r="A24599" s="3" t="s">
        <v>24592</v>
      </c>
      <c r="B24599" s="3">
        <v>7783.2192214433453</v>
      </c>
      <c r="C24599" s="3">
        <v>64731.341121399724</v>
      </c>
      <c r="D24599" s="3">
        <v>78813.484830941656</v>
      </c>
      <c r="E24599" s="3">
        <v>29393.821114225251</v>
      </c>
      <c r="F24599" s="3">
        <v>29354.626059838934</v>
      </c>
    </row>
    <row r="24600" spans="1:6">
      <c r="A24600" s="3" t="s">
        <v>24593</v>
      </c>
      <c r="B24600" s="3">
        <v>7717.9393832362402</v>
      </c>
      <c r="C24600" s="3">
        <v>64454.837018917933</v>
      </c>
      <c r="D24600" s="3">
        <v>78502.81485001868</v>
      </c>
      <c r="E24600" s="3">
        <v>28866.165557091983</v>
      </c>
      <c r="F24600" s="3">
        <v>28860.066681010227</v>
      </c>
    </row>
    <row r="24601" spans="1:6">
      <c r="A24601" s="3" t="s">
        <v>24594</v>
      </c>
      <c r="B24601" s="3">
        <v>7511.9925229083747</v>
      </c>
      <c r="C24601" s="3">
        <v>64218.884564963795</v>
      </c>
      <c r="D24601" s="3">
        <v>77475.549768080877</v>
      </c>
      <c r="E24601" s="3">
        <v>28059.560337391515</v>
      </c>
      <c r="F24601" s="3">
        <v>28058.717273845148</v>
      </c>
    </row>
    <row r="24602" spans="1:6">
      <c r="A24602" s="3" t="s">
        <v>24595</v>
      </c>
      <c r="B24602" s="3">
        <v>7552.9004052378223</v>
      </c>
      <c r="C24602" s="3">
        <v>66816.11561666381</v>
      </c>
      <c r="D24602" s="3">
        <v>77195.240436913358</v>
      </c>
      <c r="E24602" s="3">
        <v>27745.564849260572</v>
      </c>
      <c r="F24602" s="3">
        <v>27716.334853308945</v>
      </c>
    </row>
    <row r="24603" spans="1:6">
      <c r="A24603" s="3" t="s">
        <v>24596</v>
      </c>
      <c r="B24603" s="3">
        <v>7613.8822892166936</v>
      </c>
      <c r="C24603" s="3">
        <v>66208.27706071081</v>
      </c>
      <c r="D24603" s="3">
        <v>76884.890654942501</v>
      </c>
      <c r="E24603" s="3">
        <v>27745.677532157701</v>
      </c>
      <c r="F24603" s="3">
        <v>27697.082392530123</v>
      </c>
    </row>
    <row r="24604" spans="1:6">
      <c r="A24604" s="3" t="s">
        <v>24597</v>
      </c>
      <c r="B24604" s="3">
        <v>7516.9393205235538</v>
      </c>
      <c r="C24604" s="3">
        <v>65463.753338461334</v>
      </c>
      <c r="D24604" s="3">
        <v>76192.519031527074</v>
      </c>
      <c r="E24604" s="3">
        <v>27627.553923506493</v>
      </c>
      <c r="F24604" s="3">
        <v>27593.149209304178</v>
      </c>
    </row>
    <row r="24605" spans="1:6">
      <c r="A24605" s="3" t="s">
        <v>24598</v>
      </c>
      <c r="B24605" s="3">
        <v>7515.8710386705061</v>
      </c>
      <c r="C24605" s="3">
        <v>65279.228694685895</v>
      </c>
      <c r="D24605" s="3">
        <v>76030.03247914146</v>
      </c>
      <c r="E24605" s="3">
        <v>27532.536514640204</v>
      </c>
      <c r="F24605" s="3">
        <v>27591.183346437218</v>
      </c>
    </row>
    <row r="24606" spans="1:6">
      <c r="A24606" s="3" t="s">
        <v>24599</v>
      </c>
      <c r="B24606" s="3">
        <v>7437.6584114902871</v>
      </c>
      <c r="C24606" s="3">
        <v>64530.974784196595</v>
      </c>
      <c r="D24606" s="3">
        <v>75300.535544193772</v>
      </c>
      <c r="E24606" s="3">
        <v>27084.201688106976</v>
      </c>
      <c r="F24606" s="3">
        <v>27333.848943217654</v>
      </c>
    </row>
    <row r="24607" spans="1:6">
      <c r="A24607" s="3" t="s">
        <v>24600</v>
      </c>
      <c r="B24607" s="3">
        <v>7545.016249009037</v>
      </c>
      <c r="C24607" s="3">
        <v>65106.93258739516</v>
      </c>
      <c r="D24607" s="3">
        <v>75769.32436238513</v>
      </c>
      <c r="E24607" s="3">
        <v>27366.29708699165</v>
      </c>
      <c r="F24607" s="3">
        <v>27526.928707292263</v>
      </c>
    </row>
    <row r="24608" spans="1:6">
      <c r="A24608" s="3" t="s">
        <v>24601</v>
      </c>
      <c r="B24608" s="3">
        <v>7537.9875358110148</v>
      </c>
      <c r="C24608" s="3">
        <v>64875.031830588145</v>
      </c>
      <c r="D24608" s="3">
        <v>75534.548186200816</v>
      </c>
      <c r="E24608" s="3">
        <v>27396.02256599793</v>
      </c>
      <c r="F24608" s="3">
        <v>27620.469145453419</v>
      </c>
    </row>
    <row r="24609" spans="1:6">
      <c r="A24609" s="3" t="s">
        <v>24602</v>
      </c>
      <c r="B24609" s="3">
        <v>7493.5206712701693</v>
      </c>
      <c r="C24609" s="3">
        <v>64757.121197365617</v>
      </c>
      <c r="D24609" s="3">
        <v>75467.703227896578</v>
      </c>
      <c r="E24609" s="3">
        <v>27385.05313918188</v>
      </c>
      <c r="F24609" s="3">
        <v>27552.242739412868</v>
      </c>
    </row>
    <row r="24610" spans="1:6">
      <c r="A24610" s="3" t="s">
        <v>24603</v>
      </c>
      <c r="B24610" s="3">
        <v>7741.689461836002</v>
      </c>
      <c r="C24610" s="3">
        <v>65343.158919079338</v>
      </c>
      <c r="D24610" s="3">
        <v>76048.933890253626</v>
      </c>
      <c r="E24610" s="3">
        <v>27682.23173167789</v>
      </c>
      <c r="F24610" s="3">
        <v>27792.123824532122</v>
      </c>
    </row>
    <row r="24611" spans="1:6">
      <c r="A24611" s="3" t="s">
        <v>24604</v>
      </c>
      <c r="B24611" s="3">
        <v>7782.479206388889</v>
      </c>
      <c r="C24611" s="3">
        <v>66455.974173971859</v>
      </c>
      <c r="D24611" s="3">
        <v>77126.146341488275</v>
      </c>
      <c r="E24611" s="3">
        <v>28185.125571851415</v>
      </c>
      <c r="F24611" s="3">
        <v>28172.31293661716</v>
      </c>
    </row>
    <row r="24612" spans="1:6">
      <c r="A24612" s="3" t="s">
        <v>24605</v>
      </c>
      <c r="B24612" s="3">
        <v>7852.5618998778373</v>
      </c>
      <c r="C24612" s="3">
        <v>67050.323671646154</v>
      </c>
      <c r="D24612" s="3">
        <v>77790.065939087988</v>
      </c>
      <c r="E24612" s="3">
        <v>28607.700682361865</v>
      </c>
      <c r="F24612" s="3">
        <v>28582.754298794091</v>
      </c>
    </row>
    <row r="24613" spans="1:6">
      <c r="A24613" s="3" t="s">
        <v>24606</v>
      </c>
      <c r="B24613" s="3">
        <v>7906.1842044389923</v>
      </c>
      <c r="C24613" s="3">
        <v>67545.868666806084</v>
      </c>
      <c r="D24613" s="3">
        <v>78378.687284144515</v>
      </c>
      <c r="E24613" s="3">
        <v>28936.440380259628</v>
      </c>
      <c r="F24613" s="3">
        <v>28921.417225038174</v>
      </c>
    </row>
    <row r="24614" spans="1:6">
      <c r="A24614" s="3" t="s">
        <v>24607</v>
      </c>
      <c r="B24614" s="3">
        <v>8026.9904863438423</v>
      </c>
      <c r="C24614" s="3">
        <v>68405.202133102008</v>
      </c>
      <c r="D24614" s="3">
        <v>79292.403442493684</v>
      </c>
      <c r="E24614" s="3">
        <v>29756.636792351601</v>
      </c>
      <c r="F24614" s="3">
        <v>29741.886793610025</v>
      </c>
    </row>
    <row r="24615" spans="1:6">
      <c r="A24615" s="3" t="s">
        <v>24608</v>
      </c>
      <c r="B24615" s="3">
        <v>7978.1094525903536</v>
      </c>
      <c r="C24615" s="3">
        <v>69433.465044329321</v>
      </c>
      <c r="D24615" s="3">
        <v>81780.340861456876</v>
      </c>
      <c r="E24615" s="3">
        <v>30974.362268017019</v>
      </c>
      <c r="F24615" s="3">
        <v>30940.785766737717</v>
      </c>
    </row>
    <row r="24616" spans="1:6">
      <c r="A24616" s="3" t="s">
        <v>24609</v>
      </c>
      <c r="B24616" s="3">
        <v>7964.5970711653645</v>
      </c>
      <c r="C24616" s="3">
        <v>69886.805497313777</v>
      </c>
      <c r="D24616" s="3">
        <v>83162.442250751308</v>
      </c>
      <c r="E24616" s="3">
        <v>31540.970595833191</v>
      </c>
      <c r="F24616" s="3">
        <v>31743.387288199232</v>
      </c>
    </row>
    <row r="24617" spans="1:6">
      <c r="A24617" s="3" t="s">
        <v>24610</v>
      </c>
      <c r="B24617" s="3">
        <v>8206.5551883308508</v>
      </c>
      <c r="C24617" s="3">
        <v>72582.340086458426</v>
      </c>
      <c r="D24617" s="3">
        <v>85964.296492968802</v>
      </c>
      <c r="E24617" s="3">
        <v>32675.316658701493</v>
      </c>
      <c r="F24617" s="3">
        <v>33045.484139084845</v>
      </c>
    </row>
    <row r="24618" spans="1:6">
      <c r="A24618" s="3" t="s">
        <v>24611</v>
      </c>
      <c r="B24618" s="3">
        <v>8574.3378111243073</v>
      </c>
      <c r="C24618" s="3">
        <v>76378.949254939376</v>
      </c>
      <c r="D24618" s="3">
        <v>89762.203275145934</v>
      </c>
      <c r="E24618" s="3">
        <v>34522.565821448981</v>
      </c>
      <c r="F24618" s="3">
        <v>34911.938038842221</v>
      </c>
    </row>
    <row r="24619" spans="1:6">
      <c r="A24619" s="3" t="s">
        <v>24612</v>
      </c>
      <c r="B24619" s="3">
        <v>6723.7767181701056</v>
      </c>
      <c r="C24619" s="3">
        <v>80007.016600705101</v>
      </c>
      <c r="D24619" s="3">
        <v>95430.417159681369</v>
      </c>
      <c r="E24619" s="3">
        <v>36589.065798611657</v>
      </c>
      <c r="F24619" s="3">
        <v>36956.181347971949</v>
      </c>
    </row>
    <row r="24620" spans="1:6">
      <c r="A24620" s="3" t="s">
        <v>24613</v>
      </c>
      <c r="B24620" s="3">
        <v>6191.9603929745208</v>
      </c>
      <c r="C24620" s="3">
        <v>83093.439575181139</v>
      </c>
      <c r="D24620" s="3">
        <v>100352.66703138464</v>
      </c>
      <c r="E24620" s="3">
        <v>39089.140616046607</v>
      </c>
      <c r="F24620" s="3">
        <v>39439.956029531291</v>
      </c>
    </row>
    <row r="24621" spans="1:6">
      <c r="A24621" s="3" t="s">
        <v>24614</v>
      </c>
      <c r="B24621" s="3">
        <v>6667.9988793652592</v>
      </c>
      <c r="C24621" s="3">
        <v>86904.789689023994</v>
      </c>
      <c r="D24621" s="3">
        <v>104347.16115808308</v>
      </c>
      <c r="E24621" s="3">
        <v>40890.963179112267</v>
      </c>
      <c r="F24621" s="3">
        <v>41303.539331415988</v>
      </c>
    </row>
    <row r="24622" spans="1:6">
      <c r="A24622" s="3" t="s">
        <v>24615</v>
      </c>
      <c r="B24622" s="3">
        <v>7317.7040779889649</v>
      </c>
      <c r="C24622" s="3">
        <v>90298.173999957624</v>
      </c>
      <c r="D24622" s="3">
        <v>107858.77576523923</v>
      </c>
      <c r="E24622" s="3">
        <v>42354.65873199387</v>
      </c>
      <c r="F24622" s="3">
        <v>42785.793066689337</v>
      </c>
    </row>
    <row r="24623" spans="1:6">
      <c r="A24623" s="3" t="s">
        <v>24616</v>
      </c>
      <c r="B24623" s="3">
        <v>8191.5897804840351</v>
      </c>
      <c r="C24623" s="3">
        <v>94054.564390016531</v>
      </c>
      <c r="D24623" s="3">
        <v>110955.99519223864</v>
      </c>
      <c r="E24623" s="3">
        <v>43294.39874657469</v>
      </c>
      <c r="F24623" s="3">
        <v>43718.956430252307</v>
      </c>
    </row>
    <row r="24624" spans="1:6">
      <c r="A24624" s="3" t="s">
        <v>24617</v>
      </c>
      <c r="B24624" s="3">
        <v>8944.5902294255065</v>
      </c>
      <c r="C24624" s="3">
        <v>95944.535732803939</v>
      </c>
      <c r="D24624" s="3">
        <v>112888.01527919414</v>
      </c>
      <c r="E24624" s="3">
        <v>43912.630487998344</v>
      </c>
      <c r="F24624" s="3">
        <v>45041.529821856719</v>
      </c>
    </row>
    <row r="24625" spans="1:6">
      <c r="A24625" s="3" t="s">
        <v>24618</v>
      </c>
      <c r="B24625" s="3">
        <v>9295.5164065907156</v>
      </c>
      <c r="C24625" s="3">
        <v>96653.948714519982</v>
      </c>
      <c r="D24625" s="3">
        <v>113588.03903097982</v>
      </c>
      <c r="E24625" s="3">
        <v>44089.932623712695</v>
      </c>
      <c r="F24625" s="3">
        <v>45974.463504907653</v>
      </c>
    </row>
    <row r="24626" spans="1:6">
      <c r="A24626" s="3" t="s">
        <v>24619</v>
      </c>
      <c r="B24626" s="3">
        <v>9948.4641955299303</v>
      </c>
      <c r="C24626" s="3">
        <v>99092.947075247794</v>
      </c>
      <c r="D24626" s="3">
        <v>116332.66753319569</v>
      </c>
      <c r="E24626" s="3">
        <v>45259.663238145869</v>
      </c>
      <c r="F24626" s="3">
        <v>48008.350863304782</v>
      </c>
    </row>
    <row r="24627" spans="1:6">
      <c r="A24627" s="3" t="s">
        <v>24620</v>
      </c>
      <c r="B24627" s="3">
        <v>9801.7258099827741</v>
      </c>
      <c r="C24627" s="3">
        <v>99456.269860341316</v>
      </c>
      <c r="D24627" s="3">
        <v>117259.02409721211</v>
      </c>
      <c r="E24627" s="3">
        <v>45512.116918648906</v>
      </c>
      <c r="F24627" s="3">
        <v>49578.162397379849</v>
      </c>
    </row>
    <row r="24628" spans="1:6">
      <c r="A24628" s="3" t="s">
        <v>24621</v>
      </c>
      <c r="B24628" s="3">
        <v>9659.5073407500604</v>
      </c>
      <c r="C24628" s="3">
        <v>100410.03165236139</v>
      </c>
      <c r="D24628" s="3">
        <v>118689.52332395964</v>
      </c>
      <c r="E24628" s="3">
        <v>46166.452329272775</v>
      </c>
      <c r="F24628" s="3">
        <v>51095.926775008513</v>
      </c>
    </row>
    <row r="24629" spans="1:6">
      <c r="A24629" s="3" t="s">
        <v>24622</v>
      </c>
      <c r="B24629" s="3">
        <v>9528.2965562674799</v>
      </c>
      <c r="C24629" s="3">
        <v>97809.725732516454</v>
      </c>
      <c r="D24629" s="3">
        <v>116416.95022621485</v>
      </c>
      <c r="E24629" s="3">
        <v>44420.348871495313</v>
      </c>
      <c r="F24629" s="3">
        <v>51498.746472613129</v>
      </c>
    </row>
    <row r="24630" spans="1:6">
      <c r="A24630" s="3" t="s">
        <v>24623</v>
      </c>
      <c r="B24630" s="3">
        <v>9973.5639807996049</v>
      </c>
      <c r="C24630" s="3">
        <v>99528.393137668943</v>
      </c>
      <c r="D24630" s="3">
        <v>117941.6065618884</v>
      </c>
      <c r="E24630" s="3">
        <v>46195.216621807405</v>
      </c>
      <c r="F24630" s="3">
        <v>52013.842012910136</v>
      </c>
    </row>
    <row r="24631" spans="1:6">
      <c r="A24631" s="3" t="s">
        <v>24624</v>
      </c>
      <c r="B24631" s="3">
        <v>11662.774580036028</v>
      </c>
      <c r="C24631" s="3">
        <v>103240.2542968558</v>
      </c>
      <c r="D24631" s="3">
        <v>120561.0194618579</v>
      </c>
      <c r="E24631" s="3">
        <v>49427.427051416184</v>
      </c>
      <c r="F24631" s="3">
        <v>53925.262352176724</v>
      </c>
    </row>
    <row r="24632" spans="1:6">
      <c r="A24632" s="3" t="s">
        <v>24625</v>
      </c>
      <c r="B24632" s="3">
        <v>12114.103941277222</v>
      </c>
      <c r="C24632" s="3">
        <v>103978.87365236066</v>
      </c>
      <c r="D24632" s="3">
        <v>121078.41575579999</v>
      </c>
      <c r="E24632" s="3">
        <v>49443.747308754428</v>
      </c>
      <c r="F24632" s="3">
        <v>53346.595683250118</v>
      </c>
    </row>
    <row r="24633" spans="1:6">
      <c r="A24633" s="3" t="s">
        <v>24626</v>
      </c>
      <c r="B24633" s="3">
        <v>11877.957624938834</v>
      </c>
      <c r="C24633" s="3">
        <v>104348.73094469152</v>
      </c>
      <c r="D24633" s="3">
        <v>121320.17777800899</v>
      </c>
      <c r="E24633" s="3">
        <v>48115.394100285266</v>
      </c>
      <c r="F24633" s="3">
        <v>53566.998172790598</v>
      </c>
    </row>
    <row r="24634" spans="1:6">
      <c r="A24634" s="3" t="s">
        <v>24627</v>
      </c>
      <c r="B24634" s="3">
        <v>12615.219253124436</v>
      </c>
      <c r="C24634" s="3">
        <v>107960.5647953171</v>
      </c>
      <c r="D24634" s="3">
        <v>124565.17974896653</v>
      </c>
      <c r="E24634" s="3">
        <v>50024.514746622408</v>
      </c>
      <c r="F24634" s="3">
        <v>55521.002073764626</v>
      </c>
    </row>
    <row r="24635" spans="1:6">
      <c r="A24635" s="3" t="s">
        <v>24628</v>
      </c>
      <c r="B24635" s="3">
        <v>14200.677672742808</v>
      </c>
      <c r="C24635" s="3">
        <v>107241.17985886299</v>
      </c>
      <c r="D24635" s="3">
        <v>121968.93768632029</v>
      </c>
      <c r="E24635" s="3">
        <v>47361.294503543882</v>
      </c>
      <c r="F24635" s="3">
        <v>53238.867504268972</v>
      </c>
    </row>
    <row r="24636" spans="1:6">
      <c r="A24636" s="3" t="s">
        <v>24629</v>
      </c>
      <c r="B24636" s="3">
        <v>13912.382096699206</v>
      </c>
      <c r="C24636" s="3">
        <v>102262.04075769501</v>
      </c>
      <c r="D24636" s="3">
        <v>119014.69948623743</v>
      </c>
      <c r="E24636" s="3">
        <v>45653.492448890538</v>
      </c>
      <c r="F24636" s="3">
        <v>56729.295549841554</v>
      </c>
    </row>
    <row r="24637" spans="1:6">
      <c r="A24637" s="3" t="s">
        <v>24630</v>
      </c>
      <c r="B24637" s="3">
        <v>14518.953830854429</v>
      </c>
      <c r="C24637" s="3">
        <v>104581.45581961083</v>
      </c>
      <c r="D24637" s="3">
        <v>122008.32527612783</v>
      </c>
      <c r="E24637" s="3">
        <v>48365.897826745655</v>
      </c>
      <c r="F24637" s="3">
        <v>56552.045369188338</v>
      </c>
    </row>
    <row r="24638" spans="1:6">
      <c r="A24638" s="3" t="s">
        <v>24631</v>
      </c>
      <c r="B24638" s="3">
        <v>14159.977673145695</v>
      </c>
      <c r="C24638" s="3">
        <v>103793.76022341657</v>
      </c>
      <c r="D24638" s="3">
        <v>121052.14757785901</v>
      </c>
      <c r="E24638" s="3">
        <v>47879.51662012405</v>
      </c>
      <c r="F24638" s="3">
        <v>57115.224266830111</v>
      </c>
    </row>
    <row r="24639" spans="1:6">
      <c r="A24639" s="3" t="s">
        <v>24632</v>
      </c>
      <c r="B24639" s="3">
        <v>13916.401621228695</v>
      </c>
      <c r="C24639" s="3">
        <v>103819.79407560347</v>
      </c>
      <c r="D24639" s="3">
        <v>120938.44201733326</v>
      </c>
      <c r="E24639" s="3">
        <v>48020.417926423594</v>
      </c>
      <c r="F24639" s="3">
        <v>58321.168055106784</v>
      </c>
    </row>
    <row r="24640" spans="1:6">
      <c r="A24640" s="3" t="s">
        <v>24633</v>
      </c>
      <c r="B24640" s="3">
        <v>14414.598382254204</v>
      </c>
      <c r="C24640" s="3">
        <v>103620.03627607266</v>
      </c>
      <c r="D24640" s="3">
        <v>120581.53270776289</v>
      </c>
      <c r="E24640" s="3">
        <v>47418.14051544894</v>
      </c>
      <c r="F24640" s="3">
        <v>57688.845427565291</v>
      </c>
    </row>
    <row r="24641" spans="1:6">
      <c r="A24641" s="3" t="s">
        <v>24634</v>
      </c>
      <c r="B24641" s="3">
        <v>13656.469764823574</v>
      </c>
      <c r="C24641" s="3">
        <v>94796.593187674065</v>
      </c>
      <c r="D24641" s="3">
        <v>112815.10670868796</v>
      </c>
      <c r="E24641" s="3">
        <v>40687.559263829688</v>
      </c>
      <c r="F24641" s="3">
        <v>57816.625638211655</v>
      </c>
    </row>
    <row r="24642" spans="1:6">
      <c r="A24642" s="3" t="s">
        <v>24635</v>
      </c>
      <c r="B24642" s="3">
        <v>12289.076304964634</v>
      </c>
      <c r="C24642" s="3">
        <v>91934.267044396634</v>
      </c>
      <c r="D24642" s="3">
        <v>110498.62482935157</v>
      </c>
      <c r="E24642" s="3">
        <v>39618.527917659005</v>
      </c>
      <c r="F24642" s="3">
        <v>59956.702985506818</v>
      </c>
    </row>
    <row r="24643" spans="1:6">
      <c r="A24643" s="3" t="s">
        <v>24636</v>
      </c>
      <c r="B24643" s="3">
        <v>13885.173356150728</v>
      </c>
      <c r="C24643" s="3">
        <v>98780.933954045657</v>
      </c>
      <c r="D24643" s="3">
        <v>114595.02750743556</v>
      </c>
      <c r="E24643" s="3">
        <v>43228.470275003056</v>
      </c>
      <c r="F24643" s="3">
        <v>52868.727189319856</v>
      </c>
    </row>
    <row r="24644" spans="1:6">
      <c r="A24644" s="3" t="s">
        <v>24637</v>
      </c>
      <c r="B24644" s="3">
        <v>13397.882587556087</v>
      </c>
      <c r="C24644" s="3">
        <v>89175.680923702661</v>
      </c>
      <c r="D24644" s="3">
        <v>106099.16860922133</v>
      </c>
      <c r="E24644" s="3">
        <v>36263.552061284885</v>
      </c>
      <c r="F24644" s="3">
        <v>55361.032800255838</v>
      </c>
    </row>
    <row r="24645" spans="1:6">
      <c r="A24645" s="3" t="s">
        <v>24638</v>
      </c>
      <c r="B24645" s="3">
        <v>9334.8703460032702</v>
      </c>
      <c r="C24645" s="3">
        <v>73730.932674874464</v>
      </c>
      <c r="D24645" s="3">
        <v>93326.42174296391</v>
      </c>
      <c r="E24645" s="3">
        <v>25884.250906845984</v>
      </c>
      <c r="F24645" s="3">
        <v>55122.161121370656</v>
      </c>
    </row>
    <row r="24646" spans="1:6">
      <c r="A24646" s="3" t="s">
        <v>24639</v>
      </c>
      <c r="B24646" s="3">
        <v>10787.293426161283</v>
      </c>
      <c r="C24646" s="3">
        <v>79891.294876087632</v>
      </c>
      <c r="D24646" s="3">
        <v>97103.195463835582</v>
      </c>
      <c r="E24646" s="3">
        <v>29164.581604984316</v>
      </c>
      <c r="F24646" s="3">
        <v>55829.395170252494</v>
      </c>
    </row>
    <row r="24647" spans="1:6">
      <c r="A24647" s="3" t="s">
        <v>24640</v>
      </c>
      <c r="B24647" s="3">
        <v>11983.618541057425</v>
      </c>
      <c r="C24647" s="3">
        <v>85521.756566512035</v>
      </c>
      <c r="D24647" s="3">
        <v>101180.77731790133</v>
      </c>
      <c r="E24647" s="3">
        <v>31674.651940800712</v>
      </c>
      <c r="F24647" s="3">
        <v>54437.563288593912</v>
      </c>
    </row>
    <row r="24648" spans="1:6">
      <c r="A24648" s="3" t="s">
        <v>24641</v>
      </c>
      <c r="B24648" s="3">
        <v>11388.785859564756</v>
      </c>
      <c r="C24648" s="3">
        <v>84385.279894655818</v>
      </c>
      <c r="D24648" s="3">
        <v>101825.20385565763</v>
      </c>
      <c r="E24648" s="3">
        <v>33335.713458457787</v>
      </c>
      <c r="F24648" s="3">
        <v>55568.929870152933</v>
      </c>
    </row>
    <row r="24649" spans="1:6">
      <c r="A24649" s="3" t="s">
        <v>24642</v>
      </c>
      <c r="B24649" s="3">
        <v>13347.097144410742</v>
      </c>
      <c r="C24649" s="3">
        <v>99579.290580753543</v>
      </c>
      <c r="D24649" s="3">
        <v>114936.93976048011</v>
      </c>
      <c r="E24649" s="3">
        <v>45581.632779754604</v>
      </c>
      <c r="F24649" s="3">
        <v>55598.178155216679</v>
      </c>
    </row>
    <row r="24650" spans="1:6">
      <c r="A24650" s="3" t="s">
        <v>24643</v>
      </c>
      <c r="B24650" s="3">
        <v>13430.808331064109</v>
      </c>
      <c r="C24650" s="3">
        <v>99106.901838356061</v>
      </c>
      <c r="D24650" s="3">
        <v>113831.75339031051</v>
      </c>
      <c r="E24650" s="3">
        <v>45318.175718311199</v>
      </c>
      <c r="F24650" s="3">
        <v>53793.851759594487</v>
      </c>
    </row>
    <row r="24651" spans="1:6">
      <c r="A24651" s="3" t="s">
        <v>24644</v>
      </c>
      <c r="B24651" s="3">
        <v>12478.284692605594</v>
      </c>
      <c r="C24651" s="3">
        <v>90642.894201813164</v>
      </c>
      <c r="D24651" s="3">
        <v>105148.83927571152</v>
      </c>
      <c r="E24651" s="3">
        <v>37194.75643489018</v>
      </c>
      <c r="F24651" s="3">
        <v>51600.292947144895</v>
      </c>
    </row>
    <row r="24652" spans="1:6">
      <c r="A24652" s="3" t="s">
        <v>24645</v>
      </c>
      <c r="B24652" s="3">
        <v>10059.126984968243</v>
      </c>
      <c r="C24652" s="3">
        <v>74743.787960249567</v>
      </c>
      <c r="D24652" s="3">
        <v>90086.692914823725</v>
      </c>
      <c r="E24652" s="3">
        <v>24035.932482236647</v>
      </c>
      <c r="F24652" s="3">
        <v>47597.493273493514</v>
      </c>
    </row>
    <row r="24653" spans="1:6">
      <c r="A24653" s="3" t="s">
        <v>24646</v>
      </c>
      <c r="B24653" s="3">
        <v>8626.2429220916456</v>
      </c>
      <c r="C24653" s="3">
        <v>73041.921655370621</v>
      </c>
      <c r="D24653" s="3">
        <v>88171.370430618175</v>
      </c>
      <c r="E24653" s="3">
        <v>21546.688508120045</v>
      </c>
      <c r="F24653" s="3">
        <v>45334.117303642823</v>
      </c>
    </row>
    <row r="24654" spans="1:6">
      <c r="A24654" s="3" t="s">
        <v>24647</v>
      </c>
      <c r="B24654" s="3">
        <v>8364.2480792892457</v>
      </c>
      <c r="C24654" s="3">
        <v>66289.129041545821</v>
      </c>
      <c r="D24654" s="3">
        <v>82104.73751199065</v>
      </c>
      <c r="E24654" s="3">
        <v>15921.21214593231</v>
      </c>
      <c r="F24654" s="3">
        <v>44738.133911078898</v>
      </c>
    </row>
    <row r="24655" spans="1:6">
      <c r="A24655" s="3" t="s">
        <v>24648</v>
      </c>
      <c r="B24655" s="3">
        <v>10057.843206292353</v>
      </c>
      <c r="C24655" s="3">
        <v>78940.790297420652</v>
      </c>
      <c r="D24655" s="3">
        <v>95217.150154909221</v>
      </c>
      <c r="E24655" s="3">
        <v>30278.338132700283</v>
      </c>
      <c r="F24655" s="3">
        <v>50423.759964452584</v>
      </c>
    </row>
    <row r="24656" spans="1:6">
      <c r="A24656" s="3" t="s">
        <v>24649</v>
      </c>
      <c r="B24656" s="3">
        <v>12425.16068485615</v>
      </c>
      <c r="C24656" s="3">
        <v>87272.162490643575</v>
      </c>
      <c r="D24656" s="3">
        <v>101597.11895957724</v>
      </c>
      <c r="E24656" s="3">
        <v>36081.893046718353</v>
      </c>
      <c r="F24656" s="3">
        <v>50702.668484432761</v>
      </c>
    </row>
    <row r="24657" spans="1:6">
      <c r="A24657" s="3" t="s">
        <v>24650</v>
      </c>
      <c r="B24657" s="3">
        <v>10968.571457418671</v>
      </c>
      <c r="C24657" s="3">
        <v>74109.778489684773</v>
      </c>
      <c r="D24657" s="3">
        <v>88801.688354715559</v>
      </c>
      <c r="E24657" s="3">
        <v>24022.761296310189</v>
      </c>
      <c r="F24657" s="3">
        <v>45074.434719434823</v>
      </c>
    </row>
    <row r="24658" spans="1:6">
      <c r="A24658" s="3" t="s">
        <v>24651</v>
      </c>
      <c r="B24658" s="3">
        <v>8768.6857210437956</v>
      </c>
      <c r="C24658" s="3">
        <v>68146.328896072824</v>
      </c>
      <c r="D24658" s="3">
        <v>85107.062986020901</v>
      </c>
      <c r="E24658" s="3">
        <v>22158.435407787871</v>
      </c>
      <c r="F24658" s="3">
        <v>46892.775263603609</v>
      </c>
    </row>
    <row r="24659" spans="1:6">
      <c r="A24659" s="3" t="s">
        <v>24652</v>
      </c>
      <c r="B24659" s="3">
        <v>12565.469101816736</v>
      </c>
      <c r="C24659" s="3">
        <v>89696.634720287271</v>
      </c>
      <c r="D24659" s="3">
        <v>103387.7417202373</v>
      </c>
      <c r="E24659" s="3">
        <v>39093.428919851583</v>
      </c>
      <c r="F24659" s="3">
        <v>47912.048853560162</v>
      </c>
    </row>
    <row r="24660" spans="1:6">
      <c r="A24660" s="3" t="s">
        <v>24653</v>
      </c>
      <c r="B24660" s="3">
        <v>12813.076205199308</v>
      </c>
      <c r="C24660" s="3">
        <v>87039.322255587496</v>
      </c>
      <c r="D24660" s="3">
        <v>101627.33800093899</v>
      </c>
      <c r="E24660" s="3">
        <v>39104.793428653458</v>
      </c>
      <c r="F24660" s="3">
        <v>49476.472810166597</v>
      </c>
    </row>
    <row r="24661" spans="1:6">
      <c r="A24661" s="3" t="s">
        <v>24654</v>
      </c>
      <c r="B24661" s="3">
        <v>11603.581872132025</v>
      </c>
      <c r="C24661" s="3">
        <v>81562.135352848563</v>
      </c>
      <c r="D24661" s="3">
        <v>96799.760062024405</v>
      </c>
      <c r="E24661" s="3">
        <v>35185.551173434869</v>
      </c>
      <c r="F24661" s="3">
        <v>48955.657553203106</v>
      </c>
    </row>
    <row r="24662" spans="1:6">
      <c r="A24662" s="3" t="s">
        <v>24655</v>
      </c>
      <c r="B24662" s="3">
        <v>11941.893802660052</v>
      </c>
      <c r="C24662" s="3">
        <v>84376.458832480479</v>
      </c>
      <c r="D24662" s="3">
        <v>99986.891962149137</v>
      </c>
      <c r="E24662" s="3">
        <v>38651.357584673635</v>
      </c>
      <c r="F24662" s="3">
        <v>51577.24205608276</v>
      </c>
    </row>
    <row r="24663" spans="1:6">
      <c r="A24663" s="3" t="s">
        <v>24656</v>
      </c>
      <c r="B24663" s="3">
        <v>13606.143320555231</v>
      </c>
      <c r="C24663" s="3">
        <v>94627.0154966767</v>
      </c>
      <c r="D24663" s="3">
        <v>109920.64787170965</v>
      </c>
      <c r="E24663" s="3">
        <v>48116.228737593505</v>
      </c>
      <c r="F24663" s="3">
        <v>53745.82820173644</v>
      </c>
    </row>
    <row r="24664" spans="1:6">
      <c r="A24664" s="3" t="s">
        <v>24657</v>
      </c>
      <c r="B24664" s="3">
        <v>14606.223203023386</v>
      </c>
      <c r="C24664" s="3">
        <v>100515.09443791541</v>
      </c>
      <c r="D24664" s="3">
        <v>115030.68080605855</v>
      </c>
      <c r="E24664" s="3">
        <v>53506.545858957725</v>
      </c>
      <c r="F24664" s="3">
        <v>55477.303833087761</v>
      </c>
    </row>
    <row r="24665" spans="1:6">
      <c r="A24665" s="3" t="s">
        <v>24658</v>
      </c>
      <c r="B24665" s="3">
        <v>14734.468185186764</v>
      </c>
      <c r="C24665" s="3">
        <v>99061.306902244338</v>
      </c>
      <c r="D24665" s="3">
        <v>113516.70482356967</v>
      </c>
      <c r="E24665" s="3">
        <v>52508.318187994701</v>
      </c>
      <c r="F24665" s="3">
        <v>56041.763791690923</v>
      </c>
    </row>
    <row r="24666" spans="1:6">
      <c r="A24666" s="3" t="s">
        <v>24659</v>
      </c>
      <c r="B24666" s="3">
        <v>13852.221192910307</v>
      </c>
      <c r="C24666" s="3">
        <v>96401.206089881409</v>
      </c>
      <c r="D24666" s="3">
        <v>111653.84064305572</v>
      </c>
      <c r="E24666" s="3">
        <v>50695.622583105382</v>
      </c>
      <c r="F24666" s="3">
        <v>56342.630668704463</v>
      </c>
    </row>
    <row r="24667" spans="1:6">
      <c r="A24667" s="3" t="s">
        <v>24660</v>
      </c>
      <c r="B24667" s="3">
        <v>13362.479319595077</v>
      </c>
      <c r="C24667" s="3">
        <v>95111.882467527175</v>
      </c>
      <c r="D24667" s="3">
        <v>110683.3201988712</v>
      </c>
      <c r="E24667" s="3">
        <v>50801.031853489148</v>
      </c>
      <c r="F24667" s="3">
        <v>55962.089397463395</v>
      </c>
    </row>
    <row r="24668" spans="1:6">
      <c r="A24668" s="3" t="s">
        <v>24661</v>
      </c>
      <c r="B24668" s="3">
        <v>13472.08451880292</v>
      </c>
      <c r="C24668" s="3">
        <v>95480.018964668066</v>
      </c>
      <c r="D24668" s="3">
        <v>111222.03180496018</v>
      </c>
      <c r="E24668" s="3">
        <v>52195.456942232842</v>
      </c>
      <c r="F24668" s="3">
        <v>56263.364302651906</v>
      </c>
    </row>
    <row r="24669" spans="1:6">
      <c r="A24669" s="3" t="s">
        <v>24662</v>
      </c>
      <c r="B24669" s="3">
        <v>13514.54200307258</v>
      </c>
      <c r="C24669" s="3">
        <v>96391.803464954661</v>
      </c>
      <c r="D24669" s="3">
        <v>112036.19026776923</v>
      </c>
      <c r="E24669" s="3">
        <v>53538.50470834037</v>
      </c>
      <c r="F24669" s="3">
        <v>56387.657791426973</v>
      </c>
    </row>
    <row r="24670" spans="1:6">
      <c r="A24670" s="3" t="s">
        <v>24663</v>
      </c>
      <c r="B24670" s="3">
        <v>13641.139010479004</v>
      </c>
      <c r="C24670" s="3">
        <v>97835.937019630655</v>
      </c>
      <c r="D24670" s="3">
        <v>113453.79029742628</v>
      </c>
      <c r="E24670" s="3">
        <v>55332.120030563798</v>
      </c>
      <c r="F24670" s="3">
        <v>56811.475816100123</v>
      </c>
    </row>
    <row r="24671" spans="1:6">
      <c r="A24671" s="3" t="s">
        <v>24664</v>
      </c>
      <c r="B24671" s="3">
        <v>13186.84896205971</v>
      </c>
      <c r="C24671" s="3">
        <v>98169.770462870947</v>
      </c>
      <c r="D24671" s="3">
        <v>114547.18709618368</v>
      </c>
      <c r="E24671" s="3">
        <v>56347.479647491069</v>
      </c>
      <c r="F24671" s="3">
        <v>57017.057622660388</v>
      </c>
    </row>
    <row r="24672" spans="1:6">
      <c r="A24672" s="3" t="s">
        <v>24665</v>
      </c>
      <c r="B24672" s="3">
        <v>12376.625029353454</v>
      </c>
      <c r="C24672" s="3">
        <v>95779.055833414852</v>
      </c>
      <c r="D24672" s="3">
        <v>113270.32744875898</v>
      </c>
      <c r="E24672" s="3">
        <v>55950.773479502466</v>
      </c>
      <c r="F24672" s="3">
        <v>56476.423661620356</v>
      </c>
    </row>
    <row r="24673" spans="1:6">
      <c r="A24673" s="3" t="s">
        <v>24666</v>
      </c>
      <c r="B24673" s="3">
        <v>12533.457583609968</v>
      </c>
      <c r="C24673" s="3">
        <v>96515.073408542157</v>
      </c>
      <c r="D24673" s="3">
        <v>114003.62103821585</v>
      </c>
      <c r="E24673" s="3">
        <v>56913.178688252599</v>
      </c>
      <c r="F24673" s="3">
        <v>57134.094412812265</v>
      </c>
    </row>
    <row r="24674" spans="1:6">
      <c r="A24674" s="3" t="s">
        <v>24667</v>
      </c>
      <c r="B24674" s="3">
        <v>12749.583277429105</v>
      </c>
      <c r="C24674" s="3">
        <v>97756.483624643937</v>
      </c>
      <c r="D24674" s="3">
        <v>115349.75218987367</v>
      </c>
      <c r="E24674" s="3">
        <v>58606.375225524018</v>
      </c>
      <c r="F24674" s="3">
        <v>58725.26104139482</v>
      </c>
    </row>
    <row r="24675" spans="1:6">
      <c r="A24675" s="3" t="s">
        <v>24668</v>
      </c>
      <c r="B24675" s="3">
        <v>12733.603632590413</v>
      </c>
      <c r="C24675" s="3">
        <v>98864.181422297785</v>
      </c>
      <c r="D24675" s="3">
        <v>114128.88484249763</v>
      </c>
      <c r="E24675" s="3">
        <v>58084.533505572472</v>
      </c>
      <c r="F24675" s="3">
        <v>58355.240045147555</v>
      </c>
    </row>
    <row r="24676" spans="1:6">
      <c r="A24676" s="3" t="s">
        <v>24669</v>
      </c>
      <c r="B24676" s="3">
        <v>12362.290330292075</v>
      </c>
      <c r="C24676" s="3">
        <v>96923.959752630195</v>
      </c>
      <c r="D24676" s="3">
        <v>111754.07893008039</v>
      </c>
      <c r="E24676" s="3">
        <v>56627.901876404023</v>
      </c>
      <c r="F24676" s="3">
        <v>56791.439331675567</v>
      </c>
    </row>
    <row r="24677" spans="1:6">
      <c r="A24677" s="3" t="s">
        <v>24670</v>
      </c>
      <c r="B24677" s="3">
        <v>11815.244216991137</v>
      </c>
      <c r="C24677" s="3">
        <v>94864.192135211721</v>
      </c>
      <c r="D24677" s="3">
        <v>109373.17480374625</v>
      </c>
      <c r="E24677" s="3">
        <v>55139.470809831735</v>
      </c>
      <c r="F24677" s="3">
        <v>55325.372900292932</v>
      </c>
    </row>
    <row r="24678" spans="1:6">
      <c r="A24678" s="3" t="s">
        <v>24671</v>
      </c>
      <c r="B24678" s="3">
        <v>11442.137639894718</v>
      </c>
      <c r="C24678" s="3">
        <v>93104.738844232139</v>
      </c>
      <c r="D24678" s="3">
        <v>107409.23008465304</v>
      </c>
      <c r="E24678" s="3">
        <v>53661.794676243218</v>
      </c>
      <c r="F24678" s="3">
        <v>53810.611989905578</v>
      </c>
    </row>
    <row r="24679" spans="1:6">
      <c r="A24679" s="3" t="s">
        <v>24672</v>
      </c>
      <c r="B24679" s="3">
        <v>12355.331360052165</v>
      </c>
      <c r="C24679" s="3">
        <v>91385.708430495899</v>
      </c>
      <c r="D24679" s="3">
        <v>105876.06885556404</v>
      </c>
      <c r="E24679" s="3">
        <v>52779.040687740104</v>
      </c>
      <c r="F24679" s="3">
        <v>52976.230147154783</v>
      </c>
    </row>
    <row r="24680" spans="1:6">
      <c r="A24680" s="3" t="s">
        <v>24673</v>
      </c>
      <c r="B24680" s="3">
        <v>12397.008177758675</v>
      </c>
      <c r="C24680" s="3">
        <v>89382.638064408486</v>
      </c>
      <c r="D24680" s="3">
        <v>104463.465539727</v>
      </c>
      <c r="E24680" s="3">
        <v>52033.522669331061</v>
      </c>
      <c r="F24680" s="3">
        <v>52103.487425865227</v>
      </c>
    </row>
    <row r="24681" spans="1:6">
      <c r="A24681" s="3" t="s">
        <v>24674</v>
      </c>
      <c r="B24681" s="3">
        <v>12229.610208744038</v>
      </c>
      <c r="C24681" s="3">
        <v>88045.377726807841</v>
      </c>
      <c r="D24681" s="3">
        <v>102494.32725673099</v>
      </c>
      <c r="E24681" s="3">
        <v>51172.533507462613</v>
      </c>
      <c r="F24681" s="3">
        <v>51022.969366345387</v>
      </c>
    </row>
    <row r="24682" spans="1:6">
      <c r="A24682" s="3" t="s">
        <v>24675</v>
      </c>
      <c r="B24682" s="3">
        <v>11854.346760332424</v>
      </c>
      <c r="C24682" s="3">
        <v>87164.026844403503</v>
      </c>
      <c r="D24682" s="3">
        <v>101475.46656816399</v>
      </c>
      <c r="E24682" s="3">
        <v>50334.690185204745</v>
      </c>
      <c r="F24682" s="3">
        <v>50121.652801788354</v>
      </c>
    </row>
    <row r="24683" spans="1:6">
      <c r="A24683" s="3" t="s">
        <v>24676</v>
      </c>
      <c r="B24683" s="3">
        <v>11865.793106405035</v>
      </c>
      <c r="C24683" s="3">
        <v>85115.742886385298</v>
      </c>
      <c r="D24683" s="3">
        <v>99455.719773340796</v>
      </c>
      <c r="E24683" s="3">
        <v>49470.839589663359</v>
      </c>
      <c r="F24683" s="3">
        <v>49266.038182155076</v>
      </c>
    </row>
    <row r="24684" spans="1:6">
      <c r="A24684" s="3" t="s">
        <v>24677</v>
      </c>
      <c r="B24684" s="3">
        <v>11348.831083995145</v>
      </c>
      <c r="C24684" s="3">
        <v>82371.869108406463</v>
      </c>
      <c r="D24684" s="3">
        <v>96543.796402520326</v>
      </c>
      <c r="E24684" s="3">
        <v>47272.253830472284</v>
      </c>
      <c r="F24684" s="3">
        <v>47312.625397631338</v>
      </c>
    </row>
    <row r="24685" spans="1:6">
      <c r="A24685" s="3" t="s">
        <v>24678</v>
      </c>
      <c r="B24685" s="3">
        <v>10826.820740292344</v>
      </c>
      <c r="C24685" s="3">
        <v>79897.686923976013</v>
      </c>
      <c r="D24685" s="3">
        <v>93747.161025536421</v>
      </c>
      <c r="E24685" s="3">
        <v>45090.657142139476</v>
      </c>
      <c r="F24685" s="3">
        <v>45106.516459351064</v>
      </c>
    </row>
    <row r="24686" spans="1:6">
      <c r="A24686" s="3" t="s">
        <v>24679</v>
      </c>
      <c r="B24686" s="3">
        <v>10369.460513553582</v>
      </c>
      <c r="C24686" s="3">
        <v>77240.265764252792</v>
      </c>
      <c r="D24686" s="3">
        <v>90943.164944820121</v>
      </c>
      <c r="E24686" s="3">
        <v>42849.319101810623</v>
      </c>
      <c r="F24686" s="3">
        <v>42916.841416781295</v>
      </c>
    </row>
    <row r="24687" spans="1:6">
      <c r="A24687" s="3" t="s">
        <v>24680</v>
      </c>
      <c r="B24687" s="3">
        <v>10207.751408102129</v>
      </c>
      <c r="C24687" s="3">
        <v>75395.404453289826</v>
      </c>
      <c r="D24687" s="3">
        <v>88846.620233812384</v>
      </c>
      <c r="E24687" s="3">
        <v>41001.948695248284</v>
      </c>
      <c r="F24687" s="3">
        <v>40991.593051014344</v>
      </c>
    </row>
    <row r="24688" spans="1:6">
      <c r="A24688" s="3" t="s">
        <v>24681</v>
      </c>
      <c r="B24688" s="3">
        <v>9870.8779655129401</v>
      </c>
      <c r="C24688" s="3">
        <v>73624.219428141383</v>
      </c>
      <c r="D24688" s="3">
        <v>87175.035508526154</v>
      </c>
      <c r="E24688" s="3">
        <v>39974.682180479089</v>
      </c>
      <c r="F24688" s="3">
        <v>39990.714774004948</v>
      </c>
    </row>
    <row r="24689" spans="1:6">
      <c r="A24689" s="3" t="s">
        <v>24682</v>
      </c>
      <c r="B24689" s="3">
        <v>9553.8819083091512</v>
      </c>
      <c r="C24689" s="3">
        <v>71976.384530479685</v>
      </c>
      <c r="D24689" s="3">
        <v>85523.742355239578</v>
      </c>
      <c r="E24689" s="3">
        <v>38550.297429171602</v>
      </c>
      <c r="F24689" s="3">
        <v>38542.453422173014</v>
      </c>
    </row>
    <row r="24690" spans="1:6">
      <c r="A24690" s="3" t="s">
        <v>24683</v>
      </c>
      <c r="B24690" s="3">
        <v>9201.758726173488</v>
      </c>
      <c r="C24690" s="3">
        <v>70892.820486415963</v>
      </c>
      <c r="D24690" s="3">
        <v>84437.249002256285</v>
      </c>
      <c r="E24690" s="3">
        <v>37500.960527785064</v>
      </c>
      <c r="F24690" s="3">
        <v>37497.822810932259</v>
      </c>
    </row>
    <row r="24691" spans="1:6">
      <c r="A24691" s="3" t="s">
        <v>24684</v>
      </c>
      <c r="B24691" s="3">
        <v>9211.2713945641954</v>
      </c>
      <c r="C24691" s="3">
        <v>71295.40477102634</v>
      </c>
      <c r="D24691" s="3">
        <v>83216.217212507094</v>
      </c>
      <c r="E24691" s="3">
        <v>36416.261359715012</v>
      </c>
      <c r="F24691" s="3">
        <v>36386.887090274358</v>
      </c>
    </row>
    <row r="24692" spans="1:6">
      <c r="A24692" s="3" t="s">
        <v>24685</v>
      </c>
      <c r="B24692" s="3">
        <v>8892.1378425694857</v>
      </c>
      <c r="C24692" s="3">
        <v>70948.377605312402</v>
      </c>
      <c r="D24692" s="3">
        <v>82404.413848582684</v>
      </c>
      <c r="E24692" s="3">
        <v>35267.777344866408</v>
      </c>
      <c r="F24692" s="3">
        <v>35242.921432143499</v>
      </c>
    </row>
    <row r="24693" spans="1:6">
      <c r="A24693" s="3" t="s">
        <v>24686</v>
      </c>
      <c r="B24693" s="3">
        <v>8534.8031831987173</v>
      </c>
      <c r="C24693" s="3">
        <v>69547.520498526108</v>
      </c>
      <c r="D24693" s="3">
        <v>80906.063296426408</v>
      </c>
      <c r="E24693" s="3">
        <v>33976.880784597117</v>
      </c>
      <c r="F24693" s="3">
        <v>33972.211771372684</v>
      </c>
    </row>
    <row r="24694" spans="1:6">
      <c r="A24694" s="3" t="s">
        <v>24687</v>
      </c>
      <c r="B24694" s="3">
        <v>8408.1135073625774</v>
      </c>
      <c r="C24694" s="3">
        <v>68754.985976887983</v>
      </c>
      <c r="D24694" s="3">
        <v>80128.513668333748</v>
      </c>
      <c r="E24694" s="3">
        <v>33225.372794149094</v>
      </c>
      <c r="F24694" s="3">
        <v>33137.364971156421</v>
      </c>
    </row>
    <row r="24695" spans="1:6">
      <c r="A24695" s="3" t="s">
        <v>24688</v>
      </c>
      <c r="B24695" s="3">
        <v>8334.0961667734227</v>
      </c>
      <c r="C24695" s="3">
        <v>68381.843686876527</v>
      </c>
      <c r="D24695" s="3">
        <v>79531.576367782836</v>
      </c>
      <c r="E24695" s="3">
        <v>32262.805574494301</v>
      </c>
      <c r="F24695" s="3">
        <v>32242.128982099752</v>
      </c>
    </row>
    <row r="24696" spans="1:6">
      <c r="A24696" s="3" t="s">
        <v>24689</v>
      </c>
      <c r="B24696" s="3">
        <v>8254.0189322512088</v>
      </c>
      <c r="C24696" s="3">
        <v>67473.674524248418</v>
      </c>
      <c r="D24696" s="3">
        <v>78648.62871749136</v>
      </c>
      <c r="E24696" s="3">
        <v>31415.674939884233</v>
      </c>
      <c r="F24696" s="3">
        <v>31412.483205696848</v>
      </c>
    </row>
    <row r="24697" spans="1:6">
      <c r="A24697" s="3" t="s">
        <v>24690</v>
      </c>
      <c r="B24697" s="3">
        <v>8110.407964312144</v>
      </c>
      <c r="C24697" s="3">
        <v>66966.841453887944</v>
      </c>
      <c r="D24697" s="3">
        <v>78103.0507764715</v>
      </c>
      <c r="E24697" s="3">
        <v>30908.094764240395</v>
      </c>
      <c r="F24697" s="3">
        <v>30912.885266425721</v>
      </c>
    </row>
    <row r="24698" spans="1:6">
      <c r="A24698" s="3" t="s">
        <v>24691</v>
      </c>
      <c r="B24698" s="3">
        <v>7898.5378342547119</v>
      </c>
      <c r="C24698" s="3">
        <v>66357.847204761551</v>
      </c>
      <c r="D24698" s="3">
        <v>77359.688697553327</v>
      </c>
      <c r="E24698" s="3">
        <v>30371.642983646831</v>
      </c>
      <c r="F24698" s="3">
        <v>30336.596241291019</v>
      </c>
    </row>
    <row r="24699" spans="1:6">
      <c r="A24699" s="3" t="s">
        <v>24692</v>
      </c>
      <c r="B24699" s="3">
        <v>7890.8927450984265</v>
      </c>
      <c r="C24699" s="3">
        <v>63931.277152615156</v>
      </c>
      <c r="D24699" s="3">
        <v>76135.34212820571</v>
      </c>
      <c r="E24699" s="3">
        <v>30096.621797288393</v>
      </c>
      <c r="F24699" s="3">
        <v>30161.79582375897</v>
      </c>
    </row>
    <row r="24700" spans="1:6">
      <c r="A24700" s="3" t="s">
        <v>24693</v>
      </c>
      <c r="B24700" s="3">
        <v>7787.1687675913199</v>
      </c>
      <c r="C24700" s="3">
        <v>62675.170901869897</v>
      </c>
      <c r="D24700" s="3">
        <v>75596.286421635697</v>
      </c>
      <c r="E24700" s="3">
        <v>29538.06687434663</v>
      </c>
      <c r="F24700" s="3">
        <v>29705.813624618044</v>
      </c>
    </row>
    <row r="24701" spans="1:6">
      <c r="A24701" s="3" t="s">
        <v>24694</v>
      </c>
      <c r="B24701" s="3">
        <v>7711.4370835400841</v>
      </c>
      <c r="C24701" s="3">
        <v>61924.869358821234</v>
      </c>
      <c r="D24701" s="3">
        <v>74801.736622393204</v>
      </c>
      <c r="E24701" s="3">
        <v>29103.159811130612</v>
      </c>
      <c r="F24701" s="3">
        <v>29325.538633897129</v>
      </c>
    </row>
    <row r="24702" spans="1:6">
      <c r="A24702" s="3" t="s">
        <v>24695</v>
      </c>
      <c r="B24702" s="3">
        <v>7567.1803367410466</v>
      </c>
      <c r="C24702" s="3">
        <v>61307.202639990879</v>
      </c>
      <c r="D24702" s="3">
        <v>74207.40707039136</v>
      </c>
      <c r="E24702" s="3">
        <v>28764.613178164287</v>
      </c>
      <c r="F24702" s="3">
        <v>29078.562866449876</v>
      </c>
    </row>
    <row r="24703" spans="1:6">
      <c r="A24703" s="3" t="s">
        <v>24696</v>
      </c>
      <c r="B24703" s="3">
        <v>7827.3025102466927</v>
      </c>
      <c r="C24703" s="3">
        <v>61591.506966711844</v>
      </c>
      <c r="D24703" s="3">
        <v>74388.528942665827</v>
      </c>
      <c r="E24703" s="3">
        <v>28682.077736722458</v>
      </c>
      <c r="F24703" s="3">
        <v>29066.767787294295</v>
      </c>
    </row>
    <row r="24704" spans="1:6">
      <c r="A24704" s="3" t="s">
        <v>24697</v>
      </c>
      <c r="B24704" s="3">
        <v>7601.7678524216535</v>
      </c>
      <c r="C24704" s="3">
        <v>61319.568326225177</v>
      </c>
      <c r="D24704" s="3">
        <v>74150.827891652036</v>
      </c>
      <c r="E24704" s="3">
        <v>28399.760559304075</v>
      </c>
      <c r="F24704" s="3">
        <v>28853.588953361967</v>
      </c>
    </row>
    <row r="24705" spans="1:6">
      <c r="A24705" s="3" t="s">
        <v>24698</v>
      </c>
      <c r="B24705" s="3">
        <v>7688.3148322958587</v>
      </c>
      <c r="C24705" s="3">
        <v>61054.629296850726</v>
      </c>
      <c r="D24705" s="3">
        <v>73902.907512233258</v>
      </c>
      <c r="E24705" s="3">
        <v>28535.100341560708</v>
      </c>
      <c r="F24705" s="3">
        <v>28877.867674827085</v>
      </c>
    </row>
    <row r="24706" spans="1:6">
      <c r="A24706" s="3" t="s">
        <v>24699</v>
      </c>
      <c r="B24706" s="3">
        <v>7680.6393990299403</v>
      </c>
      <c r="C24706" s="3">
        <v>61416.53421449801</v>
      </c>
      <c r="D24706" s="3">
        <v>74290.625510518905</v>
      </c>
      <c r="E24706" s="3">
        <v>28659.927859926152</v>
      </c>
      <c r="F24706" s="3">
        <v>28876.585365888375</v>
      </c>
    </row>
    <row r="24707" spans="1:6">
      <c r="A24707" s="3" t="s">
        <v>24700</v>
      </c>
      <c r="B24707" s="3">
        <v>7673.3887386962961</v>
      </c>
      <c r="C24707" s="3">
        <v>61858.334159203245</v>
      </c>
      <c r="D24707" s="3">
        <v>74727.028368194573</v>
      </c>
      <c r="E24707" s="3">
        <v>29228.937860019534</v>
      </c>
      <c r="F24707" s="3">
        <v>29263.111180065465</v>
      </c>
    </row>
    <row r="24708" spans="1:6">
      <c r="A24708" s="3" t="s">
        <v>24701</v>
      </c>
      <c r="B24708" s="3">
        <v>7702.6223751321086</v>
      </c>
      <c r="C24708" s="3">
        <v>62117.794673581651</v>
      </c>
      <c r="D24708" s="3">
        <v>75052.266026293917</v>
      </c>
      <c r="E24708" s="3">
        <v>29753.681920288036</v>
      </c>
      <c r="F24708" s="3">
        <v>29738.256632827066</v>
      </c>
    </row>
    <row r="24709" spans="1:6">
      <c r="A24709" s="3" t="s">
        <v>24702</v>
      </c>
      <c r="B24709" s="3">
        <v>7650.681169537449</v>
      </c>
      <c r="C24709" s="3">
        <v>62505.399459344568</v>
      </c>
      <c r="D24709" s="3">
        <v>75424.669811382104</v>
      </c>
      <c r="E24709" s="3">
        <v>30052.854234489223</v>
      </c>
      <c r="F24709" s="3">
        <v>30041.92114284839</v>
      </c>
    </row>
    <row r="24710" spans="1:6">
      <c r="A24710" s="3" t="s">
        <v>24703</v>
      </c>
      <c r="B24710" s="3">
        <v>7802.6583929341505</v>
      </c>
      <c r="C24710" s="3">
        <v>62602.92473719902</v>
      </c>
      <c r="D24710" s="3">
        <v>75717.480038503141</v>
      </c>
      <c r="E24710" s="3">
        <v>30296.23974753511</v>
      </c>
      <c r="F24710" s="3">
        <v>30309.715470089326</v>
      </c>
    </row>
    <row r="24711" spans="1:6">
      <c r="A24711" s="3" t="s">
        <v>24704</v>
      </c>
      <c r="B24711" s="3">
        <v>7946.9624221606718</v>
      </c>
      <c r="C24711" s="3">
        <v>63585.538559982801</v>
      </c>
      <c r="D24711" s="3">
        <v>76725.650522403346</v>
      </c>
      <c r="E24711" s="3">
        <v>31218.125852042584</v>
      </c>
      <c r="F24711" s="3">
        <v>31284.743753818322</v>
      </c>
    </row>
    <row r="24712" spans="1:6">
      <c r="A24712" s="3" t="s">
        <v>24705</v>
      </c>
      <c r="B24712" s="3">
        <v>7755.481154822206</v>
      </c>
      <c r="C24712" s="3">
        <v>63631.375489450795</v>
      </c>
      <c r="D24712" s="3">
        <v>76757.767634366101</v>
      </c>
      <c r="E24712" s="3">
        <v>31021.877145585244</v>
      </c>
      <c r="F24712" s="3">
        <v>31399.440654168229</v>
      </c>
    </row>
    <row r="24713" spans="1:6">
      <c r="A24713" s="3" t="s">
        <v>24706</v>
      </c>
      <c r="B24713" s="3">
        <v>7810.7425668821379</v>
      </c>
      <c r="C24713" s="3">
        <v>64653.939273662429</v>
      </c>
      <c r="D24713" s="3">
        <v>77808.511066606181</v>
      </c>
      <c r="E24713" s="3">
        <v>31693.883127365742</v>
      </c>
      <c r="F24713" s="3">
        <v>32050.377082084422</v>
      </c>
    </row>
    <row r="24714" spans="1:6">
      <c r="A24714" s="3" t="s">
        <v>24707</v>
      </c>
      <c r="B24714" s="3">
        <v>7766.871193365856</v>
      </c>
      <c r="C24714" s="3">
        <v>65536.048498557269</v>
      </c>
      <c r="D24714" s="3">
        <v>78902.556115755142</v>
      </c>
      <c r="E24714" s="3">
        <v>32356.079219213774</v>
      </c>
      <c r="F24714" s="3">
        <v>32948.406446614172</v>
      </c>
    </row>
    <row r="24715" spans="1:6">
      <c r="A24715" s="3" t="s">
        <v>24708</v>
      </c>
      <c r="B24715" s="3">
        <v>7726.4475785431132</v>
      </c>
      <c r="C24715" s="3">
        <v>67355.949687353976</v>
      </c>
      <c r="D24715" s="3">
        <v>81249.121283946704</v>
      </c>
      <c r="E24715" s="3">
        <v>33678.010014995067</v>
      </c>
      <c r="F24715" s="3">
        <v>34301.30131636055</v>
      </c>
    </row>
    <row r="24716" spans="1:6">
      <c r="A24716" s="3" t="s">
        <v>24709</v>
      </c>
      <c r="B24716" s="3">
        <v>7357.5442799932935</v>
      </c>
      <c r="C24716" s="3">
        <v>67842.19785856118</v>
      </c>
      <c r="D24716" s="3">
        <v>82332.201442778707</v>
      </c>
      <c r="E24716" s="3">
        <v>34327.349076082624</v>
      </c>
      <c r="F24716" s="3">
        <v>35010.808373396751</v>
      </c>
    </row>
    <row r="24717" spans="1:6">
      <c r="A24717" s="3" t="s">
        <v>24710</v>
      </c>
      <c r="B24717" s="3">
        <v>7570.7017976840652</v>
      </c>
      <c r="C24717" s="3">
        <v>68353.8544343713</v>
      </c>
      <c r="D24717" s="3">
        <v>82875.397976451553</v>
      </c>
      <c r="E24717" s="3">
        <v>34746.036385501175</v>
      </c>
      <c r="F24717" s="3">
        <v>35453.422333180766</v>
      </c>
    </row>
    <row r="24718" spans="1:6">
      <c r="A24718" s="3" t="s">
        <v>24711</v>
      </c>
      <c r="B24718" s="3">
        <v>7673.944078746732</v>
      </c>
      <c r="C24718" s="3">
        <v>69638.090035701985</v>
      </c>
      <c r="D24718" s="3">
        <v>84203.374018563132</v>
      </c>
      <c r="E24718" s="3">
        <v>35311.123348429974</v>
      </c>
      <c r="F24718" s="3">
        <v>35978.662401913687</v>
      </c>
    </row>
    <row r="24719" spans="1:6">
      <c r="A24719" s="3" t="s">
        <v>24712</v>
      </c>
      <c r="B24719" s="3">
        <v>7849.8800709202624</v>
      </c>
      <c r="C24719" s="3">
        <v>70218.33736707308</v>
      </c>
      <c r="D24719" s="3">
        <v>84657.233653641757</v>
      </c>
      <c r="E24719" s="3">
        <v>35817.137392530494</v>
      </c>
      <c r="F24719" s="3">
        <v>36473.685344340593</v>
      </c>
    </row>
    <row r="24720" spans="1:6">
      <c r="A24720" s="3" t="s">
        <v>24713</v>
      </c>
      <c r="B24720" s="3">
        <v>8222.6287897158109</v>
      </c>
      <c r="C24720" s="3">
        <v>71135.932196473441</v>
      </c>
      <c r="D24720" s="3">
        <v>85715.094505605724</v>
      </c>
      <c r="E24720" s="3">
        <v>37034.895767239803</v>
      </c>
      <c r="F24720" s="3">
        <v>37712.046614533494</v>
      </c>
    </row>
    <row r="24721" spans="1:6">
      <c r="A24721" s="3" t="s">
        <v>24714</v>
      </c>
      <c r="B24721" s="3">
        <v>8658.6260364891568</v>
      </c>
      <c r="C24721" s="3">
        <v>72480.773773460969</v>
      </c>
      <c r="D24721" s="3">
        <v>87134.035581824981</v>
      </c>
      <c r="E24721" s="3">
        <v>38261.917436833224</v>
      </c>
      <c r="F24721" s="3">
        <v>39112.258157620141</v>
      </c>
    </row>
    <row r="24722" spans="1:6">
      <c r="A24722" s="3" t="s">
        <v>24715</v>
      </c>
      <c r="B24722" s="3">
        <v>8955.519172129294</v>
      </c>
      <c r="C24722" s="3">
        <v>73322.129249036356</v>
      </c>
      <c r="D24722" s="3">
        <v>88126.272767172224</v>
      </c>
      <c r="E24722" s="3">
        <v>39229.178052158757</v>
      </c>
      <c r="F24722" s="3">
        <v>40620.867568322385</v>
      </c>
    </row>
    <row r="24723" spans="1:6">
      <c r="A24723" s="3" t="s">
        <v>24716</v>
      </c>
      <c r="B24723" s="3">
        <v>9006.9475101795761</v>
      </c>
      <c r="C24723" s="3">
        <v>73595.675296296307</v>
      </c>
      <c r="D24723" s="3">
        <v>88708.450662732066</v>
      </c>
      <c r="E24723" s="3">
        <v>39783.181527149573</v>
      </c>
      <c r="F24723" s="3">
        <v>42200.621710334388</v>
      </c>
    </row>
    <row r="24724" spans="1:6">
      <c r="A24724" s="3" t="s">
        <v>24717</v>
      </c>
      <c r="B24724" s="3">
        <v>9125.2640333031304</v>
      </c>
      <c r="C24724" s="3">
        <v>72827.123585302354</v>
      </c>
      <c r="D24724" s="3">
        <v>88675.853335951848</v>
      </c>
      <c r="E24724" s="3">
        <v>39672.303822198061</v>
      </c>
      <c r="F24724" s="3">
        <v>44124.607713227902</v>
      </c>
    </row>
    <row r="24725" spans="1:6">
      <c r="A24725" s="3" t="s">
        <v>24718</v>
      </c>
      <c r="B24725" s="3">
        <v>9226.9476533236666</v>
      </c>
      <c r="C24725" s="3">
        <v>72819.396678106277</v>
      </c>
      <c r="D24725" s="3">
        <v>88880.423981763204</v>
      </c>
      <c r="E24725" s="3">
        <v>40245.79091386473</v>
      </c>
      <c r="F24725" s="3">
        <v>45949.515065896543</v>
      </c>
    </row>
    <row r="24726" spans="1:6">
      <c r="A24726" s="3" t="s">
        <v>24719</v>
      </c>
      <c r="B24726" s="3">
        <v>9621.0713582397511</v>
      </c>
      <c r="C24726" s="3">
        <v>72752.321872591434</v>
      </c>
      <c r="D24726" s="3">
        <v>88794.433301725294</v>
      </c>
      <c r="E24726" s="3">
        <v>40610.158562588898</v>
      </c>
      <c r="F24726" s="3">
        <v>47623.864172869718</v>
      </c>
    </row>
    <row r="24727" spans="1:6">
      <c r="A24727" s="3" t="s">
        <v>24720</v>
      </c>
      <c r="B24727" s="3">
        <v>9352.5353969051284</v>
      </c>
      <c r="C24727" s="3">
        <v>70068.887757230041</v>
      </c>
      <c r="D24727" s="3">
        <v>85647.795035722767</v>
      </c>
      <c r="E24727" s="3">
        <v>37391.837170300518</v>
      </c>
      <c r="F24727" s="3">
        <v>49225.348557142082</v>
      </c>
    </row>
    <row r="24728" spans="1:6">
      <c r="A24728" s="3" t="s">
        <v>24721</v>
      </c>
      <c r="B24728" s="3">
        <v>9321.3634513544239</v>
      </c>
      <c r="C24728" s="3">
        <v>68244.093495349196</v>
      </c>
      <c r="D24728" s="3">
        <v>84248.923857132017</v>
      </c>
      <c r="E24728" s="3">
        <v>35801.446542737438</v>
      </c>
      <c r="F24728" s="3">
        <v>51337.723444859832</v>
      </c>
    </row>
    <row r="24729" spans="1:6">
      <c r="A24729" s="3" t="s">
        <v>24722</v>
      </c>
      <c r="B24729" s="3">
        <v>9716.9313200786564</v>
      </c>
      <c r="C24729" s="3">
        <v>69828.185502950146</v>
      </c>
      <c r="D24729" s="3">
        <v>85768.169374420439</v>
      </c>
      <c r="E24729" s="3">
        <v>36735.50105732261</v>
      </c>
      <c r="F24729" s="3">
        <v>52637.502634794</v>
      </c>
    </row>
    <row r="24730" spans="1:6">
      <c r="A24730" s="3" t="s">
        <v>24723</v>
      </c>
      <c r="B24730" s="3">
        <v>10428.779930909637</v>
      </c>
      <c r="C24730" s="3">
        <v>71496.328470386215</v>
      </c>
      <c r="D24730" s="3">
        <v>87131.925075486331</v>
      </c>
      <c r="E24730" s="3">
        <v>37975.227826347196</v>
      </c>
      <c r="F24730" s="3">
        <v>52298.154425375862</v>
      </c>
    </row>
    <row r="24731" spans="1:6">
      <c r="A24731" s="3" t="s">
        <v>24724</v>
      </c>
      <c r="B24731" s="3">
        <v>10268.770352235297</v>
      </c>
      <c r="C24731" s="3">
        <v>64671.973627264895</v>
      </c>
      <c r="D24731" s="3">
        <v>78581.203362509696</v>
      </c>
      <c r="E24731" s="3">
        <v>29446.777258547896</v>
      </c>
      <c r="F24731" s="3">
        <v>54211.58391832497</v>
      </c>
    </row>
    <row r="24732" spans="1:6">
      <c r="A24732" s="3" t="s">
        <v>24725</v>
      </c>
      <c r="B24732" s="3">
        <v>11006.314048648819</v>
      </c>
      <c r="C24732" s="3">
        <v>67987.265662664591</v>
      </c>
      <c r="D24732" s="3">
        <v>82114.573621414471</v>
      </c>
      <c r="E24732" s="3">
        <v>32943.644314803416</v>
      </c>
      <c r="F24732" s="3">
        <v>55046.734950040409</v>
      </c>
    </row>
    <row r="24733" spans="1:6">
      <c r="A24733" s="3" t="s">
        <v>24726</v>
      </c>
      <c r="B24733" s="3">
        <v>10284.385660836859</v>
      </c>
      <c r="C24733" s="3">
        <v>64716.036879278225</v>
      </c>
      <c r="D24733" s="3">
        <v>78902.595231308354</v>
      </c>
      <c r="E24733" s="3">
        <v>29968.52568907661</v>
      </c>
      <c r="F24733" s="3">
        <v>54505.198492197385</v>
      </c>
    </row>
    <row r="24734" spans="1:6">
      <c r="A24734" s="3" t="s">
        <v>24727</v>
      </c>
      <c r="B24734" s="3">
        <v>11293.733671102411</v>
      </c>
      <c r="C24734" s="3">
        <v>68886.475230807482</v>
      </c>
      <c r="D24734" s="3">
        <v>81670.810295799834</v>
      </c>
      <c r="E24734" s="3">
        <v>31796.636660192231</v>
      </c>
      <c r="F24734" s="3">
        <v>55170.886616954544</v>
      </c>
    </row>
    <row r="24735" spans="1:6">
      <c r="A24735" s="3" t="s">
        <v>24728</v>
      </c>
      <c r="B24735" s="3">
        <v>10381.858413732065</v>
      </c>
      <c r="C24735" s="3">
        <v>57575.58919765184</v>
      </c>
      <c r="D24735" s="3">
        <v>68049.347110199771</v>
      </c>
      <c r="E24735" s="3">
        <v>18790.223802470162</v>
      </c>
      <c r="F24735" s="3">
        <v>56165.176820730638</v>
      </c>
    </row>
    <row r="24736" spans="1:6">
      <c r="A24736" s="3" t="s">
        <v>24729</v>
      </c>
      <c r="B24736" s="3">
        <v>12836.806758326296</v>
      </c>
      <c r="C24736" s="3">
        <v>67955.01271270508</v>
      </c>
      <c r="D24736" s="3">
        <v>78617.19331477485</v>
      </c>
      <c r="E24736" s="3">
        <v>29007.979763064832</v>
      </c>
      <c r="F24736" s="3">
        <v>56697.825529891881</v>
      </c>
    </row>
    <row r="24737" spans="1:6">
      <c r="A24737" s="3" t="s">
        <v>24730</v>
      </c>
      <c r="B24737" s="3">
        <v>12689.55945850529</v>
      </c>
      <c r="C24737" s="3">
        <v>70446.481976992858</v>
      </c>
      <c r="D24737" s="3">
        <v>81074.651699769907</v>
      </c>
      <c r="E24737" s="3">
        <v>31809.793529233455</v>
      </c>
      <c r="F24737" s="3">
        <v>55750.041595794391</v>
      </c>
    </row>
    <row r="24738" spans="1:6">
      <c r="A24738" s="3" t="s">
        <v>24731</v>
      </c>
      <c r="B24738" s="3">
        <v>12435.938412900003</v>
      </c>
      <c r="C24738" s="3">
        <v>66777.719568071843</v>
      </c>
      <c r="D24738" s="3">
        <v>76193.195599178813</v>
      </c>
      <c r="E24738" s="3">
        <v>27264.967631863918</v>
      </c>
      <c r="F24738" s="3">
        <v>54484.554968729688</v>
      </c>
    </row>
    <row r="24739" spans="1:6">
      <c r="A24739" s="3" t="s">
        <v>24732</v>
      </c>
      <c r="B24739" s="3">
        <v>12359.296681876498</v>
      </c>
      <c r="C24739" s="3">
        <v>66829.434937479265</v>
      </c>
      <c r="D24739" s="3">
        <v>72391.862671686336</v>
      </c>
      <c r="E24739" s="3">
        <v>23085.116682824348</v>
      </c>
      <c r="F24739" s="3">
        <v>52930.148450759851</v>
      </c>
    </row>
    <row r="24740" spans="1:6">
      <c r="A24740" s="3" t="s">
        <v>24733</v>
      </c>
      <c r="B24740" s="3">
        <v>10485.985431549823</v>
      </c>
      <c r="C24740" s="3">
        <v>58580.412452002594</v>
      </c>
      <c r="D24740" s="3">
        <v>65403.814433217398</v>
      </c>
      <c r="E24740" s="3">
        <v>16814.770546844386</v>
      </c>
      <c r="F24740" s="3">
        <v>52956.336454807119</v>
      </c>
    </row>
    <row r="24741" spans="1:6">
      <c r="A24741" s="3" t="s">
        <v>24734</v>
      </c>
      <c r="B24741" s="3">
        <v>12114.714313288961</v>
      </c>
      <c r="C24741" s="3">
        <v>65624.997947762444</v>
      </c>
      <c r="D24741" s="3">
        <v>71776.692073988917</v>
      </c>
      <c r="E24741" s="3">
        <v>22482.868993636963</v>
      </c>
      <c r="F24741" s="3">
        <v>49923.222298789573</v>
      </c>
    </row>
    <row r="24742" spans="1:6">
      <c r="A24742" s="3" t="s">
        <v>24735</v>
      </c>
      <c r="B24742" s="3">
        <v>12593.889465345084</v>
      </c>
      <c r="C24742" s="3">
        <v>68713.432056796286</v>
      </c>
      <c r="D24742" s="3">
        <v>76186.516134728066</v>
      </c>
      <c r="E24742" s="3">
        <v>26848.43552968877</v>
      </c>
      <c r="F24742" s="3">
        <v>50905.36416381898</v>
      </c>
    </row>
    <row r="24743" spans="1:6">
      <c r="A24743" s="3" t="s">
        <v>24736</v>
      </c>
      <c r="B24743" s="3">
        <v>12766.247927824617</v>
      </c>
      <c r="C24743" s="3">
        <v>69507.762442924606</v>
      </c>
      <c r="D24743" s="3">
        <v>76840.451638327504</v>
      </c>
      <c r="E24743" s="3">
        <v>28224.826753844067</v>
      </c>
      <c r="F24743" s="3">
        <v>51523.588864450438</v>
      </c>
    </row>
    <row r="24744" spans="1:6">
      <c r="A24744" s="3" t="s">
        <v>24737</v>
      </c>
      <c r="B24744" s="3">
        <v>13887.680338751365</v>
      </c>
      <c r="C24744" s="3">
        <v>75216.325225156601</v>
      </c>
      <c r="D24744" s="3">
        <v>81784.2714753607</v>
      </c>
      <c r="E24744" s="3">
        <v>33720.065133322336</v>
      </c>
      <c r="F24744" s="3">
        <v>52003.89720420845</v>
      </c>
    </row>
    <row r="24745" spans="1:6">
      <c r="A24745" s="3" t="s">
        <v>24738</v>
      </c>
      <c r="B24745" s="3">
        <v>13322.273894123835</v>
      </c>
      <c r="C24745" s="3">
        <v>71697.879216975038</v>
      </c>
      <c r="D24745" s="3">
        <v>78775.221115505483</v>
      </c>
      <c r="E24745" s="3">
        <v>31195.425018601607</v>
      </c>
      <c r="F24745" s="3">
        <v>51110.300906853416</v>
      </c>
    </row>
    <row r="24746" spans="1:6">
      <c r="A24746" s="3" t="s">
        <v>24739</v>
      </c>
      <c r="B24746" s="3">
        <v>11930.887118549908</v>
      </c>
      <c r="C24746" s="3">
        <v>66624.161140418859</v>
      </c>
      <c r="D24746" s="3">
        <v>73572.944692544363</v>
      </c>
      <c r="E24746" s="3">
        <v>26171.435631279321</v>
      </c>
      <c r="F24746" s="3">
        <v>48717.103118702675</v>
      </c>
    </row>
    <row r="24747" spans="1:6">
      <c r="A24747" s="3" t="s">
        <v>24740</v>
      </c>
      <c r="B24747" s="3">
        <v>12306.900282611139</v>
      </c>
      <c r="C24747" s="3">
        <v>69905.536486177167</v>
      </c>
      <c r="D24747" s="3">
        <v>77473.258995680386</v>
      </c>
      <c r="E24747" s="3">
        <v>30411.680947905777</v>
      </c>
      <c r="F24747" s="3">
        <v>51080.574606360526</v>
      </c>
    </row>
    <row r="24748" spans="1:6">
      <c r="A24748" s="3" t="s">
        <v>24741</v>
      </c>
      <c r="B24748" s="3">
        <v>14040.676341133054</v>
      </c>
      <c r="C24748" s="3">
        <v>77233.60227042764</v>
      </c>
      <c r="D24748" s="3">
        <v>83573.724048560311</v>
      </c>
      <c r="E24748" s="3">
        <v>36320.954336073111</v>
      </c>
      <c r="F24748" s="3">
        <v>50046.940948117197</v>
      </c>
    </row>
    <row r="24749" spans="1:6">
      <c r="A24749" s="3" t="s">
        <v>24742</v>
      </c>
      <c r="B24749" s="3">
        <v>14058.339467557977</v>
      </c>
      <c r="C24749" s="3">
        <v>75100.125109854926</v>
      </c>
      <c r="D24749" s="3">
        <v>80817.862402884042</v>
      </c>
      <c r="E24749" s="3">
        <v>33072.912000746117</v>
      </c>
      <c r="F24749" s="3">
        <v>47764.714641996499</v>
      </c>
    </row>
    <row r="24750" spans="1:6">
      <c r="A24750" s="3" t="s">
        <v>24743</v>
      </c>
      <c r="B24750" s="3">
        <v>13033.613516592617</v>
      </c>
      <c r="C24750" s="3">
        <v>67697.681369913451</v>
      </c>
      <c r="D24750" s="3">
        <v>72446.940320350157</v>
      </c>
      <c r="E24750" s="3">
        <v>25015.842038589697</v>
      </c>
      <c r="F24750" s="3">
        <v>45386.513995533227</v>
      </c>
    </row>
    <row r="24751" spans="1:6">
      <c r="A24751" s="3" t="s">
        <v>24744</v>
      </c>
      <c r="B24751" s="3">
        <v>9998.6916320025048</v>
      </c>
      <c r="C24751" s="3">
        <v>59449.098214805592</v>
      </c>
      <c r="D24751" s="3">
        <v>65162.016882045013</v>
      </c>
      <c r="E24751" s="3">
        <v>17332.624370023324</v>
      </c>
      <c r="F24751" s="3">
        <v>43319.474690779207</v>
      </c>
    </row>
    <row r="24752" spans="1:6">
      <c r="A24752" s="3" t="s">
        <v>24745</v>
      </c>
      <c r="B24752" s="3">
        <v>11728.56724767475</v>
      </c>
      <c r="C24752" s="3">
        <v>61632.921999270984</v>
      </c>
      <c r="D24752" s="3">
        <v>65573.271965189968</v>
      </c>
      <c r="E24752" s="3">
        <v>18119.506360761043</v>
      </c>
      <c r="F24752" s="3">
        <v>42765.813929750992</v>
      </c>
    </row>
    <row r="24753" spans="1:6">
      <c r="A24753" s="3" t="s">
        <v>24746</v>
      </c>
      <c r="B24753" s="3">
        <v>11180.286244519557</v>
      </c>
      <c r="C24753" s="3">
        <v>56426.235647598012</v>
      </c>
      <c r="D24753" s="3">
        <v>62117.380321750308</v>
      </c>
      <c r="E24753" s="3">
        <v>14507.133734942003</v>
      </c>
      <c r="F24753" s="3">
        <v>41387.496958688484</v>
      </c>
    </row>
    <row r="24754" spans="1:6">
      <c r="A24754" s="3" t="s">
        <v>24747</v>
      </c>
      <c r="B24754" s="3">
        <v>9955.7902818117582</v>
      </c>
      <c r="C24754" s="3">
        <v>57843.660469976647</v>
      </c>
      <c r="D24754" s="3">
        <v>63306.205370891599</v>
      </c>
      <c r="E24754" s="3">
        <v>15540.366196913286</v>
      </c>
      <c r="F24754" s="3">
        <v>43431.084446355679</v>
      </c>
    </row>
    <row r="24755" spans="1:6">
      <c r="A24755" s="3" t="s">
        <v>24748</v>
      </c>
      <c r="B24755" s="3">
        <v>8724.4949246391334</v>
      </c>
      <c r="C24755" s="3">
        <v>61158.271119138204</v>
      </c>
      <c r="D24755" s="3">
        <v>69949.828831188672</v>
      </c>
      <c r="E24755" s="3">
        <v>22317.427036325062</v>
      </c>
      <c r="F24755" s="3">
        <v>43129.679356227047</v>
      </c>
    </row>
    <row r="24756" spans="1:6">
      <c r="A24756" s="3" t="s">
        <v>24749</v>
      </c>
      <c r="B24756" s="3">
        <v>7065.6079265597727</v>
      </c>
      <c r="C24756" s="3">
        <v>63530.540140144891</v>
      </c>
      <c r="D24756" s="3">
        <v>75583.474719709819</v>
      </c>
      <c r="E24756" s="3">
        <v>27885.263395212081</v>
      </c>
      <c r="F24756" s="3">
        <v>44546.454025533356</v>
      </c>
    </row>
    <row r="24757" spans="1:6">
      <c r="A24757" s="3" t="s">
        <v>24750</v>
      </c>
      <c r="B24757" s="3">
        <v>9420.3159474398417</v>
      </c>
      <c r="C24757" s="3">
        <v>69750.839592432822</v>
      </c>
      <c r="D24757" s="3">
        <v>80443.224308601799</v>
      </c>
      <c r="E24757" s="3">
        <v>31629.992376495939</v>
      </c>
      <c r="F24757" s="3">
        <v>44396.491994939832</v>
      </c>
    </row>
    <row r="24758" spans="1:6">
      <c r="A24758" s="3" t="s">
        <v>24751</v>
      </c>
      <c r="B24758" s="3">
        <v>9674.1929344953751</v>
      </c>
      <c r="C24758" s="3">
        <v>70224.691241534689</v>
      </c>
      <c r="D24758" s="3">
        <v>81415.795054516246</v>
      </c>
      <c r="E24758" s="3">
        <v>34245.116630786208</v>
      </c>
      <c r="F24758" s="3">
        <v>47728.721456335072</v>
      </c>
    </row>
    <row r="24759" spans="1:6">
      <c r="A24759" s="3" t="s">
        <v>24752</v>
      </c>
      <c r="B24759" s="3">
        <v>9823.5794920136977</v>
      </c>
      <c r="C24759" s="3">
        <v>73706.834154156328</v>
      </c>
      <c r="D24759" s="3">
        <v>85012.536882572123</v>
      </c>
      <c r="E24759" s="3">
        <v>37855.49400606288</v>
      </c>
      <c r="F24759" s="3">
        <v>50041.700597612966</v>
      </c>
    </row>
    <row r="24760" spans="1:6">
      <c r="A24760" s="3" t="s">
        <v>24753</v>
      </c>
      <c r="B24760" s="3">
        <v>10837.378398878762</v>
      </c>
      <c r="C24760" s="3">
        <v>80052.565610011879</v>
      </c>
      <c r="D24760" s="3">
        <v>91066.771537861743</v>
      </c>
      <c r="E24760" s="3">
        <v>43874.685886626816</v>
      </c>
      <c r="F24760" s="3">
        <v>50538.993538057177</v>
      </c>
    </row>
    <row r="24761" spans="1:6">
      <c r="A24761" s="3" t="s">
        <v>24754</v>
      </c>
      <c r="B24761" s="3">
        <v>11526.016542308629</v>
      </c>
      <c r="C24761" s="3">
        <v>83492.201201800184</v>
      </c>
      <c r="D24761" s="3">
        <v>94558.115981219031</v>
      </c>
      <c r="E24761" s="3">
        <v>47550.959749042828</v>
      </c>
      <c r="F24761" s="3">
        <v>52680.666374975117</v>
      </c>
    </row>
    <row r="24762" spans="1:6">
      <c r="A24762" s="3" t="s">
        <v>24755</v>
      </c>
      <c r="B24762" s="3">
        <v>11804.332682670909</v>
      </c>
      <c r="C24762" s="3">
        <v>84763.19511223938</v>
      </c>
      <c r="D24762" s="3">
        <v>96166.57039452059</v>
      </c>
      <c r="E24762" s="3">
        <v>49416.278368993582</v>
      </c>
      <c r="F24762" s="3">
        <v>54366.621175904133</v>
      </c>
    </row>
    <row r="24763" spans="1:6">
      <c r="A24763" s="3" t="s">
        <v>24756</v>
      </c>
      <c r="B24763" s="3">
        <v>11438.082723690124</v>
      </c>
      <c r="C24763" s="3">
        <v>84586.622337217239</v>
      </c>
      <c r="D24763" s="3">
        <v>96202.633950243413</v>
      </c>
      <c r="E24763" s="3">
        <v>49852.446802922088</v>
      </c>
      <c r="F24763" s="3">
        <v>54515.386711162137</v>
      </c>
    </row>
    <row r="24764" spans="1:6">
      <c r="A24764" s="3" t="s">
        <v>24757</v>
      </c>
      <c r="B24764" s="3">
        <v>11164.391571140106</v>
      </c>
      <c r="C24764" s="3">
        <v>83382.025750687899</v>
      </c>
      <c r="D24764" s="3">
        <v>95440.523356639387</v>
      </c>
      <c r="E24764" s="3">
        <v>49472.597938499472</v>
      </c>
      <c r="F24764" s="3">
        <v>54187.547940832636</v>
      </c>
    </row>
    <row r="24765" spans="1:6">
      <c r="A24765" s="3" t="s">
        <v>24758</v>
      </c>
      <c r="B24765" s="3">
        <v>11212.310426314521</v>
      </c>
      <c r="C24765" s="3">
        <v>84483.095537068191</v>
      </c>
      <c r="D24765" s="3">
        <v>96615.662209502232</v>
      </c>
      <c r="E24765" s="3">
        <v>50585.801423411889</v>
      </c>
      <c r="F24765" s="3">
        <v>54008.988346593338</v>
      </c>
    </row>
    <row r="24766" spans="1:6">
      <c r="A24766" s="3" t="s">
        <v>24759</v>
      </c>
      <c r="B24766" s="3">
        <v>11729.338414512546</v>
      </c>
      <c r="C24766" s="3">
        <v>86907.936655382466</v>
      </c>
      <c r="D24766" s="3">
        <v>99201.568720641953</v>
      </c>
      <c r="E24766" s="3">
        <v>52735.870912357263</v>
      </c>
      <c r="F24766" s="3">
        <v>54265.633466715532</v>
      </c>
    </row>
    <row r="24767" spans="1:6">
      <c r="A24767" s="3" t="s">
        <v>24760</v>
      </c>
      <c r="B24767" s="3">
        <v>11069.887294828004</v>
      </c>
      <c r="C24767" s="3">
        <v>86925.826797621456</v>
      </c>
      <c r="D24767" s="3">
        <v>99647.27224383557</v>
      </c>
      <c r="E24767" s="3">
        <v>53785.415833913168</v>
      </c>
      <c r="F24767" s="3">
        <v>54510.135874584594</v>
      </c>
    </row>
    <row r="24768" spans="1:6">
      <c r="A24768" s="3" t="s">
        <v>24761</v>
      </c>
      <c r="B24768" s="3">
        <v>10265.719360981704</v>
      </c>
      <c r="C24768" s="3">
        <v>86252.349314791893</v>
      </c>
      <c r="D24768" s="3">
        <v>99675.785026329002</v>
      </c>
      <c r="E24768" s="3">
        <v>54431.773914495745</v>
      </c>
      <c r="F24768" s="3">
        <v>54711.601039426743</v>
      </c>
    </row>
    <row r="24769" spans="1:6">
      <c r="A24769" s="3" t="s">
        <v>24762</v>
      </c>
      <c r="B24769" s="3">
        <v>10145.879784770892</v>
      </c>
      <c r="C24769" s="3">
        <v>86555.232197103775</v>
      </c>
      <c r="D24769" s="3">
        <v>100056.56434400448</v>
      </c>
      <c r="E24769" s="3">
        <v>54434.498040762061</v>
      </c>
      <c r="F24769" s="3">
        <v>54634.744361871686</v>
      </c>
    </row>
    <row r="24770" spans="1:6">
      <c r="A24770" s="3" t="s">
        <v>24763</v>
      </c>
      <c r="B24770" s="3">
        <v>10350.092456859173</v>
      </c>
      <c r="C24770" s="3">
        <v>87490.762084154878</v>
      </c>
      <c r="D24770" s="3">
        <v>100996.26389626415</v>
      </c>
      <c r="E24770" s="3">
        <v>55490.652567195284</v>
      </c>
      <c r="F24770" s="3">
        <v>55683.664704842064</v>
      </c>
    </row>
    <row r="24771" spans="1:6">
      <c r="A24771" s="3" t="s">
        <v>24764</v>
      </c>
      <c r="B24771" s="3">
        <v>11203.201582878057</v>
      </c>
      <c r="C24771" s="3">
        <v>87960.362118692559</v>
      </c>
      <c r="D24771" s="3">
        <v>100704.03502768434</v>
      </c>
      <c r="E24771" s="3">
        <v>55608.262884284195</v>
      </c>
      <c r="F24771" s="3">
        <v>55689.008334404054</v>
      </c>
    </row>
    <row r="24772" spans="1:6">
      <c r="A24772" s="3" t="s">
        <v>24765</v>
      </c>
      <c r="B24772" s="3">
        <v>11176.369024011467</v>
      </c>
      <c r="C24772" s="3">
        <v>86938.78493047315</v>
      </c>
      <c r="D24772" s="3">
        <v>99496.576161166216</v>
      </c>
      <c r="E24772" s="3">
        <v>54588.357812388342</v>
      </c>
      <c r="F24772" s="3">
        <v>54568.058780605963</v>
      </c>
    </row>
    <row r="24773" spans="1:6">
      <c r="A24773" s="3" t="s">
        <v>24766</v>
      </c>
      <c r="B24773" s="3">
        <v>10887.699224125856</v>
      </c>
      <c r="C24773" s="3">
        <v>85490.357799096353</v>
      </c>
      <c r="D24773" s="3">
        <v>97887.781817056966</v>
      </c>
      <c r="E24773" s="3">
        <v>53337.665879327651</v>
      </c>
      <c r="F24773" s="3">
        <v>53483.314712654625</v>
      </c>
    </row>
    <row r="24774" spans="1:6">
      <c r="A24774" s="3" t="s">
        <v>24767</v>
      </c>
      <c r="B24774" s="3">
        <v>10654.075136627871</v>
      </c>
      <c r="C24774" s="3">
        <v>84141.046879127753</v>
      </c>
      <c r="D24774" s="3">
        <v>96517.606784706208</v>
      </c>
      <c r="E24774" s="3">
        <v>52092.874180016966</v>
      </c>
      <c r="F24774" s="3">
        <v>52325.353706542213</v>
      </c>
    </row>
    <row r="24775" spans="1:6">
      <c r="A24775" s="3" t="s">
        <v>24768</v>
      </c>
      <c r="B24775" s="3">
        <v>10480.984834243834</v>
      </c>
      <c r="C24775" s="3">
        <v>83413.388837809092</v>
      </c>
      <c r="D24775" s="3">
        <v>95608.835526398849</v>
      </c>
      <c r="E24775" s="3">
        <v>51265.521544496587</v>
      </c>
      <c r="F24775" s="3">
        <v>51500.282129538857</v>
      </c>
    </row>
    <row r="24776" spans="1:6">
      <c r="A24776" s="3" t="s">
        <v>24769</v>
      </c>
      <c r="B24776" s="3">
        <v>10424.649675901019</v>
      </c>
      <c r="C24776" s="3">
        <v>83163.384428935286</v>
      </c>
      <c r="D24776" s="3">
        <v>95308.01308362135</v>
      </c>
      <c r="E24776" s="3">
        <v>50556.300970813347</v>
      </c>
      <c r="F24776" s="3">
        <v>50471.465785105502</v>
      </c>
    </row>
    <row r="24777" spans="1:6">
      <c r="A24777" s="3" t="s">
        <v>24770</v>
      </c>
      <c r="B24777" s="3">
        <v>10400.341974514216</v>
      </c>
      <c r="C24777" s="3">
        <v>82132.412355017907</v>
      </c>
      <c r="D24777" s="3">
        <v>94166.729124529331</v>
      </c>
      <c r="E24777" s="3">
        <v>49606.368380204061</v>
      </c>
      <c r="F24777" s="3">
        <v>49429.739231070118</v>
      </c>
    </row>
    <row r="24778" spans="1:6">
      <c r="A24778" s="3" t="s">
        <v>24771</v>
      </c>
      <c r="B24778" s="3">
        <v>10459.339348539608</v>
      </c>
      <c r="C24778" s="3">
        <v>82374.526644412748</v>
      </c>
      <c r="D24778" s="3">
        <v>94359.949921611114</v>
      </c>
      <c r="E24778" s="3">
        <v>49592.560936722482</v>
      </c>
      <c r="F24778" s="3">
        <v>49327.163194965062</v>
      </c>
    </row>
    <row r="24779" spans="1:6">
      <c r="A24779" s="3" t="s">
        <v>24772</v>
      </c>
      <c r="B24779" s="3">
        <v>10257.819703830537</v>
      </c>
      <c r="C24779" s="3">
        <v>81424.675408346026</v>
      </c>
      <c r="D24779" s="3">
        <v>93410.368026802927</v>
      </c>
      <c r="E24779" s="3">
        <v>48842.31075773995</v>
      </c>
      <c r="F24779" s="3">
        <v>48541.388538751205</v>
      </c>
    </row>
    <row r="24780" spans="1:6">
      <c r="A24780" s="3" t="s">
        <v>24773</v>
      </c>
      <c r="B24780" s="3">
        <v>9763.0557139231241</v>
      </c>
      <c r="C24780" s="3">
        <v>79138.92750574548</v>
      </c>
      <c r="D24780" s="3">
        <v>91020.729124026038</v>
      </c>
      <c r="E24780" s="3">
        <v>47056.457888314435</v>
      </c>
      <c r="F24780" s="3">
        <v>46817.422683155506</v>
      </c>
    </row>
    <row r="24781" spans="1:6">
      <c r="A24781" s="3" t="s">
        <v>24774</v>
      </c>
      <c r="B24781" s="3">
        <v>9404.6908667154639</v>
      </c>
      <c r="C24781" s="3">
        <v>77266.208567553374</v>
      </c>
      <c r="D24781" s="3">
        <v>88702.306423576927</v>
      </c>
      <c r="E24781" s="3">
        <v>44769.030041601611</v>
      </c>
      <c r="F24781" s="3">
        <v>44596.91675232492</v>
      </c>
    </row>
    <row r="24782" spans="1:6">
      <c r="A24782" s="3" t="s">
        <v>24775</v>
      </c>
      <c r="B24782" s="3">
        <v>8922.4986231339426</v>
      </c>
      <c r="C24782" s="3">
        <v>75627.278792255587</v>
      </c>
      <c r="D24782" s="3">
        <v>87064.019171410051</v>
      </c>
      <c r="E24782" s="3">
        <v>43230.28777918961</v>
      </c>
      <c r="F24782" s="3">
        <v>43059.661375753662</v>
      </c>
    </row>
    <row r="24783" spans="1:6">
      <c r="A24783" s="3" t="s">
        <v>24776</v>
      </c>
      <c r="B24783" s="3">
        <v>8740.4891224259773</v>
      </c>
      <c r="C24783" s="3">
        <v>74120.278608962719</v>
      </c>
      <c r="D24783" s="3">
        <v>85476.230836840463</v>
      </c>
      <c r="E24783" s="3">
        <v>41853.146256013926</v>
      </c>
      <c r="F24783" s="3">
        <v>41864.35842470549</v>
      </c>
    </row>
    <row r="24784" spans="1:6">
      <c r="A24784" s="3" t="s">
        <v>24777</v>
      </c>
      <c r="B24784" s="3">
        <v>8353.0992727849589</v>
      </c>
      <c r="C24784" s="3">
        <v>72515.089425829254</v>
      </c>
      <c r="D24784" s="3">
        <v>83879.924707293583</v>
      </c>
      <c r="E24784" s="3">
        <v>40486.178218720343</v>
      </c>
      <c r="F24784" s="3">
        <v>40481.077970733313</v>
      </c>
    </row>
    <row r="24785" spans="1:6">
      <c r="A24785" s="3" t="s">
        <v>24778</v>
      </c>
      <c r="B24785" s="3">
        <v>7936.2490401244577</v>
      </c>
      <c r="C24785" s="3">
        <v>71166.037461610715</v>
      </c>
      <c r="D24785" s="3">
        <v>82387.966986648244</v>
      </c>
      <c r="E24785" s="3">
        <v>39083.117431243423</v>
      </c>
      <c r="F24785" s="3">
        <v>38971.583812684985</v>
      </c>
    </row>
    <row r="24786" spans="1:6">
      <c r="A24786" s="3" t="s">
        <v>24779</v>
      </c>
      <c r="B24786" s="3">
        <v>7562.9503386697324</v>
      </c>
      <c r="C24786" s="3">
        <v>70206.849434682037</v>
      </c>
      <c r="D24786" s="3">
        <v>80907.980616716319</v>
      </c>
      <c r="E24786" s="3">
        <v>37630.257324239232</v>
      </c>
      <c r="F24786" s="3">
        <v>37451.952302006175</v>
      </c>
    </row>
    <row r="24787" spans="1:6">
      <c r="A24787" s="3" t="s">
        <v>24780</v>
      </c>
      <c r="B24787" s="3">
        <v>7452.634597526252</v>
      </c>
      <c r="C24787" s="3">
        <v>68947.445883841836</v>
      </c>
      <c r="D24787" s="3">
        <v>79595.727079083357</v>
      </c>
      <c r="E24787" s="3">
        <v>36318.614582099697</v>
      </c>
      <c r="F24787" s="3">
        <v>36026.82713057095</v>
      </c>
    </row>
    <row r="24788" spans="1:6">
      <c r="A24788" s="3" t="s">
        <v>24781</v>
      </c>
      <c r="B24788" s="3">
        <v>7257.1897477192033</v>
      </c>
      <c r="C24788" s="3">
        <v>68622.637468778397</v>
      </c>
      <c r="D24788" s="3">
        <v>78999.72891355255</v>
      </c>
      <c r="E24788" s="3">
        <v>35356.847375950922</v>
      </c>
      <c r="F24788" s="3">
        <v>35244.627555765917</v>
      </c>
    </row>
    <row r="24789" spans="1:6">
      <c r="A24789" s="3" t="s">
        <v>24782</v>
      </c>
      <c r="B24789" s="3">
        <v>7011.2400444644882</v>
      </c>
      <c r="C24789" s="3">
        <v>67092.72189794165</v>
      </c>
      <c r="D24789" s="3">
        <v>77417.246235715415</v>
      </c>
      <c r="E24789" s="3">
        <v>34461.626550000168</v>
      </c>
      <c r="F24789" s="3">
        <v>34490.019614184166</v>
      </c>
    </row>
    <row r="24790" spans="1:6">
      <c r="A24790" s="3" t="s">
        <v>24783</v>
      </c>
      <c r="B24790" s="3">
        <v>6789.1940820004456</v>
      </c>
      <c r="C24790" s="3">
        <v>66548.971151550111</v>
      </c>
      <c r="D24790" s="3">
        <v>76644.668243059015</v>
      </c>
      <c r="E24790" s="3">
        <v>33546.53171563748</v>
      </c>
      <c r="F24790" s="3">
        <v>33536.493033231214</v>
      </c>
    </row>
    <row r="24791" spans="1:6">
      <c r="A24791" s="3" t="s">
        <v>24784</v>
      </c>
      <c r="B24791" s="3">
        <v>6577.0566900876584</v>
      </c>
      <c r="C24791" s="3">
        <v>66068.904725395041</v>
      </c>
      <c r="D24791" s="3">
        <v>76191.819197240606</v>
      </c>
      <c r="E24791" s="3">
        <v>32832.915826507029</v>
      </c>
      <c r="F24791" s="3">
        <v>32846.244584338398</v>
      </c>
    </row>
    <row r="24792" spans="1:6">
      <c r="A24792" s="3" t="s">
        <v>24785</v>
      </c>
      <c r="B24792" s="3">
        <v>6304.0926322510641</v>
      </c>
      <c r="C24792" s="3">
        <v>65304.946934431551</v>
      </c>
      <c r="D24792" s="3">
        <v>75304.690736521996</v>
      </c>
      <c r="E24792" s="3">
        <v>31807.439884224059</v>
      </c>
      <c r="F24792" s="3">
        <v>31795.165242763887</v>
      </c>
    </row>
    <row r="24793" spans="1:6">
      <c r="A24793" s="3" t="s">
        <v>24786</v>
      </c>
      <c r="B24793" s="3">
        <v>6219.0732181670101</v>
      </c>
      <c r="C24793" s="3">
        <v>64728.169914027167</v>
      </c>
      <c r="D24793" s="3">
        <v>74565.103149439412</v>
      </c>
      <c r="E24793" s="3">
        <v>31039.508532961252</v>
      </c>
      <c r="F24793" s="3">
        <v>31091.104788965338</v>
      </c>
    </row>
    <row r="24794" spans="1:6">
      <c r="A24794" s="3" t="s">
        <v>24787</v>
      </c>
      <c r="B24794" s="3">
        <v>6126.0742033185452</v>
      </c>
      <c r="C24794" s="3">
        <v>63919.072096419623</v>
      </c>
      <c r="D24794" s="3">
        <v>73676.813967042035</v>
      </c>
      <c r="E24794" s="3">
        <v>30299.876939698242</v>
      </c>
      <c r="F24794" s="3">
        <v>30439.54845211385</v>
      </c>
    </row>
    <row r="24795" spans="1:6">
      <c r="A24795" s="3" t="s">
        <v>24788</v>
      </c>
      <c r="B24795" s="3">
        <v>6120.1479428545645</v>
      </c>
      <c r="C24795" s="3">
        <v>63674.959515070419</v>
      </c>
      <c r="D24795" s="3">
        <v>73235.335001324827</v>
      </c>
      <c r="E24795" s="3">
        <v>29798.444094672363</v>
      </c>
      <c r="F24795" s="3">
        <v>29890.718029074716</v>
      </c>
    </row>
    <row r="24796" spans="1:6">
      <c r="A24796" s="3" t="s">
        <v>24789</v>
      </c>
      <c r="B24796" s="3">
        <v>6260.963688087737</v>
      </c>
      <c r="C24796" s="3">
        <v>63113.567999070903</v>
      </c>
      <c r="D24796" s="3">
        <v>72727.777604370014</v>
      </c>
      <c r="E24796" s="3">
        <v>29515.058768433242</v>
      </c>
      <c r="F24796" s="3">
        <v>29522.420163898627</v>
      </c>
    </row>
    <row r="24797" spans="1:6">
      <c r="A24797" s="3" t="s">
        <v>24790</v>
      </c>
      <c r="B24797" s="3">
        <v>5999.3216941560167</v>
      </c>
      <c r="C24797" s="3">
        <v>61853.998954552386</v>
      </c>
      <c r="D24797" s="3">
        <v>71436.995326970398</v>
      </c>
      <c r="E24797" s="3">
        <v>28761.061860601643</v>
      </c>
      <c r="F24797" s="3">
        <v>28753.280243554978</v>
      </c>
    </row>
    <row r="24798" spans="1:6">
      <c r="A24798" s="3" t="s">
        <v>24791</v>
      </c>
      <c r="B24798" s="3">
        <v>6116.7061637429942</v>
      </c>
      <c r="C24798" s="3">
        <v>61749.78407288967</v>
      </c>
      <c r="D24798" s="3">
        <v>71450.530985443271</v>
      </c>
      <c r="E24798" s="3">
        <v>28969.151753037306</v>
      </c>
      <c r="F24798" s="3">
        <v>28827.92927287802</v>
      </c>
    </row>
    <row r="24799" spans="1:6">
      <c r="A24799" s="3" t="s">
        <v>24792</v>
      </c>
      <c r="B24799" s="3">
        <v>6126.5203714137679</v>
      </c>
      <c r="C24799" s="3">
        <v>61252.246509837314</v>
      </c>
      <c r="D24799" s="3">
        <v>70910.790835232416</v>
      </c>
      <c r="E24799" s="3">
        <v>28720.4942939594</v>
      </c>
      <c r="F24799" s="3">
        <v>28555.434962701605</v>
      </c>
    </row>
    <row r="24800" spans="1:6">
      <c r="A24800" s="3" t="s">
        <v>24793</v>
      </c>
      <c r="B24800" s="3">
        <v>6038.2593761726821</v>
      </c>
      <c r="C24800" s="3">
        <v>60847.475583829451</v>
      </c>
      <c r="D24800" s="3">
        <v>70656.803524394985</v>
      </c>
      <c r="E24800" s="3">
        <v>28648.938630815745</v>
      </c>
      <c r="F24800" s="3">
        <v>28513.802245318788</v>
      </c>
    </row>
    <row r="24801" spans="1:6">
      <c r="A24801" s="3" t="s">
        <v>24794</v>
      </c>
      <c r="B24801" s="3">
        <v>5885.5013219535031</v>
      </c>
      <c r="C24801" s="3">
        <v>60637.639404617781</v>
      </c>
      <c r="D24801" s="3">
        <v>70375.361743158428</v>
      </c>
      <c r="E24801" s="3">
        <v>28452.352813275171</v>
      </c>
      <c r="F24801" s="3">
        <v>28475.966272405072</v>
      </c>
    </row>
    <row r="24802" spans="1:6">
      <c r="A24802" s="3" t="s">
        <v>24795</v>
      </c>
      <c r="B24802" s="3">
        <v>5790.8628184527333</v>
      </c>
      <c r="C24802" s="3">
        <v>60614.359093377134</v>
      </c>
      <c r="D24802" s="3">
        <v>70361.52571695669</v>
      </c>
      <c r="E24802" s="3">
        <v>28253.432367560334</v>
      </c>
      <c r="F24802" s="3">
        <v>28400.451291087767</v>
      </c>
    </row>
    <row r="24803" spans="1:6">
      <c r="A24803" s="3" t="s">
        <v>24796</v>
      </c>
      <c r="B24803" s="3">
        <v>5941.1069094058548</v>
      </c>
      <c r="C24803" s="3">
        <v>60957.940663291316</v>
      </c>
      <c r="D24803" s="3">
        <v>70726.799789635013</v>
      </c>
      <c r="E24803" s="3">
        <v>28510.16920435358</v>
      </c>
      <c r="F24803" s="3">
        <v>28610.817356103878</v>
      </c>
    </row>
    <row r="24804" spans="1:6">
      <c r="A24804" s="3" t="s">
        <v>24797</v>
      </c>
      <c r="B24804" s="3">
        <v>5834.8208829404321</v>
      </c>
      <c r="C24804" s="3">
        <v>61178.950484372792</v>
      </c>
      <c r="D24804" s="3">
        <v>70998.347085414789</v>
      </c>
      <c r="E24804" s="3">
        <v>28613.967141238209</v>
      </c>
      <c r="F24804" s="3">
        <v>28703.082253640845</v>
      </c>
    </row>
    <row r="24805" spans="1:6">
      <c r="A24805" s="3" t="s">
        <v>24798</v>
      </c>
      <c r="B24805" s="3">
        <v>5881.5589275701932</v>
      </c>
      <c r="C24805" s="3">
        <v>61082.289616178154</v>
      </c>
      <c r="D24805" s="3">
        <v>71029.136825847323</v>
      </c>
      <c r="E24805" s="3">
        <v>28704.145178190891</v>
      </c>
      <c r="F24805" s="3">
        <v>28950.330703708882</v>
      </c>
    </row>
    <row r="24806" spans="1:6">
      <c r="A24806" s="3" t="s">
        <v>24799</v>
      </c>
      <c r="B24806" s="3">
        <v>5976.4335563640489</v>
      </c>
      <c r="C24806" s="3">
        <v>60812.283956824715</v>
      </c>
      <c r="D24806" s="3">
        <v>70750.932872008707</v>
      </c>
      <c r="E24806" s="3">
        <v>28871.270803702715</v>
      </c>
      <c r="F24806" s="3">
        <v>29012.674715891113</v>
      </c>
    </row>
    <row r="24807" spans="1:6">
      <c r="A24807" s="3" t="s">
        <v>24800</v>
      </c>
      <c r="B24807" s="3">
        <v>5725.7199899748521</v>
      </c>
      <c r="C24807" s="3">
        <v>60924.729703710109</v>
      </c>
      <c r="D24807" s="3">
        <v>71288.013810174394</v>
      </c>
      <c r="E24807" s="3">
        <v>29366.124152600165</v>
      </c>
      <c r="F24807" s="3">
        <v>29419.886169075573</v>
      </c>
    </row>
    <row r="24808" spans="1:6">
      <c r="A24808" s="3" t="s">
        <v>24801</v>
      </c>
      <c r="B24808" s="3">
        <v>4949.4708413026237</v>
      </c>
      <c r="C24808" s="3">
        <v>59900.979932771988</v>
      </c>
      <c r="D24808" s="3">
        <v>70848.701227156431</v>
      </c>
      <c r="E24808" s="3">
        <v>28937.481458420116</v>
      </c>
      <c r="F24808" s="3">
        <v>28951.6084815299</v>
      </c>
    </row>
    <row r="24809" spans="1:6">
      <c r="A24809" s="3" t="s">
        <v>24802</v>
      </c>
      <c r="B24809" s="3">
        <v>5229.0107720783999</v>
      </c>
      <c r="C24809" s="3">
        <v>61034.173011421241</v>
      </c>
      <c r="D24809" s="3">
        <v>71914.476864351949</v>
      </c>
      <c r="E24809" s="3">
        <v>29764.046364346334</v>
      </c>
      <c r="F24809" s="3">
        <v>29800.916081711945</v>
      </c>
    </row>
    <row r="24810" spans="1:6">
      <c r="A24810" s="3" t="s">
        <v>24803</v>
      </c>
      <c r="B24810" s="3">
        <v>5089.1172456009299</v>
      </c>
      <c r="C24810" s="3">
        <v>60328.243960550717</v>
      </c>
      <c r="D24810" s="3">
        <v>71266.268062797433</v>
      </c>
      <c r="E24810" s="3">
        <v>29310.916530712435</v>
      </c>
      <c r="F24810" s="3">
        <v>29499.537544818766</v>
      </c>
    </row>
    <row r="24811" spans="1:6">
      <c r="A24811" s="3" t="s">
        <v>24804</v>
      </c>
      <c r="B24811" s="3">
        <v>5238.1591606591683</v>
      </c>
      <c r="C24811" s="3">
        <v>61515.086674976163</v>
      </c>
      <c r="D24811" s="3">
        <v>72539.943957264491</v>
      </c>
      <c r="E24811" s="3">
        <v>30147.160537911295</v>
      </c>
      <c r="F24811" s="3">
        <v>30299.862834517582</v>
      </c>
    </row>
    <row r="24812" spans="1:6">
      <c r="A24812" s="3" t="s">
        <v>24805</v>
      </c>
      <c r="B24812" s="3">
        <v>5351.3029513020956</v>
      </c>
      <c r="C24812" s="3">
        <v>62204.77929387764</v>
      </c>
      <c r="D24812" s="3">
        <v>73280.551891837182</v>
      </c>
      <c r="E24812" s="3">
        <v>30410.051544392358</v>
      </c>
      <c r="F24812" s="3">
        <v>30622.733835456693</v>
      </c>
    </row>
    <row r="24813" spans="1:6">
      <c r="A24813" s="3" t="s">
        <v>24806</v>
      </c>
      <c r="B24813" s="3">
        <v>5513.9432442778998</v>
      </c>
      <c r="C24813" s="3">
        <v>63289.331965517064</v>
      </c>
      <c r="D24813" s="3">
        <v>74363.639092650294</v>
      </c>
      <c r="E24813" s="3">
        <v>31217.511283018397</v>
      </c>
      <c r="F24813" s="3">
        <v>31487.545330604189</v>
      </c>
    </row>
    <row r="24814" spans="1:6">
      <c r="A24814" s="3" t="s">
        <v>24807</v>
      </c>
      <c r="B24814" s="3">
        <v>5308.6565788681473</v>
      </c>
      <c r="C24814" s="3">
        <v>62868.56876489897</v>
      </c>
      <c r="D24814" s="3">
        <v>74032.653324833285</v>
      </c>
      <c r="E24814" s="3">
        <v>30983.095612772078</v>
      </c>
      <c r="F24814" s="3">
        <v>31457.317358526841</v>
      </c>
    </row>
    <row r="24815" spans="1:6">
      <c r="A24815" s="3" t="s">
        <v>24808</v>
      </c>
      <c r="B24815" s="3">
        <v>5374.4184081501153</v>
      </c>
      <c r="C24815" s="3">
        <v>63701.957588491459</v>
      </c>
      <c r="D24815" s="3">
        <v>74912.182822797913</v>
      </c>
      <c r="E24815" s="3">
        <v>31783.142703062524</v>
      </c>
      <c r="F24815" s="3">
        <v>32279.128088209272</v>
      </c>
    </row>
    <row r="24816" spans="1:6">
      <c r="A24816" s="3" t="s">
        <v>24809</v>
      </c>
      <c r="B24816" s="3">
        <v>5212.2486572494163</v>
      </c>
      <c r="C24816" s="3">
        <v>63246.875962926431</v>
      </c>
      <c r="D24816" s="3">
        <v>75007.022908454397</v>
      </c>
      <c r="E24816" s="3">
        <v>32356.822849832257</v>
      </c>
      <c r="F24816" s="3">
        <v>33427.010477252879</v>
      </c>
    </row>
    <row r="24817" spans="1:6">
      <c r="A24817" s="3" t="s">
        <v>24810</v>
      </c>
      <c r="B24817" s="3">
        <v>5192.7116760182471</v>
      </c>
      <c r="C24817" s="3">
        <v>63159.586118608451</v>
      </c>
      <c r="D24817" s="3">
        <v>75124.030523276146</v>
      </c>
      <c r="E24817" s="3">
        <v>32757.611668533529</v>
      </c>
      <c r="F24817" s="3">
        <v>34623.159511028236</v>
      </c>
    </row>
    <row r="24818" spans="1:6">
      <c r="A24818" s="3" t="s">
        <v>24811</v>
      </c>
      <c r="B24818" s="3">
        <v>5262.9727628393302</v>
      </c>
      <c r="C24818" s="3">
        <v>63726.564270595671</v>
      </c>
      <c r="D24818" s="3">
        <v>75781.947579929183</v>
      </c>
      <c r="E24818" s="3">
        <v>33160.48318593976</v>
      </c>
      <c r="F24818" s="3">
        <v>35932.548523561403</v>
      </c>
    </row>
    <row r="24819" spans="1:6">
      <c r="A24819" s="3" t="s">
        <v>24812</v>
      </c>
      <c r="B24819" s="3">
        <v>6185.9322791797749</v>
      </c>
      <c r="C24819" s="3">
        <v>65135.515761583869</v>
      </c>
      <c r="D24819" s="3">
        <v>76481.570388067499</v>
      </c>
      <c r="E24819" s="3">
        <v>34057.903398012168</v>
      </c>
      <c r="F24819" s="3">
        <v>37972.196104549068</v>
      </c>
    </row>
    <row r="24820" spans="1:6">
      <c r="A24820" s="3" t="s">
        <v>24813</v>
      </c>
      <c r="B24820" s="3">
        <v>6456.0527139730257</v>
      </c>
      <c r="C24820" s="3">
        <v>65337.739228225852</v>
      </c>
      <c r="D24820" s="3">
        <v>76406.498238306609</v>
      </c>
      <c r="E24820" s="3">
        <v>34427.946451160402</v>
      </c>
      <c r="F24820" s="3">
        <v>39499.811425483815</v>
      </c>
    </row>
    <row r="24821" spans="1:6">
      <c r="A24821" s="3" t="s">
        <v>24814</v>
      </c>
      <c r="B24821" s="3">
        <v>6720.7767268988027</v>
      </c>
      <c r="C24821" s="3">
        <v>65752.573416813291</v>
      </c>
      <c r="D24821" s="3">
        <v>76896.314067713989</v>
      </c>
      <c r="E24821" s="3">
        <v>35107.996664468184</v>
      </c>
      <c r="F24821" s="3">
        <v>41260.636636292664</v>
      </c>
    </row>
    <row r="24822" spans="1:6">
      <c r="A24822" s="3" t="s">
        <v>24815</v>
      </c>
      <c r="B24822" s="3">
        <v>6937.4849364758338</v>
      </c>
      <c r="C24822" s="3">
        <v>66731.095999790006</v>
      </c>
      <c r="D24822" s="3">
        <v>77931.941395411923</v>
      </c>
      <c r="E24822" s="3">
        <v>35983.599214339723</v>
      </c>
      <c r="F24822" s="3">
        <v>43137.943073439317</v>
      </c>
    </row>
    <row r="24823" spans="1:6">
      <c r="A24823" s="3" t="s">
        <v>24816</v>
      </c>
      <c r="B24823" s="3">
        <v>9072.5381736478157</v>
      </c>
      <c r="C24823" s="3">
        <v>69992.645858737815</v>
      </c>
      <c r="D24823" s="3">
        <v>79644.348122031239</v>
      </c>
      <c r="E24823" s="3">
        <v>37451.527050555684</v>
      </c>
      <c r="F24823" s="3">
        <v>44868.024522158463</v>
      </c>
    </row>
    <row r="24824" spans="1:6">
      <c r="A24824" s="3" t="s">
        <v>24817</v>
      </c>
      <c r="B24824" s="3">
        <v>9753.1682818628324</v>
      </c>
      <c r="C24824" s="3">
        <v>71180.296975227713</v>
      </c>
      <c r="D24824" s="3">
        <v>80634.232571220651</v>
      </c>
      <c r="E24824" s="3">
        <v>38736.005812374235</v>
      </c>
      <c r="F24824" s="3">
        <v>46593.394499165479</v>
      </c>
    </row>
    <row r="24825" spans="1:6">
      <c r="A24825" s="3" t="s">
        <v>24818</v>
      </c>
      <c r="B24825" s="3">
        <v>9954.8836601038565</v>
      </c>
      <c r="C24825" s="3">
        <v>71362.04080472175</v>
      </c>
      <c r="D24825" s="3">
        <v>80853.245006804835</v>
      </c>
      <c r="E24825" s="3">
        <v>38886.457907696902</v>
      </c>
      <c r="F24825" s="3">
        <v>47861.814274325377</v>
      </c>
    </row>
    <row r="24826" spans="1:6">
      <c r="A24826" s="3" t="s">
        <v>24819</v>
      </c>
      <c r="B24826" s="3">
        <v>9917.2576918251434</v>
      </c>
      <c r="C24826" s="3">
        <v>70690.068072015638</v>
      </c>
      <c r="D24826" s="3">
        <v>80467.077572918424</v>
      </c>
      <c r="E24826" s="3">
        <v>38389.22938326509</v>
      </c>
      <c r="F24826" s="3">
        <v>49339.264934497347</v>
      </c>
    </row>
    <row r="24827" spans="1:6">
      <c r="A24827" s="3" t="s">
        <v>24820</v>
      </c>
      <c r="B24827" s="3">
        <v>11617.236729787299</v>
      </c>
      <c r="C24827" s="3">
        <v>72615.209524125006</v>
      </c>
      <c r="D24827" s="3">
        <v>79538.390341775419</v>
      </c>
      <c r="E24827" s="3">
        <v>37560.942177556171</v>
      </c>
      <c r="F24827" s="3">
        <v>50370.936974376003</v>
      </c>
    </row>
    <row r="24828" spans="1:6">
      <c r="A24828" s="3" t="s">
        <v>24821</v>
      </c>
      <c r="B24828" s="3">
        <v>12373.996942702717</v>
      </c>
      <c r="C24828" s="3">
        <v>73421.939882883613</v>
      </c>
      <c r="D24828" s="3">
        <v>79841.120524499725</v>
      </c>
      <c r="E24828" s="3">
        <v>37995.392851662204</v>
      </c>
      <c r="F24828" s="3">
        <v>51930.782616521865</v>
      </c>
    </row>
    <row r="24829" spans="1:6">
      <c r="A24829" s="3" t="s">
        <v>24822</v>
      </c>
      <c r="B24829" s="3">
        <v>12504.275260171227</v>
      </c>
      <c r="C24829" s="3">
        <v>73453.803789957994</v>
      </c>
      <c r="D24829" s="3">
        <v>80271.322265904819</v>
      </c>
      <c r="E24829" s="3">
        <v>37821.505958659262</v>
      </c>
      <c r="F24829" s="3">
        <v>52862.19271332959</v>
      </c>
    </row>
    <row r="24830" spans="1:6">
      <c r="A24830" s="3" t="s">
        <v>24823</v>
      </c>
      <c r="B24830" s="3">
        <v>12362.03362982472</v>
      </c>
      <c r="C24830" s="3">
        <v>73157.776214020152</v>
      </c>
      <c r="D24830" s="3">
        <v>79919.287493676806</v>
      </c>
      <c r="E24830" s="3">
        <v>37573.545185286253</v>
      </c>
      <c r="F24830" s="3">
        <v>53714.623916505167</v>
      </c>
    </row>
    <row r="24831" spans="1:6">
      <c r="A24831" s="3" t="s">
        <v>24824</v>
      </c>
      <c r="B24831" s="3">
        <v>12559.544336702587</v>
      </c>
      <c r="C24831" s="3">
        <v>73566.163020194901</v>
      </c>
      <c r="D24831" s="3">
        <v>80245.201706671825</v>
      </c>
      <c r="E24831" s="3">
        <v>37727.505243763946</v>
      </c>
      <c r="F24831" s="3">
        <v>55545.280933072732</v>
      </c>
    </row>
    <row r="24832" spans="1:6">
      <c r="A24832" s="3" t="s">
        <v>24825</v>
      </c>
      <c r="B24832" s="3">
        <v>12302.841663502288</v>
      </c>
      <c r="C24832" s="3">
        <v>71353.610466067665</v>
      </c>
      <c r="D24832" s="3">
        <v>78202.475326347456</v>
      </c>
      <c r="E24832" s="3">
        <v>35452.592050297448</v>
      </c>
      <c r="F24832" s="3">
        <v>56459.491711259965</v>
      </c>
    </row>
    <row r="24833" spans="1:6">
      <c r="A24833" s="3" t="s">
        <v>24826</v>
      </c>
      <c r="B24833" s="3">
        <v>12147.778346200386</v>
      </c>
      <c r="C24833" s="3">
        <v>67569.635040456153</v>
      </c>
      <c r="D24833" s="3">
        <v>75627.284662496793</v>
      </c>
      <c r="E24833" s="3">
        <v>33069.325080286646</v>
      </c>
      <c r="F24833" s="3">
        <v>58078.269413290131</v>
      </c>
    </row>
    <row r="24834" spans="1:6">
      <c r="A24834" s="3" t="s">
        <v>24827</v>
      </c>
      <c r="B24834" s="3">
        <v>9589.4676027993628</v>
      </c>
      <c r="C24834" s="3">
        <v>61969.115482996691</v>
      </c>
      <c r="D24834" s="3">
        <v>70405.350797915162</v>
      </c>
      <c r="E24834" s="3">
        <v>28383.258336893625</v>
      </c>
      <c r="F24834" s="3">
        <v>57309.588583389879</v>
      </c>
    </row>
    <row r="24835" spans="1:6">
      <c r="A24835" s="3" t="s">
        <v>24828</v>
      </c>
      <c r="B24835" s="3">
        <v>10382.445445129786</v>
      </c>
      <c r="C24835" s="3">
        <v>58558.399642485332</v>
      </c>
      <c r="D24835" s="3">
        <v>64035.135866992903</v>
      </c>
      <c r="E24835" s="3">
        <v>20840.685396166115</v>
      </c>
      <c r="F24835" s="3">
        <v>53071.293207902811</v>
      </c>
    </row>
    <row r="24836" spans="1:6">
      <c r="A24836" s="3" t="s">
        <v>24829</v>
      </c>
      <c r="B24836" s="3">
        <v>10254.878842937127</v>
      </c>
      <c r="C24836" s="3">
        <v>57136.304972311729</v>
      </c>
      <c r="D24836" s="3">
        <v>62907.54951515908</v>
      </c>
      <c r="E24836" s="3">
        <v>19334.093661496518</v>
      </c>
      <c r="F24836" s="3">
        <v>53323.665460175624</v>
      </c>
    </row>
    <row r="24837" spans="1:6">
      <c r="A24837" s="3" t="s">
        <v>24830</v>
      </c>
      <c r="B24837" s="3">
        <v>9102.6764443983047</v>
      </c>
      <c r="C24837" s="3">
        <v>55275.931888950443</v>
      </c>
      <c r="D24837" s="3">
        <v>60775.381359606137</v>
      </c>
      <c r="E24837" s="3">
        <v>16759.054256884014</v>
      </c>
      <c r="F24837" s="3">
        <v>50457.202025840357</v>
      </c>
    </row>
    <row r="24838" spans="1:6">
      <c r="A24838" s="3" t="s">
        <v>24831</v>
      </c>
      <c r="B24838" s="3">
        <v>8293.1528458355169</v>
      </c>
      <c r="C24838" s="3">
        <v>53235.570730778185</v>
      </c>
      <c r="D24838" s="3">
        <v>56934.010804230107</v>
      </c>
      <c r="E24838" s="3">
        <v>13238.930908472073</v>
      </c>
      <c r="F24838" s="3">
        <v>48019.711649058248</v>
      </c>
    </row>
    <row r="24839" spans="1:6">
      <c r="A24839" s="3" t="s">
        <v>24832</v>
      </c>
      <c r="B24839" s="3">
        <v>7745.6131114681339</v>
      </c>
      <c r="C24839" s="3">
        <v>52259.886775156898</v>
      </c>
      <c r="D24839" s="3">
        <v>57825.012282677555</v>
      </c>
      <c r="E24839" s="3">
        <v>14427.890555655433</v>
      </c>
      <c r="F24839" s="3">
        <v>45641.639777094315</v>
      </c>
    </row>
    <row r="24840" spans="1:6">
      <c r="A24840" s="3" t="s">
        <v>24833</v>
      </c>
      <c r="B24840" s="3">
        <v>7551.3313429655318</v>
      </c>
      <c r="C24840" s="3">
        <v>48831.718831420068</v>
      </c>
      <c r="D24840" s="3">
        <v>53083.921578686168</v>
      </c>
      <c r="E24840" s="3">
        <v>9417.728246825538</v>
      </c>
      <c r="F24840" s="3">
        <v>42541.122575870548</v>
      </c>
    </row>
    <row r="24841" spans="1:6">
      <c r="A24841" s="3" t="s">
        <v>24834</v>
      </c>
      <c r="B24841" s="3">
        <v>8645.5822965263433</v>
      </c>
      <c r="C24841" s="3">
        <v>50190.608913336408</v>
      </c>
      <c r="D24841" s="3">
        <v>54481.435588612672</v>
      </c>
      <c r="E24841" s="3">
        <v>11240.482088507668</v>
      </c>
      <c r="F24841" s="3">
        <v>41944.728837996743</v>
      </c>
    </row>
    <row r="24842" spans="1:6">
      <c r="A24842" s="3" t="s">
        <v>24835</v>
      </c>
      <c r="B24842" s="3">
        <v>7714.2603513231006</v>
      </c>
      <c r="C24842" s="3">
        <v>47970.009276680728</v>
      </c>
      <c r="D24842" s="3">
        <v>52617.915556766158</v>
      </c>
      <c r="E24842" s="3">
        <v>8872.2045337559339</v>
      </c>
      <c r="F24842" s="3">
        <v>40289.293925092148</v>
      </c>
    </row>
    <row r="24843" spans="1:6">
      <c r="A24843" s="3" t="s">
        <v>24836</v>
      </c>
      <c r="B24843" s="3">
        <v>7764.081219637068</v>
      </c>
      <c r="C24843" s="3">
        <v>46747.947170456078</v>
      </c>
      <c r="D24843" s="3">
        <v>49658.718103537074</v>
      </c>
      <c r="E24843" s="3">
        <v>6209.5811008544642</v>
      </c>
      <c r="F24843" s="3">
        <v>41160.951189994586</v>
      </c>
    </row>
    <row r="24844" spans="1:6">
      <c r="A24844" s="3" t="s">
        <v>24837</v>
      </c>
      <c r="B24844" s="3">
        <v>8260.389535605078</v>
      </c>
      <c r="C24844" s="3">
        <v>46083.227566341156</v>
      </c>
      <c r="D24844" s="3">
        <v>49625.777423790161</v>
      </c>
      <c r="E24844" s="3">
        <v>6026.2889755039068</v>
      </c>
      <c r="F24844" s="3">
        <v>37893.023194037545</v>
      </c>
    </row>
    <row r="24845" spans="1:6">
      <c r="A24845" s="3" t="s">
        <v>24838</v>
      </c>
      <c r="B24845" s="3">
        <v>5419.1087245515446</v>
      </c>
      <c r="C24845" s="3">
        <v>41048.29282341474</v>
      </c>
      <c r="D24845" s="3">
        <v>44967.748450623221</v>
      </c>
      <c r="E24845" s="3">
        <v>1317.1556329755722</v>
      </c>
      <c r="F24845" s="3">
        <v>36252.092303281184</v>
      </c>
    </row>
    <row r="24846" spans="1:6">
      <c r="A24846" s="3" t="s">
        <v>24839</v>
      </c>
      <c r="B24846" s="3">
        <v>6657.1233732278706</v>
      </c>
      <c r="C24846" s="3">
        <v>42175.866233977693</v>
      </c>
      <c r="D24846" s="3">
        <v>44795.241284147247</v>
      </c>
      <c r="E24846" s="3">
        <v>3031.7352861713384</v>
      </c>
      <c r="F24846" s="3">
        <v>35899.819505023079</v>
      </c>
    </row>
    <row r="24847" spans="1:6">
      <c r="A24847" s="3" t="s">
        <v>24840</v>
      </c>
      <c r="B24847" s="3">
        <v>5516.3763651219706</v>
      </c>
      <c r="C24847" s="3">
        <v>40572.860555401843</v>
      </c>
      <c r="D24847" s="3">
        <v>45085.113666962403</v>
      </c>
      <c r="E24847" s="3">
        <v>1825.9403176634696</v>
      </c>
      <c r="F24847" s="3">
        <v>33592.111817826866</v>
      </c>
    </row>
    <row r="24848" spans="1:6">
      <c r="A24848" s="3" t="s">
        <v>24841</v>
      </c>
      <c r="B24848" s="3">
        <v>5624.9881861230897</v>
      </c>
      <c r="C24848" s="3">
        <v>41130.194434635909</v>
      </c>
      <c r="D24848" s="3">
        <v>44850.809595766092</v>
      </c>
      <c r="E24848" s="3">
        <v>2116.3347346775636</v>
      </c>
      <c r="F24848" s="3">
        <v>33612.734803433937</v>
      </c>
    </row>
    <row r="24849" spans="1:6">
      <c r="A24849" s="3" t="s">
        <v>24842</v>
      </c>
      <c r="B24849" s="3">
        <v>6236.801624554595</v>
      </c>
      <c r="C24849" s="3">
        <v>42606.233558770145</v>
      </c>
      <c r="D24849" s="3">
        <v>44453.78578209992</v>
      </c>
      <c r="E24849" s="3">
        <v>173.42067195519431</v>
      </c>
      <c r="F24849" s="3">
        <v>33424.759805901995</v>
      </c>
    </row>
    <row r="24850" spans="1:6">
      <c r="A24850" s="3" t="s">
        <v>24843</v>
      </c>
      <c r="B24850" s="3">
        <v>7709.8104113795562</v>
      </c>
      <c r="C24850" s="3">
        <v>45246.411047243389</v>
      </c>
      <c r="D24850" s="3">
        <v>47727.964637255216</v>
      </c>
      <c r="E24850" s="3">
        <v>3086.9349886726545</v>
      </c>
      <c r="F24850" s="3">
        <v>31660.252190150321</v>
      </c>
    </row>
    <row r="24851" spans="1:6">
      <c r="A24851" s="3" t="s">
        <v>24844</v>
      </c>
      <c r="B24851" s="3">
        <v>5298.3239426703876</v>
      </c>
      <c r="C24851" s="3">
        <v>43108.478301284937</v>
      </c>
      <c r="D24851" s="3">
        <v>50903.847133008843</v>
      </c>
      <c r="E24851" s="3">
        <v>7818.0683179065391</v>
      </c>
      <c r="F24851" s="3">
        <v>35604.286457878763</v>
      </c>
    </row>
    <row r="24852" spans="1:6">
      <c r="A24852" s="3" t="s">
        <v>24845</v>
      </c>
      <c r="B24852" s="3">
        <v>3890.3748814972714</v>
      </c>
      <c r="C24852" s="3">
        <v>41175.141969563374</v>
      </c>
      <c r="D24852" s="3">
        <v>50629.485759357347</v>
      </c>
      <c r="E24852" s="3">
        <v>7061.7220536116502</v>
      </c>
      <c r="F24852" s="3">
        <v>33526.620895791348</v>
      </c>
    </row>
    <row r="24853" spans="1:6">
      <c r="A24853" s="3" t="s">
        <v>24846</v>
      </c>
      <c r="B24853" s="3">
        <v>4217.3394453584042</v>
      </c>
      <c r="C24853" s="3">
        <v>44516.498982975514</v>
      </c>
      <c r="D24853" s="3">
        <v>55181.534997303024</v>
      </c>
      <c r="E24853" s="3">
        <v>12202.906682920899</v>
      </c>
      <c r="F24853" s="3">
        <v>36477.076890715063</v>
      </c>
    </row>
    <row r="24854" spans="1:6">
      <c r="A24854" s="3" t="s">
        <v>24847</v>
      </c>
      <c r="B24854" s="3">
        <v>5140.1209320898633</v>
      </c>
      <c r="C24854" s="3">
        <v>48480.470664641893</v>
      </c>
      <c r="D24854" s="3">
        <v>59701.88054012377</v>
      </c>
      <c r="E24854" s="3">
        <v>16904.441575252891</v>
      </c>
      <c r="F24854" s="3">
        <v>37411.53817543335</v>
      </c>
    </row>
    <row r="24855" spans="1:6">
      <c r="A24855" s="3" t="s">
        <v>24848</v>
      </c>
      <c r="B24855" s="3">
        <v>6415.3125627244008</v>
      </c>
      <c r="C24855" s="3">
        <v>55438.721928050829</v>
      </c>
      <c r="D24855" s="3">
        <v>67393.780898333847</v>
      </c>
      <c r="E24855" s="3">
        <v>24041.498482657586</v>
      </c>
      <c r="F24855" s="3">
        <v>39403.233919056627</v>
      </c>
    </row>
    <row r="24856" spans="1:6">
      <c r="A24856" s="3" t="s">
        <v>24849</v>
      </c>
      <c r="B24856" s="3">
        <v>6349.0557948608257</v>
      </c>
      <c r="C24856" s="3">
        <v>57993.202820127626</v>
      </c>
      <c r="D24856" s="3">
        <v>69672.921072059558</v>
      </c>
      <c r="E24856" s="3">
        <v>26541.813151104005</v>
      </c>
      <c r="F24856" s="3">
        <v>40000.38620939129</v>
      </c>
    </row>
    <row r="24857" spans="1:6">
      <c r="A24857" s="3" t="s">
        <v>24850</v>
      </c>
      <c r="B24857" s="3">
        <v>6848.5934200766715</v>
      </c>
      <c r="C24857" s="3">
        <v>63834.08433275592</v>
      </c>
      <c r="D24857" s="3">
        <v>75371.264784542887</v>
      </c>
      <c r="E24857" s="3">
        <v>32271.497055188524</v>
      </c>
      <c r="F24857" s="3">
        <v>43422.313592943399</v>
      </c>
    </row>
    <row r="24858" spans="1:6">
      <c r="A24858" s="3" t="s">
        <v>24851</v>
      </c>
      <c r="B24858" s="3">
        <v>7923.7332510664928</v>
      </c>
      <c r="C24858" s="3">
        <v>69489.746724480865</v>
      </c>
      <c r="D24858" s="3">
        <v>80961.541870581321</v>
      </c>
      <c r="E24858" s="3">
        <v>37673.836837050942</v>
      </c>
      <c r="F24858" s="3">
        <v>46933.863327427018</v>
      </c>
    </row>
    <row r="24859" spans="1:6">
      <c r="A24859" s="3" t="s">
        <v>24852</v>
      </c>
      <c r="B24859" s="3">
        <v>8266.6061632266938</v>
      </c>
      <c r="C24859" s="3">
        <v>72164.63933347346</v>
      </c>
      <c r="D24859" s="3">
        <v>83687.553383957624</v>
      </c>
      <c r="E24859" s="3">
        <v>40380.364114799988</v>
      </c>
      <c r="F24859" s="3">
        <v>47491.161730425723</v>
      </c>
    </row>
    <row r="24860" spans="1:6">
      <c r="A24860" s="3" t="s">
        <v>24853</v>
      </c>
      <c r="B24860" s="3">
        <v>8519.8011007658497</v>
      </c>
      <c r="C24860" s="3">
        <v>74067.430040639447</v>
      </c>
      <c r="D24860" s="3">
        <v>85759.973910948014</v>
      </c>
      <c r="E24860" s="3">
        <v>42891.071820747027</v>
      </c>
      <c r="F24860" s="3">
        <v>48954.756056140825</v>
      </c>
    </row>
    <row r="24861" spans="1:6">
      <c r="A24861" s="3" t="s">
        <v>24854</v>
      </c>
      <c r="B24861" s="3">
        <v>9196.3459425828769</v>
      </c>
      <c r="C24861" s="3">
        <v>76496.469010569199</v>
      </c>
      <c r="D24861" s="3">
        <v>88397.824635244135</v>
      </c>
      <c r="E24861" s="3">
        <v>45760.133937628016</v>
      </c>
      <c r="F24861" s="3">
        <v>49956.307985814004</v>
      </c>
    </row>
    <row r="24862" spans="1:6">
      <c r="A24862" s="3" t="s">
        <v>24855</v>
      </c>
      <c r="B24862" s="3">
        <v>9704.047220780456</v>
      </c>
      <c r="C24862" s="3">
        <v>80294.214075901516</v>
      </c>
      <c r="D24862" s="3">
        <v>92146.747626104494</v>
      </c>
      <c r="E24862" s="3">
        <v>48982.762946583221</v>
      </c>
      <c r="F24862" s="3">
        <v>51223.966452817578</v>
      </c>
    </row>
    <row r="24863" spans="1:6">
      <c r="A24863" s="3" t="s">
        <v>24856</v>
      </c>
      <c r="B24863" s="3">
        <v>9715.7339630546339</v>
      </c>
      <c r="C24863" s="3">
        <v>82033.41339135039</v>
      </c>
      <c r="D24863" s="3">
        <v>94602.288738976669</v>
      </c>
      <c r="E24863" s="3">
        <v>51321.727082938734</v>
      </c>
      <c r="F24863" s="3">
        <v>52352.914185760892</v>
      </c>
    </row>
    <row r="24864" spans="1:6">
      <c r="A24864" s="3" t="s">
        <v>24857</v>
      </c>
      <c r="B24864" s="3">
        <v>9422.576132858565</v>
      </c>
      <c r="C24864" s="3">
        <v>81699.588134266378</v>
      </c>
      <c r="D24864" s="3">
        <v>95458.891748056936</v>
      </c>
      <c r="E24864" s="3">
        <v>52063.019974643365</v>
      </c>
      <c r="F24864" s="3">
        <v>52496.112302138936</v>
      </c>
    </row>
    <row r="24865" spans="1:6">
      <c r="A24865" s="3" t="s">
        <v>24858</v>
      </c>
      <c r="B24865" s="3">
        <v>9795.6067819599994</v>
      </c>
      <c r="C24865" s="3">
        <v>83233.611720390341</v>
      </c>
      <c r="D24865" s="3">
        <v>96862.738667780417</v>
      </c>
      <c r="E24865" s="3">
        <v>52932.518960081092</v>
      </c>
      <c r="F24865" s="3">
        <v>53079.139881109943</v>
      </c>
    </row>
    <row r="24866" spans="1:6">
      <c r="A24866" s="3" t="s">
        <v>24859</v>
      </c>
      <c r="B24866" s="3">
        <v>10353.163500584749</v>
      </c>
      <c r="C24866" s="3">
        <v>85127.131278768793</v>
      </c>
      <c r="D24866" s="3">
        <v>98874.82160839712</v>
      </c>
      <c r="E24866" s="3">
        <v>54547.50015928418</v>
      </c>
      <c r="F24866" s="3">
        <v>54631.267350450849</v>
      </c>
    </row>
    <row r="24867" spans="1:6">
      <c r="A24867" s="3" t="s">
        <v>24860</v>
      </c>
      <c r="B24867" s="3">
        <v>10608.150938576946</v>
      </c>
      <c r="C24867" s="3">
        <v>85831.999338090842</v>
      </c>
      <c r="D24867" s="3">
        <v>99798.655721030649</v>
      </c>
      <c r="E24867" s="3">
        <v>55462.572951200367</v>
      </c>
      <c r="F24867" s="3">
        <v>55548.039192817938</v>
      </c>
    </row>
    <row r="24868" spans="1:6">
      <c r="A24868" s="3" t="s">
        <v>24861</v>
      </c>
      <c r="B24868" s="3">
        <v>10228.483983541388</v>
      </c>
      <c r="C24868" s="3">
        <v>85276.31156223132</v>
      </c>
      <c r="D24868" s="3">
        <v>99142.611068176499</v>
      </c>
      <c r="E24868" s="3">
        <v>54745.740422443647</v>
      </c>
      <c r="F24868" s="3">
        <v>54733.008600902074</v>
      </c>
    </row>
    <row r="24869" spans="1:6">
      <c r="A24869" s="3" t="s">
        <v>24862</v>
      </c>
      <c r="B24869" s="3">
        <v>9962.8314152812382</v>
      </c>
      <c r="C24869" s="3">
        <v>83734.195942795981</v>
      </c>
      <c r="D24869" s="3">
        <v>97501.653840104016</v>
      </c>
      <c r="E24869" s="3">
        <v>53233.179027959493</v>
      </c>
      <c r="F24869" s="3">
        <v>53096.640179338021</v>
      </c>
    </row>
    <row r="24870" spans="1:6">
      <c r="A24870" s="3" t="s">
        <v>24863</v>
      </c>
      <c r="B24870" s="3">
        <v>9656.4523856418964</v>
      </c>
      <c r="C24870" s="3">
        <v>82862.621035862481</v>
      </c>
      <c r="D24870" s="3">
        <v>96470.236312370747</v>
      </c>
      <c r="E24870" s="3">
        <v>51747.413580321932</v>
      </c>
      <c r="F24870" s="3">
        <v>51671.732506459761</v>
      </c>
    </row>
    <row r="24871" spans="1:6">
      <c r="A24871" s="3" t="s">
        <v>24864</v>
      </c>
      <c r="B24871" s="3">
        <v>10508.749421459725</v>
      </c>
      <c r="C24871" s="3">
        <v>83891.994400218566</v>
      </c>
      <c r="D24871" s="3">
        <v>95694.126029038642</v>
      </c>
      <c r="E24871" s="3">
        <v>50913.702654759705</v>
      </c>
      <c r="F24871" s="3">
        <v>50928.843154622096</v>
      </c>
    </row>
    <row r="24872" spans="1:6">
      <c r="A24872" s="3" t="s">
        <v>24865</v>
      </c>
      <c r="B24872" s="3">
        <v>10327.196965847877</v>
      </c>
      <c r="C24872" s="3">
        <v>83602.245763351326</v>
      </c>
      <c r="D24872" s="3">
        <v>94831.980903822317</v>
      </c>
      <c r="E24872" s="3">
        <v>49956.302169337272</v>
      </c>
      <c r="F24872" s="3">
        <v>49940.174737234665</v>
      </c>
    </row>
    <row r="24873" spans="1:6">
      <c r="A24873" s="3" t="s">
        <v>24866</v>
      </c>
      <c r="B24873" s="3">
        <v>10014.485684899148</v>
      </c>
      <c r="C24873" s="3">
        <v>83070.870107768293</v>
      </c>
      <c r="D24873" s="3">
        <v>93940.584971431163</v>
      </c>
      <c r="E24873" s="3">
        <v>48999.426746817997</v>
      </c>
      <c r="F24873" s="3">
        <v>48916.298493971182</v>
      </c>
    </row>
    <row r="24874" spans="1:6">
      <c r="A24874" s="3" t="s">
        <v>24867</v>
      </c>
      <c r="B24874" s="3">
        <v>9874.445613972377</v>
      </c>
      <c r="C24874" s="3">
        <v>82833.134284071944</v>
      </c>
      <c r="D24874" s="3">
        <v>93761.233349351183</v>
      </c>
      <c r="E24874" s="3">
        <v>48297.390523656606</v>
      </c>
      <c r="F24874" s="3">
        <v>48240.930509073121</v>
      </c>
    </row>
    <row r="24875" spans="1:6">
      <c r="A24875" s="3" t="s">
        <v>24868</v>
      </c>
      <c r="B24875" s="3">
        <v>9686.7585725156678</v>
      </c>
      <c r="C24875" s="3">
        <v>81755.112630079311</v>
      </c>
      <c r="D24875" s="3">
        <v>92548.467606486491</v>
      </c>
      <c r="E24875" s="3">
        <v>46907.675683221052</v>
      </c>
      <c r="F24875" s="3">
        <v>46864.387792035064</v>
      </c>
    </row>
    <row r="24876" spans="1:6">
      <c r="A24876" s="3" t="s">
        <v>24869</v>
      </c>
      <c r="B24876" s="3">
        <v>9297.7549174970918</v>
      </c>
      <c r="C24876" s="3">
        <v>80468.86596263625</v>
      </c>
      <c r="D24876" s="3">
        <v>91101.530464989395</v>
      </c>
      <c r="E24876" s="3">
        <v>45041.770967511868</v>
      </c>
      <c r="F24876" s="3">
        <v>44919.523508982464</v>
      </c>
    </row>
    <row r="24877" spans="1:6">
      <c r="A24877" s="3" t="s">
        <v>24870</v>
      </c>
      <c r="B24877" s="3">
        <v>8724.3852429451217</v>
      </c>
      <c r="C24877" s="3">
        <v>78059.841518441841</v>
      </c>
      <c r="D24877" s="3">
        <v>88507.767287387585</v>
      </c>
      <c r="E24877" s="3">
        <v>42417.741509545049</v>
      </c>
      <c r="F24877" s="3">
        <v>42351.42783198844</v>
      </c>
    </row>
    <row r="24878" spans="1:6">
      <c r="A24878" s="3" t="s">
        <v>24871</v>
      </c>
      <c r="B24878" s="3">
        <v>8082.2170131734601</v>
      </c>
      <c r="C24878" s="3">
        <v>76102.034560675587</v>
      </c>
      <c r="D24878" s="3">
        <v>86499.264051819686</v>
      </c>
      <c r="E24878" s="3">
        <v>40129.674849444549</v>
      </c>
      <c r="F24878" s="3">
        <v>40125.984319842275</v>
      </c>
    </row>
    <row r="24879" spans="1:6">
      <c r="A24879" s="3" t="s">
        <v>24872</v>
      </c>
      <c r="B24879" s="3">
        <v>7839.155021811297</v>
      </c>
      <c r="C24879" s="3">
        <v>75102.200064752513</v>
      </c>
      <c r="D24879" s="3">
        <v>85404.35218097402</v>
      </c>
      <c r="E24879" s="3">
        <v>38622.946417646912</v>
      </c>
      <c r="F24879" s="3">
        <v>38642.522706116557</v>
      </c>
    </row>
    <row r="24880" spans="1:6">
      <c r="A24880" s="3" t="s">
        <v>24873</v>
      </c>
      <c r="B24880" s="3">
        <v>7392.8216526753968</v>
      </c>
      <c r="C24880" s="3">
        <v>73424.199905783244</v>
      </c>
      <c r="D24880" s="3">
        <v>83721.052455646364</v>
      </c>
      <c r="E24880" s="3">
        <v>36981.998833809368</v>
      </c>
      <c r="F24880" s="3">
        <v>37067.076677300967</v>
      </c>
    </row>
    <row r="24881" spans="1:6">
      <c r="A24881" s="3" t="s">
        <v>24874</v>
      </c>
      <c r="B24881" s="3">
        <v>7039.7525070419942</v>
      </c>
      <c r="C24881" s="3">
        <v>72386.595524019911</v>
      </c>
      <c r="D24881" s="3">
        <v>82640.457577520327</v>
      </c>
      <c r="E24881" s="3">
        <v>35595.929822798047</v>
      </c>
      <c r="F24881" s="3">
        <v>35600.852568849012</v>
      </c>
    </row>
    <row r="24882" spans="1:6">
      <c r="A24882" s="3" t="s">
        <v>24875</v>
      </c>
      <c r="B24882" s="3">
        <v>6791.8575799547398</v>
      </c>
      <c r="C24882" s="3">
        <v>71187.706997610017</v>
      </c>
      <c r="D24882" s="3">
        <v>81451.858322609129</v>
      </c>
      <c r="E24882" s="3">
        <v>34545.087536861582</v>
      </c>
      <c r="F24882" s="3">
        <v>34607.947393287293</v>
      </c>
    </row>
    <row r="24883" spans="1:6">
      <c r="A24883" s="3" t="s">
        <v>24876</v>
      </c>
      <c r="B24883" s="3">
        <v>6609.9936717689052</v>
      </c>
      <c r="C24883" s="3">
        <v>70262.627833575723</v>
      </c>
      <c r="D24883" s="3">
        <v>80516.991135092743</v>
      </c>
      <c r="E24883" s="3">
        <v>33291.217988597957</v>
      </c>
      <c r="F24883" s="3">
        <v>33438.479947156949</v>
      </c>
    </row>
    <row r="24884" spans="1:6">
      <c r="A24884" s="3" t="s">
        <v>24877</v>
      </c>
      <c r="B24884" s="3">
        <v>6350.9242549336632</v>
      </c>
      <c r="C24884" s="3">
        <v>69154.739140986261</v>
      </c>
      <c r="D24884" s="3">
        <v>79252.542798597002</v>
      </c>
      <c r="E24884" s="3">
        <v>32068.438702719297</v>
      </c>
      <c r="F24884" s="3">
        <v>32074.175961776353</v>
      </c>
    </row>
    <row r="24885" spans="1:6">
      <c r="A24885" s="3" t="s">
        <v>24878</v>
      </c>
      <c r="B24885" s="3">
        <v>6172.0821162283537</v>
      </c>
      <c r="C24885" s="3">
        <v>67767.616568794081</v>
      </c>
      <c r="D24885" s="3">
        <v>77764.953451355745</v>
      </c>
      <c r="E24885" s="3">
        <v>30980.678654835843</v>
      </c>
      <c r="F24885" s="3">
        <v>30792.684192476136</v>
      </c>
    </row>
    <row r="24886" spans="1:6">
      <c r="A24886" s="3" t="s">
        <v>24879</v>
      </c>
      <c r="B24886" s="3">
        <v>6095.5879052205928</v>
      </c>
      <c r="C24886" s="3">
        <v>66981.531166352928</v>
      </c>
      <c r="D24886" s="3">
        <v>76934.914903373559</v>
      </c>
      <c r="E24886" s="3">
        <v>30143.513421660744</v>
      </c>
      <c r="F24886" s="3">
        <v>29976.9964817613</v>
      </c>
    </row>
    <row r="24887" spans="1:6">
      <c r="A24887" s="3" t="s">
        <v>24880</v>
      </c>
      <c r="B24887" s="3">
        <v>7612.6471452711994</v>
      </c>
      <c r="C24887" s="3">
        <v>68081.463050732433</v>
      </c>
      <c r="D24887" s="3">
        <v>76314.176236995598</v>
      </c>
      <c r="E24887" s="3">
        <v>29602.020890720272</v>
      </c>
      <c r="F24887" s="3">
        <v>29410.60449456334</v>
      </c>
    </row>
    <row r="24888" spans="1:6">
      <c r="A24888" s="3" t="s">
        <v>24881</v>
      </c>
      <c r="B24888" s="3">
        <v>8006.9078232255561</v>
      </c>
      <c r="C24888" s="3">
        <v>68091.494916420648</v>
      </c>
      <c r="D24888" s="3">
        <v>75883.882288855079</v>
      </c>
      <c r="E24888" s="3">
        <v>28897.767896242429</v>
      </c>
      <c r="F24888" s="3">
        <v>28710.635119468076</v>
      </c>
    </row>
    <row r="24889" spans="1:6">
      <c r="A24889" s="3" t="s">
        <v>24882</v>
      </c>
      <c r="B24889" s="3">
        <v>7699.1208684047961</v>
      </c>
      <c r="C24889" s="3">
        <v>67485.909197751957</v>
      </c>
      <c r="D24889" s="3">
        <v>75290.631639626721</v>
      </c>
      <c r="E24889" s="3">
        <v>28088.51707636768</v>
      </c>
      <c r="F24889" s="3">
        <v>27965.67192054943</v>
      </c>
    </row>
    <row r="24890" spans="1:6">
      <c r="A24890" s="3" t="s">
        <v>24883</v>
      </c>
      <c r="B24890" s="3">
        <v>7684.9402441901184</v>
      </c>
      <c r="C24890" s="3">
        <v>67202.89938613768</v>
      </c>
      <c r="D24890" s="3">
        <v>75027.56325009455</v>
      </c>
      <c r="E24890" s="3">
        <v>27722.823920223273</v>
      </c>
      <c r="F24890" s="3">
        <v>27727.380050418142</v>
      </c>
    </row>
    <row r="24891" spans="1:6">
      <c r="A24891" s="3" t="s">
        <v>24884</v>
      </c>
      <c r="B24891" s="3">
        <v>7611.7420672181761</v>
      </c>
      <c r="C24891" s="3">
        <v>67399.307594599712</v>
      </c>
      <c r="D24891" s="3">
        <v>75099.424477634981</v>
      </c>
      <c r="E24891" s="3">
        <v>27339.634154685984</v>
      </c>
      <c r="F24891" s="3">
        <v>27351.04890768374</v>
      </c>
    </row>
    <row r="24892" spans="1:6">
      <c r="A24892" s="3" t="s">
        <v>24885</v>
      </c>
      <c r="B24892" s="3">
        <v>7549.1714792494531</v>
      </c>
      <c r="C24892" s="3">
        <v>66999.054714129015</v>
      </c>
      <c r="D24892" s="3">
        <v>74670.14198093061</v>
      </c>
      <c r="E24892" s="3">
        <v>27124.379152541835</v>
      </c>
      <c r="F24892" s="3">
        <v>27119.248993575959</v>
      </c>
    </row>
    <row r="24893" spans="1:6">
      <c r="A24893" s="3" t="s">
        <v>24886</v>
      </c>
      <c r="B24893" s="3">
        <v>7602.7149901996527</v>
      </c>
      <c r="C24893" s="3">
        <v>67428.245250260064</v>
      </c>
      <c r="D24893" s="3">
        <v>74873.086994183366</v>
      </c>
      <c r="E24893" s="3">
        <v>27155.270095089876</v>
      </c>
      <c r="F24893" s="3">
        <v>27176.298226106053</v>
      </c>
    </row>
    <row r="24894" spans="1:6">
      <c r="A24894" s="3" t="s">
        <v>24887</v>
      </c>
      <c r="B24894" s="3">
        <v>7613.8998977251467</v>
      </c>
      <c r="C24894" s="3">
        <v>67606.079863901919</v>
      </c>
      <c r="D24894" s="3">
        <v>75040.612273851832</v>
      </c>
      <c r="E24894" s="3">
        <v>27086.107773644999</v>
      </c>
      <c r="F24894" s="3">
        <v>27197.07125994944</v>
      </c>
    </row>
    <row r="24895" spans="1:6">
      <c r="A24895" s="3" t="s">
        <v>24888</v>
      </c>
      <c r="B24895" s="3">
        <v>6212.5162526152199</v>
      </c>
      <c r="C24895" s="3">
        <v>66117.193832680408</v>
      </c>
      <c r="D24895" s="3">
        <v>74822.155840619278</v>
      </c>
      <c r="E24895" s="3">
        <v>27063.700542750783</v>
      </c>
      <c r="F24895" s="3">
        <v>27142.268447788501</v>
      </c>
    </row>
    <row r="24896" spans="1:6">
      <c r="A24896" s="3" t="s">
        <v>24889</v>
      </c>
      <c r="B24896" s="3">
        <v>5548.3102371291243</v>
      </c>
      <c r="C24896" s="3">
        <v>65032.586342137656</v>
      </c>
      <c r="D24896" s="3">
        <v>74375.891976351675</v>
      </c>
      <c r="E24896" s="3">
        <v>27219.969605891642</v>
      </c>
      <c r="F24896" s="3">
        <v>27266.844762239143</v>
      </c>
    </row>
    <row r="24897" spans="1:6">
      <c r="A24897" s="3" t="s">
        <v>24890</v>
      </c>
      <c r="B24897" s="3">
        <v>5581.529658573083</v>
      </c>
      <c r="C24897" s="3">
        <v>64979.929473107703</v>
      </c>
      <c r="D24897" s="3">
        <v>74415.958814400365</v>
      </c>
      <c r="E24897" s="3">
        <v>27249.551953700342</v>
      </c>
      <c r="F24897" s="3">
        <v>27307.066169350535</v>
      </c>
    </row>
    <row r="24898" spans="1:6">
      <c r="A24898" s="3" t="s">
        <v>24891</v>
      </c>
      <c r="B24898" s="3">
        <v>5597.9120055093299</v>
      </c>
      <c r="C24898" s="3">
        <v>65537.709908362871</v>
      </c>
      <c r="D24898" s="3">
        <v>75056.712307247581</v>
      </c>
      <c r="E24898" s="3">
        <v>27674.748773405077</v>
      </c>
      <c r="F24898" s="3">
        <v>27781.868362993227</v>
      </c>
    </row>
    <row r="24899" spans="1:6">
      <c r="A24899" s="3" t="s">
        <v>24892</v>
      </c>
      <c r="B24899" s="3">
        <v>5639.9050851877255</v>
      </c>
      <c r="C24899" s="3">
        <v>66480.912172811208</v>
      </c>
      <c r="D24899" s="3">
        <v>76084.726543617522</v>
      </c>
      <c r="E24899" s="3">
        <v>28140.927742215103</v>
      </c>
      <c r="F24899" s="3">
        <v>28167.685959657327</v>
      </c>
    </row>
    <row r="24900" spans="1:6">
      <c r="A24900" s="3" t="s">
        <v>24893</v>
      </c>
      <c r="B24900" s="3">
        <v>5750.3608713655194</v>
      </c>
      <c r="C24900" s="3">
        <v>67260.491245921774</v>
      </c>
      <c r="D24900" s="3">
        <v>76989.941748599696</v>
      </c>
      <c r="E24900" s="3">
        <v>28753.469332739223</v>
      </c>
      <c r="F24900" s="3">
        <v>28744.823036873131</v>
      </c>
    </row>
    <row r="24901" spans="1:6">
      <c r="A24901" s="3" t="s">
        <v>24894</v>
      </c>
      <c r="B24901" s="3">
        <v>5785.4317238127842</v>
      </c>
      <c r="C24901" s="3">
        <v>67990.861689690995</v>
      </c>
      <c r="D24901" s="3">
        <v>77792.321421285858</v>
      </c>
      <c r="E24901" s="3">
        <v>29350.360298953292</v>
      </c>
      <c r="F24901" s="3">
        <v>29304.495588870584</v>
      </c>
    </row>
    <row r="24902" spans="1:6">
      <c r="A24902" s="3" t="s">
        <v>24895</v>
      </c>
      <c r="B24902" s="3">
        <v>6160.1725715213543</v>
      </c>
      <c r="C24902" s="3">
        <v>69135.080618907989</v>
      </c>
      <c r="D24902" s="3">
        <v>79121.441233344725</v>
      </c>
      <c r="E24902" s="3">
        <v>30177.958407816037</v>
      </c>
      <c r="F24902" s="3">
        <v>30137.250164913305</v>
      </c>
    </row>
    <row r="24903" spans="1:6">
      <c r="A24903" s="3" t="s">
        <v>24896</v>
      </c>
      <c r="B24903" s="3">
        <v>6168.4623277402134</v>
      </c>
      <c r="C24903" s="3">
        <v>71528.992035735733</v>
      </c>
      <c r="D24903" s="3">
        <v>81544.59530802544</v>
      </c>
      <c r="E24903" s="3">
        <v>31305.053511731392</v>
      </c>
      <c r="F24903" s="3">
        <v>31318.842913547487</v>
      </c>
    </row>
    <row r="24904" spans="1:6">
      <c r="A24904" s="3" t="s">
        <v>24897</v>
      </c>
      <c r="B24904" s="3">
        <v>6492.1936785900616</v>
      </c>
      <c r="C24904" s="3">
        <v>73621.167268158737</v>
      </c>
      <c r="D24904" s="3">
        <v>83835.35997083773</v>
      </c>
      <c r="E24904" s="3">
        <v>32207.147560862482</v>
      </c>
      <c r="F24904" s="3">
        <v>32317.9606920029</v>
      </c>
    </row>
    <row r="24905" spans="1:6">
      <c r="A24905" s="3" t="s">
        <v>24898</v>
      </c>
      <c r="B24905" s="3">
        <v>6922.8651700057817</v>
      </c>
      <c r="C24905" s="3">
        <v>77479.889313605818</v>
      </c>
      <c r="D24905" s="3">
        <v>87864.37327251838</v>
      </c>
      <c r="E24905" s="3">
        <v>33849.397915755413</v>
      </c>
      <c r="F24905" s="3">
        <v>33932.323725868737</v>
      </c>
    </row>
    <row r="24906" spans="1:6">
      <c r="A24906" s="3" t="s">
        <v>24899</v>
      </c>
      <c r="B24906" s="3">
        <v>7470.4847742574784</v>
      </c>
      <c r="C24906" s="3">
        <v>81029.344838101228</v>
      </c>
      <c r="D24906" s="3">
        <v>91512.797260664112</v>
      </c>
      <c r="E24906" s="3">
        <v>35613.406584475437</v>
      </c>
      <c r="F24906" s="3">
        <v>35665.693107219216</v>
      </c>
    </row>
    <row r="24907" spans="1:6">
      <c r="A24907" s="3" t="s">
        <v>24900</v>
      </c>
      <c r="B24907" s="3">
        <v>7089.937149350284</v>
      </c>
      <c r="C24907" s="3">
        <v>86707.92356801682</v>
      </c>
      <c r="D24907" s="3">
        <v>97965.969053855806</v>
      </c>
      <c r="E24907" s="3">
        <v>38396.687453053797</v>
      </c>
      <c r="F24907" s="3">
        <v>38231.409017174257</v>
      </c>
    </row>
    <row r="24908" spans="1:6">
      <c r="A24908" s="3" t="s">
        <v>24901</v>
      </c>
      <c r="B24908" s="3">
        <v>7224.3562675051508</v>
      </c>
      <c r="C24908" s="3">
        <v>91149.185681587944</v>
      </c>
      <c r="D24908" s="3">
        <v>103477.81866124351</v>
      </c>
      <c r="E24908" s="3">
        <v>40925.64168307084</v>
      </c>
      <c r="F24908" s="3">
        <v>40765.01946483519</v>
      </c>
    </row>
    <row r="24909" spans="1:6">
      <c r="A24909" s="3" t="s">
        <v>24902</v>
      </c>
      <c r="B24909" s="3">
        <v>8045.0912497439713</v>
      </c>
      <c r="C24909" s="3">
        <v>95691.285710986369</v>
      </c>
      <c r="D24909" s="3">
        <v>108448.18854175005</v>
      </c>
      <c r="E24909" s="3">
        <v>43249.145819997721</v>
      </c>
      <c r="F24909" s="3">
        <v>42955.766898242837</v>
      </c>
    </row>
    <row r="24910" spans="1:6">
      <c r="A24910" s="3" t="s">
        <v>24903</v>
      </c>
      <c r="B24910" s="3">
        <v>8429.2371017599799</v>
      </c>
      <c r="C24910" s="3">
        <v>98734.855281523342</v>
      </c>
      <c r="D24910" s="3">
        <v>111574.79772417452</v>
      </c>
      <c r="E24910" s="3">
        <v>44572.511793389451</v>
      </c>
      <c r="F24910" s="3">
        <v>44261.071004246209</v>
      </c>
    </row>
    <row r="24911" spans="1:6">
      <c r="A24911" s="3" t="s">
        <v>24904</v>
      </c>
      <c r="B24911" s="3">
        <v>8329.3384025509731</v>
      </c>
      <c r="C24911" s="3">
        <v>101821.41656064393</v>
      </c>
      <c r="D24911" s="3">
        <v>114934.02674141474</v>
      </c>
      <c r="E24911" s="3">
        <v>45632.167266772136</v>
      </c>
      <c r="F24911" s="3">
        <v>45456.928427647355</v>
      </c>
    </row>
    <row r="24912" spans="1:6">
      <c r="A24912" s="3" t="s">
        <v>24905</v>
      </c>
      <c r="B24912" s="3">
        <v>8683.4819373060309</v>
      </c>
      <c r="C24912" s="3">
        <v>103302.36031191079</v>
      </c>
      <c r="D24912" s="3">
        <v>117518.07172705783</v>
      </c>
      <c r="E24912" s="3">
        <v>46895.927324580014</v>
      </c>
      <c r="F24912" s="3">
        <v>46835.328037631174</v>
      </c>
    </row>
    <row r="24913" spans="1:6">
      <c r="A24913" s="3" t="s">
        <v>24906</v>
      </c>
      <c r="B24913" s="3">
        <v>9019.2210764533374</v>
      </c>
      <c r="C24913" s="3">
        <v>104753.00357764194</v>
      </c>
      <c r="D24913" s="3">
        <v>119035.92730422002</v>
      </c>
      <c r="E24913" s="3">
        <v>47561.45849029634</v>
      </c>
      <c r="F24913" s="3">
        <v>47849.359550214234</v>
      </c>
    </row>
    <row r="24914" spans="1:6">
      <c r="A24914" s="3" t="s">
        <v>24907</v>
      </c>
      <c r="B24914" s="3">
        <v>9513.223303277322</v>
      </c>
      <c r="C24914" s="3">
        <v>106448.05729951309</v>
      </c>
      <c r="D24914" s="3">
        <v>121783.07711460641</v>
      </c>
      <c r="E24914" s="3">
        <v>48854.683020024029</v>
      </c>
      <c r="F24914" s="3">
        <v>49278.793898509903</v>
      </c>
    </row>
    <row r="24915" spans="1:6">
      <c r="A24915" s="3" t="s">
        <v>24908</v>
      </c>
      <c r="B24915" s="3">
        <v>9851.3201987492212</v>
      </c>
      <c r="C24915" s="3">
        <v>107613.88144673292</v>
      </c>
      <c r="D24915" s="3">
        <v>123855.89100988301</v>
      </c>
      <c r="E24915" s="3">
        <v>49955.897688938632</v>
      </c>
      <c r="F24915" s="3">
        <v>50240.595546926081</v>
      </c>
    </row>
    <row r="24916" spans="1:6">
      <c r="A24916" s="3" t="s">
        <v>24909</v>
      </c>
      <c r="B24916" s="3">
        <v>10476.041179623659</v>
      </c>
      <c r="C24916" s="3">
        <v>109136.82279889887</v>
      </c>
      <c r="D24916" s="3">
        <v>125583.91732622648</v>
      </c>
      <c r="E24916" s="3">
        <v>50705.553201643103</v>
      </c>
      <c r="F24916" s="3">
        <v>51722.789928269252</v>
      </c>
    </row>
    <row r="24917" spans="1:6">
      <c r="A24917" s="3" t="s">
        <v>24910</v>
      </c>
      <c r="B24917" s="3">
        <v>10881.329752725564</v>
      </c>
      <c r="C24917" s="3">
        <v>109446.28109548229</v>
      </c>
      <c r="D24917" s="3">
        <v>126345.3126499443</v>
      </c>
      <c r="E24917" s="3">
        <v>50915.605016109184</v>
      </c>
      <c r="F24917" s="3">
        <v>52727.126011685112</v>
      </c>
    </row>
    <row r="24918" spans="1:6">
      <c r="A24918" s="3" t="s">
        <v>24911</v>
      </c>
      <c r="B24918" s="3">
        <v>10919.556599143762</v>
      </c>
      <c r="C24918" s="3">
        <v>107243.8679120194</v>
      </c>
      <c r="D24918" s="3">
        <v>126208.41768333118</v>
      </c>
      <c r="E24918" s="3">
        <v>50492.652718162892</v>
      </c>
      <c r="F24918" s="3">
        <v>52919.575660469432</v>
      </c>
    </row>
    <row r="24919" spans="1:6">
      <c r="A24919" s="3" t="s">
        <v>24912</v>
      </c>
      <c r="B24919" s="3">
        <v>10598.523114884709</v>
      </c>
      <c r="C24919" s="3">
        <v>103033.97320199302</v>
      </c>
      <c r="D24919" s="3">
        <v>123208.21975333647</v>
      </c>
      <c r="E24919" s="3">
        <v>48518.668153200015</v>
      </c>
      <c r="F24919" s="3">
        <v>53755.148011964331</v>
      </c>
    </row>
    <row r="24920" spans="1:6">
      <c r="A24920" s="3" t="s">
        <v>24913</v>
      </c>
      <c r="B24920" s="3">
        <v>10292.398322696215</v>
      </c>
      <c r="C24920" s="3">
        <v>102760.8620721247</v>
      </c>
      <c r="D24920" s="3">
        <v>121846.20323944965</v>
      </c>
      <c r="E24920" s="3">
        <v>47526.562362995501</v>
      </c>
      <c r="F24920" s="3">
        <v>54773.558406415992</v>
      </c>
    </row>
    <row r="24921" spans="1:6">
      <c r="A24921" s="3" t="s">
        <v>24914</v>
      </c>
      <c r="B24921" s="3">
        <v>10877.922485650997</v>
      </c>
      <c r="C24921" s="3">
        <v>107681.07195703711</v>
      </c>
      <c r="D24921" s="3">
        <v>126330.10639751416</v>
      </c>
      <c r="E24921" s="3">
        <v>49503.757813110162</v>
      </c>
      <c r="F24921" s="3">
        <v>55110.75112190449</v>
      </c>
    </row>
    <row r="24922" spans="1:6">
      <c r="A24922" s="3" t="s">
        <v>24915</v>
      </c>
      <c r="B24922" s="3">
        <v>11574.63050879183</v>
      </c>
      <c r="C24922" s="3">
        <v>112843.87172728741</v>
      </c>
      <c r="D24922" s="3">
        <v>129421.67027446168</v>
      </c>
      <c r="E24922" s="3">
        <v>51424.477920712779</v>
      </c>
      <c r="F24922" s="3">
        <v>56040.955990058348</v>
      </c>
    </row>
    <row r="24923" spans="1:6">
      <c r="A24923" s="3" t="s">
        <v>24916</v>
      </c>
      <c r="B24923" s="3">
        <v>13035.53034933006</v>
      </c>
      <c r="C24923" s="3">
        <v>115935.59165187929</v>
      </c>
      <c r="D24923" s="3">
        <v>131085.90374788651</v>
      </c>
      <c r="E24923" s="3">
        <v>53281.864198594085</v>
      </c>
      <c r="F24923" s="3">
        <v>56329.785140567488</v>
      </c>
    </row>
    <row r="24924" spans="1:6">
      <c r="A24924" s="3" t="s">
        <v>24917</v>
      </c>
      <c r="B24924" s="3">
        <v>13445.580999260448</v>
      </c>
      <c r="C24924" s="3">
        <v>116950.56705429631</v>
      </c>
      <c r="D24924" s="3">
        <v>131921.47619930084</v>
      </c>
      <c r="E24924" s="3">
        <v>54678.315492353417</v>
      </c>
      <c r="F24924" s="3">
        <v>57324.751167067836</v>
      </c>
    </row>
    <row r="24925" spans="1:6">
      <c r="A24925" s="3" t="s">
        <v>24918</v>
      </c>
      <c r="B24925" s="3">
        <v>13276.605755182143</v>
      </c>
      <c r="C24925" s="3">
        <v>116001.74708158615</v>
      </c>
      <c r="D24925" s="3">
        <v>131182.4674345908</v>
      </c>
      <c r="E24925" s="3">
        <v>53766.249052315638</v>
      </c>
      <c r="F24925" s="3">
        <v>58007.962217840657</v>
      </c>
    </row>
    <row r="24926" spans="1:6">
      <c r="A24926" s="3" t="s">
        <v>24919</v>
      </c>
      <c r="B24926" s="3">
        <v>13024.548208965483</v>
      </c>
      <c r="C24926" s="3">
        <v>115080.28289699981</v>
      </c>
      <c r="D24926" s="3">
        <v>130508.35909828634</v>
      </c>
      <c r="E24926" s="3">
        <v>52345.195819196866</v>
      </c>
      <c r="F24926" s="3">
        <v>58683.78656504977</v>
      </c>
    </row>
    <row r="24927" spans="1:6">
      <c r="A24927" s="3" t="s">
        <v>24920</v>
      </c>
      <c r="B24927" s="3">
        <v>12531.477097502458</v>
      </c>
      <c r="C24927" s="3">
        <v>111578.34465966813</v>
      </c>
      <c r="D24927" s="3">
        <v>128826.23678377269</v>
      </c>
      <c r="E24927" s="3">
        <v>51115.984191327443</v>
      </c>
      <c r="F24927" s="3">
        <v>58650.005724790492</v>
      </c>
    </row>
    <row r="24928" spans="1:6">
      <c r="A24928" s="3" t="s">
        <v>24921</v>
      </c>
      <c r="B24928" s="3">
        <v>11748.394242293973</v>
      </c>
      <c r="C24928" s="3">
        <v>109420.94156749835</v>
      </c>
      <c r="D24928" s="3">
        <v>127591.80687435193</v>
      </c>
      <c r="E24928" s="3">
        <v>50061.322097692362</v>
      </c>
      <c r="F24928" s="3">
        <v>59941.065786186053</v>
      </c>
    </row>
    <row r="24929" spans="1:6">
      <c r="A24929" s="3" t="s">
        <v>24922</v>
      </c>
      <c r="B24929" s="3">
        <v>11631.551058209268</v>
      </c>
      <c r="C24929" s="3">
        <v>108389.57615582591</v>
      </c>
      <c r="D24929" s="3">
        <v>126968.26171810229</v>
      </c>
      <c r="E24929" s="3">
        <v>50265.009761340167</v>
      </c>
      <c r="F24929" s="3">
        <v>62400.149160577981</v>
      </c>
    </row>
    <row r="24930" spans="1:6">
      <c r="A24930" s="3" t="s">
        <v>24923</v>
      </c>
      <c r="B24930" s="3">
        <v>11851.914150995159</v>
      </c>
      <c r="C24930" s="3">
        <v>110978.20808751424</v>
      </c>
      <c r="D24930" s="3">
        <v>129212.14336467515</v>
      </c>
      <c r="E24930" s="3">
        <v>52022.488254219228</v>
      </c>
      <c r="F24930" s="3">
        <v>60771.290442071026</v>
      </c>
    </row>
    <row r="24931" spans="1:6">
      <c r="A24931" s="3" t="s">
        <v>24924</v>
      </c>
      <c r="B24931" s="3">
        <v>12616.548670007323</v>
      </c>
      <c r="C24931" s="3">
        <v>109794.15909944495</v>
      </c>
      <c r="D24931" s="3">
        <v>127337.88477459225</v>
      </c>
      <c r="E24931" s="3">
        <v>51644.626853645976</v>
      </c>
      <c r="F24931" s="3">
        <v>60451.387444421904</v>
      </c>
    </row>
    <row r="24932" spans="1:6">
      <c r="A24932" s="3" t="s">
        <v>24925</v>
      </c>
      <c r="B24932" s="3">
        <v>11920.29337906673</v>
      </c>
      <c r="C24932" s="3">
        <v>106779.30845335883</v>
      </c>
      <c r="D24932" s="3">
        <v>124417.11383943084</v>
      </c>
      <c r="E24932" s="3">
        <v>49767.602828080722</v>
      </c>
      <c r="F24932" s="3">
        <v>60136.143013875109</v>
      </c>
    </row>
    <row r="24933" spans="1:6">
      <c r="A24933" s="3" t="s">
        <v>24926</v>
      </c>
      <c r="B24933" s="3">
        <v>11881.735429599488</v>
      </c>
      <c r="C24933" s="3">
        <v>107133.40812444806</v>
      </c>
      <c r="D24933" s="3">
        <v>124162.69546593401</v>
      </c>
      <c r="E24933" s="3">
        <v>49006.051121620061</v>
      </c>
      <c r="F24933" s="3">
        <v>59153.348571093738</v>
      </c>
    </row>
    <row r="24934" spans="1:6">
      <c r="A24934" s="3" t="s">
        <v>24927</v>
      </c>
      <c r="B24934" s="3">
        <v>11367.359491738156</v>
      </c>
      <c r="C24934" s="3">
        <v>104680.30031818897</v>
      </c>
      <c r="D24934" s="3">
        <v>121826.44592038532</v>
      </c>
      <c r="E24934" s="3">
        <v>46172.310967719786</v>
      </c>
      <c r="F24934" s="3">
        <v>58670.027643755624</v>
      </c>
    </row>
    <row r="24935" spans="1:6">
      <c r="A24935" s="3" t="s">
        <v>24928</v>
      </c>
      <c r="B24935" s="3">
        <v>12607.297173965126</v>
      </c>
      <c r="C24935" s="3">
        <v>105604.19217359052</v>
      </c>
      <c r="D24935" s="3">
        <v>121333.35237085244</v>
      </c>
      <c r="E24935" s="3">
        <v>45053.192840188123</v>
      </c>
      <c r="F24935" s="3">
        <v>59107.805115522024</v>
      </c>
    </row>
    <row r="24936" spans="1:6">
      <c r="A24936" s="3" t="s">
        <v>24929</v>
      </c>
      <c r="B24936" s="3">
        <v>13200.349669577103</v>
      </c>
      <c r="C24936" s="3">
        <v>107465.72445613201</v>
      </c>
      <c r="D24936" s="3">
        <v>122433.1561245928</v>
      </c>
      <c r="E24936" s="3">
        <v>46708.129769295476</v>
      </c>
      <c r="F24936" s="3">
        <v>57266.114205580816</v>
      </c>
    </row>
    <row r="24937" spans="1:6">
      <c r="A24937" s="3" t="s">
        <v>24930</v>
      </c>
      <c r="B24937" s="3">
        <v>12944.734586776845</v>
      </c>
      <c r="C24937" s="3">
        <v>107353.65956537789</v>
      </c>
      <c r="D24937" s="3">
        <v>122114.24542347911</v>
      </c>
      <c r="E24937" s="3">
        <v>46457.806477485647</v>
      </c>
      <c r="F24937" s="3">
        <v>57219.094252579278</v>
      </c>
    </row>
    <row r="24938" spans="1:6">
      <c r="A24938" s="3" t="s">
        <v>24931</v>
      </c>
      <c r="B24938" s="3">
        <v>13207.830969857343</v>
      </c>
      <c r="C24938" s="3">
        <v>107847.06369749294</v>
      </c>
      <c r="D24938" s="3">
        <v>122877.65614494658</v>
      </c>
      <c r="E24938" s="3">
        <v>46756.978833684967</v>
      </c>
      <c r="F24938" s="3">
        <v>56628.523994189469</v>
      </c>
    </row>
    <row r="24939" spans="1:6">
      <c r="A24939" s="3" t="s">
        <v>24932</v>
      </c>
      <c r="B24939" s="3">
        <v>12985.636973370303</v>
      </c>
      <c r="C24939" s="3">
        <v>107462.35162242141</v>
      </c>
      <c r="D24939" s="3">
        <v>122545.71981171293</v>
      </c>
      <c r="E24939" s="3">
        <v>47295.833301084349</v>
      </c>
      <c r="F24939" s="3">
        <v>55992.451649266986</v>
      </c>
    </row>
    <row r="24940" spans="1:6">
      <c r="A24940" s="3" t="s">
        <v>24933</v>
      </c>
      <c r="B24940" s="3">
        <v>11970.5569690306</v>
      </c>
      <c r="C24940" s="3">
        <v>103342.29307203765</v>
      </c>
      <c r="D24940" s="3">
        <v>119491.59223468567</v>
      </c>
      <c r="E24940" s="3">
        <v>46138.951167564584</v>
      </c>
      <c r="F24940" s="3">
        <v>56676.674790807745</v>
      </c>
    </row>
    <row r="24941" spans="1:6">
      <c r="A24941" s="3" t="s">
        <v>24934</v>
      </c>
      <c r="B24941" s="3">
        <v>12399.784992708839</v>
      </c>
      <c r="C24941" s="3">
        <v>107312.21295901478</v>
      </c>
      <c r="D24941" s="3">
        <v>123189.63139339024</v>
      </c>
      <c r="E24941" s="3">
        <v>50146.356772887637</v>
      </c>
      <c r="F24941" s="3">
        <v>56487.543736560008</v>
      </c>
    </row>
    <row r="24942" spans="1:6">
      <c r="A24942" s="3" t="s">
        <v>24935</v>
      </c>
      <c r="B24942" s="3">
        <v>13421.855270960499</v>
      </c>
      <c r="C24942" s="3">
        <v>110977.25435646719</v>
      </c>
      <c r="D24942" s="3">
        <v>126948.15413604261</v>
      </c>
      <c r="E24942" s="3">
        <v>53377.217587432067</v>
      </c>
      <c r="F24942" s="3">
        <v>56648.222910436896</v>
      </c>
    </row>
    <row r="24943" spans="1:6">
      <c r="A24943" s="3" t="s">
        <v>24936</v>
      </c>
      <c r="B24943" s="3">
        <v>14262.932123053208</v>
      </c>
      <c r="C24943" s="3">
        <v>113705.58962711086</v>
      </c>
      <c r="D24943" s="3">
        <v>129383.91966056389</v>
      </c>
      <c r="E24943" s="3">
        <v>55519.063044718496</v>
      </c>
      <c r="F24943" s="3">
        <v>57281.649498603649</v>
      </c>
    </row>
    <row r="24944" spans="1:6">
      <c r="A24944" s="3" t="s">
        <v>24937</v>
      </c>
      <c r="B24944" s="3">
        <v>14266.436851752165</v>
      </c>
      <c r="C24944" s="3">
        <v>112680.82066536479</v>
      </c>
      <c r="D24944" s="3">
        <v>128433.08091239365</v>
      </c>
      <c r="E24944" s="3">
        <v>55698.430427386193</v>
      </c>
      <c r="F24944" s="3">
        <v>57211.95122117758</v>
      </c>
    </row>
    <row r="24945" spans="1:6">
      <c r="A24945" s="3" t="s">
        <v>24938</v>
      </c>
      <c r="B24945" s="3">
        <v>14046.149377503229</v>
      </c>
      <c r="C24945" s="3">
        <v>111523.55010651192</v>
      </c>
      <c r="D24945" s="3">
        <v>127037.24121262359</v>
      </c>
      <c r="E24945" s="3">
        <v>55187.688917666201</v>
      </c>
      <c r="F24945" s="3">
        <v>57100.625220695452</v>
      </c>
    </row>
    <row r="24946" spans="1:6">
      <c r="A24946" s="3" t="s">
        <v>24939</v>
      </c>
      <c r="B24946" s="3">
        <v>13665.862754506641</v>
      </c>
      <c r="C24946" s="3">
        <v>110605.17942700721</v>
      </c>
      <c r="D24946" s="3">
        <v>126326.83435473961</v>
      </c>
      <c r="E24946" s="3">
        <v>54721.815028793979</v>
      </c>
      <c r="F24946" s="3">
        <v>57379.886743302297</v>
      </c>
    </row>
    <row r="24947" spans="1:6">
      <c r="A24947" s="3" t="s">
        <v>24940</v>
      </c>
      <c r="B24947" s="3">
        <v>14484.332114078949</v>
      </c>
      <c r="C24947" s="3">
        <v>109761.01050018384</v>
      </c>
      <c r="D24947" s="3">
        <v>124800.17437188879</v>
      </c>
      <c r="E24947" s="3">
        <v>54708.905008243688</v>
      </c>
      <c r="F24947" s="3">
        <v>57823.003108654804</v>
      </c>
    </row>
    <row r="24948" spans="1:6">
      <c r="A24948" s="3" t="s">
        <v>24941</v>
      </c>
      <c r="B24948" s="3">
        <v>14910.348275567289</v>
      </c>
      <c r="C24948" s="3">
        <v>110670.81277280294</v>
      </c>
      <c r="D24948" s="3">
        <v>125523.1349183025</v>
      </c>
      <c r="E24948" s="3">
        <v>56002.510636783954</v>
      </c>
      <c r="F24948" s="3">
        <v>58211.812420174952</v>
      </c>
    </row>
    <row r="24949" spans="1:6">
      <c r="A24949" s="3" t="s">
        <v>24942</v>
      </c>
      <c r="B24949" s="3">
        <v>15296.667868095814</v>
      </c>
      <c r="C24949" s="3">
        <v>111686.87256272185</v>
      </c>
      <c r="D24949" s="3">
        <v>126352.02010268938</v>
      </c>
      <c r="E24949" s="3">
        <v>57541.590668709076</v>
      </c>
      <c r="F24949" s="3">
        <v>58640.209040470836</v>
      </c>
    </row>
    <row r="24950" spans="1:6">
      <c r="A24950" s="3" t="s">
        <v>24943</v>
      </c>
      <c r="B24950" s="3">
        <v>15259.704600290468</v>
      </c>
      <c r="C24950" s="3">
        <v>109246.42145040026</v>
      </c>
      <c r="D24950" s="3">
        <v>124089.77657706352</v>
      </c>
      <c r="E24950" s="3">
        <v>56587.823018510018</v>
      </c>
      <c r="F24950" s="3">
        <v>58847.018333678978</v>
      </c>
    </row>
    <row r="24951" spans="1:6">
      <c r="A24951" s="3" t="s">
        <v>24944</v>
      </c>
      <c r="B24951" s="3">
        <v>14348.517887542592</v>
      </c>
      <c r="C24951" s="3">
        <v>108505.65980273823</v>
      </c>
      <c r="D24951" s="3">
        <v>123977.61987182331</v>
      </c>
      <c r="E24951" s="3">
        <v>57023.698038997645</v>
      </c>
      <c r="F24951" s="3">
        <v>59843.319968586824</v>
      </c>
    </row>
    <row r="24952" spans="1:6">
      <c r="A24952" s="3" t="s">
        <v>24945</v>
      </c>
      <c r="B24952" s="3">
        <v>14191.152469370369</v>
      </c>
      <c r="C24952" s="3">
        <v>109469.78414448944</v>
      </c>
      <c r="D24952" s="3">
        <v>125708.31917112214</v>
      </c>
      <c r="E24952" s="3">
        <v>59217.95711965899</v>
      </c>
      <c r="F24952" s="3">
        <v>60659.662025450561</v>
      </c>
    </row>
    <row r="24953" spans="1:6">
      <c r="A24953" s="3" t="s">
        <v>24946</v>
      </c>
      <c r="B24953" s="3">
        <v>14394.2615995901</v>
      </c>
      <c r="C24953" s="3">
        <v>110896.9222147893</v>
      </c>
      <c r="D24953" s="3">
        <v>127102.44033092794</v>
      </c>
      <c r="E24953" s="3">
        <v>61070.597813071865</v>
      </c>
      <c r="F24953" s="3">
        <v>61647.628532562812</v>
      </c>
    </row>
    <row r="24954" spans="1:6">
      <c r="A24954" s="3" t="s">
        <v>24947</v>
      </c>
      <c r="B24954" s="3">
        <v>14559.811900022163</v>
      </c>
      <c r="C24954" s="3">
        <v>112007.43738544866</v>
      </c>
      <c r="D24954" s="3">
        <v>128183.72060689602</v>
      </c>
      <c r="E24954" s="3">
        <v>62771.457725542743</v>
      </c>
      <c r="F24954" s="3">
        <v>63132.00529199576</v>
      </c>
    </row>
    <row r="24955" spans="1:6">
      <c r="A24955" s="3" t="s">
        <v>24948</v>
      </c>
      <c r="B24955" s="3">
        <v>15108.901950301035</v>
      </c>
      <c r="C24955" s="3">
        <v>112278.97267126462</v>
      </c>
      <c r="D24955" s="3">
        <v>127776.94707610064</v>
      </c>
      <c r="E24955" s="3">
        <v>63577.822008731913</v>
      </c>
      <c r="F24955" s="3">
        <v>63697.623122423764</v>
      </c>
    </row>
    <row r="24956" spans="1:6">
      <c r="A24956" s="3" t="s">
        <v>24949</v>
      </c>
      <c r="B24956" s="3">
        <v>15083.121801860456</v>
      </c>
      <c r="C24956" s="3">
        <v>111358.29525613128</v>
      </c>
      <c r="D24956" s="3">
        <v>126914.45710337615</v>
      </c>
      <c r="E24956" s="3">
        <v>63542.022177104671</v>
      </c>
      <c r="F24956" s="3">
        <v>63490.355739928062</v>
      </c>
    </row>
    <row r="24957" spans="1:6">
      <c r="A24957" s="3" t="s">
        <v>24950</v>
      </c>
      <c r="B24957" s="3">
        <v>14974.186624886104</v>
      </c>
      <c r="C24957" s="3">
        <v>110645.10142959977</v>
      </c>
      <c r="D24957" s="3">
        <v>126128.20679155229</v>
      </c>
      <c r="E24957" s="3">
        <v>63483.646122760467</v>
      </c>
      <c r="F24957" s="3">
        <v>63327.978603573101</v>
      </c>
    </row>
    <row r="24958" spans="1:6">
      <c r="A24958" s="3" t="s">
        <v>24951</v>
      </c>
      <c r="B24958" s="3">
        <v>14896.366065892595</v>
      </c>
      <c r="C24958" s="3">
        <v>110765.11687747923</v>
      </c>
      <c r="D24958" s="3">
        <v>126235.25121176601</v>
      </c>
      <c r="E24958" s="3">
        <v>63540.226709414128</v>
      </c>
      <c r="F24958" s="3">
        <v>63266.042372658325</v>
      </c>
    </row>
    <row r="24959" spans="1:6">
      <c r="A24959" s="3" t="s">
        <v>24952</v>
      </c>
      <c r="B24959" s="3">
        <v>14033.818562735687</v>
      </c>
      <c r="C24959" s="3">
        <v>109337.15382561978</v>
      </c>
      <c r="D24959" s="3">
        <v>125193.12208220387</v>
      </c>
      <c r="E24959" s="3">
        <v>63074.128720522334</v>
      </c>
      <c r="F24959" s="3">
        <v>62841.942843926925</v>
      </c>
    </row>
    <row r="24960" spans="1:6">
      <c r="A24960" s="3" t="s">
        <v>24953</v>
      </c>
      <c r="B24960" s="3">
        <v>13331.23667261572</v>
      </c>
      <c r="C24960" s="3">
        <v>106982.12307342899</v>
      </c>
      <c r="D24960" s="3">
        <v>123319.5377510664</v>
      </c>
      <c r="E24960" s="3">
        <v>62051.010270333929</v>
      </c>
      <c r="F24960" s="3">
        <v>61691.00433905932</v>
      </c>
    </row>
    <row r="24961" spans="1:6">
      <c r="A24961" s="3" t="s">
        <v>24954</v>
      </c>
      <c r="B24961" s="3">
        <v>13608.771167446321</v>
      </c>
      <c r="C24961" s="3">
        <v>107547.14982134679</v>
      </c>
      <c r="D24961" s="3">
        <v>123883.54478233482</v>
      </c>
      <c r="E24961" s="3">
        <v>62724.755201726446</v>
      </c>
      <c r="F24961" s="3">
        <v>62242.964878107217</v>
      </c>
    </row>
    <row r="24962" spans="1:6">
      <c r="A24962" s="3" t="s">
        <v>24955</v>
      </c>
      <c r="B24962" s="3">
        <v>13455.63364652684</v>
      </c>
      <c r="C24962" s="3">
        <v>107205.20764710389</v>
      </c>
      <c r="D24962" s="3">
        <v>123543.3784445042</v>
      </c>
      <c r="E24962" s="3">
        <v>62863.443455548782</v>
      </c>
      <c r="F24962" s="3">
        <v>62321.646322669134</v>
      </c>
    </row>
    <row r="24963" spans="1:6">
      <c r="A24963" s="3" t="s">
        <v>24956</v>
      </c>
      <c r="B24963" s="3">
        <v>14104.328415438751</v>
      </c>
      <c r="C24963" s="3">
        <v>105636.33186744024</v>
      </c>
      <c r="D24963" s="3">
        <v>121404.01609021578</v>
      </c>
      <c r="E24963" s="3">
        <v>61981.804037553251</v>
      </c>
      <c r="F24963" s="3">
        <v>61464.833789881806</v>
      </c>
    </row>
    <row r="24964" spans="1:6">
      <c r="A24964" s="3" t="s">
        <v>24957</v>
      </c>
      <c r="B24964" s="3">
        <v>13807.68636846602</v>
      </c>
      <c r="C24964" s="3">
        <v>102630.17587098926</v>
      </c>
      <c r="D24964" s="3">
        <v>118840.83450122086</v>
      </c>
      <c r="E24964" s="3">
        <v>60217.670481428395</v>
      </c>
      <c r="F24964" s="3">
        <v>59758.253974776017</v>
      </c>
    </row>
    <row r="24965" spans="1:6">
      <c r="A24965" s="3" t="s">
        <v>24958</v>
      </c>
      <c r="B24965" s="3">
        <v>13400.619840780011</v>
      </c>
      <c r="C24965" s="3">
        <v>100393.72547402297</v>
      </c>
      <c r="D24965" s="3">
        <v>116887.10526206285</v>
      </c>
      <c r="E24965" s="3">
        <v>58616.005782863402</v>
      </c>
      <c r="F24965" s="3">
        <v>58095.303455001202</v>
      </c>
    </row>
    <row r="24966" spans="1:6">
      <c r="A24966" s="3" t="s">
        <v>24959</v>
      </c>
      <c r="B24966" s="3">
        <v>12980.496498947352</v>
      </c>
      <c r="C24966" s="3">
        <v>98160.690405593021</v>
      </c>
      <c r="D24966" s="3">
        <v>114562.26004064236</v>
      </c>
      <c r="E24966" s="3">
        <v>56665.236884301761</v>
      </c>
      <c r="F24966" s="3">
        <v>56128.031621019596</v>
      </c>
    </row>
    <row r="24967" spans="1:6">
      <c r="A24967" s="3" t="s">
        <v>24960</v>
      </c>
      <c r="B24967" s="3">
        <v>12992.708221317094</v>
      </c>
      <c r="C24967" s="3">
        <v>97672.725871924849</v>
      </c>
      <c r="D24967" s="3">
        <v>112664.51975289955</v>
      </c>
      <c r="E24967" s="3">
        <v>55650.155568240443</v>
      </c>
      <c r="F24967" s="3">
        <v>55262.221239627033</v>
      </c>
    </row>
    <row r="24968" spans="1:6">
      <c r="A24968" s="3" t="s">
        <v>24961</v>
      </c>
      <c r="B24968" s="3">
        <v>12774.865541143503</v>
      </c>
      <c r="C24968" s="3">
        <v>96708.796698792372</v>
      </c>
      <c r="D24968" s="3">
        <v>111542.0883335557</v>
      </c>
      <c r="E24968" s="3">
        <v>54793.768103981165</v>
      </c>
      <c r="F24968" s="3">
        <v>54531.947065759232</v>
      </c>
    </row>
    <row r="24969" spans="1:6">
      <c r="A24969" s="3" t="s">
        <v>24962</v>
      </c>
      <c r="B24969" s="3">
        <v>12289.062411151695</v>
      </c>
      <c r="C24969" s="3">
        <v>94037.292285838965</v>
      </c>
      <c r="D24969" s="3">
        <v>108726.16045273232</v>
      </c>
      <c r="E24969" s="3">
        <v>53289.489076271107</v>
      </c>
      <c r="F24969" s="3">
        <v>53145.409350593356</v>
      </c>
    </row>
    <row r="24970" spans="1:6">
      <c r="A24970" s="3" t="s">
        <v>24963</v>
      </c>
      <c r="B24970" s="3">
        <v>11764.717198895858</v>
      </c>
      <c r="C24970" s="3">
        <v>93080.620239329655</v>
      </c>
      <c r="D24970" s="3">
        <v>107414.93725268121</v>
      </c>
      <c r="E24970" s="3">
        <v>52417.738384980054</v>
      </c>
      <c r="F24970" s="3">
        <v>52277.811382147236</v>
      </c>
    </row>
    <row r="24971" spans="1:6">
      <c r="A24971" s="3" t="s">
        <v>24964</v>
      </c>
      <c r="B24971" s="3">
        <v>11766.902133163152</v>
      </c>
      <c r="C24971" s="3">
        <v>90984.919059568856</v>
      </c>
      <c r="D24971" s="3">
        <v>105238.05839450135</v>
      </c>
      <c r="E24971" s="3">
        <v>51000.333096290655</v>
      </c>
      <c r="F24971" s="3">
        <v>50901.2275098717</v>
      </c>
    </row>
    <row r="24972" spans="1:6">
      <c r="A24972" s="3" t="s">
        <v>24965</v>
      </c>
      <c r="B24972" s="3">
        <v>11040.664161046559</v>
      </c>
      <c r="C24972" s="3">
        <v>87783.301822876412</v>
      </c>
      <c r="D24972" s="3">
        <v>101838.67038123889</v>
      </c>
      <c r="E24972" s="3">
        <v>48537.800645253075</v>
      </c>
      <c r="F24972" s="3">
        <v>48395.090437647843</v>
      </c>
    </row>
    <row r="24973" spans="1:6">
      <c r="A24973" s="3" t="s">
        <v>24966</v>
      </c>
      <c r="B24973" s="3">
        <v>10373.496874050878</v>
      </c>
      <c r="C24973" s="3">
        <v>83892.660855793874</v>
      </c>
      <c r="D24973" s="3">
        <v>97641.429150684547</v>
      </c>
      <c r="E24973" s="3">
        <v>45237.748130075888</v>
      </c>
      <c r="F24973" s="3">
        <v>45077.805029310839</v>
      </c>
    </row>
    <row r="24974" spans="1:6">
      <c r="A24974" s="3" t="s">
        <v>24967</v>
      </c>
      <c r="B24974" s="3">
        <v>10086.210447028861</v>
      </c>
      <c r="C24974" s="3">
        <v>81207.156003481621</v>
      </c>
      <c r="D24974" s="3">
        <v>94933.223263569875</v>
      </c>
      <c r="E24974" s="3">
        <v>43038.117582077444</v>
      </c>
      <c r="F24974" s="3">
        <v>42923.377680069862</v>
      </c>
    </row>
    <row r="24975" spans="1:6">
      <c r="A24975" s="3" t="s">
        <v>24968</v>
      </c>
      <c r="B24975" s="3">
        <v>10022.165021237379</v>
      </c>
      <c r="C24975" s="3">
        <v>79684.081167289114</v>
      </c>
      <c r="D24975" s="3">
        <v>93184.368442703082</v>
      </c>
      <c r="E24975" s="3">
        <v>41603.117633628412</v>
      </c>
      <c r="F24975" s="3">
        <v>41517.939471320758</v>
      </c>
    </row>
    <row r="24976" spans="1:6">
      <c r="A24976" s="3" t="s">
        <v>24969</v>
      </c>
      <c r="B24976" s="3">
        <v>9532.5994106956932</v>
      </c>
      <c r="C24976" s="3">
        <v>77344.884080643213</v>
      </c>
      <c r="D24976" s="3">
        <v>90655.086041502756</v>
      </c>
      <c r="E24976" s="3">
        <v>39555.021621400832</v>
      </c>
      <c r="F24976" s="3">
        <v>39552.00345365642</v>
      </c>
    </row>
    <row r="24977" spans="1:6">
      <c r="A24977" s="3" t="s">
        <v>24970</v>
      </c>
      <c r="B24977" s="3">
        <v>9164.6984724240028</v>
      </c>
      <c r="C24977" s="3">
        <v>75207.525491042514</v>
      </c>
      <c r="D24977" s="3">
        <v>88368.124569326756</v>
      </c>
      <c r="E24977" s="3">
        <v>38014.164359805429</v>
      </c>
      <c r="F24977" s="3">
        <v>38095.484033241388</v>
      </c>
    </row>
    <row r="24978" spans="1:6">
      <c r="A24978" s="3" t="s">
        <v>24971</v>
      </c>
      <c r="B24978" s="3">
        <v>8643.0925901897426</v>
      </c>
      <c r="C24978" s="3">
        <v>73985.61503625763</v>
      </c>
      <c r="D24978" s="3">
        <v>87330.860188544772</v>
      </c>
      <c r="E24978" s="3">
        <v>36959.483911239986</v>
      </c>
      <c r="F24978" s="3">
        <v>37028.282764000338</v>
      </c>
    </row>
    <row r="24979" spans="1:6">
      <c r="A24979" s="3" t="s">
        <v>24972</v>
      </c>
      <c r="B24979" s="3">
        <v>8701.116458739416</v>
      </c>
      <c r="C24979" s="3">
        <v>74358.935587414337</v>
      </c>
      <c r="D24979" s="3">
        <v>86047.841158122945</v>
      </c>
      <c r="E24979" s="3">
        <v>35757.893870929547</v>
      </c>
      <c r="F24979" s="3">
        <v>35797.887595630542</v>
      </c>
    </row>
    <row r="24980" spans="1:6">
      <c r="A24980" s="3" t="s">
        <v>24973</v>
      </c>
      <c r="B24980" s="3">
        <v>8467.9504052420016</v>
      </c>
      <c r="C24980" s="3">
        <v>73258.519424907732</v>
      </c>
      <c r="D24980" s="3">
        <v>84579.848315670868</v>
      </c>
      <c r="E24980" s="3">
        <v>34317.878674460022</v>
      </c>
      <c r="F24980" s="3">
        <v>34242.667730823981</v>
      </c>
    </row>
    <row r="24981" spans="1:6">
      <c r="A24981" s="3" t="s">
        <v>24974</v>
      </c>
      <c r="B24981" s="3">
        <v>8305.3257181613808</v>
      </c>
      <c r="C24981" s="3">
        <v>72285.960761222697</v>
      </c>
      <c r="D24981" s="3">
        <v>83508.500116579744</v>
      </c>
      <c r="E24981" s="3">
        <v>33167.70825046856</v>
      </c>
      <c r="F24981" s="3">
        <v>32966.653972437198</v>
      </c>
    </row>
    <row r="24982" spans="1:6">
      <c r="A24982" s="3" t="s">
        <v>24975</v>
      </c>
      <c r="B24982" s="3">
        <v>8114.2490797402425</v>
      </c>
      <c r="C24982" s="3">
        <v>71526.236482459615</v>
      </c>
      <c r="D24982" s="3">
        <v>82599.401141986324</v>
      </c>
      <c r="E24982" s="3">
        <v>32234.694627989684</v>
      </c>
      <c r="F24982" s="3">
        <v>32071.109504183481</v>
      </c>
    </row>
    <row r="24983" spans="1:6">
      <c r="A24983" s="3" t="s">
        <v>24976</v>
      </c>
      <c r="B24983" s="3">
        <v>8321.7660680344125</v>
      </c>
      <c r="C24983" s="3">
        <v>71087.9865097562</v>
      </c>
      <c r="D24983" s="3">
        <v>82069.107965377989</v>
      </c>
      <c r="E24983" s="3">
        <v>31645.802873912453</v>
      </c>
      <c r="F24983" s="3">
        <v>31459.637028608697</v>
      </c>
    </row>
    <row r="24984" spans="1:6">
      <c r="A24984" s="3" t="s">
        <v>24977</v>
      </c>
      <c r="B24984" s="3">
        <v>8085.0353864715144</v>
      </c>
      <c r="C24984" s="3">
        <v>69947.691789371223</v>
      </c>
      <c r="D24984" s="3">
        <v>80942.757231737953</v>
      </c>
      <c r="E24984" s="3">
        <v>30661.937327911499</v>
      </c>
      <c r="F24984" s="3">
        <v>30455.903632359084</v>
      </c>
    </row>
    <row r="24985" spans="1:6">
      <c r="A24985" s="3" t="s">
        <v>24978</v>
      </c>
      <c r="B24985" s="3">
        <v>8026.1824285143666</v>
      </c>
      <c r="C24985" s="3">
        <v>68891.080480425037</v>
      </c>
      <c r="D24985" s="3">
        <v>79753.954893027665</v>
      </c>
      <c r="E24985" s="3">
        <v>29982.638280506937</v>
      </c>
      <c r="F24985" s="3">
        <v>29839.071921069572</v>
      </c>
    </row>
    <row r="24986" spans="1:6">
      <c r="A24986" s="3" t="s">
        <v>24979</v>
      </c>
      <c r="B24986" s="3">
        <v>7853.7842310700871</v>
      </c>
      <c r="C24986" s="3">
        <v>68660.598775097111</v>
      </c>
      <c r="D24986" s="3">
        <v>79483.522739072185</v>
      </c>
      <c r="E24986" s="3">
        <v>29521.972665679423</v>
      </c>
      <c r="F24986" s="3">
        <v>29414.600027007749</v>
      </c>
    </row>
    <row r="24987" spans="1:6">
      <c r="A24987" s="3" t="s">
        <v>24980</v>
      </c>
      <c r="B24987" s="3">
        <v>7800.6610518790258</v>
      </c>
      <c r="C24987" s="3">
        <v>67835.94531438651</v>
      </c>
      <c r="D24987" s="3">
        <v>78548.024630029147</v>
      </c>
      <c r="E24987" s="3">
        <v>29221.675559469626</v>
      </c>
      <c r="F24987" s="3">
        <v>29131.99142437851</v>
      </c>
    </row>
    <row r="24988" spans="1:6">
      <c r="A24988" s="3" t="s">
        <v>24981</v>
      </c>
      <c r="B24988" s="3">
        <v>7863.4376799081656</v>
      </c>
      <c r="C24988" s="3">
        <v>67543.183714489205</v>
      </c>
      <c r="D24988" s="3">
        <v>78190.608188341823</v>
      </c>
      <c r="E24988" s="3">
        <v>29221.315044981933</v>
      </c>
      <c r="F24988" s="3">
        <v>29119.408032306135</v>
      </c>
    </row>
    <row r="24989" spans="1:6">
      <c r="A24989" s="3" t="s">
        <v>24982</v>
      </c>
      <c r="B24989" s="3">
        <v>7778.7717435991144</v>
      </c>
      <c r="C24989" s="3">
        <v>67423.588817784344</v>
      </c>
      <c r="D24989" s="3">
        <v>78105.924581883461</v>
      </c>
      <c r="E24989" s="3">
        <v>29028.716376233078</v>
      </c>
      <c r="F24989" s="3">
        <v>28859.423006606336</v>
      </c>
    </row>
    <row r="24990" spans="1:6">
      <c r="A24990" s="3" t="s">
        <v>24983</v>
      </c>
      <c r="B24990" s="3">
        <v>7798.3943575584999</v>
      </c>
      <c r="C24990" s="3">
        <v>67219.853494843905</v>
      </c>
      <c r="D24990" s="3">
        <v>77924.804236907323</v>
      </c>
      <c r="E24990" s="3">
        <v>29066.584269165</v>
      </c>
      <c r="F24990" s="3">
        <v>28878.271711506273</v>
      </c>
    </row>
    <row r="24991" spans="1:6">
      <c r="A24991" s="3" t="s">
        <v>24984</v>
      </c>
      <c r="B24991" s="3">
        <v>7831.4433437543557</v>
      </c>
      <c r="C24991" s="3">
        <v>67795.261520697488</v>
      </c>
      <c r="D24991" s="3">
        <v>78369.730932909573</v>
      </c>
      <c r="E24991" s="3">
        <v>29233.450102606454</v>
      </c>
      <c r="F24991" s="3">
        <v>28988.868754967869</v>
      </c>
    </row>
    <row r="24992" spans="1:6">
      <c r="A24992" s="3" t="s">
        <v>24985</v>
      </c>
      <c r="B24992" s="3">
        <v>7893.1832063133043</v>
      </c>
      <c r="C24992" s="3">
        <v>68010.03772891016</v>
      </c>
      <c r="D24992" s="3">
        <v>78675.158442399945</v>
      </c>
      <c r="E24992" s="3">
        <v>29329.008306204323</v>
      </c>
      <c r="F24992" s="3">
        <v>29049.60446885003</v>
      </c>
    </row>
    <row r="24993" spans="1:6">
      <c r="A24993" s="3" t="s">
        <v>24986</v>
      </c>
      <c r="B24993" s="3">
        <v>7790.4053633307412</v>
      </c>
      <c r="C24993" s="3">
        <v>67478.789211793628</v>
      </c>
      <c r="D24993" s="3">
        <v>78270.35179652505</v>
      </c>
      <c r="E24993" s="3">
        <v>29300.897073310029</v>
      </c>
      <c r="F24993" s="3">
        <v>28994.085971606444</v>
      </c>
    </row>
    <row r="24994" spans="1:6">
      <c r="A24994" s="3" t="s">
        <v>24987</v>
      </c>
      <c r="B24994" s="3">
        <v>7698.9752405449617</v>
      </c>
      <c r="C24994" s="3">
        <v>67612.163069316084</v>
      </c>
      <c r="D24994" s="3">
        <v>78538.144159780597</v>
      </c>
      <c r="E24994" s="3">
        <v>29617.670835053494</v>
      </c>
      <c r="F24994" s="3">
        <v>29322.669065134542</v>
      </c>
    </row>
    <row r="24995" spans="1:6">
      <c r="A24995" s="3" t="s">
        <v>24988</v>
      </c>
      <c r="B24995" s="3">
        <v>6332.0362993446688</v>
      </c>
      <c r="C24995" s="3">
        <v>67300.126978521934</v>
      </c>
      <c r="D24995" s="3">
        <v>79792.367756986365</v>
      </c>
      <c r="E24995" s="3">
        <v>30083.698602224795</v>
      </c>
      <c r="F24995" s="3">
        <v>29841.486166720973</v>
      </c>
    </row>
    <row r="24996" spans="1:6">
      <c r="A24996" s="3" t="s">
        <v>24989</v>
      </c>
      <c r="B24996" s="3">
        <v>5896.3736517827565</v>
      </c>
      <c r="C24996" s="3">
        <v>67255.808270003734</v>
      </c>
      <c r="D24996" s="3">
        <v>80170.626033341454</v>
      </c>
      <c r="E24996" s="3">
        <v>30322.361315857153</v>
      </c>
      <c r="F24996" s="3">
        <v>30140.75236994755</v>
      </c>
    </row>
    <row r="24997" spans="1:6">
      <c r="A24997" s="3" t="s">
        <v>24990</v>
      </c>
      <c r="B24997" s="3">
        <v>6129.9195978232456</v>
      </c>
      <c r="C24997" s="3">
        <v>68751.042378071492</v>
      </c>
      <c r="D24997" s="3">
        <v>81673.154428877446</v>
      </c>
      <c r="E24997" s="3">
        <v>31025.844517533835</v>
      </c>
      <c r="F24997" s="3">
        <v>30839.291597357358</v>
      </c>
    </row>
    <row r="24998" spans="1:6">
      <c r="A24998" s="3" t="s">
        <v>24991</v>
      </c>
      <c r="B24998" s="3">
        <v>6343.1502461046839</v>
      </c>
      <c r="C24998" s="3">
        <v>69163.097551996208</v>
      </c>
      <c r="D24998" s="3">
        <v>82272.64128451483</v>
      </c>
      <c r="E24998" s="3">
        <v>31640.688787597628</v>
      </c>
      <c r="F24998" s="3">
        <v>31484.851665428992</v>
      </c>
    </row>
    <row r="24999" spans="1:6">
      <c r="A24999" s="3" t="s">
        <v>24992</v>
      </c>
      <c r="B24999" s="3">
        <v>6663.7624752918055</v>
      </c>
      <c r="C24999" s="3">
        <v>72525.161937817626</v>
      </c>
      <c r="D24999" s="3">
        <v>85649.54308178708</v>
      </c>
      <c r="E24999" s="3">
        <v>33062.070288067014</v>
      </c>
      <c r="F24999" s="3">
        <v>32997.80704992923</v>
      </c>
    </row>
    <row r="25000" spans="1:6">
      <c r="A25000" s="3" t="s">
        <v>24993</v>
      </c>
      <c r="B25000" s="3">
        <v>6809.3708580223029</v>
      </c>
      <c r="C25000" s="3">
        <v>74637.792440513149</v>
      </c>
      <c r="D25000" s="3">
        <v>87910.030812386613</v>
      </c>
      <c r="E25000" s="3">
        <v>33954.172397969669</v>
      </c>
      <c r="F25000" s="3">
        <v>33834.836617164437</v>
      </c>
    </row>
    <row r="25001" spans="1:6">
      <c r="A25001" s="3" t="s">
        <v>24994</v>
      </c>
      <c r="B25001" s="3">
        <v>7134.9766711046395</v>
      </c>
      <c r="C25001" s="3">
        <v>77329.516767538924</v>
      </c>
      <c r="D25001" s="3">
        <v>91122.675998846025</v>
      </c>
      <c r="E25001" s="3">
        <v>35380.880916584021</v>
      </c>
      <c r="F25001" s="3">
        <v>35253.53272600926</v>
      </c>
    </row>
    <row r="25002" spans="1:6">
      <c r="A25002" s="3" t="s">
        <v>24995</v>
      </c>
      <c r="B25002" s="3">
        <v>7722.7155417019821</v>
      </c>
      <c r="C25002" s="3">
        <v>81292.529236104165</v>
      </c>
      <c r="D25002" s="3">
        <v>95155.548229079635</v>
      </c>
      <c r="E25002" s="3">
        <v>37700.484073495885</v>
      </c>
      <c r="F25002" s="3">
        <v>37482.726351196368</v>
      </c>
    </row>
    <row r="25003" spans="1:6">
      <c r="A25003" s="3" t="s">
        <v>24996</v>
      </c>
      <c r="B25003" s="3">
        <v>7523.777754633411</v>
      </c>
      <c r="C25003" s="3">
        <v>87051.399819248996</v>
      </c>
      <c r="D25003" s="3">
        <v>101407.1194292641</v>
      </c>
      <c r="E25003" s="3">
        <v>40245.838456540769</v>
      </c>
      <c r="F25003" s="3">
        <v>39948.761560326442</v>
      </c>
    </row>
    <row r="25004" spans="1:6">
      <c r="A25004" s="3" t="s">
        <v>24997</v>
      </c>
      <c r="B25004" s="3">
        <v>8153.6959698244318</v>
      </c>
      <c r="C25004" s="3">
        <v>91878.001672687518</v>
      </c>
      <c r="D25004" s="3">
        <v>106500.30443684304</v>
      </c>
      <c r="E25004" s="3">
        <v>42619.8715857676</v>
      </c>
      <c r="F25004" s="3">
        <v>42345.344439118875</v>
      </c>
    </row>
    <row r="25005" spans="1:6">
      <c r="A25005" s="3" t="s">
        <v>24998</v>
      </c>
      <c r="B25005" s="3">
        <v>8838.8148876147607</v>
      </c>
      <c r="C25005" s="3">
        <v>95428.519437122537</v>
      </c>
      <c r="D25005" s="3">
        <v>110153.33843168135</v>
      </c>
      <c r="E25005" s="3">
        <v>44494.079404343072</v>
      </c>
      <c r="F25005" s="3">
        <v>44262.332441069215</v>
      </c>
    </row>
    <row r="25006" spans="1:6">
      <c r="A25006" s="3" t="s">
        <v>24999</v>
      </c>
      <c r="B25006" s="3">
        <v>9752.1122303663142</v>
      </c>
      <c r="C25006" s="3">
        <v>99378.001877051996</v>
      </c>
      <c r="D25006" s="3">
        <v>114327.78797478166</v>
      </c>
      <c r="E25006" s="3">
        <v>46612.037418443717</v>
      </c>
      <c r="F25006" s="3">
        <v>46340.792802412558</v>
      </c>
    </row>
    <row r="25007" spans="1:6">
      <c r="A25007" s="3" t="s">
        <v>25000</v>
      </c>
      <c r="B25007" s="3">
        <v>8844.9842651433137</v>
      </c>
      <c r="C25007" s="3">
        <v>101162.4209148401</v>
      </c>
      <c r="D25007" s="3">
        <v>116701.49991023549</v>
      </c>
      <c r="E25007" s="3">
        <v>46896.867737260451</v>
      </c>
      <c r="F25007" s="3">
        <v>46530.634418016511</v>
      </c>
    </row>
    <row r="25008" spans="1:6">
      <c r="A25008" s="3" t="s">
        <v>25001</v>
      </c>
      <c r="B25008" s="3">
        <v>8740.7777603555442</v>
      </c>
      <c r="C25008" s="3">
        <v>102796.84750685564</v>
      </c>
      <c r="D25008" s="3">
        <v>119226.90727489274</v>
      </c>
      <c r="E25008" s="3">
        <v>47751.243864850258</v>
      </c>
      <c r="F25008" s="3">
        <v>47608.994699986957</v>
      </c>
    </row>
    <row r="25009" spans="1:6">
      <c r="A25009" s="3" t="s">
        <v>25002</v>
      </c>
      <c r="B25009" s="3">
        <v>9333.7723601319885</v>
      </c>
      <c r="C25009" s="3">
        <v>105316.10590142413</v>
      </c>
      <c r="D25009" s="3">
        <v>121734.09335797449</v>
      </c>
      <c r="E25009" s="3">
        <v>49166.138377244613</v>
      </c>
      <c r="F25009" s="3">
        <v>49136.965654003456</v>
      </c>
    </row>
    <row r="25010" spans="1:6">
      <c r="A25010" s="3" t="s">
        <v>25003</v>
      </c>
      <c r="B25010" s="3">
        <v>10007.535167710681</v>
      </c>
      <c r="C25010" s="3">
        <v>107835.06914874767</v>
      </c>
      <c r="D25010" s="3">
        <v>124213.91927014448</v>
      </c>
      <c r="E25010" s="3">
        <v>50365.541333880261</v>
      </c>
      <c r="F25010" s="3">
        <v>50473.809467484505</v>
      </c>
    </row>
    <row r="25011" spans="1:6">
      <c r="A25011" s="3" t="s">
        <v>25004</v>
      </c>
      <c r="B25011" s="3">
        <v>11587.280298970742</v>
      </c>
      <c r="C25011" s="3">
        <v>111844.72600913687</v>
      </c>
      <c r="D25011" s="3">
        <v>127396.00214548502</v>
      </c>
      <c r="E25011" s="3">
        <v>52025.754588866293</v>
      </c>
      <c r="F25011" s="3">
        <v>52042.295214811616</v>
      </c>
    </row>
    <row r="25012" spans="1:6">
      <c r="A25012" s="3" t="s">
        <v>25005</v>
      </c>
      <c r="B25012" s="3">
        <v>12150.66418947799</v>
      </c>
      <c r="C25012" s="3">
        <v>114140.23985286635</v>
      </c>
      <c r="D25012" s="3">
        <v>129921.98337298437</v>
      </c>
      <c r="E25012" s="3">
        <v>53619.584836608941</v>
      </c>
      <c r="F25012" s="3">
        <v>53509.415493117682</v>
      </c>
    </row>
    <row r="25013" spans="1:6">
      <c r="A25013" s="3" t="s">
        <v>25006</v>
      </c>
      <c r="B25013" s="3">
        <v>12594.296079228763</v>
      </c>
      <c r="C25013" s="3">
        <v>115457.51537052359</v>
      </c>
      <c r="D25013" s="3">
        <v>131231.59982979743</v>
      </c>
      <c r="E25013" s="3">
        <v>54520.667856914733</v>
      </c>
      <c r="F25013" s="3">
        <v>54545.181912959706</v>
      </c>
    </row>
    <row r="25014" spans="1:6">
      <c r="A25014" s="3" t="s">
        <v>25007</v>
      </c>
      <c r="B25014" s="3">
        <v>12945.068740983479</v>
      </c>
      <c r="C25014" s="3">
        <v>116813.02127492909</v>
      </c>
      <c r="D25014" s="3">
        <v>132301.15492717971</v>
      </c>
      <c r="E25014" s="3">
        <v>55227.194027454825</v>
      </c>
      <c r="F25014" s="3">
        <v>55127.467086229444</v>
      </c>
    </row>
    <row r="25015" spans="1:6">
      <c r="A25015" s="3" t="s">
        <v>25008</v>
      </c>
      <c r="B25015" s="3">
        <v>13185.040455348935</v>
      </c>
      <c r="C25015" s="3">
        <v>116130.15613356201</v>
      </c>
      <c r="D25015" s="3">
        <v>131806.02229368157</v>
      </c>
      <c r="E25015" s="3">
        <v>56080.340758333004</v>
      </c>
      <c r="F25015" s="3">
        <v>56005.57438104332</v>
      </c>
    </row>
    <row r="25016" spans="1:6">
      <c r="A25016" s="3" t="s">
        <v>25009</v>
      </c>
      <c r="B25016" s="3">
        <v>13219.234946310564</v>
      </c>
      <c r="C25016" s="3">
        <v>116730.90097294532</v>
      </c>
      <c r="D25016" s="3">
        <v>132596.7527204811</v>
      </c>
      <c r="E25016" s="3">
        <v>55997.318641123085</v>
      </c>
      <c r="F25016" s="3">
        <v>56027.007368608458</v>
      </c>
    </row>
    <row r="25017" spans="1:6">
      <c r="A25017" s="3" t="s">
        <v>25010</v>
      </c>
      <c r="B25017" s="3">
        <v>13462.926657698743</v>
      </c>
      <c r="C25017" s="3">
        <v>118561.13350257244</v>
      </c>
      <c r="D25017" s="3">
        <v>134624.48837535238</v>
      </c>
      <c r="E25017" s="3">
        <v>56731.741033158542</v>
      </c>
      <c r="F25017" s="3">
        <v>56949.752704367565</v>
      </c>
    </row>
    <row r="25018" spans="1:6">
      <c r="A25018" s="3" t="s">
        <v>25011</v>
      </c>
      <c r="B25018" s="3">
        <v>14051.316146855577</v>
      </c>
      <c r="C25018" s="3">
        <v>120394.49169093493</v>
      </c>
      <c r="D25018" s="3">
        <v>136304.4198423257</v>
      </c>
      <c r="E25018" s="3">
        <v>57535.086117602186</v>
      </c>
      <c r="F25018" s="3">
        <v>57794.108018312836</v>
      </c>
    </row>
    <row r="25019" spans="1:6">
      <c r="A25019" s="3" t="s">
        <v>25012</v>
      </c>
      <c r="B25019" s="3">
        <v>14638.480373585771</v>
      </c>
      <c r="C25019" s="3">
        <v>120877.37842844371</v>
      </c>
      <c r="D25019" s="3">
        <v>136517.20745015636</v>
      </c>
      <c r="E25019" s="3">
        <v>58120.280987377897</v>
      </c>
      <c r="F25019" s="3">
        <v>58492.215532308735</v>
      </c>
    </row>
    <row r="25020" spans="1:6">
      <c r="A25020" s="3" t="s">
        <v>25013</v>
      </c>
      <c r="B25020" s="3">
        <v>14823.444583011413</v>
      </c>
      <c r="C25020" s="3">
        <v>120869.7585740248</v>
      </c>
      <c r="D25020" s="3">
        <v>136542.11038430061</v>
      </c>
      <c r="E25020" s="3">
        <v>58045.251448159222</v>
      </c>
      <c r="F25020" s="3">
        <v>58847.59307461659</v>
      </c>
    </row>
    <row r="25021" spans="1:6">
      <c r="A25021" s="3" t="s">
        <v>25014</v>
      </c>
      <c r="B25021" s="3">
        <v>15009.334170240196</v>
      </c>
      <c r="C25021" s="3">
        <v>121234.44984963041</v>
      </c>
      <c r="D25021" s="3">
        <v>136419.32885909572</v>
      </c>
      <c r="E25021" s="3">
        <v>57837.310029574306</v>
      </c>
      <c r="F25021" s="3">
        <v>59034.300044323631</v>
      </c>
    </row>
    <row r="25022" spans="1:6">
      <c r="A25022" s="3" t="s">
        <v>25015</v>
      </c>
      <c r="B25022" s="3">
        <v>14616.686320872468</v>
      </c>
      <c r="C25022" s="3">
        <v>120682.59785336316</v>
      </c>
      <c r="D25022" s="3">
        <v>135651.68519473358</v>
      </c>
      <c r="E25022" s="3">
        <v>57217.979002045518</v>
      </c>
      <c r="F25022" s="3">
        <v>59298.153836913305</v>
      </c>
    </row>
    <row r="25023" spans="1:6">
      <c r="A25023" s="3" t="s">
        <v>25016</v>
      </c>
      <c r="B25023" s="3">
        <v>14915.47847705333</v>
      </c>
      <c r="C25023" s="3">
        <v>120846.35710215292</v>
      </c>
      <c r="D25023" s="3">
        <v>135886.28097795395</v>
      </c>
      <c r="E25023" s="3">
        <v>57488.051253458194</v>
      </c>
      <c r="F25023" s="3">
        <v>60284.848903041784</v>
      </c>
    </row>
    <row r="25024" spans="1:6">
      <c r="A25024" s="3" t="s">
        <v>25017</v>
      </c>
      <c r="B25024" s="3">
        <v>15199.691755124019</v>
      </c>
      <c r="C25024" s="3">
        <v>122380.63123602755</v>
      </c>
      <c r="D25024" s="3">
        <v>137301.23729170571</v>
      </c>
      <c r="E25024" s="3">
        <v>58168.307903506378</v>
      </c>
      <c r="F25024" s="3">
        <v>61472.424252064062</v>
      </c>
    </row>
    <row r="25025" spans="1:6">
      <c r="A25025" s="3" t="s">
        <v>25018</v>
      </c>
      <c r="B25025" s="3">
        <v>15403.222646007649</v>
      </c>
      <c r="C25025" s="3">
        <v>123604.73146342109</v>
      </c>
      <c r="D25025" s="3">
        <v>138289.69008221201</v>
      </c>
      <c r="E25025" s="3">
        <v>58840.734849321598</v>
      </c>
      <c r="F25025" s="3">
        <v>61884.471200722772</v>
      </c>
    </row>
    <row r="25026" spans="1:6">
      <c r="A25026" s="3" t="s">
        <v>25019</v>
      </c>
      <c r="B25026" s="3">
        <v>15213.221668452126</v>
      </c>
      <c r="C25026" s="3">
        <v>122811.92232246554</v>
      </c>
      <c r="D25026" s="3">
        <v>137651.47975979763</v>
      </c>
      <c r="E25026" s="3">
        <v>58574.469413190665</v>
      </c>
      <c r="F25026" s="3">
        <v>62531.934739871213</v>
      </c>
    </row>
    <row r="25027" spans="1:6">
      <c r="A25027" s="3" t="s">
        <v>25020</v>
      </c>
      <c r="B25027" s="3">
        <v>15208.433182339038</v>
      </c>
      <c r="C25027" s="3">
        <v>119922.80806247787</v>
      </c>
      <c r="D25027" s="3">
        <v>135017.12412689833</v>
      </c>
      <c r="E25027" s="3">
        <v>57338.916920979653</v>
      </c>
      <c r="F25027" s="3">
        <v>62492.244120395531</v>
      </c>
    </row>
    <row r="25028" spans="1:6">
      <c r="A25028" s="3" t="s">
        <v>25021</v>
      </c>
      <c r="B25028" s="3">
        <v>14899.878750954391</v>
      </c>
      <c r="C25028" s="3">
        <v>117911.12264482335</v>
      </c>
      <c r="D25028" s="3">
        <v>133389.3296077821</v>
      </c>
      <c r="E25028" s="3">
        <v>57029.554665866206</v>
      </c>
      <c r="F25028" s="3">
        <v>62379.021524312717</v>
      </c>
    </row>
    <row r="25029" spans="1:6">
      <c r="A25029" s="3" t="s">
        <v>25022</v>
      </c>
      <c r="B25029" s="3">
        <v>14935.697157247618</v>
      </c>
      <c r="C25029" s="3">
        <v>119115.40070938529</v>
      </c>
      <c r="D25029" s="3">
        <v>134245.13193636181</v>
      </c>
      <c r="E25029" s="3">
        <v>57939.640355091316</v>
      </c>
      <c r="F25029" s="3">
        <v>61994.807633109267</v>
      </c>
    </row>
    <row r="25030" spans="1:6">
      <c r="A25030" s="3" t="s">
        <v>25023</v>
      </c>
      <c r="B25030" s="3">
        <v>14624.961424103181</v>
      </c>
      <c r="C25030" s="3">
        <v>116691.61265497658</v>
      </c>
      <c r="D25030" s="3">
        <v>132089.0857389736</v>
      </c>
      <c r="E25030" s="3">
        <v>55899.791013578892</v>
      </c>
      <c r="F25030" s="3">
        <v>60997.056732103134</v>
      </c>
    </row>
    <row r="25031" spans="1:6">
      <c r="A25031" s="3" t="s">
        <v>25024</v>
      </c>
      <c r="B25031" s="3">
        <v>15204.240053861547</v>
      </c>
      <c r="C25031" s="3">
        <v>113223.47061302984</v>
      </c>
      <c r="D25031" s="3">
        <v>127155.80004165908</v>
      </c>
      <c r="E25031" s="3">
        <v>51110.881114583623</v>
      </c>
      <c r="F25031" s="3">
        <v>58892.187683246273</v>
      </c>
    </row>
    <row r="25032" spans="1:6">
      <c r="A25032" s="3" t="s">
        <v>25025</v>
      </c>
      <c r="B25032" s="3">
        <v>14800.894336433194</v>
      </c>
      <c r="C25032" s="3">
        <v>110885.22843490799</v>
      </c>
      <c r="D25032" s="3">
        <v>124697.21697880866</v>
      </c>
      <c r="E25032" s="3">
        <v>48933.147314663402</v>
      </c>
      <c r="F25032" s="3">
        <v>58958.762710306393</v>
      </c>
    </row>
    <row r="25033" spans="1:6">
      <c r="A25033" s="3" t="s">
        <v>25026</v>
      </c>
      <c r="B25033" s="3">
        <v>14751.153537061808</v>
      </c>
      <c r="C25033" s="3">
        <v>111071.80628877525</v>
      </c>
      <c r="D25033" s="3">
        <v>124349.00183028456</v>
      </c>
      <c r="E25033" s="3">
        <v>48237.211276881455</v>
      </c>
      <c r="F25033" s="3">
        <v>57531.355313760505</v>
      </c>
    </row>
    <row r="25034" spans="1:6">
      <c r="A25034" s="3" t="s">
        <v>25027</v>
      </c>
      <c r="B25034" s="3">
        <v>14611.071279033378</v>
      </c>
      <c r="C25034" s="3">
        <v>112422.54055683588</v>
      </c>
      <c r="D25034" s="3">
        <v>125336.5270800016</v>
      </c>
      <c r="E25034" s="3">
        <v>49291.626369748381</v>
      </c>
      <c r="F25034" s="3">
        <v>56508.896715207535</v>
      </c>
    </row>
    <row r="25035" spans="1:6">
      <c r="A25035" s="3" t="s">
        <v>25028</v>
      </c>
      <c r="B25035" s="3">
        <v>14417.653064062019</v>
      </c>
      <c r="C25035" s="3">
        <v>110103.37127861919</v>
      </c>
      <c r="D25035" s="3">
        <v>122394.59254179167</v>
      </c>
      <c r="E25035" s="3">
        <v>46724.843245639262</v>
      </c>
      <c r="F25035" s="3">
        <v>55075.945061095721</v>
      </c>
    </row>
    <row r="25036" spans="1:6">
      <c r="A25036" s="3" t="s">
        <v>25029</v>
      </c>
      <c r="B25036" s="3">
        <v>13813.553787439523</v>
      </c>
      <c r="C25036" s="3">
        <v>107566.37605129275</v>
      </c>
      <c r="D25036" s="3">
        <v>120063.62415485024</v>
      </c>
      <c r="E25036" s="3">
        <v>44544.245074905324</v>
      </c>
      <c r="F25036" s="3">
        <v>55079.964869370786</v>
      </c>
    </row>
    <row r="25037" spans="1:6">
      <c r="A25037" s="3" t="s">
        <v>25030</v>
      </c>
      <c r="B25037" s="3">
        <v>13706.540108386063</v>
      </c>
      <c r="C25037" s="3">
        <v>105859.95063133464</v>
      </c>
      <c r="D25037" s="3">
        <v>119162.01133522413</v>
      </c>
      <c r="E25037" s="3">
        <v>44305.837692852809</v>
      </c>
      <c r="F25037" s="3">
        <v>56216.531210390895</v>
      </c>
    </row>
    <row r="25038" spans="1:6">
      <c r="A25038" s="3" t="s">
        <v>25031</v>
      </c>
      <c r="B25038" s="3">
        <v>13854.997627140561</v>
      </c>
      <c r="C25038" s="3">
        <v>108243.13668708943</v>
      </c>
      <c r="D25038" s="3">
        <v>120965.59782679674</v>
      </c>
      <c r="E25038" s="3">
        <v>45520.282687474079</v>
      </c>
      <c r="F25038" s="3">
        <v>53541.33944262506</v>
      </c>
    </row>
    <row r="25039" spans="1:6">
      <c r="A25039" s="3" t="s">
        <v>25032</v>
      </c>
      <c r="B25039" s="3">
        <v>13919.843430768931</v>
      </c>
      <c r="C25039" s="3">
        <v>108388.5792288701</v>
      </c>
      <c r="D25039" s="3">
        <v>121105.1399939808</v>
      </c>
      <c r="E25039" s="3">
        <v>46209.100682967452</v>
      </c>
      <c r="F25039" s="3">
        <v>54205.837257370898</v>
      </c>
    </row>
    <row r="25040" spans="1:6">
      <c r="A25040" s="3" t="s">
        <v>25033</v>
      </c>
      <c r="B25040" s="3">
        <v>13962.866567671968</v>
      </c>
      <c r="C25040" s="3">
        <v>106487.44208612997</v>
      </c>
      <c r="D25040" s="3">
        <v>119259.65241440981</v>
      </c>
      <c r="E25040" s="3">
        <v>46111.608422847508</v>
      </c>
      <c r="F25040" s="3">
        <v>52704.4740965112</v>
      </c>
    </row>
    <row r="25041" spans="1:6">
      <c r="A25041" s="3" t="s">
        <v>25034</v>
      </c>
      <c r="B25041" s="3">
        <v>12494.67864333115</v>
      </c>
      <c r="C25041" s="3">
        <v>99067.152153431205</v>
      </c>
      <c r="D25041" s="3">
        <v>112013.64192789451</v>
      </c>
      <c r="E25041" s="3">
        <v>40247.308536998557</v>
      </c>
      <c r="F25041" s="3">
        <v>53703.643241903461</v>
      </c>
    </row>
    <row r="25042" spans="1:6">
      <c r="A25042" s="3" t="s">
        <v>25035</v>
      </c>
      <c r="B25042" s="3">
        <v>12226.065993856086</v>
      </c>
      <c r="C25042" s="3">
        <v>99458.874636768611</v>
      </c>
      <c r="D25042" s="3">
        <v>111151.78520015762</v>
      </c>
      <c r="E25042" s="3">
        <v>39387.724336134786</v>
      </c>
      <c r="F25042" s="3">
        <v>50617.06880999999</v>
      </c>
    </row>
    <row r="25043" spans="1:6">
      <c r="A25043" s="3" t="s">
        <v>25036</v>
      </c>
      <c r="B25043" s="3">
        <v>12008.366549357874</v>
      </c>
      <c r="C25043" s="3">
        <v>99582.897065744735</v>
      </c>
      <c r="D25043" s="3">
        <v>113058.0315339951</v>
      </c>
      <c r="E25043" s="3">
        <v>42573.614256731373</v>
      </c>
      <c r="F25043" s="3">
        <v>50719.46081660808</v>
      </c>
    </row>
    <row r="25044" spans="1:6">
      <c r="A25044" s="3" t="s">
        <v>25037</v>
      </c>
      <c r="B25044" s="3">
        <v>11738.0537013008</v>
      </c>
      <c r="C25044" s="3">
        <v>99004.171626800337</v>
      </c>
      <c r="D25044" s="3">
        <v>113531.68600178455</v>
      </c>
      <c r="E25044" s="3">
        <v>43702.959872853949</v>
      </c>
      <c r="F25044" s="3">
        <v>52984.874662866925</v>
      </c>
    </row>
    <row r="25045" spans="1:6">
      <c r="A25045" s="3" t="s">
        <v>25038</v>
      </c>
      <c r="B25045" s="3">
        <v>9581.4878389234073</v>
      </c>
      <c r="C25045" s="3">
        <v>92528.841046291665</v>
      </c>
      <c r="D25045" s="3">
        <v>107735.11023553069</v>
      </c>
      <c r="E25045" s="3">
        <v>38996.77474474856</v>
      </c>
      <c r="F25045" s="3">
        <v>53047.741478457952</v>
      </c>
    </row>
    <row r="25046" spans="1:6">
      <c r="A25046" s="3" t="s">
        <v>25039</v>
      </c>
      <c r="B25046" s="3">
        <v>9702.850182608614</v>
      </c>
      <c r="C25046" s="3">
        <v>92099.222966768386</v>
      </c>
      <c r="D25046" s="3">
        <v>106920.89450944967</v>
      </c>
      <c r="E25046" s="3">
        <v>38476.275126029352</v>
      </c>
      <c r="F25046" s="3">
        <v>52864.468827232617</v>
      </c>
    </row>
    <row r="25047" spans="1:6">
      <c r="A25047" s="3" t="s">
        <v>25040</v>
      </c>
      <c r="B25047" s="3">
        <v>11467.889189972135</v>
      </c>
      <c r="C25047" s="3">
        <v>100722.69644939656</v>
      </c>
      <c r="D25047" s="3">
        <v>114813.3025410402</v>
      </c>
      <c r="E25047" s="3">
        <v>46073.265223083799</v>
      </c>
      <c r="F25047" s="3">
        <v>54184.051248982083</v>
      </c>
    </row>
    <row r="25048" spans="1:6">
      <c r="A25048" s="3" t="s">
        <v>25041</v>
      </c>
      <c r="B25048" s="3">
        <v>12614.691191944832</v>
      </c>
      <c r="C25048" s="3">
        <v>105140.20131316828</v>
      </c>
      <c r="D25048" s="3">
        <v>118543.31683856693</v>
      </c>
      <c r="E25048" s="3">
        <v>50428.200529917252</v>
      </c>
      <c r="F25048" s="3">
        <v>53861.999560283366</v>
      </c>
    </row>
    <row r="25049" spans="1:6">
      <c r="A25049" s="3" t="s">
        <v>25042</v>
      </c>
      <c r="B25049" s="3">
        <v>11869.555685667685</v>
      </c>
      <c r="C25049" s="3">
        <v>98521.7259161002</v>
      </c>
      <c r="D25049" s="3">
        <v>113499.7195512293</v>
      </c>
      <c r="E25049" s="3">
        <v>46891.72555157388</v>
      </c>
      <c r="F25049" s="3">
        <v>54397.331573364121</v>
      </c>
    </row>
    <row r="25050" spans="1:6">
      <c r="A25050" s="3" t="s">
        <v>25043</v>
      </c>
      <c r="B25050" s="3">
        <v>11070.894794709573</v>
      </c>
      <c r="C25050" s="3">
        <v>98495.414467741532</v>
      </c>
      <c r="D25050" s="3">
        <v>113528.86562537095</v>
      </c>
      <c r="E25050" s="3">
        <v>47638.952192005709</v>
      </c>
      <c r="F25050" s="3">
        <v>56002.629342315849</v>
      </c>
    </row>
    <row r="25051" spans="1:6">
      <c r="A25051" s="3" t="s">
        <v>25044</v>
      </c>
      <c r="B25051" s="3">
        <v>11271.132402964286</v>
      </c>
      <c r="C25051" s="3">
        <v>98738.266960437395</v>
      </c>
      <c r="D25051" s="3">
        <v>113234.76832493155</v>
      </c>
      <c r="E25051" s="3">
        <v>48239.512193884206</v>
      </c>
      <c r="F25051" s="3">
        <v>53903.804436854436</v>
      </c>
    </row>
    <row r="25052" spans="1:6">
      <c r="A25052" s="3" t="s">
        <v>25045</v>
      </c>
      <c r="B25052" s="3">
        <v>11470.093556310894</v>
      </c>
      <c r="C25052" s="3">
        <v>100158.10366122962</v>
      </c>
      <c r="D25052" s="3">
        <v>114987.78875829894</v>
      </c>
      <c r="E25052" s="3">
        <v>50580.708349813583</v>
      </c>
      <c r="F25052" s="3">
        <v>54288.210396958923</v>
      </c>
    </row>
    <row r="25053" spans="1:6">
      <c r="A25053" s="3" t="s">
        <v>25046</v>
      </c>
      <c r="B25053" s="3">
        <v>11672.964876157945</v>
      </c>
      <c r="C25053" s="3">
        <v>101098.88252773779</v>
      </c>
      <c r="D25053" s="3">
        <v>115898.2003645217</v>
      </c>
      <c r="E25053" s="3">
        <v>52292.990518393592</v>
      </c>
      <c r="F25053" s="3">
        <v>54513.822795428699</v>
      </c>
    </row>
    <row r="25054" spans="1:6">
      <c r="A25054" s="3" t="s">
        <v>25047</v>
      </c>
      <c r="B25054" s="3">
        <v>11896.272748251751</v>
      </c>
      <c r="C25054" s="3">
        <v>103609.8915281293</v>
      </c>
      <c r="D25054" s="3">
        <v>118145.28694466749</v>
      </c>
      <c r="E25054" s="3">
        <v>54304.07395775956</v>
      </c>
      <c r="F25054" s="3">
        <v>55411.783478647427</v>
      </c>
    </row>
    <row r="25055" spans="1:6">
      <c r="A25055" s="3" t="s">
        <v>25048</v>
      </c>
      <c r="B25055" s="3">
        <v>11652.961165355679</v>
      </c>
      <c r="C25055" s="3">
        <v>104786.73794900862</v>
      </c>
      <c r="D25055" s="3">
        <v>119209.76920046867</v>
      </c>
      <c r="E25055" s="3">
        <v>55630.640895450451</v>
      </c>
      <c r="F25055" s="3">
        <v>55933.316151543608</v>
      </c>
    </row>
    <row r="25056" spans="1:6">
      <c r="A25056" s="3" t="s">
        <v>25049</v>
      </c>
      <c r="B25056" s="3">
        <v>11736.654311973616</v>
      </c>
      <c r="C25056" s="3">
        <v>104764.41646005606</v>
      </c>
      <c r="D25056" s="3">
        <v>119358.78330851095</v>
      </c>
      <c r="E25056" s="3">
        <v>56525.793855561264</v>
      </c>
      <c r="F25056" s="3">
        <v>56333.517742011951</v>
      </c>
    </row>
    <row r="25057" spans="1:6">
      <c r="A25057" s="3" t="s">
        <v>25050</v>
      </c>
      <c r="B25057" s="3">
        <v>11975.60175215159</v>
      </c>
      <c r="C25057" s="3">
        <v>104450.17766633497</v>
      </c>
      <c r="D25057" s="3">
        <v>119228.29134546376</v>
      </c>
      <c r="E25057" s="3">
        <v>57282.381729882858</v>
      </c>
      <c r="F25057" s="3">
        <v>56957.228267868093</v>
      </c>
    </row>
    <row r="25058" spans="1:6">
      <c r="A25058" s="3" t="s">
        <v>25051</v>
      </c>
      <c r="B25058" s="3">
        <v>12180.011395405483</v>
      </c>
      <c r="C25058" s="3">
        <v>105084.55030512952</v>
      </c>
      <c r="D25058" s="3">
        <v>119962.86140302944</v>
      </c>
      <c r="E25058" s="3">
        <v>59401.619177674998</v>
      </c>
      <c r="F25058" s="3">
        <v>58985.068970581742</v>
      </c>
    </row>
    <row r="25059" spans="1:6">
      <c r="A25059" s="3" t="s">
        <v>25052</v>
      </c>
      <c r="B25059" s="3">
        <v>13803.474041572234</v>
      </c>
      <c r="C25059" s="3">
        <v>106608.84169297878</v>
      </c>
      <c r="D25059" s="3">
        <v>120230.71147435886</v>
      </c>
      <c r="E25059" s="3">
        <v>59855.674230846467</v>
      </c>
      <c r="F25059" s="3">
        <v>59322.822880779109</v>
      </c>
    </row>
    <row r="25060" spans="1:6">
      <c r="A25060" s="3" t="s">
        <v>25053</v>
      </c>
      <c r="B25060" s="3">
        <v>13003.874615301946</v>
      </c>
      <c r="C25060" s="3">
        <v>104561.37847792477</v>
      </c>
      <c r="D25060" s="3">
        <v>118393.10583898543</v>
      </c>
      <c r="E25060" s="3">
        <v>59147.303089896071</v>
      </c>
      <c r="F25060" s="3">
        <v>58632.886425930708</v>
      </c>
    </row>
    <row r="25061" spans="1:6">
      <c r="A25061" s="3" t="s">
        <v>25054</v>
      </c>
      <c r="B25061" s="3">
        <v>12764.363377020549</v>
      </c>
      <c r="C25061" s="3">
        <v>103566.4504274395</v>
      </c>
      <c r="D25061" s="3">
        <v>117467.69931291588</v>
      </c>
      <c r="E25061" s="3">
        <v>58069.784253716054</v>
      </c>
      <c r="F25061" s="3">
        <v>57523.017341745013</v>
      </c>
    </row>
    <row r="25062" spans="1:6">
      <c r="A25062" s="3" t="s">
        <v>25055</v>
      </c>
      <c r="B25062" s="3">
        <v>12389.051253976926</v>
      </c>
      <c r="C25062" s="3">
        <v>101086.78619398255</v>
      </c>
      <c r="D25062" s="3">
        <v>115187.7151993389</v>
      </c>
      <c r="E25062" s="3">
        <v>56260.989195582952</v>
      </c>
      <c r="F25062" s="3">
        <v>55621.336022494754</v>
      </c>
    </row>
    <row r="25063" spans="1:6">
      <c r="A25063" s="3" t="s">
        <v>25056</v>
      </c>
      <c r="B25063" s="3">
        <v>12294.572650248781</v>
      </c>
      <c r="C25063" s="3">
        <v>99439.913682816288</v>
      </c>
      <c r="D25063" s="3">
        <v>113390.98502250394</v>
      </c>
      <c r="E25063" s="3">
        <v>55257.492941245531</v>
      </c>
      <c r="F25063" s="3">
        <v>54719.921510282547</v>
      </c>
    </row>
    <row r="25064" spans="1:6">
      <c r="A25064" s="3" t="s">
        <v>25057</v>
      </c>
      <c r="B25064" s="3">
        <v>12106.880491200907</v>
      </c>
      <c r="C25064" s="3">
        <v>98057.415674282514</v>
      </c>
      <c r="D25064" s="3">
        <v>111612.228673459</v>
      </c>
      <c r="E25064" s="3">
        <v>53681.713117415093</v>
      </c>
      <c r="F25064" s="3">
        <v>53187.297253432858</v>
      </c>
    </row>
    <row r="25065" spans="1:6">
      <c r="A25065" s="3" t="s">
        <v>25058</v>
      </c>
      <c r="B25065" s="3">
        <v>11390.089212481733</v>
      </c>
      <c r="C25065" s="3">
        <v>96062.991057680512</v>
      </c>
      <c r="D25065" s="3">
        <v>109537.48367381988</v>
      </c>
      <c r="E25065" s="3">
        <v>52236.290807591111</v>
      </c>
      <c r="F25065" s="3">
        <v>51815.332935423525</v>
      </c>
    </row>
    <row r="25066" spans="1:6">
      <c r="A25066" s="3" t="s">
        <v>25059</v>
      </c>
      <c r="B25066" s="3">
        <v>10879.394228062243</v>
      </c>
      <c r="C25066" s="3">
        <v>94294.055126610969</v>
      </c>
      <c r="D25066" s="3">
        <v>107641.49170925793</v>
      </c>
      <c r="E25066" s="3">
        <v>51282.619098423238</v>
      </c>
      <c r="F25066" s="3">
        <v>50894.66370480675</v>
      </c>
    </row>
    <row r="25067" spans="1:6">
      <c r="A25067" s="3" t="s">
        <v>25060</v>
      </c>
      <c r="B25067" s="3">
        <v>10947.67620433704</v>
      </c>
      <c r="C25067" s="3">
        <v>92030.879974365147</v>
      </c>
      <c r="D25067" s="3">
        <v>105209.06591634465</v>
      </c>
      <c r="E25067" s="3">
        <v>50093.219400852824</v>
      </c>
      <c r="F25067" s="3">
        <v>49818.082567420002</v>
      </c>
    </row>
    <row r="25068" spans="1:6">
      <c r="A25068" s="3" t="s">
        <v>25061</v>
      </c>
      <c r="B25068" s="3">
        <v>10412.158540963705</v>
      </c>
      <c r="C25068" s="3">
        <v>88559.592062312469</v>
      </c>
      <c r="D25068" s="3">
        <v>101587.44858867311</v>
      </c>
      <c r="E25068" s="3">
        <v>47392.008947483198</v>
      </c>
      <c r="F25068" s="3">
        <v>47182.371790397992</v>
      </c>
    </row>
    <row r="25069" spans="1:6">
      <c r="A25069" s="3" t="s">
        <v>25062</v>
      </c>
      <c r="B25069" s="3">
        <v>9716.4134079907381</v>
      </c>
      <c r="C25069" s="3">
        <v>86151.479931810769</v>
      </c>
      <c r="D25069" s="3">
        <v>98865.55202140304</v>
      </c>
      <c r="E25069" s="3">
        <v>44758.636884968815</v>
      </c>
      <c r="F25069" s="3">
        <v>44546.408509651599</v>
      </c>
    </row>
    <row r="25070" spans="1:6">
      <c r="A25070" s="3" t="s">
        <v>25063</v>
      </c>
      <c r="B25070" s="3">
        <v>9229.6291328036314</v>
      </c>
      <c r="C25070" s="3">
        <v>83418.866355031059</v>
      </c>
      <c r="D25070" s="3">
        <v>95906.127543078735</v>
      </c>
      <c r="E25070" s="3">
        <v>42471.958426396282</v>
      </c>
      <c r="F25070" s="3">
        <v>42189.219867210821</v>
      </c>
    </row>
    <row r="25071" spans="1:6">
      <c r="A25071" s="3" t="s">
        <v>25064</v>
      </c>
      <c r="B25071" s="3">
        <v>10004.532297275437</v>
      </c>
      <c r="C25071" s="3">
        <v>82337.808066108031</v>
      </c>
      <c r="D25071" s="3">
        <v>93823.87986477204</v>
      </c>
      <c r="E25071" s="3">
        <v>40938.733460191397</v>
      </c>
      <c r="F25071" s="3">
        <v>40657.225990944433</v>
      </c>
    </row>
    <row r="25072" spans="1:6">
      <c r="A25072" s="3" t="s">
        <v>25065</v>
      </c>
      <c r="B25072" s="3">
        <v>9693.3501749260613</v>
      </c>
      <c r="C25072" s="3">
        <v>80591.944692897683</v>
      </c>
      <c r="D25072" s="3">
        <v>91904.552858373907</v>
      </c>
      <c r="E25072" s="3">
        <v>39373.692828868676</v>
      </c>
      <c r="F25072" s="3">
        <v>39073.268006552571</v>
      </c>
    </row>
    <row r="25073" spans="1:6">
      <c r="A25073" s="3" t="s">
        <v>25066</v>
      </c>
      <c r="B25073" s="3">
        <v>9366.6042623091344</v>
      </c>
      <c r="C25073" s="3">
        <v>78513.695652014285</v>
      </c>
      <c r="D25073" s="3">
        <v>89746.718612562487</v>
      </c>
      <c r="E25073" s="3">
        <v>37799.001237449913</v>
      </c>
      <c r="F25073" s="3">
        <v>37432.302499584548</v>
      </c>
    </row>
    <row r="25074" spans="1:6">
      <c r="A25074" s="3" t="s">
        <v>25067</v>
      </c>
      <c r="B25074" s="3">
        <v>8854.8622378309374</v>
      </c>
      <c r="C25074" s="3">
        <v>76469.440678336498</v>
      </c>
      <c r="D25074" s="3">
        <v>87773.62663163364</v>
      </c>
      <c r="E25074" s="3">
        <v>36394.473757035776</v>
      </c>
      <c r="F25074" s="3">
        <v>36092.417731036156</v>
      </c>
    </row>
    <row r="25075" spans="1:6">
      <c r="A25075" s="3" t="s">
        <v>25068</v>
      </c>
      <c r="B25075" s="3">
        <v>8732.3116530774132</v>
      </c>
      <c r="C25075" s="3">
        <v>74955.827796971367</v>
      </c>
      <c r="D25075" s="3">
        <v>86484.798876842688</v>
      </c>
      <c r="E25075" s="3">
        <v>35044.63948754812</v>
      </c>
      <c r="F25075" s="3">
        <v>34733.34316896792</v>
      </c>
    </row>
    <row r="25076" spans="1:6">
      <c r="A25076" s="3" t="s">
        <v>25069</v>
      </c>
      <c r="B25076" s="3">
        <v>8511.5270246800501</v>
      </c>
      <c r="C25076" s="3">
        <v>73372.894754226203</v>
      </c>
      <c r="D25076" s="3">
        <v>84907.893777845005</v>
      </c>
      <c r="E25076" s="3">
        <v>33704.687189562312</v>
      </c>
      <c r="F25076" s="3">
        <v>33401.443487474105</v>
      </c>
    </row>
    <row r="25077" spans="1:6">
      <c r="A25077" s="3" t="s">
        <v>25070</v>
      </c>
      <c r="B25077" s="3">
        <v>8510.9063659197564</v>
      </c>
      <c r="C25077" s="3">
        <v>71814.420315957614</v>
      </c>
      <c r="D25077" s="3">
        <v>83274.901496191509</v>
      </c>
      <c r="E25077" s="3">
        <v>32526.537612920936</v>
      </c>
      <c r="F25077" s="3">
        <v>32223.597987537814</v>
      </c>
    </row>
    <row r="25078" spans="1:6">
      <c r="A25078" s="3" t="s">
        <v>25071</v>
      </c>
      <c r="B25078" s="3">
        <v>8291.1266982937814</v>
      </c>
      <c r="C25078" s="3">
        <v>70979.91584683393</v>
      </c>
      <c r="D25078" s="3">
        <v>82408.425790709662</v>
      </c>
      <c r="E25078" s="3">
        <v>31478.356289567859</v>
      </c>
      <c r="F25078" s="3">
        <v>31159.786204271702</v>
      </c>
    </row>
    <row r="25079" spans="1:6">
      <c r="A25079" s="3" t="s">
        <v>25072</v>
      </c>
      <c r="B25079" s="3">
        <v>8189.7360323010362</v>
      </c>
      <c r="C25079" s="3">
        <v>70062.321104044007</v>
      </c>
      <c r="D25079" s="3">
        <v>81386.99960940938</v>
      </c>
      <c r="E25079" s="3">
        <v>30681.841854278897</v>
      </c>
      <c r="F25079" s="3">
        <v>30376.084113854165</v>
      </c>
    </row>
    <row r="25080" spans="1:6">
      <c r="A25080" s="3" t="s">
        <v>25073</v>
      </c>
      <c r="B25080" s="3">
        <v>8114.6137019520538</v>
      </c>
      <c r="C25080" s="3">
        <v>70024.067894147869</v>
      </c>
      <c r="D25080" s="3">
        <v>81000.603956633742</v>
      </c>
      <c r="E25080" s="3">
        <v>30111.241483146925</v>
      </c>
      <c r="F25080" s="3">
        <v>29726.704868345158</v>
      </c>
    </row>
    <row r="25081" spans="1:6">
      <c r="A25081" s="3" t="s">
        <v>25074</v>
      </c>
      <c r="B25081" s="3">
        <v>7995.0534119049771</v>
      </c>
      <c r="C25081" s="3">
        <v>69119.441098849027</v>
      </c>
      <c r="D25081" s="3">
        <v>79944.61229628991</v>
      </c>
      <c r="E25081" s="3">
        <v>29529.203571052389</v>
      </c>
      <c r="F25081" s="3">
        <v>29060.712110294142</v>
      </c>
    </row>
    <row r="25082" spans="1:6">
      <c r="A25082" s="3" t="s">
        <v>25075</v>
      </c>
      <c r="B25082" s="3">
        <v>7721.829618471369</v>
      </c>
      <c r="C25082" s="3">
        <v>68543.909875443118</v>
      </c>
      <c r="D25082" s="3">
        <v>79359.630086188001</v>
      </c>
      <c r="E25082" s="3">
        <v>29160.371352736409</v>
      </c>
      <c r="F25082" s="3">
        <v>28679.76637013429</v>
      </c>
    </row>
    <row r="25083" spans="1:6">
      <c r="A25083" s="3" t="s">
        <v>25076</v>
      </c>
      <c r="B25083" s="3">
        <v>7774.1128083694639</v>
      </c>
      <c r="C25083" s="3">
        <v>68458.939399205672</v>
      </c>
      <c r="D25083" s="3">
        <v>79221.856662435646</v>
      </c>
      <c r="E25083" s="3">
        <v>29020.181137379626</v>
      </c>
      <c r="F25083" s="3">
        <v>28501.567180315626</v>
      </c>
    </row>
    <row r="25084" spans="1:6">
      <c r="A25084" s="3" t="s">
        <v>25077</v>
      </c>
      <c r="B25084" s="3">
        <v>7777.1647329664993</v>
      </c>
      <c r="C25084" s="3">
        <v>68720.880504507644</v>
      </c>
      <c r="D25084" s="3">
        <v>79487.625388288812</v>
      </c>
      <c r="E25084" s="3">
        <v>28697.688630822431</v>
      </c>
      <c r="F25084" s="3">
        <v>28175.23895663895</v>
      </c>
    </row>
    <row r="25085" spans="1:6">
      <c r="A25085" s="3" t="s">
        <v>25078</v>
      </c>
      <c r="B25085" s="3">
        <v>7782.971601149693</v>
      </c>
      <c r="C25085" s="3">
        <v>68689.98466388011</v>
      </c>
      <c r="D25085" s="3">
        <v>79475.503643978416</v>
      </c>
      <c r="E25085" s="3">
        <v>28587.526564161341</v>
      </c>
      <c r="F25085" s="3">
        <v>28065.97117713976</v>
      </c>
    </row>
    <row r="25086" spans="1:6">
      <c r="A25086" s="3" t="s">
        <v>25079</v>
      </c>
      <c r="B25086" s="3">
        <v>7770.009429747457</v>
      </c>
      <c r="C25086" s="3">
        <v>69008.738328462889</v>
      </c>
      <c r="D25086" s="3">
        <v>79783.975561271756</v>
      </c>
      <c r="E25086" s="3">
        <v>28627.595519494629</v>
      </c>
      <c r="F25086" s="3">
        <v>28096.123592663545</v>
      </c>
    </row>
    <row r="25087" spans="1:6">
      <c r="A25087" s="3" t="s">
        <v>25080</v>
      </c>
      <c r="B25087" s="3">
        <v>7860.3938133101328</v>
      </c>
      <c r="C25087" s="3">
        <v>69851.532009989824</v>
      </c>
      <c r="D25087" s="3">
        <v>80479.906736183504</v>
      </c>
      <c r="E25087" s="3">
        <v>28756.018004649446</v>
      </c>
      <c r="F25087" s="3">
        <v>28233.762037018158</v>
      </c>
    </row>
    <row r="25088" spans="1:6">
      <c r="A25088" s="3" t="s">
        <v>25081</v>
      </c>
      <c r="B25088" s="3">
        <v>7867.9449441165634</v>
      </c>
      <c r="C25088" s="3">
        <v>69749.621949795284</v>
      </c>
      <c r="D25088" s="3">
        <v>80388.183647749902</v>
      </c>
      <c r="E25088" s="3">
        <v>28614.726415412013</v>
      </c>
      <c r="F25088" s="3">
        <v>28152.589988627966</v>
      </c>
    </row>
    <row r="25089" spans="1:6">
      <c r="A25089" s="3" t="s">
        <v>25082</v>
      </c>
      <c r="B25089" s="3">
        <v>7869.1809386988753</v>
      </c>
      <c r="C25089" s="3">
        <v>69242.606618043457</v>
      </c>
      <c r="D25089" s="3">
        <v>79885.936417525518</v>
      </c>
      <c r="E25089" s="3">
        <v>28640.015138082192</v>
      </c>
      <c r="F25089" s="3">
        <v>28293.308021285604</v>
      </c>
    </row>
    <row r="25090" spans="1:6">
      <c r="A25090" s="3" t="s">
        <v>25083</v>
      </c>
      <c r="B25090" s="3">
        <v>7811.3918008052206</v>
      </c>
      <c r="C25090" s="3">
        <v>69766.906877919027</v>
      </c>
      <c r="D25090" s="3">
        <v>80387.147116525332</v>
      </c>
      <c r="E25090" s="3">
        <v>28964.179999045286</v>
      </c>
      <c r="F25090" s="3">
        <v>28600.408357391421</v>
      </c>
    </row>
    <row r="25091" spans="1:6">
      <c r="A25091" s="3" t="s">
        <v>25084</v>
      </c>
      <c r="B25091" s="3">
        <v>8129.1566082441204</v>
      </c>
      <c r="C25091" s="3">
        <v>70453.114838807291</v>
      </c>
      <c r="D25091" s="3">
        <v>81127.769397424345</v>
      </c>
      <c r="E25091" s="3">
        <v>29721.566871108356</v>
      </c>
      <c r="F25091" s="3">
        <v>29198.530487566866</v>
      </c>
    </row>
    <row r="25092" spans="1:6">
      <c r="A25092" s="3" t="s">
        <v>25085</v>
      </c>
      <c r="B25092" s="3">
        <v>8327.4881616967468</v>
      </c>
      <c r="C25092" s="3">
        <v>70843.747768679284</v>
      </c>
      <c r="D25092" s="3">
        <v>81607.356394224291</v>
      </c>
      <c r="E25092" s="3">
        <v>30190.963532901547</v>
      </c>
      <c r="F25092" s="3">
        <v>29717.846663884498</v>
      </c>
    </row>
    <row r="25093" spans="1:6">
      <c r="A25093" s="3" t="s">
        <v>25086</v>
      </c>
      <c r="B25093" s="3">
        <v>8265.2908882304182</v>
      </c>
      <c r="C25093" s="3">
        <v>71175.377369019334</v>
      </c>
      <c r="D25093" s="3">
        <v>82109.798073923695</v>
      </c>
      <c r="E25093" s="3">
        <v>30685.786794221021</v>
      </c>
      <c r="F25093" s="3">
        <v>30179.431771126408</v>
      </c>
    </row>
    <row r="25094" spans="1:6">
      <c r="A25094" s="3" t="s">
        <v>25087</v>
      </c>
      <c r="B25094" s="3">
        <v>8571.7679623447548</v>
      </c>
      <c r="C25094" s="3">
        <v>72398.292676221608</v>
      </c>
      <c r="D25094" s="3">
        <v>83409.697479009512</v>
      </c>
      <c r="E25094" s="3">
        <v>31569.844727209897</v>
      </c>
      <c r="F25094" s="3">
        <v>30972.057171723154</v>
      </c>
    </row>
    <row r="25095" spans="1:6">
      <c r="A25095" s="3" t="s">
        <v>25088</v>
      </c>
      <c r="B25095" s="3">
        <v>8727.3475718253758</v>
      </c>
      <c r="C25095" s="3">
        <v>75326.962156163747</v>
      </c>
      <c r="D25095" s="3">
        <v>86419.404349008255</v>
      </c>
      <c r="E25095" s="3">
        <v>32884.160410943157</v>
      </c>
      <c r="F25095" s="3">
        <v>32220.587246903397</v>
      </c>
    </row>
    <row r="25096" spans="1:6">
      <c r="A25096" s="3" t="s">
        <v>25089</v>
      </c>
      <c r="B25096" s="3">
        <v>9048.9212095279654</v>
      </c>
      <c r="C25096" s="3">
        <v>77444.559774558089</v>
      </c>
      <c r="D25096" s="3">
        <v>88674.039848009299</v>
      </c>
      <c r="E25096" s="3">
        <v>33902.594480940432</v>
      </c>
      <c r="F25096" s="3">
        <v>33193.033644470532</v>
      </c>
    </row>
    <row r="25097" spans="1:6">
      <c r="A25097" s="3" t="s">
        <v>25090</v>
      </c>
      <c r="B25097" s="3">
        <v>9292.1839615598001</v>
      </c>
      <c r="C25097" s="3">
        <v>79919.720876821404</v>
      </c>
      <c r="D25097" s="3">
        <v>91487.588064490803</v>
      </c>
      <c r="E25097" s="3">
        <v>35212.094983012641</v>
      </c>
      <c r="F25097" s="3">
        <v>34616.985500102928</v>
      </c>
    </row>
    <row r="25098" spans="1:6">
      <c r="A25098" s="3" t="s">
        <v>25091</v>
      </c>
      <c r="B25098" s="3">
        <v>9702.6795438676781</v>
      </c>
      <c r="C25098" s="3">
        <v>84573.194507360808</v>
      </c>
      <c r="D25098" s="3">
        <v>96294.854801234702</v>
      </c>
      <c r="E25098" s="3">
        <v>37138.231282728084</v>
      </c>
      <c r="F25098" s="3">
        <v>36571.089818126005</v>
      </c>
    </row>
    <row r="25099" spans="1:6">
      <c r="A25099" s="3" t="s">
        <v>25092</v>
      </c>
      <c r="B25099" s="3">
        <v>9007.506155306779</v>
      </c>
      <c r="C25099" s="3">
        <v>89401.587344596395</v>
      </c>
      <c r="D25099" s="3">
        <v>102079.22237598628</v>
      </c>
      <c r="E25099" s="3">
        <v>39389.329573366398</v>
      </c>
      <c r="F25099" s="3">
        <v>38849.105345395546</v>
      </c>
    </row>
    <row r="25100" spans="1:6">
      <c r="A25100" s="3" t="s">
        <v>25093</v>
      </c>
      <c r="B25100" s="3">
        <v>8932.3241583077033</v>
      </c>
      <c r="C25100" s="3">
        <v>93409.926233006088</v>
      </c>
      <c r="D25100" s="3">
        <v>106847.23686438294</v>
      </c>
      <c r="E25100" s="3">
        <v>42077.903232151541</v>
      </c>
      <c r="F25100" s="3">
        <v>41667.027264912394</v>
      </c>
    </row>
    <row r="25101" spans="1:6">
      <c r="A25101" s="3" t="s">
        <v>25094</v>
      </c>
      <c r="B25101" s="3">
        <v>9598.4170778310654</v>
      </c>
      <c r="C25101" s="3">
        <v>97771.997760332175</v>
      </c>
      <c r="D25101" s="3">
        <v>111334.87875104939</v>
      </c>
      <c r="E25101" s="3">
        <v>44369.955313307655</v>
      </c>
      <c r="F25101" s="3">
        <v>43983.654723933978</v>
      </c>
    </row>
    <row r="25102" spans="1:6">
      <c r="A25102" s="3" t="s">
        <v>25095</v>
      </c>
      <c r="B25102" s="3">
        <v>9903.355530374276</v>
      </c>
      <c r="C25102" s="3">
        <v>100015.25673092381</v>
      </c>
      <c r="D25102" s="3">
        <v>113572.18988071817</v>
      </c>
      <c r="E25102" s="3">
        <v>45162.871536732549</v>
      </c>
      <c r="F25102" s="3">
        <v>44852.307669001973</v>
      </c>
    </row>
    <row r="25103" spans="1:6">
      <c r="A25103" s="3" t="s">
        <v>25096</v>
      </c>
      <c r="B25103" s="3">
        <v>9790.4627663693973</v>
      </c>
      <c r="C25103" s="3">
        <v>102192.10844251732</v>
      </c>
      <c r="D25103" s="3">
        <v>116022.26577519436</v>
      </c>
      <c r="E25103" s="3">
        <v>45930.578308461176</v>
      </c>
      <c r="F25103" s="3">
        <v>45669.705434541291</v>
      </c>
    </row>
    <row r="25104" spans="1:6">
      <c r="A25104" s="3" t="s">
        <v>25097</v>
      </c>
      <c r="B25104" s="3">
        <v>10058.544724216117</v>
      </c>
      <c r="C25104" s="3">
        <v>102377.29063410712</v>
      </c>
      <c r="D25104" s="3">
        <v>117075.36149532086</v>
      </c>
      <c r="E25104" s="3">
        <v>46065.640019996339</v>
      </c>
      <c r="F25104" s="3">
        <v>46364.232857119372</v>
      </c>
    </row>
    <row r="25105" spans="1:6">
      <c r="A25105" s="3" t="s">
        <v>25098</v>
      </c>
      <c r="B25105" s="3">
        <v>10643.212228899545</v>
      </c>
      <c r="C25105" s="3">
        <v>104745.98164276103</v>
      </c>
      <c r="D25105" s="3">
        <v>119673.33893702166</v>
      </c>
      <c r="E25105" s="3">
        <v>46783.143126404517</v>
      </c>
      <c r="F25105" s="3">
        <v>47780.587149692852</v>
      </c>
    </row>
    <row r="25106" spans="1:6">
      <c r="A25106" s="3" t="s">
        <v>25099</v>
      </c>
      <c r="B25106" s="3">
        <v>10735.875378602053</v>
      </c>
      <c r="C25106" s="3">
        <v>104609.29591000584</v>
      </c>
      <c r="D25106" s="3">
        <v>119568.83787290491</v>
      </c>
      <c r="E25106" s="3">
        <v>45853.460127123668</v>
      </c>
      <c r="F25106" s="3">
        <v>47874.199448089392</v>
      </c>
    </row>
    <row r="25107" spans="1:6">
      <c r="A25107" s="3" t="s">
        <v>25100</v>
      </c>
      <c r="B25107" s="3">
        <v>11113.349267344121</v>
      </c>
      <c r="C25107" s="3">
        <v>105277.23891782801</v>
      </c>
      <c r="D25107" s="3">
        <v>120250.17808637519</v>
      </c>
      <c r="E25107" s="3">
        <v>45539.659637686105</v>
      </c>
      <c r="F25107" s="3">
        <v>48717.156512029011</v>
      </c>
    </row>
    <row r="25108" spans="1:6">
      <c r="A25108" s="3" t="s">
        <v>25101</v>
      </c>
      <c r="B25108" s="3">
        <v>11382.412416841311</v>
      </c>
      <c r="C25108" s="3">
        <v>105982.88489737106</v>
      </c>
      <c r="D25108" s="3">
        <v>121042.76616863679</v>
      </c>
      <c r="E25108" s="3">
        <v>45207.905642977217</v>
      </c>
      <c r="F25108" s="3">
        <v>49564.802355090585</v>
      </c>
    </row>
    <row r="25109" spans="1:6">
      <c r="A25109" s="3" t="s">
        <v>25102</v>
      </c>
      <c r="B25109" s="3">
        <v>9764.7336162979191</v>
      </c>
      <c r="C25109" s="3">
        <v>104062.58884197306</v>
      </c>
      <c r="D25109" s="3">
        <v>120616.06504365215</v>
      </c>
      <c r="E25109" s="3">
        <v>44309.461608105645</v>
      </c>
      <c r="F25109" s="3">
        <v>49900.545275047567</v>
      </c>
    </row>
    <row r="25110" spans="1:6">
      <c r="A25110" s="3" t="s">
        <v>25103</v>
      </c>
      <c r="B25110" s="3">
        <v>9709.9399269389542</v>
      </c>
      <c r="C25110" s="3">
        <v>102306.43247798971</v>
      </c>
      <c r="D25110" s="3">
        <v>119372.12960100746</v>
      </c>
      <c r="E25110" s="3">
        <v>43582.834108964184</v>
      </c>
      <c r="F25110" s="3">
        <v>50948.188238161936</v>
      </c>
    </row>
    <row r="25111" spans="1:6">
      <c r="A25111" s="3" t="s">
        <v>25104</v>
      </c>
      <c r="B25111" s="3">
        <v>10442.009582102735</v>
      </c>
      <c r="C25111" s="3">
        <v>104193.7797681246</v>
      </c>
      <c r="D25111" s="3">
        <v>119855.52691654208</v>
      </c>
      <c r="E25111" s="3">
        <v>44686.226641144043</v>
      </c>
      <c r="F25111" s="3">
        <v>51994.776069997322</v>
      </c>
    </row>
    <row r="25112" spans="1:6">
      <c r="A25112" s="3" t="s">
        <v>25105</v>
      </c>
      <c r="B25112" s="3">
        <v>10617.49908704088</v>
      </c>
      <c r="C25112" s="3">
        <v>105168.90048729905</v>
      </c>
      <c r="D25112" s="3">
        <v>120908.60901146155</v>
      </c>
      <c r="E25112" s="3">
        <v>45127.567542473036</v>
      </c>
      <c r="F25112" s="3">
        <v>52467.348045942243</v>
      </c>
    </row>
    <row r="25113" spans="1:6">
      <c r="A25113" s="3" t="s">
        <v>25106</v>
      </c>
      <c r="B25113" s="3">
        <v>9941.433220744977</v>
      </c>
      <c r="C25113" s="3">
        <v>101464.53426089001</v>
      </c>
      <c r="D25113" s="3">
        <v>118553.12116515318</v>
      </c>
      <c r="E25113" s="3">
        <v>41884.873286410068</v>
      </c>
      <c r="F25113" s="3">
        <v>53616.824910515104</v>
      </c>
    </row>
    <row r="25114" spans="1:6">
      <c r="A25114" s="3" t="s">
        <v>25107</v>
      </c>
      <c r="B25114" s="3">
        <v>9694.3838431813492</v>
      </c>
      <c r="C25114" s="3">
        <v>99452.972744030631</v>
      </c>
      <c r="D25114" s="3">
        <v>115991.14363844883</v>
      </c>
      <c r="E25114" s="3">
        <v>38257.843269267818</v>
      </c>
      <c r="F25114" s="3">
        <v>54411.814062099023</v>
      </c>
    </row>
    <row r="25115" spans="1:6">
      <c r="A25115" s="3" t="s">
        <v>25108</v>
      </c>
      <c r="B25115" s="3">
        <v>9421.1524853136798</v>
      </c>
      <c r="C25115" s="3">
        <v>94145.565787842759</v>
      </c>
      <c r="D25115" s="3">
        <v>111081.07414833592</v>
      </c>
      <c r="E25115" s="3">
        <v>33585.972856873646</v>
      </c>
      <c r="F25115" s="3">
        <v>54264.445509599704</v>
      </c>
    </row>
    <row r="25116" spans="1:6">
      <c r="A25116" s="3" t="s">
        <v>25109</v>
      </c>
      <c r="B25116" s="3">
        <v>10982.505044156656</v>
      </c>
      <c r="C25116" s="3">
        <v>102365.41146191552</v>
      </c>
      <c r="D25116" s="3">
        <v>117758.6091479606</v>
      </c>
      <c r="E25116" s="3">
        <v>39250.944380568428</v>
      </c>
      <c r="F25116" s="3">
        <v>53196.604078487086</v>
      </c>
    </row>
    <row r="25117" spans="1:6">
      <c r="A25117" s="3" t="s">
        <v>25110</v>
      </c>
      <c r="B25117" s="3">
        <v>10293.947440103977</v>
      </c>
      <c r="C25117" s="3">
        <v>99472.64240257362</v>
      </c>
      <c r="D25117" s="3">
        <v>114935.51444864745</v>
      </c>
      <c r="E25117" s="3">
        <v>36553.07855649534</v>
      </c>
      <c r="F25117" s="3">
        <v>54149.603004229102</v>
      </c>
    </row>
    <row r="25118" spans="1:6">
      <c r="A25118" s="3" t="s">
        <v>25111</v>
      </c>
      <c r="B25118" s="3">
        <v>9015.3023862679984</v>
      </c>
      <c r="C25118" s="3">
        <v>92740.636004507251</v>
      </c>
      <c r="D25118" s="3">
        <v>107991.69444776986</v>
      </c>
      <c r="E25118" s="3">
        <v>29542.721134815783</v>
      </c>
      <c r="F25118" s="3">
        <v>52797.489078576822</v>
      </c>
    </row>
    <row r="25119" spans="1:6">
      <c r="A25119" s="3" t="s">
        <v>25112</v>
      </c>
      <c r="B25119" s="3">
        <v>10040.609495601326</v>
      </c>
      <c r="C25119" s="3">
        <v>92520.023508603335</v>
      </c>
      <c r="D25119" s="3">
        <v>107074.11527420978</v>
      </c>
      <c r="E25119" s="3">
        <v>28590.033625689404</v>
      </c>
      <c r="F25119" s="3">
        <v>52322.773099992432</v>
      </c>
    </row>
    <row r="25120" spans="1:6">
      <c r="A25120" s="3" t="s">
        <v>25113</v>
      </c>
      <c r="B25120" s="3">
        <v>9200.3872461044375</v>
      </c>
      <c r="C25120" s="3">
        <v>87528.358949845046</v>
      </c>
      <c r="D25120" s="3">
        <v>102506.93315515718</v>
      </c>
      <c r="E25120" s="3">
        <v>24693.490646004899</v>
      </c>
      <c r="F25120" s="3">
        <v>53407.295903799321</v>
      </c>
    </row>
    <row r="25121" spans="1:6">
      <c r="A25121" s="3" t="s">
        <v>25114</v>
      </c>
      <c r="B25121" s="3">
        <v>9261.3406132252858</v>
      </c>
      <c r="C25121" s="3">
        <v>86058.624948368728</v>
      </c>
      <c r="D25121" s="3">
        <v>100987.25912765745</v>
      </c>
      <c r="E25121" s="3">
        <v>23315.859643629101</v>
      </c>
      <c r="F25121" s="3">
        <v>51844.494866783978</v>
      </c>
    </row>
    <row r="25122" spans="1:6">
      <c r="A25122" s="3" t="s">
        <v>25115</v>
      </c>
      <c r="B25122" s="3">
        <v>8727.1340468847193</v>
      </c>
      <c r="C25122" s="3">
        <v>81029.18129880105</v>
      </c>
      <c r="D25122" s="3">
        <v>96332.420916564966</v>
      </c>
      <c r="E25122" s="3">
        <v>19338.19696902527</v>
      </c>
      <c r="F25122" s="3">
        <v>52185.354005476016</v>
      </c>
    </row>
    <row r="25123" spans="1:6">
      <c r="A25123" s="3" t="s">
        <v>25116</v>
      </c>
      <c r="B25123" s="3">
        <v>9763.9737227748119</v>
      </c>
      <c r="C25123" s="3">
        <v>76007.902785140453</v>
      </c>
      <c r="D25123" s="3">
        <v>89280.27976285966</v>
      </c>
      <c r="E25123" s="3">
        <v>14472.031512192665</v>
      </c>
      <c r="F25123" s="3">
        <v>48834.651444200092</v>
      </c>
    </row>
    <row r="25124" spans="1:6">
      <c r="A25124" s="3" t="s">
        <v>25117</v>
      </c>
      <c r="B25124" s="3">
        <v>9953.776450466903</v>
      </c>
      <c r="C25124" s="3">
        <v>74288.413873426456</v>
      </c>
      <c r="D25124" s="3">
        <v>87031.939768790704</v>
      </c>
      <c r="E25124" s="3">
        <v>12701.351346106196</v>
      </c>
      <c r="F25124" s="3">
        <v>46355.61764722404</v>
      </c>
    </row>
    <row r="25125" spans="1:6">
      <c r="A25125" s="3" t="s">
        <v>25118</v>
      </c>
      <c r="B25125" s="3">
        <v>9530.8751512104063</v>
      </c>
      <c r="C25125" s="3">
        <v>72140.311977086953</v>
      </c>
      <c r="D25125" s="3">
        <v>84735.420966113015</v>
      </c>
      <c r="E25125" s="3">
        <v>10207.398278045004</v>
      </c>
      <c r="F25125" s="3">
        <v>45321.325097795278</v>
      </c>
    </row>
    <row r="25126" spans="1:6">
      <c r="A25126" s="3" t="s">
        <v>25119</v>
      </c>
      <c r="B25126" s="3">
        <v>9769.9283195364551</v>
      </c>
      <c r="C25126" s="3">
        <v>75111.837540318709</v>
      </c>
      <c r="D25126" s="3">
        <v>87558.005351011685</v>
      </c>
      <c r="E25126" s="3">
        <v>11686.83394177254</v>
      </c>
      <c r="F25126" s="3">
        <v>45755.147790976342</v>
      </c>
    </row>
    <row r="25127" spans="1:6">
      <c r="A25127" s="3" t="s">
        <v>25120</v>
      </c>
      <c r="B25127" s="3">
        <v>9448.84449761211</v>
      </c>
      <c r="C25127" s="3">
        <v>74351.188025604875</v>
      </c>
      <c r="D25127" s="3">
        <v>86874.865187930336</v>
      </c>
      <c r="E25127" s="3">
        <v>11074.209345228623</v>
      </c>
      <c r="F25127" s="3">
        <v>44476.529034438303</v>
      </c>
    </row>
    <row r="25128" spans="1:6">
      <c r="A25128" s="3" t="s">
        <v>25121</v>
      </c>
      <c r="B25128" s="3">
        <v>9044.0420413365791</v>
      </c>
      <c r="C25128" s="3">
        <v>74102.139144048197</v>
      </c>
      <c r="D25128" s="3">
        <v>86902.531845946869</v>
      </c>
      <c r="E25128" s="3">
        <v>11084.579445838794</v>
      </c>
      <c r="F25128" s="3">
        <v>42260.023497463299</v>
      </c>
    </row>
    <row r="25129" spans="1:6">
      <c r="A25129" s="3" t="s">
        <v>25122</v>
      </c>
      <c r="B25129" s="3">
        <v>9825.0187406344339</v>
      </c>
      <c r="C25129" s="3">
        <v>75694.506229671621</v>
      </c>
      <c r="D25129" s="3">
        <v>87417.37865205518</v>
      </c>
      <c r="E25129" s="3">
        <v>11843.435605917797</v>
      </c>
      <c r="F25129" s="3">
        <v>43070.069843843296</v>
      </c>
    </row>
    <row r="25130" spans="1:6">
      <c r="A25130" s="3" t="s">
        <v>25123</v>
      </c>
      <c r="B25130" s="3">
        <v>8558.5243094341713</v>
      </c>
      <c r="C25130" s="3">
        <v>71907.185742734044</v>
      </c>
      <c r="D25130" s="3">
        <v>83855.938268798272</v>
      </c>
      <c r="E25130" s="3">
        <v>8480.6572496964036</v>
      </c>
      <c r="F25130" s="3">
        <v>40439.869602057806</v>
      </c>
    </row>
    <row r="25131" spans="1:6">
      <c r="A25131" s="3" t="s">
        <v>25124</v>
      </c>
      <c r="B25131" s="3">
        <v>8377.7503095765569</v>
      </c>
      <c r="C25131" s="3">
        <v>70877.989560600225</v>
      </c>
      <c r="D25131" s="3">
        <v>82279.448759156308</v>
      </c>
      <c r="E25131" s="3">
        <v>6936.621607188772</v>
      </c>
      <c r="F25131" s="3">
        <v>39473.989406872191</v>
      </c>
    </row>
    <row r="25132" spans="1:6">
      <c r="A25132" s="3" t="s">
        <v>25125</v>
      </c>
      <c r="B25132" s="3">
        <v>9147.9734294653026</v>
      </c>
      <c r="C25132" s="3">
        <v>71110.466852335448</v>
      </c>
      <c r="D25132" s="3">
        <v>83999.454061973316</v>
      </c>
      <c r="E25132" s="3">
        <v>9052.8751104043859</v>
      </c>
      <c r="F25132" s="3">
        <v>39582.710119779651</v>
      </c>
    </row>
    <row r="25133" spans="1:6">
      <c r="A25133" s="3" t="s">
        <v>25126</v>
      </c>
      <c r="B25133" s="3">
        <v>7734.8916610795568</v>
      </c>
      <c r="C25133" s="3">
        <v>69587.531571318963</v>
      </c>
      <c r="D25133" s="3">
        <v>81437.339065648033</v>
      </c>
      <c r="E25133" s="3">
        <v>7593.4289279896248</v>
      </c>
      <c r="F25133" s="3">
        <v>36830.1772494178</v>
      </c>
    </row>
    <row r="25134" spans="1:6">
      <c r="A25134" s="3" t="s">
        <v>25127</v>
      </c>
      <c r="B25134" s="3">
        <v>10057.854619780395</v>
      </c>
      <c r="C25134" s="3">
        <v>72525.26109926778</v>
      </c>
      <c r="D25134" s="3">
        <v>83753.452172913167</v>
      </c>
      <c r="E25134" s="3">
        <v>9577.1122138532919</v>
      </c>
      <c r="F25134" s="3">
        <v>38245.445456754765</v>
      </c>
    </row>
    <row r="25135" spans="1:6">
      <c r="A25135" s="3" t="s">
        <v>25128</v>
      </c>
      <c r="B25135" s="3">
        <v>8698.545964838675</v>
      </c>
      <c r="C25135" s="3">
        <v>69088.007790280215</v>
      </c>
      <c r="D25135" s="3">
        <v>80830.059427024768</v>
      </c>
      <c r="E25135" s="3">
        <v>7008.3906877500913</v>
      </c>
      <c r="F25135" s="3">
        <v>34665.682113496128</v>
      </c>
    </row>
    <row r="25136" spans="1:6">
      <c r="A25136" s="3" t="s">
        <v>25129</v>
      </c>
      <c r="B25136" s="3">
        <v>8552.133333744423</v>
      </c>
      <c r="C25136" s="3">
        <v>74163.097237075694</v>
      </c>
      <c r="D25136" s="3">
        <v>86005.932488692502</v>
      </c>
      <c r="E25136" s="3">
        <v>12651.239610121886</v>
      </c>
      <c r="F25136" s="3">
        <v>38313.614800953961</v>
      </c>
    </row>
    <row r="25137" spans="1:6">
      <c r="A25137" s="3" t="s">
        <v>25130</v>
      </c>
      <c r="B25137" s="3">
        <v>9867.2361589736975</v>
      </c>
      <c r="C25137" s="3">
        <v>77407.38221846224</v>
      </c>
      <c r="D25137" s="3">
        <v>88369.325663875919</v>
      </c>
      <c r="E25137" s="3">
        <v>15504.402137064419</v>
      </c>
      <c r="F25137" s="3">
        <v>38254.65691619581</v>
      </c>
    </row>
    <row r="25138" spans="1:6">
      <c r="A25138" s="3" t="s">
        <v>25131</v>
      </c>
      <c r="B25138" s="3">
        <v>10555.679576051392</v>
      </c>
      <c r="C25138" s="3">
        <v>78557.148339617284</v>
      </c>
      <c r="D25138" s="3">
        <v>89600.737873861042</v>
      </c>
      <c r="E25138" s="3">
        <v>17297.239327613424</v>
      </c>
      <c r="F25138" s="3">
        <v>37202.128043386903</v>
      </c>
    </row>
    <row r="25139" spans="1:6">
      <c r="A25139" s="3" t="s">
        <v>25132</v>
      </c>
      <c r="B25139" s="3">
        <v>9820.5747232440481</v>
      </c>
      <c r="C25139" s="3">
        <v>77956.086949818753</v>
      </c>
      <c r="D25139" s="3">
        <v>89528.048057423788</v>
      </c>
      <c r="E25139" s="3">
        <v>17970.154803454145</v>
      </c>
      <c r="F25139" s="3">
        <v>37981.587641325132</v>
      </c>
    </row>
    <row r="25140" spans="1:6">
      <c r="A25140" s="3" t="s">
        <v>25133</v>
      </c>
      <c r="B25140" s="3">
        <v>11176.380767326613</v>
      </c>
      <c r="C25140" s="3">
        <v>83819.314742673509</v>
      </c>
      <c r="D25140" s="3">
        <v>95423.270338586706</v>
      </c>
      <c r="E25140" s="3">
        <v>24533.066739755199</v>
      </c>
      <c r="F25140" s="3">
        <v>41506.047219696266</v>
      </c>
    </row>
    <row r="25141" spans="1:6">
      <c r="A25141" s="3" t="s">
        <v>25134</v>
      </c>
      <c r="B25141" s="3">
        <v>11808.109110736987</v>
      </c>
      <c r="C25141" s="3">
        <v>85283.1856885288</v>
      </c>
      <c r="D25141" s="3">
        <v>96918.058755082267</v>
      </c>
      <c r="E25141" s="3">
        <v>26693.642424524431</v>
      </c>
      <c r="F25141" s="3">
        <v>42384.040581235189</v>
      </c>
    </row>
    <row r="25142" spans="1:6">
      <c r="A25142" s="3" t="s">
        <v>25135</v>
      </c>
      <c r="B25142" s="3">
        <v>10581.520369582111</v>
      </c>
      <c r="C25142" s="3">
        <v>83406.428504419964</v>
      </c>
      <c r="D25142" s="3">
        <v>95212.249329463564</v>
      </c>
      <c r="E25142" s="3">
        <v>26472.817773798412</v>
      </c>
      <c r="F25142" s="3">
        <v>41612.503306481471</v>
      </c>
    </row>
    <row r="25143" spans="1:6">
      <c r="A25143" s="3" t="s">
        <v>25136</v>
      </c>
      <c r="B25143" s="3">
        <v>11683.357849831067</v>
      </c>
      <c r="C25143" s="3">
        <v>88574.82531876798</v>
      </c>
      <c r="D25143" s="3">
        <v>100498.20802887945</v>
      </c>
      <c r="E25143" s="3">
        <v>32992.805640410057</v>
      </c>
      <c r="F25143" s="3">
        <v>44900.061659128092</v>
      </c>
    </row>
    <row r="25144" spans="1:6">
      <c r="A25144" s="3" t="s">
        <v>25137</v>
      </c>
      <c r="B25144" s="3">
        <v>11133.477771440448</v>
      </c>
      <c r="C25144" s="3">
        <v>89623.13745829757</v>
      </c>
      <c r="D25144" s="3">
        <v>102285.57942768249</v>
      </c>
      <c r="E25144" s="3">
        <v>35740.926993503519</v>
      </c>
      <c r="F25144" s="3">
        <v>46613.956927839878</v>
      </c>
    </row>
    <row r="25145" spans="1:6">
      <c r="A25145" s="3" t="s">
        <v>25138</v>
      </c>
      <c r="B25145" s="3">
        <v>11714.998536784027</v>
      </c>
      <c r="C25145" s="3">
        <v>91746.812920533586</v>
      </c>
      <c r="D25145" s="3">
        <v>104662.90718496675</v>
      </c>
      <c r="E25145" s="3">
        <v>38737.844859812132</v>
      </c>
      <c r="F25145" s="3">
        <v>46846.665027421492</v>
      </c>
    </row>
    <row r="25146" spans="1:6">
      <c r="A25146" s="3" t="s">
        <v>25139</v>
      </c>
      <c r="B25146" s="3">
        <v>11967.685504953479</v>
      </c>
      <c r="C25146" s="3">
        <v>94489.217004199789</v>
      </c>
      <c r="D25146" s="3">
        <v>107464.47287834568</v>
      </c>
      <c r="E25146" s="3">
        <v>41609.591158551615</v>
      </c>
      <c r="F25146" s="3">
        <v>48251.138520437395</v>
      </c>
    </row>
    <row r="25147" spans="1:6">
      <c r="A25147" s="3" t="s">
        <v>25140</v>
      </c>
      <c r="B25147" s="3">
        <v>11957.517659420904</v>
      </c>
      <c r="C25147" s="3">
        <v>96594.270527884015</v>
      </c>
      <c r="D25147" s="3">
        <v>109406.02773549403</v>
      </c>
      <c r="E25147" s="3">
        <v>44737.971089446291</v>
      </c>
      <c r="F25147" s="3">
        <v>49698.62444804814</v>
      </c>
    </row>
    <row r="25148" spans="1:6">
      <c r="A25148" s="3" t="s">
        <v>25141</v>
      </c>
      <c r="B25148" s="3">
        <v>12334.216287728792</v>
      </c>
      <c r="C25148" s="3">
        <v>98185.41964472043</v>
      </c>
      <c r="D25148" s="3">
        <v>111319.12265491895</v>
      </c>
      <c r="E25148" s="3">
        <v>47147.192394978832</v>
      </c>
      <c r="F25148" s="3">
        <v>50435.077132234597</v>
      </c>
    </row>
    <row r="25149" spans="1:6">
      <c r="A25149" s="3" t="s">
        <v>25142</v>
      </c>
      <c r="B25149" s="3">
        <v>12470.804306831516</v>
      </c>
      <c r="C25149" s="3">
        <v>99778.817330680919</v>
      </c>
      <c r="D25149" s="3">
        <v>113106.54728906231</v>
      </c>
      <c r="E25149" s="3">
        <v>49786.174493210194</v>
      </c>
      <c r="F25149" s="3">
        <v>51730.872436920516</v>
      </c>
    </row>
    <row r="25150" spans="1:6">
      <c r="A25150" s="3" t="s">
        <v>25143</v>
      </c>
      <c r="B25150" s="3">
        <v>12794.500655594704</v>
      </c>
      <c r="C25150" s="3">
        <v>101793.53320253582</v>
      </c>
      <c r="D25150" s="3">
        <v>115266.91572806926</v>
      </c>
      <c r="E25150" s="3">
        <v>51718.544662497872</v>
      </c>
      <c r="F25150" s="3">
        <v>52575.941517306615</v>
      </c>
    </row>
    <row r="25151" spans="1:6">
      <c r="A25151" s="3" t="s">
        <v>25144</v>
      </c>
      <c r="B25151" s="3">
        <v>12628.872540417884</v>
      </c>
      <c r="C25151" s="3">
        <v>102833.03144196726</v>
      </c>
      <c r="D25151" s="3">
        <v>116659.82927754309</v>
      </c>
      <c r="E25151" s="3">
        <v>53283.577776157108</v>
      </c>
      <c r="F25151" s="3">
        <v>53380.600679380237</v>
      </c>
    </row>
    <row r="25152" spans="1:6">
      <c r="A25152" s="3" t="s">
        <v>25145</v>
      </c>
      <c r="B25152" s="3">
        <v>12635.78172385176</v>
      </c>
      <c r="C25152" s="3">
        <v>102368.17648101546</v>
      </c>
      <c r="D25152" s="3">
        <v>116895.02534917928</v>
      </c>
      <c r="E25152" s="3">
        <v>54144.91740514712</v>
      </c>
      <c r="F25152" s="3">
        <v>53656.458499137603</v>
      </c>
    </row>
    <row r="25153" spans="1:6">
      <c r="A25153" s="3" t="s">
        <v>25146</v>
      </c>
      <c r="B25153" s="3">
        <v>12954.339006217371</v>
      </c>
      <c r="C25153" s="3">
        <v>102879.95893615224</v>
      </c>
      <c r="D25153" s="3">
        <v>117496.00989757318</v>
      </c>
      <c r="E25153" s="3">
        <v>55476.415979162572</v>
      </c>
      <c r="F25153" s="3">
        <v>54917.983268738702</v>
      </c>
    </row>
    <row r="25154" spans="1:6">
      <c r="A25154" s="3" t="s">
        <v>25147</v>
      </c>
      <c r="B25154" s="3">
        <v>12893.099463761406</v>
      </c>
      <c r="C25154" s="3">
        <v>102416.06625799986</v>
      </c>
      <c r="D25154" s="3">
        <v>117174.95208397377</v>
      </c>
      <c r="E25154" s="3">
        <v>56572.044215370333</v>
      </c>
      <c r="F25154" s="3">
        <v>56024.190922866059</v>
      </c>
    </row>
    <row r="25155" spans="1:6">
      <c r="A25155" s="3" t="s">
        <v>25148</v>
      </c>
      <c r="B25155" s="3">
        <v>12993.058051873959</v>
      </c>
      <c r="C25155" s="3">
        <v>102556.95788280606</v>
      </c>
      <c r="D25155" s="3">
        <v>116510.05328425208</v>
      </c>
      <c r="E25155" s="3">
        <v>56932.680131278699</v>
      </c>
      <c r="F25155" s="3">
        <v>56326.753530028021</v>
      </c>
    </row>
    <row r="25156" spans="1:6">
      <c r="A25156" s="3" t="s">
        <v>25149</v>
      </c>
      <c r="B25156" s="3">
        <v>12545.720151433226</v>
      </c>
      <c r="C25156" s="3">
        <v>101164.00090281581</v>
      </c>
      <c r="D25156" s="3">
        <v>115070.64700769297</v>
      </c>
      <c r="E25156" s="3">
        <v>56235.911562980982</v>
      </c>
      <c r="F25156" s="3">
        <v>55646.364710811518</v>
      </c>
    </row>
    <row r="25157" spans="1:6">
      <c r="A25157" s="3" t="s">
        <v>25150</v>
      </c>
      <c r="B25157" s="3">
        <v>12124.951033730613</v>
      </c>
      <c r="C25157" s="3">
        <v>99757.447667211905</v>
      </c>
      <c r="D25157" s="3">
        <v>113527.30296959667</v>
      </c>
      <c r="E25157" s="3">
        <v>54686.417639774743</v>
      </c>
      <c r="F25157" s="3">
        <v>53906.348986434336</v>
      </c>
    </row>
    <row r="25158" spans="1:6">
      <c r="A25158" s="3" t="s">
        <v>25151</v>
      </c>
      <c r="B25158" s="3">
        <v>11947.195687501808</v>
      </c>
      <c r="C25158" s="3">
        <v>97705.932861548732</v>
      </c>
      <c r="D25158" s="3">
        <v>111475.85435873779</v>
      </c>
      <c r="E25158" s="3">
        <v>53340.939813391116</v>
      </c>
      <c r="F25158" s="3">
        <v>52526.328079987579</v>
      </c>
    </row>
    <row r="25159" spans="1:6">
      <c r="A25159" s="3" t="s">
        <v>25152</v>
      </c>
      <c r="B25159" s="3">
        <v>12950.177886171936</v>
      </c>
      <c r="C25159" s="3">
        <v>97697.145963576171</v>
      </c>
      <c r="D25159" s="3">
        <v>110354.76670501867</v>
      </c>
      <c r="E25159" s="3">
        <v>52913.070062579085</v>
      </c>
      <c r="F25159" s="3">
        <v>52178.560536359408</v>
      </c>
    </row>
    <row r="25160" spans="1:6">
      <c r="A25160" s="3" t="s">
        <v>25153</v>
      </c>
      <c r="B25160" s="3">
        <v>12571.859698593456</v>
      </c>
      <c r="C25160" s="3">
        <v>95739.319851760505</v>
      </c>
      <c r="D25160" s="3">
        <v>108250.26775561069</v>
      </c>
      <c r="E25160" s="3">
        <v>51190.671619639324</v>
      </c>
      <c r="F25160" s="3">
        <v>50539.866715259232</v>
      </c>
    </row>
    <row r="25161" spans="1:6">
      <c r="A25161" s="3" t="s">
        <v>25154</v>
      </c>
      <c r="B25161" s="3">
        <v>12092.956745495074</v>
      </c>
      <c r="C25161" s="3">
        <v>93786.800981476175</v>
      </c>
      <c r="D25161" s="3">
        <v>106044.0887886398</v>
      </c>
      <c r="E25161" s="3">
        <v>49578.090893997789</v>
      </c>
      <c r="F25161" s="3">
        <v>49037.171652341967</v>
      </c>
    </row>
    <row r="25162" spans="1:6">
      <c r="A25162" s="3" t="s">
        <v>25155</v>
      </c>
      <c r="B25162" s="3">
        <v>11694.131186836967</v>
      </c>
      <c r="C25162" s="3">
        <v>91534.701613402081</v>
      </c>
      <c r="D25162" s="3">
        <v>103790.01341045887</v>
      </c>
      <c r="E25162" s="3">
        <v>48570.687538497681</v>
      </c>
      <c r="F25162" s="3">
        <v>48147.433373049731</v>
      </c>
    </row>
    <row r="25163" spans="1:6">
      <c r="A25163" s="3" t="s">
        <v>25156</v>
      </c>
      <c r="B25163" s="3">
        <v>11598.135238072602</v>
      </c>
      <c r="C25163" s="3">
        <v>89045.429291206616</v>
      </c>
      <c r="D25163" s="3">
        <v>101051.41640998659</v>
      </c>
      <c r="E25163" s="3">
        <v>47067.918768113137</v>
      </c>
      <c r="F25163" s="3">
        <v>46718.791758678461</v>
      </c>
    </row>
    <row r="25164" spans="1:6">
      <c r="A25164" s="3" t="s">
        <v>25157</v>
      </c>
      <c r="B25164" s="3">
        <v>10999.956531853022</v>
      </c>
      <c r="C25164" s="3">
        <v>86997.431851189205</v>
      </c>
      <c r="D25164" s="3">
        <v>98784.021407577282</v>
      </c>
      <c r="E25164" s="3">
        <v>44758.483778651855</v>
      </c>
      <c r="F25164" s="3">
        <v>44389.74630199634</v>
      </c>
    </row>
    <row r="25165" spans="1:6">
      <c r="A25165" s="3" t="s">
        <v>25158</v>
      </c>
      <c r="B25165" s="3">
        <v>10327.030517527746</v>
      </c>
      <c r="C25165" s="3">
        <v>83478.265304766363</v>
      </c>
      <c r="D25165" s="3">
        <v>95003.313280530405</v>
      </c>
      <c r="E25165" s="3">
        <v>42035.22924937051</v>
      </c>
      <c r="F25165" s="3">
        <v>41654.304259258592</v>
      </c>
    </row>
    <row r="25166" spans="1:6">
      <c r="A25166" s="3" t="s">
        <v>25159</v>
      </c>
      <c r="B25166" s="3">
        <v>9816.5832431963936</v>
      </c>
      <c r="C25166" s="3">
        <v>80757.313660489483</v>
      </c>
      <c r="D25166" s="3">
        <v>92386.36162254613</v>
      </c>
      <c r="E25166" s="3">
        <v>39846.405568684146</v>
      </c>
      <c r="F25166" s="3">
        <v>39522.712322443731</v>
      </c>
    </row>
    <row r="25167" spans="1:6">
      <c r="A25167" s="3" t="s">
        <v>25160</v>
      </c>
      <c r="B25167" s="3">
        <v>9682.1315588490106</v>
      </c>
      <c r="C25167" s="3">
        <v>78542.294688843656</v>
      </c>
      <c r="D25167" s="3">
        <v>89959.067710880699</v>
      </c>
      <c r="E25167" s="3">
        <v>38249.966804329553</v>
      </c>
      <c r="F25167" s="3">
        <v>38027.962557897772</v>
      </c>
    </row>
    <row r="25168" spans="1:6">
      <c r="A25168" s="3" t="s">
        <v>25161</v>
      </c>
      <c r="B25168" s="3">
        <v>9163.1897477858438</v>
      </c>
      <c r="C25168" s="3">
        <v>76879.22366346835</v>
      </c>
      <c r="D25168" s="3">
        <v>88299.650549360187</v>
      </c>
      <c r="E25168" s="3">
        <v>36555.619488524586</v>
      </c>
      <c r="F25168" s="3">
        <v>36363.429652656043</v>
      </c>
    </row>
    <row r="25169" spans="1:6">
      <c r="A25169" s="3" t="s">
        <v>25162</v>
      </c>
      <c r="B25169" s="3">
        <v>8959.3488012786838</v>
      </c>
      <c r="C25169" s="3">
        <v>76047.084987257374</v>
      </c>
      <c r="D25169" s="3">
        <v>87319.696826974628</v>
      </c>
      <c r="E25169" s="3">
        <v>35366.297278492704</v>
      </c>
      <c r="F25169" s="3">
        <v>35137.401963961653</v>
      </c>
    </row>
    <row r="25170" spans="1:6">
      <c r="A25170" s="3" t="s">
        <v>25163</v>
      </c>
      <c r="B25170" s="3">
        <v>8892.6595315027371</v>
      </c>
      <c r="C25170" s="3">
        <v>74953.660244408224</v>
      </c>
      <c r="D25170" s="3">
        <v>86181.693319521801</v>
      </c>
      <c r="E25170" s="3">
        <v>34351.327387807869</v>
      </c>
      <c r="F25170" s="3">
        <v>34081.844115802778</v>
      </c>
    </row>
    <row r="25171" spans="1:6">
      <c r="A25171" s="3" t="s">
        <v>25164</v>
      </c>
      <c r="B25171" s="3">
        <v>8726.5195865645946</v>
      </c>
      <c r="C25171" s="3">
        <v>73818.321172005963</v>
      </c>
      <c r="D25171" s="3">
        <v>84828.990663664386</v>
      </c>
      <c r="E25171" s="3">
        <v>32965.071413575737</v>
      </c>
      <c r="F25171" s="3">
        <v>32708.679500582413</v>
      </c>
    </row>
    <row r="25172" spans="1:6">
      <c r="A25172" s="3" t="s">
        <v>25165</v>
      </c>
      <c r="B25172" s="3">
        <v>8541.4993686561284</v>
      </c>
      <c r="C25172" s="3">
        <v>72095.071310408122</v>
      </c>
      <c r="D25172" s="3">
        <v>83015.968846645279</v>
      </c>
      <c r="E25172" s="3">
        <v>31557.932462938537</v>
      </c>
      <c r="F25172" s="3">
        <v>31304.631432554368</v>
      </c>
    </row>
    <row r="25173" spans="1:6">
      <c r="A25173" s="3" t="s">
        <v>25166</v>
      </c>
      <c r="B25173" s="3">
        <v>8311.9881581915324</v>
      </c>
      <c r="C25173" s="3">
        <v>70711.735485762896</v>
      </c>
      <c r="D25173" s="3">
        <v>81604.853234445196</v>
      </c>
      <c r="E25173" s="3">
        <v>30485.67289586032</v>
      </c>
      <c r="F25173" s="3">
        <v>30120.149946879785</v>
      </c>
    </row>
    <row r="25174" spans="1:6">
      <c r="A25174" s="3" t="s">
        <v>25167</v>
      </c>
      <c r="B25174" s="3">
        <v>8125.3521753920068</v>
      </c>
      <c r="C25174" s="3">
        <v>69713.071814296723</v>
      </c>
      <c r="D25174" s="3">
        <v>80434.194269270811</v>
      </c>
      <c r="E25174" s="3">
        <v>29624.828328446478</v>
      </c>
      <c r="F25174" s="3">
        <v>29194.303475481167</v>
      </c>
    </row>
    <row r="25175" spans="1:6">
      <c r="A25175" s="3" t="s">
        <v>25168</v>
      </c>
      <c r="B25175" s="3">
        <v>8041.1074415029289</v>
      </c>
      <c r="C25175" s="3">
        <v>69222.96682532363</v>
      </c>
      <c r="D25175" s="3">
        <v>79906.825773586403</v>
      </c>
      <c r="E25175" s="3">
        <v>28931.178108288688</v>
      </c>
      <c r="F25175" s="3">
        <v>28456.264791561349</v>
      </c>
    </row>
    <row r="25176" spans="1:6">
      <c r="A25176" s="3" t="s">
        <v>25169</v>
      </c>
      <c r="B25176" s="3">
        <v>7924.1193954922419</v>
      </c>
      <c r="C25176" s="3">
        <v>68785.896858129083</v>
      </c>
      <c r="D25176" s="3">
        <v>79322.77686218232</v>
      </c>
      <c r="E25176" s="3">
        <v>28208.972509477542</v>
      </c>
      <c r="F25176" s="3">
        <v>27720.873098513101</v>
      </c>
    </row>
    <row r="25177" spans="1:6">
      <c r="A25177" s="3" t="s">
        <v>25170</v>
      </c>
      <c r="B25177" s="3">
        <v>7687.4579635747505</v>
      </c>
      <c r="C25177" s="3">
        <v>68620.56720264873</v>
      </c>
      <c r="D25177" s="3">
        <v>79075.592893851819</v>
      </c>
      <c r="E25177" s="3">
        <v>27596.128823856183</v>
      </c>
      <c r="F25177" s="3">
        <v>27094.74030588393</v>
      </c>
    </row>
    <row r="25178" spans="1:6">
      <c r="A25178" s="3" t="s">
        <v>25171</v>
      </c>
      <c r="B25178" s="3">
        <v>7671.9894544902927</v>
      </c>
      <c r="C25178" s="3">
        <v>68483.879457336356</v>
      </c>
      <c r="D25178" s="3">
        <v>78827.232042190895</v>
      </c>
      <c r="E25178" s="3">
        <v>27176.95777305284</v>
      </c>
      <c r="F25178" s="3">
        <v>26626.76954612909</v>
      </c>
    </row>
    <row r="25179" spans="1:6">
      <c r="A25179" s="3" t="s">
        <v>25172</v>
      </c>
      <c r="B25179" s="3">
        <v>7697.1641851858803</v>
      </c>
      <c r="C25179" s="3">
        <v>67983.42150792091</v>
      </c>
      <c r="D25179" s="3">
        <v>78148.429084573028</v>
      </c>
      <c r="E25179" s="3">
        <v>26894.242845702414</v>
      </c>
      <c r="F25179" s="3">
        <v>26290.436203424753</v>
      </c>
    </row>
    <row r="25180" spans="1:6">
      <c r="A25180" s="3" t="s">
        <v>25173</v>
      </c>
      <c r="B25180" s="3">
        <v>7600.0751208126458</v>
      </c>
      <c r="C25180" s="3">
        <v>67140.943093122478</v>
      </c>
      <c r="D25180" s="3">
        <v>77405.492804046517</v>
      </c>
      <c r="E25180" s="3">
        <v>26722.79938553628</v>
      </c>
      <c r="F25180" s="3">
        <v>26108.658982664874</v>
      </c>
    </row>
    <row r="25181" spans="1:6">
      <c r="A25181" s="3" t="s">
        <v>25174</v>
      </c>
      <c r="B25181" s="3">
        <v>7551.221222900429</v>
      </c>
      <c r="C25181" s="3">
        <v>67077.995664911519</v>
      </c>
      <c r="D25181" s="3">
        <v>77383.895100269874</v>
      </c>
      <c r="E25181" s="3">
        <v>26508.823578151096</v>
      </c>
      <c r="F25181" s="3">
        <v>25882.627020241514</v>
      </c>
    </row>
    <row r="25182" spans="1:6">
      <c r="A25182" s="3" t="s">
        <v>25175</v>
      </c>
      <c r="B25182" s="3">
        <v>7558.4722559671063</v>
      </c>
      <c r="C25182" s="3">
        <v>66675.640337290417</v>
      </c>
      <c r="D25182" s="3">
        <v>77056.040579727807</v>
      </c>
      <c r="E25182" s="3">
        <v>26481.021462765173</v>
      </c>
      <c r="F25182" s="3">
        <v>25831.063797312188</v>
      </c>
    </row>
    <row r="25183" spans="1:6">
      <c r="A25183" s="3" t="s">
        <v>25176</v>
      </c>
      <c r="B25183" s="3">
        <v>7665.4102692940214</v>
      </c>
      <c r="C25183" s="3">
        <v>66993.100838432554</v>
      </c>
      <c r="D25183" s="3">
        <v>77297.573823978106</v>
      </c>
      <c r="E25183" s="3">
        <v>26691.224828147049</v>
      </c>
      <c r="F25183" s="3">
        <v>26133.428048034104</v>
      </c>
    </row>
    <row r="25184" spans="1:6">
      <c r="A25184" s="3" t="s">
        <v>25177</v>
      </c>
      <c r="B25184" s="3">
        <v>7624.9071263502701</v>
      </c>
      <c r="C25184" s="3">
        <v>66353.555053901102</v>
      </c>
      <c r="D25184" s="3">
        <v>76663.142554966471</v>
      </c>
      <c r="E25184" s="3">
        <v>26327.371025740933</v>
      </c>
      <c r="F25184" s="3">
        <v>25925.012767983924</v>
      </c>
    </row>
    <row r="25185" spans="1:6">
      <c r="A25185" s="3" t="s">
        <v>25178</v>
      </c>
      <c r="B25185" s="3">
        <v>7736.7648225783487</v>
      </c>
      <c r="C25185" s="3">
        <v>66557.52164289185</v>
      </c>
      <c r="D25185" s="3">
        <v>76842.271136788477</v>
      </c>
      <c r="E25185" s="3">
        <v>26403.057634225977</v>
      </c>
      <c r="F25185" s="3">
        <v>26180.627092497194</v>
      </c>
    </row>
    <row r="25186" spans="1:6">
      <c r="A25186" s="3" t="s">
        <v>25179</v>
      </c>
      <c r="B25186" s="3">
        <v>7713.6126469135706</v>
      </c>
      <c r="C25186" s="3">
        <v>66796.907677057403</v>
      </c>
      <c r="D25186" s="3">
        <v>77067.625658450765</v>
      </c>
      <c r="E25186" s="3">
        <v>26353.831758989818</v>
      </c>
      <c r="F25186" s="3">
        <v>26097.587354605046</v>
      </c>
    </row>
    <row r="25187" spans="1:6">
      <c r="A25187" s="3" t="s">
        <v>25180</v>
      </c>
      <c r="B25187" s="3">
        <v>7837.7072189932805</v>
      </c>
      <c r="C25187" s="3">
        <v>67671.390985542283</v>
      </c>
      <c r="D25187" s="3">
        <v>78037.909479289039</v>
      </c>
      <c r="E25187" s="3">
        <v>27075.37070860136</v>
      </c>
      <c r="F25187" s="3">
        <v>26683.740000594495</v>
      </c>
    </row>
    <row r="25188" spans="1:6">
      <c r="A25188" s="3" t="s">
        <v>25181</v>
      </c>
      <c r="B25188" s="3">
        <v>8047.9980416364197</v>
      </c>
      <c r="C25188" s="3">
        <v>67913.882951271808</v>
      </c>
      <c r="D25188" s="3">
        <v>78389.138896935154</v>
      </c>
      <c r="E25188" s="3">
        <v>27815.621054618907</v>
      </c>
      <c r="F25188" s="3">
        <v>27422.859970682588</v>
      </c>
    </row>
    <row r="25189" spans="1:6">
      <c r="A25189" s="3" t="s">
        <v>25182</v>
      </c>
      <c r="B25189" s="3">
        <v>8166.4505629152554</v>
      </c>
      <c r="C25189" s="3">
        <v>68666.832755146592</v>
      </c>
      <c r="D25189" s="3">
        <v>79227.289660420967</v>
      </c>
      <c r="E25189" s="3">
        <v>28414.575541585295</v>
      </c>
      <c r="F25189" s="3">
        <v>27994.830680665254</v>
      </c>
    </row>
    <row r="25190" spans="1:6">
      <c r="A25190" s="3" t="s">
        <v>25183</v>
      </c>
      <c r="B25190" s="3">
        <v>8432.3108944730484</v>
      </c>
      <c r="C25190" s="3">
        <v>69896.150007074903</v>
      </c>
      <c r="D25190" s="3">
        <v>80507.662949379155</v>
      </c>
      <c r="E25190" s="3">
        <v>29266.987811104169</v>
      </c>
      <c r="F25190" s="3">
        <v>28789.158917139757</v>
      </c>
    </row>
    <row r="25191" spans="1:6">
      <c r="A25191" s="3" t="s">
        <v>25184</v>
      </c>
      <c r="B25191" s="3">
        <v>8393.6281998357008</v>
      </c>
      <c r="C25191" s="3">
        <v>70803.014639930625</v>
      </c>
      <c r="D25191" s="3">
        <v>82691.790328208415</v>
      </c>
      <c r="E25191" s="3">
        <v>30440.017276939947</v>
      </c>
      <c r="F25191" s="3">
        <v>29910.347097963731</v>
      </c>
    </row>
    <row r="25192" spans="1:6">
      <c r="A25192" s="3" t="s">
        <v>25185</v>
      </c>
      <c r="B25192" s="3">
        <v>8535.8661545464493</v>
      </c>
      <c r="C25192" s="3">
        <v>72473.050173951357</v>
      </c>
      <c r="D25192" s="3">
        <v>85078.219716477688</v>
      </c>
      <c r="E25192" s="3">
        <v>31494.254454156446</v>
      </c>
      <c r="F25192" s="3">
        <v>30920.420948854</v>
      </c>
    </row>
    <row r="25193" spans="1:6">
      <c r="A25193" s="3" t="s">
        <v>25186</v>
      </c>
      <c r="B25193" s="3">
        <v>8794.6879250330385</v>
      </c>
      <c r="C25193" s="3">
        <v>75323.550670007928</v>
      </c>
      <c r="D25193" s="3">
        <v>88194.476457210709</v>
      </c>
      <c r="E25193" s="3">
        <v>33023.291092217747</v>
      </c>
      <c r="F25193" s="3">
        <v>32412.745944563972</v>
      </c>
    </row>
    <row r="25194" spans="1:6">
      <c r="A25194" s="3" t="s">
        <v>25187</v>
      </c>
      <c r="B25194" s="3">
        <v>9076.0645126608288</v>
      </c>
      <c r="C25194" s="3">
        <v>79182.543372345899</v>
      </c>
      <c r="D25194" s="3">
        <v>92270.511646120736</v>
      </c>
      <c r="E25194" s="3">
        <v>35166.384093329892</v>
      </c>
      <c r="F25194" s="3">
        <v>34629.47071749765</v>
      </c>
    </row>
    <row r="25195" spans="1:6">
      <c r="A25195" s="3" t="s">
        <v>25188</v>
      </c>
      <c r="B25195" s="3">
        <v>8572.5131852078339</v>
      </c>
      <c r="C25195" s="3">
        <v>84554.463172517993</v>
      </c>
      <c r="D25195" s="3">
        <v>98495.614515541223</v>
      </c>
      <c r="E25195" s="3">
        <v>37593.997412909332</v>
      </c>
      <c r="F25195" s="3">
        <v>37061.837263778878</v>
      </c>
    </row>
    <row r="25196" spans="1:6">
      <c r="A25196" s="3" t="s">
        <v>25189</v>
      </c>
      <c r="B25196" s="3">
        <v>8540.0197069021233</v>
      </c>
      <c r="C25196" s="3">
        <v>87779.164761139313</v>
      </c>
      <c r="D25196" s="3">
        <v>102496.29745009</v>
      </c>
      <c r="E25196" s="3">
        <v>39805.452824162494</v>
      </c>
      <c r="F25196" s="3">
        <v>39451.983692109294</v>
      </c>
    </row>
    <row r="25197" spans="1:6">
      <c r="A25197" s="3" t="s">
        <v>25190</v>
      </c>
      <c r="B25197" s="3">
        <v>9208.3184371831885</v>
      </c>
      <c r="C25197" s="3">
        <v>91213.123050312235</v>
      </c>
      <c r="D25197" s="3">
        <v>106405.12895101661</v>
      </c>
      <c r="E25197" s="3">
        <v>41724.712453656735</v>
      </c>
      <c r="F25197" s="3">
        <v>41454.851536434871</v>
      </c>
    </row>
    <row r="25198" spans="1:6">
      <c r="A25198" s="3" t="s">
        <v>25191</v>
      </c>
      <c r="B25198" s="3">
        <v>9761.7331001621351</v>
      </c>
      <c r="C25198" s="3">
        <v>94713.252446875209</v>
      </c>
      <c r="D25198" s="3">
        <v>109690.37553119363</v>
      </c>
      <c r="E25198" s="3">
        <v>43335.443177724206</v>
      </c>
      <c r="F25198" s="3">
        <v>43019.140774908519</v>
      </c>
    </row>
    <row r="25199" spans="1:6">
      <c r="A25199" s="3" t="s">
        <v>25192</v>
      </c>
      <c r="B25199" s="3">
        <v>9721.8829185278591</v>
      </c>
      <c r="C25199" s="3">
        <v>96959.394955924654</v>
      </c>
      <c r="D25199" s="3">
        <v>112625.8319618025</v>
      </c>
      <c r="E25199" s="3">
        <v>44123.262735279299</v>
      </c>
      <c r="F25199" s="3">
        <v>43890.238516846344</v>
      </c>
    </row>
    <row r="25200" spans="1:6">
      <c r="A25200" s="3" t="s">
        <v>25193</v>
      </c>
      <c r="B25200" s="3">
        <v>9942.0812983040814</v>
      </c>
      <c r="C25200" s="3">
        <v>97718.172681076103</v>
      </c>
      <c r="D25200" s="3">
        <v>114070.09514637054</v>
      </c>
      <c r="E25200" s="3">
        <v>44329.53863645166</v>
      </c>
      <c r="F25200" s="3">
        <v>44832.637033428509</v>
      </c>
    </row>
    <row r="25201" spans="1:6">
      <c r="A25201" s="3" t="s">
        <v>25194</v>
      </c>
      <c r="B25201" s="3">
        <v>10165.543195555278</v>
      </c>
      <c r="C25201" s="3">
        <v>98047.544370903895</v>
      </c>
      <c r="D25201" s="3">
        <v>114317.39706675948</v>
      </c>
      <c r="E25201" s="3">
        <v>44093.925346519813</v>
      </c>
      <c r="F25201" s="3">
        <v>45867.799351952723</v>
      </c>
    </row>
    <row r="25202" spans="1:6">
      <c r="A25202" s="3" t="s">
        <v>25195</v>
      </c>
      <c r="B25202" s="3">
        <v>10495.097795349851</v>
      </c>
      <c r="C25202" s="3">
        <v>98345.014561788616</v>
      </c>
      <c r="D25202" s="3">
        <v>114717.53238150607</v>
      </c>
      <c r="E25202" s="3">
        <v>43579.758295928703</v>
      </c>
      <c r="F25202" s="3">
        <v>47104.675019407106</v>
      </c>
    </row>
    <row r="25203" spans="1:6">
      <c r="A25203" s="3" t="s">
        <v>25196</v>
      </c>
      <c r="B25203" s="3">
        <v>10296.503690609054</v>
      </c>
      <c r="C25203" s="3">
        <v>98559.336551317057</v>
      </c>
      <c r="D25203" s="3">
        <v>115002.19833669893</v>
      </c>
      <c r="E25203" s="3">
        <v>41879.333256668746</v>
      </c>
      <c r="F25203" s="3">
        <v>47710.27196427223</v>
      </c>
    </row>
    <row r="25204" spans="1:6">
      <c r="A25204" s="3" t="s">
        <v>25197</v>
      </c>
      <c r="B25204" s="3">
        <v>10390.881029078082</v>
      </c>
      <c r="C25204" s="3">
        <v>97468.410321561139</v>
      </c>
      <c r="D25204" s="3">
        <v>114057.96458930694</v>
      </c>
      <c r="E25204" s="3">
        <v>40344.319653815823</v>
      </c>
      <c r="F25204" s="3">
        <v>48818.157021025312</v>
      </c>
    </row>
    <row r="25205" spans="1:6">
      <c r="A25205" s="3" t="s">
        <v>25198</v>
      </c>
      <c r="B25205" s="3">
        <v>10166.206343761049</v>
      </c>
      <c r="C25205" s="3">
        <v>94607.456357432107</v>
      </c>
      <c r="D25205" s="3">
        <v>111491.29232754504</v>
      </c>
      <c r="E25205" s="3">
        <v>38654.021117639852</v>
      </c>
      <c r="F25205" s="3">
        <v>49998.494378214018</v>
      </c>
    </row>
    <row r="25206" spans="1:6">
      <c r="A25206" s="3" t="s">
        <v>25199</v>
      </c>
      <c r="B25206" s="3">
        <v>9968.0890449850995</v>
      </c>
      <c r="C25206" s="3">
        <v>92271.86049554123</v>
      </c>
      <c r="D25206" s="3">
        <v>109169.34526291267</v>
      </c>
      <c r="E25206" s="3">
        <v>36334.385214714726</v>
      </c>
      <c r="F25206" s="3">
        <v>50621.489030601602</v>
      </c>
    </row>
    <row r="25207" spans="1:6">
      <c r="A25207" s="3" t="s">
        <v>25200</v>
      </c>
      <c r="B25207" s="3">
        <v>10043.676731563959</v>
      </c>
      <c r="C25207" s="3">
        <v>89975.977976737791</v>
      </c>
      <c r="D25207" s="3">
        <v>106001.55802572083</v>
      </c>
      <c r="E25207" s="3">
        <v>33667.940863079391</v>
      </c>
      <c r="F25207" s="3">
        <v>51060.895745168469</v>
      </c>
    </row>
    <row r="25208" spans="1:6">
      <c r="A25208" s="3" t="s">
        <v>25201</v>
      </c>
      <c r="B25208" s="3">
        <v>9717.4671965611778</v>
      </c>
      <c r="C25208" s="3">
        <v>87124.745509263099</v>
      </c>
      <c r="D25208" s="3">
        <v>103265.30472098857</v>
      </c>
      <c r="E25208" s="3">
        <v>30502.048938179349</v>
      </c>
      <c r="F25208" s="3">
        <v>50941.211116593375</v>
      </c>
    </row>
    <row r="25209" spans="1:6">
      <c r="A25209" s="3" t="s">
        <v>25202</v>
      </c>
      <c r="B25209" s="3">
        <v>9561.308467373703</v>
      </c>
      <c r="C25209" s="3">
        <v>85555.117895817049</v>
      </c>
      <c r="D25209" s="3">
        <v>101504.9441772602</v>
      </c>
      <c r="E25209" s="3">
        <v>27893.974185003841</v>
      </c>
      <c r="F25209" s="3">
        <v>50402.122347785124</v>
      </c>
    </row>
    <row r="25210" spans="1:6">
      <c r="A25210" s="3" t="s">
        <v>25203</v>
      </c>
      <c r="B25210" s="3">
        <v>9576.9442714385514</v>
      </c>
      <c r="C25210" s="3">
        <v>84098.659827379117</v>
      </c>
      <c r="D25210" s="3">
        <v>99938.837563044464</v>
      </c>
      <c r="E25210" s="3">
        <v>25356.55731744572</v>
      </c>
      <c r="F25210" s="3">
        <v>50216.134985607932</v>
      </c>
    </row>
    <row r="25211" spans="1:6">
      <c r="A25211" s="3" t="s">
        <v>25204</v>
      </c>
      <c r="B25211" s="3">
        <v>9721.6388069309469</v>
      </c>
      <c r="C25211" s="3">
        <v>81749.172109012987</v>
      </c>
      <c r="D25211" s="3">
        <v>97695.437579175006</v>
      </c>
      <c r="E25211" s="3">
        <v>22931.347193040758</v>
      </c>
      <c r="F25211" s="3">
        <v>50103.514114019716</v>
      </c>
    </row>
    <row r="25212" spans="1:6">
      <c r="A25212" s="3" t="s">
        <v>25205</v>
      </c>
      <c r="B25212" s="3">
        <v>9286.3893569363718</v>
      </c>
      <c r="C25212" s="3">
        <v>78331.863595514471</v>
      </c>
      <c r="D25212" s="3">
        <v>93982.326935294259</v>
      </c>
      <c r="E25212" s="3">
        <v>19520.477501160996</v>
      </c>
      <c r="F25212" s="3">
        <v>48856.128930074985</v>
      </c>
    </row>
    <row r="25213" spans="1:6">
      <c r="A25213" s="3" t="s">
        <v>25206</v>
      </c>
      <c r="B25213" s="3">
        <v>8726.5739695646625</v>
      </c>
      <c r="C25213" s="3">
        <v>75099.374489189388</v>
      </c>
      <c r="D25213" s="3">
        <v>90613.537548921595</v>
      </c>
      <c r="E25213" s="3">
        <v>16070.544264614924</v>
      </c>
      <c r="F25213" s="3">
        <v>47222.762248488281</v>
      </c>
    </row>
    <row r="25214" spans="1:6">
      <c r="A25214" s="3" t="s">
        <v>25207</v>
      </c>
      <c r="B25214" s="3">
        <v>8602.8827956306777</v>
      </c>
      <c r="C25214" s="3">
        <v>72029.400718595716</v>
      </c>
      <c r="D25214" s="3">
        <v>87402.39963972765</v>
      </c>
      <c r="E25214" s="3">
        <v>12786.004510771651</v>
      </c>
      <c r="F25214" s="3">
        <v>45658.899763750473</v>
      </c>
    </row>
    <row r="25215" spans="1:6">
      <c r="A25215" s="3" t="s">
        <v>25208</v>
      </c>
      <c r="B25215" s="3">
        <v>11020.802942175469</v>
      </c>
      <c r="C25215" s="3">
        <v>75574.058421941867</v>
      </c>
      <c r="D25215" s="3">
        <v>85055.086713685756</v>
      </c>
      <c r="E25215" s="3">
        <v>10113.145428516782</v>
      </c>
      <c r="F25215" s="3">
        <v>44470.941282633059</v>
      </c>
    </row>
    <row r="25216" spans="1:6">
      <c r="A25216" s="3" t="s">
        <v>25209</v>
      </c>
      <c r="B25216" s="3">
        <v>11268.426567131573</v>
      </c>
      <c r="C25216" s="3">
        <v>74484.818552430283</v>
      </c>
      <c r="D25216" s="3">
        <v>83482.921340227942</v>
      </c>
      <c r="E25216" s="3">
        <v>8084.0586140276901</v>
      </c>
      <c r="F25216" s="3">
        <v>43673.54116592506</v>
      </c>
    </row>
    <row r="25217" spans="1:6">
      <c r="A25217" s="3" t="s">
        <v>25210</v>
      </c>
      <c r="B25217" s="3">
        <v>10901.263834615907</v>
      </c>
      <c r="C25217" s="3">
        <v>72598.657288285161</v>
      </c>
      <c r="D25217" s="3">
        <v>81396.717472274308</v>
      </c>
      <c r="E25217" s="3">
        <v>6599.0259040585261</v>
      </c>
      <c r="F25217" s="3">
        <v>43281.27569974299</v>
      </c>
    </row>
    <row r="25218" spans="1:6">
      <c r="A25218" s="3" t="s">
        <v>25211</v>
      </c>
      <c r="B25218" s="3">
        <v>10580.842255361866</v>
      </c>
      <c r="C25218" s="3">
        <v>70118.715585745449</v>
      </c>
      <c r="D25218" s="3">
        <v>78726.956572916737</v>
      </c>
      <c r="E25218" s="3">
        <v>4714.3889189650699</v>
      </c>
      <c r="F25218" s="3">
        <v>42552.937926239625</v>
      </c>
    </row>
    <row r="25219" spans="1:6">
      <c r="A25219" s="3" t="s">
        <v>25212</v>
      </c>
      <c r="B25219" s="3">
        <v>10438.597448891756</v>
      </c>
      <c r="C25219" s="3">
        <v>67623.259243400345</v>
      </c>
      <c r="D25219" s="3">
        <v>76101.806521859588</v>
      </c>
      <c r="E25219" s="3">
        <v>2752.5312455455951</v>
      </c>
      <c r="F25219" s="3">
        <v>41392.934824365322</v>
      </c>
    </row>
    <row r="25220" spans="1:6">
      <c r="A25220" s="3" t="s">
        <v>25213</v>
      </c>
      <c r="B25220" s="3">
        <v>10034.148531634855</v>
      </c>
      <c r="C25220" s="3">
        <v>66407.070066423854</v>
      </c>
      <c r="D25220" s="3">
        <v>74502.269439734475</v>
      </c>
      <c r="E25220" s="3">
        <v>391.78441945333952</v>
      </c>
      <c r="F25220" s="3">
        <v>39769.234189348528</v>
      </c>
    </row>
    <row r="25221" spans="1:6">
      <c r="A25221" s="3" t="s">
        <v>25214</v>
      </c>
      <c r="B25221" s="3">
        <v>9545.0932630883544</v>
      </c>
      <c r="C25221" s="3">
        <v>65162.985758063463</v>
      </c>
      <c r="D25221" s="3">
        <v>74237.864240074166</v>
      </c>
      <c r="E25221" s="3">
        <v>1745.1992108107777</v>
      </c>
      <c r="F25221" s="3">
        <v>40189.540330154516</v>
      </c>
    </row>
    <row r="25222" spans="1:6">
      <c r="A25222" s="3" t="s">
        <v>25215</v>
      </c>
      <c r="B25222" s="3">
        <v>9284.071654690888</v>
      </c>
      <c r="C25222" s="3">
        <v>64828.666640110874</v>
      </c>
      <c r="D25222" s="3">
        <v>75043.245103885551</v>
      </c>
      <c r="E25222" s="3">
        <v>3120.1227106026954</v>
      </c>
      <c r="F25222" s="3">
        <v>40632.062013643474</v>
      </c>
    </row>
    <row r="25223" spans="1:6">
      <c r="A25223" s="3" t="s">
        <v>25216</v>
      </c>
      <c r="B25223" s="3">
        <v>9080.9047269137591</v>
      </c>
      <c r="C25223" s="3">
        <v>64699.575896102957</v>
      </c>
      <c r="D25223" s="3">
        <v>75349.58532974367</v>
      </c>
      <c r="E25223" s="3">
        <v>3653.3784754894136</v>
      </c>
      <c r="F25223" s="3">
        <v>40082.173537378243</v>
      </c>
    </row>
    <row r="25224" spans="1:6">
      <c r="A25224" s="3" t="s">
        <v>25217</v>
      </c>
      <c r="B25224" s="3">
        <v>9087.426358081284</v>
      </c>
      <c r="C25224" s="3">
        <v>64218.050433680932</v>
      </c>
      <c r="D25224" s="3">
        <v>75511.395189962495</v>
      </c>
      <c r="E25224" s="3">
        <v>4548.3826844185833</v>
      </c>
      <c r="F25224" s="3">
        <v>39502.409883946944</v>
      </c>
    </row>
    <row r="25225" spans="1:6">
      <c r="A25225" s="3" t="s">
        <v>25218</v>
      </c>
      <c r="B25225" s="3">
        <v>9226.2604836033715</v>
      </c>
      <c r="C25225" s="3">
        <v>64897.525016865533</v>
      </c>
      <c r="D25225" s="3">
        <v>75183.850251298427</v>
      </c>
      <c r="E25225" s="3">
        <v>3410.550241313375</v>
      </c>
      <c r="F25225" s="3">
        <v>38204.85879112011</v>
      </c>
    </row>
    <row r="25226" spans="1:6">
      <c r="A25226" s="3" t="s">
        <v>25219</v>
      </c>
      <c r="B25226" s="3">
        <v>9217.0283143161796</v>
      </c>
      <c r="C25226" s="3">
        <v>66674.695524556111</v>
      </c>
      <c r="D25226" s="3">
        <v>75332.660602898366</v>
      </c>
      <c r="E25226" s="3">
        <v>2300.0220176223947</v>
      </c>
      <c r="F25226" s="3">
        <v>36494.615036950745</v>
      </c>
    </row>
    <row r="25227" spans="1:6">
      <c r="A25227" s="3" t="s">
        <v>25220</v>
      </c>
      <c r="B25227" s="3">
        <v>9690.037352287487</v>
      </c>
      <c r="C25227" s="3">
        <v>68410.01218710003</v>
      </c>
      <c r="D25227" s="3">
        <v>75196.135024857052</v>
      </c>
      <c r="E25227" s="3">
        <v>432.56923611750972</v>
      </c>
      <c r="F25227" s="3">
        <v>34664.68249804755</v>
      </c>
    </row>
    <row r="25228" spans="1:6">
      <c r="A25228" s="3" t="s">
        <v>25221</v>
      </c>
      <c r="B25228" s="3">
        <v>9688.6027640950779</v>
      </c>
      <c r="C25228" s="3">
        <v>67092.136628492022</v>
      </c>
      <c r="D25228" s="3">
        <v>74228.677837746407</v>
      </c>
      <c r="E25228" s="3">
        <v>363.16842782609405</v>
      </c>
      <c r="F25228" s="3">
        <v>34163.716477440539</v>
      </c>
    </row>
    <row r="25229" spans="1:6">
      <c r="A25229" s="3" t="s">
        <v>25222</v>
      </c>
      <c r="B25229" s="3">
        <v>9379.8474850255516</v>
      </c>
      <c r="C25229" s="3">
        <v>67592.61509609918</v>
      </c>
      <c r="D25229" s="3">
        <v>74572.840469117335</v>
      </c>
      <c r="E25229" s="3">
        <v>1495.554328289038</v>
      </c>
      <c r="F25229" s="3">
        <v>33570.138935785129</v>
      </c>
    </row>
    <row r="25230" spans="1:6">
      <c r="A25230" s="3" t="s">
        <v>25223</v>
      </c>
      <c r="B25230" s="3">
        <v>9822.8650968865768</v>
      </c>
      <c r="C25230" s="3">
        <v>69129.947446482664</v>
      </c>
      <c r="D25230" s="3">
        <v>76860.329292715003</v>
      </c>
      <c r="E25230" s="3">
        <v>3701.4936258338312</v>
      </c>
      <c r="F25230" s="3">
        <v>35085.066155315493</v>
      </c>
    </row>
    <row r="25231" spans="1:6">
      <c r="A25231" s="3" t="s">
        <v>25224</v>
      </c>
      <c r="B25231" s="3">
        <v>9588.1240232317941</v>
      </c>
      <c r="C25231" s="3">
        <v>69329.434717215758</v>
      </c>
      <c r="D25231" s="3">
        <v>76230.566116013273</v>
      </c>
      <c r="E25231" s="3">
        <v>4164.1353884962809</v>
      </c>
      <c r="F25231" s="3">
        <v>34026.912409891826</v>
      </c>
    </row>
    <row r="25232" spans="1:6">
      <c r="A25232" s="3" t="s">
        <v>25225</v>
      </c>
      <c r="B25232" s="3">
        <v>10930.788988668028</v>
      </c>
      <c r="C25232" s="3">
        <v>72516.941476307591</v>
      </c>
      <c r="D25232" s="3">
        <v>79562.731470075116</v>
      </c>
      <c r="E25232" s="3">
        <v>7419.1521665791752</v>
      </c>
      <c r="F25232" s="3">
        <v>34391.322202188348</v>
      </c>
    </row>
    <row r="25233" spans="1:6">
      <c r="A25233" s="3" t="s">
        <v>25226</v>
      </c>
      <c r="B25233" s="3">
        <v>11855.287632674881</v>
      </c>
      <c r="C25233" s="3">
        <v>76062.182957688157</v>
      </c>
      <c r="D25233" s="3">
        <v>82707.947458253402</v>
      </c>
      <c r="E25233" s="3">
        <v>11432.962431958938</v>
      </c>
      <c r="F25233" s="3">
        <v>36035.220983586813</v>
      </c>
    </row>
    <row r="25234" spans="1:6">
      <c r="A25234" s="3" t="s">
        <v>25227</v>
      </c>
      <c r="B25234" s="3">
        <v>11775.551144979705</v>
      </c>
      <c r="C25234" s="3">
        <v>77290.033444995061</v>
      </c>
      <c r="D25234" s="3">
        <v>84248.890574358258</v>
      </c>
      <c r="E25234" s="3">
        <v>13626.311202117435</v>
      </c>
      <c r="F25234" s="3">
        <v>35056.096231200034</v>
      </c>
    </row>
    <row r="25235" spans="1:6">
      <c r="A25235" s="3" t="s">
        <v>25228</v>
      </c>
      <c r="B25235" s="3">
        <v>11438.03400830122</v>
      </c>
      <c r="C25235" s="3">
        <v>74810.627997063173</v>
      </c>
      <c r="D25235" s="3">
        <v>84618.298648028402</v>
      </c>
      <c r="E25235" s="3">
        <v>16067.918288964927</v>
      </c>
      <c r="F25235" s="3">
        <v>36001.809187580177</v>
      </c>
    </row>
    <row r="25236" spans="1:6">
      <c r="A25236" s="3" t="s">
        <v>25229</v>
      </c>
      <c r="B25236" s="3">
        <v>9767.2931002587502</v>
      </c>
      <c r="C25236" s="3">
        <v>71927.824957538411</v>
      </c>
      <c r="D25236" s="3">
        <v>83712.10937012342</v>
      </c>
      <c r="E25236" s="3">
        <v>15892.313337039088</v>
      </c>
      <c r="F25236" s="3">
        <v>38702.965515140771</v>
      </c>
    </row>
    <row r="25237" spans="1:6">
      <c r="A25237" s="3" t="s">
        <v>25230</v>
      </c>
      <c r="B25237" s="3">
        <v>10214.886734995831</v>
      </c>
      <c r="C25237" s="3">
        <v>74947.583029372836</v>
      </c>
      <c r="D25237" s="3">
        <v>86227.145355067667</v>
      </c>
      <c r="E25237" s="3">
        <v>19065.332624532548</v>
      </c>
      <c r="F25237" s="3">
        <v>39273.273091224932</v>
      </c>
    </row>
    <row r="25238" spans="1:6">
      <c r="A25238" s="3" t="s">
        <v>25231</v>
      </c>
      <c r="B25238" s="3">
        <v>10636.341801176924</v>
      </c>
      <c r="C25238" s="3">
        <v>78345.188827898892</v>
      </c>
      <c r="D25238" s="3">
        <v>89644.845130986258</v>
      </c>
      <c r="E25238" s="3">
        <v>22621.106589643634</v>
      </c>
      <c r="F25238" s="3">
        <v>39199.145589856933</v>
      </c>
    </row>
    <row r="25239" spans="1:6">
      <c r="A25239" s="3" t="s">
        <v>25232</v>
      </c>
      <c r="B25239" s="3">
        <v>10550.328686012683</v>
      </c>
      <c r="C25239" s="3">
        <v>82236.193746435732</v>
      </c>
      <c r="D25239" s="3">
        <v>93686.080075476857</v>
      </c>
      <c r="E25239" s="3">
        <v>27643.01625693692</v>
      </c>
      <c r="F25239" s="3">
        <v>41520.358503029194</v>
      </c>
    </row>
    <row r="25240" spans="1:6">
      <c r="A25240" s="3" t="s">
        <v>25233</v>
      </c>
      <c r="B25240" s="3">
        <v>10748.985044053741</v>
      </c>
      <c r="C25240" s="3">
        <v>84377.595861512193</v>
      </c>
      <c r="D25240" s="3">
        <v>96923.657320376326</v>
      </c>
      <c r="E25240" s="3">
        <v>31446.251045287179</v>
      </c>
      <c r="F25240" s="3">
        <v>43415.596505521193</v>
      </c>
    </row>
    <row r="25241" spans="1:6">
      <c r="A25241" s="3" t="s">
        <v>25234</v>
      </c>
      <c r="B25241" s="3">
        <v>11466.929425947426</v>
      </c>
      <c r="C25241" s="3">
        <v>89374.932195286776</v>
      </c>
      <c r="D25241" s="3">
        <v>102040.14306640523</v>
      </c>
      <c r="E25241" s="3">
        <v>36832.594735084189</v>
      </c>
      <c r="F25241" s="3">
        <v>46344.690993238277</v>
      </c>
    </row>
    <row r="25242" spans="1:6">
      <c r="A25242" s="3" t="s">
        <v>25235</v>
      </c>
      <c r="B25242" s="3">
        <v>12331.928117633332</v>
      </c>
      <c r="C25242" s="3">
        <v>93375.911863869303</v>
      </c>
      <c r="D25242" s="3">
        <v>105900.67955586592</v>
      </c>
      <c r="E25242" s="3">
        <v>40614.214067364861</v>
      </c>
      <c r="F25242" s="3">
        <v>47789.976894386557</v>
      </c>
    </row>
    <row r="25243" spans="1:6">
      <c r="A25243" s="3" t="s">
        <v>25236</v>
      </c>
      <c r="B25243" s="3">
        <v>12050.302527052394</v>
      </c>
      <c r="C25243" s="3">
        <v>95106.357475526078</v>
      </c>
      <c r="D25243" s="3">
        <v>107652.21120695684</v>
      </c>
      <c r="E25243" s="3">
        <v>43066.443036914854</v>
      </c>
      <c r="F25243" s="3">
        <v>48440.658029185048</v>
      </c>
    </row>
    <row r="25244" spans="1:6">
      <c r="A25244" s="3" t="s">
        <v>25237</v>
      </c>
      <c r="B25244" s="3">
        <v>12465.702527901391</v>
      </c>
      <c r="C25244" s="3">
        <v>98430.333102507808</v>
      </c>
      <c r="D25244" s="3">
        <v>111025.82707906608</v>
      </c>
      <c r="E25244" s="3">
        <v>47196.317666973584</v>
      </c>
      <c r="F25244" s="3">
        <v>50429.640199047419</v>
      </c>
    </row>
    <row r="25245" spans="1:6">
      <c r="A25245" s="3" t="s">
        <v>25238</v>
      </c>
      <c r="B25245" s="3">
        <v>12536.63346570803</v>
      </c>
      <c r="C25245" s="3">
        <v>100346.18538741471</v>
      </c>
      <c r="D25245" s="3">
        <v>112990.4390043061</v>
      </c>
      <c r="E25245" s="3">
        <v>49200.872649976372</v>
      </c>
      <c r="F25245" s="3">
        <v>50996.17243506098</v>
      </c>
    </row>
    <row r="25246" spans="1:6">
      <c r="A25246" s="3" t="s">
        <v>25239</v>
      </c>
      <c r="B25246" s="3">
        <v>12957.428977967618</v>
      </c>
      <c r="C25246" s="3">
        <v>102800.24952030012</v>
      </c>
      <c r="D25246" s="3">
        <v>115649.50308935321</v>
      </c>
      <c r="E25246" s="3">
        <v>51311.088847829837</v>
      </c>
      <c r="F25246" s="3">
        <v>52060.165101182451</v>
      </c>
    </row>
    <row r="25247" spans="1:6">
      <c r="A25247" s="3" t="s">
        <v>25240</v>
      </c>
      <c r="B25247" s="3">
        <v>12491.012496518655</v>
      </c>
      <c r="C25247" s="3">
        <v>101552.99514746788</v>
      </c>
      <c r="D25247" s="3">
        <v>115914.42830939907</v>
      </c>
      <c r="E25247" s="3">
        <v>52249.53223191548</v>
      </c>
      <c r="F25247" s="3">
        <v>52610.929956351458</v>
      </c>
    </row>
    <row r="25248" spans="1:6">
      <c r="A25248" s="3" t="s">
        <v>25241</v>
      </c>
      <c r="B25248" s="3">
        <v>12788.889880558083</v>
      </c>
      <c r="C25248" s="3">
        <v>102304.65649700885</v>
      </c>
      <c r="D25248" s="3">
        <v>117102.15803419866</v>
      </c>
      <c r="E25248" s="3">
        <v>53282.059680775725</v>
      </c>
      <c r="F25248" s="3">
        <v>53115.93603118114</v>
      </c>
    </row>
    <row r="25249" spans="1:6">
      <c r="A25249" s="3" t="s">
        <v>25242</v>
      </c>
      <c r="B25249" s="3">
        <v>12848.488066653124</v>
      </c>
      <c r="C25249" s="3">
        <v>102628.92849177089</v>
      </c>
      <c r="D25249" s="3">
        <v>117347.86667449077</v>
      </c>
      <c r="E25249" s="3">
        <v>54377.378773528289</v>
      </c>
      <c r="F25249" s="3">
        <v>54099.903798775413</v>
      </c>
    </row>
    <row r="25250" spans="1:6">
      <c r="A25250" s="3" t="s">
        <v>25243</v>
      </c>
      <c r="B25250" s="3">
        <v>12975.831164220668</v>
      </c>
      <c r="C25250" s="3">
        <v>103392.20055704408</v>
      </c>
      <c r="D25250" s="3">
        <v>118271.65984771693</v>
      </c>
      <c r="E25250" s="3">
        <v>56480.186445379317</v>
      </c>
      <c r="F25250" s="3">
        <v>56044.726377445615</v>
      </c>
    </row>
    <row r="25251" spans="1:6">
      <c r="A25251" s="3" t="s">
        <v>25244</v>
      </c>
      <c r="B25251" s="3">
        <v>13624.901211782926</v>
      </c>
      <c r="C25251" s="3">
        <v>102739.73055984733</v>
      </c>
      <c r="D25251" s="3">
        <v>116844.69058391025</v>
      </c>
      <c r="E25251" s="3">
        <v>56025.295590575261</v>
      </c>
      <c r="F25251" s="3">
        <v>55499.719746757997</v>
      </c>
    </row>
    <row r="25252" spans="1:6">
      <c r="A25252" s="3" t="s">
        <v>25245</v>
      </c>
      <c r="B25252" s="3">
        <v>13156.667056397782</v>
      </c>
      <c r="C25252" s="3">
        <v>101636.46315422529</v>
      </c>
      <c r="D25252" s="3">
        <v>115910.93979170809</v>
      </c>
      <c r="E25252" s="3">
        <v>55256.665627157345</v>
      </c>
      <c r="F25252" s="3">
        <v>54676.189600077523</v>
      </c>
    </row>
    <row r="25253" spans="1:6">
      <c r="A25253" s="3" t="s">
        <v>25246</v>
      </c>
      <c r="B25253" s="3">
        <v>12861.077401635717</v>
      </c>
      <c r="C25253" s="3">
        <v>99187.384616942887</v>
      </c>
      <c r="D25253" s="3">
        <v>113319.15329148919</v>
      </c>
      <c r="E25253" s="3">
        <v>53927.663255810185</v>
      </c>
      <c r="F25253" s="3">
        <v>53281.941885508262</v>
      </c>
    </row>
    <row r="25254" spans="1:6">
      <c r="A25254" s="3" t="s">
        <v>25247</v>
      </c>
      <c r="B25254" s="3">
        <v>12445.0760096335</v>
      </c>
      <c r="C25254" s="3">
        <v>97124.381658422717</v>
      </c>
      <c r="D25254" s="3">
        <v>111080.40522412109</v>
      </c>
      <c r="E25254" s="3">
        <v>52256.566877622427</v>
      </c>
      <c r="F25254" s="3">
        <v>51606.385310964819</v>
      </c>
    </row>
    <row r="25255" spans="1:6">
      <c r="A25255" s="3" t="s">
        <v>25248</v>
      </c>
      <c r="B25255" s="3">
        <v>11984.150471916204</v>
      </c>
      <c r="C25255" s="3">
        <v>96898.470038867192</v>
      </c>
      <c r="D25255" s="3">
        <v>109312.29728519298</v>
      </c>
      <c r="E25255" s="3">
        <v>51479.353842846824</v>
      </c>
      <c r="F25255" s="3">
        <v>50960.936381456195</v>
      </c>
    </row>
    <row r="25256" spans="1:6">
      <c r="A25256" s="3" t="s">
        <v>25249</v>
      </c>
      <c r="B25256" s="3">
        <v>11118.486884766608</v>
      </c>
      <c r="C25256" s="3">
        <v>94337.070250681034</v>
      </c>
      <c r="D25256" s="3">
        <v>106738.70956516071</v>
      </c>
      <c r="E25256" s="3">
        <v>50000.286718182135</v>
      </c>
      <c r="F25256" s="3">
        <v>49514.825255311051</v>
      </c>
    </row>
    <row r="25257" spans="1:6">
      <c r="A25257" s="3" t="s">
        <v>25250</v>
      </c>
      <c r="B25257" s="3">
        <v>10864.340221151098</v>
      </c>
      <c r="C25257" s="3">
        <v>92667.494001800762</v>
      </c>
      <c r="D25257" s="3">
        <v>104966.46803549041</v>
      </c>
      <c r="E25257" s="3">
        <v>48892.579704143049</v>
      </c>
      <c r="F25257" s="3">
        <v>48448.055031166645</v>
      </c>
    </row>
    <row r="25258" spans="1:6">
      <c r="A25258" s="3" t="s">
        <v>25251</v>
      </c>
      <c r="B25258" s="3">
        <v>10513.124099195891</v>
      </c>
      <c r="C25258" s="3">
        <v>90978.691508718955</v>
      </c>
      <c r="D25258" s="3">
        <v>103251.70383896484</v>
      </c>
      <c r="E25258" s="3">
        <v>47692.499546458486</v>
      </c>
      <c r="F25258" s="3">
        <v>47329.999653152307</v>
      </c>
    </row>
    <row r="25259" spans="1:6">
      <c r="A25259" s="3" t="s">
        <v>25252</v>
      </c>
      <c r="B25259" s="3">
        <v>11263.534773960506</v>
      </c>
      <c r="C25259" s="3">
        <v>89086.586863638877</v>
      </c>
      <c r="D25259" s="3">
        <v>100152.78237548268</v>
      </c>
      <c r="E25259" s="3">
        <v>46061.706330834466</v>
      </c>
      <c r="F25259" s="3">
        <v>45800.53288034015</v>
      </c>
    </row>
    <row r="25260" spans="1:6">
      <c r="A25260" s="3" t="s">
        <v>25253</v>
      </c>
      <c r="B25260" s="3">
        <v>10890.903300043501</v>
      </c>
      <c r="C25260" s="3">
        <v>86772.119909294212</v>
      </c>
      <c r="D25260" s="3">
        <v>97780.500433504654</v>
      </c>
      <c r="E25260" s="3">
        <v>43679.26763982312</v>
      </c>
      <c r="F25260" s="3">
        <v>43495.556735773695</v>
      </c>
    </row>
    <row r="25261" spans="1:6">
      <c r="A25261" s="3" t="s">
        <v>25254</v>
      </c>
      <c r="B25261" s="3">
        <v>10298.129648111149</v>
      </c>
      <c r="C25261" s="3">
        <v>83900.774146012482</v>
      </c>
      <c r="D25261" s="3">
        <v>94679.251717568914</v>
      </c>
      <c r="E25261" s="3">
        <v>41695.708246506008</v>
      </c>
      <c r="F25261" s="3">
        <v>41446.42135371577</v>
      </c>
    </row>
    <row r="25262" spans="1:6">
      <c r="A25262" s="3" t="s">
        <v>25255</v>
      </c>
      <c r="B25262" s="3">
        <v>9645.3705806979706</v>
      </c>
      <c r="C25262" s="3">
        <v>80656.874249556058</v>
      </c>
      <c r="D25262" s="3">
        <v>91458.760855193075</v>
      </c>
      <c r="E25262" s="3">
        <v>39301.338046064884</v>
      </c>
      <c r="F25262" s="3">
        <v>39075.375683134538</v>
      </c>
    </row>
    <row r="25263" spans="1:6">
      <c r="A25263" s="3" t="s">
        <v>25256</v>
      </c>
      <c r="B25263" s="3">
        <v>9795.4519144645747</v>
      </c>
      <c r="C25263" s="3">
        <v>79660.50461645046</v>
      </c>
      <c r="D25263" s="3">
        <v>90309.276683223681</v>
      </c>
      <c r="E25263" s="3">
        <v>38274.708384470483</v>
      </c>
      <c r="F25263" s="3">
        <v>38053.383979282866</v>
      </c>
    </row>
    <row r="25264" spans="1:6">
      <c r="A25264" s="3" t="s">
        <v>25257</v>
      </c>
      <c r="B25264" s="3">
        <v>9327.9220893308375</v>
      </c>
      <c r="C25264" s="3">
        <v>77474.876264599094</v>
      </c>
      <c r="D25264" s="3">
        <v>88092.915392638271</v>
      </c>
      <c r="E25264" s="3">
        <v>36519.019613173317</v>
      </c>
      <c r="F25264" s="3">
        <v>36232.396295035098</v>
      </c>
    </row>
    <row r="25265" spans="1:6">
      <c r="A25265" s="3" t="s">
        <v>25258</v>
      </c>
      <c r="B25265" s="3">
        <v>9032.1245644274459</v>
      </c>
      <c r="C25265" s="3">
        <v>75805.683417586843</v>
      </c>
      <c r="D25265" s="3">
        <v>86343.159583931192</v>
      </c>
      <c r="E25265" s="3">
        <v>35299.692015709203</v>
      </c>
      <c r="F25265" s="3">
        <v>34952.048697907565</v>
      </c>
    </row>
    <row r="25266" spans="1:6">
      <c r="A25266" s="3" t="s">
        <v>25259</v>
      </c>
      <c r="B25266" s="3">
        <v>8795.6439464962168</v>
      </c>
      <c r="C25266" s="3">
        <v>74485.592490786832</v>
      </c>
      <c r="D25266" s="3">
        <v>84960.496885275745</v>
      </c>
      <c r="E25266" s="3">
        <v>34140.801194930151</v>
      </c>
      <c r="F25266" s="3">
        <v>33699.216234841653</v>
      </c>
    </row>
    <row r="25267" spans="1:6">
      <c r="A25267" s="3" t="s">
        <v>25260</v>
      </c>
      <c r="B25267" s="3">
        <v>8687.1584708717637</v>
      </c>
      <c r="C25267" s="3">
        <v>73245.969937614122</v>
      </c>
      <c r="D25267" s="3">
        <v>83591.6673670936</v>
      </c>
      <c r="E25267" s="3">
        <v>33035.942253066816</v>
      </c>
      <c r="F25267" s="3">
        <v>32705.013557151997</v>
      </c>
    </row>
    <row r="25268" spans="1:6">
      <c r="A25268" s="3" t="s">
        <v>25261</v>
      </c>
      <c r="B25268" s="3">
        <v>8266.9201982157829</v>
      </c>
      <c r="C25268" s="3">
        <v>72045.335343069964</v>
      </c>
      <c r="D25268" s="3">
        <v>82275.416018273347</v>
      </c>
      <c r="E25268" s="3">
        <v>31807.432064753433</v>
      </c>
      <c r="F25268" s="3">
        <v>31498.029490389392</v>
      </c>
    </row>
    <row r="25269" spans="1:6">
      <c r="A25269" s="3" t="s">
        <v>25262</v>
      </c>
      <c r="B25269" s="3">
        <v>8048.470170004628</v>
      </c>
      <c r="C25269" s="3">
        <v>70555.5786583484</v>
      </c>
      <c r="D25269" s="3">
        <v>80710.53413981646</v>
      </c>
      <c r="E25269" s="3">
        <v>30688.50444871018</v>
      </c>
      <c r="F25269" s="3">
        <v>30389.555033934561</v>
      </c>
    </row>
    <row r="25270" spans="1:6">
      <c r="A25270" s="3" t="s">
        <v>25263</v>
      </c>
      <c r="B25270" s="3">
        <v>7983.8891005655605</v>
      </c>
      <c r="C25270" s="3">
        <v>69891.283955266525</v>
      </c>
      <c r="D25270" s="3">
        <v>80055.82049769249</v>
      </c>
      <c r="E25270" s="3">
        <v>29811.453584721687</v>
      </c>
      <c r="F25270" s="3">
        <v>29471.856243731807</v>
      </c>
    </row>
    <row r="25271" spans="1:6">
      <c r="A25271" s="3" t="s">
        <v>25264</v>
      </c>
      <c r="B25271" s="3">
        <v>8013.5285762254134</v>
      </c>
      <c r="C25271" s="3">
        <v>69180.745686941809</v>
      </c>
      <c r="D25271" s="3">
        <v>79215.414716010244</v>
      </c>
      <c r="E25271" s="3">
        <v>29197.39281543882</v>
      </c>
      <c r="F25271" s="3">
        <v>29023.519009232412</v>
      </c>
    </row>
    <row r="25272" spans="1:6">
      <c r="A25272" s="3" t="s">
        <v>25265</v>
      </c>
      <c r="B25272" s="3">
        <v>7826.2751894641769</v>
      </c>
      <c r="C25272" s="3">
        <v>68327.984543354876</v>
      </c>
      <c r="D25272" s="3">
        <v>78333.149768153293</v>
      </c>
      <c r="E25272" s="3">
        <v>28201.500417695264</v>
      </c>
      <c r="F25272" s="3">
        <v>28013.959938808526</v>
      </c>
    </row>
    <row r="25273" spans="1:6">
      <c r="A25273" s="3" t="s">
        <v>25266</v>
      </c>
      <c r="B25273" s="3">
        <v>7733.0728636161803</v>
      </c>
      <c r="C25273" s="3">
        <v>68160.497255105336</v>
      </c>
      <c r="D25273" s="3">
        <v>77986.7150569441</v>
      </c>
      <c r="E25273" s="3">
        <v>27487.371640773741</v>
      </c>
      <c r="F25273" s="3">
        <v>27260.868752902097</v>
      </c>
    </row>
    <row r="25274" spans="1:6">
      <c r="A25274" s="3" t="s">
        <v>25267</v>
      </c>
      <c r="B25274" s="3">
        <v>7640.0063457582437</v>
      </c>
      <c r="C25274" s="3">
        <v>67828.054918262045</v>
      </c>
      <c r="D25274" s="3">
        <v>77616.741708921763</v>
      </c>
      <c r="E25274" s="3">
        <v>26993.756381963864</v>
      </c>
      <c r="F25274" s="3">
        <v>26657.443619221867</v>
      </c>
    </row>
    <row r="25275" spans="1:6">
      <c r="A25275" s="3" t="s">
        <v>25268</v>
      </c>
      <c r="B25275" s="3">
        <v>7613.9737940140985</v>
      </c>
      <c r="C25275" s="3">
        <v>67095.051805212759</v>
      </c>
      <c r="D25275" s="3">
        <v>76943.741693453558</v>
      </c>
      <c r="E25275" s="3">
        <v>27019.177880881936</v>
      </c>
      <c r="F25275" s="3">
        <v>26677.778893976432</v>
      </c>
    </row>
    <row r="25276" spans="1:6">
      <c r="A25276" s="3" t="s">
        <v>25269</v>
      </c>
      <c r="B25276" s="3">
        <v>7564.822803639996</v>
      </c>
      <c r="C25276" s="3">
        <v>65770.058612317996</v>
      </c>
      <c r="D25276" s="3">
        <v>75645.555069315262</v>
      </c>
      <c r="E25276" s="3">
        <v>26502.637656387134</v>
      </c>
      <c r="F25276" s="3">
        <v>26234.961352102706</v>
      </c>
    </row>
    <row r="25277" spans="1:6">
      <c r="A25277" s="3" t="s">
        <v>25270</v>
      </c>
      <c r="B25277" s="3">
        <v>7474.6009604151841</v>
      </c>
      <c r="C25277" s="3">
        <v>65543.85296458473</v>
      </c>
      <c r="D25277" s="3">
        <v>75511.53603053141</v>
      </c>
      <c r="E25277" s="3">
        <v>26420.355645597447</v>
      </c>
      <c r="F25277" s="3">
        <v>26167.202761290391</v>
      </c>
    </row>
    <row r="25278" spans="1:6">
      <c r="A25278" s="3" t="s">
        <v>25271</v>
      </c>
      <c r="B25278" s="3">
        <v>7529.9212628502428</v>
      </c>
      <c r="C25278" s="3">
        <v>65538.268199741011</v>
      </c>
      <c r="D25278" s="3">
        <v>75548.631852900144</v>
      </c>
      <c r="E25278" s="3">
        <v>26399.022859300541</v>
      </c>
      <c r="F25278" s="3">
        <v>26258.391418099684</v>
      </c>
    </row>
    <row r="25279" spans="1:6">
      <c r="A25279" s="3" t="s">
        <v>25272</v>
      </c>
      <c r="B25279" s="3">
        <v>7829.0542239881324</v>
      </c>
      <c r="C25279" s="3">
        <v>66571.72333840371</v>
      </c>
      <c r="D25279" s="3">
        <v>76588.280238841879</v>
      </c>
      <c r="E25279" s="3">
        <v>26613.935243683492</v>
      </c>
      <c r="F25279" s="3">
        <v>26396.058854117069</v>
      </c>
    </row>
    <row r="25280" spans="1:6">
      <c r="A25280" s="3" t="s">
        <v>25273</v>
      </c>
      <c r="B25280" s="3">
        <v>7711.802496562741</v>
      </c>
      <c r="C25280" s="3">
        <v>66577.533430119642</v>
      </c>
      <c r="D25280" s="3">
        <v>76673.328642105131</v>
      </c>
      <c r="E25280" s="3">
        <v>26330.786403661023</v>
      </c>
      <c r="F25280" s="3">
        <v>26121.213898790258</v>
      </c>
    </row>
    <row r="25281" spans="1:6">
      <c r="A25281" s="3" t="s">
        <v>25274</v>
      </c>
      <c r="B25281" s="3">
        <v>7784.172736964967</v>
      </c>
      <c r="C25281" s="3">
        <v>67014.498476133493</v>
      </c>
      <c r="D25281" s="3">
        <v>77092.32269851712</v>
      </c>
      <c r="E25281" s="3">
        <v>26583.381382465144</v>
      </c>
      <c r="F25281" s="3">
        <v>26414.941713810262</v>
      </c>
    </row>
    <row r="25282" spans="1:6">
      <c r="A25282" s="3" t="s">
        <v>25275</v>
      </c>
      <c r="B25282" s="3">
        <v>7765.1479492492144</v>
      </c>
      <c r="C25282" s="3">
        <v>67079.053562360001</v>
      </c>
      <c r="D25282" s="3">
        <v>77220.868082917077</v>
      </c>
      <c r="E25282" s="3">
        <v>26889.432760640364</v>
      </c>
      <c r="F25282" s="3">
        <v>26761.342619957395</v>
      </c>
    </row>
    <row r="25283" spans="1:6">
      <c r="A25283" s="3" t="s">
        <v>25276</v>
      </c>
      <c r="B25283" s="3">
        <v>7708.5849792046793</v>
      </c>
      <c r="C25283" s="3">
        <v>66873.307693950119</v>
      </c>
      <c r="D25283" s="3">
        <v>77011.126206894842</v>
      </c>
      <c r="E25283" s="3">
        <v>27306.002931974646</v>
      </c>
      <c r="F25283" s="3">
        <v>27136.044417558249</v>
      </c>
    </row>
    <row r="25284" spans="1:6">
      <c r="A25284" s="3" t="s">
        <v>25277</v>
      </c>
      <c r="B25284" s="3">
        <v>7994.4790498045113</v>
      </c>
      <c r="C25284" s="3">
        <v>68011.290010639452</v>
      </c>
      <c r="D25284" s="3">
        <v>78227.424306761866</v>
      </c>
      <c r="E25284" s="3">
        <v>28114.62692426968</v>
      </c>
      <c r="F25284" s="3">
        <v>27876.182601485099</v>
      </c>
    </row>
    <row r="25285" spans="1:6">
      <c r="A25285" s="3" t="s">
        <v>25278</v>
      </c>
      <c r="B25285" s="3">
        <v>8045.6002612743396</v>
      </c>
      <c r="C25285" s="3">
        <v>69143.730879531184</v>
      </c>
      <c r="D25285" s="3">
        <v>79725.149189569216</v>
      </c>
      <c r="E25285" s="3">
        <v>29218.490157533222</v>
      </c>
      <c r="F25285" s="3">
        <v>28431.000936904155</v>
      </c>
    </row>
    <row r="25286" spans="1:6">
      <c r="A25286" s="3" t="s">
        <v>25279</v>
      </c>
      <c r="B25286" s="3">
        <v>8326.2519434043279</v>
      </c>
      <c r="C25286" s="3">
        <v>70162.590193891097</v>
      </c>
      <c r="D25286" s="3">
        <v>80862.678662156803</v>
      </c>
      <c r="E25286" s="3">
        <v>30251.995911760841</v>
      </c>
      <c r="F25286" s="3">
        <v>29319.522849341327</v>
      </c>
    </row>
    <row r="25287" spans="1:6">
      <c r="A25287" s="3" t="s">
        <v>25280</v>
      </c>
      <c r="B25287" s="3">
        <v>8232.499353128027</v>
      </c>
      <c r="C25287" s="3">
        <v>70759.753498434526</v>
      </c>
      <c r="D25287" s="3">
        <v>82805.93739665678</v>
      </c>
      <c r="E25287" s="3">
        <v>30943.815043003164</v>
      </c>
      <c r="F25287" s="3">
        <v>30279.698265942432</v>
      </c>
    </row>
    <row r="25288" spans="1:6">
      <c r="A25288" s="3" t="s">
        <v>25281</v>
      </c>
      <c r="B25288" s="3">
        <v>8519.323584171565</v>
      </c>
      <c r="C25288" s="3">
        <v>72269.219663980068</v>
      </c>
      <c r="D25288" s="3">
        <v>84981.145039199662</v>
      </c>
      <c r="E25288" s="3">
        <v>31557.895186200392</v>
      </c>
      <c r="F25288" s="3">
        <v>31182.636778011241</v>
      </c>
    </row>
    <row r="25289" spans="1:6">
      <c r="A25289" s="3" t="s">
        <v>25282</v>
      </c>
      <c r="B25289" s="3">
        <v>8851.9376591555483</v>
      </c>
      <c r="C25289" s="3">
        <v>74801.110232810082</v>
      </c>
      <c r="D25289" s="3">
        <v>87591.202620400727</v>
      </c>
      <c r="E25289" s="3">
        <v>32875.26037864307</v>
      </c>
      <c r="F25289" s="3">
        <v>32638.526705744665</v>
      </c>
    </row>
    <row r="25290" spans="1:6">
      <c r="A25290" s="3" t="s">
        <v>25283</v>
      </c>
      <c r="B25290" s="3">
        <v>9194.6869731667975</v>
      </c>
      <c r="C25290" s="3">
        <v>78253.920347142586</v>
      </c>
      <c r="D25290" s="3">
        <v>91254.429301794094</v>
      </c>
      <c r="E25290" s="3">
        <v>34958.625588659706</v>
      </c>
      <c r="F25290" s="3">
        <v>34773.186079279229</v>
      </c>
    </row>
    <row r="25291" spans="1:6">
      <c r="A25291" s="3" t="s">
        <v>25284</v>
      </c>
      <c r="B25291" s="3">
        <v>7415.9222443672479</v>
      </c>
      <c r="C25291" s="3">
        <v>81741.786294706006</v>
      </c>
      <c r="D25291" s="3">
        <v>96611.343949011236</v>
      </c>
      <c r="E25291" s="3">
        <v>36830.654345418741</v>
      </c>
      <c r="F25291" s="3">
        <v>36817.493614583072</v>
      </c>
    </row>
    <row r="25292" spans="1:6">
      <c r="A25292" s="3" t="s">
        <v>25285</v>
      </c>
      <c r="B25292" s="3">
        <v>7501.7917122366198</v>
      </c>
      <c r="C25292" s="3">
        <v>85294.033523871913</v>
      </c>
      <c r="D25292" s="3">
        <v>100973.65821830589</v>
      </c>
      <c r="E25292" s="3">
        <v>39102.432569889359</v>
      </c>
      <c r="F25292" s="3">
        <v>39129.659897439837</v>
      </c>
    </row>
    <row r="25293" spans="1:6">
      <c r="A25293" s="3" t="s">
        <v>25286</v>
      </c>
      <c r="B25293" s="3">
        <v>8099.82934953121</v>
      </c>
      <c r="C25293" s="3">
        <v>90024.418500052459</v>
      </c>
      <c r="D25293" s="3">
        <v>105751.07215773009</v>
      </c>
      <c r="E25293" s="3">
        <v>41334.642406366256</v>
      </c>
      <c r="F25293" s="3">
        <v>41331.183980204638</v>
      </c>
    </row>
    <row r="25294" spans="1:6">
      <c r="A25294" s="3" t="s">
        <v>25287</v>
      </c>
      <c r="B25294" s="3">
        <v>8687.7802052939514</v>
      </c>
      <c r="C25294" s="3">
        <v>94027.73076841826</v>
      </c>
      <c r="D25294" s="3">
        <v>109748.73023884695</v>
      </c>
      <c r="E25294" s="3">
        <v>43115.412401572125</v>
      </c>
      <c r="F25294" s="3">
        <v>42996.438949558986</v>
      </c>
    </row>
    <row r="25295" spans="1:6">
      <c r="A25295" s="3" t="s">
        <v>25288</v>
      </c>
      <c r="B25295" s="3">
        <v>8171.0757228219736</v>
      </c>
      <c r="C25295" s="3">
        <v>95812.612829351594</v>
      </c>
      <c r="D25295" s="3">
        <v>112079.11304169687</v>
      </c>
      <c r="E25295" s="3">
        <v>43906.205461687918</v>
      </c>
      <c r="F25295" s="3">
        <v>43788.195225212032</v>
      </c>
    </row>
    <row r="25296" spans="1:6">
      <c r="A25296" s="3" t="s">
        <v>25289</v>
      </c>
      <c r="B25296" s="3">
        <v>7979.8281182763167</v>
      </c>
      <c r="C25296" s="3">
        <v>96665.037240103047</v>
      </c>
      <c r="D25296" s="3">
        <v>113542.5048319764</v>
      </c>
      <c r="E25296" s="3">
        <v>44599.609987796321</v>
      </c>
      <c r="F25296" s="3">
        <v>44940.351063713111</v>
      </c>
    </row>
    <row r="25297" spans="1:6">
      <c r="A25297" s="3" t="s">
        <v>25290</v>
      </c>
      <c r="B25297" s="3">
        <v>8330.2320579771913</v>
      </c>
      <c r="C25297" s="3">
        <v>97302.352225986979</v>
      </c>
      <c r="D25297" s="3">
        <v>114248.02600555196</v>
      </c>
      <c r="E25297" s="3">
        <v>44904.436004561569</v>
      </c>
      <c r="F25297" s="3">
        <v>46125.049250669785</v>
      </c>
    </row>
    <row r="25298" spans="1:6">
      <c r="A25298" s="3" t="s">
        <v>25291</v>
      </c>
      <c r="B25298" s="3">
        <v>8676.2616165108484</v>
      </c>
      <c r="C25298" s="3">
        <v>98684.323778864622</v>
      </c>
      <c r="D25298" s="3">
        <v>115626.81311251973</v>
      </c>
      <c r="E25298" s="3">
        <v>45063.890695707894</v>
      </c>
      <c r="F25298" s="3">
        <v>47542.011103031095</v>
      </c>
    </row>
    <row r="25299" spans="1:6">
      <c r="A25299" s="3" t="s">
        <v>25292</v>
      </c>
      <c r="B25299" s="3">
        <v>8867.8962083195511</v>
      </c>
      <c r="C25299" s="3">
        <v>99254.485152991809</v>
      </c>
      <c r="D25299" s="3">
        <v>116294.88455162969</v>
      </c>
      <c r="E25299" s="3">
        <v>44408.433560485915</v>
      </c>
      <c r="F25299" s="3">
        <v>48780.304892817483</v>
      </c>
    </row>
    <row r="25300" spans="1:6">
      <c r="A25300" s="3" t="s">
        <v>25293</v>
      </c>
      <c r="B25300" s="3">
        <v>8757.6269714313821</v>
      </c>
      <c r="C25300" s="3">
        <v>97387.70345993861</v>
      </c>
      <c r="D25300" s="3">
        <v>114553.5700469322</v>
      </c>
      <c r="E25300" s="3">
        <v>42738.48734576776</v>
      </c>
      <c r="F25300" s="3">
        <v>49960.89780325524</v>
      </c>
    </row>
    <row r="25301" spans="1:6">
      <c r="A25301" s="3" t="s">
        <v>25294</v>
      </c>
      <c r="B25301" s="3">
        <v>8642.3044188986096</v>
      </c>
      <c r="C25301" s="3">
        <v>95654.404054623825</v>
      </c>
      <c r="D25301" s="3">
        <v>113052.79965109851</v>
      </c>
      <c r="E25301" s="3">
        <v>40830.742385859994</v>
      </c>
      <c r="F25301" s="3">
        <v>51113.6555304227</v>
      </c>
    </row>
    <row r="25302" spans="1:6">
      <c r="A25302" s="3" t="s">
        <v>25295</v>
      </c>
      <c r="B25302" s="3">
        <v>8368.2880124049989</v>
      </c>
      <c r="C25302" s="3">
        <v>93518.527791695509</v>
      </c>
      <c r="D25302" s="3">
        <v>111054.61468649606</v>
      </c>
      <c r="E25302" s="3">
        <v>38563.464370098969</v>
      </c>
      <c r="F25302" s="3">
        <v>51749.716175168636</v>
      </c>
    </row>
    <row r="25303" spans="1:6">
      <c r="A25303" s="3" t="s">
        <v>25296</v>
      </c>
      <c r="B25303" s="3">
        <v>11154.698937964335</v>
      </c>
      <c r="C25303" s="3">
        <v>92638.478067800141</v>
      </c>
      <c r="D25303" s="3">
        <v>107560.14976960266</v>
      </c>
      <c r="E25303" s="3">
        <v>36192.728987149087</v>
      </c>
      <c r="F25303" s="3">
        <v>52415.71610352736</v>
      </c>
    </row>
    <row r="25304" spans="1:6">
      <c r="A25304" s="3" t="s">
        <v>25297</v>
      </c>
      <c r="B25304" s="3">
        <v>11032.472916207204</v>
      </c>
      <c r="C25304" s="3">
        <v>89730.670581638798</v>
      </c>
      <c r="D25304" s="3">
        <v>104591.49294717211</v>
      </c>
      <c r="E25304" s="3">
        <v>33278.506584039977</v>
      </c>
      <c r="F25304" s="3">
        <v>52601.314330850873</v>
      </c>
    </row>
    <row r="25305" spans="1:6">
      <c r="A25305" s="3" t="s">
        <v>25298</v>
      </c>
      <c r="B25305" s="3">
        <v>10874.419510783351</v>
      </c>
      <c r="C25305" s="3">
        <v>87771.090096406828</v>
      </c>
      <c r="D25305" s="3">
        <v>102744.353168432</v>
      </c>
      <c r="E25305" s="3">
        <v>30493.02315702512</v>
      </c>
      <c r="F25305" s="3">
        <v>52386.836450508614</v>
      </c>
    </row>
    <row r="25306" spans="1:6">
      <c r="A25306" s="3" t="s">
        <v>25299</v>
      </c>
      <c r="B25306" s="3">
        <v>10578.884653418791</v>
      </c>
      <c r="C25306" s="3">
        <v>86010.043713766543</v>
      </c>
      <c r="D25306" s="3">
        <v>101004.34726172623</v>
      </c>
      <c r="E25306" s="3">
        <v>27648.603640655991</v>
      </c>
      <c r="F25306" s="3">
        <v>51816.478172977542</v>
      </c>
    </row>
    <row r="25307" spans="1:6">
      <c r="A25307" s="3" t="s">
        <v>25300</v>
      </c>
      <c r="B25307" s="3">
        <v>10558.405167446472</v>
      </c>
      <c r="C25307" s="3">
        <v>83128.717914387831</v>
      </c>
      <c r="D25307" s="3">
        <v>98079.486932633881</v>
      </c>
      <c r="E25307" s="3">
        <v>25487.176419076193</v>
      </c>
      <c r="F25307" s="3">
        <v>51991.596051904402</v>
      </c>
    </row>
    <row r="25308" spans="1:6">
      <c r="A25308" s="3" t="s">
        <v>25301</v>
      </c>
      <c r="B25308" s="3">
        <v>10107.969810732509</v>
      </c>
      <c r="C25308" s="3">
        <v>79151.629002343223</v>
      </c>
      <c r="D25308" s="3">
        <v>93983.67024480275</v>
      </c>
      <c r="E25308" s="3">
        <v>21790.582412941243</v>
      </c>
      <c r="F25308" s="3">
        <v>50382.728754262731</v>
      </c>
    </row>
    <row r="25309" spans="1:6">
      <c r="A25309" s="3" t="s">
        <v>25302</v>
      </c>
      <c r="B25309" s="3">
        <v>9343.6405427686259</v>
      </c>
      <c r="C25309" s="3">
        <v>75805.097916298429</v>
      </c>
      <c r="D25309" s="3">
        <v>90598.058184181893</v>
      </c>
      <c r="E25309" s="3">
        <v>18382.107672948488</v>
      </c>
      <c r="F25309" s="3">
        <v>48872.767621357219</v>
      </c>
    </row>
    <row r="25310" spans="1:6">
      <c r="A25310" s="3" t="s">
        <v>25303</v>
      </c>
      <c r="B25310" s="3">
        <v>8990.6122346903721</v>
      </c>
      <c r="C25310" s="3">
        <v>72833.178516368687</v>
      </c>
      <c r="D25310" s="3">
        <v>87656.875550469922</v>
      </c>
      <c r="E25310" s="3">
        <v>15000.161653026162</v>
      </c>
      <c r="F25310" s="3">
        <v>47157.723861504361</v>
      </c>
    </row>
    <row r="25311" spans="1:6">
      <c r="A25311" s="3" t="s">
        <v>25304</v>
      </c>
      <c r="B25311" s="3">
        <v>10796.992505381648</v>
      </c>
      <c r="C25311" s="3">
        <v>75515.544148993678</v>
      </c>
      <c r="D25311" s="3">
        <v>85263.557196545444</v>
      </c>
      <c r="E25311" s="3">
        <v>12494.151166982127</v>
      </c>
      <c r="F25311" s="3">
        <v>46001.298503940074</v>
      </c>
    </row>
    <row r="25312" spans="1:6">
      <c r="A25312" s="3" t="s">
        <v>25305</v>
      </c>
      <c r="B25312" s="3">
        <v>10744.380199567415</v>
      </c>
      <c r="C25312" s="3">
        <v>73907.79650836761</v>
      </c>
      <c r="D25312" s="3">
        <v>83061.680501743234</v>
      </c>
      <c r="E25312" s="3">
        <v>9935.8063131132094</v>
      </c>
      <c r="F25312" s="3">
        <v>44865.619238394174</v>
      </c>
    </row>
    <row r="25313" spans="1:6">
      <c r="A25313" s="3" t="s">
        <v>25306</v>
      </c>
      <c r="B25313" s="3">
        <v>10604.414291679088</v>
      </c>
      <c r="C25313" s="3">
        <v>71362.70001237742</v>
      </c>
      <c r="D25313" s="3">
        <v>80374.853129565832</v>
      </c>
      <c r="E25313" s="3">
        <v>8054.4196792921985</v>
      </c>
      <c r="F25313" s="3">
        <v>44058.949245783617</v>
      </c>
    </row>
    <row r="25314" spans="1:6">
      <c r="A25314" s="3" t="s">
        <v>25307</v>
      </c>
      <c r="B25314" s="3">
        <v>10159.181410644414</v>
      </c>
      <c r="C25314" s="3">
        <v>69008.513881818813</v>
      </c>
      <c r="D25314" s="3">
        <v>78162.112021002205</v>
      </c>
      <c r="E25314" s="3">
        <v>6122.527059562186</v>
      </c>
      <c r="F25314" s="3">
        <v>43280.705545061544</v>
      </c>
    </row>
    <row r="25315" spans="1:6">
      <c r="A25315" s="3" t="s">
        <v>25308</v>
      </c>
      <c r="B25315" s="3">
        <v>10185.649328441716</v>
      </c>
      <c r="C25315" s="3">
        <v>66335.524197529827</v>
      </c>
      <c r="D25315" s="3">
        <v>75314.075262137339</v>
      </c>
      <c r="E25315" s="3">
        <v>4276.8533330631108</v>
      </c>
      <c r="F25315" s="3">
        <v>42415.336507825283</v>
      </c>
    </row>
    <row r="25316" spans="1:6">
      <c r="A25316" s="3" t="s">
        <v>25309</v>
      </c>
      <c r="B25316" s="3">
        <v>9619.9206123035037</v>
      </c>
      <c r="C25316" s="3">
        <v>63915.311105072273</v>
      </c>
      <c r="D25316" s="3">
        <v>72608.680262555121</v>
      </c>
      <c r="E25316" s="3">
        <v>2102.9877823246179</v>
      </c>
      <c r="F25316" s="3">
        <v>41120.640796574138</v>
      </c>
    </row>
    <row r="25317" spans="1:6">
      <c r="A25317" s="3" t="s">
        <v>25310</v>
      </c>
      <c r="B25317" s="3">
        <v>9234.6221285822176</v>
      </c>
      <c r="C25317" s="3">
        <v>62985.690055624247</v>
      </c>
      <c r="D25317" s="3">
        <v>71159.394381885344</v>
      </c>
      <c r="E25317" s="3">
        <v>441.10051884497938</v>
      </c>
      <c r="F25317" s="3">
        <v>39982.811135369098</v>
      </c>
    </row>
    <row r="25318" spans="1:6">
      <c r="A25318" s="3" t="s">
        <v>25311</v>
      </c>
      <c r="B25318" s="3">
        <v>8933.4129665987566</v>
      </c>
      <c r="C25318" s="3">
        <v>62010.181232608578</v>
      </c>
      <c r="D25318" s="3">
        <v>70818.41347483045</v>
      </c>
      <c r="E25318" s="3">
        <v>1327.3056092336724</v>
      </c>
      <c r="F25318" s="3">
        <v>40088.610236570697</v>
      </c>
    </row>
    <row r="25319" spans="1:6">
      <c r="A25319" s="3" t="s">
        <v>25312</v>
      </c>
      <c r="B25319" s="3">
        <v>8976.3391821901387</v>
      </c>
      <c r="C25319" s="3">
        <v>61211.640046218658</v>
      </c>
      <c r="D25319" s="3">
        <v>70834.547978403862</v>
      </c>
      <c r="E25319" s="3">
        <v>2174.6862873866266</v>
      </c>
      <c r="F25319" s="3">
        <v>40057.34040631407</v>
      </c>
    </row>
    <row r="25320" spans="1:6">
      <c r="A25320" s="3" t="s">
        <v>25313</v>
      </c>
      <c r="B25320" s="3">
        <v>8567.8131965176508</v>
      </c>
      <c r="C25320" s="3">
        <v>59896.299861600113</v>
      </c>
      <c r="D25320" s="3">
        <v>70823.886784642338</v>
      </c>
      <c r="E25320" s="3">
        <v>3505.9813035383472</v>
      </c>
      <c r="F25320" s="3">
        <v>40102.009277579273</v>
      </c>
    </row>
    <row r="25321" spans="1:6">
      <c r="A25321" s="3" t="s">
        <v>25314</v>
      </c>
      <c r="B25321" s="3">
        <v>8471.6554446317095</v>
      </c>
      <c r="C25321" s="3">
        <v>59308.508640630134</v>
      </c>
      <c r="D25321" s="3">
        <v>70602.991767871819</v>
      </c>
      <c r="E25321" s="3">
        <v>4400.5245705714169</v>
      </c>
      <c r="F25321" s="3">
        <v>39663.576688141344</v>
      </c>
    </row>
    <row r="25322" spans="1:6">
      <c r="A25322" s="3" t="s">
        <v>25315</v>
      </c>
      <c r="B25322" s="3">
        <v>8347.501339266375</v>
      </c>
      <c r="C25322" s="3">
        <v>59119.130236099387</v>
      </c>
      <c r="D25322" s="3">
        <v>70648.332818939976</v>
      </c>
      <c r="E25322" s="3">
        <v>4752.2302278199477</v>
      </c>
      <c r="F25322" s="3">
        <v>39050.079600024874</v>
      </c>
    </row>
    <row r="25323" spans="1:6">
      <c r="A25323" s="3" t="s">
        <v>25316</v>
      </c>
      <c r="B25323" s="3">
        <v>8519.9502709266235</v>
      </c>
      <c r="C25323" s="3">
        <v>59935.426618546961</v>
      </c>
      <c r="D25323" s="3">
        <v>70638.49019995892</v>
      </c>
      <c r="E25323" s="3">
        <v>4059.9283423443489</v>
      </c>
      <c r="F25323" s="3">
        <v>38316.938409002796</v>
      </c>
    </row>
    <row r="25324" spans="1:6">
      <c r="A25324" s="3" t="s">
        <v>25317</v>
      </c>
      <c r="B25324" s="3">
        <v>8644.5447034414756</v>
      </c>
      <c r="C25324" s="3">
        <v>60146.952951978907</v>
      </c>
      <c r="D25324" s="3">
        <v>70026.40894205404</v>
      </c>
      <c r="E25324" s="3">
        <v>3406.4947951667536</v>
      </c>
      <c r="F25324" s="3">
        <v>37240.798026107856</v>
      </c>
    </row>
    <row r="25325" spans="1:6">
      <c r="A25325" s="3" t="s">
        <v>25318</v>
      </c>
      <c r="B25325" s="3">
        <v>8627.3387756887896</v>
      </c>
      <c r="C25325" s="3">
        <v>61280.109370214377</v>
      </c>
      <c r="D25325" s="3">
        <v>70501.957115879515</v>
      </c>
      <c r="E25325" s="3">
        <v>2442.5914451787344</v>
      </c>
      <c r="F25325" s="3">
        <v>35988.070593690994</v>
      </c>
    </row>
    <row r="25326" spans="1:6">
      <c r="A25326" s="3" t="s">
        <v>25319</v>
      </c>
      <c r="B25326" s="3">
        <v>8736.2164159922468</v>
      </c>
      <c r="C25326" s="3">
        <v>61795.003503659464</v>
      </c>
      <c r="D25326" s="3">
        <v>70762.904495703595</v>
      </c>
      <c r="E25326" s="3">
        <v>1653.0780263706502</v>
      </c>
      <c r="F25326" s="3">
        <v>34842.417141710743</v>
      </c>
    </row>
    <row r="25327" spans="1:6">
      <c r="A25327" s="3" t="s">
        <v>25320</v>
      </c>
      <c r="B25327" s="3">
        <v>9347.6598161173315</v>
      </c>
      <c r="C25327" s="3">
        <v>63106.75017307591</v>
      </c>
      <c r="D25327" s="3">
        <v>70728.867008913381</v>
      </c>
      <c r="E25327" s="3">
        <v>561.84713470933252</v>
      </c>
      <c r="F25327" s="3">
        <v>33620.492733335421</v>
      </c>
    </row>
    <row r="25328" spans="1:6">
      <c r="A25328" s="3" t="s">
        <v>25321</v>
      </c>
      <c r="B25328" s="3">
        <v>9670.9535250377157</v>
      </c>
      <c r="C25328" s="3">
        <v>64414.792165784631</v>
      </c>
      <c r="D25328" s="3">
        <v>72191.226375178187</v>
      </c>
      <c r="E25328" s="3">
        <v>2585.8323665835956</v>
      </c>
      <c r="F25328" s="3">
        <v>33701.610553017221</v>
      </c>
    </row>
    <row r="25329" spans="1:6">
      <c r="A25329" s="3" t="s">
        <v>25322</v>
      </c>
      <c r="B25329" s="3">
        <v>10244.24719023802</v>
      </c>
      <c r="C25329" s="3">
        <v>65541.415900806722</v>
      </c>
      <c r="D25329" s="3">
        <v>73574.93621685158</v>
      </c>
      <c r="E25329" s="3">
        <v>4755.5103788402575</v>
      </c>
      <c r="F25329" s="3">
        <v>33989.681399637513</v>
      </c>
    </row>
    <row r="25330" spans="1:6">
      <c r="A25330" s="3" t="s">
        <v>25323</v>
      </c>
      <c r="B25330" s="3">
        <v>10406.100995659952</v>
      </c>
      <c r="C25330" s="3">
        <v>67198.941300964958</v>
      </c>
      <c r="D25330" s="3">
        <v>75504.947628846654</v>
      </c>
      <c r="E25330" s="3">
        <v>7073.5957632660084</v>
      </c>
      <c r="F25330" s="3">
        <v>34329.881975743825</v>
      </c>
    </row>
    <row r="25331" spans="1:6">
      <c r="A25331" s="3" t="s">
        <v>25324</v>
      </c>
      <c r="B25331" s="3">
        <v>9502.295726451106</v>
      </c>
      <c r="C25331" s="3">
        <v>66623.933612349603</v>
      </c>
      <c r="D25331" s="3">
        <v>77499.720310900477</v>
      </c>
      <c r="E25331" s="3">
        <v>10080.580349154194</v>
      </c>
      <c r="F25331" s="3">
        <v>34970.367584639956</v>
      </c>
    </row>
    <row r="25332" spans="1:6">
      <c r="A25332" s="3" t="s">
        <v>25325</v>
      </c>
      <c r="B25332" s="3">
        <v>9233.8783862915006</v>
      </c>
      <c r="C25332" s="3">
        <v>68471.170801804794</v>
      </c>
      <c r="D25332" s="3">
        <v>80281.381797797512</v>
      </c>
      <c r="E25332" s="3">
        <v>13476.529775579551</v>
      </c>
      <c r="F25332" s="3">
        <v>36266.843587076313</v>
      </c>
    </row>
    <row r="25333" spans="1:6">
      <c r="A25333" s="3" t="s">
        <v>25326</v>
      </c>
      <c r="B25333" s="3">
        <v>9695.7527242022479</v>
      </c>
      <c r="C25333" s="3">
        <v>71991.402599520035</v>
      </c>
      <c r="D25333" s="3">
        <v>83531.259331307243</v>
      </c>
      <c r="E25333" s="3">
        <v>17355.229765762015</v>
      </c>
      <c r="F25333" s="3">
        <v>37734.611454971644</v>
      </c>
    </row>
    <row r="25334" spans="1:6">
      <c r="A25334" s="3" t="s">
        <v>25327</v>
      </c>
      <c r="B25334" s="3">
        <v>10253.80090779165</v>
      </c>
      <c r="C25334" s="3">
        <v>74761.537549952875</v>
      </c>
      <c r="D25334" s="3">
        <v>86250.768258643162</v>
      </c>
      <c r="E25334" s="3">
        <v>21125.254704221512</v>
      </c>
      <c r="F25334" s="3">
        <v>38711.600427822166</v>
      </c>
    </row>
    <row r="25335" spans="1:6">
      <c r="A25335" s="3" t="s">
        <v>25328</v>
      </c>
      <c r="B25335" s="3">
        <v>11011.546588973564</v>
      </c>
      <c r="C25335" s="3">
        <v>78933.611405606804</v>
      </c>
      <c r="D25335" s="3">
        <v>90451.312643611425</v>
      </c>
      <c r="E25335" s="3">
        <v>25916.795463622577</v>
      </c>
      <c r="F25335" s="3">
        <v>40480.242260061961</v>
      </c>
    </row>
    <row r="25336" spans="1:6">
      <c r="A25336" s="3" t="s">
        <v>25329</v>
      </c>
      <c r="B25336" s="3">
        <v>11523.986966869066</v>
      </c>
      <c r="C25336" s="3">
        <v>83421.35953727967</v>
      </c>
      <c r="D25336" s="3">
        <v>94805.471348967098</v>
      </c>
      <c r="E25336" s="3">
        <v>30545.602985610447</v>
      </c>
      <c r="F25336" s="3">
        <v>42342.175746712812</v>
      </c>
    </row>
    <row r="25337" spans="1:6">
      <c r="A25337" s="3" t="s">
        <v>25330</v>
      </c>
      <c r="B25337" s="3">
        <v>12206.889182727013</v>
      </c>
      <c r="C25337" s="3">
        <v>87214.84294019884</v>
      </c>
      <c r="D25337" s="3">
        <v>98555.116320247194</v>
      </c>
      <c r="E25337" s="3">
        <v>34550.77045033696</v>
      </c>
      <c r="F25337" s="3">
        <v>43570.392835292267</v>
      </c>
    </row>
    <row r="25338" spans="1:6">
      <c r="A25338" s="3" t="s">
        <v>25331</v>
      </c>
      <c r="B25338" s="3">
        <v>13058.701315247163</v>
      </c>
      <c r="C25338" s="3">
        <v>92546.17513800817</v>
      </c>
      <c r="D25338" s="3">
        <v>103687.96803898484</v>
      </c>
      <c r="E25338" s="3">
        <v>40014.25386855095</v>
      </c>
      <c r="F25338" s="3">
        <v>45783.1267469999</v>
      </c>
    </row>
    <row r="25339" spans="1:6">
      <c r="A25339" s="3" t="s">
        <v>25332</v>
      </c>
      <c r="B25339" s="3">
        <v>13279.574049314702</v>
      </c>
      <c r="C25339" s="3">
        <v>98357.735020809909</v>
      </c>
      <c r="D25339" s="3">
        <v>109677.24465556146</v>
      </c>
      <c r="E25339" s="3">
        <v>46583.917570271944</v>
      </c>
      <c r="F25339" s="3">
        <v>48652.846721656861</v>
      </c>
    </row>
    <row r="25340" spans="1:6">
      <c r="A25340" s="3" t="s">
        <v>25333</v>
      </c>
      <c r="B25340" s="3">
        <v>13295.73985667128</v>
      </c>
      <c r="C25340" s="3">
        <v>101162.03187984994</v>
      </c>
      <c r="D25340" s="3">
        <v>113254.00541550944</v>
      </c>
      <c r="E25340" s="3">
        <v>50323.406348053526</v>
      </c>
      <c r="F25340" s="3">
        <v>51036.461402126457</v>
      </c>
    </row>
    <row r="25341" spans="1:6">
      <c r="A25341" s="3" t="s">
        <v>25334</v>
      </c>
      <c r="B25341" s="3">
        <v>13364.837585775211</v>
      </c>
      <c r="C25341" s="3">
        <v>101838.25783548527</v>
      </c>
      <c r="D25341" s="3">
        <v>114082.42301409946</v>
      </c>
      <c r="E25341" s="3">
        <v>51710.388300034727</v>
      </c>
      <c r="F25341" s="3">
        <v>52048.05587414356</v>
      </c>
    </row>
    <row r="25342" spans="1:6">
      <c r="A25342" s="3" t="s">
        <v>25335</v>
      </c>
      <c r="B25342" s="3">
        <v>13325.542529166982</v>
      </c>
      <c r="C25342" s="3">
        <v>101453.54065008704</v>
      </c>
      <c r="D25342" s="3">
        <v>113981.26713635962</v>
      </c>
      <c r="E25342" s="3">
        <v>51593.639516025985</v>
      </c>
      <c r="F25342" s="3">
        <v>51839.286587751645</v>
      </c>
    </row>
    <row r="25343" spans="1:6">
      <c r="A25343" s="3" t="s">
        <v>25336</v>
      </c>
      <c r="B25343" s="3">
        <v>12843.075535186945</v>
      </c>
      <c r="C25343" s="3">
        <v>101657.34405767599</v>
      </c>
      <c r="D25343" s="3">
        <v>114620.78736197979</v>
      </c>
      <c r="E25343" s="3">
        <v>51884.221199497988</v>
      </c>
      <c r="F25343" s="3">
        <v>51884.276955817622</v>
      </c>
    </row>
    <row r="25344" spans="1:6">
      <c r="A25344" s="3" t="s">
        <v>25337</v>
      </c>
      <c r="B25344" s="3">
        <v>12715.753639540737</v>
      </c>
      <c r="C25344" s="3">
        <v>100979.44623357622</v>
      </c>
      <c r="D25344" s="3">
        <v>114630.49429226987</v>
      </c>
      <c r="E25344" s="3">
        <v>52666.523528825055</v>
      </c>
      <c r="F25344" s="3">
        <v>52402.235235815664</v>
      </c>
    </row>
    <row r="25345" spans="1:6">
      <c r="A25345" s="3" t="s">
        <v>25338</v>
      </c>
      <c r="B25345" s="3">
        <v>12928.875863722802</v>
      </c>
      <c r="C25345" s="3">
        <v>101476.95696476166</v>
      </c>
      <c r="D25345" s="3">
        <v>115097.95509934792</v>
      </c>
      <c r="E25345" s="3">
        <v>53997.142882751017</v>
      </c>
      <c r="F25345" s="3">
        <v>53664.471212641431</v>
      </c>
    </row>
    <row r="25346" spans="1:6">
      <c r="A25346" s="3" t="s">
        <v>25339</v>
      </c>
      <c r="B25346" s="3">
        <v>12902.965229726469</v>
      </c>
      <c r="C25346" s="3">
        <v>102491.31427803705</v>
      </c>
      <c r="D25346" s="3">
        <v>116016.00571395378</v>
      </c>
      <c r="E25346" s="3">
        <v>55729.316579964303</v>
      </c>
      <c r="F25346" s="3">
        <v>55187.086598923663</v>
      </c>
    </row>
    <row r="25347" spans="1:6">
      <c r="A25347" s="3" t="s">
        <v>25340</v>
      </c>
      <c r="B25347" s="3">
        <v>12808.153345809056</v>
      </c>
      <c r="C25347" s="3">
        <v>102142.74627234074</v>
      </c>
      <c r="D25347" s="3">
        <v>114878.63254184459</v>
      </c>
      <c r="E25347" s="3">
        <v>55611.443631144124</v>
      </c>
      <c r="F25347" s="3">
        <v>55025.661239126537</v>
      </c>
    </row>
    <row r="25348" spans="1:6">
      <c r="A25348" s="3" t="s">
        <v>25341</v>
      </c>
      <c r="B25348" s="3">
        <v>12367.671096337988</v>
      </c>
      <c r="C25348" s="3">
        <v>98716.981139364216</v>
      </c>
      <c r="D25348" s="3">
        <v>111453.43758126603</v>
      </c>
      <c r="E25348" s="3">
        <v>54172.206465921598</v>
      </c>
      <c r="F25348" s="3">
        <v>53627.677334179862</v>
      </c>
    </row>
    <row r="25349" spans="1:6">
      <c r="A25349" s="3" t="s">
        <v>25342</v>
      </c>
      <c r="B25349" s="3">
        <v>11980.817647275457</v>
      </c>
      <c r="C25349" s="3">
        <v>95809.317323560797</v>
      </c>
      <c r="D25349" s="3">
        <v>108432.29243930643</v>
      </c>
      <c r="E25349" s="3">
        <v>52794.505739651104</v>
      </c>
      <c r="F25349" s="3">
        <v>52176.720939091414</v>
      </c>
    </row>
    <row r="25350" spans="1:6">
      <c r="A25350" s="3" t="s">
        <v>25343</v>
      </c>
      <c r="B25350" s="3">
        <v>11653.1445756178</v>
      </c>
      <c r="C25350" s="3">
        <v>93458.626318025053</v>
      </c>
      <c r="D25350" s="3">
        <v>105912.87698600828</v>
      </c>
      <c r="E25350" s="3">
        <v>50868.058154219878</v>
      </c>
      <c r="F25350" s="3">
        <v>50245.855219879733</v>
      </c>
    </row>
    <row r="25351" spans="1:6">
      <c r="A25351" s="3" t="s">
        <v>25344</v>
      </c>
      <c r="B25351" s="3">
        <v>12585.954703925265</v>
      </c>
      <c r="C25351" s="3">
        <v>93564.398660602077</v>
      </c>
      <c r="D25351" s="3">
        <v>104934.09920637</v>
      </c>
      <c r="E25351" s="3">
        <v>50679.602524152513</v>
      </c>
      <c r="F25351" s="3">
        <v>50110.402883522009</v>
      </c>
    </row>
    <row r="25352" spans="1:6">
      <c r="A25352" s="3" t="s">
        <v>25345</v>
      </c>
      <c r="B25352" s="3">
        <v>12472.129340805608</v>
      </c>
      <c r="C25352" s="3">
        <v>92214.895465005102</v>
      </c>
      <c r="D25352" s="3">
        <v>103636.86345535977</v>
      </c>
      <c r="E25352" s="3">
        <v>49716.685253721102</v>
      </c>
      <c r="F25352" s="3">
        <v>49127.778491561447</v>
      </c>
    </row>
    <row r="25353" spans="1:6">
      <c r="A25353" s="3" t="s">
        <v>25346</v>
      </c>
      <c r="B25353" s="3">
        <v>12158.892043690241</v>
      </c>
      <c r="C25353" s="3">
        <v>90356.585423987533</v>
      </c>
      <c r="D25353" s="3">
        <v>101737.25371690874</v>
      </c>
      <c r="E25353" s="3">
        <v>48661.910346958073</v>
      </c>
      <c r="F25353" s="3">
        <v>48060.482143490772</v>
      </c>
    </row>
    <row r="25354" spans="1:6">
      <c r="A25354" s="3" t="s">
        <v>25347</v>
      </c>
      <c r="B25354" s="3">
        <v>11695.836353758132</v>
      </c>
      <c r="C25354" s="3">
        <v>89056.77001877944</v>
      </c>
      <c r="D25354" s="3">
        <v>100364.70235836593</v>
      </c>
      <c r="E25354" s="3">
        <v>47625.028689906583</v>
      </c>
      <c r="F25354" s="3">
        <v>47155.872395196835</v>
      </c>
    </row>
    <row r="25355" spans="1:6">
      <c r="A25355" s="3" t="s">
        <v>25348</v>
      </c>
      <c r="B25355" s="3">
        <v>11786.071579039242</v>
      </c>
      <c r="C25355" s="3">
        <v>87318.532966574625</v>
      </c>
      <c r="D25355" s="3">
        <v>98591.520598203788</v>
      </c>
      <c r="E25355" s="3">
        <v>47101.741088118491</v>
      </c>
      <c r="F25355" s="3">
        <v>46682.228429321702</v>
      </c>
    </row>
    <row r="25356" spans="1:6">
      <c r="A25356" s="3" t="s">
        <v>25349</v>
      </c>
      <c r="B25356" s="3">
        <v>11290.320004056935</v>
      </c>
      <c r="C25356" s="3">
        <v>84410.788763879566</v>
      </c>
      <c r="D25356" s="3">
        <v>95703.965925544195</v>
      </c>
      <c r="E25356" s="3">
        <v>44721.671918094493</v>
      </c>
      <c r="F25356" s="3">
        <v>44300.944210559188</v>
      </c>
    </row>
    <row r="25357" spans="1:6">
      <c r="A25357" s="3" t="s">
        <v>25350</v>
      </c>
      <c r="B25357" s="3">
        <v>10825.074794822489</v>
      </c>
      <c r="C25357" s="3">
        <v>81959.709766730506</v>
      </c>
      <c r="D25357" s="3">
        <v>93209.563201145356</v>
      </c>
      <c r="E25357" s="3">
        <v>42664.976128275812</v>
      </c>
      <c r="F25357" s="3">
        <v>42174.64843341519</v>
      </c>
    </row>
    <row r="25358" spans="1:6">
      <c r="A25358" s="3" t="s">
        <v>25351</v>
      </c>
      <c r="B25358" s="3">
        <v>10466.038031631964</v>
      </c>
      <c r="C25358" s="3">
        <v>80274.754604021189</v>
      </c>
      <c r="D25358" s="3">
        <v>91401.121016616889</v>
      </c>
      <c r="E25358" s="3">
        <v>40968.817864076336</v>
      </c>
      <c r="F25358" s="3">
        <v>40526.099330681333</v>
      </c>
    </row>
    <row r="25359" spans="1:6">
      <c r="A25359" s="3" t="s">
        <v>25352</v>
      </c>
      <c r="B25359" s="3">
        <v>10307.515339487858</v>
      </c>
      <c r="C25359" s="3">
        <v>77995.602263391687</v>
      </c>
      <c r="D25359" s="3">
        <v>88950.413453563233</v>
      </c>
      <c r="E25359" s="3">
        <v>39210.364422677441</v>
      </c>
      <c r="F25359" s="3">
        <v>38808.56474299707</v>
      </c>
    </row>
    <row r="25360" spans="1:6">
      <c r="A25360" s="3" t="s">
        <v>25353</v>
      </c>
      <c r="B25360" s="3">
        <v>9933.4416516277706</v>
      </c>
      <c r="C25360" s="3">
        <v>75748.052187177993</v>
      </c>
      <c r="D25360" s="3">
        <v>86875.937048129999</v>
      </c>
      <c r="E25360" s="3">
        <v>38278.357256523108</v>
      </c>
      <c r="F25360" s="3">
        <v>37769.543236821046</v>
      </c>
    </row>
    <row r="25361" spans="1:6">
      <c r="A25361" s="3" t="s">
        <v>25354</v>
      </c>
      <c r="B25361" s="3">
        <v>9752.0043178626147</v>
      </c>
      <c r="C25361" s="3">
        <v>74445.781653238868</v>
      </c>
      <c r="D25361" s="3">
        <v>85506.392824284834</v>
      </c>
      <c r="E25361" s="3">
        <v>37425.983942857209</v>
      </c>
      <c r="F25361" s="3">
        <v>36892.916311305504</v>
      </c>
    </row>
    <row r="25362" spans="1:6">
      <c r="A25362" s="3" t="s">
        <v>25355</v>
      </c>
      <c r="B25362" s="3">
        <v>9321.9770733737678</v>
      </c>
      <c r="C25362" s="3">
        <v>72048.348072469526</v>
      </c>
      <c r="D25362" s="3">
        <v>83140.620203927348</v>
      </c>
      <c r="E25362" s="3">
        <v>35483.944401972651</v>
      </c>
      <c r="F25362" s="3">
        <v>35086.602591002345</v>
      </c>
    </row>
    <row r="25363" spans="1:6">
      <c r="A25363" s="3" t="s">
        <v>25356</v>
      </c>
      <c r="B25363" s="3">
        <v>9086.646387910856</v>
      </c>
      <c r="C25363" s="3">
        <v>71437.839021941851</v>
      </c>
      <c r="D25363" s="3">
        <v>82530.84988639431</v>
      </c>
      <c r="E25363" s="3">
        <v>34437.683037125098</v>
      </c>
      <c r="F25363" s="3">
        <v>33976.428769953767</v>
      </c>
    </row>
    <row r="25364" spans="1:6">
      <c r="A25364" s="3" t="s">
        <v>25357</v>
      </c>
      <c r="B25364" s="3">
        <v>8820.343172280649</v>
      </c>
      <c r="C25364" s="3">
        <v>70548.197608890026</v>
      </c>
      <c r="D25364" s="3">
        <v>81412.663681449165</v>
      </c>
      <c r="E25364" s="3">
        <v>33360.454844755208</v>
      </c>
      <c r="F25364" s="3">
        <v>32830.433377788868</v>
      </c>
    </row>
    <row r="25365" spans="1:6">
      <c r="A25365" s="3" t="s">
        <v>25358</v>
      </c>
      <c r="B25365" s="3">
        <v>8546.9447284214475</v>
      </c>
      <c r="C25365" s="3">
        <v>69072.338348093414</v>
      </c>
      <c r="D25365" s="3">
        <v>79734.241619191976</v>
      </c>
      <c r="E25365" s="3">
        <v>32186.798937455776</v>
      </c>
      <c r="F25365" s="3">
        <v>31696.145535074811</v>
      </c>
    </row>
    <row r="25366" spans="1:6">
      <c r="A25366" s="3" t="s">
        <v>25359</v>
      </c>
      <c r="B25366" s="3">
        <v>8376.9342686741365</v>
      </c>
      <c r="C25366" s="3">
        <v>68144.014923332579</v>
      </c>
      <c r="D25366" s="3">
        <v>78795.74084541772</v>
      </c>
      <c r="E25366" s="3">
        <v>31185.777822533953</v>
      </c>
      <c r="F25366" s="3">
        <v>30777.889717842736</v>
      </c>
    </row>
    <row r="25367" spans="1:6">
      <c r="A25367" s="3" t="s">
        <v>25360</v>
      </c>
      <c r="B25367" s="3">
        <v>8376.4101753064897</v>
      </c>
      <c r="C25367" s="3">
        <v>67770.005551014983</v>
      </c>
      <c r="D25367" s="3">
        <v>78277.61417837505</v>
      </c>
      <c r="E25367" s="3">
        <v>30574.831946899176</v>
      </c>
      <c r="F25367" s="3">
        <v>30217.181151291727</v>
      </c>
    </row>
    <row r="25368" spans="1:6">
      <c r="A25368" s="3" t="s">
        <v>25361</v>
      </c>
      <c r="B25368" s="3">
        <v>8252.9313140804952</v>
      </c>
      <c r="C25368" s="3">
        <v>66849.53000494439</v>
      </c>
      <c r="D25368" s="3">
        <v>77397.434874401675</v>
      </c>
      <c r="E25368" s="3">
        <v>29653.631370146282</v>
      </c>
      <c r="F25368" s="3">
        <v>29289.165923128756</v>
      </c>
    </row>
    <row r="25369" spans="1:6">
      <c r="A25369" s="3" t="s">
        <v>25362</v>
      </c>
      <c r="B25369" s="3">
        <v>8033.389770537251</v>
      </c>
      <c r="C25369" s="3">
        <v>65658.87916574566</v>
      </c>
      <c r="D25369" s="3">
        <v>76150.225249465046</v>
      </c>
      <c r="E25369" s="3">
        <v>28799.264450584222</v>
      </c>
      <c r="F25369" s="3">
        <v>28559.92381442252</v>
      </c>
    </row>
    <row r="25370" spans="1:6">
      <c r="A25370" s="3" t="s">
        <v>25363</v>
      </c>
      <c r="B25370" s="3">
        <v>7986.676854862555</v>
      </c>
      <c r="C25370" s="3">
        <v>64969.844347304104</v>
      </c>
      <c r="D25370" s="3">
        <v>75336.037424584574</v>
      </c>
      <c r="E25370" s="3">
        <v>28028.691885424272</v>
      </c>
      <c r="F25370" s="3">
        <v>27868.977183727195</v>
      </c>
    </row>
    <row r="25371" spans="1:6">
      <c r="A25371" s="3" t="s">
        <v>25364</v>
      </c>
      <c r="B25371" s="3">
        <v>7945.7953095598496</v>
      </c>
      <c r="C25371" s="3">
        <v>64510.232397713553</v>
      </c>
      <c r="D25371" s="3">
        <v>74712.006544189237</v>
      </c>
      <c r="E25371" s="3">
        <v>28032.435375628262</v>
      </c>
      <c r="F25371" s="3">
        <v>27838.175680512104</v>
      </c>
    </row>
    <row r="25372" spans="1:6">
      <c r="A25372" s="3" t="s">
        <v>25365</v>
      </c>
      <c r="B25372" s="3">
        <v>7805.8300742458596</v>
      </c>
      <c r="C25372" s="3">
        <v>62924.296958773499</v>
      </c>
      <c r="D25372" s="3">
        <v>73258.389346846961</v>
      </c>
      <c r="E25372" s="3">
        <v>27346.190328353798</v>
      </c>
      <c r="F25372" s="3">
        <v>27159.934363159802</v>
      </c>
    </row>
    <row r="25373" spans="1:6">
      <c r="A25373" s="3" t="s">
        <v>25366</v>
      </c>
      <c r="B25373" s="3">
        <v>7813.013998544986</v>
      </c>
      <c r="C25373" s="3">
        <v>63212.408211733389</v>
      </c>
      <c r="D25373" s="3">
        <v>73486.221067770239</v>
      </c>
      <c r="E25373" s="3">
        <v>27438.405204661216</v>
      </c>
      <c r="F25373" s="3">
        <v>27108.937096787453</v>
      </c>
    </row>
    <row r="25374" spans="1:6">
      <c r="A25374" s="3" t="s">
        <v>25367</v>
      </c>
      <c r="B25374" s="3">
        <v>7700.0922159366892</v>
      </c>
      <c r="C25374" s="3">
        <v>62375.431366646604</v>
      </c>
      <c r="D25374" s="3">
        <v>72740.516622145704</v>
      </c>
      <c r="E25374" s="3">
        <v>27007.873331551586</v>
      </c>
      <c r="F25374" s="3">
        <v>26646.498863782163</v>
      </c>
    </row>
    <row r="25375" spans="1:6">
      <c r="A25375" s="3" t="s">
        <v>25368</v>
      </c>
      <c r="B25375" s="3">
        <v>7927.0489879449306</v>
      </c>
      <c r="C25375" s="3">
        <v>62799.792295859334</v>
      </c>
      <c r="D25375" s="3">
        <v>73171.344551738483</v>
      </c>
      <c r="E25375" s="3">
        <v>27285.337307683465</v>
      </c>
      <c r="F25375" s="3">
        <v>26800.628828067373</v>
      </c>
    </row>
    <row r="25376" spans="1:6">
      <c r="A25376" s="3" t="s">
        <v>25369</v>
      </c>
      <c r="B25376" s="3">
        <v>7896.6745952377751</v>
      </c>
      <c r="C25376" s="3">
        <v>62657.912190528332</v>
      </c>
      <c r="D25376" s="3">
        <v>72988.68221310481</v>
      </c>
      <c r="E25376" s="3">
        <v>27349.988586468593</v>
      </c>
      <c r="F25376" s="3">
        <v>26916.76066426155</v>
      </c>
    </row>
    <row r="25377" spans="1:6">
      <c r="A25377" s="3" t="s">
        <v>25370</v>
      </c>
      <c r="B25377" s="3">
        <v>7738.0658033088475</v>
      </c>
      <c r="C25377" s="3">
        <v>62219.32286681416</v>
      </c>
      <c r="D25377" s="3">
        <v>72575.581785043949</v>
      </c>
      <c r="E25377" s="3">
        <v>27139.484562223875</v>
      </c>
      <c r="F25377" s="3">
        <v>26857.769686634605</v>
      </c>
    </row>
    <row r="25378" spans="1:6">
      <c r="A25378" s="3" t="s">
        <v>25371</v>
      </c>
      <c r="B25378" s="3">
        <v>7815.3157332683841</v>
      </c>
      <c r="C25378" s="3">
        <v>61923.675341506954</v>
      </c>
      <c r="D25378" s="3">
        <v>72287.619498064378</v>
      </c>
      <c r="E25378" s="3">
        <v>27175.416380039816</v>
      </c>
      <c r="F25378" s="3">
        <v>27048.256914467234</v>
      </c>
    </row>
    <row r="25379" spans="1:6">
      <c r="A25379" s="3" t="s">
        <v>25372</v>
      </c>
      <c r="B25379" s="3">
        <v>7713.4863679921618</v>
      </c>
      <c r="C25379" s="3">
        <v>61149.652839598275</v>
      </c>
      <c r="D25379" s="3">
        <v>72540.962483128504</v>
      </c>
      <c r="E25379" s="3">
        <v>27411.391565922724</v>
      </c>
      <c r="F25379" s="3">
        <v>27230.286618138503</v>
      </c>
    </row>
    <row r="25380" spans="1:6">
      <c r="A25380" s="3" t="s">
        <v>25373</v>
      </c>
      <c r="B25380" s="3">
        <v>7849.3844406849021</v>
      </c>
      <c r="C25380" s="3">
        <v>60867.982163842637</v>
      </c>
      <c r="D25380" s="3">
        <v>73036.338484329768</v>
      </c>
      <c r="E25380" s="3">
        <v>27923.418646442631</v>
      </c>
      <c r="F25380" s="3">
        <v>27699.51092219177</v>
      </c>
    </row>
    <row r="25381" spans="1:6">
      <c r="A25381" s="3" t="s">
        <v>25374</v>
      </c>
      <c r="B25381" s="3">
        <v>7804.3435618197254</v>
      </c>
      <c r="C25381" s="3">
        <v>61252.133416143159</v>
      </c>
      <c r="D25381" s="3">
        <v>73374.327075659778</v>
      </c>
      <c r="E25381" s="3">
        <v>28279.962133075609</v>
      </c>
      <c r="F25381" s="3">
        <v>28069.682475052763</v>
      </c>
    </row>
    <row r="25382" spans="1:6">
      <c r="A25382" s="3" t="s">
        <v>25375</v>
      </c>
      <c r="B25382" s="3">
        <v>7925.4647976359192</v>
      </c>
      <c r="C25382" s="3">
        <v>61330.728788692024</v>
      </c>
      <c r="D25382" s="3">
        <v>73723.265114916139</v>
      </c>
      <c r="E25382" s="3">
        <v>28844.560571929745</v>
      </c>
      <c r="F25382" s="3">
        <v>28578.914921567113</v>
      </c>
    </row>
    <row r="25383" spans="1:6">
      <c r="A25383" s="3" t="s">
        <v>25376</v>
      </c>
      <c r="B25383" s="3">
        <v>7976.778219322623</v>
      </c>
      <c r="C25383" s="3">
        <v>62288.39646713424</v>
      </c>
      <c r="D25383" s="3">
        <v>74762.63101280338</v>
      </c>
      <c r="E25383" s="3">
        <v>29505.218073888234</v>
      </c>
      <c r="F25383" s="3">
        <v>29220.706978622045</v>
      </c>
    </row>
    <row r="25384" spans="1:6">
      <c r="A25384" s="3" t="s">
        <v>25377</v>
      </c>
      <c r="B25384" s="3">
        <v>8092.0577885676466</v>
      </c>
      <c r="C25384" s="3">
        <v>62632.537118892695</v>
      </c>
      <c r="D25384" s="3">
        <v>75228.647026918799</v>
      </c>
      <c r="E25384" s="3">
        <v>30020.341540511668</v>
      </c>
      <c r="F25384" s="3">
        <v>29748.850499860666</v>
      </c>
    </row>
    <row r="25385" spans="1:6">
      <c r="A25385" s="3" t="s">
        <v>25378</v>
      </c>
      <c r="B25385" s="3">
        <v>8268.932618691586</v>
      </c>
      <c r="C25385" s="3">
        <v>63796.628999786182</v>
      </c>
      <c r="D25385" s="3">
        <v>76349.510628261953</v>
      </c>
      <c r="E25385" s="3">
        <v>30567.456580207589</v>
      </c>
      <c r="F25385" s="3">
        <v>30318.764279370029</v>
      </c>
    </row>
    <row r="25386" spans="1:6">
      <c r="A25386" s="3" t="s">
        <v>25379</v>
      </c>
      <c r="B25386" s="3">
        <v>8484.1298265224032</v>
      </c>
      <c r="C25386" s="3">
        <v>65002.693291837611</v>
      </c>
      <c r="D25386" s="3">
        <v>77640.819910492835</v>
      </c>
      <c r="E25386" s="3">
        <v>31542.67623221238</v>
      </c>
      <c r="F25386" s="3">
        <v>31267.486431539368</v>
      </c>
    </row>
    <row r="25387" spans="1:6">
      <c r="A25387" s="3" t="s">
        <v>25380</v>
      </c>
      <c r="B25387" s="3">
        <v>8725.9412704126516</v>
      </c>
      <c r="C25387" s="3">
        <v>67658.380024497179</v>
      </c>
      <c r="D25387" s="3">
        <v>80430.011141272407</v>
      </c>
      <c r="E25387" s="3">
        <v>33145.693285008834</v>
      </c>
      <c r="F25387" s="3">
        <v>32780.274249735878</v>
      </c>
    </row>
    <row r="25388" spans="1:6">
      <c r="A25388" s="3" t="s">
        <v>25381</v>
      </c>
      <c r="B25388" s="3">
        <v>8780.0552468517053</v>
      </c>
      <c r="C25388" s="3">
        <v>67895.843368316462</v>
      </c>
      <c r="D25388" s="3">
        <v>80885.671492517591</v>
      </c>
      <c r="E25388" s="3">
        <v>33566.370402556146</v>
      </c>
      <c r="F25388" s="3">
        <v>33477.076412348157</v>
      </c>
    </row>
    <row r="25389" spans="1:6">
      <c r="A25389" s="3" t="s">
        <v>25382</v>
      </c>
      <c r="B25389" s="3">
        <v>8884.7284812469516</v>
      </c>
      <c r="C25389" s="3">
        <v>68658.017002885637</v>
      </c>
      <c r="D25389" s="3">
        <v>81800.279736938755</v>
      </c>
      <c r="E25389" s="3">
        <v>34481.746618488818</v>
      </c>
      <c r="F25389" s="3">
        <v>34319.705291281782</v>
      </c>
    </row>
    <row r="25390" spans="1:6">
      <c r="A25390" s="3" t="s">
        <v>25383</v>
      </c>
      <c r="B25390" s="3">
        <v>8941.8757862319471</v>
      </c>
      <c r="C25390" s="3">
        <v>69924.793333154084</v>
      </c>
      <c r="D25390" s="3">
        <v>83062.984475779827</v>
      </c>
      <c r="E25390" s="3">
        <v>34868.318203896968</v>
      </c>
      <c r="F25390" s="3">
        <v>34726.60299373469</v>
      </c>
    </row>
    <row r="25391" spans="1:6">
      <c r="A25391" s="3" t="s">
        <v>25384</v>
      </c>
      <c r="B25391" s="3">
        <v>8680.7782210726291</v>
      </c>
      <c r="C25391" s="3">
        <v>70412.230905532037</v>
      </c>
      <c r="D25391" s="3">
        <v>83532.856137259252</v>
      </c>
      <c r="E25391" s="3">
        <v>35379.286336950245</v>
      </c>
      <c r="F25391" s="3">
        <v>35275.357076262342</v>
      </c>
    </row>
    <row r="25392" spans="1:6">
      <c r="A25392" s="3" t="s">
        <v>25385</v>
      </c>
      <c r="B25392" s="3">
        <v>8777.3520331168984</v>
      </c>
      <c r="C25392" s="3">
        <v>70969.71861583252</v>
      </c>
      <c r="D25392" s="3">
        <v>84288.750540313282</v>
      </c>
      <c r="E25392" s="3">
        <v>35938.830417102436</v>
      </c>
      <c r="F25392" s="3">
        <v>36429.548118141953</v>
      </c>
    </row>
    <row r="25393" spans="1:6">
      <c r="A25393" s="3" t="s">
        <v>25386</v>
      </c>
      <c r="B25393" s="3">
        <v>9102.2162826106069</v>
      </c>
      <c r="C25393" s="3">
        <v>71643.500567154842</v>
      </c>
      <c r="D25393" s="3">
        <v>85025.996576032179</v>
      </c>
      <c r="E25393" s="3">
        <v>36409.019288574491</v>
      </c>
      <c r="F25393" s="3">
        <v>37770.626365268174</v>
      </c>
    </row>
    <row r="25394" spans="1:6">
      <c r="A25394" s="3" t="s">
        <v>25387</v>
      </c>
      <c r="B25394" s="3">
        <v>9264.5148264982636</v>
      </c>
      <c r="C25394" s="3">
        <v>72080.715514229421</v>
      </c>
      <c r="D25394" s="3">
        <v>85526.935345646823</v>
      </c>
      <c r="E25394" s="3">
        <v>36619.393690677571</v>
      </c>
      <c r="F25394" s="3">
        <v>39433.73119490964</v>
      </c>
    </row>
    <row r="25395" spans="1:6">
      <c r="A25395" s="3" t="s">
        <v>25388</v>
      </c>
      <c r="B25395" s="3">
        <v>9397.6581464524206</v>
      </c>
      <c r="C25395" s="3">
        <v>72062.240822430031</v>
      </c>
      <c r="D25395" s="3">
        <v>85508.598256049765</v>
      </c>
      <c r="E25395" s="3">
        <v>36371.81999557987</v>
      </c>
      <c r="F25395" s="3">
        <v>41325.945843786925</v>
      </c>
    </row>
    <row r="25396" spans="1:6">
      <c r="A25396" s="3" t="s">
        <v>25389</v>
      </c>
      <c r="B25396" s="3">
        <v>9423.2412821036341</v>
      </c>
      <c r="C25396" s="3">
        <v>71632.466288629512</v>
      </c>
      <c r="D25396" s="3">
        <v>85109.54776940227</v>
      </c>
      <c r="E25396" s="3">
        <v>35511.942936583473</v>
      </c>
      <c r="F25396" s="3">
        <v>43411.653576825651</v>
      </c>
    </row>
    <row r="25397" spans="1:6">
      <c r="A25397" s="3" t="s">
        <v>25390</v>
      </c>
      <c r="B25397" s="3">
        <v>9514.2954319242126</v>
      </c>
      <c r="C25397" s="3">
        <v>70800.712346453947</v>
      </c>
      <c r="D25397" s="3">
        <v>84152.992959418829</v>
      </c>
      <c r="E25397" s="3">
        <v>34537.267303851768</v>
      </c>
      <c r="F25397" s="3">
        <v>45531.563285377815</v>
      </c>
    </row>
    <row r="25398" spans="1:6">
      <c r="A25398" s="3" t="s">
        <v>25391</v>
      </c>
      <c r="B25398" s="3">
        <v>9259.7916765394184</v>
      </c>
      <c r="C25398" s="3">
        <v>69395.135350727127</v>
      </c>
      <c r="D25398" s="3">
        <v>82999.726850715815</v>
      </c>
      <c r="E25398" s="3">
        <v>33286.696017494913</v>
      </c>
      <c r="F25398" s="3">
        <v>47187.691114253059</v>
      </c>
    </row>
    <row r="25399" spans="1:6">
      <c r="A25399" s="3" t="s">
        <v>25392</v>
      </c>
      <c r="B25399" s="3">
        <v>8821.7501191619813</v>
      </c>
      <c r="C25399" s="3">
        <v>69071.354359045028</v>
      </c>
      <c r="D25399" s="3">
        <v>81622.089156405622</v>
      </c>
      <c r="E25399" s="3">
        <v>31960.043728623747</v>
      </c>
      <c r="F25399" s="3">
        <v>48652.584051961057</v>
      </c>
    </row>
    <row r="25400" spans="1:6">
      <c r="A25400" s="3" t="s">
        <v>25393</v>
      </c>
      <c r="B25400" s="3">
        <v>8193.7643820380399</v>
      </c>
      <c r="C25400" s="3">
        <v>67094.980016877569</v>
      </c>
      <c r="D25400" s="3">
        <v>80183.906959645872</v>
      </c>
      <c r="E25400" s="3">
        <v>29706.640748405083</v>
      </c>
      <c r="F25400" s="3">
        <v>49526.553305948881</v>
      </c>
    </row>
    <row r="25401" spans="1:6">
      <c r="A25401" s="3" t="s">
        <v>25394</v>
      </c>
      <c r="B25401" s="3">
        <v>7932.5284837593063</v>
      </c>
      <c r="C25401" s="3">
        <v>64255.075151561534</v>
      </c>
      <c r="D25401" s="3">
        <v>77457.185707215307</v>
      </c>
      <c r="E25401" s="3">
        <v>27125.455804882371</v>
      </c>
      <c r="F25401" s="3">
        <v>49828.44160137057</v>
      </c>
    </row>
    <row r="25402" spans="1:6">
      <c r="A25402" s="3" t="s">
        <v>25395</v>
      </c>
      <c r="B25402" s="3">
        <v>7864.1037691351739</v>
      </c>
      <c r="C25402" s="3">
        <v>62366.60249350762</v>
      </c>
      <c r="D25402" s="3">
        <v>75919.045350644985</v>
      </c>
      <c r="E25402" s="3">
        <v>24791.059967033016</v>
      </c>
      <c r="F25402" s="3">
        <v>49929.250459011404</v>
      </c>
    </row>
    <row r="25403" spans="1:6">
      <c r="A25403" s="3" t="s">
        <v>25396</v>
      </c>
      <c r="B25403" s="3">
        <v>8810.1582549833911</v>
      </c>
      <c r="C25403" s="3">
        <v>60622.909538900087</v>
      </c>
      <c r="D25403" s="3">
        <v>73686.993615674786</v>
      </c>
      <c r="E25403" s="3">
        <v>22244.980968900603</v>
      </c>
      <c r="F25403" s="3">
        <v>49726.17652596673</v>
      </c>
    </row>
    <row r="25404" spans="1:6">
      <c r="A25404" s="3" t="s">
        <v>25397</v>
      </c>
      <c r="B25404" s="3">
        <v>8616.1030211061952</v>
      </c>
      <c r="C25404" s="3">
        <v>58086.177233830422</v>
      </c>
      <c r="D25404" s="3">
        <v>71433.804312377833</v>
      </c>
      <c r="E25404" s="3">
        <v>19417.545846431512</v>
      </c>
      <c r="F25404" s="3">
        <v>49068.005276185082</v>
      </c>
    </row>
    <row r="25405" spans="1:6">
      <c r="A25405" s="3" t="s">
        <v>25398</v>
      </c>
      <c r="B25405" s="3">
        <v>8421.1314404705918</v>
      </c>
      <c r="C25405" s="3">
        <v>56112.884772992169</v>
      </c>
      <c r="D25405" s="3">
        <v>69134.565128018483</v>
      </c>
      <c r="E25405" s="3">
        <v>16558.995864706099</v>
      </c>
      <c r="F25405" s="3">
        <v>48246.682886466719</v>
      </c>
    </row>
    <row r="25406" spans="1:6">
      <c r="A25406" s="3" t="s">
        <v>25399</v>
      </c>
      <c r="B25406" s="3">
        <v>7939.2999284479156</v>
      </c>
      <c r="C25406" s="3">
        <v>53052.475025786393</v>
      </c>
      <c r="D25406" s="3">
        <v>65472.181359246933</v>
      </c>
      <c r="E25406" s="3">
        <v>13024.754131048692</v>
      </c>
      <c r="F25406" s="3">
        <v>46433.827556736825</v>
      </c>
    </row>
    <row r="25407" spans="1:6">
      <c r="A25407" s="3" t="s">
        <v>25400</v>
      </c>
      <c r="B25407" s="3">
        <v>9699.949645609282</v>
      </c>
      <c r="C25407" s="3">
        <v>54655.286440417258</v>
      </c>
      <c r="D25407" s="3">
        <v>63367.618657746862</v>
      </c>
      <c r="E25407" s="3">
        <v>10971.617843991584</v>
      </c>
      <c r="F25407" s="3">
        <v>45724.471906710743</v>
      </c>
    </row>
    <row r="25408" spans="1:6">
      <c r="A25408" s="3" t="s">
        <v>25401</v>
      </c>
      <c r="B25408" s="3">
        <v>9476.8123532833779</v>
      </c>
      <c r="C25408" s="3">
        <v>53251.035762980311</v>
      </c>
      <c r="D25408" s="3">
        <v>61107.797600014739</v>
      </c>
      <c r="E25408" s="3">
        <v>8680.3068891280564</v>
      </c>
      <c r="F25408" s="3">
        <v>44751.464827889926</v>
      </c>
    </row>
    <row r="25409" spans="1:6">
      <c r="A25409" s="3" t="s">
        <v>25402</v>
      </c>
      <c r="B25409" s="3">
        <v>9283.2931532111543</v>
      </c>
      <c r="C25409" s="3">
        <v>52222.862358524275</v>
      </c>
      <c r="D25409" s="3">
        <v>59632.79855481354</v>
      </c>
      <c r="E25409" s="3">
        <v>6994.7248956133053</v>
      </c>
      <c r="F25409" s="3">
        <v>43880.065482542093</v>
      </c>
    </row>
    <row r="25410" spans="1:6">
      <c r="A25410" s="3" t="s">
        <v>25403</v>
      </c>
      <c r="B25410" s="3">
        <v>8779.8773426050902</v>
      </c>
      <c r="C25410" s="3">
        <v>50297.443777696302</v>
      </c>
      <c r="D25410" s="3">
        <v>57289.66848770823</v>
      </c>
      <c r="E25410" s="3">
        <v>4763.6551207829316</v>
      </c>
      <c r="F25410" s="3">
        <v>42497.202170538469</v>
      </c>
    </row>
    <row r="25411" spans="1:6">
      <c r="A25411" s="3" t="s">
        <v>25404</v>
      </c>
      <c r="B25411" s="3">
        <v>8583.0090642691212</v>
      </c>
      <c r="C25411" s="3">
        <v>48567.618864079326</v>
      </c>
      <c r="D25411" s="3">
        <v>54965.563035074389</v>
      </c>
      <c r="E25411" s="3">
        <v>2828.3828441976243</v>
      </c>
      <c r="F25411" s="3">
        <v>41496.024819601756</v>
      </c>
    </row>
    <row r="25412" spans="1:6">
      <c r="A25412" s="3" t="s">
        <v>25405</v>
      </c>
      <c r="B25412" s="3">
        <v>8549.7408827131803</v>
      </c>
      <c r="C25412" s="3">
        <v>48108.354401855111</v>
      </c>
      <c r="D25412" s="3">
        <v>53843.604291973737</v>
      </c>
      <c r="E25412" s="3">
        <v>1191.5872712576097</v>
      </c>
      <c r="F25412" s="3">
        <v>40411.102716314643</v>
      </c>
    </row>
    <row r="25413" spans="1:6">
      <c r="A25413" s="3" t="s">
        <v>25406</v>
      </c>
      <c r="B25413" s="3">
        <v>8284.9446172684038</v>
      </c>
      <c r="C25413" s="3">
        <v>46923.50978839412</v>
      </c>
      <c r="D25413" s="3">
        <v>52879.353312833628</v>
      </c>
      <c r="E25413" s="3">
        <v>1204.543377985304</v>
      </c>
      <c r="F25413" s="3">
        <v>39898.680795133645</v>
      </c>
    </row>
    <row r="25414" spans="1:6">
      <c r="A25414" s="3" t="s">
        <v>25407</v>
      </c>
      <c r="B25414" s="3">
        <v>8083.0715488778733</v>
      </c>
      <c r="C25414" s="3">
        <v>45754.981954016068</v>
      </c>
      <c r="D25414" s="3">
        <v>53028.554090256948</v>
      </c>
      <c r="E25414" s="3">
        <v>3257.6326710979379</v>
      </c>
      <c r="F25414" s="3">
        <v>40109.974488687199</v>
      </c>
    </row>
    <row r="25415" spans="1:6">
      <c r="A25415" s="3" t="s">
        <v>25408</v>
      </c>
      <c r="B25415" s="3">
        <v>7904.8527705450542</v>
      </c>
      <c r="C25415" s="3">
        <v>45008.69916578821</v>
      </c>
      <c r="D25415" s="3">
        <v>52798.81652633741</v>
      </c>
      <c r="E25415" s="3">
        <v>4070.9343301099525</v>
      </c>
      <c r="F25415" s="3">
        <v>40049.568035182274</v>
      </c>
    </row>
    <row r="25416" spans="1:6">
      <c r="A25416" s="3" t="s">
        <v>25409</v>
      </c>
      <c r="B25416" s="3">
        <v>7851.491761837824</v>
      </c>
      <c r="C25416" s="3">
        <v>44667.571068929181</v>
      </c>
      <c r="D25416" s="3">
        <v>53009.831306195003</v>
      </c>
      <c r="E25416" s="3">
        <v>4936.9773051014035</v>
      </c>
      <c r="F25416" s="3">
        <v>39752.057564290611</v>
      </c>
    </row>
    <row r="25417" spans="1:6">
      <c r="A25417" s="3" t="s">
        <v>25410</v>
      </c>
      <c r="B25417" s="3">
        <v>7832.7345609806071</v>
      </c>
      <c r="C25417" s="3">
        <v>43796.331907361804</v>
      </c>
      <c r="D25417" s="3">
        <v>52101.153114583489</v>
      </c>
      <c r="E25417" s="3">
        <v>5510.6307752906005</v>
      </c>
      <c r="F25417" s="3">
        <v>39643.461819835909</v>
      </c>
    </row>
    <row r="25418" spans="1:6">
      <c r="A25418" s="3" t="s">
        <v>25411</v>
      </c>
      <c r="B25418" s="3">
        <v>7732.2775929294221</v>
      </c>
      <c r="C25418" s="3">
        <v>43600.55552346757</v>
      </c>
      <c r="D25418" s="3">
        <v>51845.036803358278</v>
      </c>
      <c r="E25418" s="3">
        <v>5632.6444542391118</v>
      </c>
      <c r="F25418" s="3">
        <v>39026.717409041157</v>
      </c>
    </row>
    <row r="25419" spans="1:6">
      <c r="A25419" s="3" t="s">
        <v>25412</v>
      </c>
      <c r="B25419" s="3">
        <v>7853.3849632886777</v>
      </c>
      <c r="C25419" s="3">
        <v>43635.781053549603</v>
      </c>
      <c r="D25419" s="3">
        <v>51737.801447153157</v>
      </c>
      <c r="E25419" s="3">
        <v>5430.1785144982905</v>
      </c>
      <c r="F25419" s="3">
        <v>38083.114577071625</v>
      </c>
    </row>
    <row r="25420" spans="1:6">
      <c r="A25420" s="3" t="s">
        <v>25413</v>
      </c>
      <c r="B25420" s="3">
        <v>7879.0192097072068</v>
      </c>
      <c r="C25420" s="3">
        <v>44451.454748437754</v>
      </c>
      <c r="D25420" s="3">
        <v>51526.918067304323</v>
      </c>
      <c r="E25420" s="3">
        <v>4551.6422335711914</v>
      </c>
      <c r="F25420" s="3">
        <v>37192.302102560119</v>
      </c>
    </row>
    <row r="25421" spans="1:6">
      <c r="A25421" s="3" t="s">
        <v>25414</v>
      </c>
      <c r="B25421" s="3">
        <v>8071.5264706269809</v>
      </c>
      <c r="C25421" s="3">
        <v>44886.954491801924</v>
      </c>
      <c r="D25421" s="3">
        <v>51427.224603634073</v>
      </c>
      <c r="E25421" s="3">
        <v>3962.0930319836048</v>
      </c>
      <c r="F25421" s="3">
        <v>36039.769333666707</v>
      </c>
    </row>
    <row r="25422" spans="1:6">
      <c r="A25422" s="3" t="s">
        <v>25415</v>
      </c>
      <c r="B25422" s="3">
        <v>8241.799348653527</v>
      </c>
      <c r="C25422" s="3">
        <v>45621.504262733913</v>
      </c>
      <c r="D25422" s="3">
        <v>51451.307750402724</v>
      </c>
      <c r="E25422" s="3">
        <v>2677.9787531347292</v>
      </c>
      <c r="F25422" s="3">
        <v>34729.769299779102</v>
      </c>
    </row>
    <row r="25423" spans="1:6">
      <c r="A25423" s="3" t="s">
        <v>25416</v>
      </c>
      <c r="B25423" s="3">
        <v>8540.272172592151</v>
      </c>
      <c r="C25423" s="3">
        <v>46822.030474502462</v>
      </c>
      <c r="D25423" s="3">
        <v>51686.134128460508</v>
      </c>
      <c r="E25423" s="3">
        <v>898.62141558310634</v>
      </c>
      <c r="F25423" s="3">
        <v>33255.031622857576</v>
      </c>
    </row>
    <row r="25424" spans="1:6">
      <c r="A25424" s="3" t="s">
        <v>25417</v>
      </c>
      <c r="B25424" s="3">
        <v>8657.6151353844107</v>
      </c>
      <c r="C25424" s="3">
        <v>47646.495480373502</v>
      </c>
      <c r="D25424" s="3">
        <v>52523.6538846818</v>
      </c>
      <c r="E25424" s="3">
        <v>538.82228376710918</v>
      </c>
      <c r="F25424" s="3">
        <v>32116.723830074439</v>
      </c>
    </row>
    <row r="25425" spans="1:6">
      <c r="A25425" s="3" t="s">
        <v>25418</v>
      </c>
      <c r="B25425" s="3">
        <v>8868.8703835965352</v>
      </c>
      <c r="C25425" s="3">
        <v>49512.388399356903</v>
      </c>
      <c r="D25425" s="3">
        <v>54884.407344993029</v>
      </c>
      <c r="E25425" s="3">
        <v>2971.1478649669316</v>
      </c>
      <c r="F25425" s="3">
        <v>33071.51985849403</v>
      </c>
    </row>
    <row r="25426" spans="1:6">
      <c r="A25426" s="3" t="s">
        <v>25419</v>
      </c>
      <c r="B25426" s="3">
        <v>9173.3514958773594</v>
      </c>
      <c r="C25426" s="3">
        <v>50447.101069450793</v>
      </c>
      <c r="D25426" s="3">
        <v>56542.862663782813</v>
      </c>
      <c r="E25426" s="3">
        <v>4966.752122628377</v>
      </c>
      <c r="F25426" s="3">
        <v>33075.879226508907</v>
      </c>
    </row>
    <row r="25427" spans="1:6">
      <c r="A25427" s="3" t="s">
        <v>25420</v>
      </c>
      <c r="B25427" s="3">
        <v>9288.1746203654693</v>
      </c>
      <c r="C25427" s="3">
        <v>51949.41699185325</v>
      </c>
      <c r="D25427" s="3">
        <v>58549.706147135672</v>
      </c>
      <c r="E25427" s="3">
        <v>7516.867707097389</v>
      </c>
      <c r="F25427" s="3">
        <v>33508.727028440131</v>
      </c>
    </row>
    <row r="25428" spans="1:6">
      <c r="A25428" s="3" t="s">
        <v>25421</v>
      </c>
      <c r="B25428" s="3">
        <v>9652.0837077542674</v>
      </c>
      <c r="C25428" s="3">
        <v>53992.391853161258</v>
      </c>
      <c r="D25428" s="3">
        <v>60962.787737264145</v>
      </c>
      <c r="E25428" s="3">
        <v>10789.063489567077</v>
      </c>
      <c r="F25428" s="3">
        <v>34972.114734196199</v>
      </c>
    </row>
    <row r="25429" spans="1:6">
      <c r="A25429" s="3" t="s">
        <v>25422</v>
      </c>
      <c r="B25429" s="3">
        <v>10306.502966738633</v>
      </c>
      <c r="C25429" s="3">
        <v>57058.24960013057</v>
      </c>
      <c r="D25429" s="3">
        <v>64372.454955503759</v>
      </c>
      <c r="E25429" s="3">
        <v>13616.117980849423</v>
      </c>
      <c r="F25429" s="3">
        <v>35300.746014705728</v>
      </c>
    </row>
    <row r="25430" spans="1:6">
      <c r="A25430" s="3" t="s">
        <v>25423</v>
      </c>
      <c r="B25430" s="3">
        <v>11108.049599354039</v>
      </c>
      <c r="C25430" s="3">
        <v>60800.194428215742</v>
      </c>
      <c r="D25430" s="3">
        <v>68380.072659843529</v>
      </c>
      <c r="E25430" s="3">
        <v>18337.157195744912</v>
      </c>
      <c r="F25430" s="3">
        <v>36832.173942724417</v>
      </c>
    </row>
    <row r="25431" spans="1:6">
      <c r="A25431" s="3" t="s">
        <v>25424</v>
      </c>
      <c r="B25431" s="3">
        <v>11218.300799655779</v>
      </c>
      <c r="C25431" s="3">
        <v>63467.109226052977</v>
      </c>
      <c r="D25431" s="3">
        <v>72609.550500386948</v>
      </c>
      <c r="E25431" s="3">
        <v>22882.791017420164</v>
      </c>
      <c r="F25431" s="3">
        <v>37893.56177250819</v>
      </c>
    </row>
    <row r="25432" spans="1:6">
      <c r="A25432" s="3" t="s">
        <v>25425</v>
      </c>
      <c r="B25432" s="3">
        <v>11385.816184361756</v>
      </c>
      <c r="C25432" s="3">
        <v>66967.102916089003</v>
      </c>
      <c r="D25432" s="3">
        <v>76365.787206790119</v>
      </c>
      <c r="E25432" s="3">
        <v>26853.553702207038</v>
      </c>
      <c r="F25432" s="3">
        <v>39074.248550630815</v>
      </c>
    </row>
    <row r="25433" spans="1:6">
      <c r="A25433" s="3" t="s">
        <v>25426</v>
      </c>
      <c r="B25433" s="3">
        <v>12404.198282557685</v>
      </c>
      <c r="C25433" s="3">
        <v>72446.208629979199</v>
      </c>
      <c r="D25433" s="3">
        <v>81610.195549427517</v>
      </c>
      <c r="E25433" s="3">
        <v>32279.998094467326</v>
      </c>
      <c r="F25433" s="3">
        <v>41551.847199136122</v>
      </c>
    </row>
    <row r="25434" spans="1:6">
      <c r="A25434" s="3" t="s">
        <v>25427</v>
      </c>
      <c r="B25434" s="3">
        <v>13221.837554393263</v>
      </c>
      <c r="C25434" s="3">
        <v>76907.547621949401</v>
      </c>
      <c r="D25434" s="3">
        <v>86259.489045756127</v>
      </c>
      <c r="E25434" s="3">
        <v>36945.70856189575</v>
      </c>
      <c r="F25434" s="3">
        <v>43391.757005906802</v>
      </c>
    </row>
    <row r="25435" spans="1:6">
      <c r="A25435" s="3" t="s">
        <v>25428</v>
      </c>
      <c r="B25435" s="3">
        <v>13322.700890353968</v>
      </c>
      <c r="C25435" s="3">
        <v>79577.912246719585</v>
      </c>
      <c r="D25435" s="3">
        <v>89678.236688164747</v>
      </c>
      <c r="E25435" s="3">
        <v>40523.075877245225</v>
      </c>
      <c r="F25435" s="3">
        <v>45091.458322688239</v>
      </c>
    </row>
    <row r="25436" spans="1:6">
      <c r="A25436" s="3" t="s">
        <v>25429</v>
      </c>
      <c r="B25436" s="3">
        <v>13991.893053074949</v>
      </c>
      <c r="C25436" s="3">
        <v>83495.380366607526</v>
      </c>
      <c r="D25436" s="3">
        <v>93644.894786219666</v>
      </c>
      <c r="E25436" s="3">
        <v>44600.094503827917</v>
      </c>
      <c r="F25436" s="3">
        <v>46987.976128366128</v>
      </c>
    </row>
    <row r="25437" spans="1:6">
      <c r="A25437" s="3" t="s">
        <v>25430</v>
      </c>
      <c r="B25437" s="3">
        <v>14590.008121815015</v>
      </c>
      <c r="C25437" s="3">
        <v>87916.219952549392</v>
      </c>
      <c r="D25437" s="3">
        <v>98412.264621172304</v>
      </c>
      <c r="E25437" s="3">
        <v>49094.934648106573</v>
      </c>
      <c r="F25437" s="3">
        <v>49620.674429612583</v>
      </c>
    </row>
    <row r="25438" spans="1:6">
      <c r="A25438" s="3" t="s">
        <v>25431</v>
      </c>
      <c r="B25438" s="3">
        <v>14568.631654661425</v>
      </c>
      <c r="C25438" s="3">
        <v>88050.13804826088</v>
      </c>
      <c r="D25438" s="3">
        <v>98752.486881223595</v>
      </c>
      <c r="E25438" s="3">
        <v>50034.60286308729</v>
      </c>
      <c r="F25438" s="3">
        <v>50182.831281434766</v>
      </c>
    </row>
    <row r="25439" spans="1:6">
      <c r="A25439" s="3" t="s">
        <v>25432</v>
      </c>
      <c r="B25439" s="3">
        <v>13813.414419869194</v>
      </c>
      <c r="C25439" s="3">
        <v>87954.708056560601</v>
      </c>
      <c r="D25439" s="3">
        <v>98291.401873330033</v>
      </c>
      <c r="E25439" s="3">
        <v>50602.675925012649</v>
      </c>
      <c r="F25439" s="3">
        <v>50666.899719031768</v>
      </c>
    </row>
    <row r="25440" spans="1:6">
      <c r="A25440" s="3" t="s">
        <v>25433</v>
      </c>
      <c r="B25440" s="3">
        <v>12841.590765438363</v>
      </c>
      <c r="C25440" s="3">
        <v>86264.621347870212</v>
      </c>
      <c r="D25440" s="3">
        <v>97263.036437524541</v>
      </c>
      <c r="E25440" s="3">
        <v>50342.882693773754</v>
      </c>
      <c r="F25440" s="3">
        <v>50395.505444694252</v>
      </c>
    </row>
    <row r="25441" spans="1:6">
      <c r="A25441" s="3" t="s">
        <v>25434</v>
      </c>
      <c r="B25441" s="3">
        <v>13008.193346238797</v>
      </c>
      <c r="C25441" s="3">
        <v>87214.286494513202</v>
      </c>
      <c r="D25441" s="3">
        <v>98453.073591649518</v>
      </c>
      <c r="E25441" s="3">
        <v>51365.698805700333</v>
      </c>
      <c r="F25441" s="3">
        <v>51327.914305196449</v>
      </c>
    </row>
    <row r="25442" spans="1:6">
      <c r="A25442" s="3" t="s">
        <v>25435</v>
      </c>
      <c r="B25442" s="3">
        <v>13348.112765538724</v>
      </c>
      <c r="C25442" s="3">
        <v>88845.092316220165</v>
      </c>
      <c r="D25442" s="3">
        <v>100183.77808488221</v>
      </c>
      <c r="E25442" s="3">
        <v>52957.436191293171</v>
      </c>
      <c r="F25442" s="3">
        <v>52696.959513171212</v>
      </c>
    </row>
    <row r="25443" spans="1:6">
      <c r="A25443" s="3" t="s">
        <v>25436</v>
      </c>
      <c r="B25443" s="3">
        <v>13337.695558335356</v>
      </c>
      <c r="C25443" s="3">
        <v>88102.18082333426</v>
      </c>
      <c r="D25443" s="3">
        <v>99655.957367985058</v>
      </c>
      <c r="E25443" s="3">
        <v>52830.767146546219</v>
      </c>
      <c r="F25443" s="3">
        <v>52460.525069264389</v>
      </c>
    </row>
    <row r="25444" spans="1:6">
      <c r="A25444" s="3" t="s">
        <v>25437</v>
      </c>
      <c r="B25444" s="3">
        <v>12974.741460133257</v>
      </c>
      <c r="C25444" s="3">
        <v>86468.414025739272</v>
      </c>
      <c r="D25444" s="3">
        <v>98037.218906476599</v>
      </c>
      <c r="E25444" s="3">
        <v>51252.258752190624</v>
      </c>
      <c r="F25444" s="3">
        <v>50878.338266935767</v>
      </c>
    </row>
    <row r="25445" spans="1:6">
      <c r="A25445" s="3" t="s">
        <v>25438</v>
      </c>
      <c r="B25445" s="3">
        <v>12725.010308546276</v>
      </c>
      <c r="C25445" s="3">
        <v>84695.964952816736</v>
      </c>
      <c r="D25445" s="3">
        <v>96255.172098448791</v>
      </c>
      <c r="E25445" s="3">
        <v>50055.249405157178</v>
      </c>
      <c r="F25445" s="3">
        <v>49618.253117323096</v>
      </c>
    </row>
    <row r="25446" spans="1:6">
      <c r="A25446" s="3" t="s">
        <v>25439</v>
      </c>
      <c r="B25446" s="3">
        <v>12428.749153509605</v>
      </c>
      <c r="C25446" s="3">
        <v>82953.803092414571</v>
      </c>
      <c r="D25446" s="3">
        <v>94598.503545583531</v>
      </c>
      <c r="E25446" s="3">
        <v>48739.956616700685</v>
      </c>
      <c r="F25446" s="3">
        <v>48262.128430353907</v>
      </c>
    </row>
    <row r="25447" spans="1:6">
      <c r="A25447" s="3" t="s">
        <v>25440</v>
      </c>
      <c r="B25447" s="3">
        <v>12418.703613915408</v>
      </c>
      <c r="C25447" s="3">
        <v>82485.676727815575</v>
      </c>
      <c r="D25447" s="3">
        <v>93969.472515143716</v>
      </c>
      <c r="E25447" s="3">
        <v>48511.366761559089</v>
      </c>
      <c r="F25447" s="3">
        <v>48194.994223799134</v>
      </c>
    </row>
    <row r="25448" spans="1:6">
      <c r="A25448" s="3" t="s">
        <v>25441</v>
      </c>
      <c r="B25448" s="3">
        <v>12140.923841042983</v>
      </c>
      <c r="C25448" s="3">
        <v>80760.191847157403</v>
      </c>
      <c r="D25448" s="3">
        <v>92277.4884492001</v>
      </c>
      <c r="E25448" s="3">
        <v>47376.135373876037</v>
      </c>
      <c r="F25448" s="3">
        <v>47197.680867914016</v>
      </c>
    </row>
    <row r="25449" spans="1:6">
      <c r="A25449" s="3" t="s">
        <v>25442</v>
      </c>
      <c r="B25449" s="3">
        <v>11948.665624490284</v>
      </c>
      <c r="C25449" s="3">
        <v>79898.043055179238</v>
      </c>
      <c r="D25449" s="3">
        <v>91321.849179929923</v>
      </c>
      <c r="E25449" s="3">
        <v>46505.973864171792</v>
      </c>
      <c r="F25449" s="3">
        <v>46349.232326453566</v>
      </c>
    </row>
    <row r="25450" spans="1:6">
      <c r="A25450" s="3" t="s">
        <v>25443</v>
      </c>
      <c r="B25450" s="3">
        <v>11750.007576938457</v>
      </c>
      <c r="C25450" s="3">
        <v>79057.047992889682</v>
      </c>
      <c r="D25450" s="3">
        <v>90533.27122173032</v>
      </c>
      <c r="E25450" s="3">
        <v>45879.997661710717</v>
      </c>
      <c r="F25450" s="3">
        <v>45714.258715802345</v>
      </c>
    </row>
    <row r="25451" spans="1:6">
      <c r="A25451" s="3" t="s">
        <v>25444</v>
      </c>
      <c r="B25451" s="3">
        <v>11636.38489960038</v>
      </c>
      <c r="C25451" s="3">
        <v>78351.443861309948</v>
      </c>
      <c r="D25451" s="3">
        <v>89716.218378432677</v>
      </c>
      <c r="E25451" s="3">
        <v>45051.022126819706</v>
      </c>
      <c r="F25451" s="3">
        <v>44791.74580079085</v>
      </c>
    </row>
    <row r="25452" spans="1:6">
      <c r="A25452" s="3" t="s">
        <v>25445</v>
      </c>
      <c r="B25452" s="3">
        <v>11330.649423477895</v>
      </c>
      <c r="C25452" s="3">
        <v>76593.996594086027</v>
      </c>
      <c r="D25452" s="3">
        <v>87849.63754429594</v>
      </c>
      <c r="E25452" s="3">
        <v>43827.075361205956</v>
      </c>
      <c r="F25452" s="3">
        <v>43446.916894857684</v>
      </c>
    </row>
    <row r="25453" spans="1:6">
      <c r="A25453" s="3" t="s">
        <v>25446</v>
      </c>
      <c r="B25453" s="3">
        <v>10847.93429465501</v>
      </c>
      <c r="C25453" s="3">
        <v>74464.598489833108</v>
      </c>
      <c r="D25453" s="3">
        <v>85575.014248206251</v>
      </c>
      <c r="E25453" s="3">
        <v>41806.057191510859</v>
      </c>
      <c r="F25453" s="3">
        <v>41539.630509543342</v>
      </c>
    </row>
    <row r="25454" spans="1:6">
      <c r="A25454" s="3" t="s">
        <v>25447</v>
      </c>
      <c r="B25454" s="3">
        <v>10340.069222035141</v>
      </c>
      <c r="C25454" s="3">
        <v>72566.580789429281</v>
      </c>
      <c r="D25454" s="3">
        <v>83652.21576129907</v>
      </c>
      <c r="E25454" s="3">
        <v>39966.183243738356</v>
      </c>
      <c r="F25454" s="3">
        <v>39852.010068069576</v>
      </c>
    </row>
    <row r="25455" spans="1:6">
      <c r="A25455" s="3" t="s">
        <v>25448</v>
      </c>
      <c r="B25455" s="3">
        <v>9900.2252824848329</v>
      </c>
      <c r="C25455" s="3">
        <v>71251.465395204912</v>
      </c>
      <c r="D25455" s="3">
        <v>82224.667803929595</v>
      </c>
      <c r="E25455" s="3">
        <v>38720.17068977232</v>
      </c>
      <c r="F25455" s="3">
        <v>38576.110482583492</v>
      </c>
    </row>
    <row r="25456" spans="1:6">
      <c r="A25456" s="3" t="s">
        <v>25449</v>
      </c>
      <c r="B25456" s="3">
        <v>9621.4377537042674</v>
      </c>
      <c r="C25456" s="3">
        <v>69929.993578892041</v>
      </c>
      <c r="D25456" s="3">
        <v>80747.187821253057</v>
      </c>
      <c r="E25456" s="3">
        <v>37389.917738380049</v>
      </c>
      <c r="F25456" s="3">
        <v>37211.763602841202</v>
      </c>
    </row>
    <row r="25457" spans="1:6">
      <c r="A25457" s="3" t="s">
        <v>25450</v>
      </c>
      <c r="B25457" s="3">
        <v>9307.3724592129438</v>
      </c>
      <c r="C25457" s="3">
        <v>68031.011825534646</v>
      </c>
      <c r="D25457" s="3">
        <v>78741.809279495559</v>
      </c>
      <c r="E25457" s="3">
        <v>35917.627123626415</v>
      </c>
      <c r="F25457" s="3">
        <v>35768.889172030264</v>
      </c>
    </row>
    <row r="25458" spans="1:6">
      <c r="A25458" s="3" t="s">
        <v>25451</v>
      </c>
      <c r="B25458" s="3">
        <v>9178.9894832580176</v>
      </c>
      <c r="C25458" s="3">
        <v>66773.163882908106</v>
      </c>
      <c r="D25458" s="3">
        <v>77390.259986599165</v>
      </c>
      <c r="E25458" s="3">
        <v>34865.226854310939</v>
      </c>
      <c r="F25458" s="3">
        <v>34640.270271734807</v>
      </c>
    </row>
    <row r="25459" spans="1:6">
      <c r="A25459" s="3" t="s">
        <v>25452</v>
      </c>
      <c r="B25459" s="3">
        <v>8960.4756731839516</v>
      </c>
      <c r="C25459" s="3">
        <v>65308.84618680377</v>
      </c>
      <c r="D25459" s="3">
        <v>76050.03289614401</v>
      </c>
      <c r="E25459" s="3">
        <v>33653.481954980227</v>
      </c>
      <c r="F25459" s="3">
        <v>33433.929033260822</v>
      </c>
    </row>
    <row r="25460" spans="1:6">
      <c r="A25460" s="3" t="s">
        <v>25453</v>
      </c>
      <c r="B25460" s="3">
        <v>8831.4803383985418</v>
      </c>
      <c r="C25460" s="3">
        <v>64524.681388924786</v>
      </c>
      <c r="D25460" s="3">
        <v>75192.860485913712</v>
      </c>
      <c r="E25460" s="3">
        <v>33011.250835835599</v>
      </c>
      <c r="F25460" s="3">
        <v>32775.131951057738</v>
      </c>
    </row>
    <row r="25461" spans="1:6">
      <c r="A25461" s="3" t="s">
        <v>25454</v>
      </c>
      <c r="B25461" s="3">
        <v>8746.5671707163347</v>
      </c>
      <c r="C25461" s="3">
        <v>63876.949719449607</v>
      </c>
      <c r="D25461" s="3">
        <v>74461.115284246393</v>
      </c>
      <c r="E25461" s="3">
        <v>32499.958512111501</v>
      </c>
      <c r="F25461" s="3">
        <v>32109.292569311103</v>
      </c>
    </row>
    <row r="25462" spans="1:6">
      <c r="A25462" s="3" t="s">
        <v>25455</v>
      </c>
      <c r="B25462" s="3">
        <v>8571.2147977791974</v>
      </c>
      <c r="C25462" s="3">
        <v>63066.469977113113</v>
      </c>
      <c r="D25462" s="3">
        <v>73688.741604776224</v>
      </c>
      <c r="E25462" s="3">
        <v>31504.057274914889</v>
      </c>
      <c r="F25462" s="3">
        <v>31073.12041547371</v>
      </c>
    </row>
    <row r="25463" spans="1:6">
      <c r="A25463" s="3" t="s">
        <v>25456</v>
      </c>
      <c r="B25463" s="3">
        <v>8608.0764447586625</v>
      </c>
      <c r="C25463" s="3">
        <v>62916.117351318069</v>
      </c>
      <c r="D25463" s="3">
        <v>73429.250367299654</v>
      </c>
      <c r="E25463" s="3">
        <v>31127.059674820859</v>
      </c>
      <c r="F25463" s="3">
        <v>30720.001462886157</v>
      </c>
    </row>
    <row r="25464" spans="1:6">
      <c r="A25464" s="3" t="s">
        <v>25457</v>
      </c>
      <c r="B25464" s="3">
        <v>8386.9888609993504</v>
      </c>
      <c r="C25464" s="3">
        <v>61790.605825501887</v>
      </c>
      <c r="D25464" s="3">
        <v>72378.358912922675</v>
      </c>
      <c r="E25464" s="3">
        <v>30103.563606666572</v>
      </c>
      <c r="F25464" s="3">
        <v>29784.094858551143</v>
      </c>
    </row>
    <row r="25465" spans="1:6">
      <c r="A25465" s="3" t="s">
        <v>25458</v>
      </c>
      <c r="B25465" s="3">
        <v>8254.9132692419225</v>
      </c>
      <c r="C25465" s="3">
        <v>61618.352759490175</v>
      </c>
      <c r="D25465" s="3">
        <v>71939.44530104044</v>
      </c>
      <c r="E25465" s="3">
        <v>29607.167757281841</v>
      </c>
      <c r="F25465" s="3">
        <v>29251.29706842939</v>
      </c>
    </row>
    <row r="25466" spans="1:6">
      <c r="A25466" s="3" t="s">
        <v>25459</v>
      </c>
      <c r="B25466" s="3">
        <v>8196.8711925949028</v>
      </c>
      <c r="C25466" s="3">
        <v>61034.250256300627</v>
      </c>
      <c r="D25466" s="3">
        <v>71218.972153823182</v>
      </c>
      <c r="E25466" s="3">
        <v>28896.169333711383</v>
      </c>
      <c r="F25466" s="3">
        <v>28574.720072591848</v>
      </c>
    </row>
    <row r="25467" spans="1:6">
      <c r="A25467" s="3" t="s">
        <v>25460</v>
      </c>
      <c r="B25467" s="3">
        <v>8136.354554906633</v>
      </c>
      <c r="C25467" s="3">
        <v>60749.22008899998</v>
      </c>
      <c r="D25467" s="3">
        <v>70853.946359073074</v>
      </c>
      <c r="E25467" s="3">
        <v>28286.426744078046</v>
      </c>
      <c r="F25467" s="3">
        <v>27955.77372830379</v>
      </c>
    </row>
    <row r="25468" spans="1:6">
      <c r="A25468" s="3" t="s">
        <v>25461</v>
      </c>
      <c r="B25468" s="3">
        <v>8186.3988485617301</v>
      </c>
      <c r="C25468" s="3">
        <v>60014.491274058229</v>
      </c>
      <c r="D25468" s="3">
        <v>70123.192252684108</v>
      </c>
      <c r="E25468" s="3">
        <v>27832.090247665012</v>
      </c>
      <c r="F25468" s="3">
        <v>27457.447923213495</v>
      </c>
    </row>
    <row r="25469" spans="1:6">
      <c r="A25469" s="3" t="s">
        <v>25462</v>
      </c>
      <c r="B25469" s="3">
        <v>8088.8880448032432</v>
      </c>
      <c r="C25469" s="3">
        <v>60223.382477007806</v>
      </c>
      <c r="D25469" s="3">
        <v>70179.149189876131</v>
      </c>
      <c r="E25469" s="3">
        <v>27433.528790059347</v>
      </c>
      <c r="F25469" s="3">
        <v>27036.389581824435</v>
      </c>
    </row>
    <row r="25470" spans="1:6">
      <c r="A25470" s="3" t="s">
        <v>25463</v>
      </c>
      <c r="B25470" s="3">
        <v>7952.768947141165</v>
      </c>
      <c r="C25470" s="3">
        <v>59390.534715851005</v>
      </c>
      <c r="D25470" s="3">
        <v>69401.409230133053</v>
      </c>
      <c r="E25470" s="3">
        <v>27134.388667192572</v>
      </c>
      <c r="F25470" s="3">
        <v>26728.362325196034</v>
      </c>
    </row>
    <row r="25471" spans="1:6">
      <c r="A25471" s="3" t="s">
        <v>25464</v>
      </c>
      <c r="B25471" s="3">
        <v>7913.8444539801058</v>
      </c>
      <c r="C25471" s="3">
        <v>59080.665249778365</v>
      </c>
      <c r="D25471" s="3">
        <v>69005.445778254914</v>
      </c>
      <c r="E25471" s="3">
        <v>26939.400313396854</v>
      </c>
      <c r="F25471" s="3">
        <v>26576.307061071482</v>
      </c>
    </row>
    <row r="25472" spans="1:6">
      <c r="A25472" s="3" t="s">
        <v>25465</v>
      </c>
      <c r="B25472" s="3">
        <v>7763.9247783107057</v>
      </c>
      <c r="C25472" s="3">
        <v>58800.778451636994</v>
      </c>
      <c r="D25472" s="3">
        <v>68722.609416299179</v>
      </c>
      <c r="E25472" s="3">
        <v>26716.887155740773</v>
      </c>
      <c r="F25472" s="3">
        <v>26372.805143591435</v>
      </c>
    </row>
    <row r="25473" spans="1:6">
      <c r="A25473" s="3" t="s">
        <v>25466</v>
      </c>
      <c r="B25473" s="3">
        <v>7856.0963787866494</v>
      </c>
      <c r="C25473" s="3">
        <v>58682.883732689676</v>
      </c>
      <c r="D25473" s="3">
        <v>68571.154124503868</v>
      </c>
      <c r="E25473" s="3">
        <v>26675.78023940956</v>
      </c>
      <c r="F25473" s="3">
        <v>26303.159743750159</v>
      </c>
    </row>
    <row r="25474" spans="1:6">
      <c r="A25474" s="3" t="s">
        <v>25467</v>
      </c>
      <c r="B25474" s="3">
        <v>7709.2868508919564</v>
      </c>
      <c r="C25474" s="3">
        <v>58555.794705781125</v>
      </c>
      <c r="D25474" s="3">
        <v>68443.158973895144</v>
      </c>
      <c r="E25474" s="3">
        <v>26741.279662894078</v>
      </c>
      <c r="F25474" s="3">
        <v>26368.618936923642</v>
      </c>
    </row>
    <row r="25475" spans="1:6">
      <c r="A25475" s="3" t="s">
        <v>25468</v>
      </c>
      <c r="B25475" s="3">
        <v>7877.3933105179021</v>
      </c>
      <c r="C25475" s="3">
        <v>59156.872570775784</v>
      </c>
      <c r="D25475" s="3">
        <v>69103.091166478582</v>
      </c>
      <c r="E25475" s="3">
        <v>26931.983107381173</v>
      </c>
      <c r="F25475" s="3">
        <v>26490.620879595492</v>
      </c>
    </row>
    <row r="25476" spans="1:6">
      <c r="A25476" s="3" t="s">
        <v>25469</v>
      </c>
      <c r="B25476" s="3">
        <v>7828.3612566933662</v>
      </c>
      <c r="C25476" s="3">
        <v>59264.421188869957</v>
      </c>
      <c r="D25476" s="3">
        <v>69246.418895543393</v>
      </c>
      <c r="E25476" s="3">
        <v>27059.383145476182</v>
      </c>
      <c r="F25476" s="3">
        <v>26682.751225034779</v>
      </c>
    </row>
    <row r="25477" spans="1:6">
      <c r="A25477" s="3" t="s">
        <v>25470</v>
      </c>
      <c r="B25477" s="3">
        <v>7860.3307594390426</v>
      </c>
      <c r="C25477" s="3">
        <v>59043.936103433814</v>
      </c>
      <c r="D25477" s="3">
        <v>69071.215211885297</v>
      </c>
      <c r="E25477" s="3">
        <v>27098.308828354318</v>
      </c>
      <c r="F25477" s="3">
        <v>26770.952066518556</v>
      </c>
    </row>
    <row r="25478" spans="1:6">
      <c r="A25478" s="3" t="s">
        <v>25471</v>
      </c>
      <c r="B25478" s="3">
        <v>7889.4467087219164</v>
      </c>
      <c r="C25478" s="3">
        <v>59150.762941311907</v>
      </c>
      <c r="D25478" s="3">
        <v>69241.662855428891</v>
      </c>
      <c r="E25478" s="3">
        <v>27384.888449354741</v>
      </c>
      <c r="F25478" s="3">
        <v>27004.867001052258</v>
      </c>
    </row>
    <row r="25479" spans="1:6">
      <c r="A25479" s="3" t="s">
        <v>25472</v>
      </c>
      <c r="B25479" s="3">
        <v>7370.7225914482842</v>
      </c>
      <c r="C25479" s="3">
        <v>58934.4708126279</v>
      </c>
      <c r="D25479" s="3">
        <v>69484.483611757489</v>
      </c>
      <c r="E25479" s="3">
        <v>27630.827800638828</v>
      </c>
      <c r="F25479" s="3">
        <v>27235.640928423982</v>
      </c>
    </row>
    <row r="25480" spans="1:6">
      <c r="A25480" s="3" t="s">
        <v>25473</v>
      </c>
      <c r="B25480" s="3">
        <v>6922.419688269496</v>
      </c>
      <c r="C25480" s="3">
        <v>58430.433626530059</v>
      </c>
      <c r="D25480" s="3">
        <v>69466.656384582515</v>
      </c>
      <c r="E25480" s="3">
        <v>27681.126973209768</v>
      </c>
      <c r="F25480" s="3">
        <v>27320.646702892045</v>
      </c>
    </row>
    <row r="25481" spans="1:6">
      <c r="A25481" s="3" t="s">
        <v>25474</v>
      </c>
      <c r="B25481" s="3">
        <v>7040.6833875752782</v>
      </c>
      <c r="C25481" s="3">
        <v>58573.735247723926</v>
      </c>
      <c r="D25481" s="3">
        <v>69739.48057670139</v>
      </c>
      <c r="E25481" s="3">
        <v>27853.681266434309</v>
      </c>
      <c r="F25481" s="3">
        <v>27568.856429842486</v>
      </c>
    </row>
    <row r="25482" spans="1:6">
      <c r="A25482" s="3" t="s">
        <v>25475</v>
      </c>
      <c r="B25482" s="3">
        <v>7087.5360909424562</v>
      </c>
      <c r="C25482" s="3">
        <v>59039.669240889802</v>
      </c>
      <c r="D25482" s="3">
        <v>70151.018815763571</v>
      </c>
      <c r="E25482" s="3">
        <v>27956.991259699767</v>
      </c>
      <c r="F25482" s="3">
        <v>27762.885709429313</v>
      </c>
    </row>
    <row r="25483" spans="1:6">
      <c r="A25483" s="3" t="s">
        <v>25476</v>
      </c>
      <c r="B25483" s="3">
        <v>7156.5793341738172</v>
      </c>
      <c r="C25483" s="3">
        <v>59294.906020062721</v>
      </c>
      <c r="D25483" s="3">
        <v>70888.350560791383</v>
      </c>
      <c r="E25483" s="3">
        <v>28625.525911942103</v>
      </c>
      <c r="F25483" s="3">
        <v>28470.506926348935</v>
      </c>
    </row>
    <row r="25484" spans="1:6">
      <c r="A25484" s="3" t="s">
        <v>25477</v>
      </c>
      <c r="B25484" s="3">
        <v>7109.0247078182438</v>
      </c>
      <c r="C25484" s="3">
        <v>59066.668291871894</v>
      </c>
      <c r="D25484" s="3">
        <v>71333.650729516259</v>
      </c>
      <c r="E25484" s="3">
        <v>28811.478637657634</v>
      </c>
      <c r="F25484" s="3">
        <v>28820.361229487098</v>
      </c>
    </row>
    <row r="25485" spans="1:6">
      <c r="A25485" s="3" t="s">
        <v>25478</v>
      </c>
      <c r="B25485" s="3">
        <v>7129.2740643996876</v>
      </c>
      <c r="C25485" s="3">
        <v>59711.720033949772</v>
      </c>
      <c r="D25485" s="3">
        <v>71901.99613042525</v>
      </c>
      <c r="E25485" s="3">
        <v>29357.529407347025</v>
      </c>
      <c r="F25485" s="3">
        <v>29511.447574274884</v>
      </c>
    </row>
    <row r="25486" spans="1:6">
      <c r="A25486" s="3" t="s">
        <v>25479</v>
      </c>
      <c r="B25486" s="3">
        <v>7034.4609674665408</v>
      </c>
      <c r="C25486" s="3">
        <v>60169.669457779302</v>
      </c>
      <c r="D25486" s="3">
        <v>72437.133846151657</v>
      </c>
      <c r="E25486" s="3">
        <v>29912.498402689685</v>
      </c>
      <c r="F25486" s="3">
        <v>30085.894662032038</v>
      </c>
    </row>
    <row r="25487" spans="1:6">
      <c r="A25487" s="3" t="s">
        <v>25480</v>
      </c>
      <c r="B25487" s="3">
        <v>6885.4995046699987</v>
      </c>
      <c r="C25487" s="3">
        <v>60045.634745405652</v>
      </c>
      <c r="D25487" s="3">
        <v>72454.679704607828</v>
      </c>
      <c r="E25487" s="3">
        <v>29908.923358168984</v>
      </c>
      <c r="F25487" s="3">
        <v>30123.926168790495</v>
      </c>
    </row>
    <row r="25488" spans="1:6">
      <c r="A25488" s="3" t="s">
        <v>25481</v>
      </c>
      <c r="B25488" s="3">
        <v>6818.8103153077827</v>
      </c>
      <c r="C25488" s="3">
        <v>60583.659420300341</v>
      </c>
      <c r="D25488" s="3">
        <v>73013.396244813019</v>
      </c>
      <c r="E25488" s="3">
        <v>30726.1395786881</v>
      </c>
      <c r="F25488" s="3">
        <v>31447.5043601939</v>
      </c>
    </row>
    <row r="25489" spans="1:6">
      <c r="A25489" s="3" t="s">
        <v>25482</v>
      </c>
      <c r="B25489" s="3">
        <v>6833.4107857125273</v>
      </c>
      <c r="C25489" s="3">
        <v>61416.790345305526</v>
      </c>
      <c r="D25489" s="3">
        <v>73787.828580411166</v>
      </c>
      <c r="E25489" s="3">
        <v>31219.097673803997</v>
      </c>
      <c r="F25489" s="3">
        <v>32723.433223676562</v>
      </c>
    </row>
    <row r="25490" spans="1:6">
      <c r="A25490" s="3" t="s">
        <v>25483</v>
      </c>
      <c r="B25490" s="3">
        <v>7017.0497656304433</v>
      </c>
      <c r="C25490" s="3">
        <v>61440.677558725787</v>
      </c>
      <c r="D25490" s="3">
        <v>74045.656018253212</v>
      </c>
      <c r="E25490" s="3">
        <v>32004.611416509382</v>
      </c>
      <c r="F25490" s="3">
        <v>34340.023761830533</v>
      </c>
    </row>
    <row r="25491" spans="1:6">
      <c r="A25491" s="3" t="s">
        <v>25484</v>
      </c>
      <c r="B25491" s="3">
        <v>7044.3180024065659</v>
      </c>
      <c r="C25491" s="3">
        <v>62373.95937563193</v>
      </c>
      <c r="D25491" s="3">
        <v>74193.15334517631</v>
      </c>
      <c r="E25491" s="3">
        <v>32285.709242673009</v>
      </c>
      <c r="F25491" s="3">
        <v>36261.091309075018</v>
      </c>
    </row>
    <row r="25492" spans="1:6">
      <c r="A25492" s="3" t="s">
        <v>25485</v>
      </c>
      <c r="B25492" s="3">
        <v>7024.329498086372</v>
      </c>
      <c r="C25492" s="3">
        <v>61688.399595771501</v>
      </c>
      <c r="D25492" s="3">
        <v>73734.751826980399</v>
      </c>
      <c r="E25492" s="3">
        <v>31953.778331462952</v>
      </c>
      <c r="F25492" s="3">
        <v>38164.017224757881</v>
      </c>
    </row>
    <row r="25493" spans="1:6">
      <c r="A25493" s="3" t="s">
        <v>25486</v>
      </c>
      <c r="B25493" s="3">
        <v>7099.6286557708809</v>
      </c>
      <c r="C25493" s="3">
        <v>60705.815194849682</v>
      </c>
      <c r="D25493" s="3">
        <v>72724.383552819796</v>
      </c>
      <c r="E25493" s="3">
        <v>31037.565869435624</v>
      </c>
      <c r="F25493" s="3">
        <v>40479.090319212199</v>
      </c>
    </row>
    <row r="25494" spans="1:6">
      <c r="A25494" s="3" t="s">
        <v>25487</v>
      </c>
      <c r="B25494" s="3">
        <v>7038.7191445101635</v>
      </c>
      <c r="C25494" s="3">
        <v>59525.098293329975</v>
      </c>
      <c r="D25494" s="3">
        <v>71791.93928952991</v>
      </c>
      <c r="E25494" s="3">
        <v>29808.597649553623</v>
      </c>
      <c r="F25494" s="3">
        <v>41770.031448500718</v>
      </c>
    </row>
    <row r="25495" spans="1:6">
      <c r="A25495" s="3" t="s">
        <v>25488</v>
      </c>
      <c r="B25495" s="3">
        <v>6574.6815885797623</v>
      </c>
      <c r="C25495" s="3">
        <v>57420.259963990859</v>
      </c>
      <c r="D25495" s="3">
        <v>70193.875104358027</v>
      </c>
      <c r="E25495" s="3">
        <v>27814.708383613575</v>
      </c>
      <c r="F25495" s="3">
        <v>43897.839143427351</v>
      </c>
    </row>
    <row r="25496" spans="1:6">
      <c r="A25496" s="3" t="s">
        <v>25489</v>
      </c>
      <c r="B25496" s="3">
        <v>6099.3815245926307</v>
      </c>
      <c r="C25496" s="3">
        <v>55045.858723176272</v>
      </c>
      <c r="D25496" s="3">
        <v>67822.107741013533</v>
      </c>
      <c r="E25496" s="3">
        <v>25599.017001042856</v>
      </c>
      <c r="F25496" s="3">
        <v>45110.70043656935</v>
      </c>
    </row>
    <row r="25497" spans="1:6">
      <c r="A25497" s="3" t="s">
        <v>25490</v>
      </c>
      <c r="B25497" s="3">
        <v>6119.8200368753751</v>
      </c>
      <c r="C25497" s="3">
        <v>53446.674702224998</v>
      </c>
      <c r="D25497" s="3">
        <v>66369.155711759915</v>
      </c>
      <c r="E25497" s="3">
        <v>23681.370446697747</v>
      </c>
      <c r="F25497" s="3">
        <v>45541.832716614372</v>
      </c>
    </row>
    <row r="25498" spans="1:6">
      <c r="A25498" s="3" t="s">
        <v>25491</v>
      </c>
      <c r="B25498" s="3">
        <v>5834.6462396440475</v>
      </c>
      <c r="C25498" s="3">
        <v>51924.591347238602</v>
      </c>
      <c r="D25498" s="3">
        <v>65419.30820688072</v>
      </c>
      <c r="E25498" s="3">
        <v>22412.904160157974</v>
      </c>
      <c r="F25498" s="3">
        <v>47004.714111139583</v>
      </c>
    </row>
    <row r="25499" spans="1:6">
      <c r="A25499" s="3" t="s">
        <v>25492</v>
      </c>
      <c r="B25499" s="3">
        <v>6184.8758858341171</v>
      </c>
      <c r="C25499" s="3">
        <v>49938.054345306555</v>
      </c>
      <c r="D25499" s="3">
        <v>62464.729714518755</v>
      </c>
      <c r="E25499" s="3">
        <v>19407.146853188322</v>
      </c>
      <c r="F25499" s="3">
        <v>46689.815914712912</v>
      </c>
    </row>
    <row r="25500" spans="1:6">
      <c r="A25500" s="3" t="s">
        <v>25493</v>
      </c>
      <c r="B25500" s="3">
        <v>6195.9876231249073</v>
      </c>
      <c r="C25500" s="3">
        <v>49498.25167037575</v>
      </c>
      <c r="D25500" s="3">
        <v>62144.737188892082</v>
      </c>
      <c r="E25500" s="3">
        <v>18973.521267484368</v>
      </c>
      <c r="F25500" s="3">
        <v>46809.498279367064</v>
      </c>
    </row>
    <row r="25501" spans="1:6">
      <c r="A25501" s="3" t="s">
        <v>25494</v>
      </c>
      <c r="B25501" s="3">
        <v>5758.0540077504556</v>
      </c>
      <c r="C25501" s="3">
        <v>46352.872053507745</v>
      </c>
      <c r="D25501" s="3">
        <v>58562.702682762305</v>
      </c>
      <c r="E25501" s="3">
        <v>15370.944481178431</v>
      </c>
      <c r="F25501" s="3">
        <v>46454.374155185127</v>
      </c>
    </row>
    <row r="25502" spans="1:6">
      <c r="A25502" s="3" t="s">
        <v>25495</v>
      </c>
      <c r="B25502" s="3">
        <v>5619.418463775597</v>
      </c>
      <c r="C25502" s="3">
        <v>44594.949560266206</v>
      </c>
      <c r="D25502" s="3">
        <v>55468.62728447582</v>
      </c>
      <c r="E25502" s="3">
        <v>11589.505509149158</v>
      </c>
      <c r="F25502" s="3">
        <v>44405.706307590248</v>
      </c>
    </row>
    <row r="25503" spans="1:6">
      <c r="A25503" s="3" t="s">
        <v>25496</v>
      </c>
      <c r="B25503" s="3">
        <v>6882.6522014719303</v>
      </c>
      <c r="C25503" s="3">
        <v>45466.419255574772</v>
      </c>
      <c r="D25503" s="3">
        <v>52190.614203163932</v>
      </c>
      <c r="E25503" s="3">
        <v>7665.4898145742081</v>
      </c>
      <c r="F25503" s="3">
        <v>42931.667200179152</v>
      </c>
    </row>
    <row r="25504" spans="1:6">
      <c r="A25504" s="3" t="s">
        <v>25497</v>
      </c>
      <c r="B25504" s="3">
        <v>7428.7097557338493</v>
      </c>
      <c r="C25504" s="3">
        <v>47030.207994753866</v>
      </c>
      <c r="D25504" s="3">
        <v>54158.009359316013</v>
      </c>
      <c r="E25504" s="3">
        <v>9151.8721568855235</v>
      </c>
      <c r="F25504" s="3">
        <v>42531.307487186779</v>
      </c>
    </row>
    <row r="25505" spans="1:6">
      <c r="A25505" s="3" t="s">
        <v>25498</v>
      </c>
      <c r="B25505" s="3">
        <v>7407.8810440140878</v>
      </c>
      <c r="C25505" s="3">
        <v>49390.073512913114</v>
      </c>
      <c r="D25505" s="3">
        <v>57194.096271743976</v>
      </c>
      <c r="E25505" s="3">
        <v>12234.176393016718</v>
      </c>
      <c r="F25505" s="3">
        <v>43469.071149832111</v>
      </c>
    </row>
    <row r="25506" spans="1:6">
      <c r="A25506" s="3" t="s">
        <v>25499</v>
      </c>
      <c r="B25506" s="3">
        <v>7948.671011755825</v>
      </c>
      <c r="C25506" s="3">
        <v>49945.603160496146</v>
      </c>
      <c r="D25506" s="3">
        <v>57427.849813609093</v>
      </c>
      <c r="E25506" s="3">
        <v>11634.933858701252</v>
      </c>
      <c r="F25506" s="3">
        <v>43317.350909193759</v>
      </c>
    </row>
    <row r="25507" spans="1:6">
      <c r="A25507" s="3" t="s">
        <v>25500</v>
      </c>
      <c r="B25507" s="3">
        <v>6545.2673740090177</v>
      </c>
      <c r="C25507" s="3">
        <v>45838.229651449583</v>
      </c>
      <c r="D25507" s="3">
        <v>52160.614974427095</v>
      </c>
      <c r="E25507" s="3">
        <v>5295.430690634289</v>
      </c>
      <c r="F25507" s="3">
        <v>41021.514875382985</v>
      </c>
    </row>
    <row r="25508" spans="1:6">
      <c r="A25508" s="3" t="s">
        <v>25501</v>
      </c>
      <c r="B25508" s="3">
        <v>5440.508940605243</v>
      </c>
      <c r="C25508" s="3">
        <v>40955.346614231901</v>
      </c>
      <c r="D25508" s="3">
        <v>47858.994183306204</v>
      </c>
      <c r="E25508" s="3">
        <v>2536.9704907404926</v>
      </c>
      <c r="F25508" s="3">
        <v>39896.893983651848</v>
      </c>
    </row>
    <row r="25509" spans="1:6">
      <c r="A25509" s="3" t="s">
        <v>25502</v>
      </c>
      <c r="B25509" s="3">
        <v>4963.3487077702157</v>
      </c>
      <c r="C25509" s="3">
        <v>38723.469225161527</v>
      </c>
      <c r="D25509" s="3">
        <v>47672.37794447504</v>
      </c>
      <c r="E25509" s="3">
        <v>5768.3991635487246</v>
      </c>
      <c r="F25509" s="3">
        <v>41007.620297107409</v>
      </c>
    </row>
    <row r="25510" spans="1:6">
      <c r="A25510" s="3" t="s">
        <v>25503</v>
      </c>
      <c r="B25510" s="3">
        <v>5082.2987892317688</v>
      </c>
      <c r="C25510" s="3">
        <v>39581.448671097402</v>
      </c>
      <c r="D25510" s="3">
        <v>48085.765002704793</v>
      </c>
      <c r="E25510" s="3">
        <v>4276.8624035962148</v>
      </c>
      <c r="F25510" s="3">
        <v>39016.646748521933</v>
      </c>
    </row>
    <row r="25511" spans="1:6">
      <c r="A25511" s="3" t="s">
        <v>25504</v>
      </c>
      <c r="B25511" s="3">
        <v>5857.9231298575833</v>
      </c>
      <c r="C25511" s="3">
        <v>41613.571819920049</v>
      </c>
      <c r="D25511" s="3">
        <v>48824.428270326862</v>
      </c>
      <c r="E25511" s="3">
        <v>3609.1897801086652</v>
      </c>
      <c r="F25511" s="3">
        <v>36770.07348836874</v>
      </c>
    </row>
    <row r="25512" spans="1:6">
      <c r="A25512" s="3" t="s">
        <v>25505</v>
      </c>
      <c r="B25512" s="3">
        <v>5835.7582812765613</v>
      </c>
      <c r="C25512" s="3">
        <v>41344.215417769439</v>
      </c>
      <c r="D25512" s="3">
        <v>48764.343626705639</v>
      </c>
      <c r="E25512" s="3">
        <v>3282.529187091649</v>
      </c>
      <c r="F25512" s="3">
        <v>35870.49131357453</v>
      </c>
    </row>
    <row r="25513" spans="1:6">
      <c r="A25513" s="3" t="s">
        <v>25506</v>
      </c>
      <c r="B25513" s="3">
        <v>5655.6895296470102</v>
      </c>
      <c r="C25513" s="3">
        <v>41160.120777992517</v>
      </c>
      <c r="D25513" s="3">
        <v>48162.368710014554</v>
      </c>
      <c r="E25513" s="3">
        <v>3955.7157269666832</v>
      </c>
      <c r="F25513" s="3">
        <v>35082.180942974395</v>
      </c>
    </row>
    <row r="25514" spans="1:6">
      <c r="A25514" s="3" t="s">
        <v>25507</v>
      </c>
      <c r="B25514" s="3">
        <v>5612.2840623176598</v>
      </c>
      <c r="C25514" s="3">
        <v>40019.100997881054</v>
      </c>
      <c r="D25514" s="3">
        <v>47218.214958197168</v>
      </c>
      <c r="E25514" s="3">
        <v>4476.8560803648907</v>
      </c>
      <c r="F25514" s="3">
        <v>35503.564016942873</v>
      </c>
    </row>
    <row r="25515" spans="1:6">
      <c r="A25515" s="3" t="s">
        <v>25508</v>
      </c>
      <c r="B25515" s="3">
        <v>5662.617009553418</v>
      </c>
      <c r="C25515" s="3">
        <v>39648.067130189782</v>
      </c>
      <c r="D25515" s="3">
        <v>46456.698797139019</v>
      </c>
      <c r="E25515" s="3">
        <v>3946.9977258354033</v>
      </c>
      <c r="F25515" s="3">
        <v>35869.287288033571</v>
      </c>
    </row>
    <row r="25516" spans="1:6">
      <c r="A25516" s="3" t="s">
        <v>25509</v>
      </c>
      <c r="B25516" s="3">
        <v>5118.2381691042465</v>
      </c>
      <c r="C25516" s="3">
        <v>38252.589891960059</v>
      </c>
      <c r="D25516" s="3">
        <v>47489.924207705117</v>
      </c>
      <c r="E25516" s="3">
        <v>6309.6257586673592</v>
      </c>
      <c r="F25516" s="3">
        <v>35608.583165099481</v>
      </c>
    </row>
    <row r="25517" spans="1:6">
      <c r="A25517" s="3" t="s">
        <v>25510</v>
      </c>
      <c r="B25517" s="3">
        <v>5545.1162165961141</v>
      </c>
      <c r="C25517" s="3">
        <v>39596.447359975165</v>
      </c>
      <c r="D25517" s="3">
        <v>47956.909954683157</v>
      </c>
      <c r="E25517" s="3">
        <v>4895.6497185081453</v>
      </c>
      <c r="F25517" s="3">
        <v>33965.218874334052</v>
      </c>
    </row>
    <row r="25518" spans="1:6">
      <c r="A25518" s="3" t="s">
        <v>25511</v>
      </c>
      <c r="B25518" s="3">
        <v>4993.2369866251465</v>
      </c>
      <c r="C25518" s="3">
        <v>37870.069524341226</v>
      </c>
      <c r="D25518" s="3">
        <v>47421.476725964581</v>
      </c>
      <c r="E25518" s="3">
        <v>6127.2954273525156</v>
      </c>
      <c r="F25518" s="3">
        <v>34394.613518997467</v>
      </c>
    </row>
    <row r="25519" spans="1:6">
      <c r="A25519" s="3" t="s">
        <v>25512</v>
      </c>
      <c r="B25519" s="3">
        <v>6186.1876741662345</v>
      </c>
      <c r="C25519" s="3">
        <v>41066.761467512704</v>
      </c>
      <c r="D25519" s="3">
        <v>47249.29080526904</v>
      </c>
      <c r="E25519" s="3">
        <v>1955.3233178094424</v>
      </c>
      <c r="F25519" s="3">
        <v>29969.135753420498</v>
      </c>
    </row>
    <row r="25520" spans="1:6">
      <c r="A25520" s="3" t="s">
        <v>25513</v>
      </c>
      <c r="B25520" s="3">
        <v>6930.9326410930662</v>
      </c>
      <c r="C25520" s="3">
        <v>44985.71352580098</v>
      </c>
      <c r="D25520" s="3">
        <v>50239.841525030672</v>
      </c>
      <c r="E25520" s="3">
        <v>2636.4065402824435</v>
      </c>
      <c r="F25520" s="3">
        <v>28933.963131077875</v>
      </c>
    </row>
    <row r="25521" spans="1:6">
      <c r="A25521" s="3" t="s">
        <v>25514</v>
      </c>
      <c r="B25521" s="3">
        <v>8026.7059632903474</v>
      </c>
      <c r="C25521" s="3">
        <v>50769.467887010491</v>
      </c>
      <c r="D25521" s="3">
        <v>56779.677942170005</v>
      </c>
      <c r="E25521" s="3">
        <v>10441.867795631435</v>
      </c>
      <c r="F25521" s="3">
        <v>31744.435237125937</v>
      </c>
    </row>
    <row r="25522" spans="1:6">
      <c r="A25522" s="3" t="s">
        <v>25515</v>
      </c>
      <c r="B25522" s="3">
        <v>9261.3722447227628</v>
      </c>
      <c r="C25522" s="3">
        <v>56974.982432040844</v>
      </c>
      <c r="D25522" s="3">
        <v>64045.106136673006</v>
      </c>
      <c r="E25522" s="3">
        <v>17554.188401083768</v>
      </c>
      <c r="F25522" s="3">
        <v>33875.406204220977</v>
      </c>
    </row>
    <row r="25523" spans="1:6">
      <c r="A25523" s="3" t="s">
        <v>25516</v>
      </c>
      <c r="B25523" s="3">
        <v>9568.6116238384639</v>
      </c>
      <c r="C25523" s="3">
        <v>58984.478586865298</v>
      </c>
      <c r="D25523" s="3">
        <v>67380.952963411721</v>
      </c>
      <c r="E25523" s="3">
        <v>21156.712497880904</v>
      </c>
      <c r="F25523" s="3">
        <v>35812.72230854963</v>
      </c>
    </row>
    <row r="25524" spans="1:6">
      <c r="A25524" s="3" t="s">
        <v>25517</v>
      </c>
      <c r="B25524" s="3">
        <v>9813.522886288978</v>
      </c>
      <c r="C25524" s="3">
        <v>58958.572528673561</v>
      </c>
      <c r="D25524" s="3">
        <v>68164.804176136022</v>
      </c>
      <c r="E25524" s="3">
        <v>22202.527667762886</v>
      </c>
      <c r="F25524" s="3">
        <v>36704.978457999932</v>
      </c>
    </row>
    <row r="25525" spans="1:6">
      <c r="A25525" s="3" t="s">
        <v>25518</v>
      </c>
      <c r="B25525" s="3">
        <v>10076.564103788362</v>
      </c>
      <c r="C25525" s="3">
        <v>61220.743622553542</v>
      </c>
      <c r="D25525" s="3">
        <v>70244.182889922042</v>
      </c>
      <c r="E25525" s="3">
        <v>24470.728514787294</v>
      </c>
      <c r="F25525" s="3">
        <v>37901.933397364701</v>
      </c>
    </row>
    <row r="25526" spans="1:6">
      <c r="A25526" s="3" t="s">
        <v>25519</v>
      </c>
      <c r="B25526" s="3">
        <v>10751.38848198628</v>
      </c>
      <c r="C25526" s="3">
        <v>64900.256596764935</v>
      </c>
      <c r="D25526" s="3">
        <v>73929.370202999809</v>
      </c>
      <c r="E25526" s="3">
        <v>28568.344449256645</v>
      </c>
      <c r="F25526" s="3">
        <v>39786.716520164635</v>
      </c>
    </row>
    <row r="25527" spans="1:6">
      <c r="A25527" s="3" t="s">
        <v>25520</v>
      </c>
      <c r="B25527" s="3">
        <v>9629.5207036692736</v>
      </c>
      <c r="C25527" s="3">
        <v>64777.196161229025</v>
      </c>
      <c r="D25527" s="3">
        <v>75120.346457208841</v>
      </c>
      <c r="E25527" s="3">
        <v>29716.828159594806</v>
      </c>
      <c r="F25527" s="3">
        <v>40709.973678689581</v>
      </c>
    </row>
    <row r="25528" spans="1:6">
      <c r="A25528" s="3" t="s">
        <v>25521</v>
      </c>
      <c r="B25528" s="3">
        <v>9327.8886501144079</v>
      </c>
      <c r="C25528" s="3">
        <v>66994.510001027636</v>
      </c>
      <c r="D25528" s="3">
        <v>78518.62377143951</v>
      </c>
      <c r="E25528" s="3">
        <v>32880.136381780132</v>
      </c>
      <c r="F25528" s="3">
        <v>42048.480742534659</v>
      </c>
    </row>
    <row r="25529" spans="1:6">
      <c r="A25529" s="3" t="s">
        <v>25522</v>
      </c>
      <c r="B25529" s="3">
        <v>10246.000491107632</v>
      </c>
      <c r="C25529" s="3">
        <v>72379.205135934026</v>
      </c>
      <c r="D25529" s="3">
        <v>83650.657803814029</v>
      </c>
      <c r="E25529" s="3">
        <v>37673.095391971314</v>
      </c>
      <c r="F25529" s="3">
        <v>44533.15455516809</v>
      </c>
    </row>
    <row r="25530" spans="1:6">
      <c r="A25530" s="3" t="s">
        <v>25523</v>
      </c>
      <c r="B25530" s="3">
        <v>10744.415160473145</v>
      </c>
      <c r="C25530" s="3">
        <v>76109.217893404828</v>
      </c>
      <c r="D25530" s="3">
        <v>87252.254494787194</v>
      </c>
      <c r="E25530" s="3">
        <v>41229.664934474502</v>
      </c>
      <c r="F25530" s="3">
        <v>46491.697437536423</v>
      </c>
    </row>
    <row r="25531" spans="1:6">
      <c r="A25531" s="3" t="s">
        <v>25524</v>
      </c>
      <c r="B25531" s="3">
        <v>10981.100266805573</v>
      </c>
      <c r="C25531" s="3">
        <v>79628.864444146675</v>
      </c>
      <c r="D25531" s="3">
        <v>90758.102341353195</v>
      </c>
      <c r="E25531" s="3">
        <v>44387.434695399141</v>
      </c>
      <c r="F25531" s="3">
        <v>47995.213576016002</v>
      </c>
    </row>
    <row r="25532" spans="1:6">
      <c r="A25532" s="3" t="s">
        <v>25525</v>
      </c>
      <c r="B25532" s="3">
        <v>11339.93833911563</v>
      </c>
      <c r="C25532" s="3">
        <v>81229.656058495835</v>
      </c>
      <c r="D25532" s="3">
        <v>92422.911175852569</v>
      </c>
      <c r="E25532" s="3">
        <v>46324.648824083939</v>
      </c>
      <c r="F25532" s="3">
        <v>48909.386594163589</v>
      </c>
    </row>
    <row r="25533" spans="1:6">
      <c r="A25533" s="3" t="s">
        <v>25526</v>
      </c>
      <c r="B25533" s="3">
        <v>11484.88968842708</v>
      </c>
      <c r="C25533" s="3">
        <v>82495.220294722269</v>
      </c>
      <c r="D25533" s="3">
        <v>93787.779056680971</v>
      </c>
      <c r="E25533" s="3">
        <v>47532.452783137051</v>
      </c>
      <c r="F25533" s="3">
        <v>49223.775738800032</v>
      </c>
    </row>
    <row r="25534" spans="1:6">
      <c r="A25534" s="3" t="s">
        <v>25527</v>
      </c>
      <c r="B25534" s="3">
        <v>11985.783959118809</v>
      </c>
      <c r="C25534" s="3">
        <v>84209.517813890343</v>
      </c>
      <c r="D25534" s="3">
        <v>95470.502657470686</v>
      </c>
      <c r="E25534" s="3">
        <v>49271.287749971321</v>
      </c>
      <c r="F25534" s="3">
        <v>49931.723459102963</v>
      </c>
    </row>
    <row r="25535" spans="1:6">
      <c r="A25535" s="3" t="s">
        <v>25528</v>
      </c>
      <c r="B25535" s="3">
        <v>12092.836272055749</v>
      </c>
      <c r="C25535" s="3">
        <v>85437.329758361913</v>
      </c>
      <c r="D25535" s="3">
        <v>96591.153284247295</v>
      </c>
      <c r="E25535" s="3">
        <v>50018.327362365555</v>
      </c>
      <c r="F25535" s="3">
        <v>50247.931390679492</v>
      </c>
    </row>
    <row r="25536" spans="1:6">
      <c r="A25536" s="3" t="s">
        <v>25529</v>
      </c>
      <c r="B25536" s="3">
        <v>12287.815377253559</v>
      </c>
      <c r="C25536" s="3">
        <v>85867.695844070782</v>
      </c>
      <c r="D25536" s="3">
        <v>97275.785620009483</v>
      </c>
      <c r="E25536" s="3">
        <v>50707.728400169741</v>
      </c>
      <c r="F25536" s="3">
        <v>50781.425599637223</v>
      </c>
    </row>
    <row r="25537" spans="1:6">
      <c r="A25537" s="3" t="s">
        <v>25530</v>
      </c>
      <c r="B25537" s="3">
        <v>12844.205986820583</v>
      </c>
      <c r="C25537" s="3">
        <v>87147.044187522464</v>
      </c>
      <c r="D25537" s="3">
        <v>98598.745851020823</v>
      </c>
      <c r="E25537" s="3">
        <v>52320.713386667048</v>
      </c>
      <c r="F25537" s="3">
        <v>52279.378108612182</v>
      </c>
    </row>
    <row r="25538" spans="1:6">
      <c r="A25538" s="3" t="s">
        <v>25531</v>
      </c>
      <c r="B25538" s="3">
        <v>13113.445400081662</v>
      </c>
      <c r="C25538" s="3">
        <v>88260.543718087487</v>
      </c>
      <c r="D25538" s="3">
        <v>99758.988866137312</v>
      </c>
      <c r="E25538" s="3">
        <v>53115.133345244867</v>
      </c>
      <c r="F25538" s="3">
        <v>52887.099945295995</v>
      </c>
    </row>
    <row r="25539" spans="1:6">
      <c r="A25539" s="3" t="s">
        <v>25532</v>
      </c>
      <c r="B25539" s="3">
        <v>13101.94760789127</v>
      </c>
      <c r="C25539" s="3">
        <v>87698.399631014981</v>
      </c>
      <c r="D25539" s="3">
        <v>99258.0402024223</v>
      </c>
      <c r="E25539" s="3">
        <v>52577.583003407453</v>
      </c>
      <c r="F25539" s="3">
        <v>52313.344906834187</v>
      </c>
    </row>
    <row r="25540" spans="1:6">
      <c r="A25540" s="3" t="s">
        <v>25533</v>
      </c>
      <c r="B25540" s="3">
        <v>12682.552838353993</v>
      </c>
      <c r="C25540" s="3">
        <v>85859.106381096877</v>
      </c>
      <c r="D25540" s="3">
        <v>97490.463817470867</v>
      </c>
      <c r="E25540" s="3">
        <v>51513.573020126314</v>
      </c>
      <c r="F25540" s="3">
        <v>51400.519205749726</v>
      </c>
    </row>
    <row r="25541" spans="1:6">
      <c r="A25541" s="3" t="s">
        <v>25534</v>
      </c>
      <c r="B25541" s="3">
        <v>12467.448570736655</v>
      </c>
      <c r="C25541" s="3">
        <v>83759.193553836783</v>
      </c>
      <c r="D25541" s="3">
        <v>95344.800390024306</v>
      </c>
      <c r="E25541" s="3">
        <v>49806.89990199788</v>
      </c>
      <c r="F25541" s="3">
        <v>49613.883481077501</v>
      </c>
    </row>
    <row r="25542" spans="1:6">
      <c r="A25542" s="3" t="s">
        <v>25535</v>
      </c>
      <c r="B25542" s="3">
        <v>12228.043363261677</v>
      </c>
      <c r="C25542" s="3">
        <v>82731.49441876846</v>
      </c>
      <c r="D25542" s="3">
        <v>94140.795801944667</v>
      </c>
      <c r="E25542" s="3">
        <v>48232.601100355474</v>
      </c>
      <c r="F25542" s="3">
        <v>47951.375883057699</v>
      </c>
    </row>
    <row r="25543" spans="1:6">
      <c r="A25543" s="3" t="s">
        <v>25536</v>
      </c>
      <c r="B25543" s="3">
        <v>12088.074771909145</v>
      </c>
      <c r="C25543" s="3">
        <v>82141.698040406263</v>
      </c>
      <c r="D25543" s="3">
        <v>93363.04504626806</v>
      </c>
      <c r="E25543" s="3">
        <v>47415.609537192046</v>
      </c>
      <c r="F25543" s="3">
        <v>47175.043025546074</v>
      </c>
    </row>
    <row r="25544" spans="1:6">
      <c r="A25544" s="3" t="s">
        <v>25537</v>
      </c>
      <c r="B25544" s="3">
        <v>11835.650924511923</v>
      </c>
      <c r="C25544" s="3">
        <v>81386.631598970445</v>
      </c>
      <c r="D25544" s="3">
        <v>92595.342013922214</v>
      </c>
      <c r="E25544" s="3">
        <v>46606.061006901378</v>
      </c>
      <c r="F25544" s="3">
        <v>46444.117238016624</v>
      </c>
    </row>
    <row r="25545" spans="1:6">
      <c r="A25545" s="3" t="s">
        <v>25538</v>
      </c>
      <c r="B25545" s="3">
        <v>11519.282982988312</v>
      </c>
      <c r="C25545" s="3">
        <v>80773.644030503157</v>
      </c>
      <c r="D25545" s="3">
        <v>91898.748362605242</v>
      </c>
      <c r="E25545" s="3">
        <v>45740.64257991466</v>
      </c>
      <c r="F25545" s="3">
        <v>45605.375135164184</v>
      </c>
    </row>
    <row r="25546" spans="1:6">
      <c r="A25546" s="3" t="s">
        <v>25539</v>
      </c>
      <c r="B25546" s="3">
        <v>11298.528248224902</v>
      </c>
      <c r="C25546" s="3">
        <v>80256.307792166161</v>
      </c>
      <c r="D25546" s="3">
        <v>91307.947333356104</v>
      </c>
      <c r="E25546" s="3">
        <v>45082.681589879896</v>
      </c>
      <c r="F25546" s="3">
        <v>44862.965999830711</v>
      </c>
    </row>
    <row r="25547" spans="1:6">
      <c r="A25547" s="3" t="s">
        <v>25540</v>
      </c>
      <c r="B25547" s="3">
        <v>11084.567474406664</v>
      </c>
      <c r="C25547" s="3">
        <v>79482.30027254259</v>
      </c>
      <c r="D25547" s="3">
        <v>90326.981276249848</v>
      </c>
      <c r="E25547" s="3">
        <v>43727.648632231554</v>
      </c>
      <c r="F25547" s="3">
        <v>43508.243214488451</v>
      </c>
    </row>
    <row r="25548" spans="1:6">
      <c r="A25548" s="3" t="s">
        <v>25541</v>
      </c>
      <c r="B25548" s="3">
        <v>10623.46790753938</v>
      </c>
      <c r="C25548" s="3">
        <v>78382.106894931174</v>
      </c>
      <c r="D25548" s="3">
        <v>89167.921879311092</v>
      </c>
      <c r="E25548" s="3">
        <v>41967.809829279671</v>
      </c>
      <c r="F25548" s="3">
        <v>41744.570394883856</v>
      </c>
    </row>
    <row r="25549" spans="1:6">
      <c r="A25549" s="3" t="s">
        <v>25542</v>
      </c>
      <c r="B25549" s="3">
        <v>10008.777385334208</v>
      </c>
      <c r="C25549" s="3">
        <v>76514.435827052061</v>
      </c>
      <c r="D25549" s="3">
        <v>87155.20920355471</v>
      </c>
      <c r="E25549" s="3">
        <v>39784.886813952442</v>
      </c>
      <c r="F25549" s="3">
        <v>39656.510784871665</v>
      </c>
    </row>
    <row r="25550" spans="1:6">
      <c r="A25550" s="3" t="s">
        <v>25543</v>
      </c>
      <c r="B25550" s="3">
        <v>9481.304956318374</v>
      </c>
      <c r="C25550" s="3">
        <v>75348.648452362366</v>
      </c>
      <c r="D25550" s="3">
        <v>85901.438491546069</v>
      </c>
      <c r="E25550" s="3">
        <v>38025.155415220157</v>
      </c>
      <c r="F25550" s="3">
        <v>37889.407908021567</v>
      </c>
    </row>
    <row r="25551" spans="1:6">
      <c r="A25551" s="3" t="s">
        <v>25544</v>
      </c>
      <c r="B25551" s="3">
        <v>9316.9702231106639</v>
      </c>
      <c r="C25551" s="3">
        <v>73663.020652579915</v>
      </c>
      <c r="D25551" s="3">
        <v>84132.75887154261</v>
      </c>
      <c r="E25551" s="3">
        <v>36496.073974768929</v>
      </c>
      <c r="F25551" s="3">
        <v>36239.603179858255</v>
      </c>
    </row>
    <row r="25552" spans="1:6">
      <c r="A25552" s="3" t="s">
        <v>25545</v>
      </c>
      <c r="B25552" s="3">
        <v>8944.7520013717003</v>
      </c>
      <c r="C25552" s="3">
        <v>72175.028113993802</v>
      </c>
      <c r="D25552" s="3">
        <v>82558.67417608852</v>
      </c>
      <c r="E25552" s="3">
        <v>35048.020086792094</v>
      </c>
      <c r="F25552" s="3">
        <v>34680.494904071675</v>
      </c>
    </row>
    <row r="25553" spans="1:6">
      <c r="A25553" s="3" t="s">
        <v>25546</v>
      </c>
      <c r="B25553" s="3">
        <v>8658.3105936414577</v>
      </c>
      <c r="C25553" s="3">
        <v>70970.384845037494</v>
      </c>
      <c r="D25553" s="3">
        <v>81256.074261585469</v>
      </c>
      <c r="E25553" s="3">
        <v>33759.650191685578</v>
      </c>
      <c r="F25553" s="3">
        <v>33392.39142286907</v>
      </c>
    </row>
    <row r="25554" spans="1:6">
      <c r="A25554" s="3" t="s">
        <v>25547</v>
      </c>
      <c r="B25554" s="3">
        <v>8572.6360520094458</v>
      </c>
      <c r="C25554" s="3">
        <v>69700.043209771306</v>
      </c>
      <c r="D25554" s="3">
        <v>80032.303258101121</v>
      </c>
      <c r="E25554" s="3">
        <v>32633.567561208143</v>
      </c>
      <c r="F25554" s="3">
        <v>32260.553665946038</v>
      </c>
    </row>
    <row r="25555" spans="1:6">
      <c r="A25555" s="3" t="s">
        <v>25548</v>
      </c>
      <c r="B25555" s="3">
        <v>8154.0067806063307</v>
      </c>
      <c r="C25555" s="3">
        <v>68221.43635764085</v>
      </c>
      <c r="D25555" s="3">
        <v>78524.818433582303</v>
      </c>
      <c r="E25555" s="3">
        <v>31203.179508907189</v>
      </c>
      <c r="F25555" s="3">
        <v>30835.999994661226</v>
      </c>
    </row>
    <row r="25556" spans="1:6">
      <c r="A25556" s="3" t="s">
        <v>25549</v>
      </c>
      <c r="B25556" s="3">
        <v>7952.5894619814353</v>
      </c>
      <c r="C25556" s="3">
        <v>67195.826080331623</v>
      </c>
      <c r="D25556" s="3">
        <v>77564.529061174733</v>
      </c>
      <c r="E25556" s="3">
        <v>30045.518699920573</v>
      </c>
      <c r="F25556" s="3">
        <v>29725.62246036853</v>
      </c>
    </row>
    <row r="25557" spans="1:6">
      <c r="A25557" s="3" t="s">
        <v>25550</v>
      </c>
      <c r="B25557" s="3">
        <v>7789.9786169410872</v>
      </c>
      <c r="C25557" s="3">
        <v>66794.854612339012</v>
      </c>
      <c r="D25557" s="3">
        <v>76557.958330167385</v>
      </c>
      <c r="E25557" s="3">
        <v>29018.51570334248</v>
      </c>
      <c r="F25557" s="3">
        <v>28719.53733236625</v>
      </c>
    </row>
    <row r="25558" spans="1:6">
      <c r="A25558" s="3" t="s">
        <v>25551</v>
      </c>
      <c r="B25558" s="3">
        <v>7764.3720905922819</v>
      </c>
      <c r="C25558" s="3">
        <v>65545.618778567761</v>
      </c>
      <c r="D25558" s="3">
        <v>75171.871148897626</v>
      </c>
      <c r="E25558" s="3">
        <v>27953.226994325742</v>
      </c>
      <c r="F25558" s="3">
        <v>27623.417076067119</v>
      </c>
    </row>
    <row r="25559" spans="1:6">
      <c r="A25559" s="3" t="s">
        <v>25552</v>
      </c>
      <c r="B25559" s="3">
        <v>7803.3991499906188</v>
      </c>
      <c r="C25559" s="3">
        <v>65839.691591283932</v>
      </c>
      <c r="D25559" s="3">
        <v>75451.512772744885</v>
      </c>
      <c r="E25559" s="3">
        <v>27642.011326930333</v>
      </c>
      <c r="F25559" s="3">
        <v>27270.701054984747</v>
      </c>
    </row>
    <row r="25560" spans="1:6">
      <c r="A25560" s="3" t="s">
        <v>25553</v>
      </c>
      <c r="B25560" s="3">
        <v>7765.6986326626284</v>
      </c>
      <c r="C25560" s="3">
        <v>65565.855090572251</v>
      </c>
      <c r="D25560" s="3">
        <v>75257.809387495436</v>
      </c>
      <c r="E25560" s="3">
        <v>27134.213802436796</v>
      </c>
      <c r="F25560" s="3">
        <v>26729.826483600362</v>
      </c>
    </row>
    <row r="25561" spans="1:6">
      <c r="A25561" s="3" t="s">
        <v>25554</v>
      </c>
      <c r="B25561" s="3">
        <v>7635.9997718462837</v>
      </c>
      <c r="C25561" s="3">
        <v>64701.932041752305</v>
      </c>
      <c r="D25561" s="3">
        <v>74280.136948024592</v>
      </c>
      <c r="E25561" s="3">
        <v>26486.10098095825</v>
      </c>
      <c r="F25561" s="3">
        <v>26062.905736451707</v>
      </c>
    </row>
    <row r="25562" spans="1:6">
      <c r="A25562" s="3" t="s">
        <v>25555</v>
      </c>
      <c r="B25562" s="3">
        <v>7599.9037828427026</v>
      </c>
      <c r="C25562" s="3">
        <v>64066.691560373765</v>
      </c>
      <c r="D25562" s="3">
        <v>73566.124899173534</v>
      </c>
      <c r="E25562" s="3">
        <v>25977.260036620883</v>
      </c>
      <c r="F25562" s="3">
        <v>25658.446591093863</v>
      </c>
    </row>
    <row r="25563" spans="1:6">
      <c r="A25563" s="3" t="s">
        <v>25556</v>
      </c>
      <c r="B25563" s="3">
        <v>7449.9853855980764</v>
      </c>
      <c r="C25563" s="3">
        <v>63003.429911613035</v>
      </c>
      <c r="D25563" s="3">
        <v>72503.071258018084</v>
      </c>
      <c r="E25563" s="3">
        <v>25700.62178679074</v>
      </c>
      <c r="F25563" s="3">
        <v>25381.055116199528</v>
      </c>
    </row>
    <row r="25564" spans="1:6">
      <c r="A25564" s="3" t="s">
        <v>25557</v>
      </c>
      <c r="B25564" s="3">
        <v>7412.0881044001144</v>
      </c>
      <c r="C25564" s="3">
        <v>62335.608281462999</v>
      </c>
      <c r="D25564" s="3">
        <v>71785.697225553449</v>
      </c>
      <c r="E25564" s="3">
        <v>25408.632443954713</v>
      </c>
      <c r="F25564" s="3">
        <v>25065.706745747979</v>
      </c>
    </row>
    <row r="25565" spans="1:6">
      <c r="A25565" s="3" t="s">
        <v>25558</v>
      </c>
      <c r="B25565" s="3">
        <v>7425.8010987740345</v>
      </c>
      <c r="C25565" s="3">
        <v>62288.620228624321</v>
      </c>
      <c r="D25565" s="3">
        <v>71687.843976002012</v>
      </c>
      <c r="E25565" s="3">
        <v>25488.113254879594</v>
      </c>
      <c r="F25565" s="3">
        <v>25080.954426226868</v>
      </c>
    </row>
    <row r="25566" spans="1:6">
      <c r="A25566" s="3" t="s">
        <v>25559</v>
      </c>
      <c r="B25566" s="3">
        <v>7333.5075416635009</v>
      </c>
      <c r="C25566" s="3">
        <v>61982.254317525141</v>
      </c>
      <c r="D25566" s="3">
        <v>71367.522410388279</v>
      </c>
      <c r="E25566" s="3">
        <v>25311.728515120496</v>
      </c>
      <c r="F25566" s="3">
        <v>24943.675481942453</v>
      </c>
    </row>
    <row r="25567" spans="1:6">
      <c r="A25567" s="3" t="s">
        <v>25560</v>
      </c>
      <c r="B25567" s="3">
        <v>7409.8266121765701</v>
      </c>
      <c r="C25567" s="3">
        <v>62078.046504702463</v>
      </c>
      <c r="D25567" s="3">
        <v>71454.853370518133</v>
      </c>
      <c r="E25567" s="3">
        <v>25264.188388436436</v>
      </c>
      <c r="F25567" s="3">
        <v>24950.910716201131</v>
      </c>
    </row>
    <row r="25568" spans="1:6">
      <c r="A25568" s="3" t="s">
        <v>25561</v>
      </c>
      <c r="B25568" s="3">
        <v>7376.4593001308385</v>
      </c>
      <c r="C25568" s="3">
        <v>62206.720195199567</v>
      </c>
      <c r="D25568" s="3">
        <v>71623.110925005909</v>
      </c>
      <c r="E25568" s="3">
        <v>25311.16902900549</v>
      </c>
      <c r="F25568" s="3">
        <v>24995.458194727515</v>
      </c>
    </row>
    <row r="25569" spans="1:6">
      <c r="A25569" s="3" t="s">
        <v>25562</v>
      </c>
      <c r="B25569" s="3">
        <v>7380.0362497492897</v>
      </c>
      <c r="C25569" s="3">
        <v>62938.456264080865</v>
      </c>
      <c r="D25569" s="3">
        <v>72357.745593057014</v>
      </c>
      <c r="E25569" s="3">
        <v>25370.311120840113</v>
      </c>
      <c r="F25569" s="3">
        <v>24987.568459874175</v>
      </c>
    </row>
    <row r="25570" spans="1:6">
      <c r="A25570" s="3" t="s">
        <v>25563</v>
      </c>
      <c r="B25570" s="3">
        <v>7377.9927546443287</v>
      </c>
      <c r="C25570" s="3">
        <v>63358.438960924075</v>
      </c>
      <c r="D25570" s="3">
        <v>72738.79103128011</v>
      </c>
      <c r="E25570" s="3">
        <v>25626.663615073478</v>
      </c>
      <c r="F25570" s="3">
        <v>25169.666585250317</v>
      </c>
    </row>
    <row r="25571" spans="1:6">
      <c r="A25571" s="3" t="s">
        <v>25564</v>
      </c>
      <c r="B25571" s="3">
        <v>7458.2972038460139</v>
      </c>
      <c r="C25571" s="3">
        <v>64103.271442395759</v>
      </c>
      <c r="D25571" s="3">
        <v>73568.677025771496</v>
      </c>
      <c r="E25571" s="3">
        <v>25956.018063898871</v>
      </c>
      <c r="F25571" s="3">
        <v>25475.597545739656</v>
      </c>
    </row>
    <row r="25572" spans="1:6">
      <c r="A25572" s="3" t="s">
        <v>25565</v>
      </c>
      <c r="B25572" s="3">
        <v>7593.2981586458118</v>
      </c>
      <c r="C25572" s="3">
        <v>64758.203623885172</v>
      </c>
      <c r="D25572" s="3">
        <v>74286.510975986414</v>
      </c>
      <c r="E25572" s="3">
        <v>26227.623769724887</v>
      </c>
      <c r="F25572" s="3">
        <v>25868.782242338209</v>
      </c>
    </row>
    <row r="25573" spans="1:6">
      <c r="A25573" s="3" t="s">
        <v>25566</v>
      </c>
      <c r="B25573" s="3">
        <v>7760.8519630503724</v>
      </c>
      <c r="C25573" s="3">
        <v>66017.858513245781</v>
      </c>
      <c r="D25573" s="3">
        <v>75551.845829928556</v>
      </c>
      <c r="E25573" s="3">
        <v>27151.812896117764</v>
      </c>
      <c r="F25573" s="3">
        <v>26804.357463828626</v>
      </c>
    </row>
    <row r="25574" spans="1:6">
      <c r="A25574" s="3" t="s">
        <v>25567</v>
      </c>
      <c r="B25574" s="3">
        <v>7842.4494611232149</v>
      </c>
      <c r="C25574" s="3">
        <v>66153.825436187442</v>
      </c>
      <c r="D25574" s="3">
        <v>76084.276970871026</v>
      </c>
      <c r="E25574" s="3">
        <v>27659.168877172546</v>
      </c>
      <c r="F25574" s="3">
        <v>27354.695636022905</v>
      </c>
    </row>
    <row r="25575" spans="1:6">
      <c r="A25575" s="3" t="s">
        <v>25568</v>
      </c>
      <c r="B25575" s="3">
        <v>7972.8382088290964</v>
      </c>
      <c r="C25575" s="3">
        <v>67879.490546930218</v>
      </c>
      <c r="D25575" s="3">
        <v>79150.908673400743</v>
      </c>
      <c r="E25575" s="3">
        <v>28884.130746820709</v>
      </c>
      <c r="F25575" s="3">
        <v>28588.235634131361</v>
      </c>
    </row>
    <row r="25576" spans="1:6">
      <c r="A25576" s="3" t="s">
        <v>25569</v>
      </c>
      <c r="B25576" s="3">
        <v>8342.745986982547</v>
      </c>
      <c r="C25576" s="3">
        <v>69830.347296167965</v>
      </c>
      <c r="D25576" s="3">
        <v>81977.865103625038</v>
      </c>
      <c r="E25576" s="3">
        <v>30110.772001811467</v>
      </c>
      <c r="F25576" s="3">
        <v>29747.303794753228</v>
      </c>
    </row>
    <row r="25577" spans="1:6">
      <c r="A25577" s="3" t="s">
        <v>25570</v>
      </c>
      <c r="B25577" s="3">
        <v>8639.3314353805399</v>
      </c>
      <c r="C25577" s="3">
        <v>72191.215772501542</v>
      </c>
      <c r="D25577" s="3">
        <v>84809.75161939484</v>
      </c>
      <c r="E25577" s="3">
        <v>31659.709645966839</v>
      </c>
      <c r="F25577" s="3">
        <v>31156.09737035439</v>
      </c>
    </row>
    <row r="25578" spans="1:6">
      <c r="A25578" s="3" t="s">
        <v>25571</v>
      </c>
      <c r="B25578" s="3">
        <v>9240.6685928863153</v>
      </c>
      <c r="C25578" s="3">
        <v>76998.328521017684</v>
      </c>
      <c r="D25578" s="3">
        <v>89710.340328355611</v>
      </c>
      <c r="E25578" s="3">
        <v>33685.217517017074</v>
      </c>
      <c r="F25578" s="3">
        <v>33130.436243447992</v>
      </c>
    </row>
    <row r="25579" spans="1:6">
      <c r="A25579" s="3" t="s">
        <v>25572</v>
      </c>
      <c r="B25579" s="3">
        <v>9057.0554755954363</v>
      </c>
      <c r="C25579" s="3">
        <v>83309.478696401071</v>
      </c>
      <c r="D25579" s="3">
        <v>96389.310230561765</v>
      </c>
      <c r="E25579" s="3">
        <v>35974.565567352562</v>
      </c>
      <c r="F25579" s="3">
        <v>35448.710300646097</v>
      </c>
    </row>
    <row r="25580" spans="1:6">
      <c r="A25580" s="3" t="s">
        <v>25573</v>
      </c>
      <c r="B25580" s="3">
        <v>9735.0839083478058</v>
      </c>
      <c r="C25580" s="3">
        <v>87537.346306145962</v>
      </c>
      <c r="D25580" s="3">
        <v>100963.70167846851</v>
      </c>
      <c r="E25580" s="3">
        <v>38262.1101421934</v>
      </c>
      <c r="F25580" s="3">
        <v>37811.643995302373</v>
      </c>
    </row>
    <row r="25581" spans="1:6">
      <c r="A25581" s="3" t="s">
        <v>25574</v>
      </c>
      <c r="B25581" s="3">
        <v>10244.142769712271</v>
      </c>
      <c r="C25581" s="3">
        <v>91054.251822621503</v>
      </c>
      <c r="D25581" s="3">
        <v>104724.8630410261</v>
      </c>
      <c r="E25581" s="3">
        <v>40350.425246362924</v>
      </c>
      <c r="F25581" s="3">
        <v>40008.345561732647</v>
      </c>
    </row>
    <row r="25582" spans="1:6">
      <c r="A25582" s="3" t="s">
        <v>25575</v>
      </c>
      <c r="B25582" s="3">
        <v>10999.911558351538</v>
      </c>
      <c r="C25582" s="3">
        <v>96141.437376112022</v>
      </c>
      <c r="D25582" s="3">
        <v>109879.1543340627</v>
      </c>
      <c r="E25582" s="3">
        <v>42763.831625704639</v>
      </c>
      <c r="F25582" s="3">
        <v>42381.288403193961</v>
      </c>
    </row>
    <row r="25583" spans="1:6">
      <c r="A25583" s="3" t="s">
        <v>25576</v>
      </c>
      <c r="B25583" s="3">
        <v>10325.184981111408</v>
      </c>
      <c r="C25583" s="3">
        <v>96979.090168922092</v>
      </c>
      <c r="D25583" s="3">
        <v>111250.95525349004</v>
      </c>
      <c r="E25583" s="3">
        <v>42800.652076252314</v>
      </c>
      <c r="F25583" s="3">
        <v>42632.88542528743</v>
      </c>
    </row>
    <row r="25584" spans="1:6">
      <c r="A25584" s="3" t="s">
        <v>25577</v>
      </c>
      <c r="B25584" s="3">
        <v>10079.72777981167</v>
      </c>
      <c r="C25584" s="3">
        <v>98438.078409116584</v>
      </c>
      <c r="D25584" s="3">
        <v>113311.78552760954</v>
      </c>
      <c r="E25584" s="3">
        <v>43522.519185436198</v>
      </c>
      <c r="F25584" s="3">
        <v>43943.898095469631</v>
      </c>
    </row>
    <row r="25585" spans="1:6">
      <c r="A25585" s="3" t="s">
        <v>25578</v>
      </c>
      <c r="B25585" s="3">
        <v>10118.933114304033</v>
      </c>
      <c r="C25585" s="3">
        <v>98588.843151660854</v>
      </c>
      <c r="D25585" s="3">
        <v>113513.76239701301</v>
      </c>
      <c r="E25585" s="3">
        <v>42944.081922471531</v>
      </c>
      <c r="F25585" s="3">
        <v>44359.00072833876</v>
      </c>
    </row>
    <row r="25586" spans="1:6">
      <c r="A25586" s="3" t="s">
        <v>25579</v>
      </c>
      <c r="B25586" s="3">
        <v>10707.085446199868</v>
      </c>
      <c r="C25586" s="3">
        <v>101375.17937604997</v>
      </c>
      <c r="D25586" s="3">
        <v>116502.36549409195</v>
      </c>
      <c r="E25586" s="3">
        <v>44172.812067512925</v>
      </c>
      <c r="F25586" s="3">
        <v>45844.46375898728</v>
      </c>
    </row>
    <row r="25587" spans="1:6">
      <c r="A25587" s="3" t="s">
        <v>25580</v>
      </c>
      <c r="B25587" s="3">
        <v>11328.225311966002</v>
      </c>
      <c r="C25587" s="3">
        <v>103835.66728169023</v>
      </c>
      <c r="D25587" s="3">
        <v>118878.50017673957</v>
      </c>
      <c r="E25587" s="3">
        <v>45200.199445870283</v>
      </c>
      <c r="F25587" s="3">
        <v>46998.576873713158</v>
      </c>
    </row>
    <row r="25588" spans="1:6">
      <c r="A25588" s="3" t="s">
        <v>25581</v>
      </c>
      <c r="B25588" s="3">
        <v>11501.992764595139</v>
      </c>
      <c r="C25588" s="3">
        <v>105393.24643043843</v>
      </c>
      <c r="D25588" s="3">
        <v>120520.18162360751</v>
      </c>
      <c r="E25588" s="3">
        <v>45390.694403477282</v>
      </c>
      <c r="F25588" s="3">
        <v>48006.770433693404</v>
      </c>
    </row>
    <row r="25589" spans="1:6">
      <c r="A25589" s="3" t="s">
        <v>25582</v>
      </c>
      <c r="B25589" s="3">
        <v>11501.740153431951</v>
      </c>
      <c r="C25589" s="3">
        <v>105263.23515061472</v>
      </c>
      <c r="D25589" s="3">
        <v>120578.8701137762</v>
      </c>
      <c r="E25589" s="3">
        <v>45282.467255896474</v>
      </c>
      <c r="F25589" s="3">
        <v>49347.096633435278</v>
      </c>
    </row>
    <row r="25590" spans="1:6">
      <c r="A25590" s="3" t="s">
        <v>25583</v>
      </c>
      <c r="B25590" s="3">
        <v>11833.87854064272</v>
      </c>
      <c r="C25590" s="3">
        <v>104973.43811312159</v>
      </c>
      <c r="D25590" s="3">
        <v>120344.1812475093</v>
      </c>
      <c r="E25590" s="3">
        <v>45172.883380058171</v>
      </c>
      <c r="F25590" s="3">
        <v>49934.360505457633</v>
      </c>
    </row>
    <row r="25591" spans="1:6">
      <c r="A25591" s="3" t="s">
        <v>25584</v>
      </c>
      <c r="B25591" s="3">
        <v>12980.006396920042</v>
      </c>
      <c r="C25591" s="3">
        <v>103696.86710634315</v>
      </c>
      <c r="D25591" s="3">
        <v>118180.48565554728</v>
      </c>
      <c r="E25591" s="3">
        <v>44738.06785089575</v>
      </c>
      <c r="F25591" s="3">
        <v>50824.905365875129</v>
      </c>
    </row>
    <row r="25592" spans="1:6">
      <c r="A25592" s="3" t="s">
        <v>25585</v>
      </c>
      <c r="B25592" s="3">
        <v>12828.977568680741</v>
      </c>
      <c r="C25592" s="3">
        <v>102714.34957281867</v>
      </c>
      <c r="D25592" s="3">
        <v>117411.17881813175</v>
      </c>
      <c r="E25592" s="3">
        <v>43851.714696118477</v>
      </c>
      <c r="F25592" s="3">
        <v>51040.250636974313</v>
      </c>
    </row>
    <row r="25593" spans="1:6">
      <c r="A25593" s="3" t="s">
        <v>25586</v>
      </c>
      <c r="B25593" s="3">
        <v>13082.845358534396</v>
      </c>
      <c r="C25593" s="3">
        <v>103726.71268343503</v>
      </c>
      <c r="D25593" s="3">
        <v>118573.50360843637</v>
      </c>
      <c r="E25593" s="3">
        <v>43456.90865843284</v>
      </c>
      <c r="F25593" s="3">
        <v>51654.185726870535</v>
      </c>
    </row>
    <row r="25594" spans="1:6">
      <c r="A25594" s="3" t="s">
        <v>25587</v>
      </c>
      <c r="B25594" s="3">
        <v>13251.846526263107</v>
      </c>
      <c r="C25594" s="3">
        <v>103972.96471951451</v>
      </c>
      <c r="D25594" s="3">
        <v>118959.72720328797</v>
      </c>
      <c r="E25594" s="3">
        <v>42677.434828472105</v>
      </c>
      <c r="F25594" s="3">
        <v>52239.931657375368</v>
      </c>
    </row>
    <row r="25595" spans="1:6">
      <c r="A25595" s="3" t="s">
        <v>25588</v>
      </c>
      <c r="B25595" s="3">
        <v>13717.271831250124</v>
      </c>
      <c r="C25595" s="3">
        <v>105142.75536025368</v>
      </c>
      <c r="D25595" s="3">
        <v>118308.27605602774</v>
      </c>
      <c r="E25595" s="3">
        <v>42827.319854169364</v>
      </c>
      <c r="F25595" s="3">
        <v>53080.564964817175</v>
      </c>
    </row>
    <row r="25596" spans="1:6">
      <c r="A25596" s="3" t="s">
        <v>25589</v>
      </c>
      <c r="B25596" s="3">
        <v>13732.766693593629</v>
      </c>
      <c r="C25596" s="3">
        <v>105771.65077828181</v>
      </c>
      <c r="D25596" s="3">
        <v>118727.81145244701</v>
      </c>
      <c r="E25596" s="3">
        <v>42828.742253061137</v>
      </c>
      <c r="F25596" s="3">
        <v>53358.02387044215</v>
      </c>
    </row>
    <row r="25597" spans="1:6">
      <c r="A25597" s="3" t="s">
        <v>25590</v>
      </c>
      <c r="B25597" s="3">
        <v>13940.659241442685</v>
      </c>
      <c r="C25597" s="3">
        <v>105829.94444625391</v>
      </c>
      <c r="D25597" s="3">
        <v>118662.33184472466</v>
      </c>
      <c r="E25597" s="3">
        <v>42104.22301998391</v>
      </c>
      <c r="F25597" s="3">
        <v>54147.817672438287</v>
      </c>
    </row>
    <row r="25598" spans="1:6">
      <c r="A25598" s="3" t="s">
        <v>25591</v>
      </c>
      <c r="B25598" s="3">
        <v>13912.985711743109</v>
      </c>
      <c r="C25598" s="3">
        <v>105523.83170527767</v>
      </c>
      <c r="D25598" s="3">
        <v>118325.10644647432</v>
      </c>
      <c r="E25598" s="3">
        <v>41900.392571951677</v>
      </c>
      <c r="F25598" s="3">
        <v>54700.063038985238</v>
      </c>
    </row>
    <row r="25599" spans="1:6">
      <c r="A25599" s="3" t="s">
        <v>25592</v>
      </c>
      <c r="B25599" s="3">
        <v>14890.079006860324</v>
      </c>
      <c r="C25599" s="3">
        <v>110404.00491442542</v>
      </c>
      <c r="D25599" s="3">
        <v>122939.66109388656</v>
      </c>
      <c r="E25599" s="3">
        <v>45856.468537393521</v>
      </c>
      <c r="F25599" s="3">
        <v>55274.335540849504</v>
      </c>
    </row>
    <row r="25600" spans="1:6">
      <c r="A25600" s="3" t="s">
        <v>25593</v>
      </c>
      <c r="B25600" s="3">
        <v>14085.333630267967</v>
      </c>
      <c r="C25600" s="3">
        <v>105812.2258745408</v>
      </c>
      <c r="D25600" s="3">
        <v>118935.01853146622</v>
      </c>
      <c r="E25600" s="3">
        <v>42428.062034220748</v>
      </c>
      <c r="F25600" s="3">
        <v>57585.093676368306</v>
      </c>
    </row>
    <row r="25601" spans="1:6">
      <c r="A25601" s="3" t="s">
        <v>25594</v>
      </c>
      <c r="B25601" s="3">
        <v>13164.88332767965</v>
      </c>
      <c r="C25601" s="3">
        <v>101162.43231950891</v>
      </c>
      <c r="D25601" s="3">
        <v>114317.049503014</v>
      </c>
      <c r="E25601" s="3">
        <v>38320.092091987281</v>
      </c>
      <c r="F25601" s="3">
        <v>57064.458409011204</v>
      </c>
    </row>
    <row r="25602" spans="1:6">
      <c r="A25602" s="3" t="s">
        <v>25595</v>
      </c>
      <c r="B25602" s="3">
        <v>13504.482354399035</v>
      </c>
      <c r="C25602" s="3">
        <v>100880.59269175932</v>
      </c>
      <c r="D25602" s="3">
        <v>113810.49500221369</v>
      </c>
      <c r="E25602" s="3">
        <v>38107.067092824538</v>
      </c>
      <c r="F25602" s="3">
        <v>55268.193011542797</v>
      </c>
    </row>
    <row r="25603" spans="1:6">
      <c r="A25603" s="3" t="s">
        <v>25596</v>
      </c>
      <c r="B25603" s="3">
        <v>13530.008578990499</v>
      </c>
      <c r="C25603" s="3">
        <v>99859.160733396973</v>
      </c>
      <c r="D25603" s="3">
        <v>111777.24294309097</v>
      </c>
      <c r="E25603" s="3">
        <v>37033.123860790416</v>
      </c>
      <c r="F25603" s="3">
        <v>54773.069920030299</v>
      </c>
    </row>
    <row r="25604" spans="1:6">
      <c r="A25604" s="3" t="s">
        <v>25597</v>
      </c>
      <c r="B25604" s="3">
        <v>13089.656083771843</v>
      </c>
      <c r="C25604" s="3">
        <v>98980.968356649959</v>
      </c>
      <c r="D25604" s="3">
        <v>111215.16941840762</v>
      </c>
      <c r="E25604" s="3">
        <v>37347.949557628534</v>
      </c>
      <c r="F25604" s="3">
        <v>55106.334513485002</v>
      </c>
    </row>
    <row r="25605" spans="1:6">
      <c r="A25605" s="3" t="s">
        <v>25598</v>
      </c>
      <c r="B25605" s="3">
        <v>9841.482225205109</v>
      </c>
      <c r="C25605" s="3">
        <v>84190.865946373131</v>
      </c>
      <c r="D25605" s="3">
        <v>98498.531020719005</v>
      </c>
      <c r="E25605" s="3">
        <v>25589.982297516035</v>
      </c>
      <c r="F25605" s="3">
        <v>54732.22039069789</v>
      </c>
    </row>
    <row r="25606" spans="1:6">
      <c r="A25606" s="3" t="s">
        <v>25599</v>
      </c>
      <c r="B25606" s="3">
        <v>12363.135282145653</v>
      </c>
      <c r="C25606" s="3">
        <v>91219.312836281606</v>
      </c>
      <c r="D25606" s="3">
        <v>103080.45458971546</v>
      </c>
      <c r="E25606" s="3">
        <v>29402.567388248062</v>
      </c>
      <c r="F25606" s="3">
        <v>49547.439276268538</v>
      </c>
    </row>
    <row r="25607" spans="1:6">
      <c r="A25607" s="3" t="s">
        <v>25600</v>
      </c>
      <c r="B25607" s="3">
        <v>13711.864214678702</v>
      </c>
      <c r="C25607" s="3">
        <v>100828.68678242109</v>
      </c>
      <c r="D25607" s="3">
        <v>111769.0516773659</v>
      </c>
      <c r="E25607" s="3">
        <v>36485.623144800367</v>
      </c>
      <c r="F25607" s="3">
        <v>49349.942531681663</v>
      </c>
    </row>
    <row r="25608" spans="1:6">
      <c r="A25608" s="3" t="s">
        <v>25601</v>
      </c>
      <c r="B25608" s="3">
        <v>14306.569506529995</v>
      </c>
      <c r="C25608" s="3">
        <v>105635.92945225223</v>
      </c>
      <c r="D25608" s="3">
        <v>116516.51857707689</v>
      </c>
      <c r="E25608" s="3">
        <v>40445.855366049691</v>
      </c>
      <c r="F25608" s="3">
        <v>50208.263573493241</v>
      </c>
    </row>
    <row r="25609" spans="1:6">
      <c r="A25609" s="3" t="s">
        <v>25602</v>
      </c>
      <c r="B25609" s="3">
        <v>14186.218976052551</v>
      </c>
      <c r="C25609" s="3">
        <v>107821.72534995327</v>
      </c>
      <c r="D25609" s="3">
        <v>118518.47459025653</v>
      </c>
      <c r="E25609" s="3">
        <v>42011.911190358522</v>
      </c>
      <c r="F25609" s="3">
        <v>51502.483385946864</v>
      </c>
    </row>
    <row r="25610" spans="1:6">
      <c r="A25610" s="3" t="s">
        <v>25603</v>
      </c>
      <c r="B25610" s="3">
        <v>12366.774924962665</v>
      </c>
      <c r="C25610" s="3">
        <v>100976.04504713071</v>
      </c>
      <c r="D25610" s="3">
        <v>113445.09141445666</v>
      </c>
      <c r="E25610" s="3">
        <v>37494.714658805344</v>
      </c>
      <c r="F25610" s="3">
        <v>51123.603733614364</v>
      </c>
    </row>
    <row r="25611" spans="1:6">
      <c r="A25611" s="3" t="s">
        <v>25604</v>
      </c>
      <c r="B25611" s="3">
        <v>11801.290587753479</v>
      </c>
      <c r="C25611" s="3">
        <v>96967.782679714917</v>
      </c>
      <c r="D25611" s="3">
        <v>109716.02263868104</v>
      </c>
      <c r="E25611" s="3">
        <v>34016.486842437887</v>
      </c>
      <c r="F25611" s="3">
        <v>50581.712232557649</v>
      </c>
    </row>
    <row r="25612" spans="1:6">
      <c r="A25612" s="3" t="s">
        <v>25605</v>
      </c>
      <c r="B25612" s="3">
        <v>12368.728163978754</v>
      </c>
      <c r="C25612" s="3">
        <v>99689.649368138605</v>
      </c>
      <c r="D25612" s="3">
        <v>112015.00364093468</v>
      </c>
      <c r="E25612" s="3">
        <v>36686.749709075215</v>
      </c>
      <c r="F25612" s="3">
        <v>50077.997303350792</v>
      </c>
    </row>
    <row r="25613" spans="1:6">
      <c r="A25613" s="3" t="s">
        <v>25606</v>
      </c>
      <c r="B25613" s="3">
        <v>12864.90587853537</v>
      </c>
      <c r="C25613" s="3">
        <v>101157.03942407011</v>
      </c>
      <c r="D25613" s="3">
        <v>112836.84827707292</v>
      </c>
      <c r="E25613" s="3">
        <v>38254.555197071764</v>
      </c>
      <c r="F25613" s="3">
        <v>47979.868760248457</v>
      </c>
    </row>
    <row r="25614" spans="1:6">
      <c r="A25614" s="3" t="s">
        <v>25607</v>
      </c>
      <c r="B25614" s="3">
        <v>14020.782951975329</v>
      </c>
      <c r="C25614" s="3">
        <v>108366.42354559249</v>
      </c>
      <c r="D25614" s="3">
        <v>119541.44501561159</v>
      </c>
      <c r="E25614" s="3">
        <v>43696.712545266222</v>
      </c>
      <c r="F25614" s="3">
        <v>48776.605582743272</v>
      </c>
    </row>
    <row r="25615" spans="1:6">
      <c r="A25615" s="3" t="s">
        <v>25608</v>
      </c>
      <c r="B25615" s="3">
        <v>14780.96816982716</v>
      </c>
      <c r="C25615" s="3">
        <v>114002.61381361709</v>
      </c>
      <c r="D25615" s="3">
        <v>124868.74466575435</v>
      </c>
      <c r="E25615" s="3">
        <v>49498.708816114347</v>
      </c>
      <c r="F25615" s="3">
        <v>51219.053908809576</v>
      </c>
    </row>
    <row r="25616" spans="1:6">
      <c r="A25616" s="3" t="s">
        <v>25609</v>
      </c>
      <c r="B25616" s="3">
        <v>15178.832258922645</v>
      </c>
      <c r="C25616" s="3">
        <v>115438.16169437562</v>
      </c>
      <c r="D25616" s="3">
        <v>126815.73359203659</v>
      </c>
      <c r="E25616" s="3">
        <v>52452.156958707092</v>
      </c>
      <c r="F25616" s="3">
        <v>53043.88010168093</v>
      </c>
    </row>
    <row r="25617" spans="1:6">
      <c r="A25617" s="3" t="s">
        <v>25610</v>
      </c>
      <c r="B25617" s="3">
        <v>15430.376167993803</v>
      </c>
      <c r="C25617" s="3">
        <v>115674.28622368017</v>
      </c>
      <c r="D25617" s="3">
        <v>127339.81043414981</v>
      </c>
      <c r="E25617" s="3">
        <v>53399.221920935881</v>
      </c>
      <c r="F25617" s="3">
        <v>53965.687201798813</v>
      </c>
    </row>
    <row r="25618" spans="1:6">
      <c r="A25618" s="3" t="s">
        <v>25611</v>
      </c>
      <c r="B25618" s="3">
        <v>15398.245764947278</v>
      </c>
      <c r="C25618" s="3">
        <v>115079.38248596904</v>
      </c>
      <c r="D25618" s="3">
        <v>126976.31807778352</v>
      </c>
      <c r="E25618" s="3">
        <v>54007.091494798035</v>
      </c>
      <c r="F25618" s="3">
        <v>54539.490241653511</v>
      </c>
    </row>
    <row r="25619" spans="1:6">
      <c r="A25619" s="3" t="s">
        <v>25612</v>
      </c>
      <c r="B25619" s="3">
        <v>15069.013237891704</v>
      </c>
      <c r="C25619" s="3">
        <v>113690.22735415977</v>
      </c>
      <c r="D25619" s="3">
        <v>125821.12536412998</v>
      </c>
      <c r="E25619" s="3">
        <v>53886.517517692308</v>
      </c>
      <c r="F25619" s="3">
        <v>54830.587121020653</v>
      </c>
    </row>
    <row r="25620" spans="1:6">
      <c r="A25620" s="3" t="s">
        <v>25613</v>
      </c>
      <c r="B25620" s="3">
        <v>15011.188568544647</v>
      </c>
      <c r="C25620" s="3">
        <v>112704.16980427151</v>
      </c>
      <c r="D25620" s="3">
        <v>125070.21299591148</v>
      </c>
      <c r="E25620" s="3">
        <v>53550.065406160073</v>
      </c>
      <c r="F25620" s="3">
        <v>54831.449225405013</v>
      </c>
    </row>
    <row r="25621" spans="1:6">
      <c r="A25621" s="3" t="s">
        <v>25614</v>
      </c>
      <c r="B25621" s="3">
        <v>14796.947949561465</v>
      </c>
      <c r="C25621" s="3">
        <v>111247.75555103036</v>
      </c>
      <c r="D25621" s="3">
        <v>123652.71167048111</v>
      </c>
      <c r="E25621" s="3">
        <v>52946.47420240374</v>
      </c>
      <c r="F25621" s="3">
        <v>54989.090690844285</v>
      </c>
    </row>
    <row r="25622" spans="1:6">
      <c r="A25622" s="3" t="s">
        <v>25615</v>
      </c>
      <c r="B25622" s="3">
        <v>14483.237691567192</v>
      </c>
      <c r="C25622" s="3">
        <v>109359.76295986674</v>
      </c>
      <c r="D25622" s="3">
        <v>121736.54045561753</v>
      </c>
      <c r="E25622" s="3">
        <v>51683.405778060711</v>
      </c>
      <c r="F25622" s="3">
        <v>55186.602580078026</v>
      </c>
    </row>
    <row r="25623" spans="1:6">
      <c r="A25623" s="3" t="s">
        <v>25616</v>
      </c>
      <c r="B25623" s="3">
        <v>14148.072888977549</v>
      </c>
      <c r="C25623" s="3">
        <v>106936.76244152855</v>
      </c>
      <c r="D25623" s="3">
        <v>119250.96782399042</v>
      </c>
      <c r="E25623" s="3">
        <v>50682.157153516346</v>
      </c>
      <c r="F25623" s="3">
        <v>55175.821604320867</v>
      </c>
    </row>
    <row r="25624" spans="1:6">
      <c r="A25624" s="3" t="s">
        <v>25617</v>
      </c>
      <c r="B25624" s="3">
        <v>14287.482335360037</v>
      </c>
      <c r="C25624" s="3">
        <v>107724.8946304448</v>
      </c>
      <c r="D25624" s="3">
        <v>120105.61787980261</v>
      </c>
      <c r="E25624" s="3">
        <v>52299.212166632002</v>
      </c>
      <c r="F25624" s="3">
        <v>55404.563106173206</v>
      </c>
    </row>
    <row r="25625" spans="1:6">
      <c r="A25625" s="3" t="s">
        <v>25618</v>
      </c>
      <c r="B25625" s="3">
        <v>14544.066673892099</v>
      </c>
      <c r="C25625" s="3">
        <v>108834.23401015904</v>
      </c>
      <c r="D25625" s="3">
        <v>121493.12502530396</v>
      </c>
      <c r="E25625" s="3">
        <v>54190.447095595482</v>
      </c>
      <c r="F25625" s="3">
        <v>56432.153922804893</v>
      </c>
    </row>
    <row r="25626" spans="1:6">
      <c r="A25626" s="3" t="s">
        <v>25619</v>
      </c>
      <c r="B25626" s="3">
        <v>14634.771946745997</v>
      </c>
      <c r="C25626" s="3">
        <v>110091.40326686026</v>
      </c>
      <c r="D25626" s="3">
        <v>122758.70480616168</v>
      </c>
      <c r="E25626" s="3">
        <v>55655.99209451257</v>
      </c>
      <c r="F25626" s="3">
        <v>57049.057795081848</v>
      </c>
    </row>
    <row r="25627" spans="1:6">
      <c r="A25627" s="3" t="s">
        <v>25620</v>
      </c>
      <c r="B25627" s="3">
        <v>14137.740224196503</v>
      </c>
      <c r="C25627" s="3">
        <v>109177.09385838531</v>
      </c>
      <c r="D25627" s="3">
        <v>122315.0530209307</v>
      </c>
      <c r="E25627" s="3">
        <v>56296.003063284501</v>
      </c>
      <c r="F25627" s="3">
        <v>57203.399923841687</v>
      </c>
    </row>
    <row r="25628" spans="1:6">
      <c r="A25628" s="3" t="s">
        <v>25621</v>
      </c>
      <c r="B25628" s="3">
        <v>13475.389447474823</v>
      </c>
      <c r="C25628" s="3">
        <v>107992.42178617751</v>
      </c>
      <c r="D25628" s="3">
        <v>121555.09955602093</v>
      </c>
      <c r="E25628" s="3">
        <v>57098.528702465665</v>
      </c>
      <c r="F25628" s="3">
        <v>57418.478801600933</v>
      </c>
    </row>
    <row r="25629" spans="1:6">
      <c r="A25629" s="3" t="s">
        <v>25622</v>
      </c>
      <c r="B25629" s="3">
        <v>13596.037539431098</v>
      </c>
      <c r="C25629" s="3">
        <v>108412.23853959599</v>
      </c>
      <c r="D25629" s="3">
        <v>121910.668912769</v>
      </c>
      <c r="E25629" s="3">
        <v>58170.928085512518</v>
      </c>
      <c r="F25629" s="3">
        <v>57837.767009978597</v>
      </c>
    </row>
    <row r="25630" spans="1:6">
      <c r="A25630" s="3" t="s">
        <v>25623</v>
      </c>
      <c r="B25630" s="3">
        <v>13918.977433946158</v>
      </c>
      <c r="C25630" s="3">
        <v>108902.16404076117</v>
      </c>
      <c r="D25630" s="3">
        <v>122606.95640759243</v>
      </c>
      <c r="E25630" s="3">
        <v>59046.049810365563</v>
      </c>
      <c r="F25630" s="3">
        <v>58401.7566768693</v>
      </c>
    </row>
    <row r="25631" spans="1:6">
      <c r="A25631" s="3" t="s">
        <v>25624</v>
      </c>
      <c r="B25631" s="3">
        <v>13634.601686679976</v>
      </c>
      <c r="C25631" s="3">
        <v>109080.07687843646</v>
      </c>
      <c r="D25631" s="3">
        <v>122922.84624558823</v>
      </c>
      <c r="E25631" s="3">
        <v>59435.709487585707</v>
      </c>
      <c r="F25631" s="3">
        <v>58729.153322997379</v>
      </c>
    </row>
    <row r="25632" spans="1:6">
      <c r="A25632" s="3" t="s">
        <v>25625</v>
      </c>
      <c r="B25632" s="3">
        <v>13727.41102286664</v>
      </c>
      <c r="C25632" s="3">
        <v>108301.76450481615</v>
      </c>
      <c r="D25632" s="3">
        <v>122222.17237762825</v>
      </c>
      <c r="E25632" s="3">
        <v>59738.905966384926</v>
      </c>
      <c r="F25632" s="3">
        <v>58911.256497528462</v>
      </c>
    </row>
    <row r="25633" spans="1:6">
      <c r="A25633" s="3" t="s">
        <v>25626</v>
      </c>
      <c r="B25633" s="3">
        <v>13826.776986032492</v>
      </c>
      <c r="C25633" s="3">
        <v>108201.56898579397</v>
      </c>
      <c r="D25633" s="3">
        <v>122104.77218099563</v>
      </c>
      <c r="E25633" s="3">
        <v>60059.460291476549</v>
      </c>
      <c r="F25633" s="3">
        <v>59246.24172361489</v>
      </c>
    </row>
    <row r="25634" spans="1:6">
      <c r="A25634" s="3" t="s">
        <v>25627</v>
      </c>
      <c r="B25634" s="3">
        <v>13758.133370220705</v>
      </c>
      <c r="C25634" s="3">
        <v>107663.47742924468</v>
      </c>
      <c r="D25634" s="3">
        <v>121413.18536040967</v>
      </c>
      <c r="E25634" s="3">
        <v>59478.099849795712</v>
      </c>
      <c r="F25634" s="3">
        <v>58591.008437397453</v>
      </c>
    </row>
    <row r="25635" spans="1:6">
      <c r="A25635" s="3" t="s">
        <v>25628</v>
      </c>
      <c r="B25635" s="3">
        <v>13271.909987852821</v>
      </c>
      <c r="C25635" s="3">
        <v>105616.10804446523</v>
      </c>
      <c r="D25635" s="3">
        <v>119300.22107411853</v>
      </c>
      <c r="E25635" s="3">
        <v>58489.824023629109</v>
      </c>
      <c r="F25635" s="3">
        <v>57448.504425549145</v>
      </c>
    </row>
    <row r="25636" spans="1:6">
      <c r="A25636" s="3" t="s">
        <v>25629</v>
      </c>
      <c r="B25636" s="3">
        <v>12836.998890381961</v>
      </c>
      <c r="C25636" s="3">
        <v>103599.6436241233</v>
      </c>
      <c r="D25636" s="3">
        <v>117155.9801481007</v>
      </c>
      <c r="E25636" s="3">
        <v>56875.066492539263</v>
      </c>
      <c r="F25636" s="3">
        <v>55844.582755921117</v>
      </c>
    </row>
    <row r="25637" spans="1:6">
      <c r="A25637" s="3" t="s">
        <v>25630</v>
      </c>
      <c r="B25637" s="3">
        <v>12345.976512030335</v>
      </c>
      <c r="C25637" s="3">
        <v>101092.98895846208</v>
      </c>
      <c r="D25637" s="3">
        <v>114507.08905370442</v>
      </c>
      <c r="E25637" s="3">
        <v>55080.067625525291</v>
      </c>
      <c r="F25637" s="3">
        <v>54077.791347104961</v>
      </c>
    </row>
    <row r="25638" spans="1:6">
      <c r="A25638" s="3" t="s">
        <v>25631</v>
      </c>
      <c r="B25638" s="3">
        <v>11922.950420839872</v>
      </c>
      <c r="C25638" s="3">
        <v>98213.94889373357</v>
      </c>
      <c r="D25638" s="3">
        <v>111561.0029394414</v>
      </c>
      <c r="E25638" s="3">
        <v>53072.112361315558</v>
      </c>
      <c r="F25638" s="3">
        <v>52197.656766785462</v>
      </c>
    </row>
    <row r="25639" spans="1:6">
      <c r="A25639" s="3" t="s">
        <v>25632</v>
      </c>
      <c r="B25639" s="3">
        <v>12815.260325449141</v>
      </c>
      <c r="C25639" s="3">
        <v>97057.527310926365</v>
      </c>
      <c r="D25639" s="3">
        <v>109380.20981274873</v>
      </c>
      <c r="E25639" s="3">
        <v>52128.597947861352</v>
      </c>
      <c r="F25639" s="3">
        <v>51379.833918419114</v>
      </c>
    </row>
    <row r="25640" spans="1:6">
      <c r="A25640" s="3" t="s">
        <v>25633</v>
      </c>
      <c r="B25640" s="3">
        <v>12665.707920120301</v>
      </c>
      <c r="C25640" s="3">
        <v>96251.459239198943</v>
      </c>
      <c r="D25640" s="3">
        <v>108371.98455833616</v>
      </c>
      <c r="E25640" s="3">
        <v>51000.635592083949</v>
      </c>
      <c r="F25640" s="3">
        <v>50331.45935226095</v>
      </c>
    </row>
    <row r="25641" spans="1:6">
      <c r="A25641" s="3" t="s">
        <v>25634</v>
      </c>
      <c r="B25641" s="3">
        <v>12048.3544790507</v>
      </c>
      <c r="C25641" s="3">
        <v>93566.966210765167</v>
      </c>
      <c r="D25641" s="3">
        <v>105557.96025277056</v>
      </c>
      <c r="E25641" s="3">
        <v>49018.266995270526</v>
      </c>
      <c r="F25641" s="3">
        <v>48379.243537434777</v>
      </c>
    </row>
    <row r="25642" spans="1:6">
      <c r="A25642" s="3" t="s">
        <v>25635</v>
      </c>
      <c r="B25642" s="3">
        <v>11655.392047436238</v>
      </c>
      <c r="C25642" s="3">
        <v>91740.492440024347</v>
      </c>
      <c r="D25642" s="3">
        <v>103771.79577790183</v>
      </c>
      <c r="E25642" s="3">
        <v>48173.072595294769</v>
      </c>
      <c r="F25642" s="3">
        <v>47616.043749145065</v>
      </c>
    </row>
    <row r="25643" spans="1:6">
      <c r="A25643" s="3" t="s">
        <v>25636</v>
      </c>
      <c r="B25643" s="3">
        <v>11643.529696865167</v>
      </c>
      <c r="C25643" s="3">
        <v>89527.853858393195</v>
      </c>
      <c r="D25643" s="3">
        <v>101485.06681264269</v>
      </c>
      <c r="E25643" s="3">
        <v>46758.025163007092</v>
      </c>
      <c r="F25643" s="3">
        <v>46346.325376359593</v>
      </c>
    </row>
    <row r="25644" spans="1:6">
      <c r="A25644" s="3" t="s">
        <v>25637</v>
      </c>
      <c r="B25644" s="3">
        <v>11044.771260430964</v>
      </c>
      <c r="C25644" s="3">
        <v>86521.383757352</v>
      </c>
      <c r="D25644" s="3">
        <v>98512.134267526839</v>
      </c>
      <c r="E25644" s="3">
        <v>44724.140792415841</v>
      </c>
      <c r="F25644" s="3">
        <v>44373.0707148234</v>
      </c>
    </row>
    <row r="25645" spans="1:6">
      <c r="A25645" s="3" t="s">
        <v>25638</v>
      </c>
      <c r="B25645" s="3">
        <v>10446.415625915906</v>
      </c>
      <c r="C25645" s="3">
        <v>83778.335056903947</v>
      </c>
      <c r="D25645" s="3">
        <v>95644.544331793644</v>
      </c>
      <c r="E25645" s="3">
        <v>42279.589624704822</v>
      </c>
      <c r="F25645" s="3">
        <v>41790.907310393683</v>
      </c>
    </row>
    <row r="25646" spans="1:6">
      <c r="A25646" s="3" t="s">
        <v>25639</v>
      </c>
      <c r="B25646" s="3">
        <v>9816.8033717820072</v>
      </c>
      <c r="C25646" s="3">
        <v>81046.370009927981</v>
      </c>
      <c r="D25646" s="3">
        <v>92678.100802210756</v>
      </c>
      <c r="E25646" s="3">
        <v>39626.296053391387</v>
      </c>
      <c r="F25646" s="3">
        <v>39304.582177821801</v>
      </c>
    </row>
    <row r="25647" spans="1:6">
      <c r="A25647" s="3" t="s">
        <v>25640</v>
      </c>
      <c r="B25647" s="3">
        <v>9616.7576791965257</v>
      </c>
      <c r="C25647" s="3">
        <v>78955.605208206165</v>
      </c>
      <c r="D25647" s="3">
        <v>90440.687348108768</v>
      </c>
      <c r="E25647" s="3">
        <v>38097.164835987911</v>
      </c>
      <c r="F25647" s="3">
        <v>37816.853087670737</v>
      </c>
    </row>
    <row r="25648" spans="1:6">
      <c r="A25648" s="3" t="s">
        <v>25641</v>
      </c>
      <c r="B25648" s="3">
        <v>9271.0792108508322</v>
      </c>
      <c r="C25648" s="3">
        <v>77240.183468376155</v>
      </c>
      <c r="D25648" s="3">
        <v>88559.810291666901</v>
      </c>
      <c r="E25648" s="3">
        <v>36496.604877368161</v>
      </c>
      <c r="F25648" s="3">
        <v>36192.611322244731</v>
      </c>
    </row>
    <row r="25649" spans="1:6">
      <c r="A25649" s="3" t="s">
        <v>25642</v>
      </c>
      <c r="B25649" s="3">
        <v>8833.012050371748</v>
      </c>
      <c r="C25649" s="3">
        <v>75650.753134479513</v>
      </c>
      <c r="D25649" s="3">
        <v>86778.943875747311</v>
      </c>
      <c r="E25649" s="3">
        <v>35117.500264965485</v>
      </c>
      <c r="F25649" s="3">
        <v>34788.66172873068</v>
      </c>
    </row>
    <row r="25650" spans="1:6">
      <c r="A25650" s="3" t="s">
        <v>25643</v>
      </c>
      <c r="B25650" s="3">
        <v>8736.5251364094729</v>
      </c>
      <c r="C25650" s="3">
        <v>75149.324898707127</v>
      </c>
      <c r="D25650" s="3">
        <v>86214.772572461719</v>
      </c>
      <c r="E25650" s="3">
        <v>34279.571322697098</v>
      </c>
      <c r="F25650" s="3">
        <v>33798.060952220723</v>
      </c>
    </row>
    <row r="25651" spans="1:6">
      <c r="A25651" s="3" t="s">
        <v>25644</v>
      </c>
      <c r="B25651" s="3">
        <v>8561.6906909937243</v>
      </c>
      <c r="C25651" s="3">
        <v>72399.482506527551</v>
      </c>
      <c r="D25651" s="3">
        <v>84630.353389223936</v>
      </c>
      <c r="E25651" s="3">
        <v>33105.469884271843</v>
      </c>
      <c r="F25651" s="3">
        <v>32687.349029531964</v>
      </c>
    </row>
    <row r="25652" spans="1:6">
      <c r="A25652" s="3" t="s">
        <v>25645</v>
      </c>
      <c r="B25652" s="3">
        <v>8270.8093489101593</v>
      </c>
      <c r="C25652" s="3">
        <v>69940.374498430785</v>
      </c>
      <c r="D25652" s="3">
        <v>82961.428594133482</v>
      </c>
      <c r="E25652" s="3">
        <v>31803.960212003109</v>
      </c>
      <c r="F25652" s="3">
        <v>31507.632316969291</v>
      </c>
    </row>
    <row r="25653" spans="1:6">
      <c r="A25653" s="3" t="s">
        <v>25646</v>
      </c>
      <c r="B25653" s="3">
        <v>8093.0937867841276</v>
      </c>
      <c r="C25653" s="3">
        <v>68474.144029657837</v>
      </c>
      <c r="D25653" s="3">
        <v>81399.429559105396</v>
      </c>
      <c r="E25653" s="3">
        <v>30434.2569254103</v>
      </c>
      <c r="F25653" s="3">
        <v>30205.968323886525</v>
      </c>
    </row>
    <row r="25654" spans="1:6">
      <c r="A25654" s="3" t="s">
        <v>25647</v>
      </c>
      <c r="B25654" s="3">
        <v>8093.9208051495152</v>
      </c>
      <c r="C25654" s="3">
        <v>68229.723775433697</v>
      </c>
      <c r="D25654" s="3">
        <v>81090.69547834128</v>
      </c>
      <c r="E25654" s="3">
        <v>29576.975965918718</v>
      </c>
      <c r="F25654" s="3">
        <v>29417.672276029538</v>
      </c>
    </row>
    <row r="25655" spans="1:6">
      <c r="A25655" s="3" t="s">
        <v>25648</v>
      </c>
      <c r="B25655" s="3">
        <v>8256.2804883035205</v>
      </c>
      <c r="C25655" s="3">
        <v>70086.545310444839</v>
      </c>
      <c r="D25655" s="3">
        <v>80858.497364350173</v>
      </c>
      <c r="E25655" s="3">
        <v>29193.052601962376</v>
      </c>
      <c r="F25655" s="3">
        <v>29053.54828247882</v>
      </c>
    </row>
    <row r="25656" spans="1:6">
      <c r="A25656" s="3" t="s">
        <v>25649</v>
      </c>
      <c r="B25656" s="3">
        <v>8134.5984020590404</v>
      </c>
      <c r="C25656" s="3">
        <v>70006.299310268339</v>
      </c>
      <c r="D25656" s="3">
        <v>80428.202645665224</v>
      </c>
      <c r="E25656" s="3">
        <v>28534.679498476187</v>
      </c>
      <c r="F25656" s="3">
        <v>28248.796992705775</v>
      </c>
    </row>
    <row r="25657" spans="1:6">
      <c r="A25657" s="3" t="s">
        <v>25650</v>
      </c>
      <c r="B25657" s="3">
        <v>7799.7690654286707</v>
      </c>
      <c r="C25657" s="3">
        <v>69256.952055315574</v>
      </c>
      <c r="D25657" s="3">
        <v>79670.409816481799</v>
      </c>
      <c r="E25657" s="3">
        <v>27849.106041401406</v>
      </c>
      <c r="F25657" s="3">
        <v>27463.405758721248</v>
      </c>
    </row>
    <row r="25658" spans="1:6">
      <c r="A25658" s="3" t="s">
        <v>25651</v>
      </c>
      <c r="B25658" s="3">
        <v>7774.7134632344387</v>
      </c>
      <c r="C25658" s="3">
        <v>68575.14080465844</v>
      </c>
      <c r="D25658" s="3">
        <v>79135.701559187364</v>
      </c>
      <c r="E25658" s="3">
        <v>27647.370613803007</v>
      </c>
      <c r="F25658" s="3">
        <v>27216.465339760878</v>
      </c>
    </row>
    <row r="25659" spans="1:6">
      <c r="A25659" s="3" t="s">
        <v>25652</v>
      </c>
      <c r="B25659" s="3">
        <v>7731.6830800589232</v>
      </c>
      <c r="C25659" s="3">
        <v>67588.078516866299</v>
      </c>
      <c r="D25659" s="3">
        <v>78096.658609796883</v>
      </c>
      <c r="E25659" s="3">
        <v>27480.93936332162</v>
      </c>
      <c r="F25659" s="3">
        <v>26985.304244111325</v>
      </c>
    </row>
    <row r="25660" spans="1:6">
      <c r="A25660" s="3" t="s">
        <v>25653</v>
      </c>
      <c r="B25660" s="3">
        <v>7639.3031558498042</v>
      </c>
      <c r="C25660" s="3">
        <v>66630.774864945735</v>
      </c>
      <c r="D25660" s="3">
        <v>76943.290749470107</v>
      </c>
      <c r="E25660" s="3">
        <v>27320.718461676595</v>
      </c>
      <c r="F25660" s="3">
        <v>26851.107675400279</v>
      </c>
    </row>
    <row r="25661" spans="1:6">
      <c r="A25661" s="3" t="s">
        <v>25654</v>
      </c>
      <c r="B25661" s="3">
        <v>7556.6718565150441</v>
      </c>
      <c r="C25661" s="3">
        <v>66446.976529964726</v>
      </c>
      <c r="D25661" s="3">
        <v>76762.527557031703</v>
      </c>
      <c r="E25661" s="3">
        <v>27101.771158172432</v>
      </c>
      <c r="F25661" s="3">
        <v>26707.408083265924</v>
      </c>
    </row>
    <row r="25662" spans="1:6">
      <c r="A25662" s="3" t="s">
        <v>25655</v>
      </c>
      <c r="B25662" s="3">
        <v>7562.4418194871614</v>
      </c>
      <c r="C25662" s="3">
        <v>66372.933821552986</v>
      </c>
      <c r="D25662" s="3">
        <v>76640.978805142367</v>
      </c>
      <c r="E25662" s="3">
        <v>26987.918673088498</v>
      </c>
      <c r="F25662" s="3">
        <v>26619.565691849028</v>
      </c>
    </row>
    <row r="25663" spans="1:6">
      <c r="A25663" s="3" t="s">
        <v>25656</v>
      </c>
      <c r="B25663" s="3">
        <v>7266.7389372994949</v>
      </c>
      <c r="C25663" s="3">
        <v>66744.330902326255</v>
      </c>
      <c r="D25663" s="3">
        <v>77436.066191691993</v>
      </c>
      <c r="E25663" s="3">
        <v>27230.938605674037</v>
      </c>
      <c r="F25663" s="3">
        <v>26848.530530279961</v>
      </c>
    </row>
    <row r="25664" spans="1:6">
      <c r="A25664" s="3" t="s">
        <v>25657</v>
      </c>
      <c r="B25664" s="3">
        <v>6794.4687934248723</v>
      </c>
      <c r="C25664" s="3">
        <v>66068.307803422213</v>
      </c>
      <c r="D25664" s="3">
        <v>77368.011748494609</v>
      </c>
      <c r="E25664" s="3">
        <v>27033.398346275975</v>
      </c>
      <c r="F25664" s="3">
        <v>26738.893064425582</v>
      </c>
    </row>
    <row r="25665" spans="1:6">
      <c r="A25665" s="3" t="s">
        <v>25658</v>
      </c>
      <c r="B25665" s="3">
        <v>6841.7691620652622</v>
      </c>
      <c r="C25665" s="3">
        <v>66351.754518264555</v>
      </c>
      <c r="D25665" s="3">
        <v>77571.293415229244</v>
      </c>
      <c r="E25665" s="3">
        <v>27086.434428930395</v>
      </c>
      <c r="F25665" s="3">
        <v>26918.138942637106</v>
      </c>
    </row>
    <row r="25666" spans="1:6">
      <c r="A25666" s="3" t="s">
        <v>25659</v>
      </c>
      <c r="B25666" s="3">
        <v>6836.0565864069722</v>
      </c>
      <c r="C25666" s="3">
        <v>66715.487588327975</v>
      </c>
      <c r="D25666" s="3">
        <v>77943.279253186221</v>
      </c>
      <c r="E25666" s="3">
        <v>27235.4330669671</v>
      </c>
      <c r="F25666" s="3">
        <v>27141.319977636656</v>
      </c>
    </row>
    <row r="25667" spans="1:6">
      <c r="A25667" s="3" t="s">
        <v>25660</v>
      </c>
      <c r="B25667" s="3">
        <v>7793.5340168739203</v>
      </c>
      <c r="C25667" s="3">
        <v>68251.874368738805</v>
      </c>
      <c r="D25667" s="3">
        <v>78598.039598907009</v>
      </c>
      <c r="E25667" s="3">
        <v>27854.030633632326</v>
      </c>
      <c r="F25667" s="3">
        <v>27723.096988733265</v>
      </c>
    </row>
    <row r="25668" spans="1:6">
      <c r="A25668" s="3" t="s">
        <v>25661</v>
      </c>
      <c r="B25668" s="3">
        <v>7945.609075089822</v>
      </c>
      <c r="C25668" s="3">
        <v>69071.5505592548</v>
      </c>
      <c r="D25668" s="3">
        <v>79487.440309864745</v>
      </c>
      <c r="E25668" s="3">
        <v>28474.608495071734</v>
      </c>
      <c r="F25668" s="3">
        <v>28265.736500260908</v>
      </c>
    </row>
    <row r="25669" spans="1:6">
      <c r="A25669" s="3" t="s">
        <v>25662</v>
      </c>
      <c r="B25669" s="3">
        <v>8226.8687436240652</v>
      </c>
      <c r="C25669" s="3">
        <v>70307.55172512267</v>
      </c>
      <c r="D25669" s="3">
        <v>80902.502091838236</v>
      </c>
      <c r="E25669" s="3">
        <v>29438.948643200794</v>
      </c>
      <c r="F25669" s="3">
        <v>28996.293088444974</v>
      </c>
    </row>
    <row r="25670" spans="1:6">
      <c r="A25670" s="3" t="s">
        <v>25663</v>
      </c>
      <c r="B25670" s="3">
        <v>8421.6260435937293</v>
      </c>
      <c r="C25670" s="3">
        <v>71356.491186348474</v>
      </c>
      <c r="D25670" s="3">
        <v>82015.697687607986</v>
      </c>
      <c r="E25670" s="3">
        <v>30195.197413985483</v>
      </c>
      <c r="F25670" s="3">
        <v>29596.82970893745</v>
      </c>
    </row>
    <row r="25671" spans="1:6">
      <c r="A25671" s="3" t="s">
        <v>25664</v>
      </c>
      <c r="B25671" s="3">
        <v>7599.5573259484372</v>
      </c>
      <c r="C25671" s="3">
        <v>72852.042409770656</v>
      </c>
      <c r="D25671" s="3">
        <v>83653.379127088177</v>
      </c>
      <c r="E25671" s="3">
        <v>30357.32916704319</v>
      </c>
      <c r="F25671" s="3">
        <v>29700.412249431745</v>
      </c>
    </row>
    <row r="25672" spans="1:6">
      <c r="A25672" s="3" t="s">
        <v>25665</v>
      </c>
      <c r="B25672" s="3">
        <v>7655.7297187194345</v>
      </c>
      <c r="C25672" s="3">
        <v>75105.54063475164</v>
      </c>
      <c r="D25672" s="3">
        <v>86034.669376953665</v>
      </c>
      <c r="E25672" s="3">
        <v>31230.055922356962</v>
      </c>
      <c r="F25672" s="3">
        <v>30648.711380647714</v>
      </c>
    </row>
    <row r="25673" spans="1:6">
      <c r="A25673" s="3" t="s">
        <v>25666</v>
      </c>
      <c r="B25673" s="3">
        <v>7928.1669468444015</v>
      </c>
      <c r="C25673" s="3">
        <v>77827.71374704389</v>
      </c>
      <c r="D25673" s="3">
        <v>89269.279621149413</v>
      </c>
      <c r="E25673" s="3">
        <v>32702.555259790326</v>
      </c>
      <c r="F25673" s="3">
        <v>32253.353079606459</v>
      </c>
    </row>
    <row r="25674" spans="1:6">
      <c r="A25674" s="3" t="s">
        <v>25667</v>
      </c>
      <c r="B25674" s="3">
        <v>8587.8186082241737</v>
      </c>
      <c r="C25674" s="3">
        <v>81501.818269719064</v>
      </c>
      <c r="D25674" s="3">
        <v>93106.408939764136</v>
      </c>
      <c r="E25674" s="3">
        <v>34770.05592685569</v>
      </c>
      <c r="F25674" s="3">
        <v>34392.582381874498</v>
      </c>
    </row>
    <row r="25675" spans="1:6">
      <c r="A25675" s="3" t="s">
        <v>25668</v>
      </c>
      <c r="B25675" s="3">
        <v>8080.0623088578577</v>
      </c>
      <c r="C25675" s="3">
        <v>85908.242804530906</v>
      </c>
      <c r="D25675" s="3">
        <v>99792.113881626065</v>
      </c>
      <c r="E25675" s="3">
        <v>36968.50440792866</v>
      </c>
      <c r="F25675" s="3">
        <v>36722.120425389541</v>
      </c>
    </row>
    <row r="25676" spans="1:6">
      <c r="A25676" s="3" t="s">
        <v>25669</v>
      </c>
      <c r="B25676" s="3">
        <v>9067.2564733696927</v>
      </c>
      <c r="C25676" s="3">
        <v>90561.342517553974</v>
      </c>
      <c r="D25676" s="3">
        <v>105852.04158017554</v>
      </c>
      <c r="E25676" s="3">
        <v>40355.918124247539</v>
      </c>
      <c r="F25676" s="3">
        <v>40166.44275900998</v>
      </c>
    </row>
    <row r="25677" spans="1:6">
      <c r="A25677" s="3" t="s">
        <v>25670</v>
      </c>
      <c r="B25677" s="3">
        <v>9731.2315722264175</v>
      </c>
      <c r="C25677" s="3">
        <v>94655.553252411715</v>
      </c>
      <c r="D25677" s="3">
        <v>110211.62430412181</v>
      </c>
      <c r="E25677" s="3">
        <v>42606.639362825626</v>
      </c>
      <c r="F25677" s="3">
        <v>42429.953682933541</v>
      </c>
    </row>
    <row r="25678" spans="1:6">
      <c r="A25678" s="3" t="s">
        <v>25671</v>
      </c>
      <c r="B25678" s="3">
        <v>10304.98113609734</v>
      </c>
      <c r="C25678" s="3">
        <v>98159.199930041155</v>
      </c>
      <c r="D25678" s="3">
        <v>113734.20687419333</v>
      </c>
      <c r="E25678" s="3">
        <v>44369.671361217646</v>
      </c>
      <c r="F25678" s="3">
        <v>44176.093361861145</v>
      </c>
    </row>
    <row r="25679" spans="1:6">
      <c r="A25679" s="3" t="s">
        <v>25672</v>
      </c>
      <c r="B25679" s="3">
        <v>10276.888544551097</v>
      </c>
      <c r="C25679" s="3">
        <v>100652.95042185996</v>
      </c>
      <c r="D25679" s="3">
        <v>116618.50469100689</v>
      </c>
      <c r="E25679" s="3">
        <v>45122.978864252087</v>
      </c>
      <c r="F25679" s="3">
        <v>44907.214170263738</v>
      </c>
    </row>
    <row r="25680" spans="1:6">
      <c r="A25680" s="3" t="s">
        <v>25673</v>
      </c>
      <c r="B25680" s="3">
        <v>10566.947588410578</v>
      </c>
      <c r="C25680" s="3">
        <v>102750.89986531856</v>
      </c>
      <c r="D25680" s="3">
        <v>119476.99433167564</v>
      </c>
      <c r="E25680" s="3">
        <v>46162.287727231254</v>
      </c>
      <c r="F25680" s="3">
        <v>46165.276858169324</v>
      </c>
    </row>
    <row r="25681" spans="1:6">
      <c r="A25681" s="3" t="s">
        <v>25674</v>
      </c>
      <c r="B25681" s="3">
        <v>11110.535652328443</v>
      </c>
      <c r="C25681" s="3">
        <v>104259.9862627445</v>
      </c>
      <c r="D25681" s="3">
        <v>121130.50477919872</v>
      </c>
      <c r="E25681" s="3">
        <v>46808.28584973883</v>
      </c>
      <c r="F25681" s="3">
        <v>47044.411195272492</v>
      </c>
    </row>
    <row r="25682" spans="1:6">
      <c r="A25682" s="3" t="s">
        <v>25675</v>
      </c>
      <c r="B25682" s="3">
        <v>11569.290166142135</v>
      </c>
      <c r="C25682" s="3">
        <v>104929.44854531126</v>
      </c>
      <c r="D25682" s="3">
        <v>122101.6507419705</v>
      </c>
      <c r="E25682" s="3">
        <v>46924.989285360469</v>
      </c>
      <c r="F25682" s="3">
        <v>48350.796241493517</v>
      </c>
    </row>
    <row r="25683" spans="1:6">
      <c r="A25683" s="3" t="s">
        <v>25676</v>
      </c>
      <c r="B25683" s="3">
        <v>11424.693170470084</v>
      </c>
      <c r="C25683" s="3">
        <v>103754.49456147512</v>
      </c>
      <c r="D25683" s="3">
        <v>120982.07810649349</v>
      </c>
      <c r="E25683" s="3">
        <v>45262.685024826082</v>
      </c>
      <c r="F25683" s="3">
        <v>49003.70459716388</v>
      </c>
    </row>
    <row r="25684" spans="1:6">
      <c r="A25684" s="3" t="s">
        <v>25677</v>
      </c>
      <c r="B25684" s="3">
        <v>11363.356326951121</v>
      </c>
      <c r="C25684" s="3">
        <v>101294.12499969156</v>
      </c>
      <c r="D25684" s="3">
        <v>118764.58512229948</v>
      </c>
      <c r="E25684" s="3">
        <v>43142.218111756367</v>
      </c>
      <c r="F25684" s="3">
        <v>50422.285918719026</v>
      </c>
    </row>
    <row r="25685" spans="1:6">
      <c r="A25685" s="3" t="s">
        <v>25678</v>
      </c>
      <c r="B25685" s="3">
        <v>11050.156014773063</v>
      </c>
      <c r="C25685" s="3">
        <v>100255.89506306134</v>
      </c>
      <c r="D25685" s="3">
        <v>117817.94973568404</v>
      </c>
      <c r="E25685" s="3">
        <v>42032.4484076304</v>
      </c>
      <c r="F25685" s="3">
        <v>51496.081044066559</v>
      </c>
    </row>
    <row r="25686" spans="1:6">
      <c r="A25686" s="3" t="s">
        <v>25679</v>
      </c>
      <c r="B25686" s="3">
        <v>11168.219271593291</v>
      </c>
      <c r="C25686" s="3">
        <v>99714.538179774725</v>
      </c>
      <c r="D25686" s="3">
        <v>117125.10989089361</v>
      </c>
      <c r="E25686" s="3">
        <v>40832.179151926684</v>
      </c>
      <c r="F25686" s="3">
        <v>50710.03297889731</v>
      </c>
    </row>
    <row r="25687" spans="1:6">
      <c r="A25687" s="3" t="s">
        <v>25680</v>
      </c>
      <c r="B25687" s="3">
        <v>10674.897115740445</v>
      </c>
      <c r="C25687" s="3">
        <v>94741.062318339813</v>
      </c>
      <c r="D25687" s="3">
        <v>111026.47656319244</v>
      </c>
      <c r="E25687" s="3">
        <v>37269.938675292164</v>
      </c>
      <c r="F25687" s="3">
        <v>51162.094330345491</v>
      </c>
    </row>
    <row r="25688" spans="1:6">
      <c r="A25688" s="3" t="s">
        <v>25681</v>
      </c>
      <c r="B25688" s="3">
        <v>10603.848189169817</v>
      </c>
      <c r="C25688" s="3">
        <v>93768.417367923175</v>
      </c>
      <c r="D25688" s="3">
        <v>109929.95844157151</v>
      </c>
      <c r="E25688" s="3">
        <v>35730.456079929681</v>
      </c>
      <c r="F25688" s="3">
        <v>51143.907984703568</v>
      </c>
    </row>
    <row r="25689" spans="1:6">
      <c r="A25689" s="3" t="s">
        <v>25682</v>
      </c>
      <c r="B25689" s="3">
        <v>11031.079625585902</v>
      </c>
      <c r="C25689" s="3">
        <v>96519.609899734132</v>
      </c>
      <c r="D25689" s="3">
        <v>112657.48643619449</v>
      </c>
      <c r="E25689" s="3">
        <v>36724.099705874622</v>
      </c>
      <c r="F25689" s="3">
        <v>50533.527549525854</v>
      </c>
    </row>
    <row r="25690" spans="1:6">
      <c r="A25690" s="3" t="s">
        <v>25683</v>
      </c>
      <c r="B25690" s="3">
        <v>11288.793972755404</v>
      </c>
      <c r="C25690" s="3">
        <v>96436.094474776532</v>
      </c>
      <c r="D25690" s="3">
        <v>112742.96122221583</v>
      </c>
      <c r="E25690" s="3">
        <v>35918.532894461619</v>
      </c>
      <c r="F25690" s="3">
        <v>50305.495850527739</v>
      </c>
    </row>
    <row r="25691" spans="1:6">
      <c r="A25691" s="3" t="s">
        <v>25684</v>
      </c>
      <c r="B25691" s="3">
        <v>12719.015719147777</v>
      </c>
      <c r="C25691" s="3">
        <v>101953.32898347957</v>
      </c>
      <c r="D25691" s="3">
        <v>116933.5439783592</v>
      </c>
      <c r="E25691" s="3">
        <v>39318.656627003111</v>
      </c>
      <c r="F25691" s="3">
        <v>51331.501797153192</v>
      </c>
    </row>
    <row r="25692" spans="1:6">
      <c r="A25692" s="3" t="s">
        <v>25685</v>
      </c>
      <c r="B25692" s="3">
        <v>14378.687866361855</v>
      </c>
      <c r="C25692" s="3">
        <v>108757.60206286733</v>
      </c>
      <c r="D25692" s="3">
        <v>123523.94982328865</v>
      </c>
      <c r="E25692" s="3">
        <v>45339.475006440509</v>
      </c>
      <c r="F25692" s="3">
        <v>51788.740700903596</v>
      </c>
    </row>
    <row r="25693" spans="1:6">
      <c r="A25693" s="3" t="s">
        <v>25686</v>
      </c>
      <c r="B25693" s="3">
        <v>14198.69803511363</v>
      </c>
      <c r="C25693" s="3">
        <v>106286.49999868714</v>
      </c>
      <c r="D25693" s="3">
        <v>121545.3707493168</v>
      </c>
      <c r="E25693" s="3">
        <v>43532.813442802326</v>
      </c>
      <c r="F25693" s="3">
        <v>53204.798549492552</v>
      </c>
    </row>
    <row r="25694" spans="1:6">
      <c r="A25694" s="3" t="s">
        <v>25687</v>
      </c>
      <c r="B25694" s="3">
        <v>13950.146612568526</v>
      </c>
      <c r="C25694" s="3">
        <v>104302.33607279341</v>
      </c>
      <c r="D25694" s="3">
        <v>119868.9262503004</v>
      </c>
      <c r="E25694" s="3">
        <v>42372.003187207702</v>
      </c>
      <c r="F25694" s="3">
        <v>53406.618108271359</v>
      </c>
    </row>
    <row r="25695" spans="1:6">
      <c r="A25695" s="3" t="s">
        <v>25688</v>
      </c>
      <c r="B25695" s="3">
        <v>14172.906600536167</v>
      </c>
      <c r="C25695" s="3">
        <v>103868.30812418637</v>
      </c>
      <c r="D25695" s="3">
        <v>118250.59860274846</v>
      </c>
      <c r="E25695" s="3">
        <v>40726.396236742417</v>
      </c>
      <c r="F25695" s="3">
        <v>52370.419672943637</v>
      </c>
    </row>
    <row r="25696" spans="1:6">
      <c r="A25696" s="3" t="s">
        <v>25689</v>
      </c>
      <c r="B25696" s="3">
        <v>14437.057755678004</v>
      </c>
      <c r="C25696" s="3">
        <v>104782.21937533584</v>
      </c>
      <c r="D25696" s="3">
        <v>119677.52596629523</v>
      </c>
      <c r="E25696" s="3">
        <v>42490.183831280745</v>
      </c>
      <c r="F25696" s="3">
        <v>53982.920824371948</v>
      </c>
    </row>
    <row r="25697" spans="1:6">
      <c r="A25697" s="3" t="s">
        <v>25690</v>
      </c>
      <c r="B25697" s="3">
        <v>11667.363829096299</v>
      </c>
      <c r="C25697" s="3">
        <v>90072.970648222472</v>
      </c>
      <c r="D25697" s="3">
        <v>106693.91931266105</v>
      </c>
      <c r="E25697" s="3">
        <v>31495.049293705244</v>
      </c>
      <c r="F25697" s="3">
        <v>56259.809869976867</v>
      </c>
    </row>
    <row r="25698" spans="1:6">
      <c r="A25698" s="3" t="s">
        <v>25691</v>
      </c>
      <c r="B25698" s="3">
        <v>10116.988124226133</v>
      </c>
      <c r="C25698" s="3">
        <v>82051.752625532725</v>
      </c>
      <c r="D25698" s="3">
        <v>98510.330558843416</v>
      </c>
      <c r="E25698" s="3">
        <v>23667.007373239849</v>
      </c>
      <c r="F25698" s="3">
        <v>54003.164985670446</v>
      </c>
    </row>
    <row r="25699" spans="1:6">
      <c r="A25699" s="3" t="s">
        <v>25692</v>
      </c>
      <c r="B25699" s="3">
        <v>10909.717143026777</v>
      </c>
      <c r="C25699" s="3">
        <v>85917.654592686144</v>
      </c>
      <c r="D25699" s="3">
        <v>99450.816347236585</v>
      </c>
      <c r="E25699" s="3">
        <v>25577.534534346341</v>
      </c>
      <c r="F25699" s="3">
        <v>52495.976262911754</v>
      </c>
    </row>
    <row r="25700" spans="1:6">
      <c r="A25700" s="3" t="s">
        <v>25693</v>
      </c>
      <c r="B25700" s="3">
        <v>10855.052336545108</v>
      </c>
      <c r="C25700" s="3">
        <v>87943.171877197819</v>
      </c>
      <c r="D25700" s="3">
        <v>101482.84493292512</v>
      </c>
      <c r="E25700" s="3">
        <v>27942.954067658604</v>
      </c>
      <c r="F25700" s="3">
        <v>52149.547001306164</v>
      </c>
    </row>
    <row r="25701" spans="1:6">
      <c r="A25701" s="3" t="s">
        <v>25694</v>
      </c>
      <c r="B25701" s="3">
        <v>11232.548944484821</v>
      </c>
      <c r="C25701" s="3">
        <v>87362.531311920568</v>
      </c>
      <c r="D25701" s="3">
        <v>100191.35559408189</v>
      </c>
      <c r="E25701" s="3">
        <v>26261.970425223772</v>
      </c>
      <c r="F25701" s="3">
        <v>51721.272860692407</v>
      </c>
    </row>
    <row r="25702" spans="1:6">
      <c r="A25702" s="3" t="s">
        <v>25695</v>
      </c>
      <c r="B25702" s="3">
        <v>11087.958713229542</v>
      </c>
      <c r="C25702" s="3">
        <v>86636.908269816326</v>
      </c>
      <c r="D25702" s="3">
        <v>98797.407164089542</v>
      </c>
      <c r="E25702" s="3">
        <v>23298.850241707587</v>
      </c>
      <c r="F25702" s="3">
        <v>48576.672282481413</v>
      </c>
    </row>
    <row r="25703" spans="1:6">
      <c r="A25703" s="3" t="s">
        <v>25696</v>
      </c>
      <c r="B25703" s="3">
        <v>7673.6225814833597</v>
      </c>
      <c r="C25703" s="3">
        <v>68298.662023363184</v>
      </c>
      <c r="D25703" s="3">
        <v>83105.844994521802</v>
      </c>
      <c r="E25703" s="3">
        <v>8446.0140427905317</v>
      </c>
      <c r="F25703" s="3">
        <v>44963.259734520143</v>
      </c>
    </row>
    <row r="25704" spans="1:6">
      <c r="A25704" s="3" t="s">
        <v>25697</v>
      </c>
      <c r="B25704" s="3">
        <v>8941.9387496609415</v>
      </c>
      <c r="C25704" s="3">
        <v>73333.521043195258</v>
      </c>
      <c r="D25704" s="3">
        <v>87235.682626708935</v>
      </c>
      <c r="E25704" s="3">
        <v>11932.462098794022</v>
      </c>
      <c r="F25704" s="3">
        <v>42842.943018677579</v>
      </c>
    </row>
    <row r="25705" spans="1:6">
      <c r="A25705" s="3" t="s">
        <v>25698</v>
      </c>
      <c r="B25705" s="3">
        <v>9648.2369584639964</v>
      </c>
      <c r="C25705" s="3">
        <v>77946.014411509692</v>
      </c>
      <c r="D25705" s="3">
        <v>89643.717299920594</v>
      </c>
      <c r="E25705" s="3">
        <v>14832.725738777586</v>
      </c>
      <c r="F25705" s="3">
        <v>44728.280150746148</v>
      </c>
    </row>
    <row r="25706" spans="1:6">
      <c r="A25706" s="3" t="s">
        <v>25699</v>
      </c>
      <c r="B25706" s="3">
        <v>9390.9003369923157</v>
      </c>
      <c r="C25706" s="3">
        <v>73930.314969093408</v>
      </c>
      <c r="D25706" s="3">
        <v>86115.179173462398</v>
      </c>
      <c r="E25706" s="3">
        <v>11139.251607873266</v>
      </c>
      <c r="F25706" s="3">
        <v>41803.378337252878</v>
      </c>
    </row>
    <row r="25707" spans="1:6">
      <c r="A25707" s="3" t="s">
        <v>25700</v>
      </c>
      <c r="B25707" s="3">
        <v>6641.8025945971822</v>
      </c>
      <c r="C25707" s="3">
        <v>65764.815273653992</v>
      </c>
      <c r="D25707" s="3">
        <v>79874.432734208734</v>
      </c>
      <c r="E25707" s="3">
        <v>5421.2785008399906</v>
      </c>
      <c r="F25707" s="3">
        <v>38140.166773751022</v>
      </c>
    </row>
    <row r="25708" spans="1:6">
      <c r="A25708" s="3" t="s">
        <v>25701</v>
      </c>
      <c r="B25708" s="3">
        <v>6739.9227260758416</v>
      </c>
      <c r="C25708" s="3">
        <v>65453.327676663452</v>
      </c>
      <c r="D25708" s="3">
        <v>78340.466063538464</v>
      </c>
      <c r="E25708" s="3">
        <v>4688.0801827146552</v>
      </c>
      <c r="F25708" s="3">
        <v>37143.014076199404</v>
      </c>
    </row>
    <row r="25709" spans="1:6">
      <c r="A25709" s="3" t="s">
        <v>25702</v>
      </c>
      <c r="B25709" s="3">
        <v>10585.499293395638</v>
      </c>
      <c r="C25709" s="3">
        <v>85929.363194276608</v>
      </c>
      <c r="D25709" s="3">
        <v>97054.643920562376</v>
      </c>
      <c r="E25709" s="3">
        <v>22373.172482468879</v>
      </c>
      <c r="F25709" s="3">
        <v>41946.615947018952</v>
      </c>
    </row>
    <row r="25710" spans="1:6">
      <c r="A25710" s="3" t="s">
        <v>25703</v>
      </c>
      <c r="B25710" s="3">
        <v>8314.97443197346</v>
      </c>
      <c r="C25710" s="3">
        <v>72881.293946505481</v>
      </c>
      <c r="D25710" s="3">
        <v>85306.014423889632</v>
      </c>
      <c r="E25710" s="3">
        <v>11608.506234963446</v>
      </c>
      <c r="F25710" s="3">
        <v>38971.060442141053</v>
      </c>
    </row>
    <row r="25711" spans="1:6">
      <c r="A25711" s="3" t="s">
        <v>25704</v>
      </c>
      <c r="B25711" s="3">
        <v>8043.148623743793</v>
      </c>
      <c r="C25711" s="3">
        <v>65183.112688869456</v>
      </c>
      <c r="D25711" s="3">
        <v>77284.68085174833</v>
      </c>
      <c r="E25711" s="3">
        <v>3904.1764107320291</v>
      </c>
      <c r="F25711" s="3">
        <v>36205.13152180834</v>
      </c>
    </row>
    <row r="25712" spans="1:6">
      <c r="A25712" s="3" t="s">
        <v>25705</v>
      </c>
      <c r="B25712" s="3">
        <v>8286.8878590416862</v>
      </c>
      <c r="C25712" s="3">
        <v>66507.507662442542</v>
      </c>
      <c r="D25712" s="3">
        <v>80686.174004220753</v>
      </c>
      <c r="E25712" s="3">
        <v>8709.6950787768819</v>
      </c>
      <c r="F25712" s="3">
        <v>38161.23536549283</v>
      </c>
    </row>
    <row r="25713" spans="1:6">
      <c r="A25713" s="3" t="s">
        <v>25706</v>
      </c>
      <c r="B25713" s="3">
        <v>9862.6404645540169</v>
      </c>
      <c r="C25713" s="3">
        <v>75746.784865796508</v>
      </c>
      <c r="D25713" s="3">
        <v>90989.065851588544</v>
      </c>
      <c r="E25713" s="3">
        <v>20015.913569113465</v>
      </c>
      <c r="F25713" s="3">
        <v>41794.823168967727</v>
      </c>
    </row>
    <row r="25714" spans="1:6">
      <c r="A25714" s="3" t="s">
        <v>25707</v>
      </c>
      <c r="B25714" s="3">
        <v>9429.7578745582723</v>
      </c>
      <c r="C25714" s="3">
        <v>75415.629211695239</v>
      </c>
      <c r="D25714" s="3">
        <v>89018.382381027302</v>
      </c>
      <c r="E25714" s="3">
        <v>19103.470891536312</v>
      </c>
      <c r="F25714" s="3">
        <v>38512.632699056478</v>
      </c>
    </row>
    <row r="25715" spans="1:6">
      <c r="A25715" s="3" t="s">
        <v>25708</v>
      </c>
      <c r="B25715" s="3">
        <v>10539.160798235447</v>
      </c>
      <c r="C25715" s="3">
        <v>74007.042033699661</v>
      </c>
      <c r="D25715" s="3">
        <v>86318.886834723089</v>
      </c>
      <c r="E25715" s="3">
        <v>16928.679660410497</v>
      </c>
      <c r="F25715" s="3">
        <v>38085.708654405993</v>
      </c>
    </row>
    <row r="25716" spans="1:6">
      <c r="A25716" s="3" t="s">
        <v>25709</v>
      </c>
      <c r="B25716" s="3">
        <v>11372.463969372096</v>
      </c>
      <c r="C25716" s="3">
        <v>72509.269633375472</v>
      </c>
      <c r="D25716" s="3">
        <v>85404.747236125491</v>
      </c>
      <c r="E25716" s="3">
        <v>16191.354857728422</v>
      </c>
      <c r="F25716" s="3">
        <v>38143.147041251439</v>
      </c>
    </row>
    <row r="25717" spans="1:6">
      <c r="A25717" s="3" t="s">
        <v>25710</v>
      </c>
      <c r="B25717" s="3">
        <v>12716.77785208913</v>
      </c>
      <c r="C25717" s="3">
        <v>83616.771125333369</v>
      </c>
      <c r="D25717" s="3">
        <v>96438.522939323448</v>
      </c>
      <c r="E25717" s="3">
        <v>28423.654603343381</v>
      </c>
      <c r="F25717" s="3">
        <v>41351.490449155601</v>
      </c>
    </row>
    <row r="25718" spans="1:6">
      <c r="A25718" s="3" t="s">
        <v>25711</v>
      </c>
      <c r="B25718" s="3">
        <v>14766.034289469142</v>
      </c>
      <c r="C25718" s="3">
        <v>95000.020316779046</v>
      </c>
      <c r="D25718" s="3">
        <v>108526.36002725497</v>
      </c>
      <c r="E25718" s="3">
        <v>40519.982053839216</v>
      </c>
      <c r="F25718" s="3">
        <v>48436.458729606915</v>
      </c>
    </row>
    <row r="25719" spans="1:6">
      <c r="A25719" s="3" t="s">
        <v>25712</v>
      </c>
      <c r="B25719" s="3">
        <v>14943.067927759315</v>
      </c>
      <c r="C25719" s="3">
        <v>95803.97434838803</v>
      </c>
      <c r="D25719" s="3">
        <v>109262.48590980678</v>
      </c>
      <c r="E25719" s="3">
        <v>42178.023451351954</v>
      </c>
      <c r="F25719" s="3">
        <v>49872.877485972764</v>
      </c>
    </row>
    <row r="25720" spans="1:6">
      <c r="A25720" s="3" t="s">
        <v>25713</v>
      </c>
      <c r="B25720" s="3">
        <v>15035.493103149798</v>
      </c>
      <c r="C25720" s="3">
        <v>94446.715283224752</v>
      </c>
      <c r="D25720" s="3">
        <v>107524.39103000514</v>
      </c>
      <c r="E25720" s="3">
        <v>41079.252172471133</v>
      </c>
      <c r="F25720" s="3">
        <v>48874.734764704946</v>
      </c>
    </row>
    <row r="25721" spans="1:6">
      <c r="A25721" s="3" t="s">
        <v>25714</v>
      </c>
      <c r="B25721" s="3">
        <v>15568.914850585148</v>
      </c>
      <c r="C25721" s="3">
        <v>99727.346831518633</v>
      </c>
      <c r="D25721" s="3">
        <v>112646.57710361619</v>
      </c>
      <c r="E25721" s="3">
        <v>45993.358858647414</v>
      </c>
      <c r="F25721" s="3">
        <v>51039.790531973726</v>
      </c>
    </row>
    <row r="25722" spans="1:6">
      <c r="A25722" s="3" t="s">
        <v>25715</v>
      </c>
      <c r="B25722" s="3">
        <v>15720.113470661978</v>
      </c>
      <c r="C25722" s="3">
        <v>102327.80257451787</v>
      </c>
      <c r="D25722" s="3">
        <v>115429.16072973823</v>
      </c>
      <c r="E25722" s="3">
        <v>49199.462610420065</v>
      </c>
      <c r="F25722" s="3">
        <v>52992.841684973399</v>
      </c>
    </row>
    <row r="25723" spans="1:6">
      <c r="A25723" s="3" t="s">
        <v>25716</v>
      </c>
      <c r="B25723" s="3">
        <v>15189.517184806566</v>
      </c>
      <c r="C25723" s="3">
        <v>103096.27834031226</v>
      </c>
      <c r="D25723" s="3">
        <v>116720.61897354365</v>
      </c>
      <c r="E25723" s="3">
        <v>51013.589841576497</v>
      </c>
      <c r="F25723" s="3">
        <v>54076.485181205047</v>
      </c>
    </row>
    <row r="25724" spans="1:6">
      <c r="A25724" s="3" t="s">
        <v>25717</v>
      </c>
      <c r="B25724" s="3">
        <v>14769.009981787211</v>
      </c>
      <c r="C25724" s="3">
        <v>103204.06043322467</v>
      </c>
      <c r="D25724" s="3">
        <v>117624.86612686003</v>
      </c>
      <c r="E25724" s="3">
        <v>53061.24834267504</v>
      </c>
      <c r="F25724" s="3">
        <v>54982.806824016057</v>
      </c>
    </row>
    <row r="25725" spans="1:6">
      <c r="A25725" s="3" t="s">
        <v>25718</v>
      </c>
      <c r="B25725" s="3">
        <v>14675.322772823216</v>
      </c>
      <c r="C25725" s="3">
        <v>105210.03811303881</v>
      </c>
      <c r="D25725" s="3">
        <v>119553.97746193482</v>
      </c>
      <c r="E25725" s="3">
        <v>54625.436157850178</v>
      </c>
      <c r="F25725" s="3">
        <v>55276.100368595682</v>
      </c>
    </row>
    <row r="25726" spans="1:6">
      <c r="A25726" s="3" t="s">
        <v>25719</v>
      </c>
      <c r="B25726" s="3">
        <v>14908.769955330485</v>
      </c>
      <c r="C25726" s="3">
        <v>105881.58601453257</v>
      </c>
      <c r="D25726" s="3">
        <v>120191.13984076284</v>
      </c>
      <c r="E25726" s="3">
        <v>55813.089688909487</v>
      </c>
      <c r="F25726" s="3">
        <v>55697.880180268461</v>
      </c>
    </row>
    <row r="25727" spans="1:6">
      <c r="A25727" s="3" t="s">
        <v>25720</v>
      </c>
      <c r="B25727" s="3">
        <v>14582.32754797698</v>
      </c>
      <c r="C25727" s="3">
        <v>104942.97243258488</v>
      </c>
      <c r="D25727" s="3">
        <v>119780.3807041234</v>
      </c>
      <c r="E25727" s="3">
        <v>56399.348687219557</v>
      </c>
      <c r="F25727" s="3">
        <v>55904.291937191694</v>
      </c>
    </row>
    <row r="25728" spans="1:6">
      <c r="A25728" s="3" t="s">
        <v>25721</v>
      </c>
      <c r="B25728" s="3">
        <v>14556.475391639557</v>
      </c>
      <c r="C25728" s="3">
        <v>102893.20106333037</v>
      </c>
      <c r="D25728" s="3">
        <v>118334.58934014637</v>
      </c>
      <c r="E25728" s="3">
        <v>56892.165720632605</v>
      </c>
      <c r="F25728" s="3">
        <v>56441.935029586326</v>
      </c>
    </row>
    <row r="25729" spans="1:6">
      <c r="A25729" s="3" t="s">
        <v>25722</v>
      </c>
      <c r="B25729" s="3">
        <v>14810.11595979915</v>
      </c>
      <c r="C25729" s="3">
        <v>103453.73148358766</v>
      </c>
      <c r="D25729" s="3">
        <v>118840.92296246716</v>
      </c>
      <c r="E25729" s="3">
        <v>58162.915868647389</v>
      </c>
      <c r="F25729" s="3">
        <v>57564.980012050677</v>
      </c>
    </row>
    <row r="25730" spans="1:6">
      <c r="A25730" s="3" t="s">
        <v>25723</v>
      </c>
      <c r="B25730" s="3">
        <v>14952.783760234131</v>
      </c>
      <c r="C25730" s="3">
        <v>103574.0243963367</v>
      </c>
      <c r="D25730" s="3">
        <v>118812.63847300879</v>
      </c>
      <c r="E25730" s="3">
        <v>58145.994468641016</v>
      </c>
      <c r="F25730" s="3">
        <v>57529.423696298836</v>
      </c>
    </row>
    <row r="25731" spans="1:6">
      <c r="A25731" s="3" t="s">
        <v>25724</v>
      </c>
      <c r="B25731" s="3">
        <v>15011.036375730808</v>
      </c>
      <c r="C25731" s="3">
        <v>103303.37067714869</v>
      </c>
      <c r="D25731" s="3">
        <v>117489.6143348511</v>
      </c>
      <c r="E25731" s="3">
        <v>57243.324100870814</v>
      </c>
      <c r="F25731" s="3">
        <v>56605.071570982414</v>
      </c>
    </row>
    <row r="25732" spans="1:6">
      <c r="A25732" s="3" t="s">
        <v>25725</v>
      </c>
      <c r="B25732" s="3">
        <v>14556.920577082579</v>
      </c>
      <c r="C25732" s="3">
        <v>101234.00903420265</v>
      </c>
      <c r="D25732" s="3">
        <v>115465.58489007884</v>
      </c>
      <c r="E25732" s="3">
        <v>56050.428926022701</v>
      </c>
      <c r="F25732" s="3">
        <v>55529.209919352979</v>
      </c>
    </row>
    <row r="25733" spans="1:6">
      <c r="A25733" s="3" t="s">
        <v>25726</v>
      </c>
      <c r="B25733" s="3">
        <v>14200.474766836254</v>
      </c>
      <c r="C25733" s="3">
        <v>98943.622956926905</v>
      </c>
      <c r="D25733" s="3">
        <v>112949.88662475314</v>
      </c>
      <c r="E25733" s="3">
        <v>54585.195380647827</v>
      </c>
      <c r="F25733" s="3">
        <v>54068.269428855667</v>
      </c>
    </row>
    <row r="25734" spans="1:6">
      <c r="A25734" s="3" t="s">
        <v>25727</v>
      </c>
      <c r="B25734" s="3">
        <v>13806.150143756706</v>
      </c>
      <c r="C25734" s="3">
        <v>96271.822737622308</v>
      </c>
      <c r="D25734" s="3">
        <v>110154.05173250823</v>
      </c>
      <c r="E25734" s="3">
        <v>52692.077851208356</v>
      </c>
      <c r="F25734" s="3">
        <v>52007.947758363131</v>
      </c>
    </row>
    <row r="25735" spans="1:6">
      <c r="A25735" s="3" t="s">
        <v>25728</v>
      </c>
      <c r="B25735" s="3">
        <v>14761.598247046131</v>
      </c>
      <c r="C25735" s="3">
        <v>95767.224914423772</v>
      </c>
      <c r="D25735" s="3">
        <v>108639.17640070851</v>
      </c>
      <c r="E25735" s="3">
        <v>52499.980002765566</v>
      </c>
      <c r="F25735" s="3">
        <v>51884.043682702759</v>
      </c>
    </row>
    <row r="25736" spans="1:6">
      <c r="A25736" s="3" t="s">
        <v>25729</v>
      </c>
      <c r="B25736" s="3">
        <v>14336.693676927011</v>
      </c>
      <c r="C25736" s="3">
        <v>93846.002013836332</v>
      </c>
      <c r="D25736" s="3">
        <v>106443.20195307085</v>
      </c>
      <c r="E25736" s="3">
        <v>50986.493682200802</v>
      </c>
      <c r="F25736" s="3">
        <v>50383.063696150261</v>
      </c>
    </row>
    <row r="25737" spans="1:6">
      <c r="A25737" s="3" t="s">
        <v>25730</v>
      </c>
      <c r="B25737" s="3">
        <v>13877.691118175746</v>
      </c>
      <c r="C25737" s="3">
        <v>92211.135294662352</v>
      </c>
      <c r="D25737" s="3">
        <v>104142.93387390385</v>
      </c>
      <c r="E25737" s="3">
        <v>49457.194302254778</v>
      </c>
      <c r="F25737" s="3">
        <v>48916.564265595924</v>
      </c>
    </row>
    <row r="25738" spans="1:6">
      <c r="A25738" s="3" t="s">
        <v>25731</v>
      </c>
      <c r="B25738" s="3">
        <v>13375.172090252847</v>
      </c>
      <c r="C25738" s="3">
        <v>90096.588909864615</v>
      </c>
      <c r="D25738" s="3">
        <v>101889.99678528974</v>
      </c>
      <c r="E25738" s="3">
        <v>48255.805773222914</v>
      </c>
      <c r="F25738" s="3">
        <v>47723.056626372512</v>
      </c>
    </row>
    <row r="25739" spans="1:6">
      <c r="A25739" s="3" t="s">
        <v>25732</v>
      </c>
      <c r="B25739" s="3">
        <v>13134.857770028568</v>
      </c>
      <c r="C25739" s="3">
        <v>87474.405557849241</v>
      </c>
      <c r="D25739" s="3">
        <v>99056.201262292714</v>
      </c>
      <c r="E25739" s="3">
        <v>46442.481469321137</v>
      </c>
      <c r="F25739" s="3">
        <v>45998.522692775514</v>
      </c>
    </row>
    <row r="25740" spans="1:6">
      <c r="A25740" s="3" t="s">
        <v>25733</v>
      </c>
      <c r="B25740" s="3">
        <v>12609.662385737436</v>
      </c>
      <c r="C25740" s="3">
        <v>84391.944046096047</v>
      </c>
      <c r="D25740" s="3">
        <v>95854.189706801524</v>
      </c>
      <c r="E25740" s="3">
        <v>43891.025457312229</v>
      </c>
      <c r="F25740" s="3">
        <v>43630.069855102774</v>
      </c>
    </row>
    <row r="25741" spans="1:6">
      <c r="A25741" s="3" t="s">
        <v>25734</v>
      </c>
      <c r="B25741" s="3">
        <v>11855.514906306591</v>
      </c>
      <c r="C25741" s="3">
        <v>81108.951884833426</v>
      </c>
      <c r="D25741" s="3">
        <v>92376.49773372832</v>
      </c>
      <c r="E25741" s="3">
        <v>41109.386021096769</v>
      </c>
      <c r="F25741" s="3">
        <v>41064.739944259265</v>
      </c>
    </row>
    <row r="25742" spans="1:6">
      <c r="A25742" s="3" t="s">
        <v>25735</v>
      </c>
      <c r="B25742" s="3">
        <v>11418.012264323683</v>
      </c>
      <c r="C25742" s="3">
        <v>78545.984815942327</v>
      </c>
      <c r="D25742" s="3">
        <v>89813.799473017585</v>
      </c>
      <c r="E25742" s="3">
        <v>39002.107931143219</v>
      </c>
      <c r="F25742" s="3">
        <v>39008.848061595621</v>
      </c>
    </row>
    <row r="25743" spans="1:6">
      <c r="A25743" s="3" t="s">
        <v>25736</v>
      </c>
      <c r="B25743" s="3">
        <v>11331.007028485328</v>
      </c>
      <c r="C25743" s="3">
        <v>76987.139500320394</v>
      </c>
      <c r="D25743" s="3">
        <v>88054.058204126326</v>
      </c>
      <c r="E25743" s="3">
        <v>37557.72004561776</v>
      </c>
      <c r="F25743" s="3">
        <v>37501.650568541976</v>
      </c>
    </row>
    <row r="25744" spans="1:6">
      <c r="A25744" s="3" t="s">
        <v>25737</v>
      </c>
      <c r="B25744" s="3">
        <v>10955.807104201886</v>
      </c>
      <c r="C25744" s="3">
        <v>74528.570028132148</v>
      </c>
      <c r="D25744" s="3">
        <v>85622.625322395426</v>
      </c>
      <c r="E25744" s="3">
        <v>35922.011128348197</v>
      </c>
      <c r="F25744" s="3">
        <v>35836.209256756621</v>
      </c>
    </row>
    <row r="25745" spans="1:6">
      <c r="A25745" s="3" t="s">
        <v>25738</v>
      </c>
      <c r="B25745" s="3">
        <v>10634.510702643282</v>
      </c>
      <c r="C25745" s="3">
        <v>73542.646990191774</v>
      </c>
      <c r="D25745" s="3">
        <v>84629.027684308749</v>
      </c>
      <c r="E25745" s="3">
        <v>34749.768727917668</v>
      </c>
      <c r="F25745" s="3">
        <v>34563.255740507448</v>
      </c>
    </row>
    <row r="25746" spans="1:6">
      <c r="A25746" s="3" t="s">
        <v>25739</v>
      </c>
      <c r="B25746" s="3">
        <v>10452.030342174665</v>
      </c>
      <c r="C25746" s="3">
        <v>71916.264177395788</v>
      </c>
      <c r="D25746" s="3">
        <v>82912.713442903987</v>
      </c>
      <c r="E25746" s="3">
        <v>33554.359620110357</v>
      </c>
      <c r="F25746" s="3">
        <v>33231.564574809636</v>
      </c>
    </row>
    <row r="25747" spans="1:6">
      <c r="A25747" s="3" t="s">
        <v>25740</v>
      </c>
      <c r="B25747" s="3">
        <v>10374.753890711283</v>
      </c>
      <c r="C25747" s="3">
        <v>71109.613312204223</v>
      </c>
      <c r="D25747" s="3">
        <v>82130.291045468533</v>
      </c>
      <c r="E25747" s="3">
        <v>32485.398533692387</v>
      </c>
      <c r="F25747" s="3">
        <v>32049.699904864683</v>
      </c>
    </row>
    <row r="25748" spans="1:6">
      <c r="A25748" s="3" t="s">
        <v>25741</v>
      </c>
      <c r="B25748" s="3">
        <v>10209.631158825388</v>
      </c>
      <c r="C25748" s="3">
        <v>70276.142509137193</v>
      </c>
      <c r="D25748" s="3">
        <v>81061.735167827515</v>
      </c>
      <c r="E25748" s="3">
        <v>30945.252584412941</v>
      </c>
      <c r="F25748" s="3">
        <v>30459.726215695282</v>
      </c>
    </row>
    <row r="25749" spans="1:6">
      <c r="A25749" s="3" t="s">
        <v>25742</v>
      </c>
      <c r="B25749" s="3">
        <v>10056.489989645561</v>
      </c>
      <c r="C25749" s="3">
        <v>69484.746720771393</v>
      </c>
      <c r="D25749" s="3">
        <v>80050.348639945558</v>
      </c>
      <c r="E25749" s="3">
        <v>30284.593138089298</v>
      </c>
      <c r="F25749" s="3">
        <v>29778.324286421161</v>
      </c>
    </row>
    <row r="25750" spans="1:6">
      <c r="A25750" s="3" t="s">
        <v>25743</v>
      </c>
      <c r="B25750" s="3">
        <v>9929.1012734279429</v>
      </c>
      <c r="C25750" s="3">
        <v>68824.837422090437</v>
      </c>
      <c r="D25750" s="3">
        <v>79175.102920992096</v>
      </c>
      <c r="E25750" s="3">
        <v>29283.355203760733</v>
      </c>
      <c r="F25750" s="3">
        <v>28851.604940889207</v>
      </c>
    </row>
    <row r="25751" spans="1:6">
      <c r="A25751" s="3" t="s">
        <v>25744</v>
      </c>
      <c r="B25751" s="3">
        <v>9926.291064883364</v>
      </c>
      <c r="C25751" s="3">
        <v>68391.898736360949</v>
      </c>
      <c r="D25751" s="3">
        <v>78633.81496220603</v>
      </c>
      <c r="E25751" s="3">
        <v>28729.168746177158</v>
      </c>
      <c r="F25751" s="3">
        <v>28248.586337438195</v>
      </c>
    </row>
    <row r="25752" spans="1:6">
      <c r="A25752" s="3" t="s">
        <v>25745</v>
      </c>
      <c r="B25752" s="3">
        <v>9906.0201419737205</v>
      </c>
      <c r="C25752" s="3">
        <v>67597.060200779481</v>
      </c>
      <c r="D25752" s="3">
        <v>77828.394735998925</v>
      </c>
      <c r="E25752" s="3">
        <v>28044.897282319118</v>
      </c>
      <c r="F25752" s="3">
        <v>27614.67371126173</v>
      </c>
    </row>
    <row r="25753" spans="1:6">
      <c r="A25753" s="3" t="s">
        <v>25746</v>
      </c>
      <c r="B25753" s="3">
        <v>9708.2703934258243</v>
      </c>
      <c r="C25753" s="3">
        <v>67166.341455072979</v>
      </c>
      <c r="D25753" s="3">
        <v>77123.707674988953</v>
      </c>
      <c r="E25753" s="3">
        <v>27320.412665800606</v>
      </c>
      <c r="F25753" s="3">
        <v>26871.860203742333</v>
      </c>
    </row>
    <row r="25754" spans="1:6">
      <c r="A25754" s="3" t="s">
        <v>25747</v>
      </c>
      <c r="B25754" s="3">
        <v>9572.4597520073294</v>
      </c>
      <c r="C25754" s="3">
        <v>66667.29767288579</v>
      </c>
      <c r="D25754" s="3">
        <v>76650.341076301571</v>
      </c>
      <c r="E25754" s="3">
        <v>26942.749182343097</v>
      </c>
      <c r="F25754" s="3">
        <v>26492.270083904707</v>
      </c>
    </row>
    <row r="25755" spans="1:6">
      <c r="A25755" s="3" t="s">
        <v>25748</v>
      </c>
      <c r="B25755" s="3">
        <v>9559.224004910393</v>
      </c>
      <c r="C25755" s="3">
        <v>66541.197530223726</v>
      </c>
      <c r="D25755" s="3">
        <v>76577.031979979962</v>
      </c>
      <c r="E25755" s="3">
        <v>26992.469080920269</v>
      </c>
      <c r="F25755" s="3">
        <v>26439.200300870925</v>
      </c>
    </row>
    <row r="25756" spans="1:6">
      <c r="A25756" s="3" t="s">
        <v>25749</v>
      </c>
      <c r="B25756" s="3">
        <v>9550.222523047596</v>
      </c>
      <c r="C25756" s="3">
        <v>65685.296769932451</v>
      </c>
      <c r="D25756" s="3">
        <v>75823.23804703886</v>
      </c>
      <c r="E25756" s="3">
        <v>26663.539849633897</v>
      </c>
      <c r="F25756" s="3">
        <v>26173.819421292192</v>
      </c>
    </row>
    <row r="25757" spans="1:6">
      <c r="A25757" s="3" t="s">
        <v>25750</v>
      </c>
      <c r="B25757" s="3">
        <v>9533.9980415926693</v>
      </c>
      <c r="C25757" s="3">
        <v>65337.361243596009</v>
      </c>
      <c r="D25757" s="3">
        <v>75583.818919308105</v>
      </c>
      <c r="E25757" s="3">
        <v>26615.014215709667</v>
      </c>
      <c r="F25757" s="3">
        <v>25994.939414832359</v>
      </c>
    </row>
    <row r="25758" spans="1:6">
      <c r="A25758" s="3" t="s">
        <v>25751</v>
      </c>
      <c r="B25758" s="3">
        <v>9550.83078022267</v>
      </c>
      <c r="C25758" s="3">
        <v>64872.778573425268</v>
      </c>
      <c r="D25758" s="3">
        <v>75241.384827489528</v>
      </c>
      <c r="E25758" s="3">
        <v>26464.576712920963</v>
      </c>
      <c r="F25758" s="3">
        <v>25816.506501130963</v>
      </c>
    </row>
    <row r="25759" spans="1:6">
      <c r="A25759" s="3" t="s">
        <v>25752</v>
      </c>
      <c r="B25759" s="3">
        <v>9627.0915227428923</v>
      </c>
      <c r="C25759" s="3">
        <v>65031.20682726115</v>
      </c>
      <c r="D25759" s="3">
        <v>75347.40942216909</v>
      </c>
      <c r="E25759" s="3">
        <v>26659.481899839837</v>
      </c>
      <c r="F25759" s="3">
        <v>26036.990219462255</v>
      </c>
    </row>
    <row r="25760" spans="1:6">
      <c r="A25760" s="3" t="s">
        <v>25753</v>
      </c>
      <c r="B25760" s="3">
        <v>9482.1153409431354</v>
      </c>
      <c r="C25760" s="3">
        <v>65245.680895976773</v>
      </c>
      <c r="D25760" s="3">
        <v>75557.751279777644</v>
      </c>
      <c r="E25760" s="3">
        <v>26461.30108653869</v>
      </c>
      <c r="F25760" s="3">
        <v>25874.117471008307</v>
      </c>
    </row>
    <row r="25761" spans="1:6">
      <c r="A25761" s="3" t="s">
        <v>25754</v>
      </c>
      <c r="B25761" s="3">
        <v>9458.5290390567316</v>
      </c>
      <c r="C25761" s="3">
        <v>65123.894065594548</v>
      </c>
      <c r="D25761" s="3">
        <v>75421.233412189918</v>
      </c>
      <c r="E25761" s="3">
        <v>26350.447845598963</v>
      </c>
      <c r="F25761" s="3">
        <v>25763.580561022576</v>
      </c>
    </row>
    <row r="25762" spans="1:6">
      <c r="A25762" s="3" t="s">
        <v>25755</v>
      </c>
      <c r="B25762" s="3">
        <v>9505.7219329571381</v>
      </c>
      <c r="C25762" s="3">
        <v>64822.338599364324</v>
      </c>
      <c r="D25762" s="3">
        <v>75123.015286413953</v>
      </c>
      <c r="E25762" s="3">
        <v>26469.099837525871</v>
      </c>
      <c r="F25762" s="3">
        <v>26037.957021830662</v>
      </c>
    </row>
    <row r="25763" spans="1:6">
      <c r="A25763" s="3" t="s">
        <v>25756</v>
      </c>
      <c r="B25763" s="3">
        <v>9784.4185244179462</v>
      </c>
      <c r="C25763" s="3">
        <v>66374.977854208497</v>
      </c>
      <c r="D25763" s="3">
        <v>76663.553791697559</v>
      </c>
      <c r="E25763" s="3">
        <v>27444.94750135381</v>
      </c>
      <c r="F25763" s="3">
        <v>26869.958129174578</v>
      </c>
    </row>
    <row r="25764" spans="1:6">
      <c r="A25764" s="3" t="s">
        <v>25757</v>
      </c>
      <c r="B25764" s="3">
        <v>9973.6200188585499</v>
      </c>
      <c r="C25764" s="3">
        <v>67527.197704710416</v>
      </c>
      <c r="D25764" s="3">
        <v>77956.288356266057</v>
      </c>
      <c r="E25764" s="3">
        <v>28193.083001562452</v>
      </c>
      <c r="F25764" s="3">
        <v>27592.444811885965</v>
      </c>
    </row>
    <row r="25765" spans="1:6">
      <c r="A25765" s="3" t="s">
        <v>25758</v>
      </c>
      <c r="B25765" s="3">
        <v>9929.4864341085486</v>
      </c>
      <c r="C25765" s="3">
        <v>68060.368891229547</v>
      </c>
      <c r="D25765" s="3">
        <v>78486.476418068341</v>
      </c>
      <c r="E25765" s="3">
        <v>28290.570257600812</v>
      </c>
      <c r="F25765" s="3">
        <v>27879.211919626461</v>
      </c>
    </row>
    <row r="25766" spans="1:6">
      <c r="A25766" s="3" t="s">
        <v>25759</v>
      </c>
      <c r="B25766" s="3">
        <v>10174.815714118602</v>
      </c>
      <c r="C25766" s="3">
        <v>69356.363146593794</v>
      </c>
      <c r="D25766" s="3">
        <v>79916.763551750017</v>
      </c>
      <c r="E25766" s="3">
        <v>29155.64794555536</v>
      </c>
      <c r="F25766" s="3">
        <v>28628.47170571598</v>
      </c>
    </row>
    <row r="25767" spans="1:6">
      <c r="A25767" s="3" t="s">
        <v>25760</v>
      </c>
      <c r="B25767" s="3">
        <v>10220.622417931532</v>
      </c>
      <c r="C25767" s="3">
        <v>71878.301853589423</v>
      </c>
      <c r="D25767" s="3">
        <v>82502.522780899351</v>
      </c>
      <c r="E25767" s="3">
        <v>30416.665630254611</v>
      </c>
      <c r="F25767" s="3">
        <v>29794.19457589872</v>
      </c>
    </row>
    <row r="25768" spans="1:6">
      <c r="A25768" s="3" t="s">
        <v>25761</v>
      </c>
      <c r="B25768" s="3">
        <v>10552.445610758958</v>
      </c>
      <c r="C25768" s="3">
        <v>74297.815862369316</v>
      </c>
      <c r="D25768" s="3">
        <v>85095.045144641452</v>
      </c>
      <c r="E25768" s="3">
        <v>31081.568087334726</v>
      </c>
      <c r="F25768" s="3">
        <v>30545.50805756613</v>
      </c>
    </row>
    <row r="25769" spans="1:6">
      <c r="A25769" s="3" t="s">
        <v>25762</v>
      </c>
      <c r="B25769" s="3">
        <v>10936.820033065596</v>
      </c>
      <c r="C25769" s="3">
        <v>77720.847929283686</v>
      </c>
      <c r="D25769" s="3">
        <v>88753.398242203621</v>
      </c>
      <c r="E25769" s="3">
        <v>33071.051848180105</v>
      </c>
      <c r="F25769" s="3">
        <v>32561.263768518194</v>
      </c>
    </row>
    <row r="25770" spans="1:6">
      <c r="A25770" s="3" t="s">
        <v>25763</v>
      </c>
      <c r="B25770" s="3">
        <v>11550.914518535603</v>
      </c>
      <c r="C25770" s="3">
        <v>81448.873321276042</v>
      </c>
      <c r="D25770" s="3">
        <v>92630.472850718754</v>
      </c>
      <c r="E25770" s="3">
        <v>35559.79150880318</v>
      </c>
      <c r="F25770" s="3">
        <v>35042.829507532595</v>
      </c>
    </row>
    <row r="25771" spans="1:6">
      <c r="A25771" s="3" t="s">
        <v>25764</v>
      </c>
      <c r="B25771" s="3">
        <v>8560.0016323329328</v>
      </c>
      <c r="C25771" s="3">
        <v>84290.575963433657</v>
      </c>
      <c r="D25771" s="3">
        <v>98407.588570634573</v>
      </c>
      <c r="E25771" s="3">
        <v>37448.615096653848</v>
      </c>
      <c r="F25771" s="3">
        <v>36958.971946773221</v>
      </c>
    </row>
    <row r="25772" spans="1:6">
      <c r="A25772" s="3" t="s">
        <v>25765</v>
      </c>
      <c r="B25772" s="3">
        <v>7780.6661412809481</v>
      </c>
      <c r="C25772" s="3">
        <v>88083.036169481566</v>
      </c>
      <c r="D25772" s="3">
        <v>103709.84516130172</v>
      </c>
      <c r="E25772" s="3">
        <v>39707.333561840911</v>
      </c>
      <c r="F25772" s="3">
        <v>39377.532553413541</v>
      </c>
    </row>
    <row r="25773" spans="1:6">
      <c r="A25773" s="3" t="s">
        <v>25766</v>
      </c>
      <c r="B25773" s="3">
        <v>8601.6885793262336</v>
      </c>
      <c r="C25773" s="3">
        <v>92228.706171384081</v>
      </c>
      <c r="D25773" s="3">
        <v>108664.24202698519</v>
      </c>
      <c r="E25773" s="3">
        <v>42601.745293131557</v>
      </c>
      <c r="F25773" s="3">
        <v>42305.028737702552</v>
      </c>
    </row>
    <row r="25774" spans="1:6">
      <c r="A25774" s="3" t="s">
        <v>25767</v>
      </c>
      <c r="B25774" s="3">
        <v>9280.9526573711773</v>
      </c>
      <c r="C25774" s="3">
        <v>95657.604433907283</v>
      </c>
      <c r="D25774" s="3">
        <v>112297.60324053404</v>
      </c>
      <c r="E25774" s="3">
        <v>44203.915246054603</v>
      </c>
      <c r="F25774" s="3">
        <v>44014.36209185615</v>
      </c>
    </row>
    <row r="25775" spans="1:6">
      <c r="A25775" s="3" t="s">
        <v>25768</v>
      </c>
      <c r="B25775" s="3">
        <v>8518.2933884127415</v>
      </c>
      <c r="C25775" s="3">
        <v>97331.232839308126</v>
      </c>
      <c r="D25775" s="3">
        <v>114947.30359473935</v>
      </c>
      <c r="E25775" s="3">
        <v>44520.150238234055</v>
      </c>
      <c r="F25775" s="3">
        <v>44297.901794752746</v>
      </c>
    </row>
    <row r="25776" spans="1:6">
      <c r="A25776" s="3" t="s">
        <v>25769</v>
      </c>
      <c r="B25776" s="3">
        <v>8354.9738666679186</v>
      </c>
      <c r="C25776" s="3">
        <v>98838.722369099516</v>
      </c>
      <c r="D25776" s="3">
        <v>117565.30762506953</v>
      </c>
      <c r="E25776" s="3">
        <v>45200.974989748815</v>
      </c>
      <c r="F25776" s="3">
        <v>45199.810426534044</v>
      </c>
    </row>
    <row r="25777" spans="1:6">
      <c r="A25777" s="3" t="s">
        <v>25770</v>
      </c>
      <c r="B25777" s="3">
        <v>8702.126514617572</v>
      </c>
      <c r="C25777" s="3">
        <v>100649.4815836941</v>
      </c>
      <c r="D25777" s="3">
        <v>119290.15678593228</v>
      </c>
      <c r="E25777" s="3">
        <v>45711.787986795702</v>
      </c>
      <c r="F25777" s="3">
        <v>46295.347089853996</v>
      </c>
    </row>
    <row r="25778" spans="1:6">
      <c r="A25778" s="3" t="s">
        <v>25771</v>
      </c>
      <c r="B25778" s="3">
        <v>9479.171102938577</v>
      </c>
      <c r="C25778" s="3">
        <v>102105.7717261331</v>
      </c>
      <c r="D25778" s="3">
        <v>120737.97725241976</v>
      </c>
      <c r="E25778" s="3">
        <v>45654.828427315326</v>
      </c>
      <c r="F25778" s="3">
        <v>47008.932583776077</v>
      </c>
    </row>
    <row r="25779" spans="1:6">
      <c r="A25779" s="3" t="s">
        <v>25772</v>
      </c>
      <c r="B25779" s="3">
        <v>11603.973928466177</v>
      </c>
      <c r="C25779" s="3">
        <v>104959.95009818832</v>
      </c>
      <c r="D25779" s="3">
        <v>121205.30113429153</v>
      </c>
      <c r="E25779" s="3">
        <v>45816.05243942223</v>
      </c>
      <c r="F25779" s="3">
        <v>48530.92284841268</v>
      </c>
    </row>
    <row r="25780" spans="1:6">
      <c r="A25780" s="3" t="s">
        <v>25773</v>
      </c>
      <c r="B25780" s="3">
        <v>12040.739295591804</v>
      </c>
      <c r="C25780" s="3">
        <v>105675.84167645471</v>
      </c>
      <c r="D25780" s="3">
        <v>121756.58771572864</v>
      </c>
      <c r="E25780" s="3">
        <v>45652.392929033405</v>
      </c>
      <c r="F25780" s="3">
        <v>49191.67045323777</v>
      </c>
    </row>
    <row r="25781" spans="1:6">
      <c r="A25781" s="3" t="s">
        <v>25774</v>
      </c>
      <c r="B25781" s="3">
        <v>12023.293062512996</v>
      </c>
      <c r="C25781" s="3">
        <v>105137.11347098803</v>
      </c>
      <c r="D25781" s="3">
        <v>121324.93081442523</v>
      </c>
      <c r="E25781" s="3">
        <v>45076.30886790534</v>
      </c>
      <c r="F25781" s="3">
        <v>50121.825657799724</v>
      </c>
    </row>
    <row r="25782" spans="1:6">
      <c r="A25782" s="3" t="s">
        <v>25775</v>
      </c>
      <c r="B25782" s="3">
        <v>12390.796477448035</v>
      </c>
      <c r="C25782" s="3">
        <v>106426.73874406477</v>
      </c>
      <c r="D25782" s="3">
        <v>122501.54840369303</v>
      </c>
      <c r="E25782" s="3">
        <v>46080.951439444325</v>
      </c>
      <c r="F25782" s="3">
        <v>50626.77624860582</v>
      </c>
    </row>
    <row r="25783" spans="1:6">
      <c r="A25783" s="3" t="s">
        <v>25776</v>
      </c>
      <c r="B25783" s="3">
        <v>12828.781922856986</v>
      </c>
      <c r="C25783" s="3">
        <v>104629.53068321677</v>
      </c>
      <c r="D25783" s="3">
        <v>120721.39344889967</v>
      </c>
      <c r="E25783" s="3">
        <v>45720.26620428804</v>
      </c>
      <c r="F25783" s="3">
        <v>52134.009621484765</v>
      </c>
    </row>
    <row r="25784" spans="1:6">
      <c r="A25784" s="3" t="s">
        <v>25777</v>
      </c>
      <c r="B25784" s="3">
        <v>11182.182098673817</v>
      </c>
      <c r="C25784" s="3">
        <v>96461.044552401669</v>
      </c>
      <c r="D25784" s="3">
        <v>112810.3712488092</v>
      </c>
      <c r="E25784" s="3">
        <v>38500.907008388262</v>
      </c>
      <c r="F25784" s="3">
        <v>53672.344299384065</v>
      </c>
    </row>
    <row r="25785" spans="1:6">
      <c r="A25785" s="3" t="s">
        <v>25778</v>
      </c>
      <c r="B25785" s="3">
        <v>11225.064385529957</v>
      </c>
      <c r="C25785" s="3">
        <v>96739.902928936091</v>
      </c>
      <c r="D25785" s="3">
        <v>112718.67538854225</v>
      </c>
      <c r="E25785" s="3">
        <v>36656.715894716093</v>
      </c>
      <c r="F25785" s="3">
        <v>52460.091376247641</v>
      </c>
    </row>
    <row r="25786" spans="1:6">
      <c r="A25786" s="3" t="s">
        <v>25779</v>
      </c>
      <c r="B25786" s="3">
        <v>11096.123064023355</v>
      </c>
      <c r="C25786" s="3">
        <v>96261.92839614836</v>
      </c>
      <c r="D25786" s="3">
        <v>112583.14209356533</v>
      </c>
      <c r="E25786" s="3">
        <v>36123.152779135053</v>
      </c>
      <c r="F25786" s="3">
        <v>54425.927832299203</v>
      </c>
    </row>
    <row r="25787" spans="1:6">
      <c r="A25787" s="3" t="s">
        <v>25780</v>
      </c>
      <c r="B25787" s="3">
        <v>11608.442311609251</v>
      </c>
      <c r="C25787" s="3">
        <v>90171.487850189849</v>
      </c>
      <c r="D25787" s="3">
        <v>106402.38637115186</v>
      </c>
      <c r="E25787" s="3">
        <v>30345.018273387475</v>
      </c>
      <c r="F25787" s="3">
        <v>54705.596145266623</v>
      </c>
    </row>
    <row r="25788" spans="1:6">
      <c r="A25788" s="3" t="s">
        <v>25781</v>
      </c>
      <c r="B25788" s="3">
        <v>11601.604021565043</v>
      </c>
      <c r="C25788" s="3">
        <v>90268.205902946633</v>
      </c>
      <c r="D25788" s="3">
        <v>105644.23188099591</v>
      </c>
      <c r="E25788" s="3">
        <v>28541.262379295509</v>
      </c>
      <c r="F25788" s="3">
        <v>51837.756653144061</v>
      </c>
    </row>
    <row r="25789" spans="1:6">
      <c r="A25789" s="3" t="s">
        <v>25782</v>
      </c>
      <c r="B25789" s="3">
        <v>9422.0786513437342</v>
      </c>
      <c r="C25789" s="3">
        <v>82069.520077023233</v>
      </c>
      <c r="D25789" s="3">
        <v>98587.146851598212</v>
      </c>
      <c r="E25789" s="3">
        <v>22674.833500051132</v>
      </c>
      <c r="F25789" s="3">
        <v>49721.893726904469</v>
      </c>
    </row>
    <row r="25790" spans="1:6">
      <c r="A25790" s="3" t="s">
        <v>25783</v>
      </c>
      <c r="B25790" s="3">
        <v>10459.384815378056</v>
      </c>
      <c r="C25790" s="3">
        <v>89530.337893131451</v>
      </c>
      <c r="D25790" s="3">
        <v>105892.25019158259</v>
      </c>
      <c r="E25790" s="3">
        <v>28766.634070317119</v>
      </c>
      <c r="F25790" s="3">
        <v>51307.385801960358</v>
      </c>
    </row>
    <row r="25791" spans="1:6">
      <c r="A25791" s="3" t="s">
        <v>25784</v>
      </c>
      <c r="B25791" s="3">
        <v>11549.347287946948</v>
      </c>
      <c r="C25791" s="3">
        <v>98477.237210513646</v>
      </c>
      <c r="D25791" s="3">
        <v>112576.24012347693</v>
      </c>
      <c r="E25791" s="3">
        <v>34355.829217700135</v>
      </c>
      <c r="F25791" s="3">
        <v>51266.315200572149</v>
      </c>
    </row>
    <row r="25792" spans="1:6">
      <c r="A25792" s="3" t="s">
        <v>25785</v>
      </c>
      <c r="B25792" s="3">
        <v>10394.921937736362</v>
      </c>
      <c r="C25792" s="3">
        <v>90362.307564970135</v>
      </c>
      <c r="D25792" s="3">
        <v>105300.67677563975</v>
      </c>
      <c r="E25792" s="3">
        <v>28251.078463957561</v>
      </c>
      <c r="F25792" s="3">
        <v>53322.465635152133</v>
      </c>
    </row>
    <row r="25793" spans="1:6">
      <c r="A25793" s="3" t="s">
        <v>25786</v>
      </c>
      <c r="B25793" s="3">
        <v>9855.3689452302206</v>
      </c>
      <c r="C25793" s="3">
        <v>85503.142220569614</v>
      </c>
      <c r="D25793" s="3">
        <v>99848.358582470246</v>
      </c>
      <c r="E25793" s="3">
        <v>23371.594034961643</v>
      </c>
      <c r="F25793" s="3">
        <v>50215.158627039906</v>
      </c>
    </row>
    <row r="25794" spans="1:6">
      <c r="A25794" s="3" t="s">
        <v>25787</v>
      </c>
      <c r="B25794" s="3">
        <v>12230.141064775627</v>
      </c>
      <c r="C25794" s="3">
        <v>96009.393719945161</v>
      </c>
      <c r="D25794" s="3">
        <v>109112.56862441875</v>
      </c>
      <c r="E25794" s="3">
        <v>32478.995604735133</v>
      </c>
      <c r="F25794" s="3">
        <v>52290.310935891059</v>
      </c>
    </row>
    <row r="25795" spans="1:6">
      <c r="A25795" s="3" t="s">
        <v>25788</v>
      </c>
      <c r="B25795" s="3">
        <v>12183.352426047961</v>
      </c>
      <c r="C25795" s="3">
        <v>95507.301508785109</v>
      </c>
      <c r="D25795" s="3">
        <v>108693.25235402379</v>
      </c>
      <c r="E25795" s="3">
        <v>32656.267602807609</v>
      </c>
      <c r="F25795" s="3">
        <v>53036.735248764344</v>
      </c>
    </row>
    <row r="25796" spans="1:6">
      <c r="A25796" s="3" t="s">
        <v>25789</v>
      </c>
      <c r="B25796" s="3">
        <v>8378.5632310951187</v>
      </c>
      <c r="C25796" s="3">
        <v>71322.537964142277</v>
      </c>
      <c r="D25796" s="3">
        <v>84910.002284347516</v>
      </c>
      <c r="E25796" s="3">
        <v>10324.957536769274</v>
      </c>
      <c r="F25796" s="3">
        <v>47552.590974043407</v>
      </c>
    </row>
    <row r="25797" spans="1:6">
      <c r="A25797" s="3" t="s">
        <v>25790</v>
      </c>
      <c r="B25797" s="3">
        <v>7447.4155731094797</v>
      </c>
      <c r="C25797" s="3">
        <v>67551.020984301547</v>
      </c>
      <c r="D25797" s="3">
        <v>80590.006474576658</v>
      </c>
      <c r="E25797" s="3">
        <v>6394.9755393334945</v>
      </c>
      <c r="F25797" s="3">
        <v>43297.233655625452</v>
      </c>
    </row>
    <row r="25798" spans="1:6">
      <c r="A25798" s="3" t="s">
        <v>25791</v>
      </c>
      <c r="B25798" s="3">
        <v>9648.6326498548442</v>
      </c>
      <c r="C25798" s="3">
        <v>80756.436726838452</v>
      </c>
      <c r="D25798" s="3">
        <v>93724.900286737931</v>
      </c>
      <c r="E25798" s="3">
        <v>19860.740912552152</v>
      </c>
      <c r="F25798" s="3">
        <v>45885.335544783266</v>
      </c>
    </row>
    <row r="25799" spans="1:6">
      <c r="A25799" s="3" t="s">
        <v>25792</v>
      </c>
      <c r="B25799" s="3">
        <v>10970.324914605109</v>
      </c>
      <c r="C25799" s="3">
        <v>88863.7054031648</v>
      </c>
      <c r="D25799" s="3">
        <v>101481.07684138855</v>
      </c>
      <c r="E25799" s="3">
        <v>26481.158852384448</v>
      </c>
      <c r="F25799" s="3">
        <v>47820.05418873109</v>
      </c>
    </row>
    <row r="25800" spans="1:6">
      <c r="A25800" s="3" t="s">
        <v>25793</v>
      </c>
      <c r="B25800" s="3">
        <v>10355.277357152459</v>
      </c>
      <c r="C25800" s="3">
        <v>85135.779014471322</v>
      </c>
      <c r="D25800" s="3">
        <v>97131.018838984033</v>
      </c>
      <c r="E25800" s="3">
        <v>21895.784594653891</v>
      </c>
      <c r="F25800" s="3">
        <v>44503.371595874509</v>
      </c>
    </row>
    <row r="25801" spans="1:6">
      <c r="A25801" s="3" t="s">
        <v>25794</v>
      </c>
      <c r="B25801" s="3">
        <v>10403.786254389677</v>
      </c>
      <c r="C25801" s="3">
        <v>86534.67405953088</v>
      </c>
      <c r="D25801" s="3">
        <v>98888.135413866461</v>
      </c>
      <c r="E25801" s="3">
        <v>23677.603904301523</v>
      </c>
      <c r="F25801" s="3">
        <v>45755.345610384669</v>
      </c>
    </row>
    <row r="25802" spans="1:6">
      <c r="A25802" s="3" t="s">
        <v>25795</v>
      </c>
      <c r="B25802" s="3">
        <v>8678.5397653869295</v>
      </c>
      <c r="C25802" s="3">
        <v>77783.869012868105</v>
      </c>
      <c r="D25802" s="3">
        <v>90221.853107207717</v>
      </c>
      <c r="E25802" s="3">
        <v>14884.773922182991</v>
      </c>
      <c r="F25802" s="3">
        <v>42227.704120610011</v>
      </c>
    </row>
    <row r="25803" spans="1:6">
      <c r="A25803" s="3" t="s">
        <v>25796</v>
      </c>
      <c r="B25803" s="3">
        <v>9822.0836900967552</v>
      </c>
      <c r="C25803" s="3">
        <v>82308.865589439738</v>
      </c>
      <c r="D25803" s="3">
        <v>93947.543960548253</v>
      </c>
      <c r="E25803" s="3">
        <v>18160.158988866533</v>
      </c>
      <c r="F25803" s="3">
        <v>41167.995955243459</v>
      </c>
    </row>
    <row r="25804" spans="1:6">
      <c r="A25804" s="3" t="s">
        <v>25797</v>
      </c>
      <c r="B25804" s="3">
        <v>10216.575945238059</v>
      </c>
      <c r="C25804" s="3">
        <v>86269.537551165879</v>
      </c>
      <c r="D25804" s="3">
        <v>98182.264777483259</v>
      </c>
      <c r="E25804" s="3">
        <v>22497.753590152777</v>
      </c>
      <c r="F25804" s="3">
        <v>42642.224364880421</v>
      </c>
    </row>
    <row r="25805" spans="1:6">
      <c r="A25805" s="3" t="s">
        <v>25798</v>
      </c>
      <c r="B25805" s="3">
        <v>10915.010463763232</v>
      </c>
      <c r="C25805" s="3">
        <v>89181.985468574945</v>
      </c>
      <c r="D25805" s="3">
        <v>101678.6060787576</v>
      </c>
      <c r="E25805" s="3">
        <v>27127.638879487611</v>
      </c>
      <c r="F25805" s="3">
        <v>45210.218794787048</v>
      </c>
    </row>
    <row r="25806" spans="1:6">
      <c r="A25806" s="3" t="s">
        <v>25799</v>
      </c>
      <c r="B25806" s="3">
        <v>10975.833384336394</v>
      </c>
      <c r="C25806" s="3">
        <v>87914.540865842442</v>
      </c>
      <c r="D25806" s="3">
        <v>99798.217273481627</v>
      </c>
      <c r="E25806" s="3">
        <v>25196.974952169781</v>
      </c>
      <c r="F25806" s="3">
        <v>42930.077153059181</v>
      </c>
    </row>
    <row r="25807" spans="1:6">
      <c r="A25807" s="3" t="s">
        <v>25800</v>
      </c>
      <c r="B25807" s="3">
        <v>11160.869120418036</v>
      </c>
      <c r="C25807" s="3">
        <v>89832.407114833317</v>
      </c>
      <c r="D25807" s="3">
        <v>101037.92053677845</v>
      </c>
      <c r="E25807" s="3">
        <v>26952.45527046741</v>
      </c>
      <c r="F25807" s="3">
        <v>41988.639445434914</v>
      </c>
    </row>
    <row r="25808" spans="1:6">
      <c r="A25808" s="3" t="s">
        <v>25801</v>
      </c>
      <c r="B25808" s="3">
        <v>11249.594496075457</v>
      </c>
      <c r="C25808" s="3">
        <v>91172.04465638673</v>
      </c>
      <c r="D25808" s="3">
        <v>101789.41888994811</v>
      </c>
      <c r="E25808" s="3">
        <v>27789.224907061162</v>
      </c>
      <c r="F25808" s="3">
        <v>41579.023631600357</v>
      </c>
    </row>
    <row r="25809" spans="1:6">
      <c r="A25809" s="3" t="s">
        <v>25802</v>
      </c>
      <c r="B25809" s="3">
        <v>9473.738977290006</v>
      </c>
      <c r="C25809" s="3">
        <v>80993.253441793451</v>
      </c>
      <c r="D25809" s="3">
        <v>92683.718644183871</v>
      </c>
      <c r="E25809" s="3">
        <v>20700.485725427985</v>
      </c>
      <c r="F25809" s="3">
        <v>40928.322848389078</v>
      </c>
    </row>
    <row r="25810" spans="1:6">
      <c r="A25810" s="3" t="s">
        <v>25803</v>
      </c>
      <c r="B25810" s="3">
        <v>9673.0377671160095</v>
      </c>
      <c r="C25810" s="3">
        <v>79558.399064963494</v>
      </c>
      <c r="D25810" s="3">
        <v>91554.202065406309</v>
      </c>
      <c r="E25810" s="3">
        <v>20954.085301663414</v>
      </c>
      <c r="F25810" s="3">
        <v>40934.548551205531</v>
      </c>
    </row>
    <row r="25811" spans="1:6">
      <c r="A25811" s="3" t="s">
        <v>25804</v>
      </c>
      <c r="B25811" s="3">
        <v>9214.5525231558568</v>
      </c>
      <c r="C25811" s="3">
        <v>82238.279449306719</v>
      </c>
      <c r="D25811" s="3">
        <v>94738.108238672401</v>
      </c>
      <c r="E25811" s="3">
        <v>24527.869129068855</v>
      </c>
      <c r="F25811" s="3">
        <v>41587.659040106708</v>
      </c>
    </row>
    <row r="25812" spans="1:6">
      <c r="A25812" s="3" t="s">
        <v>25805</v>
      </c>
      <c r="B25812" s="3">
        <v>10280.085682379126</v>
      </c>
      <c r="C25812" s="3">
        <v>90324.725991662592</v>
      </c>
      <c r="D25812" s="3">
        <v>102701.67480777879</v>
      </c>
      <c r="E25812" s="3">
        <v>32704.782886733035</v>
      </c>
      <c r="F25812" s="3">
        <v>43983.704149499848</v>
      </c>
    </row>
    <row r="25813" spans="1:6">
      <c r="A25813" s="3" t="s">
        <v>25806</v>
      </c>
      <c r="B25813" s="3">
        <v>10523.99297825231</v>
      </c>
      <c r="C25813" s="3">
        <v>91544.789409974444</v>
      </c>
      <c r="D25813" s="3">
        <v>104321.49023511331</v>
      </c>
      <c r="E25813" s="3">
        <v>35266.087214104744</v>
      </c>
      <c r="F25813" s="3">
        <v>45712.175792719529</v>
      </c>
    </row>
    <row r="25814" spans="1:6">
      <c r="A25814" s="3" t="s">
        <v>25807</v>
      </c>
      <c r="B25814" s="3">
        <v>10751.175775392257</v>
      </c>
      <c r="C25814" s="3">
        <v>92193.124848679799</v>
      </c>
      <c r="D25814" s="3">
        <v>104838.14884448003</v>
      </c>
      <c r="E25814" s="3">
        <v>36035.874008100545</v>
      </c>
      <c r="F25814" s="3">
        <v>45833.65503045082</v>
      </c>
    </row>
    <row r="25815" spans="1:6">
      <c r="A25815" s="3" t="s">
        <v>25808</v>
      </c>
      <c r="B25815" s="3">
        <v>11608.242473058301</v>
      </c>
      <c r="C25815" s="3">
        <v>93008.846766251736</v>
      </c>
      <c r="D25815" s="3">
        <v>105259.30385331986</v>
      </c>
      <c r="E25815" s="3">
        <v>38019.163251295649</v>
      </c>
      <c r="F25815" s="3">
        <v>47219.983172212458</v>
      </c>
    </row>
    <row r="25816" spans="1:6">
      <c r="A25816" s="3" t="s">
        <v>25809</v>
      </c>
      <c r="B25816" s="3">
        <v>12708.553816305794</v>
      </c>
      <c r="C25816" s="3">
        <v>99144.327088615755</v>
      </c>
      <c r="D25816" s="3">
        <v>111435.05454781618</v>
      </c>
      <c r="E25816" s="3">
        <v>43931.911055626137</v>
      </c>
      <c r="F25816" s="3">
        <v>49826.57609370914</v>
      </c>
    </row>
    <row r="25817" spans="1:6">
      <c r="A25817" s="3" t="s">
        <v>25810</v>
      </c>
      <c r="B25817" s="3">
        <v>13148.463723256864</v>
      </c>
      <c r="C25817" s="3">
        <v>102663.77973078219</v>
      </c>
      <c r="D25817" s="3">
        <v>115017.30954675114</v>
      </c>
      <c r="E25817" s="3">
        <v>47989.980233104521</v>
      </c>
      <c r="F25817" s="3">
        <v>51864.518485338092</v>
      </c>
    </row>
    <row r="25818" spans="1:6">
      <c r="A25818" s="3" t="s">
        <v>25811</v>
      </c>
      <c r="B25818" s="3">
        <v>13539.733949581889</v>
      </c>
      <c r="C25818" s="3">
        <v>103555.49530771069</v>
      </c>
      <c r="D25818" s="3">
        <v>115889.84630630168</v>
      </c>
      <c r="E25818" s="3">
        <v>49727.862559047382</v>
      </c>
      <c r="F25818" s="3">
        <v>53123.327896720853</v>
      </c>
    </row>
    <row r="25819" spans="1:6">
      <c r="A25819" s="3" t="s">
        <v>25812</v>
      </c>
      <c r="B25819" s="3">
        <v>13731.782311233153</v>
      </c>
      <c r="C25819" s="3">
        <v>104476.36206591221</v>
      </c>
      <c r="D25819" s="3">
        <v>116812.32123848828</v>
      </c>
      <c r="E25819" s="3">
        <v>51923.216756693721</v>
      </c>
      <c r="F25819" s="3">
        <v>54010.235934072509</v>
      </c>
    </row>
    <row r="25820" spans="1:6">
      <c r="A25820" s="3" t="s">
        <v>25813</v>
      </c>
      <c r="B25820" s="3">
        <v>14097.604067338674</v>
      </c>
      <c r="C25820" s="3">
        <v>105505.49440795323</v>
      </c>
      <c r="D25820" s="3">
        <v>117981.52164895872</v>
      </c>
      <c r="E25820" s="3">
        <v>53934.750450315456</v>
      </c>
      <c r="F25820" s="3">
        <v>54687.949786281977</v>
      </c>
    </row>
    <row r="25821" spans="1:6">
      <c r="A25821" s="3" t="s">
        <v>25814</v>
      </c>
      <c r="B25821" s="3">
        <v>13962.070297011247</v>
      </c>
      <c r="C25821" s="3">
        <v>106105.92038811339</v>
      </c>
      <c r="D25821" s="3">
        <v>118884.34020467568</v>
      </c>
      <c r="E25821" s="3">
        <v>55414.978979760192</v>
      </c>
      <c r="F25821" s="3">
        <v>55343.499187893613</v>
      </c>
    </row>
    <row r="25822" spans="1:6">
      <c r="A25822" s="3" t="s">
        <v>25815</v>
      </c>
      <c r="B25822" s="3">
        <v>14308.393195601442</v>
      </c>
      <c r="C25822" s="3">
        <v>108350.8497750449</v>
      </c>
      <c r="D25822" s="3">
        <v>120931.49643498882</v>
      </c>
      <c r="E25822" s="3">
        <v>56955.812963875855</v>
      </c>
      <c r="F25822" s="3">
        <v>56434.446663522627</v>
      </c>
    </row>
    <row r="25823" spans="1:6">
      <c r="A25823" s="3" t="s">
        <v>25816</v>
      </c>
      <c r="B25823" s="3">
        <v>13756.762858362839</v>
      </c>
      <c r="C25823" s="3">
        <v>107817.60668608636</v>
      </c>
      <c r="D25823" s="3">
        <v>121207.39363085986</v>
      </c>
      <c r="E25823" s="3">
        <v>57764.380338398689</v>
      </c>
      <c r="F25823" s="3">
        <v>57175.275192992973</v>
      </c>
    </row>
    <row r="25824" spans="1:6">
      <c r="A25824" s="3" t="s">
        <v>25817</v>
      </c>
      <c r="B25824" s="3">
        <v>13339.588165310051</v>
      </c>
      <c r="C25824" s="3">
        <v>106658.59052211314</v>
      </c>
      <c r="D25824" s="3">
        <v>121206.189710561</v>
      </c>
      <c r="E25824" s="3">
        <v>58638.650002682938</v>
      </c>
      <c r="F25824" s="3">
        <v>57825.856526838092</v>
      </c>
    </row>
    <row r="25825" spans="1:6">
      <c r="A25825" s="3" t="s">
        <v>25818</v>
      </c>
      <c r="B25825" s="3">
        <v>13410.539422021844</v>
      </c>
      <c r="C25825" s="3">
        <v>106350.27041958796</v>
      </c>
      <c r="D25825" s="3">
        <v>120880.98995048144</v>
      </c>
      <c r="E25825" s="3">
        <v>59223.333109924904</v>
      </c>
      <c r="F25825" s="3">
        <v>58402.451516806817</v>
      </c>
    </row>
    <row r="25826" spans="1:6">
      <c r="A25826" s="3" t="s">
        <v>25819</v>
      </c>
      <c r="B25826" s="3">
        <v>12787.860731197085</v>
      </c>
      <c r="C25826" s="3">
        <v>104535.83627081757</v>
      </c>
      <c r="D25826" s="3">
        <v>119110.54221018754</v>
      </c>
      <c r="E25826" s="3">
        <v>58095.794566342018</v>
      </c>
      <c r="F25826" s="3">
        <v>57242.437753545993</v>
      </c>
    </row>
    <row r="25827" spans="1:6">
      <c r="A25827" s="3" t="s">
        <v>25820</v>
      </c>
      <c r="B25827" s="3">
        <v>13841.987290992882</v>
      </c>
      <c r="C25827" s="3">
        <v>103575.0647837906</v>
      </c>
      <c r="D25827" s="3">
        <v>117087.41585200446</v>
      </c>
      <c r="E25827" s="3">
        <v>57101.258257841102</v>
      </c>
      <c r="F25827" s="3">
        <v>56476.968564791561</v>
      </c>
    </row>
    <row r="25828" spans="1:6">
      <c r="A25828" s="3" t="s">
        <v>25821</v>
      </c>
      <c r="B25828" s="3">
        <v>13184.890679909484</v>
      </c>
      <c r="C25828" s="3">
        <v>101269.70634267233</v>
      </c>
      <c r="D25828" s="3">
        <v>114697.17538052116</v>
      </c>
      <c r="E25828" s="3">
        <v>55560.395011975736</v>
      </c>
      <c r="F25828" s="3">
        <v>55060.02795865931</v>
      </c>
    </row>
    <row r="25829" spans="1:6">
      <c r="A25829" s="3" t="s">
        <v>25822</v>
      </c>
      <c r="B25829" s="3">
        <v>12861.817547504092</v>
      </c>
      <c r="C25829" s="3">
        <v>99512.172693885543</v>
      </c>
      <c r="D25829" s="3">
        <v>112825.86294690699</v>
      </c>
      <c r="E25829" s="3">
        <v>54160.492695436769</v>
      </c>
      <c r="F25829" s="3">
        <v>53480.4966314263</v>
      </c>
    </row>
    <row r="25830" spans="1:6">
      <c r="A25830" s="3" t="s">
        <v>25823</v>
      </c>
      <c r="B25830" s="3">
        <v>12524.709464996064</v>
      </c>
      <c r="C25830" s="3">
        <v>97792.146381124257</v>
      </c>
      <c r="D25830" s="3">
        <v>110924.21532190684</v>
      </c>
      <c r="E25830" s="3">
        <v>52820.028454794206</v>
      </c>
      <c r="F25830" s="3">
        <v>52083.673073370082</v>
      </c>
    </row>
    <row r="25831" spans="1:6">
      <c r="A25831" s="3" t="s">
        <v>25824</v>
      </c>
      <c r="B25831" s="3">
        <v>12565.247842107463</v>
      </c>
      <c r="C25831" s="3">
        <v>96390.990783895395</v>
      </c>
      <c r="D25831" s="3">
        <v>108348.56062263709</v>
      </c>
      <c r="E25831" s="3">
        <v>51525.376868467814</v>
      </c>
      <c r="F25831" s="3">
        <v>50993.619970926629</v>
      </c>
    </row>
    <row r="25832" spans="1:6">
      <c r="A25832" s="3" t="s">
        <v>25825</v>
      </c>
      <c r="B25832" s="3">
        <v>12375.904454254662</v>
      </c>
      <c r="C25832" s="3">
        <v>94521.395397655913</v>
      </c>
      <c r="D25832" s="3">
        <v>106349.44235460609</v>
      </c>
      <c r="E25832" s="3">
        <v>50526.0369125859</v>
      </c>
      <c r="F25832" s="3">
        <v>49992.354590480049</v>
      </c>
    </row>
    <row r="25833" spans="1:6">
      <c r="A25833" s="3" t="s">
        <v>25826</v>
      </c>
      <c r="B25833" s="3">
        <v>11811.912522450148</v>
      </c>
      <c r="C25833" s="3">
        <v>92841.31973245251</v>
      </c>
      <c r="D25833" s="3">
        <v>104580.4757171947</v>
      </c>
      <c r="E25833" s="3">
        <v>49185.10328060553</v>
      </c>
      <c r="F25833" s="3">
        <v>48621.204162410097</v>
      </c>
    </row>
    <row r="25834" spans="1:6">
      <c r="A25834" s="3" t="s">
        <v>25827</v>
      </c>
      <c r="B25834" s="3">
        <v>11415.694333843931</v>
      </c>
      <c r="C25834" s="3">
        <v>91206.063281786686</v>
      </c>
      <c r="D25834" s="3">
        <v>102847.33002628722</v>
      </c>
      <c r="E25834" s="3">
        <v>48137.26888862253</v>
      </c>
      <c r="F25834" s="3">
        <v>47585.264241246914</v>
      </c>
    </row>
    <row r="25835" spans="1:6">
      <c r="A25835" s="3" t="s">
        <v>25828</v>
      </c>
      <c r="B25835" s="3">
        <v>10833.527424543834</v>
      </c>
      <c r="C25835" s="3">
        <v>88498.726274495348</v>
      </c>
      <c r="D25835" s="3">
        <v>100457.01469412613</v>
      </c>
      <c r="E25835" s="3">
        <v>46606.577122581257</v>
      </c>
      <c r="F25835" s="3">
        <v>46114.903400621115</v>
      </c>
    </row>
    <row r="25836" spans="1:6">
      <c r="A25836" s="3" t="s">
        <v>25829</v>
      </c>
      <c r="B25836" s="3">
        <v>9720.6840006157727</v>
      </c>
      <c r="C25836" s="3">
        <v>84575.14361649628</v>
      </c>
      <c r="D25836" s="3">
        <v>96901.474084934744</v>
      </c>
      <c r="E25836" s="3">
        <v>44067.111359174029</v>
      </c>
      <c r="F25836" s="3">
        <v>43665.896542455899</v>
      </c>
    </row>
    <row r="25837" spans="1:6">
      <c r="A25837" s="3" t="s">
        <v>25830</v>
      </c>
      <c r="B25837" s="3">
        <v>9282.384198260319</v>
      </c>
      <c r="C25837" s="3">
        <v>82089.010733401141</v>
      </c>
      <c r="D25837" s="3">
        <v>94212.18375326792</v>
      </c>
      <c r="E25837" s="3">
        <v>41608.749375241241</v>
      </c>
      <c r="F25837" s="3">
        <v>41238.912433435915</v>
      </c>
    </row>
    <row r="25838" spans="1:6">
      <c r="A25838" s="3" t="s">
        <v>25831</v>
      </c>
      <c r="B25838" s="3">
        <v>8801.2092604046775</v>
      </c>
      <c r="C25838" s="3">
        <v>79504.067050484344</v>
      </c>
      <c r="D25838" s="3">
        <v>91521.37087065677</v>
      </c>
      <c r="E25838" s="3">
        <v>39591.776477370877</v>
      </c>
      <c r="F25838" s="3">
        <v>39231.234745101901</v>
      </c>
    </row>
    <row r="25839" spans="1:6">
      <c r="A25839" s="3" t="s">
        <v>25832</v>
      </c>
      <c r="B25839" s="3">
        <v>9637.9664016099123</v>
      </c>
      <c r="C25839" s="3">
        <v>78151.110871742436</v>
      </c>
      <c r="D25839" s="3">
        <v>89209.86700887786</v>
      </c>
      <c r="E25839" s="3">
        <v>37951.81528583348</v>
      </c>
      <c r="F25839" s="3">
        <v>37615.531150707422</v>
      </c>
    </row>
    <row r="25840" spans="1:6">
      <c r="A25840" s="3" t="s">
        <v>25833</v>
      </c>
      <c r="B25840" s="3">
        <v>9221.6216485254263</v>
      </c>
      <c r="C25840" s="3">
        <v>76208.889745155655</v>
      </c>
      <c r="D25840" s="3">
        <v>87151.082815612885</v>
      </c>
      <c r="E25840" s="3">
        <v>36063.849707670292</v>
      </c>
      <c r="F25840" s="3">
        <v>35745.791951380423</v>
      </c>
    </row>
    <row r="25841" spans="1:6">
      <c r="A25841" s="3" t="s">
        <v>25834</v>
      </c>
      <c r="B25841" s="3">
        <v>9102.374837780575</v>
      </c>
      <c r="C25841" s="3">
        <v>75265.952579454897</v>
      </c>
      <c r="D25841" s="3">
        <v>86161.581820384876</v>
      </c>
      <c r="E25841" s="3">
        <v>35071.7552372684</v>
      </c>
      <c r="F25841" s="3">
        <v>34551.721571539645</v>
      </c>
    </row>
    <row r="25842" spans="1:6">
      <c r="A25842" s="3" t="s">
        <v>25835</v>
      </c>
      <c r="B25842" s="3">
        <v>8851.3765831575729</v>
      </c>
      <c r="C25842" s="3">
        <v>74288.409564919595</v>
      </c>
      <c r="D25842" s="3">
        <v>85095.669456158343</v>
      </c>
      <c r="E25842" s="3">
        <v>34101.050658028165</v>
      </c>
      <c r="F25842" s="3">
        <v>33497.563721844512</v>
      </c>
    </row>
    <row r="25843" spans="1:6">
      <c r="A25843" s="3" t="s">
        <v>25836</v>
      </c>
      <c r="B25843" s="3">
        <v>8672.9029361702706</v>
      </c>
      <c r="C25843" s="3">
        <v>72931.306405212483</v>
      </c>
      <c r="D25843" s="3">
        <v>83740.439755501444</v>
      </c>
      <c r="E25843" s="3">
        <v>32715.152154767642</v>
      </c>
      <c r="F25843" s="3">
        <v>32201.345101626561</v>
      </c>
    </row>
    <row r="25844" spans="1:6">
      <c r="A25844" s="3" t="s">
        <v>25837</v>
      </c>
      <c r="B25844" s="3">
        <v>8299.2638772396167</v>
      </c>
      <c r="C25844" s="3">
        <v>71786.969742430709</v>
      </c>
      <c r="D25844" s="3">
        <v>82319.648626946015</v>
      </c>
      <c r="E25844" s="3">
        <v>31332.811410423437</v>
      </c>
      <c r="F25844" s="3">
        <v>30950.057138043212</v>
      </c>
    </row>
    <row r="25845" spans="1:6">
      <c r="A25845" s="3" t="s">
        <v>25838</v>
      </c>
      <c r="B25845" s="3">
        <v>8054.9644319340659</v>
      </c>
      <c r="C25845" s="3">
        <v>70393.591428105705</v>
      </c>
      <c r="D25845" s="3">
        <v>80738.698223925647</v>
      </c>
      <c r="E25845" s="3">
        <v>30086.905585574314</v>
      </c>
      <c r="F25845" s="3">
        <v>29769.846777581497</v>
      </c>
    </row>
    <row r="25846" spans="1:6">
      <c r="A25846" s="3" t="s">
        <v>25839</v>
      </c>
      <c r="B25846" s="3">
        <v>7975.441205109586</v>
      </c>
      <c r="C25846" s="3">
        <v>69436.889550422551</v>
      </c>
      <c r="D25846" s="3">
        <v>79588.481719470874</v>
      </c>
      <c r="E25846" s="3">
        <v>29068.806825900927</v>
      </c>
      <c r="F25846" s="3">
        <v>28669.796011144095</v>
      </c>
    </row>
    <row r="25847" spans="1:6">
      <c r="A25847" s="3" t="s">
        <v>25840</v>
      </c>
      <c r="B25847" s="3">
        <v>7940.5206606371794</v>
      </c>
      <c r="C25847" s="3">
        <v>69047.052656641521</v>
      </c>
      <c r="D25847" s="3">
        <v>79137.787290373934</v>
      </c>
      <c r="E25847" s="3">
        <v>28594.875868175517</v>
      </c>
      <c r="F25847" s="3">
        <v>28058.293020661775</v>
      </c>
    </row>
    <row r="25848" spans="1:6">
      <c r="A25848" s="3" t="s">
        <v>25841</v>
      </c>
      <c r="B25848" s="3">
        <v>7802.6608162756602</v>
      </c>
      <c r="C25848" s="3">
        <v>68403.00898910487</v>
      </c>
      <c r="D25848" s="3">
        <v>78514.821901111471</v>
      </c>
      <c r="E25848" s="3">
        <v>27877.28089710536</v>
      </c>
      <c r="F25848" s="3">
        <v>27319.77408224592</v>
      </c>
    </row>
    <row r="25849" spans="1:6">
      <c r="A25849" s="3" t="s">
        <v>25842</v>
      </c>
      <c r="B25849" s="3">
        <v>7674.4598208955358</v>
      </c>
      <c r="C25849" s="3">
        <v>67533.130629375344</v>
      </c>
      <c r="D25849" s="3">
        <v>77310.29024137152</v>
      </c>
      <c r="E25849" s="3">
        <v>27013.058156137664</v>
      </c>
      <c r="F25849" s="3">
        <v>26603.563495453796</v>
      </c>
    </row>
    <row r="25850" spans="1:6">
      <c r="A25850" s="3" t="s">
        <v>25843</v>
      </c>
      <c r="B25850" s="3">
        <v>7582.3586416969774</v>
      </c>
      <c r="C25850" s="3">
        <v>67282.208066536827</v>
      </c>
      <c r="D25850" s="3">
        <v>77044.975118936942</v>
      </c>
      <c r="E25850" s="3">
        <v>26620.753353859815</v>
      </c>
      <c r="F25850" s="3">
        <v>26230.420752860198</v>
      </c>
    </row>
    <row r="25851" spans="1:6">
      <c r="A25851" s="3" t="s">
        <v>25844</v>
      </c>
      <c r="B25851" s="3">
        <v>7572.8208076506344</v>
      </c>
      <c r="C25851" s="3">
        <v>66476.596537338686</v>
      </c>
      <c r="D25851" s="3">
        <v>76179.046424408167</v>
      </c>
      <c r="E25851" s="3">
        <v>26499.301211655871</v>
      </c>
      <c r="F25851" s="3">
        <v>26143.215330980438</v>
      </c>
    </row>
    <row r="25852" spans="1:6">
      <c r="A25852" s="3" t="s">
        <v>25845</v>
      </c>
      <c r="B25852" s="3">
        <v>7589.2382838231351</v>
      </c>
      <c r="C25852" s="3">
        <v>66115.536909478513</v>
      </c>
      <c r="D25852" s="3">
        <v>75808.054299018811</v>
      </c>
      <c r="E25852" s="3">
        <v>26468.275797120972</v>
      </c>
      <c r="F25852" s="3">
        <v>26090.490871946324</v>
      </c>
    </row>
    <row r="25853" spans="1:6">
      <c r="A25853" s="3" t="s">
        <v>25846</v>
      </c>
      <c r="B25853" s="3">
        <v>7489.7396730528853</v>
      </c>
      <c r="C25853" s="3">
        <v>66317.842828122288</v>
      </c>
      <c r="D25853" s="3">
        <v>76078.872042105519</v>
      </c>
      <c r="E25853" s="3">
        <v>26176.349287196412</v>
      </c>
      <c r="F25853" s="3">
        <v>25717.521151658875</v>
      </c>
    </row>
    <row r="25854" spans="1:6">
      <c r="A25854" s="3" t="s">
        <v>25847</v>
      </c>
      <c r="B25854" s="3">
        <v>7474.871337035278</v>
      </c>
      <c r="C25854" s="3">
        <v>66206.624866119353</v>
      </c>
      <c r="D25854" s="3">
        <v>76079.977149364262</v>
      </c>
      <c r="E25854" s="3">
        <v>25905.097328822296</v>
      </c>
      <c r="F25854" s="3">
        <v>25550.027961501321</v>
      </c>
    </row>
    <row r="25855" spans="1:6">
      <c r="A25855" s="3" t="s">
        <v>25848</v>
      </c>
      <c r="B25855" s="3">
        <v>7740.253932236119</v>
      </c>
      <c r="C25855" s="3">
        <v>66978.238922234203</v>
      </c>
      <c r="D25855" s="3">
        <v>76860.285961233094</v>
      </c>
      <c r="E25855" s="3">
        <v>26392.176956285035</v>
      </c>
      <c r="F25855" s="3">
        <v>26106.644267646821</v>
      </c>
    </row>
    <row r="25856" spans="1:6">
      <c r="A25856" s="3" t="s">
        <v>25849</v>
      </c>
      <c r="B25856" s="3">
        <v>7632.1952925575024</v>
      </c>
      <c r="C25856" s="3">
        <v>66710.614817705937</v>
      </c>
      <c r="D25856" s="3">
        <v>76571.510954688201</v>
      </c>
      <c r="E25856" s="3">
        <v>26183.907321579016</v>
      </c>
      <c r="F25856" s="3">
        <v>25880.350180529065</v>
      </c>
    </row>
    <row r="25857" spans="1:6">
      <c r="A25857" s="3" t="s">
        <v>25850</v>
      </c>
      <c r="B25857" s="3">
        <v>7627.2178289410222</v>
      </c>
      <c r="C25857" s="3">
        <v>66526.059134685143</v>
      </c>
      <c r="D25857" s="3">
        <v>76337.003997614185</v>
      </c>
      <c r="E25857" s="3">
        <v>26264.480638061577</v>
      </c>
      <c r="F25857" s="3">
        <v>25907.074512766801</v>
      </c>
    </row>
    <row r="25858" spans="1:6">
      <c r="A25858" s="3" t="s">
        <v>25851</v>
      </c>
      <c r="B25858" s="3">
        <v>7647.7557310401316</v>
      </c>
      <c r="C25858" s="3">
        <v>66838.200493142998</v>
      </c>
      <c r="D25858" s="3">
        <v>76735.278436053239</v>
      </c>
      <c r="E25858" s="3">
        <v>26510.38778525246</v>
      </c>
      <c r="F25858" s="3">
        <v>26108.870386786755</v>
      </c>
    </row>
    <row r="25859" spans="1:6">
      <c r="A25859" s="3" t="s">
        <v>25852</v>
      </c>
      <c r="B25859" s="3">
        <v>7771.4286194872111</v>
      </c>
      <c r="C25859" s="3">
        <v>67818.69848117455</v>
      </c>
      <c r="D25859" s="3">
        <v>77749.381604950948</v>
      </c>
      <c r="E25859" s="3">
        <v>27195.226347292639</v>
      </c>
      <c r="F25859" s="3">
        <v>26634.854029876842</v>
      </c>
    </row>
    <row r="25860" spans="1:6">
      <c r="A25860" s="3" t="s">
        <v>25853</v>
      </c>
      <c r="B25860" s="3">
        <v>7920.0798234633039</v>
      </c>
      <c r="C25860" s="3">
        <v>68118.791600896744</v>
      </c>
      <c r="D25860" s="3">
        <v>78117.5143923094</v>
      </c>
      <c r="E25860" s="3">
        <v>27692.399575170428</v>
      </c>
      <c r="F25860" s="3">
        <v>27149.37342062686</v>
      </c>
    </row>
    <row r="25861" spans="1:6">
      <c r="A25861" s="3" t="s">
        <v>25854</v>
      </c>
      <c r="B25861" s="3">
        <v>8072.9139237644049</v>
      </c>
      <c r="C25861" s="3">
        <v>69171.909846724637</v>
      </c>
      <c r="D25861" s="3">
        <v>79237.249120544278</v>
      </c>
      <c r="E25861" s="3">
        <v>28477.305536848766</v>
      </c>
      <c r="F25861" s="3">
        <v>27933.810855977386</v>
      </c>
    </row>
    <row r="25862" spans="1:6">
      <c r="A25862" s="3" t="s">
        <v>25855</v>
      </c>
      <c r="B25862" s="3">
        <v>8437.147120225156</v>
      </c>
      <c r="C25862" s="3">
        <v>70751.611279014513</v>
      </c>
      <c r="D25862" s="3">
        <v>80932.84408740839</v>
      </c>
      <c r="E25862" s="3">
        <v>29459.13949205988</v>
      </c>
      <c r="F25862" s="3">
        <v>28820.348799969459</v>
      </c>
    </row>
    <row r="25863" spans="1:6">
      <c r="A25863" s="3" t="s">
        <v>25856</v>
      </c>
      <c r="B25863" s="3">
        <v>8347.1876019966512</v>
      </c>
      <c r="C25863" s="3">
        <v>72784.232356612105</v>
      </c>
      <c r="D25863" s="3">
        <v>83018.225873474788</v>
      </c>
      <c r="E25863" s="3">
        <v>30334.467905965404</v>
      </c>
      <c r="F25863" s="3">
        <v>29780.842294915838</v>
      </c>
    </row>
    <row r="25864" spans="1:6">
      <c r="A25864" s="3" t="s">
        <v>25857</v>
      </c>
      <c r="B25864" s="3">
        <v>8476.5095930094685</v>
      </c>
      <c r="C25864" s="3">
        <v>75148.123919224061</v>
      </c>
      <c r="D25864" s="3">
        <v>85543.007075739806</v>
      </c>
      <c r="E25864" s="3">
        <v>30936.47888822688</v>
      </c>
      <c r="F25864" s="3">
        <v>30529.003066391644</v>
      </c>
    </row>
    <row r="25865" spans="1:6">
      <c r="A25865" s="3" t="s">
        <v>25858</v>
      </c>
      <c r="B25865" s="3">
        <v>8917.8735122767976</v>
      </c>
      <c r="C25865" s="3">
        <v>77988.337732807675</v>
      </c>
      <c r="D25865" s="3">
        <v>88597.676952458714</v>
      </c>
      <c r="E25865" s="3">
        <v>32566.046814399822</v>
      </c>
      <c r="F25865" s="3">
        <v>32259.219873812141</v>
      </c>
    </row>
    <row r="25866" spans="1:6">
      <c r="A25866" s="3" t="s">
        <v>25859</v>
      </c>
      <c r="B25866" s="3">
        <v>9279.8944265982864</v>
      </c>
      <c r="C25866" s="3">
        <v>81854.437427237193</v>
      </c>
      <c r="D25866" s="3">
        <v>92494.621531002835</v>
      </c>
      <c r="E25866" s="3">
        <v>34866.181105402924</v>
      </c>
      <c r="F25866" s="3">
        <v>34410.366190355009</v>
      </c>
    </row>
    <row r="25867" spans="1:6">
      <c r="A25867" s="3" t="s">
        <v>25860</v>
      </c>
      <c r="B25867" s="3">
        <v>9202.8350481557136</v>
      </c>
      <c r="C25867" s="3">
        <v>86347.100512559497</v>
      </c>
      <c r="D25867" s="3">
        <v>98378.11584527239</v>
      </c>
      <c r="E25867" s="3">
        <v>37325.308763961133</v>
      </c>
      <c r="F25867" s="3">
        <v>36694.86913796766</v>
      </c>
    </row>
    <row r="25868" spans="1:6">
      <c r="A25868" s="3" t="s">
        <v>25861</v>
      </c>
      <c r="B25868" s="3">
        <v>9755.2602750391379</v>
      </c>
      <c r="C25868" s="3">
        <v>90557.988391737133</v>
      </c>
      <c r="D25868" s="3">
        <v>103802.34032703508</v>
      </c>
      <c r="E25868" s="3">
        <v>39752.819313656852</v>
      </c>
      <c r="F25868" s="3">
        <v>39212.777876867927</v>
      </c>
    </row>
    <row r="25869" spans="1:6">
      <c r="A25869" s="3" t="s">
        <v>25862</v>
      </c>
      <c r="B25869" s="3">
        <v>10313.08791763788</v>
      </c>
      <c r="C25869" s="3">
        <v>92474.61391826687</v>
      </c>
      <c r="D25869" s="3">
        <v>106470.75095524061</v>
      </c>
      <c r="E25869" s="3">
        <v>41778.781688391886</v>
      </c>
      <c r="F25869" s="3">
        <v>41363.135727053515</v>
      </c>
    </row>
    <row r="25870" spans="1:6">
      <c r="A25870" s="3" t="s">
        <v>25863</v>
      </c>
      <c r="B25870" s="3">
        <v>10977.958727987963</v>
      </c>
      <c r="C25870" s="3">
        <v>97029.521508435355</v>
      </c>
      <c r="D25870" s="3">
        <v>110988.27989216114</v>
      </c>
      <c r="E25870" s="3">
        <v>44030.161349143724</v>
      </c>
      <c r="F25870" s="3">
        <v>43545.802544166108</v>
      </c>
    </row>
    <row r="25871" spans="1:6">
      <c r="A25871" s="3" t="s">
        <v>25864</v>
      </c>
      <c r="B25871" s="3">
        <v>10642.785032390355</v>
      </c>
      <c r="C25871" s="3">
        <v>100293.91244250289</v>
      </c>
      <c r="D25871" s="3">
        <v>115037.82027504641</v>
      </c>
      <c r="E25871" s="3">
        <v>45427.479933141905</v>
      </c>
      <c r="F25871" s="3">
        <v>44878.504748620922</v>
      </c>
    </row>
    <row r="25872" spans="1:6">
      <c r="A25872" s="3" t="s">
        <v>25865</v>
      </c>
      <c r="B25872" s="3">
        <v>10289.279607228789</v>
      </c>
      <c r="C25872" s="3">
        <v>101971.11949541784</v>
      </c>
      <c r="D25872" s="3">
        <v>117536.18566110212</v>
      </c>
      <c r="E25872" s="3">
        <v>46084.719251366558</v>
      </c>
      <c r="F25872" s="3">
        <v>45582.471453823797</v>
      </c>
    </row>
    <row r="25873" spans="1:6">
      <c r="A25873" s="3" t="s">
        <v>25866</v>
      </c>
      <c r="B25873" s="3">
        <v>10677.585290915114</v>
      </c>
      <c r="C25873" s="3">
        <v>104258.47902759172</v>
      </c>
      <c r="D25873" s="3">
        <v>119735.84796550643</v>
      </c>
      <c r="E25873" s="3">
        <v>46654.183064706041</v>
      </c>
      <c r="F25873" s="3">
        <v>46309.474169806388</v>
      </c>
    </row>
    <row r="25874" spans="1:6">
      <c r="A25874" s="3" t="s">
        <v>25867</v>
      </c>
      <c r="B25874" s="3">
        <v>11584.108938906604</v>
      </c>
      <c r="C25874" s="3">
        <v>107112.08464223047</v>
      </c>
      <c r="D25874" s="3">
        <v>122736.20431741288</v>
      </c>
      <c r="E25874" s="3">
        <v>48014.531258113318</v>
      </c>
      <c r="F25874" s="3">
        <v>47959.276949902429</v>
      </c>
    </row>
    <row r="25875" spans="1:6">
      <c r="A25875" s="3" t="s">
        <v>25868</v>
      </c>
      <c r="B25875" s="3">
        <v>12923.693397316572</v>
      </c>
      <c r="C25875" s="3">
        <v>110088.13629158377</v>
      </c>
      <c r="D25875" s="3">
        <v>124949.56076691</v>
      </c>
      <c r="E25875" s="3">
        <v>48511.540766575141</v>
      </c>
      <c r="F25875" s="3">
        <v>49131.807482927092</v>
      </c>
    </row>
    <row r="25876" spans="1:6">
      <c r="A25876" s="3" t="s">
        <v>25869</v>
      </c>
      <c r="B25876" s="3">
        <v>13069.048137871199</v>
      </c>
      <c r="C25876" s="3">
        <v>109855.39820519922</v>
      </c>
      <c r="D25876" s="3">
        <v>124512.76877416928</v>
      </c>
      <c r="E25876" s="3">
        <v>48278.729045388725</v>
      </c>
      <c r="F25876" s="3">
        <v>49809.119804981841</v>
      </c>
    </row>
    <row r="25877" spans="1:6">
      <c r="A25877" s="3" t="s">
        <v>25870</v>
      </c>
      <c r="B25877" s="3">
        <v>13605.409388193992</v>
      </c>
      <c r="C25877" s="3">
        <v>112586.73987177758</v>
      </c>
      <c r="D25877" s="3">
        <v>127179.46777027541</v>
      </c>
      <c r="E25877" s="3">
        <v>49567.983049344803</v>
      </c>
      <c r="F25877" s="3">
        <v>51280.530238707805</v>
      </c>
    </row>
    <row r="25878" spans="1:6">
      <c r="A25878" s="3" t="s">
        <v>25871</v>
      </c>
      <c r="B25878" s="3">
        <v>13566.957349901219</v>
      </c>
      <c r="C25878" s="3">
        <v>113015.81090497569</v>
      </c>
      <c r="D25878" s="3">
        <v>127924.75229915707</v>
      </c>
      <c r="E25878" s="3">
        <v>49823.840541013626</v>
      </c>
      <c r="F25878" s="3">
        <v>52301.851452890056</v>
      </c>
    </row>
    <row r="25879" spans="1:6">
      <c r="A25879" s="3" t="s">
        <v>25872</v>
      </c>
      <c r="B25879" s="3">
        <v>14492.502374880773</v>
      </c>
      <c r="C25879" s="3">
        <v>114072.78105047053</v>
      </c>
      <c r="D25879" s="3">
        <v>128847.0878019784</v>
      </c>
      <c r="E25879" s="3">
        <v>51822.899813829616</v>
      </c>
      <c r="F25879" s="3">
        <v>53191.108320271334</v>
      </c>
    </row>
    <row r="25880" spans="1:6">
      <c r="A25880" s="3" t="s">
        <v>25873</v>
      </c>
      <c r="B25880" s="3">
        <v>12971.93118284829</v>
      </c>
      <c r="C25880" s="3">
        <v>114855.2193477398</v>
      </c>
      <c r="D25880" s="3">
        <v>129234.18581695097</v>
      </c>
      <c r="E25880" s="3">
        <v>51341.078095757694</v>
      </c>
      <c r="F25880" s="3">
        <v>53711.750191023362</v>
      </c>
    </row>
    <row r="25881" spans="1:6">
      <c r="A25881" s="3" t="s">
        <v>25874</v>
      </c>
      <c r="B25881" s="3">
        <v>12960.783603807664</v>
      </c>
      <c r="C25881" s="3">
        <v>114322.25290500165</v>
      </c>
      <c r="D25881" s="3">
        <v>128921.86830471878</v>
      </c>
      <c r="E25881" s="3">
        <v>50519.988327819497</v>
      </c>
      <c r="F25881" s="3">
        <v>53853.699413592127</v>
      </c>
    </row>
    <row r="25882" spans="1:6">
      <c r="A25882" s="3" t="s">
        <v>25875</v>
      </c>
      <c r="B25882" s="3">
        <v>13396.453645152302</v>
      </c>
      <c r="C25882" s="3">
        <v>116937.20467678126</v>
      </c>
      <c r="D25882" s="3">
        <v>131857.60872124709</v>
      </c>
      <c r="E25882" s="3">
        <v>51982.785024142599</v>
      </c>
      <c r="F25882" s="3">
        <v>54696.569891072089</v>
      </c>
    </row>
    <row r="25883" spans="1:6">
      <c r="A25883" s="3" t="s">
        <v>25876</v>
      </c>
      <c r="B25883" s="3">
        <v>13998.056960004978</v>
      </c>
      <c r="C25883" s="3">
        <v>116998.22809724216</v>
      </c>
      <c r="D25883" s="3">
        <v>131791.71676258885</v>
      </c>
      <c r="E25883" s="3">
        <v>51935.681763195811</v>
      </c>
      <c r="F25883" s="3">
        <v>55984.629761389442</v>
      </c>
    </row>
    <row r="25884" spans="1:6">
      <c r="A25884" s="3" t="s">
        <v>25877</v>
      </c>
      <c r="B25884" s="3">
        <v>14062.586317906636</v>
      </c>
      <c r="C25884" s="3">
        <v>117639.66112852225</v>
      </c>
      <c r="D25884" s="3">
        <v>131982.09403881704</v>
      </c>
      <c r="E25884" s="3">
        <v>51391.208534322119</v>
      </c>
      <c r="F25884" s="3">
        <v>56225.292294218278</v>
      </c>
    </row>
    <row r="25885" spans="1:6">
      <c r="A25885" s="3" t="s">
        <v>25878</v>
      </c>
      <c r="B25885" s="3">
        <v>13769.479152920831</v>
      </c>
      <c r="C25885" s="3">
        <v>115440.53155332041</v>
      </c>
      <c r="D25885" s="3">
        <v>130281.28851266215</v>
      </c>
      <c r="E25885" s="3">
        <v>49765.165103207881</v>
      </c>
      <c r="F25885" s="3">
        <v>56999.999312266751</v>
      </c>
    </row>
    <row r="25886" spans="1:6">
      <c r="A25886" s="3" t="s">
        <v>25879</v>
      </c>
      <c r="B25886" s="3">
        <v>14295.110264312811</v>
      </c>
      <c r="C25886" s="3">
        <v>118373.81429008738</v>
      </c>
      <c r="D25886" s="3">
        <v>133278.78751770686</v>
      </c>
      <c r="E25886" s="3">
        <v>52129.971983428251</v>
      </c>
      <c r="F25886" s="3">
        <v>57565.723426135984</v>
      </c>
    </row>
    <row r="25887" spans="1:6">
      <c r="A25887" s="3" t="s">
        <v>25880</v>
      </c>
      <c r="B25887" s="3">
        <v>14310.876369913647</v>
      </c>
      <c r="C25887" s="3">
        <v>117910.63479877252</v>
      </c>
      <c r="D25887" s="3">
        <v>132765.56840759152</v>
      </c>
      <c r="E25887" s="3">
        <v>51914.529107802337</v>
      </c>
      <c r="F25887" s="3">
        <v>58629.783541991921</v>
      </c>
    </row>
    <row r="25888" spans="1:6">
      <c r="A25888" s="3" t="s">
        <v>25881</v>
      </c>
      <c r="B25888" s="3">
        <v>14543.373338636273</v>
      </c>
      <c r="C25888" s="3">
        <v>118826.58446428497</v>
      </c>
      <c r="D25888" s="3">
        <v>133842.99550468934</v>
      </c>
      <c r="E25888" s="3">
        <v>52982.676129764914</v>
      </c>
      <c r="F25888" s="3">
        <v>59037.777919352418</v>
      </c>
    </row>
    <row r="25889" spans="1:6">
      <c r="A25889" s="3" t="s">
        <v>25882</v>
      </c>
      <c r="B25889" s="3">
        <v>14811.302282300487</v>
      </c>
      <c r="C25889" s="3">
        <v>119521.82854820532</v>
      </c>
      <c r="D25889" s="3">
        <v>134516.05171799456</v>
      </c>
      <c r="E25889" s="3">
        <v>54560.253655597684</v>
      </c>
      <c r="F25889" s="3">
        <v>60894.607677294465</v>
      </c>
    </row>
    <row r="25890" spans="1:6">
      <c r="A25890" s="3" t="s">
        <v>25883</v>
      </c>
      <c r="B25890" s="3">
        <v>15059.485200028153</v>
      </c>
      <c r="C25890" s="3">
        <v>120363.362382448</v>
      </c>
      <c r="D25890" s="3">
        <v>135276.00510410743</v>
      </c>
      <c r="E25890" s="3">
        <v>55879.372600622053</v>
      </c>
      <c r="F25890" s="3">
        <v>61351.186512630346</v>
      </c>
    </row>
    <row r="25891" spans="1:6">
      <c r="A25891" s="3" t="s">
        <v>25884</v>
      </c>
      <c r="B25891" s="3">
        <v>15430.140807203104</v>
      </c>
      <c r="C25891" s="3">
        <v>121426.85331399596</v>
      </c>
      <c r="D25891" s="3">
        <v>136223.50189820991</v>
      </c>
      <c r="E25891" s="3">
        <v>57550.764804707076</v>
      </c>
      <c r="F25891" s="3">
        <v>61292.666337675655</v>
      </c>
    </row>
    <row r="25892" spans="1:6">
      <c r="A25892" s="3" t="s">
        <v>25885</v>
      </c>
      <c r="B25892" s="3">
        <v>15525.919697187826</v>
      </c>
      <c r="C25892" s="3">
        <v>121346.90476374801</v>
      </c>
      <c r="D25892" s="3">
        <v>136531.02719427328</v>
      </c>
      <c r="E25892" s="3">
        <v>58582.918615119066</v>
      </c>
      <c r="F25892" s="3">
        <v>61328.701986010157</v>
      </c>
    </row>
    <row r="25893" spans="1:6">
      <c r="A25893" s="3" t="s">
        <v>25886</v>
      </c>
      <c r="B25893" s="3">
        <v>14892.811675973906</v>
      </c>
      <c r="C25893" s="3">
        <v>118356.95098837803</v>
      </c>
      <c r="D25893" s="3">
        <v>133712.57203431311</v>
      </c>
      <c r="E25893" s="3">
        <v>55862.318386688865</v>
      </c>
      <c r="F25893" s="3">
        <v>60648.487705818683</v>
      </c>
    </row>
    <row r="25894" spans="1:6">
      <c r="A25894" s="3" t="s">
        <v>25887</v>
      </c>
      <c r="B25894" s="3">
        <v>14319.114189758737</v>
      </c>
      <c r="C25894" s="3">
        <v>115306.85122764978</v>
      </c>
      <c r="D25894" s="3">
        <v>130633.99334191225</v>
      </c>
      <c r="E25894" s="3">
        <v>53131.032781061935</v>
      </c>
      <c r="F25894" s="3">
        <v>59388.464304001332</v>
      </c>
    </row>
    <row r="25895" spans="1:6">
      <c r="A25895" s="3" t="s">
        <v>25888</v>
      </c>
      <c r="B25895" s="3">
        <v>14879.784472329164</v>
      </c>
      <c r="C25895" s="3">
        <v>117347.28389742826</v>
      </c>
      <c r="D25895" s="3">
        <v>132200.30507634222</v>
      </c>
      <c r="E25895" s="3">
        <v>54760.420694001688</v>
      </c>
      <c r="F25895" s="3">
        <v>59278.75056403879</v>
      </c>
    </row>
    <row r="25896" spans="1:6">
      <c r="A25896" s="3" t="s">
        <v>25889</v>
      </c>
      <c r="B25896" s="3">
        <v>14585.63323871477</v>
      </c>
      <c r="C25896" s="3">
        <v>116809.04672832247</v>
      </c>
      <c r="D25896" s="3">
        <v>131695.90862834663</v>
      </c>
      <c r="E25896" s="3">
        <v>54609.93447407319</v>
      </c>
      <c r="F25896" s="3">
        <v>58842.586572165776</v>
      </c>
    </row>
    <row r="25897" spans="1:6">
      <c r="A25897" s="3" t="s">
        <v>25890</v>
      </c>
      <c r="B25897" s="3">
        <v>14578.101043052127</v>
      </c>
      <c r="C25897" s="3">
        <v>116352.15430618197</v>
      </c>
      <c r="D25897" s="3">
        <v>131384.69078498695</v>
      </c>
      <c r="E25897" s="3">
        <v>53924.301225953204</v>
      </c>
      <c r="F25897" s="3">
        <v>58472.475068247637</v>
      </c>
    </row>
    <row r="25898" spans="1:6">
      <c r="A25898" s="3" t="s">
        <v>25891</v>
      </c>
      <c r="B25898" s="3">
        <v>14294.263799301363</v>
      </c>
      <c r="C25898" s="3">
        <v>114457.65426101809</v>
      </c>
      <c r="D25898" s="3">
        <v>129897.37410717335</v>
      </c>
      <c r="E25898" s="3">
        <v>52397.872103308364</v>
      </c>
      <c r="F25898" s="3">
        <v>57336.49308569602</v>
      </c>
    </row>
    <row r="25899" spans="1:6">
      <c r="A25899" s="3" t="s">
        <v>25892</v>
      </c>
      <c r="B25899" s="3">
        <v>14475.008220465505</v>
      </c>
      <c r="C25899" s="3">
        <v>115070.49955039486</v>
      </c>
      <c r="D25899" s="3">
        <v>131830.13878202395</v>
      </c>
      <c r="E25899" s="3">
        <v>54081.321159621868</v>
      </c>
      <c r="F25899" s="3">
        <v>57285.183148419128</v>
      </c>
    </row>
    <row r="25900" spans="1:6">
      <c r="A25900" s="3" t="s">
        <v>25893</v>
      </c>
      <c r="B25900" s="3">
        <v>13929.349350294578</v>
      </c>
      <c r="C25900" s="3">
        <v>111054.85136133739</v>
      </c>
      <c r="D25900" s="3">
        <v>128083.88405402924</v>
      </c>
      <c r="E25900" s="3">
        <v>52015.754244803182</v>
      </c>
      <c r="F25900" s="3">
        <v>56881.110119001438</v>
      </c>
    </row>
    <row r="25901" spans="1:6">
      <c r="A25901" s="3" t="s">
        <v>25894</v>
      </c>
      <c r="B25901" s="3">
        <v>13785.492706404621</v>
      </c>
      <c r="C25901" s="3">
        <v>111176.02501896178</v>
      </c>
      <c r="D25901" s="3">
        <v>128213.70490974479</v>
      </c>
      <c r="E25901" s="3">
        <v>52377.237798635848</v>
      </c>
      <c r="F25901" s="3">
        <v>56400.851722623935</v>
      </c>
    </row>
    <row r="25902" spans="1:6">
      <c r="A25902" s="3" t="s">
        <v>25895</v>
      </c>
      <c r="B25902" s="3">
        <v>13487.307137902259</v>
      </c>
      <c r="C25902" s="3">
        <v>110041.46595276923</v>
      </c>
      <c r="D25902" s="3">
        <v>126962.95990517834</v>
      </c>
      <c r="E25902" s="3">
        <v>51486.555539984409</v>
      </c>
      <c r="F25902" s="3">
        <v>56005.812826652873</v>
      </c>
    </row>
    <row r="25903" spans="1:6">
      <c r="A25903" s="3" t="s">
        <v>25896</v>
      </c>
      <c r="B25903" s="3">
        <v>13644.708892411902</v>
      </c>
      <c r="C25903" s="3">
        <v>109819.11317658561</v>
      </c>
      <c r="D25903" s="3">
        <v>126632.17119456381</v>
      </c>
      <c r="E25903" s="3">
        <v>51455.548034695857</v>
      </c>
      <c r="F25903" s="3">
        <v>55867.164914624074</v>
      </c>
    </row>
    <row r="25904" spans="1:6">
      <c r="A25904" s="3" t="s">
        <v>25897</v>
      </c>
      <c r="B25904" s="3">
        <v>13522.944246213578</v>
      </c>
      <c r="C25904" s="3">
        <v>110706.16311954978</v>
      </c>
      <c r="D25904" s="3">
        <v>125743.98008177342</v>
      </c>
      <c r="E25904" s="3">
        <v>50882.631854061015</v>
      </c>
      <c r="F25904" s="3">
        <v>55458.329841856845</v>
      </c>
    </row>
    <row r="25905" spans="1:6">
      <c r="A25905" s="3" t="s">
        <v>25898</v>
      </c>
      <c r="B25905" s="3">
        <v>13567.186078905026</v>
      </c>
      <c r="C25905" s="3">
        <v>110799.96911269052</v>
      </c>
      <c r="D25905" s="3">
        <v>125870.47107753578</v>
      </c>
      <c r="E25905" s="3">
        <v>51429.305514982152</v>
      </c>
      <c r="F25905" s="3">
        <v>55265.116884328643</v>
      </c>
    </row>
    <row r="25906" spans="1:6">
      <c r="A25906" s="3" t="s">
        <v>25899</v>
      </c>
      <c r="B25906" s="3">
        <v>13776.07233100434</v>
      </c>
      <c r="C25906" s="3">
        <v>112074.07189030838</v>
      </c>
      <c r="D25906" s="3">
        <v>126885.81196060611</v>
      </c>
      <c r="E25906" s="3">
        <v>53255.340355989771</v>
      </c>
      <c r="F25906" s="3">
        <v>55727.248740538758</v>
      </c>
    </row>
    <row r="25907" spans="1:6">
      <c r="A25907" s="3" t="s">
        <v>25900</v>
      </c>
      <c r="B25907" s="3">
        <v>15130.180910178518</v>
      </c>
      <c r="C25907" s="3">
        <v>111869.89100590766</v>
      </c>
      <c r="D25907" s="3">
        <v>125038.69176473531</v>
      </c>
      <c r="E25907" s="3">
        <v>53211.078136844051</v>
      </c>
      <c r="F25907" s="3">
        <v>56122.612177262337</v>
      </c>
    </row>
    <row r="25908" spans="1:6">
      <c r="A25908" s="3" t="s">
        <v>25901</v>
      </c>
      <c r="B25908" s="3">
        <v>15533.829862796003</v>
      </c>
      <c r="C25908" s="3">
        <v>112408.94511811202</v>
      </c>
      <c r="D25908" s="3">
        <v>125537.36793293401</v>
      </c>
      <c r="E25908" s="3">
        <v>53899.191949368884</v>
      </c>
      <c r="F25908" s="3">
        <v>56201.3714680556</v>
      </c>
    </row>
    <row r="25909" spans="1:6">
      <c r="A25909" s="3" t="s">
        <v>25902</v>
      </c>
      <c r="B25909" s="3">
        <v>15917.979856696591</v>
      </c>
      <c r="C25909" s="3">
        <v>114132.35610495484</v>
      </c>
      <c r="D25909" s="3">
        <v>127535.89314064466</v>
      </c>
      <c r="E25909" s="3">
        <v>56216.410494365053</v>
      </c>
      <c r="F25909" s="3">
        <v>57032.771379592239</v>
      </c>
    </row>
    <row r="25910" spans="1:6">
      <c r="A25910" s="3" t="s">
        <v>25903</v>
      </c>
      <c r="B25910" s="3">
        <v>16124.382242505002</v>
      </c>
      <c r="C25910" s="3">
        <v>114563.54336403031</v>
      </c>
      <c r="D25910" s="3">
        <v>128243.40239628902</v>
      </c>
      <c r="E25910" s="3">
        <v>57724.870630095735</v>
      </c>
      <c r="F25910" s="3">
        <v>58072.652084401416</v>
      </c>
    </row>
    <row r="25911" spans="1:6">
      <c r="A25911" s="3" t="s">
        <v>25904</v>
      </c>
      <c r="B25911" s="3">
        <v>16043.287644397147</v>
      </c>
      <c r="C25911" s="3">
        <v>113075.24857010986</v>
      </c>
      <c r="D25911" s="3">
        <v>126758.29828562077</v>
      </c>
      <c r="E25911" s="3">
        <v>58241.841774877263</v>
      </c>
      <c r="F25911" s="3">
        <v>58815.97938680181</v>
      </c>
    </row>
    <row r="25912" spans="1:6">
      <c r="A25912" s="3" t="s">
        <v>25905</v>
      </c>
      <c r="B25912" s="3">
        <v>16010.378955783875</v>
      </c>
      <c r="C25912" s="3">
        <v>112911.16735479252</v>
      </c>
      <c r="D25912" s="3">
        <v>126664.47650191087</v>
      </c>
      <c r="E25912" s="3">
        <v>58849.414034896858</v>
      </c>
      <c r="F25912" s="3">
        <v>59448.059561900489</v>
      </c>
    </row>
    <row r="25913" spans="1:6">
      <c r="A25913" s="3" t="s">
        <v>25906</v>
      </c>
      <c r="B25913" s="3">
        <v>16049.260305723961</v>
      </c>
      <c r="C25913" s="3">
        <v>113228.7100552647</v>
      </c>
      <c r="D25913" s="3">
        <v>127108.7421480944</v>
      </c>
      <c r="E25913" s="3">
        <v>59779.176542658468</v>
      </c>
      <c r="F25913" s="3">
        <v>60303.425244586753</v>
      </c>
    </row>
    <row r="25914" spans="1:6">
      <c r="A25914" s="3" t="s">
        <v>25907</v>
      </c>
      <c r="B25914" s="3">
        <v>16380.763195072912</v>
      </c>
      <c r="C25914" s="3">
        <v>114250.37491741162</v>
      </c>
      <c r="D25914" s="3">
        <v>128232.59833997914</v>
      </c>
      <c r="E25914" s="3">
        <v>61157.171141980201</v>
      </c>
      <c r="F25914" s="3">
        <v>61447.182926098547</v>
      </c>
    </row>
    <row r="25915" spans="1:6">
      <c r="A25915" s="3" t="s">
        <v>25908</v>
      </c>
      <c r="B25915" s="3">
        <v>15654.719407973345</v>
      </c>
      <c r="C25915" s="3">
        <v>111707.2654136944</v>
      </c>
      <c r="D25915" s="3">
        <v>127117.9350692929</v>
      </c>
      <c r="E25915" s="3">
        <v>61522.228453021351</v>
      </c>
      <c r="F25915" s="3">
        <v>61661.977314365424</v>
      </c>
    </row>
    <row r="25916" spans="1:6">
      <c r="A25916" s="3" t="s">
        <v>25909</v>
      </c>
      <c r="B25916" s="3">
        <v>15763.062347093874</v>
      </c>
      <c r="C25916" s="3">
        <v>110781.50928146666</v>
      </c>
      <c r="D25916" s="3">
        <v>126866.94883245289</v>
      </c>
      <c r="E25916" s="3">
        <v>62036.64324302991</v>
      </c>
      <c r="F25916" s="3">
        <v>61941.230246126972</v>
      </c>
    </row>
    <row r="25917" spans="1:6">
      <c r="A25917" s="3" t="s">
        <v>25910</v>
      </c>
      <c r="B25917" s="3">
        <v>15449.615674649918</v>
      </c>
      <c r="C25917" s="3">
        <v>110137.83863808341</v>
      </c>
      <c r="D25917" s="3">
        <v>126426.89567671694</v>
      </c>
      <c r="E25917" s="3">
        <v>62421.933010114437</v>
      </c>
      <c r="F25917" s="3">
        <v>62068.985805179982</v>
      </c>
    </row>
    <row r="25918" spans="1:6">
      <c r="A25918" s="3" t="s">
        <v>25911</v>
      </c>
      <c r="B25918" s="3">
        <v>15576.196812142909</v>
      </c>
      <c r="C25918" s="3">
        <v>110686.51077018995</v>
      </c>
      <c r="D25918" s="3">
        <v>126979.65938776515</v>
      </c>
      <c r="E25918" s="3">
        <v>63118.887748350993</v>
      </c>
      <c r="F25918" s="3">
        <v>62632.38487038952</v>
      </c>
    </row>
    <row r="25919" spans="1:6">
      <c r="A25919" s="3" t="s">
        <v>25912</v>
      </c>
      <c r="B25919" s="3">
        <v>15140.409972934911</v>
      </c>
      <c r="C25919" s="3">
        <v>110473.13196933147</v>
      </c>
      <c r="D25919" s="3">
        <v>126767.43333871441</v>
      </c>
      <c r="E25919" s="3">
        <v>63552.422374643829</v>
      </c>
      <c r="F25919" s="3">
        <v>62977.586558034905</v>
      </c>
    </row>
    <row r="25920" spans="1:6">
      <c r="A25920" s="3" t="s">
        <v>25913</v>
      </c>
      <c r="B25920" s="3">
        <v>15236.592454745711</v>
      </c>
      <c r="C25920" s="3">
        <v>109739.08958760966</v>
      </c>
      <c r="D25920" s="3">
        <v>126204.48752142805</v>
      </c>
      <c r="E25920" s="3">
        <v>63916.06425668249</v>
      </c>
      <c r="F25920" s="3">
        <v>63237.807439196033</v>
      </c>
    </row>
    <row r="25921" spans="1:6">
      <c r="A25921" s="3" t="s">
        <v>25914</v>
      </c>
      <c r="B25921" s="3">
        <v>14875.457232767818</v>
      </c>
      <c r="C25921" s="3">
        <v>107579.70641984858</v>
      </c>
      <c r="D25921" s="3">
        <v>123924.8121957909</v>
      </c>
      <c r="E25921" s="3">
        <v>62673.343832659906</v>
      </c>
      <c r="F25921" s="3">
        <v>62111.73242362943</v>
      </c>
    </row>
    <row r="25922" spans="1:6">
      <c r="A25922" s="3" t="s">
        <v>25915</v>
      </c>
      <c r="B25922" s="3">
        <v>14349.808794370969</v>
      </c>
      <c r="C25922" s="3">
        <v>105972.64732041284</v>
      </c>
      <c r="D25922" s="3">
        <v>122251.97122811564</v>
      </c>
      <c r="E25922" s="3">
        <v>61278.592762184453</v>
      </c>
      <c r="F25922" s="3">
        <v>60801.275451271365</v>
      </c>
    </row>
    <row r="25923" spans="1:6">
      <c r="A25923" s="3" t="s">
        <v>25916</v>
      </c>
      <c r="B25923" s="3">
        <v>14249.171556031797</v>
      </c>
      <c r="C25923" s="3">
        <v>104553.02122856959</v>
      </c>
      <c r="D25923" s="3">
        <v>120814.88364873972</v>
      </c>
      <c r="E25923" s="3">
        <v>60233.692507680629</v>
      </c>
      <c r="F25923" s="3">
        <v>59828.415127326341</v>
      </c>
    </row>
    <row r="25924" spans="1:6">
      <c r="A25924" s="3" t="s">
        <v>25917</v>
      </c>
      <c r="B25924" s="3">
        <v>13644.966684765459</v>
      </c>
      <c r="C25924" s="3">
        <v>102345.83977902951</v>
      </c>
      <c r="D25924" s="3">
        <v>118468.9753832131</v>
      </c>
      <c r="E25924" s="3">
        <v>58657.116779107731</v>
      </c>
      <c r="F25924" s="3">
        <v>58305.559235926834</v>
      </c>
    </row>
    <row r="25925" spans="1:6">
      <c r="A25925" s="3" t="s">
        <v>25918</v>
      </c>
      <c r="B25925" s="3">
        <v>13420.524904986916</v>
      </c>
      <c r="C25925" s="3">
        <v>100260.88068738909</v>
      </c>
      <c r="D25925" s="3">
        <v>115910.82893531634</v>
      </c>
      <c r="E25925" s="3">
        <v>57063.68015234841</v>
      </c>
      <c r="F25925" s="3">
        <v>56501.038464588528</v>
      </c>
    </row>
    <row r="25926" spans="1:6">
      <c r="A25926" s="3" t="s">
        <v>25919</v>
      </c>
      <c r="B25926" s="3">
        <v>13326.635117970727</v>
      </c>
      <c r="C25926" s="3">
        <v>98309.950284302351</v>
      </c>
      <c r="D25926" s="3">
        <v>113641.85381605999</v>
      </c>
      <c r="E25926" s="3">
        <v>55539.302087636082</v>
      </c>
      <c r="F25926" s="3">
        <v>54810.788351519666</v>
      </c>
    </row>
    <row r="25927" spans="1:6">
      <c r="A25927" s="3" t="s">
        <v>25920</v>
      </c>
      <c r="B25927" s="3">
        <v>13201.041890792272</v>
      </c>
      <c r="C25927" s="3">
        <v>96965.581542741536</v>
      </c>
      <c r="D25927" s="3">
        <v>112177.59047519752</v>
      </c>
      <c r="E25927" s="3">
        <v>54966.484452611046</v>
      </c>
      <c r="F25927" s="3">
        <v>54350.397527135785</v>
      </c>
    </row>
    <row r="25928" spans="1:6">
      <c r="A25928" s="3" t="s">
        <v>25921</v>
      </c>
      <c r="B25928" s="3">
        <v>12801.079326935665</v>
      </c>
      <c r="C25928" s="3">
        <v>96079.034521561145</v>
      </c>
      <c r="D25928" s="3">
        <v>110930.46430144935</v>
      </c>
      <c r="E25928" s="3">
        <v>54091.343074968187</v>
      </c>
      <c r="F25928" s="3">
        <v>53445.75301563456</v>
      </c>
    </row>
    <row r="25929" spans="1:6">
      <c r="A25929" s="3" t="s">
        <v>25922</v>
      </c>
      <c r="B25929" s="3">
        <v>12401.191885306136</v>
      </c>
      <c r="C25929" s="3">
        <v>94457.433584550192</v>
      </c>
      <c r="D25929" s="3">
        <v>109018.87455456356</v>
      </c>
      <c r="E25929" s="3">
        <v>52425.108722251607</v>
      </c>
      <c r="F25929" s="3">
        <v>51816.31795889893</v>
      </c>
    </row>
    <row r="25930" spans="1:6">
      <c r="A25930" s="3" t="s">
        <v>25923</v>
      </c>
      <c r="B25930" s="3">
        <v>12042.560042288664</v>
      </c>
      <c r="C25930" s="3">
        <v>93235.465098433968</v>
      </c>
      <c r="D25930" s="3">
        <v>107809.78444909907</v>
      </c>
      <c r="E25930" s="3">
        <v>51539.704729511221</v>
      </c>
      <c r="F25930" s="3">
        <v>51004.914524839871</v>
      </c>
    </row>
    <row r="25931" spans="1:6">
      <c r="A25931" s="3" t="s">
        <v>25924</v>
      </c>
      <c r="B25931" s="3">
        <v>12002.91911208391</v>
      </c>
      <c r="C25931" s="3">
        <v>92107.499480407147</v>
      </c>
      <c r="D25931" s="3">
        <v>104686.15744575203</v>
      </c>
      <c r="E25931" s="3">
        <v>49770.941407416518</v>
      </c>
      <c r="F25931" s="3">
        <v>49300.261478065651</v>
      </c>
    </row>
    <row r="25932" spans="1:6">
      <c r="A25932" s="3" t="s">
        <v>25925</v>
      </c>
      <c r="B25932" s="3">
        <v>11489.476336523265</v>
      </c>
      <c r="C25932" s="3">
        <v>89462.127276465195</v>
      </c>
      <c r="D25932" s="3">
        <v>101625.79135276524</v>
      </c>
      <c r="E25932" s="3">
        <v>47147.50046400242</v>
      </c>
      <c r="F25932" s="3">
        <v>46652.483089922003</v>
      </c>
    </row>
    <row r="25933" spans="1:6">
      <c r="A25933" s="3" t="s">
        <v>25926</v>
      </c>
      <c r="B25933" s="3">
        <v>10969.110980928497</v>
      </c>
      <c r="C25933" s="3">
        <v>86627.349415970602</v>
      </c>
      <c r="D25933" s="3">
        <v>98561.361664383672</v>
      </c>
      <c r="E25933" s="3">
        <v>44527.482671899539</v>
      </c>
      <c r="F25933" s="3">
        <v>44067.725801732107</v>
      </c>
    </row>
    <row r="25934" spans="1:6">
      <c r="A25934" s="3" t="s">
        <v>25927</v>
      </c>
      <c r="B25934" s="3">
        <v>10532.75141106786</v>
      </c>
      <c r="C25934" s="3">
        <v>84890.288255781852</v>
      </c>
      <c r="D25934" s="3">
        <v>96796.171455860342</v>
      </c>
      <c r="E25934" s="3">
        <v>42570.435317338008</v>
      </c>
      <c r="F25934" s="3">
        <v>42214.565436000586</v>
      </c>
    </row>
    <row r="25935" spans="1:6">
      <c r="A25935" s="3" t="s">
        <v>25928</v>
      </c>
      <c r="B25935" s="3">
        <v>10440.308492300275</v>
      </c>
      <c r="C25935" s="3">
        <v>82361.352481406313</v>
      </c>
      <c r="D25935" s="3">
        <v>94170.84794639099</v>
      </c>
      <c r="E25935" s="3">
        <v>40783.380457715306</v>
      </c>
      <c r="F25935" s="3">
        <v>40446.302313235363</v>
      </c>
    </row>
    <row r="25936" spans="1:6">
      <c r="A25936" s="3" t="s">
        <v>25929</v>
      </c>
      <c r="B25936" s="3">
        <v>10009.319685661903</v>
      </c>
      <c r="C25936" s="3">
        <v>80683.006875177816</v>
      </c>
      <c r="D25936" s="3">
        <v>92455.198447578528</v>
      </c>
      <c r="E25936" s="3">
        <v>39158.498993549169</v>
      </c>
      <c r="F25936" s="3">
        <v>38842.256685313529</v>
      </c>
    </row>
    <row r="25937" spans="1:6">
      <c r="A25937" s="3" t="s">
        <v>25930</v>
      </c>
      <c r="B25937" s="3">
        <v>9606.0689398666</v>
      </c>
      <c r="C25937" s="3">
        <v>78680.947327768838</v>
      </c>
      <c r="D25937" s="3">
        <v>90352.06894071892</v>
      </c>
      <c r="E25937" s="3">
        <v>37702.403943307538</v>
      </c>
      <c r="F25937" s="3">
        <v>37371.833375745242</v>
      </c>
    </row>
    <row r="25938" spans="1:6">
      <c r="A25938" s="3" t="s">
        <v>25931</v>
      </c>
      <c r="B25938" s="3">
        <v>9259.7947927362402</v>
      </c>
      <c r="C25938" s="3">
        <v>76605.253852699592</v>
      </c>
      <c r="D25938" s="3">
        <v>88207.380634383822</v>
      </c>
      <c r="E25938" s="3">
        <v>36301.6014917422</v>
      </c>
      <c r="F25938" s="3">
        <v>35946.728019377784</v>
      </c>
    </row>
    <row r="25939" spans="1:6">
      <c r="A25939" s="3" t="s">
        <v>25932</v>
      </c>
      <c r="B25939" s="3">
        <v>9088.1189405769255</v>
      </c>
      <c r="C25939" s="3">
        <v>75300.926624374857</v>
      </c>
      <c r="D25939" s="3">
        <v>86845.775880572255</v>
      </c>
      <c r="E25939" s="3">
        <v>35038.238185142727</v>
      </c>
      <c r="F25939" s="3">
        <v>34636.558395586835</v>
      </c>
    </row>
    <row r="25940" spans="1:6">
      <c r="A25940" s="3" t="s">
        <v>25933</v>
      </c>
      <c r="B25940" s="3">
        <v>8809.8271061823471</v>
      </c>
      <c r="C25940" s="3">
        <v>73767.554193877921</v>
      </c>
      <c r="D25940" s="3">
        <v>85264.448991598285</v>
      </c>
      <c r="E25940" s="3">
        <v>33742.646449960725</v>
      </c>
      <c r="F25940" s="3">
        <v>33244.63025383847</v>
      </c>
    </row>
    <row r="25941" spans="1:6">
      <c r="A25941" s="3" t="s">
        <v>25934</v>
      </c>
      <c r="B25941" s="3">
        <v>8487.1732572487963</v>
      </c>
      <c r="C25941" s="3">
        <v>72070.119173483472</v>
      </c>
      <c r="D25941" s="3">
        <v>83409.236105132994</v>
      </c>
      <c r="E25941" s="3">
        <v>32473.324291800727</v>
      </c>
      <c r="F25941" s="3">
        <v>32040.387653934551</v>
      </c>
    </row>
    <row r="25942" spans="1:6">
      <c r="A25942" s="3" t="s">
        <v>25935</v>
      </c>
      <c r="B25942" s="3">
        <v>8324.9160171734839</v>
      </c>
      <c r="C25942" s="3">
        <v>71441.803744508667</v>
      </c>
      <c r="D25942" s="3">
        <v>82536.524687850513</v>
      </c>
      <c r="E25942" s="3">
        <v>31429.7498283393</v>
      </c>
      <c r="F25942" s="3">
        <v>31013.700447576874</v>
      </c>
    </row>
    <row r="25943" spans="1:6">
      <c r="A25943" s="3" t="s">
        <v>25936</v>
      </c>
      <c r="B25943" s="3">
        <v>10047.457450843998</v>
      </c>
      <c r="C25943" s="3">
        <v>74404.774087112732</v>
      </c>
      <c r="D25943" s="3">
        <v>81928.302387608957</v>
      </c>
      <c r="E25943" s="3">
        <v>30681.262615031308</v>
      </c>
      <c r="F25943" s="3">
        <v>30201.925999144776</v>
      </c>
    </row>
    <row r="25944" spans="1:6">
      <c r="A25944" s="3" t="s">
        <v>25937</v>
      </c>
      <c r="B25944" s="3">
        <v>10149.33880262389</v>
      </c>
      <c r="C25944" s="3">
        <v>74280.848934987007</v>
      </c>
      <c r="D25944" s="3">
        <v>81445.532743467964</v>
      </c>
      <c r="E25944" s="3">
        <v>29946.101059651348</v>
      </c>
      <c r="F25944" s="3">
        <v>29500.195190396349</v>
      </c>
    </row>
    <row r="25945" spans="1:6">
      <c r="A25945" s="3" t="s">
        <v>25938</v>
      </c>
      <c r="B25945" s="3">
        <v>10004.892547521056</v>
      </c>
      <c r="C25945" s="3">
        <v>73442.691704944547</v>
      </c>
      <c r="D25945" s="3">
        <v>80516.045597222823</v>
      </c>
      <c r="E25945" s="3">
        <v>29112.00877027254</v>
      </c>
      <c r="F25945" s="3">
        <v>28779.43125504311</v>
      </c>
    </row>
    <row r="25946" spans="1:6">
      <c r="A25946" s="3" t="s">
        <v>25939</v>
      </c>
      <c r="B25946" s="3">
        <v>9876.2987212358203</v>
      </c>
      <c r="C25946" s="3">
        <v>72588.252127445216</v>
      </c>
      <c r="D25946" s="3">
        <v>79644.480755650322</v>
      </c>
      <c r="E25946" s="3">
        <v>28772.45256898236</v>
      </c>
      <c r="F25946" s="3">
        <v>28535.588361826478</v>
      </c>
    </row>
    <row r="25947" spans="1:6">
      <c r="A25947" s="3" t="s">
        <v>25940</v>
      </c>
      <c r="B25947" s="3">
        <v>9969.2723887768516</v>
      </c>
      <c r="C25947" s="3">
        <v>71700.412491397001</v>
      </c>
      <c r="D25947" s="3">
        <v>78769.27657860388</v>
      </c>
      <c r="E25947" s="3">
        <v>28724.180003498455</v>
      </c>
      <c r="F25947" s="3">
        <v>28489.04889489038</v>
      </c>
    </row>
    <row r="25948" spans="1:6">
      <c r="A25948" s="3" t="s">
        <v>25941</v>
      </c>
      <c r="B25948" s="3">
        <v>9872.1719790094648</v>
      </c>
      <c r="C25948" s="3">
        <v>71050.773279441099</v>
      </c>
      <c r="D25948" s="3">
        <v>78309.399235269506</v>
      </c>
      <c r="E25948" s="3">
        <v>28599.669797156461</v>
      </c>
      <c r="F25948" s="3">
        <v>28366.240141492839</v>
      </c>
    </row>
    <row r="25949" spans="1:6">
      <c r="A25949" s="3" t="s">
        <v>25942</v>
      </c>
      <c r="B25949" s="3">
        <v>9908.9724651456927</v>
      </c>
      <c r="C25949" s="3">
        <v>70826.291089669437</v>
      </c>
      <c r="D25949" s="3">
        <v>78185.126464906993</v>
      </c>
      <c r="E25949" s="3">
        <v>28287.85855331241</v>
      </c>
      <c r="F25949" s="3">
        <v>28175.359569776152</v>
      </c>
    </row>
    <row r="25950" spans="1:6">
      <c r="A25950" s="3" t="s">
        <v>25943</v>
      </c>
      <c r="B25950" s="3">
        <v>9878.2185867235967</v>
      </c>
      <c r="C25950" s="3">
        <v>71026.502545858399</v>
      </c>
      <c r="D25950" s="3">
        <v>78250.597241803422</v>
      </c>
      <c r="E25950" s="3">
        <v>28295.594738728585</v>
      </c>
      <c r="F25950" s="3">
        <v>28104.035126454728</v>
      </c>
    </row>
    <row r="25951" spans="1:6">
      <c r="A25951" s="3" t="s">
        <v>25944</v>
      </c>
      <c r="B25951" s="3">
        <v>9925.3984247031258</v>
      </c>
      <c r="C25951" s="3">
        <v>71490.168144055497</v>
      </c>
      <c r="D25951" s="3">
        <v>78594.078771975561</v>
      </c>
      <c r="E25951" s="3">
        <v>28521.894253633793</v>
      </c>
      <c r="F25951" s="3">
        <v>28179.674124486595</v>
      </c>
    </row>
    <row r="25952" spans="1:6">
      <c r="A25952" s="3" t="s">
        <v>25945</v>
      </c>
      <c r="B25952" s="3">
        <v>9998.4820683839207</v>
      </c>
      <c r="C25952" s="3">
        <v>71664.259784134905</v>
      </c>
      <c r="D25952" s="3">
        <v>78729.619309777787</v>
      </c>
      <c r="E25952" s="3">
        <v>28653.155599302358</v>
      </c>
      <c r="F25952" s="3">
        <v>28269.192320309576</v>
      </c>
    </row>
    <row r="25953" spans="1:6">
      <c r="A25953" s="3" t="s">
        <v>25946</v>
      </c>
      <c r="B25953" s="3">
        <v>9856.9233516362583</v>
      </c>
      <c r="C25953" s="3">
        <v>71548.789455874357</v>
      </c>
      <c r="D25953" s="3">
        <v>78519.633477109266</v>
      </c>
      <c r="E25953" s="3">
        <v>28705.996404939728</v>
      </c>
      <c r="F25953" s="3">
        <v>28358.95118157447</v>
      </c>
    </row>
    <row r="25954" spans="1:6">
      <c r="A25954" s="3" t="s">
        <v>25947</v>
      </c>
      <c r="B25954" s="3">
        <v>9975.9068103833706</v>
      </c>
      <c r="C25954" s="3">
        <v>71904.72429917517</v>
      </c>
      <c r="D25954" s="3">
        <v>78873.989385920999</v>
      </c>
      <c r="E25954" s="3">
        <v>29057.429126167288</v>
      </c>
      <c r="F25954" s="3">
        <v>28714.430183394194</v>
      </c>
    </row>
    <row r="25955" spans="1:6">
      <c r="A25955" s="3" t="s">
        <v>25948</v>
      </c>
      <c r="B25955" s="3">
        <v>10140.431841103593</v>
      </c>
      <c r="C25955" s="3">
        <v>73348.234207958449</v>
      </c>
      <c r="D25955" s="3">
        <v>80363.926665562904</v>
      </c>
      <c r="E25955" s="3">
        <v>29789.575802217798</v>
      </c>
      <c r="F25955" s="3">
        <v>29329.275760302313</v>
      </c>
    </row>
    <row r="25956" spans="1:6">
      <c r="A25956" s="3" t="s">
        <v>25949</v>
      </c>
      <c r="B25956" s="3">
        <v>10203.731209774</v>
      </c>
      <c r="C25956" s="3">
        <v>73976.005528224036</v>
      </c>
      <c r="D25956" s="3">
        <v>81092.743558331349</v>
      </c>
      <c r="E25956" s="3">
        <v>30111.445351181981</v>
      </c>
      <c r="F25956" s="3">
        <v>29715.841366412729</v>
      </c>
    </row>
    <row r="25957" spans="1:6">
      <c r="A25957" s="3" t="s">
        <v>25950</v>
      </c>
      <c r="B25957" s="3">
        <v>10296.98601538354</v>
      </c>
      <c r="C25957" s="3">
        <v>74952.617747033597</v>
      </c>
      <c r="D25957" s="3">
        <v>82083.548026739038</v>
      </c>
      <c r="E25957" s="3">
        <v>30655.455280139937</v>
      </c>
      <c r="F25957" s="3">
        <v>30346.843601774377</v>
      </c>
    </row>
    <row r="25958" spans="1:6">
      <c r="A25958" s="3" t="s">
        <v>25951</v>
      </c>
      <c r="B25958" s="3">
        <v>10560.332996817233</v>
      </c>
      <c r="C25958" s="3">
        <v>75361.724377277831</v>
      </c>
      <c r="D25958" s="3">
        <v>82629.539750726181</v>
      </c>
      <c r="E25958" s="3">
        <v>31343.781561017942</v>
      </c>
      <c r="F25958" s="3">
        <v>31025.864869687932</v>
      </c>
    </row>
    <row r="25959" spans="1:6">
      <c r="A25959" s="3" t="s">
        <v>25952</v>
      </c>
      <c r="B25959" s="3">
        <v>10722.293450241719</v>
      </c>
      <c r="C25959" s="3">
        <v>77530.058005122846</v>
      </c>
      <c r="D25959" s="3">
        <v>84967.41871290878</v>
      </c>
      <c r="E25959" s="3">
        <v>32541.728530027343</v>
      </c>
      <c r="F25959" s="3">
        <v>32126.573617754151</v>
      </c>
    </row>
    <row r="25960" spans="1:6">
      <c r="A25960" s="3" t="s">
        <v>25953</v>
      </c>
      <c r="B25960" s="3">
        <v>10883.930069284848</v>
      </c>
      <c r="C25960" s="3">
        <v>79343.113854243158</v>
      </c>
      <c r="D25960" s="3">
        <v>87021.506216013891</v>
      </c>
      <c r="E25960" s="3">
        <v>33657.660063935939</v>
      </c>
      <c r="F25960" s="3">
        <v>33146.101223318983</v>
      </c>
    </row>
    <row r="25961" spans="1:6">
      <c r="A25961" s="3" t="s">
        <v>25954</v>
      </c>
      <c r="B25961" s="3">
        <v>11193.101845589918</v>
      </c>
      <c r="C25961" s="3">
        <v>82727.266744493973</v>
      </c>
      <c r="D25961" s="3">
        <v>90711.935023080092</v>
      </c>
      <c r="E25961" s="3">
        <v>35171.356484498036</v>
      </c>
      <c r="F25961" s="3">
        <v>34677.273728692053</v>
      </c>
    </row>
    <row r="25962" spans="1:6">
      <c r="A25962" s="3" t="s">
        <v>25955</v>
      </c>
      <c r="B25962" s="3">
        <v>11714.901256931291</v>
      </c>
      <c r="C25962" s="3">
        <v>86996.659312543256</v>
      </c>
      <c r="D25962" s="3">
        <v>95074.321595342815</v>
      </c>
      <c r="E25962" s="3">
        <v>36999.064798324238</v>
      </c>
      <c r="F25962" s="3">
        <v>36494.610344915287</v>
      </c>
    </row>
    <row r="25963" spans="1:6">
      <c r="A25963" s="3" t="s">
        <v>25956</v>
      </c>
      <c r="B25963" s="3">
        <v>11567.094532988369</v>
      </c>
      <c r="C25963" s="3">
        <v>92571.37067048371</v>
      </c>
      <c r="D25963" s="3">
        <v>100989.92707829858</v>
      </c>
      <c r="E25963" s="3">
        <v>39252.808964255775</v>
      </c>
      <c r="F25963" s="3">
        <v>38609.246979920223</v>
      </c>
    </row>
    <row r="25964" spans="1:6">
      <c r="A25964" s="3" t="s">
        <v>25957</v>
      </c>
      <c r="B25964" s="3">
        <v>12186.024348248495</v>
      </c>
      <c r="C25964" s="3">
        <v>97212.944313706408</v>
      </c>
      <c r="D25964" s="3">
        <v>106063.7894255767</v>
      </c>
      <c r="E25964" s="3">
        <v>41509.510201332079</v>
      </c>
      <c r="F25964" s="3">
        <v>40972.697916172583</v>
      </c>
    </row>
    <row r="25965" spans="1:6">
      <c r="A25965" s="3" t="s">
        <v>25958</v>
      </c>
      <c r="B25965" s="3">
        <v>12777.403957718532</v>
      </c>
      <c r="C25965" s="3">
        <v>101265.18343508976</v>
      </c>
      <c r="D25965" s="3">
        <v>110251.27914058935</v>
      </c>
      <c r="E25965" s="3">
        <v>43791.529868236918</v>
      </c>
      <c r="F25965" s="3">
        <v>43287.820776593457</v>
      </c>
    </row>
    <row r="25966" spans="1:6">
      <c r="A25966" s="3" t="s">
        <v>25959</v>
      </c>
      <c r="B25966" s="3">
        <v>13536.980287642102</v>
      </c>
      <c r="C25966" s="3">
        <v>105349.91503294106</v>
      </c>
      <c r="D25966" s="3">
        <v>114522.82906617921</v>
      </c>
      <c r="E25966" s="3">
        <v>45918.038050522198</v>
      </c>
      <c r="F25966" s="3">
        <v>45420.201781679512</v>
      </c>
    </row>
    <row r="25967" spans="1:6">
      <c r="A25967" s="3" t="s">
        <v>25960</v>
      </c>
      <c r="B25967" s="3">
        <v>12694.667791791304</v>
      </c>
      <c r="C25967" s="3">
        <v>106392.96783228227</v>
      </c>
      <c r="D25967" s="3">
        <v>115999.11445073823</v>
      </c>
      <c r="E25967" s="3">
        <v>46134.114926776107</v>
      </c>
      <c r="F25967" s="3">
        <v>45801.667435337382</v>
      </c>
    </row>
    <row r="25968" spans="1:6">
      <c r="A25968" s="3" t="s">
        <v>25961</v>
      </c>
      <c r="B25968" s="3">
        <v>12405.980725316578</v>
      </c>
      <c r="C25968" s="3">
        <v>107327.50564094668</v>
      </c>
      <c r="D25968" s="3">
        <v>117391.54462037519</v>
      </c>
      <c r="E25968" s="3">
        <v>46718.509835494515</v>
      </c>
      <c r="F25968" s="3">
        <v>46825.520622077303</v>
      </c>
    </row>
    <row r="25969" spans="1:6">
      <c r="A25969" s="3" t="s">
        <v>25962</v>
      </c>
      <c r="B25969" s="3">
        <v>12855.934227086313</v>
      </c>
      <c r="C25969" s="3">
        <v>108105.81414169801</v>
      </c>
      <c r="D25969" s="3">
        <v>118089.76462833671</v>
      </c>
      <c r="E25969" s="3">
        <v>46684.160319326424</v>
      </c>
      <c r="F25969" s="3">
        <v>47719.264161923958</v>
      </c>
    </row>
    <row r="25970" spans="1:6">
      <c r="A25970" s="3" t="s">
        <v>25963</v>
      </c>
      <c r="B25970" s="3">
        <v>12939.22172544607</v>
      </c>
      <c r="C25970" s="3">
        <v>108260.0556583188</v>
      </c>
      <c r="D25970" s="3">
        <v>118174.83456828489</v>
      </c>
      <c r="E25970" s="3">
        <v>45810.791565043684</v>
      </c>
      <c r="F25970" s="3">
        <v>48363.92936112787</v>
      </c>
    </row>
    <row r="25971" spans="1:6">
      <c r="A25971" s="3" t="s">
        <v>25964</v>
      </c>
      <c r="B25971" s="3">
        <v>14235.043222713721</v>
      </c>
      <c r="C25971" s="3">
        <v>110531.75112396301</v>
      </c>
      <c r="D25971" s="3">
        <v>119415.40969708208</v>
      </c>
      <c r="E25971" s="3">
        <v>46306.386749252371</v>
      </c>
      <c r="F25971" s="3">
        <v>48925.502106399676</v>
      </c>
    </row>
    <row r="25972" spans="1:6">
      <c r="A25972" s="3" t="s">
        <v>25965</v>
      </c>
      <c r="B25972" s="3">
        <v>14233.397655011999</v>
      </c>
      <c r="C25972" s="3">
        <v>108137.8393246976</v>
      </c>
      <c r="D25972" s="3">
        <v>117340.63634305954</v>
      </c>
      <c r="E25972" s="3">
        <v>44186.681696311069</v>
      </c>
      <c r="F25972" s="3">
        <v>50161.067124682551</v>
      </c>
    </row>
    <row r="25973" spans="1:6">
      <c r="A25973" s="3" t="s">
        <v>25966</v>
      </c>
      <c r="B25973" s="3">
        <v>14136.253519649457</v>
      </c>
      <c r="C25973" s="3">
        <v>105217.43487816177</v>
      </c>
      <c r="D25973" s="3">
        <v>115122.19682405534</v>
      </c>
      <c r="E25973" s="3">
        <v>41883.836950576799</v>
      </c>
      <c r="F25973" s="3">
        <v>49848.84960404467</v>
      </c>
    </row>
    <row r="25974" spans="1:6">
      <c r="A25974" s="3" t="s">
        <v>25967</v>
      </c>
      <c r="B25974" s="3">
        <v>13568.879353118056</v>
      </c>
      <c r="C25974" s="3">
        <v>102338.54320509698</v>
      </c>
      <c r="D25974" s="3">
        <v>112345.07930797369</v>
      </c>
      <c r="E25974" s="3">
        <v>38989.599943206013</v>
      </c>
      <c r="F25974" s="3">
        <v>52435.886838313963</v>
      </c>
    </row>
    <row r="25975" spans="1:6">
      <c r="A25975" s="3" t="s">
        <v>25968</v>
      </c>
      <c r="B25975" s="3">
        <v>13574.857446545604</v>
      </c>
      <c r="C25975" s="3">
        <v>101059.13614376025</v>
      </c>
      <c r="D25975" s="3">
        <v>111363.12089001574</v>
      </c>
      <c r="E25975" s="3">
        <v>39037.324938196849</v>
      </c>
      <c r="F25975" s="3">
        <v>54270.801434685345</v>
      </c>
    </row>
    <row r="25976" spans="1:6">
      <c r="A25976" s="3" t="s">
        <v>25969</v>
      </c>
      <c r="B25976" s="3">
        <v>13708.402028771161</v>
      </c>
      <c r="C25976" s="3">
        <v>98925.185133050181</v>
      </c>
      <c r="D25976" s="3">
        <v>109465.99106027411</v>
      </c>
      <c r="E25976" s="3">
        <v>36695.209115859354</v>
      </c>
      <c r="F25976" s="3">
        <v>54582.422153164749</v>
      </c>
    </row>
    <row r="25977" spans="1:6">
      <c r="A25977" s="3" t="s">
        <v>25970</v>
      </c>
      <c r="B25977" s="3">
        <v>13061.585150997096</v>
      </c>
      <c r="C25977" s="3">
        <v>95914.510389788717</v>
      </c>
      <c r="D25977" s="3">
        <v>106061.93923094434</v>
      </c>
      <c r="E25977" s="3">
        <v>32222.438884890144</v>
      </c>
      <c r="F25977" s="3">
        <v>52545.752176904534</v>
      </c>
    </row>
    <row r="25978" spans="1:6">
      <c r="A25978" s="3" t="s">
        <v>25971</v>
      </c>
      <c r="B25978" s="3">
        <v>13796.859379292335</v>
      </c>
      <c r="C25978" s="3">
        <v>102342.3296653062</v>
      </c>
      <c r="D25978" s="3">
        <v>112580.44105069176</v>
      </c>
      <c r="E25978" s="3">
        <v>38274.910687749856</v>
      </c>
      <c r="F25978" s="3">
        <v>54223.577382840835</v>
      </c>
    </row>
    <row r="25979" spans="1:6">
      <c r="A25979" s="3" t="s">
        <v>25972</v>
      </c>
      <c r="B25979" s="3">
        <v>14170.233143953112</v>
      </c>
      <c r="C25979" s="3">
        <v>101862.83412677</v>
      </c>
      <c r="D25979" s="3">
        <v>112122.41277357997</v>
      </c>
      <c r="E25979" s="3">
        <v>38613.669083934183</v>
      </c>
      <c r="F25979" s="3">
        <v>55305.858667987282</v>
      </c>
    </row>
    <row r="25980" spans="1:6">
      <c r="A25980" s="3" t="s">
        <v>25973</v>
      </c>
      <c r="B25980" s="3">
        <v>16247.272869999942</v>
      </c>
      <c r="C25980" s="3">
        <v>111642.7236077847</v>
      </c>
      <c r="D25980" s="3">
        <v>120875.18886528505</v>
      </c>
      <c r="E25980" s="3">
        <v>46546.110314772384</v>
      </c>
      <c r="F25980" s="3">
        <v>55123.723867896231</v>
      </c>
    </row>
    <row r="25981" spans="1:6">
      <c r="A25981" s="3" t="s">
        <v>25974</v>
      </c>
      <c r="B25981" s="3">
        <v>16031.246219051638</v>
      </c>
      <c r="C25981" s="3">
        <v>110776.46226604152</v>
      </c>
      <c r="D25981" s="3">
        <v>120063.31992362715</v>
      </c>
      <c r="E25981" s="3">
        <v>45088.56630457865</v>
      </c>
      <c r="F25981" s="3">
        <v>55800.413548089942</v>
      </c>
    </row>
    <row r="25982" spans="1:6">
      <c r="A25982" s="3" t="s">
        <v>25975</v>
      </c>
      <c r="B25982" s="3">
        <v>16096.023789161438</v>
      </c>
      <c r="C25982" s="3">
        <v>107403.26048685347</v>
      </c>
      <c r="D25982" s="3">
        <v>116705.64163995269</v>
      </c>
      <c r="E25982" s="3">
        <v>42087.109388417688</v>
      </c>
      <c r="F25982" s="3">
        <v>54985.028446639597</v>
      </c>
    </row>
    <row r="25983" spans="1:6">
      <c r="A25983" s="3" t="s">
        <v>25976</v>
      </c>
      <c r="B25983" s="3">
        <v>14251.636732546671</v>
      </c>
      <c r="C25983" s="3">
        <v>97058.28918152742</v>
      </c>
      <c r="D25983" s="3">
        <v>107090.51902575151</v>
      </c>
      <c r="E25983" s="3">
        <v>33024.345289340432</v>
      </c>
      <c r="F25983" s="3">
        <v>56428.653362893303</v>
      </c>
    </row>
    <row r="25984" spans="1:6">
      <c r="A25984" s="3" t="s">
        <v>25977</v>
      </c>
      <c r="B25984" s="3">
        <v>14852.317345030693</v>
      </c>
      <c r="C25984" s="3">
        <v>100907.13298035508</v>
      </c>
      <c r="D25984" s="3">
        <v>110794.19325744126</v>
      </c>
      <c r="E25984" s="3">
        <v>37050.877780146642</v>
      </c>
      <c r="F25984" s="3">
        <v>55945.965595909896</v>
      </c>
    </row>
    <row r="25985" spans="1:6">
      <c r="A25985" s="3" t="s">
        <v>25978</v>
      </c>
      <c r="B25985" s="3">
        <v>13300.243136305769</v>
      </c>
      <c r="C25985" s="3">
        <v>95232.734762403445</v>
      </c>
      <c r="D25985" s="3">
        <v>106714.35997381184</v>
      </c>
      <c r="E25985" s="3">
        <v>34310.422377450006</v>
      </c>
      <c r="F25985" s="3">
        <v>58544.305460758231</v>
      </c>
    </row>
    <row r="25986" spans="1:6">
      <c r="A25986" s="3" t="s">
        <v>25979</v>
      </c>
      <c r="B25986" s="3">
        <v>16175.674887589848</v>
      </c>
      <c r="C25986" s="3">
        <v>106654.80563919121</v>
      </c>
      <c r="D25986" s="3">
        <v>115810.8847821165</v>
      </c>
      <c r="E25986" s="3">
        <v>43076.310571981398</v>
      </c>
      <c r="F25986" s="3">
        <v>56498.087015786179</v>
      </c>
    </row>
    <row r="25987" spans="1:6">
      <c r="A25987" s="3" t="s">
        <v>25980</v>
      </c>
      <c r="B25987" s="3">
        <v>17718.267775443921</v>
      </c>
      <c r="C25987" s="3">
        <v>113509.27510889417</v>
      </c>
      <c r="D25987" s="3">
        <v>122372.28039633291</v>
      </c>
      <c r="E25987" s="3">
        <v>50393.345061293199</v>
      </c>
      <c r="F25987" s="3">
        <v>59167.730203991872</v>
      </c>
    </row>
    <row r="25988" spans="1:6">
      <c r="A25988" s="3" t="s">
        <v>25981</v>
      </c>
      <c r="B25988" s="3">
        <v>18109.497115676786</v>
      </c>
      <c r="C25988" s="3">
        <v>116393.89797235704</v>
      </c>
      <c r="D25988" s="3">
        <v>125760.64557661467</v>
      </c>
      <c r="E25988" s="3">
        <v>53304.650235091125</v>
      </c>
      <c r="F25988" s="3">
        <v>59944.481817874643</v>
      </c>
    </row>
    <row r="25989" spans="1:6">
      <c r="A25989" s="3" t="s">
        <v>25982</v>
      </c>
      <c r="B25989" s="3">
        <v>17469.356928425012</v>
      </c>
      <c r="C25989" s="3">
        <v>112796.14168508597</v>
      </c>
      <c r="D25989" s="3">
        <v>122254.32418105981</v>
      </c>
      <c r="E25989" s="3">
        <v>50473.179610913838</v>
      </c>
      <c r="F25989" s="3">
        <v>58975.511082317855</v>
      </c>
    </row>
    <row r="25990" spans="1:6">
      <c r="A25990" s="3" t="s">
        <v>25983</v>
      </c>
      <c r="B25990" s="3">
        <v>17205.853606645425</v>
      </c>
      <c r="C25990" s="3">
        <v>110709.71834414038</v>
      </c>
      <c r="D25990" s="3">
        <v>120408.18507356504</v>
      </c>
      <c r="E25990" s="3">
        <v>49315.419589242221</v>
      </c>
      <c r="F25990" s="3">
        <v>59426.147100675444</v>
      </c>
    </row>
    <row r="25991" spans="1:6">
      <c r="A25991" s="3" t="s">
        <v>25984</v>
      </c>
      <c r="B25991" s="3">
        <v>14570.962184789169</v>
      </c>
      <c r="C25991" s="3">
        <v>93055.333127601858</v>
      </c>
      <c r="D25991" s="3">
        <v>102677.29646897023</v>
      </c>
      <c r="E25991" s="3">
        <v>32681.176696287188</v>
      </c>
      <c r="F25991" s="3">
        <v>55744.122737349935</v>
      </c>
    </row>
    <row r="25992" spans="1:6">
      <c r="A25992" s="3" t="s">
        <v>25985</v>
      </c>
      <c r="B25992" s="3">
        <v>14595.889695282443</v>
      </c>
      <c r="C25992" s="3">
        <v>91534.365865689193</v>
      </c>
      <c r="D25992" s="3">
        <v>100651.39279616188</v>
      </c>
      <c r="E25992" s="3">
        <v>29957.935261497558</v>
      </c>
      <c r="F25992" s="3">
        <v>52264.396262544935</v>
      </c>
    </row>
    <row r="25993" spans="1:6">
      <c r="A25993" s="3" t="s">
        <v>25986</v>
      </c>
      <c r="B25993" s="3">
        <v>14518.383741235375</v>
      </c>
      <c r="C25993" s="3">
        <v>91339.799700149408</v>
      </c>
      <c r="D25993" s="3">
        <v>100956.65722166184</v>
      </c>
      <c r="E25993" s="3">
        <v>30877.934539587186</v>
      </c>
      <c r="F25993" s="3">
        <v>51291.1538179688</v>
      </c>
    </row>
    <row r="25994" spans="1:6">
      <c r="A25994" s="3" t="s">
        <v>25987</v>
      </c>
      <c r="B25994" s="3">
        <v>11798.334642996095</v>
      </c>
      <c r="C25994" s="3">
        <v>80508.929367316945</v>
      </c>
      <c r="D25994" s="3">
        <v>90813.145990236691</v>
      </c>
      <c r="E25994" s="3">
        <v>20968.186021014244</v>
      </c>
      <c r="F25994" s="3">
        <v>49704.17672806995</v>
      </c>
    </row>
    <row r="25995" spans="1:6">
      <c r="A25995" s="3" t="s">
        <v>25988</v>
      </c>
      <c r="B25995" s="3">
        <v>13748.925786428459</v>
      </c>
      <c r="C25995" s="3">
        <v>88365.173694797893</v>
      </c>
      <c r="D25995" s="3">
        <v>98607.570971384412</v>
      </c>
      <c r="E25995" s="3">
        <v>29154.347824429584</v>
      </c>
      <c r="F25995" s="3">
        <v>50428.786387096465</v>
      </c>
    </row>
    <row r="25996" spans="1:6">
      <c r="A25996" s="3" t="s">
        <v>25989</v>
      </c>
      <c r="B25996" s="3">
        <v>15765.779642413836</v>
      </c>
      <c r="C25996" s="3">
        <v>102647.33644903867</v>
      </c>
      <c r="D25996" s="3">
        <v>112044.47246641098</v>
      </c>
      <c r="E25996" s="3">
        <v>42848.190528034371</v>
      </c>
      <c r="F25996" s="3">
        <v>52732.713000009324</v>
      </c>
    </row>
    <row r="25997" spans="1:6">
      <c r="A25997" s="3" t="s">
        <v>25990</v>
      </c>
      <c r="B25997" s="3">
        <v>16033.628712086254</v>
      </c>
      <c r="C25997" s="3">
        <v>104213.24536694454</v>
      </c>
      <c r="D25997" s="3">
        <v>113232.95145560357</v>
      </c>
      <c r="E25997" s="3">
        <v>45179.395259107427</v>
      </c>
      <c r="F25997" s="3">
        <v>53184.089359429367</v>
      </c>
    </row>
    <row r="25998" spans="1:6">
      <c r="A25998" s="3" t="s">
        <v>25991</v>
      </c>
      <c r="B25998" s="3">
        <v>14087.518761267129</v>
      </c>
      <c r="C25998" s="3">
        <v>88409.037014242902</v>
      </c>
      <c r="D25998" s="3">
        <v>98368.117609858746</v>
      </c>
      <c r="E25998" s="3">
        <v>31754.495006582089</v>
      </c>
      <c r="F25998" s="3">
        <v>50839.774218363433</v>
      </c>
    </row>
    <row r="25999" spans="1:6">
      <c r="A25999" s="3" t="s">
        <v>25992</v>
      </c>
      <c r="B25999" s="3">
        <v>13130.605238587494</v>
      </c>
      <c r="C25999" s="3">
        <v>81210.425111164979</v>
      </c>
      <c r="D25999" s="3">
        <v>90527.736794610988</v>
      </c>
      <c r="E25999" s="3">
        <v>24066.693992163247</v>
      </c>
      <c r="F25999" s="3">
        <v>46391.746213757564</v>
      </c>
    </row>
    <row r="26000" spans="1:6">
      <c r="A26000" s="3" t="s">
        <v>25993</v>
      </c>
      <c r="B26000" s="3">
        <v>14238.04505108179</v>
      </c>
      <c r="C26000" s="3">
        <v>93356.83283612183</v>
      </c>
      <c r="D26000" s="3">
        <v>103136.80596138192</v>
      </c>
      <c r="E26000" s="3">
        <v>37459.941977500959</v>
      </c>
      <c r="F26000" s="3">
        <v>50530.449467589664</v>
      </c>
    </row>
    <row r="26001" spans="1:6">
      <c r="A26001" s="3" t="s">
        <v>25994</v>
      </c>
      <c r="B26001" s="3">
        <v>15088.068445533674</v>
      </c>
      <c r="C26001" s="3">
        <v>96237.862856873573</v>
      </c>
      <c r="D26001" s="3">
        <v>105555.72926019643</v>
      </c>
      <c r="E26001" s="3">
        <v>40738.48188407877</v>
      </c>
      <c r="F26001" s="3">
        <v>50922.664080965784</v>
      </c>
    </row>
    <row r="26002" spans="1:6">
      <c r="A26002" s="3" t="s">
        <v>25995</v>
      </c>
      <c r="B26002" s="3">
        <v>13370.86538117427</v>
      </c>
      <c r="C26002" s="3">
        <v>87702.521825474119</v>
      </c>
      <c r="D26002" s="3">
        <v>97520.457892756007</v>
      </c>
      <c r="E26002" s="3">
        <v>33438.635182195285</v>
      </c>
      <c r="F26002" s="3">
        <v>49490.689829101415</v>
      </c>
    </row>
    <row r="26003" spans="1:6">
      <c r="A26003" s="3" t="s">
        <v>25996</v>
      </c>
      <c r="B26003" s="3">
        <v>15497.070451293417</v>
      </c>
      <c r="C26003" s="3">
        <v>101907.91667458581</v>
      </c>
      <c r="D26003" s="3">
        <v>111031.49081152673</v>
      </c>
      <c r="E26003" s="3">
        <v>45948.936577459674</v>
      </c>
      <c r="F26003" s="3">
        <v>52141.828116985336</v>
      </c>
    </row>
    <row r="26004" spans="1:6">
      <c r="A26004" s="3" t="s">
        <v>25997</v>
      </c>
      <c r="B26004" s="3">
        <v>15949.401602357873</v>
      </c>
      <c r="C26004" s="3">
        <v>103914.61853140355</v>
      </c>
      <c r="D26004" s="3">
        <v>112907.97260447116</v>
      </c>
      <c r="E26004" s="3">
        <v>48334.642095033356</v>
      </c>
      <c r="F26004" s="3">
        <v>53332.315183207342</v>
      </c>
    </row>
    <row r="26005" spans="1:6">
      <c r="A26005" s="3" t="s">
        <v>25998</v>
      </c>
      <c r="B26005" s="3">
        <v>13997.899407270466</v>
      </c>
      <c r="C26005" s="3">
        <v>93811.561804480923</v>
      </c>
      <c r="D26005" s="3">
        <v>103320.58065179829</v>
      </c>
      <c r="E26005" s="3">
        <v>40257.66794865438</v>
      </c>
      <c r="F26005" s="3">
        <v>51765.549704799305</v>
      </c>
    </row>
    <row r="26006" spans="1:6">
      <c r="A26006" s="3" t="s">
        <v>25999</v>
      </c>
      <c r="B26006" s="3">
        <v>14694.597792599205</v>
      </c>
      <c r="C26006" s="3">
        <v>97116.885336800828</v>
      </c>
      <c r="D26006" s="3">
        <v>106135.86447215827</v>
      </c>
      <c r="E26006" s="3">
        <v>43571.105049984872</v>
      </c>
      <c r="F26006" s="3">
        <v>51981.780054861338</v>
      </c>
    </row>
    <row r="26007" spans="1:6">
      <c r="A26007" s="3" t="s">
        <v>26000</v>
      </c>
      <c r="B26007" s="3">
        <v>15441.533022136966</v>
      </c>
      <c r="C26007" s="3">
        <v>101184.74952085137</v>
      </c>
      <c r="D26007" s="3">
        <v>110191.227522074</v>
      </c>
      <c r="E26007" s="3">
        <v>48156.51975153185</v>
      </c>
      <c r="F26007" s="3">
        <v>53651.309253518506</v>
      </c>
    </row>
    <row r="26008" spans="1:6">
      <c r="A26008" s="3" t="s">
        <v>26001</v>
      </c>
      <c r="B26008" s="3">
        <v>14818.338844049591</v>
      </c>
      <c r="C26008" s="3">
        <v>95004.434450116591</v>
      </c>
      <c r="D26008" s="3">
        <v>104525.46500713972</v>
      </c>
      <c r="E26008" s="3">
        <v>43064.504589207849</v>
      </c>
      <c r="F26008" s="3">
        <v>52183.604543071771</v>
      </c>
    </row>
    <row r="26009" spans="1:6">
      <c r="A26009" s="3" t="s">
        <v>26002</v>
      </c>
      <c r="B26009" s="3">
        <v>15116.657507723401</v>
      </c>
      <c r="C26009" s="3">
        <v>95327.606270007556</v>
      </c>
      <c r="D26009" s="3">
        <v>104392.88737666437</v>
      </c>
      <c r="E26009" s="3">
        <v>42826.334995037156</v>
      </c>
      <c r="F26009" s="3">
        <v>50947.601739337792</v>
      </c>
    </row>
    <row r="26010" spans="1:6">
      <c r="A26010" s="3" t="s">
        <v>26003</v>
      </c>
      <c r="B26010" s="3">
        <v>16007.345979504869</v>
      </c>
      <c r="C26010" s="3">
        <v>102064.62088880061</v>
      </c>
      <c r="D26010" s="3">
        <v>111368.28178878179</v>
      </c>
      <c r="E26010" s="3">
        <v>49336.054136965984</v>
      </c>
      <c r="F26010" s="3">
        <v>53678.131609811397</v>
      </c>
    </row>
    <row r="26011" spans="1:6">
      <c r="A26011" s="3" t="s">
        <v>26004</v>
      </c>
      <c r="B26011" s="3">
        <v>13342.017560678767</v>
      </c>
      <c r="C26011" s="3">
        <v>94614.518285914935</v>
      </c>
      <c r="D26011" s="3">
        <v>106974.63541496258</v>
      </c>
      <c r="E26011" s="3">
        <v>46263.930841444693</v>
      </c>
      <c r="F26011" s="3">
        <v>52190.384045165665</v>
      </c>
    </row>
    <row r="26012" spans="1:6">
      <c r="A26012" s="3" t="s">
        <v>26005</v>
      </c>
      <c r="B26012" s="3">
        <v>12279.952418550136</v>
      </c>
      <c r="C26012" s="3">
        <v>94315.302683471848</v>
      </c>
      <c r="D26012" s="3">
        <v>108775.37285472188</v>
      </c>
      <c r="E26012" s="3">
        <v>49135.827525554319</v>
      </c>
      <c r="F26012" s="3">
        <v>53250.340319576775</v>
      </c>
    </row>
    <row r="26013" spans="1:6">
      <c r="A26013" s="3" t="s">
        <v>26006</v>
      </c>
      <c r="B26013" s="3">
        <v>12651.045196762672</v>
      </c>
      <c r="C26013" s="3">
        <v>97802.739765913488</v>
      </c>
      <c r="D26013" s="3">
        <v>112577.68182894847</v>
      </c>
      <c r="E26013" s="3">
        <v>53556.195186098281</v>
      </c>
      <c r="F26013" s="3">
        <v>55292.437182983871</v>
      </c>
    </row>
    <row r="26014" spans="1:6">
      <c r="A26014" s="3" t="s">
        <v>26007</v>
      </c>
      <c r="B26014" s="3">
        <v>13031.368584029144</v>
      </c>
      <c r="C26014" s="3">
        <v>99449.783543824509</v>
      </c>
      <c r="D26014" s="3">
        <v>114154.65313219103</v>
      </c>
      <c r="E26014" s="3">
        <v>55065.981047799447</v>
      </c>
      <c r="F26014" s="3">
        <v>55469.219607553292</v>
      </c>
    </row>
    <row r="26015" spans="1:6">
      <c r="A26015" s="3" t="s">
        <v>26008</v>
      </c>
      <c r="B26015" s="3">
        <v>12787.131444233164</v>
      </c>
      <c r="C26015" s="3">
        <v>100362.73376478994</v>
      </c>
      <c r="D26015" s="3">
        <v>115502.53964814749</v>
      </c>
      <c r="E26015" s="3">
        <v>56804.889525681247</v>
      </c>
      <c r="F26015" s="3">
        <v>56600.794359438805</v>
      </c>
    </row>
    <row r="26016" spans="1:6">
      <c r="A26016" s="3" t="s">
        <v>26009</v>
      </c>
      <c r="B26016" s="3">
        <v>12914.116139777165</v>
      </c>
      <c r="C26016" s="3">
        <v>100464.63000944641</v>
      </c>
      <c r="D26016" s="3">
        <v>116402.19998294518</v>
      </c>
      <c r="E26016" s="3">
        <v>57904.91979982995</v>
      </c>
      <c r="F26016" s="3">
        <v>57652.798340868161</v>
      </c>
    </row>
    <row r="26017" spans="1:6">
      <c r="A26017" s="3" t="s">
        <v>26010</v>
      </c>
      <c r="B26017" s="3">
        <v>13175.062101755815</v>
      </c>
      <c r="C26017" s="3">
        <v>101762.14609795982</v>
      </c>
      <c r="D26017" s="3">
        <v>117777.29613020075</v>
      </c>
      <c r="E26017" s="3">
        <v>60007.482783866159</v>
      </c>
      <c r="F26017" s="3">
        <v>59704.698447814648</v>
      </c>
    </row>
    <row r="26018" spans="1:6">
      <c r="A26018" s="3" t="s">
        <v>26011</v>
      </c>
      <c r="B26018" s="3">
        <v>12906.173657595849</v>
      </c>
      <c r="C26018" s="3">
        <v>100859.93981775685</v>
      </c>
      <c r="D26018" s="3">
        <v>117037.24626692307</v>
      </c>
      <c r="E26018" s="3">
        <v>60015.468577012783</v>
      </c>
      <c r="F26018" s="3">
        <v>59640.949984900661</v>
      </c>
    </row>
    <row r="26019" spans="1:6">
      <c r="A26019" s="3" t="s">
        <v>26012</v>
      </c>
      <c r="B26019" s="3">
        <v>12962.673624844931</v>
      </c>
      <c r="C26019" s="3">
        <v>99258.705019018409</v>
      </c>
      <c r="D26019" s="3">
        <v>115384.58107182151</v>
      </c>
      <c r="E26019" s="3">
        <v>59201.324877773266</v>
      </c>
      <c r="F26019" s="3">
        <v>58783.974515116875</v>
      </c>
    </row>
    <row r="26020" spans="1:6">
      <c r="A26020" s="3" t="s">
        <v>26013</v>
      </c>
      <c r="B26020" s="3">
        <v>12480.212621916595</v>
      </c>
      <c r="C26020" s="3">
        <v>96644.137504330676</v>
      </c>
      <c r="D26020" s="3">
        <v>112632.17143587976</v>
      </c>
      <c r="E26020" s="3">
        <v>57226.359413524551</v>
      </c>
      <c r="F26020" s="3">
        <v>56907.599260487776</v>
      </c>
    </row>
    <row r="26021" spans="1:6">
      <c r="A26021" s="3" t="s">
        <v>26014</v>
      </c>
      <c r="B26021" s="3">
        <v>12179.750565226903</v>
      </c>
      <c r="C26021" s="3">
        <v>94449.469832816176</v>
      </c>
      <c r="D26021" s="3">
        <v>110160.3426121629</v>
      </c>
      <c r="E26021" s="3">
        <v>55467.250721623452</v>
      </c>
      <c r="F26021" s="3">
        <v>55132.142602274762</v>
      </c>
    </row>
    <row r="26022" spans="1:6">
      <c r="A26022" s="3" t="s">
        <v>26015</v>
      </c>
      <c r="B26022" s="3">
        <v>11925.956274611948</v>
      </c>
      <c r="C26022" s="3">
        <v>93516.345198441719</v>
      </c>
      <c r="D26022" s="3">
        <v>108905.74617642903</v>
      </c>
      <c r="E26022" s="3">
        <v>54368.323967932942</v>
      </c>
      <c r="F26022" s="3">
        <v>53841.637197927259</v>
      </c>
    </row>
    <row r="26023" spans="1:6">
      <c r="A26023" s="3" t="s">
        <v>26016</v>
      </c>
      <c r="B26023" s="3">
        <v>12179.515784084069</v>
      </c>
      <c r="C26023" s="3">
        <v>94396.204196096776</v>
      </c>
      <c r="D26023" s="3">
        <v>108506.24862945903</v>
      </c>
      <c r="E26023" s="3">
        <v>54185.442150962386</v>
      </c>
      <c r="F26023" s="3">
        <v>53620.717132865975</v>
      </c>
    </row>
    <row r="26024" spans="1:6">
      <c r="A26024" s="3" t="s">
        <v>26017</v>
      </c>
      <c r="B26024" s="3">
        <v>11256.553621035826</v>
      </c>
      <c r="C26024" s="3">
        <v>92015.986400675858</v>
      </c>
      <c r="D26024" s="3">
        <v>105965.19860989538</v>
      </c>
      <c r="E26024" s="3">
        <v>53101.260000971153</v>
      </c>
      <c r="F26024" s="3">
        <v>52655.403482971888</v>
      </c>
    </row>
    <row r="26025" spans="1:6">
      <c r="A26025" s="3" t="s">
        <v>26018</v>
      </c>
      <c r="B26025" s="3">
        <v>10575.08543927157</v>
      </c>
      <c r="C26025" s="3">
        <v>89729.222538989809</v>
      </c>
      <c r="D26025" s="3">
        <v>103358.64312954654</v>
      </c>
      <c r="E26025" s="3">
        <v>51733.922889788759</v>
      </c>
      <c r="F26025" s="3">
        <v>51412.157517943546</v>
      </c>
    </row>
    <row r="26026" spans="1:6">
      <c r="A26026" s="3" t="s">
        <v>26019</v>
      </c>
      <c r="B26026" s="3">
        <v>10337.638676429269</v>
      </c>
      <c r="C26026" s="3">
        <v>88404.224694093093</v>
      </c>
      <c r="D26026" s="3">
        <v>102040.46527711065</v>
      </c>
      <c r="E26026" s="3">
        <v>51005.555734941168</v>
      </c>
      <c r="F26026" s="3">
        <v>50674.06209994659</v>
      </c>
    </row>
    <row r="26027" spans="1:6">
      <c r="A26027" s="3" t="s">
        <v>26020</v>
      </c>
      <c r="B26027" s="3">
        <v>11397.08995451135</v>
      </c>
      <c r="C26027" s="3">
        <v>87416.074240617134</v>
      </c>
      <c r="D26027" s="3">
        <v>100182.89099857699</v>
      </c>
      <c r="E26027" s="3">
        <v>50474.105003820136</v>
      </c>
      <c r="F26027" s="3">
        <v>50153.695153216577</v>
      </c>
    </row>
    <row r="26028" spans="1:6">
      <c r="A26028" s="3" t="s">
        <v>26021</v>
      </c>
      <c r="B26028" s="3">
        <v>10998.807623934699</v>
      </c>
      <c r="C26028" s="3">
        <v>84176.460638778895</v>
      </c>
      <c r="D26028" s="3">
        <v>96825.605721884058</v>
      </c>
      <c r="E26028" s="3">
        <v>48514.372434979705</v>
      </c>
      <c r="F26028" s="3">
        <v>48266.673448595757</v>
      </c>
    </row>
    <row r="26029" spans="1:6">
      <c r="A26029" s="3" t="s">
        <v>26022</v>
      </c>
      <c r="B26029" s="3">
        <v>10562.602504540249</v>
      </c>
      <c r="C26029" s="3">
        <v>82012.568667106054</v>
      </c>
      <c r="D26029" s="3">
        <v>94418.324592748846</v>
      </c>
      <c r="E26029" s="3">
        <v>46584.149099278606</v>
      </c>
      <c r="F26029" s="3">
        <v>46358.586796169235</v>
      </c>
    </row>
    <row r="26030" spans="1:6">
      <c r="A26030" s="3" t="s">
        <v>26023</v>
      </c>
      <c r="B26030" s="3">
        <v>9989.3084828451101</v>
      </c>
      <c r="C26030" s="3">
        <v>80315.126382803064</v>
      </c>
      <c r="D26030" s="3">
        <v>92557.172253122015</v>
      </c>
      <c r="E26030" s="3">
        <v>44633.892444479374</v>
      </c>
      <c r="F26030" s="3">
        <v>44408.461166252244</v>
      </c>
    </row>
    <row r="26031" spans="1:6">
      <c r="A26031" s="3" t="s">
        <v>26024</v>
      </c>
      <c r="B26031" s="3">
        <v>9840.9980653032108</v>
      </c>
      <c r="C26031" s="3">
        <v>78305.575892858629</v>
      </c>
      <c r="D26031" s="3">
        <v>90480.250449276718</v>
      </c>
      <c r="E26031" s="3">
        <v>42700.909343953921</v>
      </c>
      <c r="F26031" s="3">
        <v>42479.328859416455</v>
      </c>
    </row>
    <row r="26032" spans="1:6">
      <c r="A26032" s="3" t="s">
        <v>26025</v>
      </c>
      <c r="B26032" s="3">
        <v>9440.0691203185415</v>
      </c>
      <c r="C26032" s="3">
        <v>76292.581630975517</v>
      </c>
      <c r="D26032" s="3">
        <v>88379.567106620845</v>
      </c>
      <c r="E26032" s="3">
        <v>41209.44198165847</v>
      </c>
      <c r="F26032" s="3">
        <v>40957.624132356803</v>
      </c>
    </row>
    <row r="26033" spans="1:6">
      <c r="A26033" s="3" t="s">
        <v>26026</v>
      </c>
      <c r="B26033" s="3">
        <v>9409.9422645731393</v>
      </c>
      <c r="C26033" s="3">
        <v>74768.269194128356</v>
      </c>
      <c r="D26033" s="3">
        <v>86675.04759275612</v>
      </c>
      <c r="E26033" s="3">
        <v>39832.665419617297</v>
      </c>
      <c r="F26033" s="3">
        <v>39575.857003553538</v>
      </c>
    </row>
    <row r="26034" spans="1:6">
      <c r="A26034" s="3" t="s">
        <v>26027</v>
      </c>
      <c r="B26034" s="3">
        <v>9429.7913085611435</v>
      </c>
      <c r="C26034" s="3">
        <v>74291.300815386974</v>
      </c>
      <c r="D26034" s="3">
        <v>86218.657259590764</v>
      </c>
      <c r="E26034" s="3">
        <v>38653.537358385067</v>
      </c>
      <c r="F26034" s="3">
        <v>38404.286930460476</v>
      </c>
    </row>
    <row r="26035" spans="1:6">
      <c r="A26035" s="3" t="s">
        <v>26028</v>
      </c>
      <c r="B26035" s="3">
        <v>10728.823845527397</v>
      </c>
      <c r="C26035" s="3">
        <v>76041.957920607165</v>
      </c>
      <c r="D26035" s="3">
        <v>85065.980862263663</v>
      </c>
      <c r="E26035" s="3">
        <v>37281.873314052791</v>
      </c>
      <c r="F26035" s="3">
        <v>37199.080167205459</v>
      </c>
    </row>
    <row r="26036" spans="1:6">
      <c r="A26036" s="3" t="s">
        <v>26029</v>
      </c>
      <c r="B26036" s="3">
        <v>10138.429250712274</v>
      </c>
      <c r="C26036" s="3">
        <v>74384.23366201864</v>
      </c>
      <c r="D26036" s="3">
        <v>83333.198979587076</v>
      </c>
      <c r="E26036" s="3">
        <v>36107.360304370144</v>
      </c>
      <c r="F26036" s="3">
        <v>36096.587436845555</v>
      </c>
    </row>
    <row r="26037" spans="1:6">
      <c r="A26037" s="3" t="s">
        <v>26030</v>
      </c>
      <c r="B26037" s="3">
        <v>9745.0093132176917</v>
      </c>
      <c r="C26037" s="3">
        <v>72661.09315065408</v>
      </c>
      <c r="D26037" s="3">
        <v>81517.53066758014</v>
      </c>
      <c r="E26037" s="3">
        <v>34342.315556017464</v>
      </c>
      <c r="F26037" s="3">
        <v>34357.380057421411</v>
      </c>
    </row>
    <row r="26038" spans="1:6">
      <c r="A26038" s="3" t="s">
        <v>26031</v>
      </c>
      <c r="B26038" s="3">
        <v>9489.8234682163093</v>
      </c>
      <c r="C26038" s="3">
        <v>71554.657270810858</v>
      </c>
      <c r="D26038" s="3">
        <v>80279.631962185551</v>
      </c>
      <c r="E26038" s="3">
        <v>32939.72929598677</v>
      </c>
      <c r="F26038" s="3">
        <v>32971.25036369326</v>
      </c>
    </row>
    <row r="26039" spans="1:6">
      <c r="A26039" s="3" t="s">
        <v>26032</v>
      </c>
      <c r="B26039" s="3">
        <v>10239.989113892923</v>
      </c>
      <c r="C26039" s="3">
        <v>72566.259623564431</v>
      </c>
      <c r="D26039" s="3">
        <v>80335.576800544601</v>
      </c>
      <c r="E26039" s="3">
        <v>32214.263888476857</v>
      </c>
      <c r="F26039" s="3">
        <v>32262.132271086964</v>
      </c>
    </row>
    <row r="26040" spans="1:6">
      <c r="A26040" s="3" t="s">
        <v>26033</v>
      </c>
      <c r="B26040" s="3">
        <v>10152.700073079352</v>
      </c>
      <c r="C26040" s="3">
        <v>71726.108054722965</v>
      </c>
      <c r="D26040" s="3">
        <v>79476.116348591604</v>
      </c>
      <c r="E26040" s="3">
        <v>31250.587942261202</v>
      </c>
      <c r="F26040" s="3">
        <v>31208.557245885866</v>
      </c>
    </row>
    <row r="26041" spans="1:6">
      <c r="A26041" s="3" t="s">
        <v>26034</v>
      </c>
      <c r="B26041" s="3">
        <v>10005.98218971047</v>
      </c>
      <c r="C26041" s="3">
        <v>70356.775969733761</v>
      </c>
      <c r="D26041" s="3">
        <v>78051.180807011813</v>
      </c>
      <c r="E26041" s="3">
        <v>30408.242297686029</v>
      </c>
      <c r="F26041" s="3">
        <v>30249.536810629794</v>
      </c>
    </row>
    <row r="26042" spans="1:6">
      <c r="A26042" s="3" t="s">
        <v>26035</v>
      </c>
      <c r="B26042" s="3">
        <v>9908.2213705905888</v>
      </c>
      <c r="C26042" s="3">
        <v>69260.454939789532</v>
      </c>
      <c r="D26042" s="3">
        <v>76858.594767600851</v>
      </c>
      <c r="E26042" s="3">
        <v>29712.857266375991</v>
      </c>
      <c r="F26042" s="3">
        <v>29618.122903730244</v>
      </c>
    </row>
    <row r="26043" spans="1:6">
      <c r="A26043" s="3" t="s">
        <v>26036</v>
      </c>
      <c r="B26043" s="3">
        <v>9467.9796214145463</v>
      </c>
      <c r="C26043" s="3">
        <v>67432.075921478099</v>
      </c>
      <c r="D26043" s="3">
        <v>75403.733068521062</v>
      </c>
      <c r="E26043" s="3">
        <v>29019.218152933674</v>
      </c>
      <c r="F26043" s="3">
        <v>29092.177820423709</v>
      </c>
    </row>
    <row r="26044" spans="1:6">
      <c r="A26044" s="3" t="s">
        <v>26037</v>
      </c>
      <c r="B26044" s="3">
        <v>8881.3006799431896</v>
      </c>
      <c r="C26044" s="3">
        <v>66614.105245431259</v>
      </c>
      <c r="D26044" s="3">
        <v>75117.742642791403</v>
      </c>
      <c r="E26044" s="3">
        <v>28797.06058190512</v>
      </c>
      <c r="F26044" s="3">
        <v>28854.865942559882</v>
      </c>
    </row>
    <row r="26045" spans="1:6">
      <c r="A26045" s="3" t="s">
        <v>26038</v>
      </c>
      <c r="B26045" s="3">
        <v>8844.2459664073976</v>
      </c>
      <c r="C26045" s="3">
        <v>66585.855717280399</v>
      </c>
      <c r="D26045" s="3">
        <v>75032.242878278688</v>
      </c>
      <c r="E26045" s="3">
        <v>28731.24029266393</v>
      </c>
      <c r="F26045" s="3">
        <v>28777.334178558009</v>
      </c>
    </row>
    <row r="26046" spans="1:6">
      <c r="A26046" s="3" t="s">
        <v>26039</v>
      </c>
      <c r="B26046" s="3">
        <v>8897.0126076891756</v>
      </c>
      <c r="C26046" s="3">
        <v>65791.690240741213</v>
      </c>
      <c r="D26046" s="3">
        <v>74254.15656353705</v>
      </c>
      <c r="E26046" s="3">
        <v>28452.872613026757</v>
      </c>
      <c r="F26046" s="3">
        <v>28498.286997527368</v>
      </c>
    </row>
    <row r="26047" spans="1:6">
      <c r="A26047" s="3" t="s">
        <v>26040</v>
      </c>
      <c r="B26047" s="3">
        <v>9835.9342757126215</v>
      </c>
      <c r="C26047" s="3">
        <v>66870.286979399796</v>
      </c>
      <c r="D26047" s="3">
        <v>74312.377438502226</v>
      </c>
      <c r="E26047" s="3">
        <v>28367.320570752272</v>
      </c>
      <c r="F26047" s="3">
        <v>28386.707647064453</v>
      </c>
    </row>
    <row r="26048" spans="1:6">
      <c r="A26048" s="3" t="s">
        <v>26041</v>
      </c>
      <c r="B26048" s="3">
        <v>9888.0621020927647</v>
      </c>
      <c r="C26048" s="3">
        <v>66572.321991499135</v>
      </c>
      <c r="D26048" s="3">
        <v>74017.173041055532</v>
      </c>
      <c r="E26048" s="3">
        <v>28033.245589731923</v>
      </c>
      <c r="F26048" s="3">
        <v>28102.033748356338</v>
      </c>
    </row>
    <row r="26049" spans="1:6">
      <c r="A26049" s="3" t="s">
        <v>26042</v>
      </c>
      <c r="B26049" s="3">
        <v>9770.4400699887919</v>
      </c>
      <c r="C26049" s="3">
        <v>65944.365373156616</v>
      </c>
      <c r="D26049" s="3">
        <v>73405.748612402109</v>
      </c>
      <c r="E26049" s="3">
        <v>28154.012119064846</v>
      </c>
      <c r="F26049" s="3">
        <v>28294.457859384554</v>
      </c>
    </row>
    <row r="26050" spans="1:6">
      <c r="A26050" s="3" t="s">
        <v>26043</v>
      </c>
      <c r="B26050" s="3">
        <v>9762.5881004696857</v>
      </c>
      <c r="C26050" s="3">
        <v>66103.72393466947</v>
      </c>
      <c r="D26050" s="3">
        <v>73558.337783640556</v>
      </c>
      <c r="E26050" s="3">
        <v>28315.302983829919</v>
      </c>
      <c r="F26050" s="3">
        <v>28349.237704914456</v>
      </c>
    </row>
    <row r="26051" spans="1:6">
      <c r="A26051" s="3" t="s">
        <v>26044</v>
      </c>
      <c r="B26051" s="3">
        <v>9895.4162033769826</v>
      </c>
      <c r="C26051" s="3">
        <v>66612.5884628356</v>
      </c>
      <c r="D26051" s="3">
        <v>74150.588506844608</v>
      </c>
      <c r="E26051" s="3">
        <v>28920.187889539946</v>
      </c>
      <c r="F26051" s="3">
        <v>28813.896087662946</v>
      </c>
    </row>
    <row r="26052" spans="1:6">
      <c r="A26052" s="3" t="s">
        <v>26045</v>
      </c>
      <c r="B26052" s="3">
        <v>9905.3182845891934</v>
      </c>
      <c r="C26052" s="3">
        <v>67487.004751952714</v>
      </c>
      <c r="D26052" s="3">
        <v>75092.024252300762</v>
      </c>
      <c r="E26052" s="3">
        <v>29289.974041511952</v>
      </c>
      <c r="F26052" s="3">
        <v>29193.042438157187</v>
      </c>
    </row>
    <row r="26053" spans="1:6">
      <c r="A26053" s="3" t="s">
        <v>26046</v>
      </c>
      <c r="B26053" s="3">
        <v>10038.071254127564</v>
      </c>
      <c r="C26053" s="3">
        <v>68219.94836454968</v>
      </c>
      <c r="D26053" s="3">
        <v>75997.218946944777</v>
      </c>
      <c r="E26053" s="3">
        <v>29872.297502886304</v>
      </c>
      <c r="F26053" s="3">
        <v>29862.454522282664</v>
      </c>
    </row>
    <row r="26054" spans="1:6">
      <c r="A26054" s="3" t="s">
        <v>26047</v>
      </c>
      <c r="B26054" s="3">
        <v>10081.447450241772</v>
      </c>
      <c r="C26054" s="3">
        <v>68787.783090287412</v>
      </c>
      <c r="D26054" s="3">
        <v>76595.926505840907</v>
      </c>
      <c r="E26054" s="3">
        <v>30124.086728283277</v>
      </c>
      <c r="F26054" s="3">
        <v>30091.118288808266</v>
      </c>
    </row>
    <row r="26055" spans="1:6">
      <c r="A26055" s="3" t="s">
        <v>26048</v>
      </c>
      <c r="B26055" s="3">
        <v>10074.514082498026</v>
      </c>
      <c r="C26055" s="3">
        <v>70036.960875681078</v>
      </c>
      <c r="D26055" s="3">
        <v>77726.449067018984</v>
      </c>
      <c r="E26055" s="3">
        <v>30520.738977475394</v>
      </c>
      <c r="F26055" s="3">
        <v>30532.389967511175</v>
      </c>
    </row>
    <row r="26056" spans="1:6">
      <c r="A26056" s="3" t="s">
        <v>26049</v>
      </c>
      <c r="B26056" s="3">
        <v>10181.710694919915</v>
      </c>
      <c r="C26056" s="3">
        <v>70208.724089139287</v>
      </c>
      <c r="D26056" s="3">
        <v>78002.860658495221</v>
      </c>
      <c r="E26056" s="3">
        <v>30866.675737792502</v>
      </c>
      <c r="F26056" s="3">
        <v>30898.407790499721</v>
      </c>
    </row>
    <row r="26057" spans="1:6">
      <c r="A26057" s="3" t="s">
        <v>26050</v>
      </c>
      <c r="B26057" s="3">
        <v>10318.825229565518</v>
      </c>
      <c r="C26057" s="3">
        <v>70976.282033165087</v>
      </c>
      <c r="D26057" s="3">
        <v>78824.425185358166</v>
      </c>
      <c r="E26057" s="3">
        <v>31681.391469222319</v>
      </c>
      <c r="F26057" s="3">
        <v>31705.402233245961</v>
      </c>
    </row>
    <row r="26058" spans="1:6">
      <c r="A26058" s="3" t="s">
        <v>26051</v>
      </c>
      <c r="B26058" s="3">
        <v>10671.023884509275</v>
      </c>
      <c r="C26058" s="3">
        <v>72276.66012810095</v>
      </c>
      <c r="D26058" s="3">
        <v>80192.099622184644</v>
      </c>
      <c r="E26058" s="3">
        <v>32844.866349944168</v>
      </c>
      <c r="F26058" s="3">
        <v>32807.684426028165</v>
      </c>
    </row>
    <row r="26059" spans="1:6">
      <c r="A26059" s="3" t="s">
        <v>26052</v>
      </c>
      <c r="B26059" s="3">
        <v>11021.629893711914</v>
      </c>
      <c r="C26059" s="3">
        <v>74597.945483383199</v>
      </c>
      <c r="D26059" s="3">
        <v>82659.732625611578</v>
      </c>
      <c r="E26059" s="3">
        <v>34318.838191515344</v>
      </c>
      <c r="F26059" s="3">
        <v>34142.294708260655</v>
      </c>
    </row>
    <row r="26060" spans="1:6">
      <c r="A26060" s="3" t="s">
        <v>26053</v>
      </c>
      <c r="B26060" s="3">
        <v>11125.867065865423</v>
      </c>
      <c r="C26060" s="3">
        <v>76034.397041113451</v>
      </c>
      <c r="D26060" s="3">
        <v>84065.698683110139</v>
      </c>
      <c r="E26060" s="3">
        <v>35149.938309735138</v>
      </c>
      <c r="F26060" s="3">
        <v>35083.546297568835</v>
      </c>
    </row>
    <row r="26061" spans="1:6">
      <c r="A26061" s="3" t="s">
        <v>26054</v>
      </c>
      <c r="B26061" s="3">
        <v>11291.450215289209</v>
      </c>
      <c r="C26061" s="3">
        <v>77247.968183985344</v>
      </c>
      <c r="D26061" s="3">
        <v>85402.054458861385</v>
      </c>
      <c r="E26061" s="3">
        <v>35754.8340519126</v>
      </c>
      <c r="F26061" s="3">
        <v>35789.793178700944</v>
      </c>
    </row>
    <row r="26062" spans="1:6">
      <c r="A26062" s="3" t="s">
        <v>26055</v>
      </c>
      <c r="B26062" s="3">
        <v>11505.446447109003</v>
      </c>
      <c r="C26062" s="3">
        <v>78596.744577823483</v>
      </c>
      <c r="D26062" s="3">
        <v>86803.401652110289</v>
      </c>
      <c r="E26062" s="3">
        <v>36858.921939540247</v>
      </c>
      <c r="F26062" s="3">
        <v>37061.749087203934</v>
      </c>
    </row>
    <row r="26063" spans="1:6">
      <c r="A26063" s="3" t="s">
        <v>26056</v>
      </c>
      <c r="B26063" s="3">
        <v>11620.007658333139</v>
      </c>
      <c r="C26063" s="3">
        <v>79549.942196299555</v>
      </c>
      <c r="D26063" s="3">
        <v>87756.310118963636</v>
      </c>
      <c r="E26063" s="3">
        <v>37890.190949358497</v>
      </c>
      <c r="F26063" s="3">
        <v>38030.194039029207</v>
      </c>
    </row>
    <row r="26064" spans="1:6">
      <c r="A26064" s="3" t="s">
        <v>26057</v>
      </c>
      <c r="B26064" s="3">
        <v>11368.712567953509</v>
      </c>
      <c r="C26064" s="3">
        <v>79223.693891233546</v>
      </c>
      <c r="D26064" s="3">
        <v>87546.161080499805</v>
      </c>
      <c r="E26064" s="3">
        <v>37640.307808290847</v>
      </c>
      <c r="F26064" s="3">
        <v>38011.766000115713</v>
      </c>
    </row>
    <row r="26065" spans="1:6">
      <c r="A26065" s="3" t="s">
        <v>26058</v>
      </c>
      <c r="B26065" s="3">
        <v>11880.489536623747</v>
      </c>
      <c r="C26065" s="3">
        <v>80952.637793891015</v>
      </c>
      <c r="D26065" s="3">
        <v>89376.975897392884</v>
      </c>
      <c r="E26065" s="3">
        <v>39134.811176930947</v>
      </c>
      <c r="F26065" s="3">
        <v>39704.629316206905</v>
      </c>
    </row>
    <row r="26066" spans="1:6">
      <c r="A26066" s="3" t="s">
        <v>26059</v>
      </c>
      <c r="B26066" s="3">
        <v>12469.058972080646</v>
      </c>
      <c r="C26066" s="3">
        <v>83027.049670683933</v>
      </c>
      <c r="D26066" s="3">
        <v>91532.605695061982</v>
      </c>
      <c r="E26066" s="3">
        <v>40847.511991382184</v>
      </c>
      <c r="F26066" s="3">
        <v>41576.225947512576</v>
      </c>
    </row>
    <row r="26067" spans="1:6">
      <c r="A26067" s="3" t="s">
        <v>26060</v>
      </c>
      <c r="B26067" s="3">
        <v>12688.614733999711</v>
      </c>
      <c r="C26067" s="3">
        <v>84822.282372736663</v>
      </c>
      <c r="D26067" s="3">
        <v>93128.093688228633</v>
      </c>
      <c r="E26067" s="3">
        <v>42138.367159982285</v>
      </c>
      <c r="F26067" s="3">
        <v>43198.891254968541</v>
      </c>
    </row>
    <row r="26068" spans="1:6">
      <c r="A26068" s="3" t="s">
        <v>26061</v>
      </c>
      <c r="B26068" s="3">
        <v>13004.025441606354</v>
      </c>
      <c r="C26068" s="3">
        <v>85171.572278961612</v>
      </c>
      <c r="D26068" s="3">
        <v>93668.835828533978</v>
      </c>
      <c r="E26068" s="3">
        <v>42787.672942371799</v>
      </c>
      <c r="F26068" s="3">
        <v>44749.355294971057</v>
      </c>
    </row>
    <row r="26069" spans="1:6">
      <c r="A26069" s="3" t="s">
        <v>26062</v>
      </c>
      <c r="B26069" s="3">
        <v>13250.391910108679</v>
      </c>
      <c r="C26069" s="3">
        <v>86220.072432515823</v>
      </c>
      <c r="D26069" s="3">
        <v>94904.961911847669</v>
      </c>
      <c r="E26069" s="3">
        <v>43861.947295279904</v>
      </c>
      <c r="F26069" s="3">
        <v>46708.393714047212</v>
      </c>
    </row>
    <row r="26070" spans="1:6">
      <c r="A26070" s="3" t="s">
        <v>26063</v>
      </c>
      <c r="B26070" s="3">
        <v>13867.94759836013</v>
      </c>
      <c r="C26070" s="3">
        <v>88968.999942346942</v>
      </c>
      <c r="D26070" s="3">
        <v>97726.615839884427</v>
      </c>
      <c r="E26070" s="3">
        <v>46239.064463978968</v>
      </c>
      <c r="F26070" s="3">
        <v>48670.00165463693</v>
      </c>
    </row>
    <row r="26071" spans="1:6">
      <c r="A26071" s="3" t="s">
        <v>26064</v>
      </c>
      <c r="B26071" s="3">
        <v>14021.089189146587</v>
      </c>
      <c r="C26071" s="3">
        <v>90310.070657695876</v>
      </c>
      <c r="D26071" s="3">
        <v>98989.36055806544</v>
      </c>
      <c r="E26071" s="3">
        <v>47848.219181246946</v>
      </c>
      <c r="F26071" s="3">
        <v>50235.057506224075</v>
      </c>
    </row>
    <row r="26072" spans="1:6">
      <c r="A26072" s="3" t="s">
        <v>26065</v>
      </c>
      <c r="B26072" s="3">
        <v>14240.568113476518</v>
      </c>
      <c r="C26072" s="3">
        <v>89809.365192219309</v>
      </c>
      <c r="D26072" s="3">
        <v>98975.171735589698</v>
      </c>
      <c r="E26072" s="3">
        <v>47725.415939309649</v>
      </c>
      <c r="F26072" s="3">
        <v>51747.573756355705</v>
      </c>
    </row>
    <row r="26073" spans="1:6">
      <c r="A26073" s="3" t="s">
        <v>26066</v>
      </c>
      <c r="B26073" s="3">
        <v>14367.211730109513</v>
      </c>
      <c r="C26073" s="3">
        <v>90667.964280098066</v>
      </c>
      <c r="D26073" s="3">
        <v>99996.931660655318</v>
      </c>
      <c r="E26073" s="3">
        <v>48330.916617972449</v>
      </c>
      <c r="F26073" s="3">
        <v>53390.231218502799</v>
      </c>
    </row>
    <row r="26074" spans="1:6">
      <c r="A26074" s="3" t="s">
        <v>26067</v>
      </c>
      <c r="B26074" s="3">
        <v>14754.99669178357</v>
      </c>
      <c r="C26074" s="3">
        <v>91589.621093883208</v>
      </c>
      <c r="D26074" s="3">
        <v>100675.1641681469</v>
      </c>
      <c r="E26074" s="3">
        <v>48834.06586682731</v>
      </c>
      <c r="F26074" s="3">
        <v>54189.405409676096</v>
      </c>
    </row>
    <row r="26075" spans="1:6">
      <c r="A26075" s="3" t="s">
        <v>26068</v>
      </c>
      <c r="B26075" s="3">
        <v>15138.129001036272</v>
      </c>
      <c r="C26075" s="3">
        <v>89768.878867396998</v>
      </c>
      <c r="D26075" s="3">
        <v>99246.173184385101</v>
      </c>
      <c r="E26075" s="3">
        <v>47303.535655725114</v>
      </c>
      <c r="F26075" s="3">
        <v>54818.566775389787</v>
      </c>
    </row>
    <row r="26076" spans="1:6">
      <c r="A26076" s="3" t="s">
        <v>26069</v>
      </c>
      <c r="B26076" s="3">
        <v>15309.760059662629</v>
      </c>
      <c r="C26076" s="3">
        <v>89301.833197605476</v>
      </c>
      <c r="D26076" s="3">
        <v>98711.472189552587</v>
      </c>
      <c r="E26076" s="3">
        <v>47233.907465125871</v>
      </c>
      <c r="F26076" s="3">
        <v>56062.488549383379</v>
      </c>
    </row>
    <row r="26077" spans="1:6">
      <c r="A26077" s="3" t="s">
        <v>26070</v>
      </c>
      <c r="B26077" s="3">
        <v>15290.954007678956</v>
      </c>
      <c r="C26077" s="3">
        <v>86890.896993912698</v>
      </c>
      <c r="D26077" s="3">
        <v>96169.461818655531</v>
      </c>
      <c r="E26077" s="3">
        <v>44676.152082318469</v>
      </c>
      <c r="F26077" s="3">
        <v>56801.880283906125</v>
      </c>
    </row>
    <row r="26078" spans="1:6">
      <c r="A26078" s="3" t="s">
        <v>26071</v>
      </c>
      <c r="B26078" s="3">
        <v>14327.773877071813</v>
      </c>
      <c r="C26078" s="3">
        <v>81803.866459142111</v>
      </c>
      <c r="D26078" s="3">
        <v>92136.82317163398</v>
      </c>
      <c r="E26078" s="3">
        <v>40941.861955784705</v>
      </c>
      <c r="F26078" s="3">
        <v>57263.600139933558</v>
      </c>
    </row>
    <row r="26079" spans="1:6">
      <c r="A26079" s="3" t="s">
        <v>26072</v>
      </c>
      <c r="B26079" s="3">
        <v>13859.118433677257</v>
      </c>
      <c r="C26079" s="3">
        <v>79411.722383559827</v>
      </c>
      <c r="D26079" s="3">
        <v>90145.300386241899</v>
      </c>
      <c r="E26079" s="3">
        <v>39119.490580219863</v>
      </c>
      <c r="F26079" s="3">
        <v>59688.630819664606</v>
      </c>
    </row>
    <row r="26080" spans="1:6">
      <c r="A26080" s="3" t="s">
        <v>26073</v>
      </c>
      <c r="B26080" s="3">
        <v>14844.027756802097</v>
      </c>
      <c r="C26080" s="3">
        <v>85727.690036342232</v>
      </c>
      <c r="D26080" s="3">
        <v>96315.242432971951</v>
      </c>
      <c r="E26080" s="3">
        <v>45157.480172668547</v>
      </c>
      <c r="F26080" s="3">
        <v>59045.25072283671</v>
      </c>
    </row>
    <row r="26081" spans="1:6">
      <c r="A26081" s="3" t="s">
        <v>26074</v>
      </c>
      <c r="B26081" s="3">
        <v>15522.961182639265</v>
      </c>
      <c r="C26081" s="3">
        <v>88960.283825127233</v>
      </c>
      <c r="D26081" s="3">
        <v>98768.280980378506</v>
      </c>
      <c r="E26081" s="3">
        <v>47885.10238793584</v>
      </c>
      <c r="F26081" s="3">
        <v>59570.083553343946</v>
      </c>
    </row>
    <row r="26082" spans="1:6">
      <c r="A26082" s="3" t="s">
        <v>26075</v>
      </c>
      <c r="B26082" s="3">
        <v>14711.823649976053</v>
      </c>
      <c r="C26082" s="3">
        <v>79909.398873277125</v>
      </c>
      <c r="D26082" s="3">
        <v>90541.658409628857</v>
      </c>
      <c r="E26082" s="3">
        <v>39685.722967607355</v>
      </c>
      <c r="F26082" s="3">
        <v>58698.459263373916</v>
      </c>
    </row>
    <row r="26083" spans="1:6">
      <c r="A26083" s="3" t="s">
        <v>26076</v>
      </c>
      <c r="B26083" s="3">
        <v>12902.715890287662</v>
      </c>
      <c r="C26083" s="3">
        <v>71059.896276740415</v>
      </c>
      <c r="D26083" s="3">
        <v>81913.088518485558</v>
      </c>
      <c r="E26083" s="3">
        <v>33133.463829961765</v>
      </c>
      <c r="F26083" s="3">
        <v>58614.821884159515</v>
      </c>
    </row>
    <row r="26084" spans="1:6">
      <c r="A26084" s="3" t="s">
        <v>26077</v>
      </c>
      <c r="B26084" s="3">
        <v>14479.688077251572</v>
      </c>
      <c r="C26084" s="3">
        <v>80040.51442654588</v>
      </c>
      <c r="D26084" s="3">
        <v>91131.102748365287</v>
      </c>
      <c r="E26084" s="3">
        <v>41973.836083496659</v>
      </c>
      <c r="F26084" s="3">
        <v>60565.562324968458</v>
      </c>
    </row>
    <row r="26085" spans="1:6">
      <c r="A26085" s="3" t="s">
        <v>26078</v>
      </c>
      <c r="B26085" s="3">
        <v>13346.837566081223</v>
      </c>
      <c r="C26085" s="3">
        <v>71861.156645593219</v>
      </c>
      <c r="D26085" s="3">
        <v>83520.034436849019</v>
      </c>
      <c r="E26085" s="3">
        <v>35066.58795535432</v>
      </c>
      <c r="F26085" s="3">
        <v>57270.766116096471</v>
      </c>
    </row>
    <row r="26086" spans="1:6">
      <c r="A26086" s="3" t="s">
        <v>26079</v>
      </c>
      <c r="B26086" s="3">
        <v>10535.136706789854</v>
      </c>
      <c r="C26086" s="3">
        <v>64222.725519739986</v>
      </c>
      <c r="D26086" s="3">
        <v>76811.988781563647</v>
      </c>
      <c r="E26086" s="3">
        <v>29180.924338552366</v>
      </c>
      <c r="F26086" s="3">
        <v>55537.314707283876</v>
      </c>
    </row>
    <row r="26087" spans="1:6">
      <c r="A26087" s="3" t="s">
        <v>26080</v>
      </c>
      <c r="B26087" s="3">
        <v>13076.862742079313</v>
      </c>
      <c r="C26087" s="3">
        <v>71454.837334065538</v>
      </c>
      <c r="D26087" s="3">
        <v>81617.396959277146</v>
      </c>
      <c r="E26087" s="3">
        <v>31708.968243619529</v>
      </c>
      <c r="F26087" s="3">
        <v>53898.306880988341</v>
      </c>
    </row>
    <row r="26088" spans="1:6">
      <c r="A26088" s="3" t="s">
        <v>26081</v>
      </c>
      <c r="B26088" s="3">
        <v>13035.093882199217</v>
      </c>
      <c r="C26088" s="3">
        <v>69609.270164790374</v>
      </c>
      <c r="D26088" s="3">
        <v>78024.677541076671</v>
      </c>
      <c r="E26088" s="3">
        <v>28622.033067559056</v>
      </c>
      <c r="F26088" s="3">
        <v>46937.896441504723</v>
      </c>
    </row>
    <row r="26089" spans="1:6">
      <c r="A26089" s="3" t="s">
        <v>26082</v>
      </c>
      <c r="B26089" s="3">
        <v>15814.652827316939</v>
      </c>
      <c r="C26089" s="3">
        <v>80344.00399326309</v>
      </c>
      <c r="D26089" s="3">
        <v>89821.830447141649</v>
      </c>
      <c r="E26089" s="3">
        <v>41695.895298439144</v>
      </c>
      <c r="F26089" s="3">
        <v>51764.165702333186</v>
      </c>
    </row>
    <row r="26090" spans="1:6">
      <c r="A26090" s="3" t="s">
        <v>26083</v>
      </c>
      <c r="B26090" s="3">
        <v>15101.556794716031</v>
      </c>
      <c r="C26090" s="3">
        <v>77964.299068728287</v>
      </c>
      <c r="D26090" s="3">
        <v>87154.654163638086</v>
      </c>
      <c r="E26090" s="3">
        <v>39310.378557847282</v>
      </c>
      <c r="F26090" s="3">
        <v>51998.207446279281</v>
      </c>
    </row>
    <row r="26091" spans="1:6">
      <c r="A26091" s="3" t="s">
        <v>26084</v>
      </c>
      <c r="B26091" s="3">
        <v>13437.660294370195</v>
      </c>
      <c r="C26091" s="3">
        <v>69022.44531442695</v>
      </c>
      <c r="D26091" s="3">
        <v>75953.442694370431</v>
      </c>
      <c r="E26091" s="3">
        <v>26420.447232494036</v>
      </c>
      <c r="F26091" s="3">
        <v>47042.625615179604</v>
      </c>
    </row>
    <row r="26092" spans="1:6">
      <c r="A26092" s="3" t="s">
        <v>26085</v>
      </c>
      <c r="B26092" s="3">
        <v>11068.156062090231</v>
      </c>
      <c r="C26092" s="3">
        <v>58901.565387801136</v>
      </c>
      <c r="D26092" s="3">
        <v>65965.089062668252</v>
      </c>
      <c r="E26092" s="3">
        <v>18588.379095744327</v>
      </c>
      <c r="F26092" s="3">
        <v>47045.395499381848</v>
      </c>
    </row>
    <row r="26093" spans="1:6">
      <c r="A26093" s="3" t="s">
        <v>26086</v>
      </c>
      <c r="B26093" s="3">
        <v>10292.681965508418</v>
      </c>
      <c r="C26093" s="3">
        <v>56975.686900048662</v>
      </c>
      <c r="D26093" s="3">
        <v>63257.250580378408</v>
      </c>
      <c r="E26093" s="3">
        <v>15172.809201498638</v>
      </c>
      <c r="F26093" s="3">
        <v>49073.799113668261</v>
      </c>
    </row>
    <row r="26094" spans="1:6">
      <c r="A26094" s="3" t="s">
        <v>26087</v>
      </c>
      <c r="B26094" s="3">
        <v>9621.3320962664511</v>
      </c>
      <c r="C26094" s="3">
        <v>51975.893730537769</v>
      </c>
      <c r="D26094" s="3">
        <v>59716.444849265819</v>
      </c>
      <c r="E26094" s="3">
        <v>11298.61871644008</v>
      </c>
      <c r="F26094" s="3">
        <v>45480.882154780549</v>
      </c>
    </row>
    <row r="26095" spans="1:6">
      <c r="A26095" s="3" t="s">
        <v>26088</v>
      </c>
      <c r="B26095" s="3">
        <v>10085.491515643611</v>
      </c>
      <c r="C26095" s="3">
        <v>56564.292038920605</v>
      </c>
      <c r="D26095" s="3">
        <v>63342.405233880949</v>
      </c>
      <c r="E26095" s="3">
        <v>15032.96073843432</v>
      </c>
      <c r="F26095" s="3">
        <v>41770.622335642176</v>
      </c>
    </row>
    <row r="26096" spans="1:6">
      <c r="A26096" s="3" t="s">
        <v>26089</v>
      </c>
      <c r="B26096" s="3">
        <v>11095.432358187762</v>
      </c>
      <c r="C26096" s="3">
        <v>60261.432800077673</v>
      </c>
      <c r="D26096" s="3">
        <v>69758.800368028853</v>
      </c>
      <c r="E26096" s="3">
        <v>23025.684740271121</v>
      </c>
      <c r="F26096" s="3">
        <v>48967.955406312074</v>
      </c>
    </row>
    <row r="26097" spans="1:6">
      <c r="A26097" s="3" t="s">
        <v>26090</v>
      </c>
      <c r="B26097" s="3">
        <v>13617.697599605752</v>
      </c>
      <c r="C26097" s="3">
        <v>72981.271496041591</v>
      </c>
      <c r="D26097" s="3">
        <v>81672.680491824576</v>
      </c>
      <c r="E26097" s="3">
        <v>34135.49265671608</v>
      </c>
      <c r="F26097" s="3">
        <v>49554.34663245955</v>
      </c>
    </row>
    <row r="26098" spans="1:6">
      <c r="A26098" s="3" t="s">
        <v>26091</v>
      </c>
      <c r="B26098" s="3">
        <v>15165.60713716592</v>
      </c>
      <c r="C26098" s="3">
        <v>82167.773578287</v>
      </c>
      <c r="D26098" s="3">
        <v>90518.428771186096</v>
      </c>
      <c r="E26098" s="3">
        <v>43231.577219040671</v>
      </c>
      <c r="F26098" s="3">
        <v>49798.781866834644</v>
      </c>
    </row>
    <row r="26099" spans="1:6">
      <c r="A26099" s="3" t="s">
        <v>26092</v>
      </c>
      <c r="B26099" s="3">
        <v>15076.20426355378</v>
      </c>
      <c r="C26099" s="3">
        <v>84086.336955431165</v>
      </c>
      <c r="D26099" s="3">
        <v>92661.076967500136</v>
      </c>
      <c r="E26099" s="3">
        <v>45223.325900880263</v>
      </c>
      <c r="F26099" s="3">
        <v>51319.498157382935</v>
      </c>
    </row>
    <row r="26100" spans="1:6">
      <c r="A26100" s="3" t="s">
        <v>26093</v>
      </c>
      <c r="B26100" s="3">
        <v>15188.594576640491</v>
      </c>
      <c r="C26100" s="3">
        <v>84945.548466668246</v>
      </c>
      <c r="D26100" s="3">
        <v>93707.200390886326</v>
      </c>
      <c r="E26100" s="3">
        <v>46373.598691377214</v>
      </c>
      <c r="F26100" s="3">
        <v>52434.423650704986</v>
      </c>
    </row>
    <row r="26101" spans="1:6">
      <c r="A26101" s="3" t="s">
        <v>26094</v>
      </c>
      <c r="B26101" s="3">
        <v>15242.382236756472</v>
      </c>
      <c r="C26101" s="3">
        <v>86194.503561347505</v>
      </c>
      <c r="D26101" s="3">
        <v>94945.514286101563</v>
      </c>
      <c r="E26101" s="3">
        <v>47373.496320730002</v>
      </c>
      <c r="F26101" s="3">
        <v>52360.206447516081</v>
      </c>
    </row>
    <row r="26102" spans="1:6">
      <c r="A26102" s="3" t="s">
        <v>26095</v>
      </c>
      <c r="B26102" s="3">
        <v>15618.040215290006</v>
      </c>
      <c r="C26102" s="3">
        <v>87959.752926396031</v>
      </c>
      <c r="D26102" s="3">
        <v>96754.708528727133</v>
      </c>
      <c r="E26102" s="3">
        <v>49362.271563324823</v>
      </c>
      <c r="F26102" s="3">
        <v>53621.432658762264</v>
      </c>
    </row>
    <row r="26103" spans="1:6">
      <c r="A26103" s="3" t="s">
        <v>26096</v>
      </c>
      <c r="B26103" s="3">
        <v>14340.199293748956</v>
      </c>
      <c r="C26103" s="3">
        <v>80477.411446147744</v>
      </c>
      <c r="D26103" s="3">
        <v>92037.175440893843</v>
      </c>
      <c r="E26103" s="3">
        <v>45023.841388711822</v>
      </c>
      <c r="F26103" s="3">
        <v>52555.359236059114</v>
      </c>
    </row>
    <row r="26104" spans="1:6">
      <c r="A26104" s="3" t="s">
        <v>26097</v>
      </c>
      <c r="B26104" s="3">
        <v>12195.508338733453</v>
      </c>
      <c r="C26104" s="3">
        <v>75394.36603489118</v>
      </c>
      <c r="D26104" s="3">
        <v>90556.445522780632</v>
      </c>
      <c r="E26104" s="3">
        <v>43443.271992324095</v>
      </c>
      <c r="F26104" s="3">
        <v>52122.513486549418</v>
      </c>
    </row>
    <row r="26105" spans="1:6">
      <c r="A26105" s="3" t="s">
        <v>26098</v>
      </c>
      <c r="B26105" s="3">
        <v>12244.368184791201</v>
      </c>
      <c r="C26105" s="3">
        <v>76110.11624029075</v>
      </c>
      <c r="D26105" s="3">
        <v>91758.859305411359</v>
      </c>
      <c r="E26105" s="3">
        <v>44770.400878084351</v>
      </c>
      <c r="F26105" s="3">
        <v>53365.43585734618</v>
      </c>
    </row>
    <row r="26106" spans="1:6">
      <c r="A26106" s="3" t="s">
        <v>26099</v>
      </c>
      <c r="B26106" s="3">
        <v>13014.21911421488</v>
      </c>
      <c r="C26106" s="3">
        <v>81785.885353096382</v>
      </c>
      <c r="D26106" s="3">
        <v>96565.982941167051</v>
      </c>
      <c r="E26106" s="3">
        <v>49095.904800179072</v>
      </c>
      <c r="F26106" s="3">
        <v>53865.679134914062</v>
      </c>
    </row>
    <row r="26107" spans="1:6">
      <c r="A26107" s="3" t="s">
        <v>26100</v>
      </c>
      <c r="B26107" s="3">
        <v>12863.134303946732</v>
      </c>
      <c r="C26107" s="3">
        <v>83354.235439740703</v>
      </c>
      <c r="D26107" s="3">
        <v>99086.17475387278</v>
      </c>
      <c r="E26107" s="3">
        <v>51661.070288411574</v>
      </c>
      <c r="F26107" s="3">
        <v>54506.737387728346</v>
      </c>
    </row>
    <row r="26108" spans="1:6">
      <c r="A26108" s="3" t="s">
        <v>26101</v>
      </c>
      <c r="B26108" s="3">
        <v>12805.308784823777</v>
      </c>
      <c r="C26108" s="3">
        <v>85400.819140046777</v>
      </c>
      <c r="D26108" s="3">
        <v>102366.62804570617</v>
      </c>
      <c r="E26108" s="3">
        <v>54913.724355679922</v>
      </c>
      <c r="F26108" s="3">
        <v>56056.535345805278</v>
      </c>
    </row>
    <row r="26109" spans="1:6">
      <c r="A26109" s="3" t="s">
        <v>26102</v>
      </c>
      <c r="B26109" s="3">
        <v>12882.090309443563</v>
      </c>
      <c r="C26109" s="3">
        <v>86773.289803349384</v>
      </c>
      <c r="D26109" s="3">
        <v>103708.40060786298</v>
      </c>
      <c r="E26109" s="3">
        <v>56039.357559304437</v>
      </c>
      <c r="F26109" s="3">
        <v>56815.947716996772</v>
      </c>
    </row>
    <row r="26110" spans="1:6">
      <c r="A26110" s="3" t="s">
        <v>26103</v>
      </c>
      <c r="B26110" s="3">
        <v>12922.926821754882</v>
      </c>
      <c r="C26110" s="3">
        <v>86497.852924238498</v>
      </c>
      <c r="D26110" s="3">
        <v>103500.48287388246</v>
      </c>
      <c r="E26110" s="3">
        <v>56011.139303578246</v>
      </c>
      <c r="F26110" s="3">
        <v>56607.16882990038</v>
      </c>
    </row>
    <row r="26111" spans="1:6">
      <c r="A26111" s="3" t="s">
        <v>26104</v>
      </c>
      <c r="B26111" s="3">
        <v>14394.194340739065</v>
      </c>
      <c r="C26111" s="3">
        <v>88634.428033065007</v>
      </c>
      <c r="D26111" s="3">
        <v>103906.99330428765</v>
      </c>
      <c r="E26111" s="3">
        <v>56765.92429442599</v>
      </c>
      <c r="F26111" s="3">
        <v>57080.731706923652</v>
      </c>
    </row>
    <row r="26112" spans="1:6">
      <c r="A26112" s="3" t="s">
        <v>26105</v>
      </c>
      <c r="B26112" s="3">
        <v>14646.905972425302</v>
      </c>
      <c r="C26112" s="3">
        <v>89297.405379407603</v>
      </c>
      <c r="D26112" s="3">
        <v>104511.5483005557</v>
      </c>
      <c r="E26112" s="3">
        <v>57947.662060397997</v>
      </c>
      <c r="F26112" s="3">
        <v>57979.059843043746</v>
      </c>
    </row>
    <row r="26113" spans="1:6">
      <c r="A26113" s="3" t="s">
        <v>26106</v>
      </c>
      <c r="B26113" s="3">
        <v>15013.583688745552</v>
      </c>
      <c r="C26113" s="3">
        <v>90242.688432050549</v>
      </c>
      <c r="D26113" s="3">
        <v>105612.69637934072</v>
      </c>
      <c r="E26113" s="3">
        <v>58961.843544500291</v>
      </c>
      <c r="F26113" s="3">
        <v>59038.44656187934</v>
      </c>
    </row>
    <row r="26114" spans="1:6">
      <c r="A26114" s="3" t="s">
        <v>26107</v>
      </c>
      <c r="B26114" s="3">
        <v>14623.20954154768</v>
      </c>
      <c r="C26114" s="3">
        <v>88871.150155389507</v>
      </c>
      <c r="D26114" s="3">
        <v>104133.01661961949</v>
      </c>
      <c r="E26114" s="3">
        <v>57809.950075198292</v>
      </c>
      <c r="F26114" s="3">
        <v>57948.008886147691</v>
      </c>
    </row>
    <row r="26115" spans="1:6">
      <c r="A26115" s="3" t="s">
        <v>26108</v>
      </c>
      <c r="B26115" s="3">
        <v>13108.439490256162</v>
      </c>
      <c r="C26115" s="3">
        <v>86515.233035281228</v>
      </c>
      <c r="D26115" s="3">
        <v>103021.88229704426</v>
      </c>
      <c r="E26115" s="3">
        <v>57059.46260645477</v>
      </c>
      <c r="F26115" s="3">
        <v>57238.884389903877</v>
      </c>
    </row>
    <row r="26116" spans="1:6">
      <c r="A26116" s="3" t="s">
        <v>26109</v>
      </c>
      <c r="B26116" s="3">
        <v>12448.406093235797</v>
      </c>
      <c r="C26116" s="3">
        <v>84902.818673719739</v>
      </c>
      <c r="D26116" s="3">
        <v>101685.974140958</v>
      </c>
      <c r="E26116" s="3">
        <v>55881.479081129604</v>
      </c>
      <c r="F26116" s="3">
        <v>56035.712670209214</v>
      </c>
    </row>
    <row r="26117" spans="1:6">
      <c r="A26117" s="3" t="s">
        <v>26110</v>
      </c>
      <c r="B26117" s="3">
        <v>12230.708669004045</v>
      </c>
      <c r="C26117" s="3">
        <v>84143.568557770428</v>
      </c>
      <c r="D26117" s="3">
        <v>101171.77087563879</v>
      </c>
      <c r="E26117" s="3">
        <v>55064.72091191294</v>
      </c>
      <c r="F26117" s="3">
        <v>54996.10664258543</v>
      </c>
    </row>
    <row r="26118" spans="1:6">
      <c r="A26118" s="3" t="s">
        <v>26111</v>
      </c>
      <c r="B26118" s="3">
        <v>11990.314850511495</v>
      </c>
      <c r="C26118" s="3">
        <v>82630.267152038607</v>
      </c>
      <c r="D26118" s="3">
        <v>99711.427385065414</v>
      </c>
      <c r="E26118" s="3">
        <v>53747.165638437466</v>
      </c>
      <c r="F26118" s="3">
        <v>53551.733945006286</v>
      </c>
    </row>
    <row r="26119" spans="1:6">
      <c r="A26119" s="3" t="s">
        <v>26112</v>
      </c>
      <c r="B26119" s="3">
        <v>12897.983338926337</v>
      </c>
      <c r="C26119" s="3">
        <v>84192.85051885969</v>
      </c>
      <c r="D26119" s="3">
        <v>99348.793651761502</v>
      </c>
      <c r="E26119" s="3">
        <v>53172.779937033927</v>
      </c>
      <c r="F26119" s="3">
        <v>53025.540507156991</v>
      </c>
    </row>
    <row r="26120" spans="1:6">
      <c r="A26120" s="3" t="s">
        <v>26113</v>
      </c>
      <c r="B26120" s="3">
        <v>12793.212350534217</v>
      </c>
      <c r="C26120" s="3">
        <v>83588.627912741315</v>
      </c>
      <c r="D26120" s="3">
        <v>98551.473008343906</v>
      </c>
      <c r="E26120" s="3">
        <v>52483.032523037036</v>
      </c>
      <c r="F26120" s="3">
        <v>52304.734986968404</v>
      </c>
    </row>
    <row r="26121" spans="1:6">
      <c r="A26121" s="3" t="s">
        <v>26114</v>
      </c>
      <c r="B26121" s="3">
        <v>12524.475381736062</v>
      </c>
      <c r="C26121" s="3">
        <v>82279.629408634442</v>
      </c>
      <c r="D26121" s="3">
        <v>97161.986529976668</v>
      </c>
      <c r="E26121" s="3">
        <v>51299.030881668645</v>
      </c>
      <c r="F26121" s="3">
        <v>51191.053233208251</v>
      </c>
    </row>
    <row r="26122" spans="1:6">
      <c r="A26122" s="3" t="s">
        <v>26115</v>
      </c>
      <c r="B26122" s="3">
        <v>12460.577303476821</v>
      </c>
      <c r="C26122" s="3">
        <v>81785.453412623363</v>
      </c>
      <c r="D26122" s="3">
        <v>96670.846350436055</v>
      </c>
      <c r="E26122" s="3">
        <v>51168.851319843961</v>
      </c>
      <c r="F26122" s="3">
        <v>51044.792494480484</v>
      </c>
    </row>
    <row r="26123" spans="1:6">
      <c r="A26123" s="3" t="s">
        <v>26116</v>
      </c>
      <c r="B26123" s="3">
        <v>11802.3843417522</v>
      </c>
      <c r="C26123" s="3">
        <v>80056.265403868689</v>
      </c>
      <c r="D26123" s="3">
        <v>95381.866158754056</v>
      </c>
      <c r="E26123" s="3">
        <v>50352.20287087524</v>
      </c>
      <c r="F26123" s="3">
        <v>50206.118336537562</v>
      </c>
    </row>
    <row r="26124" spans="1:6">
      <c r="A26124" s="3" t="s">
        <v>26117</v>
      </c>
      <c r="B26124" s="3">
        <v>11005.312062459998</v>
      </c>
      <c r="C26124" s="3">
        <v>77267.7396209492</v>
      </c>
      <c r="D26124" s="3">
        <v>93110.384880971033</v>
      </c>
      <c r="E26124" s="3">
        <v>48917.593653972355</v>
      </c>
      <c r="F26124" s="3">
        <v>48698.202949446131</v>
      </c>
    </row>
    <row r="26125" spans="1:6">
      <c r="A26125" s="3" t="s">
        <v>26118</v>
      </c>
      <c r="B26125" s="3">
        <v>10447.250670263398</v>
      </c>
      <c r="C26125" s="3">
        <v>75317.593348291528</v>
      </c>
      <c r="D26125" s="3">
        <v>91056.832978425708</v>
      </c>
      <c r="E26125" s="3">
        <v>46908.967479264284</v>
      </c>
      <c r="F26125" s="3">
        <v>46785.28627829341</v>
      </c>
    </row>
    <row r="26126" spans="1:6">
      <c r="A26126" s="3" t="s">
        <v>26119</v>
      </c>
      <c r="B26126" s="3">
        <v>10034.003725175804</v>
      </c>
      <c r="C26126" s="3">
        <v>73569.788913964498</v>
      </c>
      <c r="D26126" s="3">
        <v>89127.75290297468</v>
      </c>
      <c r="E26126" s="3">
        <v>44866.051347739194</v>
      </c>
      <c r="F26126" s="3">
        <v>44864.759630487722</v>
      </c>
    </row>
    <row r="26127" spans="1:6">
      <c r="A26127" s="3" t="s">
        <v>26120</v>
      </c>
      <c r="B26127" s="3">
        <v>10575.378112155588</v>
      </c>
      <c r="C26127" s="3">
        <v>72439.438479317934</v>
      </c>
      <c r="D26127" s="3">
        <v>87306.823246479893</v>
      </c>
      <c r="E26127" s="3">
        <v>43288.327359180941</v>
      </c>
      <c r="F26127" s="3">
        <v>43299.668498904874</v>
      </c>
    </row>
    <row r="26128" spans="1:6">
      <c r="A26128" s="3" t="s">
        <v>26121</v>
      </c>
      <c r="B26128" s="3">
        <v>10246.875003263107</v>
      </c>
      <c r="C26128" s="3">
        <v>69530.592543766834</v>
      </c>
      <c r="D26128" s="3">
        <v>85912.431877587485</v>
      </c>
      <c r="E26128" s="3">
        <v>41756.858596311024</v>
      </c>
      <c r="F26128" s="3">
        <v>41733.278880415499</v>
      </c>
    </row>
    <row r="26129" spans="1:6">
      <c r="A26129" s="3" t="s">
        <v>26122</v>
      </c>
      <c r="B26129" s="3">
        <v>9850.349974003424</v>
      </c>
      <c r="C26129" s="3">
        <v>68063.604587972339</v>
      </c>
      <c r="D26129" s="3">
        <v>84493.433468804011</v>
      </c>
      <c r="E26129" s="3">
        <v>40304.793206129012</v>
      </c>
      <c r="F26129" s="3">
        <v>40195.891170194685</v>
      </c>
    </row>
    <row r="26130" spans="1:6">
      <c r="A26130" s="3" t="s">
        <v>26123</v>
      </c>
      <c r="B26130" s="3">
        <v>9517.5483734536683</v>
      </c>
      <c r="C26130" s="3">
        <v>65853.250679913152</v>
      </c>
      <c r="D26130" s="3">
        <v>82215.250583481873</v>
      </c>
      <c r="E26130" s="3">
        <v>38520.720551193801</v>
      </c>
      <c r="F26130" s="3">
        <v>38509.647096968867</v>
      </c>
    </row>
    <row r="26131" spans="1:6">
      <c r="A26131" s="3" t="s">
        <v>26124</v>
      </c>
      <c r="B26131" s="3">
        <v>9406.1583024409047</v>
      </c>
      <c r="C26131" s="3">
        <v>64870.377680948237</v>
      </c>
      <c r="D26131" s="3">
        <v>80838.370340620779</v>
      </c>
      <c r="E26131" s="3">
        <v>37202.160374140345</v>
      </c>
      <c r="F26131" s="3">
        <v>37315.502800500348</v>
      </c>
    </row>
    <row r="26132" spans="1:6">
      <c r="A26132" s="3" t="s">
        <v>26125</v>
      </c>
      <c r="B26132" s="3">
        <v>9188.2435841240513</v>
      </c>
      <c r="C26132" s="3">
        <v>63197.36091724383</v>
      </c>
      <c r="D26132" s="3">
        <v>79088.421203125719</v>
      </c>
      <c r="E26132" s="3">
        <v>36206.644142092031</v>
      </c>
      <c r="F26132" s="3">
        <v>36292.406280391588</v>
      </c>
    </row>
    <row r="26133" spans="1:6">
      <c r="A26133" s="3" t="s">
        <v>26126</v>
      </c>
      <c r="B26133" s="3">
        <v>8849.0982328751925</v>
      </c>
      <c r="C26133" s="3">
        <v>62493.007821301719</v>
      </c>
      <c r="D26133" s="3">
        <v>78331.48120368924</v>
      </c>
      <c r="E26133" s="3">
        <v>35650.700148685028</v>
      </c>
      <c r="F26133" s="3">
        <v>35664.190871398212</v>
      </c>
    </row>
    <row r="26134" spans="1:6">
      <c r="A26134" s="3" t="s">
        <v>26127</v>
      </c>
      <c r="B26134" s="3">
        <v>8561.4060450655088</v>
      </c>
      <c r="C26134" s="3">
        <v>61840.639551310625</v>
      </c>
      <c r="D26134" s="3">
        <v>77663.771023323119</v>
      </c>
      <c r="E26134" s="3">
        <v>34825.667882339025</v>
      </c>
      <c r="F26134" s="3">
        <v>34847.321089061828</v>
      </c>
    </row>
    <row r="26135" spans="1:6">
      <c r="A26135" s="3" t="s">
        <v>26128</v>
      </c>
      <c r="B26135" s="3">
        <v>8494.4573795704782</v>
      </c>
      <c r="C26135" s="3">
        <v>61647.123546849863</v>
      </c>
      <c r="D26135" s="3">
        <v>77485.578571389662</v>
      </c>
      <c r="E26135" s="3">
        <v>34332.850284584638</v>
      </c>
      <c r="F26135" s="3">
        <v>34313.76049990196</v>
      </c>
    </row>
    <row r="26136" spans="1:6">
      <c r="A26136" s="3" t="s">
        <v>26129</v>
      </c>
      <c r="B26136" s="3">
        <v>8229.0292870228732</v>
      </c>
      <c r="C26136" s="3">
        <v>60536.045126285477</v>
      </c>
      <c r="D26136" s="3">
        <v>76463.782688770691</v>
      </c>
      <c r="E26136" s="3">
        <v>33721.811945352922</v>
      </c>
      <c r="F26136" s="3">
        <v>33680.79946990445</v>
      </c>
    </row>
    <row r="26137" spans="1:6">
      <c r="A26137" s="3" t="s">
        <v>26130</v>
      </c>
      <c r="B26137" s="3">
        <v>8173.8905444474294</v>
      </c>
      <c r="C26137" s="3">
        <v>59848.919825310986</v>
      </c>
      <c r="D26137" s="3">
        <v>75839.625120095807</v>
      </c>
      <c r="E26137" s="3">
        <v>33184.059084665263</v>
      </c>
      <c r="F26137" s="3">
        <v>33223.509199566171</v>
      </c>
    </row>
    <row r="26138" spans="1:6">
      <c r="A26138" s="3" t="s">
        <v>26131</v>
      </c>
      <c r="B26138" s="3">
        <v>8089.4842011833098</v>
      </c>
      <c r="C26138" s="3">
        <v>59017.693443617041</v>
      </c>
      <c r="D26138" s="3">
        <v>74904.745122052322</v>
      </c>
      <c r="E26138" s="3">
        <v>32421.358117212552</v>
      </c>
      <c r="F26138" s="3">
        <v>32609.319113058311</v>
      </c>
    </row>
    <row r="26139" spans="1:6">
      <c r="A26139" s="3" t="s">
        <v>26132</v>
      </c>
      <c r="B26139" s="3">
        <v>8127.1689235808954</v>
      </c>
      <c r="C26139" s="3">
        <v>58994.162817831464</v>
      </c>
      <c r="D26139" s="3">
        <v>74708.9543679036</v>
      </c>
      <c r="E26139" s="3">
        <v>32181.077870073168</v>
      </c>
      <c r="F26139" s="3">
        <v>32337.970336421342</v>
      </c>
    </row>
    <row r="26140" spans="1:6">
      <c r="A26140" s="3" t="s">
        <v>26133</v>
      </c>
      <c r="B26140" s="3">
        <v>8156.1106106265579</v>
      </c>
      <c r="C26140" s="3">
        <v>58045.00229225654</v>
      </c>
      <c r="D26140" s="3">
        <v>73654.390114591908</v>
      </c>
      <c r="E26140" s="3">
        <v>31488.647603469668</v>
      </c>
      <c r="F26140" s="3">
        <v>31725.739039522341</v>
      </c>
    </row>
    <row r="26141" spans="1:6">
      <c r="A26141" s="3" t="s">
        <v>26134</v>
      </c>
      <c r="B26141" s="3">
        <v>7973.7951139830184</v>
      </c>
      <c r="C26141" s="3">
        <v>57926.955477640549</v>
      </c>
      <c r="D26141" s="3">
        <v>73344.707263792501</v>
      </c>
      <c r="E26141" s="3">
        <v>31178.904533881159</v>
      </c>
      <c r="F26141" s="3">
        <v>31369.369425373665</v>
      </c>
    </row>
    <row r="26142" spans="1:6">
      <c r="A26142" s="3" t="s">
        <v>26135</v>
      </c>
      <c r="B26142" s="3">
        <v>7796.8289072255502</v>
      </c>
      <c r="C26142" s="3">
        <v>57759.877482473945</v>
      </c>
      <c r="D26142" s="3">
        <v>73146.730191456852</v>
      </c>
      <c r="E26142" s="3">
        <v>30850.236993958268</v>
      </c>
      <c r="F26142" s="3">
        <v>31054.48624506186</v>
      </c>
    </row>
    <row r="26143" spans="1:6">
      <c r="A26143" s="3" t="s">
        <v>26136</v>
      </c>
      <c r="B26143" s="3">
        <v>8004.1806105008582</v>
      </c>
      <c r="C26143" s="3">
        <v>58323.331208405099</v>
      </c>
      <c r="D26143" s="3">
        <v>73556.318016962206</v>
      </c>
      <c r="E26143" s="3">
        <v>31241.189722460142</v>
      </c>
      <c r="F26143" s="3">
        <v>31428.35424635018</v>
      </c>
    </row>
    <row r="26144" spans="1:6">
      <c r="A26144" s="3" t="s">
        <v>26137</v>
      </c>
      <c r="B26144" s="3">
        <v>7937.1697356738878</v>
      </c>
      <c r="C26144" s="3">
        <v>57981.486415853054</v>
      </c>
      <c r="D26144" s="3">
        <v>73407.81038213025</v>
      </c>
      <c r="E26144" s="3">
        <v>31107.292911735614</v>
      </c>
      <c r="F26144" s="3">
        <v>31168.380081198866</v>
      </c>
    </row>
    <row r="26145" spans="1:6">
      <c r="A26145" s="3" t="s">
        <v>26138</v>
      </c>
      <c r="B26145" s="3">
        <v>8031.5415706471467</v>
      </c>
      <c r="C26145" s="3">
        <v>58423.117059344018</v>
      </c>
      <c r="D26145" s="3">
        <v>73904.658952300306</v>
      </c>
      <c r="E26145" s="3">
        <v>31359.610674151532</v>
      </c>
      <c r="F26145" s="3">
        <v>31298.318478832276</v>
      </c>
    </row>
    <row r="26146" spans="1:6">
      <c r="A26146" s="3" t="s">
        <v>26139</v>
      </c>
      <c r="B26146" s="3">
        <v>7843.6222646733586</v>
      </c>
      <c r="C26146" s="3">
        <v>58317.553025558576</v>
      </c>
      <c r="D26146" s="3">
        <v>73733.003327370985</v>
      </c>
      <c r="E26146" s="3">
        <v>31243.661521296413</v>
      </c>
      <c r="F26146" s="3">
        <v>31257.673267251619</v>
      </c>
    </row>
    <row r="26147" spans="1:6">
      <c r="A26147" s="3" t="s">
        <v>26140</v>
      </c>
      <c r="B26147" s="3">
        <v>7949.1915650067531</v>
      </c>
      <c r="C26147" s="3">
        <v>58947.618031683007</v>
      </c>
      <c r="D26147" s="3">
        <v>74445.526501324945</v>
      </c>
      <c r="E26147" s="3">
        <v>31442.684414952677</v>
      </c>
      <c r="F26147" s="3">
        <v>31476.009630114568</v>
      </c>
    </row>
    <row r="26148" spans="1:6">
      <c r="A26148" s="3" t="s">
        <v>26141</v>
      </c>
      <c r="B26148" s="3">
        <v>7939.0745100943459</v>
      </c>
      <c r="C26148" s="3">
        <v>58790.554777441394</v>
      </c>
      <c r="D26148" s="3">
        <v>74261.812602299819</v>
      </c>
      <c r="E26148" s="3">
        <v>31396.821998315692</v>
      </c>
      <c r="F26148" s="3">
        <v>31572.759974946719</v>
      </c>
    </row>
    <row r="26149" spans="1:6">
      <c r="A26149" s="3" t="s">
        <v>26142</v>
      </c>
      <c r="B26149" s="3">
        <v>7774.5153652390218</v>
      </c>
      <c r="C26149" s="3">
        <v>58840.513255130449</v>
      </c>
      <c r="D26149" s="3">
        <v>74288.137357607513</v>
      </c>
      <c r="E26149" s="3">
        <v>31283.556320197698</v>
      </c>
      <c r="F26149" s="3">
        <v>31531.684841470666</v>
      </c>
    </row>
    <row r="26150" spans="1:6">
      <c r="A26150" s="3" t="s">
        <v>26143</v>
      </c>
      <c r="B26150" s="3">
        <v>7917.5726692241151</v>
      </c>
      <c r="C26150" s="3">
        <v>58937.414458196261</v>
      </c>
      <c r="D26150" s="3">
        <v>74435.290400349084</v>
      </c>
      <c r="E26150" s="3">
        <v>31885.598363506542</v>
      </c>
      <c r="F26150" s="3">
        <v>32059.929899802632</v>
      </c>
    </row>
    <row r="26151" spans="1:6">
      <c r="A26151" s="3" t="s">
        <v>26144</v>
      </c>
      <c r="B26151" s="3">
        <v>7313.9501863056139</v>
      </c>
      <c r="C26151" s="3">
        <v>58685.771416392927</v>
      </c>
      <c r="D26151" s="3">
        <v>74889.27565875322</v>
      </c>
      <c r="E26151" s="3">
        <v>32387.736385039505</v>
      </c>
      <c r="F26151" s="3">
        <v>32545.722995865512</v>
      </c>
    </row>
    <row r="26152" spans="1:6">
      <c r="A26152" s="3" t="s">
        <v>26145</v>
      </c>
      <c r="B26152" s="3">
        <v>6762.6191695512753</v>
      </c>
      <c r="C26152" s="3">
        <v>58019.506480246491</v>
      </c>
      <c r="D26152" s="3">
        <v>74729.165028364558</v>
      </c>
      <c r="E26152" s="3">
        <v>32030.38698733519</v>
      </c>
      <c r="F26152" s="3">
        <v>32259.184074450117</v>
      </c>
    </row>
    <row r="26153" spans="1:6">
      <c r="A26153" s="3" t="s">
        <v>26146</v>
      </c>
      <c r="B26153" s="3">
        <v>6883.1081203821013</v>
      </c>
      <c r="C26153" s="3">
        <v>59077.744224445145</v>
      </c>
      <c r="D26153" s="3">
        <v>75886.941219495275</v>
      </c>
      <c r="E26153" s="3">
        <v>32669.020960608974</v>
      </c>
      <c r="F26153" s="3">
        <v>32847.618346533869</v>
      </c>
    </row>
    <row r="26154" spans="1:6">
      <c r="A26154" s="3" t="s">
        <v>26147</v>
      </c>
      <c r="B26154" s="3">
        <v>6946.2145767547408</v>
      </c>
      <c r="C26154" s="3">
        <v>58413.748226065814</v>
      </c>
      <c r="D26154" s="3">
        <v>75380.251845617153</v>
      </c>
      <c r="E26154" s="3">
        <v>32340.269070297236</v>
      </c>
      <c r="F26154" s="3">
        <v>32622.278989979473</v>
      </c>
    </row>
    <row r="26155" spans="1:6">
      <c r="A26155" s="3" t="s">
        <v>26148</v>
      </c>
      <c r="B26155" s="3">
        <v>7088.0276159459027</v>
      </c>
      <c r="C26155" s="3">
        <v>59312.244888617119</v>
      </c>
      <c r="D26155" s="3">
        <v>76440.703026820323</v>
      </c>
      <c r="E26155" s="3">
        <v>33338.729333263582</v>
      </c>
      <c r="F26155" s="3">
        <v>33572.085078397213</v>
      </c>
    </row>
    <row r="26156" spans="1:6">
      <c r="A26156" s="3" t="s">
        <v>26149</v>
      </c>
      <c r="B26156" s="3">
        <v>7158.1809828618279</v>
      </c>
      <c r="C26156" s="3">
        <v>59587.770865087026</v>
      </c>
      <c r="D26156" s="3">
        <v>76815.062293486451</v>
      </c>
      <c r="E26156" s="3">
        <v>33805.520869605141</v>
      </c>
      <c r="F26156" s="3">
        <v>34072.828620771594</v>
      </c>
    </row>
    <row r="26157" spans="1:6">
      <c r="A26157" s="3" t="s">
        <v>26150</v>
      </c>
      <c r="B26157" s="3">
        <v>7296.2026153050174</v>
      </c>
      <c r="C26157" s="3">
        <v>60757.562646867897</v>
      </c>
      <c r="D26157" s="3">
        <v>77940.684863254908</v>
      </c>
      <c r="E26157" s="3">
        <v>34598.685268519599</v>
      </c>
      <c r="F26157" s="3">
        <v>34920.318377122712</v>
      </c>
    </row>
    <row r="26158" spans="1:6">
      <c r="A26158" s="3" t="s">
        <v>26151</v>
      </c>
      <c r="B26158" s="3">
        <v>7487.4765080073121</v>
      </c>
      <c r="C26158" s="3">
        <v>61500.531160378581</v>
      </c>
      <c r="D26158" s="3">
        <v>78722.224779166543</v>
      </c>
      <c r="E26158" s="3">
        <v>35227.699123547725</v>
      </c>
      <c r="F26158" s="3">
        <v>35453.51919237648</v>
      </c>
    </row>
    <row r="26159" spans="1:6">
      <c r="A26159" s="3" t="s">
        <v>26152</v>
      </c>
      <c r="B26159" s="3">
        <v>7462.4536243705879</v>
      </c>
      <c r="C26159" s="3">
        <v>61965.70547068461</v>
      </c>
      <c r="D26159" s="3">
        <v>79372.873990436914</v>
      </c>
      <c r="E26159" s="3">
        <v>35731.020412461046</v>
      </c>
      <c r="F26159" s="3">
        <v>36061.103249158499</v>
      </c>
    </row>
    <row r="26160" spans="1:6">
      <c r="A26160" s="3" t="s">
        <v>26153</v>
      </c>
      <c r="B26160" s="3">
        <v>7240.1828775725153</v>
      </c>
      <c r="C26160" s="3">
        <v>61469.227537552186</v>
      </c>
      <c r="D26160" s="3">
        <v>79200.986809628346</v>
      </c>
      <c r="E26160" s="3">
        <v>36020.550453898977</v>
      </c>
      <c r="F26160" s="3">
        <v>36780.479161139512</v>
      </c>
    </row>
    <row r="26161" spans="1:6">
      <c r="A26161" s="3" t="s">
        <v>26154</v>
      </c>
      <c r="B26161" s="3">
        <v>7547.7171667165821</v>
      </c>
      <c r="C26161" s="3">
        <v>61997.468322694891</v>
      </c>
      <c r="D26161" s="3">
        <v>79893.778754798564</v>
      </c>
      <c r="E26161" s="3">
        <v>36661.133053984231</v>
      </c>
      <c r="F26161" s="3">
        <v>38064.706090912492</v>
      </c>
    </row>
    <row r="26162" spans="1:6">
      <c r="A26162" s="3" t="s">
        <v>26155</v>
      </c>
      <c r="B26162" s="3">
        <v>7686.9323101977716</v>
      </c>
      <c r="C26162" s="3">
        <v>62327.703840783608</v>
      </c>
      <c r="D26162" s="3">
        <v>80472.537465922273</v>
      </c>
      <c r="E26162" s="3">
        <v>37240.917313578379</v>
      </c>
      <c r="F26162" s="3">
        <v>39672.14341271884</v>
      </c>
    </row>
    <row r="26163" spans="1:6">
      <c r="A26163" s="3" t="s">
        <v>26156</v>
      </c>
      <c r="B26163" s="3">
        <v>8549.5044091072414</v>
      </c>
      <c r="C26163" s="3">
        <v>63794.868328911354</v>
      </c>
      <c r="D26163" s="3">
        <v>80434.837142634045</v>
      </c>
      <c r="E26163" s="3">
        <v>37355.452432469814</v>
      </c>
      <c r="F26163" s="3">
        <v>41267.674369285291</v>
      </c>
    </row>
    <row r="26164" spans="1:6">
      <c r="A26164" s="3" t="s">
        <v>26157</v>
      </c>
      <c r="B26164" s="3">
        <v>8546.0442405192734</v>
      </c>
      <c r="C26164" s="3">
        <v>63545.790735971583</v>
      </c>
      <c r="D26164" s="3">
        <v>80234.430539762601</v>
      </c>
      <c r="E26164" s="3">
        <v>36892.88484168805</v>
      </c>
      <c r="F26164" s="3">
        <v>42825.70918106402</v>
      </c>
    </row>
    <row r="26165" spans="1:6">
      <c r="A26165" s="3" t="s">
        <v>26158</v>
      </c>
      <c r="B26165" s="3">
        <v>8328.3483994418057</v>
      </c>
      <c r="C26165" s="3">
        <v>62206.066922055972</v>
      </c>
      <c r="D26165" s="3">
        <v>79030.903134714274</v>
      </c>
      <c r="E26165" s="3">
        <v>36211.425703978784</v>
      </c>
      <c r="F26165" s="3">
        <v>44889.68241722809</v>
      </c>
    </row>
    <row r="26166" spans="1:6">
      <c r="A26166" s="3" t="s">
        <v>26159</v>
      </c>
      <c r="B26166" s="3">
        <v>8224.1909675934003</v>
      </c>
      <c r="C26166" s="3">
        <v>61208.59495236494</v>
      </c>
      <c r="D26166" s="3">
        <v>78158.286405831634</v>
      </c>
      <c r="E26166" s="3">
        <v>35384.643675551146</v>
      </c>
      <c r="F26166" s="3">
        <v>46989.493376661441</v>
      </c>
    </row>
    <row r="26167" spans="1:6">
      <c r="A26167" s="3" t="s">
        <v>26160</v>
      </c>
      <c r="B26167" s="3">
        <v>9863.3143272875386</v>
      </c>
      <c r="C26167" s="3">
        <v>64828.642624926142</v>
      </c>
      <c r="D26167" s="3">
        <v>76593.115378782124</v>
      </c>
      <c r="E26167" s="3">
        <v>33950.767981730547</v>
      </c>
      <c r="F26167" s="3">
        <v>48277.281898581481</v>
      </c>
    </row>
    <row r="26168" spans="1:6">
      <c r="A26168" s="3" t="s">
        <v>26161</v>
      </c>
      <c r="B26168" s="3">
        <v>10067.812210743556</v>
      </c>
      <c r="C26168" s="3">
        <v>64650.389988341551</v>
      </c>
      <c r="D26168" s="3">
        <v>75760.687163710216</v>
      </c>
      <c r="E26168" s="3">
        <v>33109.140338098536</v>
      </c>
      <c r="F26168" s="3">
        <v>49766.229974163107</v>
      </c>
    </row>
    <row r="26169" spans="1:6">
      <c r="A26169" s="3" t="s">
        <v>26162</v>
      </c>
      <c r="B26169" s="3">
        <v>10003.251291526365</v>
      </c>
      <c r="C26169" s="3">
        <v>63585.01687039675</v>
      </c>
      <c r="D26169" s="3">
        <v>74896.28320221194</v>
      </c>
      <c r="E26169" s="3">
        <v>32255.952061224027</v>
      </c>
      <c r="F26169" s="3">
        <v>51376.994961423545</v>
      </c>
    </row>
    <row r="26170" spans="1:6">
      <c r="A26170" s="3" t="s">
        <v>26163</v>
      </c>
      <c r="B26170" s="3">
        <v>9815.103379838838</v>
      </c>
      <c r="C26170" s="3">
        <v>61512.518057758483</v>
      </c>
      <c r="D26170" s="3">
        <v>73105.464676783915</v>
      </c>
      <c r="E26170" s="3">
        <v>30171.228297219073</v>
      </c>
      <c r="F26170" s="3">
        <v>51927.455262381962</v>
      </c>
    </row>
    <row r="26171" spans="1:6">
      <c r="A26171" s="3" t="s">
        <v>26164</v>
      </c>
      <c r="B26171" s="3">
        <v>9097.0633010481761</v>
      </c>
      <c r="C26171" s="3">
        <v>59296.635236826143</v>
      </c>
      <c r="D26171" s="3">
        <v>70978.218445518665</v>
      </c>
      <c r="E26171" s="3">
        <v>27256.047090019802</v>
      </c>
      <c r="F26171" s="3">
        <v>50772.703540917973</v>
      </c>
    </row>
    <row r="26172" spans="1:6">
      <c r="A26172" s="3" t="s">
        <v>26165</v>
      </c>
      <c r="B26172" s="3">
        <v>8874.0562156116357</v>
      </c>
      <c r="C26172" s="3">
        <v>56601.936166944783</v>
      </c>
      <c r="D26172" s="3">
        <v>68290.549709099665</v>
      </c>
      <c r="E26172" s="3">
        <v>24851.54388080259</v>
      </c>
      <c r="F26172" s="3">
        <v>51244.948089286299</v>
      </c>
    </row>
    <row r="26173" spans="1:6">
      <c r="A26173" s="3" t="s">
        <v>26166</v>
      </c>
      <c r="B26173" s="3">
        <v>8671.50615291961</v>
      </c>
      <c r="C26173" s="3">
        <v>54551.487918900937</v>
      </c>
      <c r="D26173" s="3">
        <v>65933.557352296062</v>
      </c>
      <c r="E26173" s="3">
        <v>21505.735435288221</v>
      </c>
      <c r="F26173" s="3">
        <v>51281.03323550857</v>
      </c>
    </row>
    <row r="26174" spans="1:6">
      <c r="A26174" s="3" t="s">
        <v>26167</v>
      </c>
      <c r="B26174" s="3">
        <v>8446.7939011726266</v>
      </c>
      <c r="C26174" s="3">
        <v>51851.540894703401</v>
      </c>
      <c r="D26174" s="3">
        <v>63644.673344528346</v>
      </c>
      <c r="E26174" s="3">
        <v>18720.595251474992</v>
      </c>
      <c r="F26174" s="3">
        <v>50957.636483075592</v>
      </c>
    </row>
    <row r="26175" spans="1:6">
      <c r="A26175" s="3" t="s">
        <v>26168</v>
      </c>
      <c r="B26175" s="3">
        <v>7960.7373036645513</v>
      </c>
      <c r="C26175" s="3">
        <v>49502.823318444629</v>
      </c>
      <c r="D26175" s="3">
        <v>61144.589904513487</v>
      </c>
      <c r="E26175" s="3">
        <v>15987.920296666933</v>
      </c>
      <c r="F26175" s="3">
        <v>49204.076487686398</v>
      </c>
    </row>
    <row r="26176" spans="1:6">
      <c r="A26176" s="3" t="s">
        <v>26169</v>
      </c>
      <c r="B26176" s="3">
        <v>7975.1798985330752</v>
      </c>
      <c r="C26176" s="3">
        <v>47667.575195864119</v>
      </c>
      <c r="D26176" s="3">
        <v>58634.201952754695</v>
      </c>
      <c r="E26176" s="3">
        <v>13453.261644629063</v>
      </c>
      <c r="F26176" s="3">
        <v>50005.610072073403</v>
      </c>
    </row>
    <row r="26177" spans="1:6">
      <c r="A26177" s="3" t="s">
        <v>26170</v>
      </c>
      <c r="B26177" s="3">
        <v>8073.4353285761536</v>
      </c>
      <c r="C26177" s="3">
        <v>48114.112193940295</v>
      </c>
      <c r="D26177" s="3">
        <v>58303.309788624312</v>
      </c>
      <c r="E26177" s="3">
        <v>12940.294736762684</v>
      </c>
      <c r="F26177" s="3">
        <v>49281.343087971698</v>
      </c>
    </row>
    <row r="26178" spans="1:6">
      <c r="A26178" s="3" t="s">
        <v>26171</v>
      </c>
      <c r="B26178" s="3">
        <v>8189.462318974256</v>
      </c>
      <c r="C26178" s="3">
        <v>47699.742439767666</v>
      </c>
      <c r="D26178" s="3">
        <v>57238.299213234226</v>
      </c>
      <c r="E26178" s="3">
        <v>12002.662584798814</v>
      </c>
      <c r="F26178" s="3">
        <v>47038.036091878508</v>
      </c>
    </row>
    <row r="26179" spans="1:6">
      <c r="A26179" s="3" t="s">
        <v>26172</v>
      </c>
      <c r="B26179" s="3">
        <v>8547.4218473868896</v>
      </c>
      <c r="C26179" s="3">
        <v>48170.603437665341</v>
      </c>
      <c r="D26179" s="3">
        <v>56831.443537669147</v>
      </c>
      <c r="E26179" s="3">
        <v>11156.837981951121</v>
      </c>
      <c r="F26179" s="3">
        <v>44800.258299286092</v>
      </c>
    </row>
    <row r="26180" spans="1:6">
      <c r="A26180" s="3" t="s">
        <v>26173</v>
      </c>
      <c r="B26180" s="3">
        <v>7006.3051707284394</v>
      </c>
      <c r="C26180" s="3">
        <v>46555.302231048925</v>
      </c>
      <c r="D26180" s="3">
        <v>53423.314159044487</v>
      </c>
      <c r="E26180" s="3">
        <v>7452.6518593507617</v>
      </c>
      <c r="F26180" s="3">
        <v>44397.81509149637</v>
      </c>
    </row>
    <row r="26181" spans="1:6">
      <c r="A26181" s="3" t="s">
        <v>26174</v>
      </c>
      <c r="B26181" s="3">
        <v>6140.1617891545902</v>
      </c>
      <c r="C26181" s="3">
        <v>42744.598912320755</v>
      </c>
      <c r="D26181" s="3">
        <v>49292.167897326246</v>
      </c>
      <c r="E26181" s="3">
        <v>3163.7520991097585</v>
      </c>
      <c r="F26181" s="3">
        <v>43740.64561739051</v>
      </c>
    </row>
    <row r="26182" spans="1:6">
      <c r="A26182" s="3" t="s">
        <v>26175</v>
      </c>
      <c r="B26182" s="3">
        <v>6035.6293391427607</v>
      </c>
      <c r="C26182" s="3">
        <v>41438.242999487149</v>
      </c>
      <c r="D26182" s="3">
        <v>47321.527377527549</v>
      </c>
      <c r="E26182" s="3">
        <v>1790.3182039786925</v>
      </c>
      <c r="F26182" s="3">
        <v>40781.62120494902</v>
      </c>
    </row>
    <row r="26183" spans="1:6">
      <c r="A26183" s="3" t="s">
        <v>26176</v>
      </c>
      <c r="B26183" s="3">
        <v>6027.849700428611</v>
      </c>
      <c r="C26183" s="3">
        <v>40129.873147296683</v>
      </c>
      <c r="D26183" s="3">
        <v>46527.2655396052</v>
      </c>
      <c r="E26183" s="3">
        <v>1861.0969753585061</v>
      </c>
      <c r="F26183" s="3">
        <v>40950.716184135075</v>
      </c>
    </row>
    <row r="26184" spans="1:6">
      <c r="A26184" s="3" t="s">
        <v>26177</v>
      </c>
      <c r="B26184" s="3">
        <v>5728.98222182061</v>
      </c>
      <c r="C26184" s="3">
        <v>39217.286515997068</v>
      </c>
      <c r="D26184" s="3">
        <v>46072.626086441138</v>
      </c>
      <c r="E26184" s="3">
        <v>1299.9371228234561</v>
      </c>
      <c r="F26184" s="3">
        <v>40830.998337771096</v>
      </c>
    </row>
    <row r="26185" spans="1:6">
      <c r="A26185" s="3" t="s">
        <v>26178</v>
      </c>
      <c r="B26185" s="3">
        <v>6152.9402281770308</v>
      </c>
      <c r="C26185" s="3">
        <v>40373.51488149025</v>
      </c>
      <c r="D26185" s="3">
        <v>46759.401449924771</v>
      </c>
      <c r="E26185" s="3">
        <v>2276.2221065770682</v>
      </c>
      <c r="F26185" s="3">
        <v>37920.650605790543</v>
      </c>
    </row>
    <row r="26186" spans="1:6">
      <c r="A26186" s="3" t="s">
        <v>26179</v>
      </c>
      <c r="B26186" s="3">
        <v>5932.8571611344159</v>
      </c>
      <c r="C26186" s="3">
        <v>39794.842049451923</v>
      </c>
      <c r="D26186" s="3">
        <v>45443.209655069928</v>
      </c>
      <c r="E26186" s="3">
        <v>875.6412150363883</v>
      </c>
      <c r="F26186" s="3">
        <v>36219.839879592313</v>
      </c>
    </row>
    <row r="26187" spans="1:6">
      <c r="A26187" s="3" t="s">
        <v>26180</v>
      </c>
      <c r="B26187" s="3">
        <v>7448.3004784875666</v>
      </c>
      <c r="C26187" s="3">
        <v>44866.673083195899</v>
      </c>
      <c r="D26187" s="3">
        <v>51779.633687038586</v>
      </c>
      <c r="E26187" s="3">
        <v>7215.5762189306643</v>
      </c>
      <c r="F26187" s="3">
        <v>37082.815832533612</v>
      </c>
    </row>
    <row r="26188" spans="1:6">
      <c r="A26188" s="3" t="s">
        <v>26181</v>
      </c>
      <c r="B26188" s="3">
        <v>8535.8762443040323</v>
      </c>
      <c r="C26188" s="3">
        <v>50923.338593996152</v>
      </c>
      <c r="D26188" s="3">
        <v>59124.970530318526</v>
      </c>
      <c r="E26188" s="3">
        <v>15253.566653966693</v>
      </c>
      <c r="F26188" s="3">
        <v>39487.972968725531</v>
      </c>
    </row>
    <row r="26189" spans="1:6">
      <c r="A26189" s="3" t="s">
        <v>26182</v>
      </c>
      <c r="B26189" s="3">
        <v>8636.9092279067045</v>
      </c>
      <c r="C26189" s="3">
        <v>50515.874351252576</v>
      </c>
      <c r="D26189" s="3">
        <v>59145.704755358274</v>
      </c>
      <c r="E26189" s="3">
        <v>16222.385911609806</v>
      </c>
      <c r="F26189" s="3">
        <v>40027.798349637022</v>
      </c>
    </row>
    <row r="26190" spans="1:6">
      <c r="A26190" s="3" t="s">
        <v>26183</v>
      </c>
      <c r="B26190" s="3">
        <v>9560.9979902775667</v>
      </c>
      <c r="C26190" s="3">
        <v>55594.846782144115</v>
      </c>
      <c r="D26190" s="3">
        <v>64213.503512627343</v>
      </c>
      <c r="E26190" s="3">
        <v>20937.031441224099</v>
      </c>
      <c r="F26190" s="3">
        <v>40939.255529872062</v>
      </c>
    </row>
    <row r="26191" spans="1:6">
      <c r="A26191" s="3" t="s">
        <v>26184</v>
      </c>
      <c r="B26191" s="3">
        <v>9654.4703051029792</v>
      </c>
      <c r="C26191" s="3">
        <v>56021.863908085827</v>
      </c>
      <c r="D26191" s="3">
        <v>64807.870961080058</v>
      </c>
      <c r="E26191" s="3">
        <v>22049.3314399111</v>
      </c>
      <c r="F26191" s="3">
        <v>41647.494150050865</v>
      </c>
    </row>
    <row r="26192" spans="1:6">
      <c r="A26192" s="3" t="s">
        <v>26185</v>
      </c>
      <c r="B26192" s="3">
        <v>8791.9171653876401</v>
      </c>
      <c r="C26192" s="3">
        <v>52321.926739220202</v>
      </c>
      <c r="D26192" s="3">
        <v>61148.537503537329</v>
      </c>
      <c r="E26192" s="3">
        <v>18259.26797785109</v>
      </c>
      <c r="F26192" s="3">
        <v>40388.607159801242</v>
      </c>
    </row>
    <row r="26193" spans="1:6">
      <c r="A26193" s="3" t="s">
        <v>26186</v>
      </c>
      <c r="B26193" s="3">
        <v>9261.0123082714999</v>
      </c>
      <c r="C26193" s="3">
        <v>54865.313652889818</v>
      </c>
      <c r="D26193" s="3">
        <v>63670.691288119626</v>
      </c>
      <c r="E26193" s="3">
        <v>20591.619700156993</v>
      </c>
      <c r="F26193" s="3">
        <v>40859.400429575464</v>
      </c>
    </row>
    <row r="26194" spans="1:6">
      <c r="A26194" s="3" t="s">
        <v>26187</v>
      </c>
      <c r="B26194" s="3">
        <v>10172.150087930153</v>
      </c>
      <c r="C26194" s="3">
        <v>59976.837176462199</v>
      </c>
      <c r="D26194" s="3">
        <v>68772.179197358782</v>
      </c>
      <c r="E26194" s="3">
        <v>25580.36742557252</v>
      </c>
      <c r="F26194" s="3">
        <v>42054.657455078319</v>
      </c>
    </row>
    <row r="26195" spans="1:6">
      <c r="A26195" s="3" t="s">
        <v>26188</v>
      </c>
      <c r="B26195" s="3">
        <v>10513.390640719139</v>
      </c>
      <c r="C26195" s="3">
        <v>61236.437353975307</v>
      </c>
      <c r="D26195" s="3">
        <v>72455.016211302558</v>
      </c>
      <c r="E26195" s="3">
        <v>29056.413778085509</v>
      </c>
      <c r="F26195" s="3">
        <v>43051.367674465393</v>
      </c>
    </row>
    <row r="26196" spans="1:6">
      <c r="A26196" s="3" t="s">
        <v>26189</v>
      </c>
      <c r="B26196" s="3">
        <v>11065.226281965828</v>
      </c>
      <c r="C26196" s="3">
        <v>62976.23952373139</v>
      </c>
      <c r="D26196" s="3">
        <v>75807.940161612933</v>
      </c>
      <c r="E26196" s="3">
        <v>32597.764547668561</v>
      </c>
      <c r="F26196" s="3">
        <v>44703.752688783999</v>
      </c>
    </row>
    <row r="26197" spans="1:6">
      <c r="A26197" s="3" t="s">
        <v>26190</v>
      </c>
      <c r="B26197" s="3">
        <v>11516.399377319918</v>
      </c>
      <c r="C26197" s="3">
        <v>66399.057983345992</v>
      </c>
      <c r="D26197" s="3">
        <v>79099.617138049376</v>
      </c>
      <c r="E26197" s="3">
        <v>35558.062097097107</v>
      </c>
      <c r="F26197" s="3">
        <v>45761.273877643398</v>
      </c>
    </row>
    <row r="26198" spans="1:6">
      <c r="A26198" s="3" t="s">
        <v>26191</v>
      </c>
      <c r="B26198" s="3">
        <v>12077.525803962664</v>
      </c>
      <c r="C26198" s="3">
        <v>68997.01702520356</v>
      </c>
      <c r="D26198" s="3">
        <v>81577.197891431628</v>
      </c>
      <c r="E26198" s="3">
        <v>38339.989418441255</v>
      </c>
      <c r="F26198" s="3">
        <v>46798.480055286549</v>
      </c>
    </row>
    <row r="26199" spans="1:6">
      <c r="A26199" s="3" t="s">
        <v>26192</v>
      </c>
      <c r="B26199" s="3">
        <v>10740.036554321305</v>
      </c>
      <c r="C26199" s="3">
        <v>69587.489929963238</v>
      </c>
      <c r="D26199" s="3">
        <v>83608.65641933163</v>
      </c>
      <c r="E26199" s="3">
        <v>40943.472700445447</v>
      </c>
      <c r="F26199" s="3">
        <v>48600.110575718682</v>
      </c>
    </row>
    <row r="26200" spans="1:6">
      <c r="A26200" s="3" t="s">
        <v>26193</v>
      </c>
      <c r="B26200" s="3">
        <v>10813.642786138662</v>
      </c>
      <c r="C26200" s="3">
        <v>72384.4663991743</v>
      </c>
      <c r="D26200" s="3">
        <v>86926.512288613332</v>
      </c>
      <c r="E26200" s="3">
        <v>44131.268362700968</v>
      </c>
      <c r="F26200" s="3">
        <v>50541.617224024565</v>
      </c>
    </row>
    <row r="26201" spans="1:6">
      <c r="A26201" s="3" t="s">
        <v>26194</v>
      </c>
      <c r="B26201" s="3">
        <v>11443.808325520593</v>
      </c>
      <c r="C26201" s="3">
        <v>76328.726841129552</v>
      </c>
      <c r="D26201" s="3">
        <v>91160.842992740771</v>
      </c>
      <c r="E26201" s="3">
        <v>48057.993461081198</v>
      </c>
      <c r="F26201" s="3">
        <v>52738.515290615338</v>
      </c>
    </row>
    <row r="26202" spans="1:6">
      <c r="A26202" s="3" t="s">
        <v>26195</v>
      </c>
      <c r="B26202" s="3">
        <v>12085.729392917696</v>
      </c>
      <c r="C26202" s="3">
        <v>80139.195782308831</v>
      </c>
      <c r="D26202" s="3">
        <v>95097.611389524696</v>
      </c>
      <c r="E26202" s="3">
        <v>51676.445339592734</v>
      </c>
      <c r="F26202" s="3">
        <v>54722.957164145351</v>
      </c>
    </row>
    <row r="26203" spans="1:6">
      <c r="A26203" s="3" t="s">
        <v>26196</v>
      </c>
      <c r="B26203" s="3">
        <v>11581.520988955672</v>
      </c>
      <c r="C26203" s="3">
        <v>80805.218511926127</v>
      </c>
      <c r="D26203" s="3">
        <v>96246.093835239764</v>
      </c>
      <c r="E26203" s="3">
        <v>52821.857383122981</v>
      </c>
      <c r="F26203" s="3">
        <v>55304.887680379274</v>
      </c>
    </row>
    <row r="26204" spans="1:6">
      <c r="A26204" s="3" t="s">
        <v>26197</v>
      </c>
      <c r="B26204" s="3">
        <v>11414.582966233909</v>
      </c>
      <c r="C26204" s="3">
        <v>82243.832198507735</v>
      </c>
      <c r="D26204" s="3">
        <v>98164.278381629454</v>
      </c>
      <c r="E26204" s="3">
        <v>54357.217552767193</v>
      </c>
      <c r="F26204" s="3">
        <v>56023.132980037786</v>
      </c>
    </row>
    <row r="26205" spans="1:6">
      <c r="A26205" s="3" t="s">
        <v>26198</v>
      </c>
      <c r="B26205" s="3">
        <v>11807.906566909369</v>
      </c>
      <c r="C26205" s="3">
        <v>83286.468685162137</v>
      </c>
      <c r="D26205" s="3">
        <v>99159.89033328864</v>
      </c>
      <c r="E26205" s="3">
        <v>55275.988389659848</v>
      </c>
      <c r="F26205" s="3">
        <v>56207.429770477393</v>
      </c>
    </row>
    <row r="26206" spans="1:6">
      <c r="A26206" s="3" t="s">
        <v>26199</v>
      </c>
      <c r="B26206" s="3">
        <v>11959.871370290755</v>
      </c>
      <c r="C26206" s="3">
        <v>84406.925788698514</v>
      </c>
      <c r="D26206" s="3">
        <v>100314.0885511517</v>
      </c>
      <c r="E26206" s="3">
        <v>56346.020693166087</v>
      </c>
      <c r="F26206" s="3">
        <v>56675.704403377022</v>
      </c>
    </row>
    <row r="26207" spans="1:6">
      <c r="A26207" s="3" t="s">
        <v>26200</v>
      </c>
      <c r="B26207" s="3">
        <v>12781.455392597447</v>
      </c>
      <c r="C26207" s="3">
        <v>85767.500105958708</v>
      </c>
      <c r="D26207" s="3">
        <v>101140.00411946984</v>
      </c>
      <c r="E26207" s="3">
        <v>57269.046047881442</v>
      </c>
      <c r="F26207" s="3">
        <v>57471.384251499105</v>
      </c>
    </row>
    <row r="26208" spans="1:6">
      <c r="A26208" s="3" t="s">
        <v>26201</v>
      </c>
      <c r="B26208" s="3">
        <v>13419.120480938422</v>
      </c>
      <c r="C26208" s="3">
        <v>86348.652925033035</v>
      </c>
      <c r="D26208" s="3">
        <v>102304.55325288419</v>
      </c>
      <c r="E26208" s="3">
        <v>58524.716694627437</v>
      </c>
      <c r="F26208" s="3">
        <v>58544.22052005052</v>
      </c>
    </row>
    <row r="26209" spans="1:6">
      <c r="A26209" s="3" t="s">
        <v>26202</v>
      </c>
      <c r="B26209" s="3">
        <v>13506.928418314987</v>
      </c>
      <c r="C26209" s="3">
        <v>87341.886314485077</v>
      </c>
      <c r="D26209" s="3">
        <v>103295.3061154696</v>
      </c>
      <c r="E26209" s="3">
        <v>59018.601294229738</v>
      </c>
      <c r="F26209" s="3">
        <v>58921.374766766618</v>
      </c>
    </row>
    <row r="26210" spans="1:6">
      <c r="A26210" s="3" t="s">
        <v>26203</v>
      </c>
      <c r="B26210" s="3">
        <v>13425.145799799837</v>
      </c>
      <c r="C26210" s="3">
        <v>86735.455161091362</v>
      </c>
      <c r="D26210" s="3">
        <v>102582.41449090178</v>
      </c>
      <c r="E26210" s="3">
        <v>58256.018952250983</v>
      </c>
      <c r="F26210" s="3">
        <v>58186.666454786027</v>
      </c>
    </row>
    <row r="26211" spans="1:6">
      <c r="A26211" s="3" t="s">
        <v>26204</v>
      </c>
      <c r="B26211" s="3">
        <v>13046.721243561318</v>
      </c>
      <c r="C26211" s="3">
        <v>85685.979791022124</v>
      </c>
      <c r="D26211" s="3">
        <v>102043.87303443518</v>
      </c>
      <c r="E26211" s="3">
        <v>57650.590477169761</v>
      </c>
      <c r="F26211" s="3">
        <v>57631.659426996026</v>
      </c>
    </row>
    <row r="26212" spans="1:6">
      <c r="A26212" s="3" t="s">
        <v>26205</v>
      </c>
      <c r="B26212" s="3">
        <v>12144.800065112111</v>
      </c>
      <c r="C26212" s="3">
        <v>84099.523761631746</v>
      </c>
      <c r="D26212" s="3">
        <v>101049.18298571625</v>
      </c>
      <c r="E26212" s="3">
        <v>56615.433262121616</v>
      </c>
      <c r="F26212" s="3">
        <v>56566.739876083237</v>
      </c>
    </row>
    <row r="26213" spans="1:6">
      <c r="A26213" s="3" t="s">
        <v>26206</v>
      </c>
      <c r="B26213" s="3">
        <v>11825.787846691514</v>
      </c>
      <c r="C26213" s="3">
        <v>82075.361803442953</v>
      </c>
      <c r="D26213" s="3">
        <v>98947.70841989723</v>
      </c>
      <c r="E26213" s="3">
        <v>54828.276289914975</v>
      </c>
      <c r="F26213" s="3">
        <v>54766.401023183709</v>
      </c>
    </row>
    <row r="26214" spans="1:6">
      <c r="A26214" s="3" t="s">
        <v>26207</v>
      </c>
      <c r="B26214" s="3">
        <v>11540.353225872837</v>
      </c>
      <c r="C26214" s="3">
        <v>80378.545101775439</v>
      </c>
      <c r="D26214" s="3">
        <v>97114.63339158197</v>
      </c>
      <c r="E26214" s="3">
        <v>52976.932859438588</v>
      </c>
      <c r="F26214" s="3">
        <v>52840.865295465344</v>
      </c>
    </row>
    <row r="26215" spans="1:6">
      <c r="A26215" s="3" t="s">
        <v>26208</v>
      </c>
      <c r="B26215" s="3">
        <v>11583.041131609076</v>
      </c>
      <c r="C26215" s="3">
        <v>81507.726068559437</v>
      </c>
      <c r="D26215" s="3">
        <v>97226.824337788785</v>
      </c>
      <c r="E26215" s="3">
        <v>52458.982245308791</v>
      </c>
      <c r="F26215" s="3">
        <v>52389.475590412992</v>
      </c>
    </row>
    <row r="26216" spans="1:6">
      <c r="A26216" s="3" t="s">
        <v>26209</v>
      </c>
      <c r="B26216" s="3">
        <v>11385.641450161929</v>
      </c>
      <c r="C26216" s="3">
        <v>81058.316066565792</v>
      </c>
      <c r="D26216" s="3">
        <v>96601.726623687471</v>
      </c>
      <c r="E26216" s="3">
        <v>51632.616939943306</v>
      </c>
      <c r="F26216" s="3">
        <v>51572.297481311238</v>
      </c>
    </row>
    <row r="26217" spans="1:6">
      <c r="A26217" s="3" t="s">
        <v>26210</v>
      </c>
      <c r="B26217" s="3">
        <v>11040.524344468387</v>
      </c>
      <c r="C26217" s="3">
        <v>80535.43322361802</v>
      </c>
      <c r="D26217" s="3">
        <v>96020.196102941409</v>
      </c>
      <c r="E26217" s="3">
        <v>50883.080616226995</v>
      </c>
      <c r="F26217" s="3">
        <v>50838.314854837474</v>
      </c>
    </row>
    <row r="26218" spans="1:6">
      <c r="A26218" s="3" t="s">
        <v>26211</v>
      </c>
      <c r="B26218" s="3">
        <v>10837.993070767727</v>
      </c>
      <c r="C26218" s="3">
        <v>80464.922550022107</v>
      </c>
      <c r="D26218" s="3">
        <v>95980.737338047111</v>
      </c>
      <c r="E26218" s="3">
        <v>50373.846187863855</v>
      </c>
      <c r="F26218" s="3">
        <v>50281.592446747956</v>
      </c>
    </row>
    <row r="26219" spans="1:6">
      <c r="A26219" s="3" t="s">
        <v>26212</v>
      </c>
      <c r="B26219" s="3">
        <v>11409.07746290935</v>
      </c>
      <c r="C26219" s="3">
        <v>79729.00669247286</v>
      </c>
      <c r="D26219" s="3">
        <v>94260.902909587952</v>
      </c>
      <c r="E26219" s="3">
        <v>48662.966336866462</v>
      </c>
      <c r="F26219" s="3">
        <v>48566.70560520947</v>
      </c>
    </row>
    <row r="26220" spans="1:6">
      <c r="A26220" s="3" t="s">
        <v>26213</v>
      </c>
      <c r="B26220" s="3">
        <v>10929.123524576265</v>
      </c>
      <c r="C26220" s="3">
        <v>77789.348969171391</v>
      </c>
      <c r="D26220" s="3">
        <v>92182.654915498541</v>
      </c>
      <c r="E26220" s="3">
        <v>46615.158582575685</v>
      </c>
      <c r="F26220" s="3">
        <v>46469.804296702241</v>
      </c>
    </row>
    <row r="26221" spans="1:6">
      <c r="A26221" s="3" t="s">
        <v>26214</v>
      </c>
      <c r="B26221" s="3">
        <v>10345.282077741314</v>
      </c>
      <c r="C26221" s="3">
        <v>75837.315377442501</v>
      </c>
      <c r="D26221" s="3">
        <v>89786.810799475439</v>
      </c>
      <c r="E26221" s="3">
        <v>44398.573562423269</v>
      </c>
      <c r="F26221" s="3">
        <v>44239.562124995507</v>
      </c>
    </row>
    <row r="26222" spans="1:6">
      <c r="A26222" s="3" t="s">
        <v>26215</v>
      </c>
      <c r="B26222" s="3">
        <v>9697.0493084057816</v>
      </c>
      <c r="C26222" s="3">
        <v>73514.015236380816</v>
      </c>
      <c r="D26222" s="3">
        <v>87361.369792569196</v>
      </c>
      <c r="E26222" s="3">
        <v>42175.738798456165</v>
      </c>
      <c r="F26222" s="3">
        <v>42243.509150635691</v>
      </c>
    </row>
    <row r="26223" spans="1:6">
      <c r="A26223" s="3" t="s">
        <v>26216</v>
      </c>
      <c r="B26223" s="3">
        <v>9449.825438414744</v>
      </c>
      <c r="C26223" s="3">
        <v>70608.849120643266</v>
      </c>
      <c r="D26223" s="3">
        <v>85547.213139307118</v>
      </c>
      <c r="E26223" s="3">
        <v>40420.475303052321</v>
      </c>
      <c r="F26223" s="3">
        <v>40568.857340428687</v>
      </c>
    </row>
    <row r="26224" spans="1:6">
      <c r="A26224" s="3" t="s">
        <v>26217</v>
      </c>
      <c r="B26224" s="3">
        <v>9087.133116219833</v>
      </c>
      <c r="C26224" s="3">
        <v>67561.771727246974</v>
      </c>
      <c r="D26224" s="3">
        <v>83291.741493626861</v>
      </c>
      <c r="E26224" s="3">
        <v>38623.812787357783</v>
      </c>
      <c r="F26224" s="3">
        <v>38843.675497128257</v>
      </c>
    </row>
    <row r="26225" spans="1:6">
      <c r="A26225" s="3" t="s">
        <v>26218</v>
      </c>
      <c r="B26225" s="3">
        <v>8821.6218938611491</v>
      </c>
      <c r="C26225" s="3">
        <v>66827.614477864379</v>
      </c>
      <c r="D26225" s="3">
        <v>82423.289532554205</v>
      </c>
      <c r="E26225" s="3">
        <v>37648.439472154554</v>
      </c>
      <c r="F26225" s="3">
        <v>37757.539739371103</v>
      </c>
    </row>
    <row r="26226" spans="1:6">
      <c r="A26226" s="3" t="s">
        <v>26219</v>
      </c>
      <c r="B26226" s="3">
        <v>8444.9997130312913</v>
      </c>
      <c r="C26226" s="3">
        <v>65686.04440526347</v>
      </c>
      <c r="D26226" s="3">
        <v>81256.452912284978</v>
      </c>
      <c r="E26226" s="3">
        <v>36337.186768610809</v>
      </c>
      <c r="F26226" s="3">
        <v>36461.667484414778</v>
      </c>
    </row>
    <row r="26227" spans="1:6">
      <c r="A26227" s="3" t="s">
        <v>26220</v>
      </c>
      <c r="B26227" s="3">
        <v>10188.757415683467</v>
      </c>
      <c r="C26227" s="3">
        <v>66979.776148542878</v>
      </c>
      <c r="D26227" s="3">
        <v>80832.606376345429</v>
      </c>
      <c r="E26227" s="3">
        <v>35449.047253802615</v>
      </c>
      <c r="F26227" s="3">
        <v>35535.223395215973</v>
      </c>
    </row>
    <row r="26228" spans="1:6">
      <c r="A26228" s="3" t="s">
        <v>26221</v>
      </c>
      <c r="B26228" s="3">
        <v>10277.805532115402</v>
      </c>
      <c r="C26228" s="3">
        <v>66117.987315516817</v>
      </c>
      <c r="D26228" s="3">
        <v>79615.659112273439</v>
      </c>
      <c r="E26228" s="3">
        <v>34203.866796158523</v>
      </c>
      <c r="F26228" s="3">
        <v>34223.833735898028</v>
      </c>
    </row>
    <row r="26229" spans="1:6">
      <c r="A26229" s="3" t="s">
        <v>26222</v>
      </c>
      <c r="B26229" s="3">
        <v>10073.479961488403</v>
      </c>
      <c r="C26229" s="3">
        <v>64421.11914333632</v>
      </c>
      <c r="D26229" s="3">
        <v>77755.680969827459</v>
      </c>
      <c r="E26229" s="3">
        <v>32811.13827608835</v>
      </c>
      <c r="F26229" s="3">
        <v>32765.834986559606</v>
      </c>
    </row>
    <row r="26230" spans="1:6">
      <c r="A26230" s="3" t="s">
        <v>26223</v>
      </c>
      <c r="B26230" s="3">
        <v>9867.6283859923205</v>
      </c>
      <c r="C26230" s="3">
        <v>63710.504208202088</v>
      </c>
      <c r="D26230" s="3">
        <v>76981.990547654452</v>
      </c>
      <c r="E26230" s="3">
        <v>31642.400589567293</v>
      </c>
      <c r="F26230" s="3">
        <v>31701.220586321604</v>
      </c>
    </row>
    <row r="26231" spans="1:6">
      <c r="A26231" s="3" t="s">
        <v>26224</v>
      </c>
      <c r="B26231" s="3">
        <v>9931.9037852094043</v>
      </c>
      <c r="C26231" s="3">
        <v>66822.682498831593</v>
      </c>
      <c r="D26231" s="3">
        <v>76474.038907854716</v>
      </c>
      <c r="E26231" s="3">
        <v>30516.627481851294</v>
      </c>
      <c r="F26231" s="3">
        <v>30513.416485899317</v>
      </c>
    </row>
    <row r="26232" spans="1:6">
      <c r="A26232" s="3" t="s">
        <v>26225</v>
      </c>
      <c r="B26232" s="3">
        <v>9819.7991270905186</v>
      </c>
      <c r="C26232" s="3">
        <v>67271.420271565294</v>
      </c>
      <c r="D26232" s="3">
        <v>76401.837208758836</v>
      </c>
      <c r="E26232" s="3">
        <v>30077.089616053305</v>
      </c>
      <c r="F26232" s="3">
        <v>29974.246754611449</v>
      </c>
    </row>
    <row r="26233" spans="1:6">
      <c r="A26233" s="3" t="s">
        <v>26226</v>
      </c>
      <c r="B26233" s="3">
        <v>9768.8619632235714</v>
      </c>
      <c r="C26233" s="3">
        <v>66939.499319824055</v>
      </c>
      <c r="D26233" s="3">
        <v>76113.070566382637</v>
      </c>
      <c r="E26233" s="3">
        <v>29481.031530980468</v>
      </c>
      <c r="F26233" s="3">
        <v>29244.941869313625</v>
      </c>
    </row>
    <row r="26234" spans="1:6">
      <c r="A26234" s="3" t="s">
        <v>26227</v>
      </c>
      <c r="B26234" s="3">
        <v>9781.0445564582624</v>
      </c>
      <c r="C26234" s="3">
        <v>66739.943045795546</v>
      </c>
      <c r="D26234" s="3">
        <v>75922.571228933535</v>
      </c>
      <c r="E26234" s="3">
        <v>29319.043762956764</v>
      </c>
      <c r="F26234" s="3">
        <v>29128.159628857175</v>
      </c>
    </row>
    <row r="26235" spans="1:6">
      <c r="A26235" s="3" t="s">
        <v>26228</v>
      </c>
      <c r="B26235" s="3">
        <v>9660.4933272566777</v>
      </c>
      <c r="C26235" s="3">
        <v>66238.39711224928</v>
      </c>
      <c r="D26235" s="3">
        <v>75358.382387309612</v>
      </c>
      <c r="E26235" s="3">
        <v>28762.974367467465</v>
      </c>
      <c r="F26235" s="3">
        <v>28638.897912050877</v>
      </c>
    </row>
    <row r="26236" spans="1:6">
      <c r="A26236" s="3" t="s">
        <v>26229</v>
      </c>
      <c r="B26236" s="3">
        <v>9682.6239827395475</v>
      </c>
      <c r="C26236" s="3">
        <v>65463.741594200983</v>
      </c>
      <c r="D26236" s="3">
        <v>74528.113446747651</v>
      </c>
      <c r="E26236" s="3">
        <v>28535.153918883461</v>
      </c>
      <c r="F26236" s="3">
        <v>28435.881440903322</v>
      </c>
    </row>
    <row r="26237" spans="1:6">
      <c r="A26237" s="3" t="s">
        <v>26230</v>
      </c>
      <c r="B26237" s="3">
        <v>9611.7957954415688</v>
      </c>
      <c r="C26237" s="3">
        <v>64962.378555159637</v>
      </c>
      <c r="D26237" s="3">
        <v>74001.154558405091</v>
      </c>
      <c r="E26237" s="3">
        <v>28611.81365468086</v>
      </c>
      <c r="F26237" s="3">
        <v>28519.804295777394</v>
      </c>
    </row>
    <row r="26238" spans="1:6">
      <c r="A26238" s="3" t="s">
        <v>26231</v>
      </c>
      <c r="B26238" s="3">
        <v>9509.1190126797519</v>
      </c>
      <c r="C26238" s="3">
        <v>65368.229710942367</v>
      </c>
      <c r="D26238" s="3">
        <v>74474.702779597923</v>
      </c>
      <c r="E26238" s="3">
        <v>28613.173323171137</v>
      </c>
      <c r="F26238" s="3">
        <v>28444.722660665619</v>
      </c>
    </row>
    <row r="26239" spans="1:6">
      <c r="A26239" s="3" t="s">
        <v>26232</v>
      </c>
      <c r="B26239" s="3">
        <v>9697.7629444871636</v>
      </c>
      <c r="C26239" s="3">
        <v>66097.137509337772</v>
      </c>
      <c r="D26239" s="3">
        <v>75158.930836676067</v>
      </c>
      <c r="E26239" s="3">
        <v>29100.569483259493</v>
      </c>
      <c r="F26239" s="3">
        <v>28872.202707416847</v>
      </c>
    </row>
    <row r="26240" spans="1:6">
      <c r="A26240" s="3" t="s">
        <v>26233</v>
      </c>
      <c r="B26240" s="3">
        <v>9672.1356692575282</v>
      </c>
      <c r="C26240" s="3">
        <v>65789.872249819644</v>
      </c>
      <c r="D26240" s="3">
        <v>74950.622215245719</v>
      </c>
      <c r="E26240" s="3">
        <v>29149.735621075808</v>
      </c>
      <c r="F26240" s="3">
        <v>28972.061745726049</v>
      </c>
    </row>
    <row r="26241" spans="1:6">
      <c r="A26241" s="3" t="s">
        <v>26234</v>
      </c>
      <c r="B26241" s="3">
        <v>9649.4783944183</v>
      </c>
      <c r="C26241" s="3">
        <v>65404.466976754338</v>
      </c>
      <c r="D26241" s="3">
        <v>74633.521434981492</v>
      </c>
      <c r="E26241" s="3">
        <v>29023.761552412427</v>
      </c>
      <c r="F26241" s="3">
        <v>28864.924472713934</v>
      </c>
    </row>
    <row r="26242" spans="1:6">
      <c r="A26242" s="3" t="s">
        <v>26235</v>
      </c>
      <c r="B26242" s="3">
        <v>9721.7865337619369</v>
      </c>
      <c r="C26242" s="3">
        <v>65981.514324334887</v>
      </c>
      <c r="D26242" s="3">
        <v>75214.381522891097</v>
      </c>
      <c r="E26242" s="3">
        <v>29143.718804719112</v>
      </c>
      <c r="F26242" s="3">
        <v>29173.842683678115</v>
      </c>
    </row>
    <row r="26243" spans="1:6">
      <c r="A26243" s="3" t="s">
        <v>26236</v>
      </c>
      <c r="B26243" s="3">
        <v>9715.307322545239</v>
      </c>
      <c r="C26243" s="3">
        <v>66628.123361150967</v>
      </c>
      <c r="D26243" s="3">
        <v>75900.960700651398</v>
      </c>
      <c r="E26243" s="3">
        <v>29646.173951495621</v>
      </c>
      <c r="F26243" s="3">
        <v>29708.924244937272</v>
      </c>
    </row>
    <row r="26244" spans="1:6">
      <c r="A26244" s="3" t="s">
        <v>26237</v>
      </c>
      <c r="B26244" s="3">
        <v>9774.8711706682734</v>
      </c>
      <c r="C26244" s="3">
        <v>66949.203710483038</v>
      </c>
      <c r="D26244" s="3">
        <v>76316.054051864136</v>
      </c>
      <c r="E26244" s="3">
        <v>30158.356385201812</v>
      </c>
      <c r="F26244" s="3">
        <v>30199.30610381738</v>
      </c>
    </row>
    <row r="26245" spans="1:6">
      <c r="A26245" s="3" t="s">
        <v>26238</v>
      </c>
      <c r="B26245" s="3">
        <v>9960.7112176721203</v>
      </c>
      <c r="C26245" s="3">
        <v>67698.56017138889</v>
      </c>
      <c r="D26245" s="3">
        <v>77125.60786266769</v>
      </c>
      <c r="E26245" s="3">
        <v>30746.865662109816</v>
      </c>
      <c r="F26245" s="3">
        <v>30758.598639484346</v>
      </c>
    </row>
    <row r="26246" spans="1:6">
      <c r="A26246" s="3" t="s">
        <v>26239</v>
      </c>
      <c r="B26246" s="3">
        <v>10306.648408165405</v>
      </c>
      <c r="C26246" s="3">
        <v>69292.499260762474</v>
      </c>
      <c r="D26246" s="3">
        <v>78859.719885851446</v>
      </c>
      <c r="E26246" s="3">
        <v>31791.163620669529</v>
      </c>
      <c r="F26246" s="3">
        <v>31615.393548515884</v>
      </c>
    </row>
    <row r="26247" spans="1:6">
      <c r="A26247" s="3" t="s">
        <v>26240</v>
      </c>
      <c r="B26247" s="3">
        <v>10258.137454390439</v>
      </c>
      <c r="C26247" s="3">
        <v>70785.52158445782</v>
      </c>
      <c r="D26247" s="3">
        <v>81601.330511911699</v>
      </c>
      <c r="E26247" s="3">
        <v>32726.860952738207</v>
      </c>
      <c r="F26247" s="3">
        <v>32538.349129553942</v>
      </c>
    </row>
    <row r="26248" spans="1:6">
      <c r="A26248" s="3" t="s">
        <v>26241</v>
      </c>
      <c r="B26248" s="3">
        <v>10342.723423144693</v>
      </c>
      <c r="C26248" s="3">
        <v>72205.067327643657</v>
      </c>
      <c r="D26248" s="3">
        <v>83908.967560939273</v>
      </c>
      <c r="E26248" s="3">
        <v>33598.189429397265</v>
      </c>
      <c r="F26248" s="3">
        <v>33425.537575533555</v>
      </c>
    </row>
    <row r="26249" spans="1:6">
      <c r="A26249" s="3" t="s">
        <v>26242</v>
      </c>
      <c r="B26249" s="3">
        <v>10849.496209083176</v>
      </c>
      <c r="C26249" s="3">
        <v>75614.441980834541</v>
      </c>
      <c r="D26249" s="3">
        <v>87416.762565530444</v>
      </c>
      <c r="E26249" s="3">
        <v>35219.049087405707</v>
      </c>
      <c r="F26249" s="3">
        <v>35021.493070960212</v>
      </c>
    </row>
    <row r="26250" spans="1:6">
      <c r="A26250" s="3" t="s">
        <v>26243</v>
      </c>
      <c r="B26250" s="3">
        <v>11269.689350954577</v>
      </c>
      <c r="C26250" s="3">
        <v>79472.821783620268</v>
      </c>
      <c r="D26250" s="3">
        <v>91444.173007743404</v>
      </c>
      <c r="E26250" s="3">
        <v>37218.396263487273</v>
      </c>
      <c r="F26250" s="3">
        <v>36968.779317471031</v>
      </c>
    </row>
    <row r="26251" spans="1:6">
      <c r="A26251" s="3" t="s">
        <v>26244</v>
      </c>
      <c r="B26251" s="3">
        <v>9686.0752173354995</v>
      </c>
      <c r="C26251" s="3">
        <v>83399.559579079185</v>
      </c>
      <c r="D26251" s="3">
        <v>98441.189350782341</v>
      </c>
      <c r="E26251" s="3">
        <v>39853.095706294247</v>
      </c>
      <c r="F26251" s="3">
        <v>39636.369903780869</v>
      </c>
    </row>
    <row r="26252" spans="1:6">
      <c r="A26252" s="3" t="s">
        <v>26245</v>
      </c>
      <c r="B26252" s="3">
        <v>9951.0548219451011</v>
      </c>
      <c r="C26252" s="3">
        <v>87835.413499956805</v>
      </c>
      <c r="D26252" s="3">
        <v>104264.24147861439</v>
      </c>
      <c r="E26252" s="3">
        <v>42526.880502249995</v>
      </c>
      <c r="F26252" s="3">
        <v>42412.238077492701</v>
      </c>
    </row>
    <row r="26253" spans="1:6">
      <c r="A26253" s="3" t="s">
        <v>26246</v>
      </c>
      <c r="B26253" s="3">
        <v>10691.920330169451</v>
      </c>
      <c r="C26253" s="3">
        <v>92043.277746748412</v>
      </c>
      <c r="D26253" s="3">
        <v>108807.28834964892</v>
      </c>
      <c r="E26253" s="3">
        <v>45095.606726975231</v>
      </c>
      <c r="F26253" s="3">
        <v>44991.910611062194</v>
      </c>
    </row>
    <row r="26254" spans="1:6">
      <c r="A26254" s="3" t="s">
        <v>26247</v>
      </c>
      <c r="B26254" s="3">
        <v>11442.395622802243</v>
      </c>
      <c r="C26254" s="3">
        <v>95602.247070862577</v>
      </c>
      <c r="D26254" s="3">
        <v>112469.32694879142</v>
      </c>
      <c r="E26254" s="3">
        <v>46867.656675389306</v>
      </c>
      <c r="F26254" s="3">
        <v>46703.5682864267</v>
      </c>
    </row>
    <row r="26255" spans="1:6">
      <c r="A26255" s="3" t="s">
        <v>26248</v>
      </c>
      <c r="B26255" s="3">
        <v>11227.897165502989</v>
      </c>
      <c r="C26255" s="3">
        <v>99102.050211950263</v>
      </c>
      <c r="D26255" s="3">
        <v>117403.75453532465</v>
      </c>
      <c r="E26255" s="3">
        <v>48898.396880728789</v>
      </c>
      <c r="F26255" s="3">
        <v>48720.174005552537</v>
      </c>
    </row>
    <row r="26256" spans="1:6">
      <c r="A26256" s="3" t="s">
        <v>26249</v>
      </c>
      <c r="B26256" s="3">
        <v>10786.101256168273</v>
      </c>
      <c r="C26256" s="3">
        <v>99082.134655516638</v>
      </c>
      <c r="D26256" s="3">
        <v>118706.98583106528</v>
      </c>
      <c r="E26256" s="3">
        <v>48934.123910275652</v>
      </c>
      <c r="F26256" s="3">
        <v>48882.858427241117</v>
      </c>
    </row>
    <row r="26257" spans="1:6">
      <c r="A26257" s="3" t="s">
        <v>26250</v>
      </c>
      <c r="B26257" s="3">
        <v>10438.641494294352</v>
      </c>
      <c r="C26257" s="3">
        <v>100972.22481046763</v>
      </c>
      <c r="D26257" s="3">
        <v>121718.52942783713</v>
      </c>
      <c r="E26257" s="3">
        <v>50460.932445497201</v>
      </c>
      <c r="F26257" s="3">
        <v>50411.857973354679</v>
      </c>
    </row>
    <row r="26258" spans="1:6">
      <c r="A26258" s="3" t="s">
        <v>26251</v>
      </c>
      <c r="B26258" s="3">
        <v>10220.441992135951</v>
      </c>
      <c r="C26258" s="3">
        <v>101995.12768354529</v>
      </c>
      <c r="D26258" s="3">
        <v>123824.65589920654</v>
      </c>
      <c r="E26258" s="3">
        <v>52143.939637931056</v>
      </c>
      <c r="F26258" s="3">
        <v>52157.08854268604</v>
      </c>
    </row>
    <row r="26259" spans="1:6">
      <c r="A26259" s="3" t="s">
        <v>26252</v>
      </c>
      <c r="B26259" s="3">
        <v>10306.3240591137</v>
      </c>
      <c r="C26259" s="3">
        <v>104159.12398805936</v>
      </c>
      <c r="D26259" s="3">
        <v>125111.01712038917</v>
      </c>
      <c r="E26259" s="3">
        <v>52882.388648609332</v>
      </c>
      <c r="F26259" s="3">
        <v>53587.572780598544</v>
      </c>
    </row>
    <row r="26260" spans="1:6">
      <c r="A26260" s="3" t="s">
        <v>26253</v>
      </c>
      <c r="B26260" s="3">
        <v>10404.45671914854</v>
      </c>
      <c r="C26260" s="3">
        <v>103026.67667928539</v>
      </c>
      <c r="D26260" s="3">
        <v>124170.20704563262</v>
      </c>
      <c r="E26260" s="3">
        <v>51730.855195051903</v>
      </c>
      <c r="F26260" s="3">
        <v>54143.841082792562</v>
      </c>
    </row>
    <row r="26261" spans="1:6">
      <c r="A26261" s="3" t="s">
        <v>26254</v>
      </c>
      <c r="B26261" s="3">
        <v>10356.368275473287</v>
      </c>
      <c r="C26261" s="3">
        <v>101946.87867842561</v>
      </c>
      <c r="D26261" s="3">
        <v>123136.99502855176</v>
      </c>
      <c r="E26261" s="3">
        <v>50425.992310662776</v>
      </c>
      <c r="F26261" s="3">
        <v>55153.133709444744</v>
      </c>
    </row>
    <row r="26262" spans="1:6">
      <c r="A26262" s="3" t="s">
        <v>26255</v>
      </c>
      <c r="B26262" s="3">
        <v>10284.982171288677</v>
      </c>
      <c r="C26262" s="3">
        <v>101144.92996445965</v>
      </c>
      <c r="D26262" s="3">
        <v>122147.75124625882</v>
      </c>
      <c r="E26262" s="3">
        <v>49643.468577694293</v>
      </c>
      <c r="F26262" s="3">
        <v>55423.26654104043</v>
      </c>
    </row>
    <row r="26263" spans="1:6">
      <c r="A26263" s="3" t="s">
        <v>26256</v>
      </c>
      <c r="B26263" s="3">
        <v>11087.552922727831</v>
      </c>
      <c r="C26263" s="3">
        <v>103396.76694940579</v>
      </c>
      <c r="D26263" s="3">
        <v>124161.35793087431</v>
      </c>
      <c r="E26263" s="3">
        <v>51880.821721324886</v>
      </c>
      <c r="F26263" s="3">
        <v>55856.213740407817</v>
      </c>
    </row>
    <row r="26264" spans="1:6">
      <c r="A26264" s="3" t="s">
        <v>26257</v>
      </c>
      <c r="B26264" s="3">
        <v>11636.316162780364</v>
      </c>
      <c r="C26264" s="3">
        <v>106553.87267466192</v>
      </c>
      <c r="D26264" s="3">
        <v>126821.06482611355</v>
      </c>
      <c r="E26264" s="3">
        <v>53153.346898661337</v>
      </c>
      <c r="F26264" s="3">
        <v>55982.829670486833</v>
      </c>
    </row>
    <row r="26265" spans="1:6">
      <c r="A26265" s="3" t="s">
        <v>26258</v>
      </c>
      <c r="B26265" s="3">
        <v>12039.728819074269</v>
      </c>
      <c r="C26265" s="3">
        <v>110355.13630458535</v>
      </c>
      <c r="D26265" s="3">
        <v>129666.94710177748</v>
      </c>
      <c r="E26265" s="3">
        <v>54023.593692928291</v>
      </c>
      <c r="F26265" s="3">
        <v>57322.787971293597</v>
      </c>
    </row>
    <row r="26266" spans="1:6">
      <c r="A26266" s="3" t="s">
        <v>26259</v>
      </c>
      <c r="B26266" s="3">
        <v>11914.692555492657</v>
      </c>
      <c r="C26266" s="3">
        <v>110281.36988672765</v>
      </c>
      <c r="D26266" s="3">
        <v>128724.93469642646</v>
      </c>
      <c r="E26266" s="3">
        <v>52404.725673084737</v>
      </c>
      <c r="F26266" s="3">
        <v>58478.891735924619</v>
      </c>
    </row>
    <row r="26267" spans="1:6">
      <c r="A26267" s="3" t="s">
        <v>26260</v>
      </c>
      <c r="B26267" s="3">
        <v>16151.958547506729</v>
      </c>
      <c r="C26267" s="3">
        <v>112255.66114208277</v>
      </c>
      <c r="D26267" s="3">
        <v>124944.55672487714</v>
      </c>
      <c r="E26267" s="3">
        <v>49565.382937766815</v>
      </c>
      <c r="F26267" s="3">
        <v>59497.271137703246</v>
      </c>
    </row>
    <row r="26268" spans="1:6">
      <c r="A26268" s="3" t="s">
        <v>26261</v>
      </c>
      <c r="B26268" s="3">
        <v>15186.548547901286</v>
      </c>
      <c r="C26268" s="3">
        <v>105435.63060787451</v>
      </c>
      <c r="D26268" s="3">
        <v>118126.32665878798</v>
      </c>
      <c r="E26268" s="3">
        <v>43123.28803358724</v>
      </c>
      <c r="F26268" s="3">
        <v>59871.420305862186</v>
      </c>
    </row>
    <row r="26269" spans="1:6">
      <c r="A26269" s="3" t="s">
        <v>26262</v>
      </c>
      <c r="B26269" s="3">
        <v>14828.598091189226</v>
      </c>
      <c r="C26269" s="3">
        <v>101131.81759161303</v>
      </c>
      <c r="D26269" s="3">
        <v>113729.77644996099</v>
      </c>
      <c r="E26269" s="3">
        <v>38493.811949094219</v>
      </c>
      <c r="F26269" s="3">
        <v>58627.094567596323</v>
      </c>
    </row>
    <row r="26270" spans="1:6">
      <c r="A26270" s="3" t="s">
        <v>26263</v>
      </c>
      <c r="B26270" s="3">
        <v>14492.659085169042</v>
      </c>
      <c r="C26270" s="3">
        <v>97993.387554519344</v>
      </c>
      <c r="D26270" s="3">
        <v>110742.20264042272</v>
      </c>
      <c r="E26270" s="3">
        <v>35917.967346182319</v>
      </c>
      <c r="F26270" s="3">
        <v>58465.06985545683</v>
      </c>
    </row>
    <row r="26271" spans="1:6">
      <c r="A26271" s="3" t="s">
        <v>26264</v>
      </c>
      <c r="B26271" s="3">
        <v>14587.395713819482</v>
      </c>
      <c r="C26271" s="3">
        <v>100403.78248868688</v>
      </c>
      <c r="D26271" s="3">
        <v>111271.31422867569</v>
      </c>
      <c r="E26271" s="3">
        <v>36342.378153346704</v>
      </c>
      <c r="F26271" s="3">
        <v>58183.294546014717</v>
      </c>
    </row>
    <row r="26272" spans="1:6">
      <c r="A26272" s="3" t="s">
        <v>26265</v>
      </c>
      <c r="B26272" s="3">
        <v>14343.557303841197</v>
      </c>
      <c r="C26272" s="3">
        <v>95352.647868061977</v>
      </c>
      <c r="D26272" s="3">
        <v>105291.33538957473</v>
      </c>
      <c r="E26272" s="3">
        <v>30648.923048741224</v>
      </c>
      <c r="F26272" s="3">
        <v>55449.15485847168</v>
      </c>
    </row>
    <row r="26273" spans="1:6">
      <c r="A26273" s="3" t="s">
        <v>26266</v>
      </c>
      <c r="B26273" s="3">
        <v>12079.364933152145</v>
      </c>
      <c r="C26273" s="3">
        <v>85030.439592933704</v>
      </c>
      <c r="D26273" s="3">
        <v>96169.314602445229</v>
      </c>
      <c r="E26273" s="3">
        <v>22543.660823829279</v>
      </c>
      <c r="F26273" s="3">
        <v>57245.263281561543</v>
      </c>
    </row>
    <row r="26274" spans="1:6">
      <c r="A26274" s="3" t="s">
        <v>26267</v>
      </c>
      <c r="B26274" s="3">
        <v>11866.975938652089</v>
      </c>
      <c r="C26274" s="3">
        <v>80951.891442532389</v>
      </c>
      <c r="D26274" s="3">
        <v>91910.748144909609</v>
      </c>
      <c r="E26274" s="3">
        <v>18199.965268646465</v>
      </c>
      <c r="F26274" s="3">
        <v>53194.709911589358</v>
      </c>
    </row>
    <row r="26275" spans="1:6">
      <c r="A26275" s="3" t="s">
        <v>26268</v>
      </c>
      <c r="B26275" s="3">
        <v>13018.840199908358</v>
      </c>
      <c r="C26275" s="3">
        <v>83853.35136054203</v>
      </c>
      <c r="D26275" s="3">
        <v>94149.424304793138</v>
      </c>
      <c r="E26275" s="3">
        <v>21328.204290400641</v>
      </c>
      <c r="F26275" s="3">
        <v>51920.035619610666</v>
      </c>
    </row>
    <row r="26276" spans="1:6">
      <c r="A26276" s="3" t="s">
        <v>26269</v>
      </c>
      <c r="B26276" s="3">
        <v>12864.145691675789</v>
      </c>
      <c r="C26276" s="3">
        <v>84425.912086478085</v>
      </c>
      <c r="D26276" s="3">
        <v>93814.514346677912</v>
      </c>
      <c r="E26276" s="3">
        <v>21305.405916237851</v>
      </c>
      <c r="F26276" s="3">
        <v>49279.65470259291</v>
      </c>
    </row>
    <row r="26277" spans="1:6">
      <c r="A26277" s="3" t="s">
        <v>26270</v>
      </c>
      <c r="B26277" s="3">
        <v>12705.08731342254</v>
      </c>
      <c r="C26277" s="3">
        <v>84918.594125193369</v>
      </c>
      <c r="D26277" s="3">
        <v>93870.459819777054</v>
      </c>
      <c r="E26277" s="3">
        <v>21022.309907991559</v>
      </c>
      <c r="F26277" s="3">
        <v>48454.968257590124</v>
      </c>
    </row>
    <row r="26278" spans="1:6">
      <c r="A26278" s="3" t="s">
        <v>26271</v>
      </c>
      <c r="B26278" s="3">
        <v>10021.440591522216</v>
      </c>
      <c r="C26278" s="3">
        <v>76157.515215912819</v>
      </c>
      <c r="D26278" s="3">
        <v>86162.573810013113</v>
      </c>
      <c r="E26278" s="3">
        <v>14159.242122662372</v>
      </c>
      <c r="F26278" s="3">
        <v>48548.042295482046</v>
      </c>
    </row>
    <row r="26279" spans="1:6">
      <c r="A26279" s="3" t="s">
        <v>26272</v>
      </c>
      <c r="B26279" s="3">
        <v>9546.3599718518963</v>
      </c>
      <c r="C26279" s="3">
        <v>74318.290911720847</v>
      </c>
      <c r="D26279" s="3">
        <v>83033.207395641337</v>
      </c>
      <c r="E26279" s="3">
        <v>10902.443138211484</v>
      </c>
      <c r="F26279" s="3">
        <v>44785.601012589206</v>
      </c>
    </row>
    <row r="26280" spans="1:6">
      <c r="A26280" s="3" t="s">
        <v>26273</v>
      </c>
      <c r="B26280" s="3">
        <v>9572.0481791174825</v>
      </c>
      <c r="C26280" s="3">
        <v>73786.778784520357</v>
      </c>
      <c r="D26280" s="3">
        <v>83843.728112386903</v>
      </c>
      <c r="E26280" s="3">
        <v>11682.259175513498</v>
      </c>
      <c r="F26280" s="3">
        <v>46419.605298796734</v>
      </c>
    </row>
    <row r="26281" spans="1:6">
      <c r="A26281" s="3" t="s">
        <v>26274</v>
      </c>
      <c r="B26281" s="3">
        <v>10001.66542149501</v>
      </c>
      <c r="C26281" s="3">
        <v>79212.448954747961</v>
      </c>
      <c r="D26281" s="3">
        <v>89376.508967414396</v>
      </c>
      <c r="E26281" s="3">
        <v>16796.358697157419</v>
      </c>
      <c r="F26281" s="3">
        <v>43713.561496936702</v>
      </c>
    </row>
    <row r="26282" spans="1:6">
      <c r="A26282" s="3" t="s">
        <v>26275</v>
      </c>
      <c r="B26282" s="3">
        <v>11272.629864513932</v>
      </c>
      <c r="C26282" s="3">
        <v>75906.954046418512</v>
      </c>
      <c r="D26282" s="3">
        <v>84030.451535996341</v>
      </c>
      <c r="E26282" s="3">
        <v>11047.152067578085</v>
      </c>
      <c r="F26282" s="3">
        <v>41561.260262426324</v>
      </c>
    </row>
    <row r="26283" spans="1:6">
      <c r="A26283" s="3" t="s">
        <v>26276</v>
      </c>
      <c r="B26283" s="3">
        <v>10214.546252848406</v>
      </c>
      <c r="C26283" s="3">
        <v>71366.505027311243</v>
      </c>
      <c r="D26283" s="3">
        <v>79080.366083318775</v>
      </c>
      <c r="E26283" s="3">
        <v>6578.9384604270508</v>
      </c>
      <c r="F26283" s="3">
        <v>37411.094451542711</v>
      </c>
    </row>
    <row r="26284" spans="1:6">
      <c r="A26284" s="3" t="s">
        <v>26277</v>
      </c>
      <c r="B26284" s="3">
        <v>11294.152950468517</v>
      </c>
      <c r="C26284" s="3">
        <v>81627.911139170916</v>
      </c>
      <c r="D26284" s="3">
        <v>88732.655931667308</v>
      </c>
      <c r="E26284" s="3">
        <v>17519.664763844739</v>
      </c>
      <c r="F26284" s="3">
        <v>40151.269570260985</v>
      </c>
    </row>
    <row r="26285" spans="1:6">
      <c r="A26285" s="3" t="s">
        <v>26278</v>
      </c>
      <c r="B26285" s="3">
        <v>12503.042235925212</v>
      </c>
      <c r="C26285" s="3">
        <v>90466.117715381071</v>
      </c>
      <c r="D26285" s="3">
        <v>97781.36267834912</v>
      </c>
      <c r="E26285" s="3">
        <v>26543.151473770034</v>
      </c>
      <c r="F26285" s="3">
        <v>42937.636271366886</v>
      </c>
    </row>
    <row r="26286" spans="1:6">
      <c r="A26286" s="3" t="s">
        <v>26279</v>
      </c>
      <c r="B26286" s="3">
        <v>13129.675230298439</v>
      </c>
      <c r="C26286" s="3">
        <v>91662.974530754509</v>
      </c>
      <c r="D26286" s="3">
        <v>99726.775451015361</v>
      </c>
      <c r="E26286" s="3">
        <v>29129.061534485943</v>
      </c>
      <c r="F26286" s="3">
        <v>44309.042111144343</v>
      </c>
    </row>
    <row r="26287" spans="1:6">
      <c r="A26287" s="3" t="s">
        <v>26280</v>
      </c>
      <c r="B26287" s="3">
        <v>14097.329304103259</v>
      </c>
      <c r="C26287" s="3">
        <v>98269.984851353569</v>
      </c>
      <c r="D26287" s="3">
        <v>105971.03903573556</v>
      </c>
      <c r="E26287" s="3">
        <v>34826.619669080275</v>
      </c>
      <c r="F26287" s="3">
        <v>45329.674571893156</v>
      </c>
    </row>
    <row r="26288" spans="1:6">
      <c r="A26288" s="3" t="s">
        <v>26281</v>
      </c>
      <c r="B26288" s="3">
        <v>13789.953640504798</v>
      </c>
      <c r="C26288" s="3">
        <v>96756.724640815504</v>
      </c>
      <c r="D26288" s="3">
        <v>105369.59969952833</v>
      </c>
      <c r="E26288" s="3">
        <v>35567.630964971257</v>
      </c>
      <c r="F26288" s="3">
        <v>48014.04266333564</v>
      </c>
    </row>
    <row r="26289" spans="1:6">
      <c r="A26289" s="3" t="s">
        <v>26282</v>
      </c>
      <c r="B26289" s="3">
        <v>14139.266965770497</v>
      </c>
      <c r="C26289" s="3">
        <v>94791.121651894937</v>
      </c>
      <c r="D26289" s="3">
        <v>103760.88241542189</v>
      </c>
      <c r="E26289" s="3">
        <v>35297.171154639094</v>
      </c>
      <c r="F26289" s="3">
        <v>45979.203656182581</v>
      </c>
    </row>
    <row r="26290" spans="1:6">
      <c r="A26290" s="3" t="s">
        <v>26283</v>
      </c>
      <c r="B26290" s="3">
        <v>14278.522138941393</v>
      </c>
      <c r="C26290" s="3">
        <v>99559.974173227223</v>
      </c>
      <c r="D26290" s="3">
        <v>108813.87421910132</v>
      </c>
      <c r="E26290" s="3">
        <v>40633.471385733748</v>
      </c>
      <c r="F26290" s="3">
        <v>48600.51122800701</v>
      </c>
    </row>
    <row r="26291" spans="1:6">
      <c r="A26291" s="3" t="s">
        <v>26284</v>
      </c>
      <c r="B26291" s="3">
        <v>14768.806043624616</v>
      </c>
      <c r="C26291" s="3">
        <v>102843.34956047771</v>
      </c>
      <c r="D26291" s="3">
        <v>112323.0403319382</v>
      </c>
      <c r="E26291" s="3">
        <v>44839.944481244383</v>
      </c>
      <c r="F26291" s="3">
        <v>50816.286905269721</v>
      </c>
    </row>
    <row r="26292" spans="1:6">
      <c r="A26292" s="3" t="s">
        <v>26285</v>
      </c>
      <c r="B26292" s="3">
        <v>14140.72760102099</v>
      </c>
      <c r="C26292" s="3">
        <v>99553.989582912822</v>
      </c>
      <c r="D26292" s="3">
        <v>109111.20881041746</v>
      </c>
      <c r="E26292" s="3">
        <v>42671.556023725658</v>
      </c>
      <c r="F26292" s="3">
        <v>51214.244626850268</v>
      </c>
    </row>
    <row r="26293" spans="1:6">
      <c r="A26293" s="3" t="s">
        <v>26286</v>
      </c>
      <c r="B26293" s="3">
        <v>12988.86034773475</v>
      </c>
      <c r="C26293" s="3">
        <v>93980.953682319843</v>
      </c>
      <c r="D26293" s="3">
        <v>103975.62453901538</v>
      </c>
      <c r="E26293" s="3">
        <v>38933.014379256558</v>
      </c>
      <c r="F26293" s="3">
        <v>50537.089895974052</v>
      </c>
    </row>
    <row r="26294" spans="1:6">
      <c r="A26294" s="3" t="s">
        <v>26287</v>
      </c>
      <c r="B26294" s="3">
        <v>14312.828798828356</v>
      </c>
      <c r="C26294" s="3">
        <v>97663.845879239059</v>
      </c>
      <c r="D26294" s="3">
        <v>107038.52181425737</v>
      </c>
      <c r="E26294" s="3">
        <v>42455.70020211977</v>
      </c>
      <c r="F26294" s="3">
        <v>50197.301955511743</v>
      </c>
    </row>
    <row r="26295" spans="1:6">
      <c r="A26295" s="3" t="s">
        <v>26288</v>
      </c>
      <c r="B26295" s="3">
        <v>14088.214467363563</v>
      </c>
      <c r="C26295" s="3">
        <v>102881.55343832892</v>
      </c>
      <c r="D26295" s="3">
        <v>114003.86727411819</v>
      </c>
      <c r="E26295" s="3">
        <v>49487.024431068392</v>
      </c>
      <c r="F26295" s="3">
        <v>52570.559606670606</v>
      </c>
    </row>
    <row r="26296" spans="1:6">
      <c r="A26296" s="3" t="s">
        <v>26289</v>
      </c>
      <c r="B26296" s="3">
        <v>13730.505969826831</v>
      </c>
      <c r="C26296" s="3">
        <v>103846.27305287236</v>
      </c>
      <c r="D26296" s="3">
        <v>116632.82137494494</v>
      </c>
      <c r="E26296" s="3">
        <v>52547.635175329677</v>
      </c>
      <c r="F26296" s="3">
        <v>54852.282747997131</v>
      </c>
    </row>
    <row r="26297" spans="1:6">
      <c r="A26297" s="3" t="s">
        <v>26290</v>
      </c>
      <c r="B26297" s="3">
        <v>13898.3916535436</v>
      </c>
      <c r="C26297" s="3">
        <v>104338.80049410564</v>
      </c>
      <c r="D26297" s="3">
        <v>117481.48152357474</v>
      </c>
      <c r="E26297" s="3">
        <v>53949.653046680221</v>
      </c>
      <c r="F26297" s="3">
        <v>56235.698304000725</v>
      </c>
    </row>
    <row r="26298" spans="1:6">
      <c r="A26298" s="3" t="s">
        <v>26291</v>
      </c>
      <c r="B26298" s="3">
        <v>13926.256100134749</v>
      </c>
      <c r="C26298" s="3">
        <v>105017.16718350131</v>
      </c>
      <c r="D26298" s="3">
        <v>118211.80887479261</v>
      </c>
      <c r="E26298" s="3">
        <v>54840.541893289635</v>
      </c>
      <c r="F26298" s="3">
        <v>57142.691118106006</v>
      </c>
    </row>
    <row r="26299" spans="1:6">
      <c r="A26299" s="3" t="s">
        <v>26292</v>
      </c>
      <c r="B26299" s="3">
        <v>14010.313163984538</v>
      </c>
      <c r="C26299" s="3">
        <v>106030.90489205443</v>
      </c>
      <c r="D26299" s="3">
        <v>118969.69994789081</v>
      </c>
      <c r="E26299" s="3">
        <v>56368.778506331058</v>
      </c>
      <c r="F26299" s="3">
        <v>57952.821570642322</v>
      </c>
    </row>
    <row r="26300" spans="1:6">
      <c r="A26300" s="3" t="s">
        <v>26293</v>
      </c>
      <c r="B26300" s="3">
        <v>14365.403297725774</v>
      </c>
      <c r="C26300" s="3">
        <v>106271.89566047024</v>
      </c>
      <c r="D26300" s="3">
        <v>119163.49989293399</v>
      </c>
      <c r="E26300" s="3">
        <v>57471.890783510527</v>
      </c>
      <c r="F26300" s="3">
        <v>58135.79119308864</v>
      </c>
    </row>
    <row r="26301" spans="1:6">
      <c r="A26301" s="3" t="s">
        <v>26294</v>
      </c>
      <c r="B26301" s="3">
        <v>14271.368989632916</v>
      </c>
      <c r="C26301" s="3">
        <v>106777.83407553579</v>
      </c>
      <c r="D26301" s="3">
        <v>119786.56788443423</v>
      </c>
      <c r="E26301" s="3">
        <v>58549.471569489309</v>
      </c>
      <c r="F26301" s="3">
        <v>58275.037363287702</v>
      </c>
    </row>
    <row r="26302" spans="1:6">
      <c r="A26302" s="3" t="s">
        <v>26295</v>
      </c>
      <c r="B26302" s="3">
        <v>14581.437251816795</v>
      </c>
      <c r="C26302" s="3">
        <v>109009.71651207998</v>
      </c>
      <c r="D26302" s="3">
        <v>121737.44993767946</v>
      </c>
      <c r="E26302" s="3">
        <v>59278.393234696981</v>
      </c>
      <c r="F26302" s="3">
        <v>58789.834831475389</v>
      </c>
    </row>
    <row r="26303" spans="1:6">
      <c r="A26303" s="3" t="s">
        <v>26296</v>
      </c>
      <c r="B26303" s="3">
        <v>13855.843271647202</v>
      </c>
      <c r="C26303" s="3">
        <v>109001.04612353537</v>
      </c>
      <c r="D26303" s="3">
        <v>122169.92665003393</v>
      </c>
      <c r="E26303" s="3">
        <v>59948.192520408746</v>
      </c>
      <c r="F26303" s="3">
        <v>59354.911207336052</v>
      </c>
    </row>
    <row r="26304" spans="1:6">
      <c r="A26304" s="3" t="s">
        <v>26297</v>
      </c>
      <c r="B26304" s="3">
        <v>13467.938427088884</v>
      </c>
      <c r="C26304" s="3">
        <v>109067.36660072471</v>
      </c>
      <c r="D26304" s="3">
        <v>122848.14345442782</v>
      </c>
      <c r="E26304" s="3">
        <v>61448.239296151325</v>
      </c>
      <c r="F26304" s="3">
        <v>60701.838533093862</v>
      </c>
    </row>
    <row r="26305" spans="1:6">
      <c r="A26305" s="3" t="s">
        <v>26298</v>
      </c>
      <c r="B26305" s="3">
        <v>13660.811214281246</v>
      </c>
      <c r="C26305" s="3">
        <v>108709.74950993209</v>
      </c>
      <c r="D26305" s="3">
        <v>122339.92169431606</v>
      </c>
      <c r="E26305" s="3">
        <v>61655.219767333758</v>
      </c>
      <c r="F26305" s="3">
        <v>61135.213098357694</v>
      </c>
    </row>
    <row r="26306" spans="1:6">
      <c r="A26306" s="3" t="s">
        <v>26299</v>
      </c>
      <c r="B26306" s="3">
        <v>13365.200195340454</v>
      </c>
      <c r="C26306" s="3">
        <v>106269.46927841738</v>
      </c>
      <c r="D26306" s="3">
        <v>119942.59124095603</v>
      </c>
      <c r="E26306" s="3">
        <v>60443.031474939686</v>
      </c>
      <c r="F26306" s="3">
        <v>59986.413715220944</v>
      </c>
    </row>
    <row r="26307" spans="1:6">
      <c r="A26307" s="3" t="s">
        <v>26300</v>
      </c>
      <c r="B26307" s="3">
        <v>13915.634293921248</v>
      </c>
      <c r="C26307" s="3">
        <v>104789.06529199527</v>
      </c>
      <c r="D26307" s="3">
        <v>117603.96267064782</v>
      </c>
      <c r="E26307" s="3">
        <v>59340.618322062786</v>
      </c>
      <c r="F26307" s="3">
        <v>58815.087096313233</v>
      </c>
    </row>
    <row r="26308" spans="1:6">
      <c r="A26308" s="3" t="s">
        <v>26301</v>
      </c>
      <c r="B26308" s="3">
        <v>13543.509897941112</v>
      </c>
      <c r="C26308" s="3">
        <v>102708.52896018929</v>
      </c>
      <c r="D26308" s="3">
        <v>115405.89642289626</v>
      </c>
      <c r="E26308" s="3">
        <v>57995.535762120991</v>
      </c>
      <c r="F26308" s="3">
        <v>57470.777015338397</v>
      </c>
    </row>
    <row r="26309" spans="1:6">
      <c r="A26309" s="3" t="s">
        <v>26302</v>
      </c>
      <c r="B26309" s="3">
        <v>13136.080670815951</v>
      </c>
      <c r="C26309" s="3">
        <v>99820.087309552269</v>
      </c>
      <c r="D26309" s="3">
        <v>112581.26364891898</v>
      </c>
      <c r="E26309" s="3">
        <v>56470.523388621674</v>
      </c>
      <c r="F26309" s="3">
        <v>55913.804547672255</v>
      </c>
    </row>
    <row r="26310" spans="1:6">
      <c r="A26310" s="3" t="s">
        <v>26303</v>
      </c>
      <c r="B26310" s="3">
        <v>12517.955061892892</v>
      </c>
      <c r="C26310" s="3">
        <v>98167.160211202558</v>
      </c>
      <c r="D26310" s="3">
        <v>110761.03072387958</v>
      </c>
      <c r="E26310" s="3">
        <v>54580.995355658451</v>
      </c>
      <c r="F26310" s="3">
        <v>54028.781301716277</v>
      </c>
    </row>
    <row r="26311" spans="1:6">
      <c r="A26311" s="3" t="s">
        <v>26304</v>
      </c>
      <c r="B26311" s="3">
        <v>12574.174701442957</v>
      </c>
      <c r="C26311" s="3">
        <v>97201.620024225616</v>
      </c>
      <c r="D26311" s="3">
        <v>109593.61706597338</v>
      </c>
      <c r="E26311" s="3">
        <v>54002.158652034668</v>
      </c>
      <c r="F26311" s="3">
        <v>53538.600514741491</v>
      </c>
    </row>
    <row r="26312" spans="1:6">
      <c r="A26312" s="3" t="s">
        <v>26305</v>
      </c>
      <c r="B26312" s="3">
        <v>12132.715007137915</v>
      </c>
      <c r="C26312" s="3">
        <v>95353.033203294326</v>
      </c>
      <c r="D26312" s="3">
        <v>107551.39604787424</v>
      </c>
      <c r="E26312" s="3">
        <v>52445.531072231257</v>
      </c>
      <c r="F26312" s="3">
        <v>51960.165401851656</v>
      </c>
    </row>
    <row r="26313" spans="1:6">
      <c r="A26313" s="3" t="s">
        <v>26306</v>
      </c>
      <c r="B26313" s="3">
        <v>11925.025079073122</v>
      </c>
      <c r="C26313" s="3">
        <v>94108.869081034878</v>
      </c>
      <c r="D26313" s="3">
        <v>106245.26219599434</v>
      </c>
      <c r="E26313" s="3">
        <v>51659.530531744327</v>
      </c>
      <c r="F26313" s="3">
        <v>51216.669797799317</v>
      </c>
    </row>
    <row r="26314" spans="1:6">
      <c r="A26314" s="3" t="s">
        <v>26307</v>
      </c>
      <c r="B26314" s="3">
        <v>11452.707727813249</v>
      </c>
      <c r="C26314" s="3">
        <v>91924.322350288945</v>
      </c>
      <c r="D26314" s="3">
        <v>104083.40511981869</v>
      </c>
      <c r="E26314" s="3">
        <v>50641.578658292063</v>
      </c>
      <c r="F26314" s="3">
        <v>50363.565791824716</v>
      </c>
    </row>
    <row r="26315" spans="1:6">
      <c r="A26315" s="3" t="s">
        <v>26308</v>
      </c>
      <c r="B26315" s="3">
        <v>11298.89630478996</v>
      </c>
      <c r="C26315" s="3">
        <v>89059.866312701502</v>
      </c>
      <c r="D26315" s="3">
        <v>100999.58347457659</v>
      </c>
      <c r="E26315" s="3">
        <v>48745.092367527162</v>
      </c>
      <c r="F26315" s="3">
        <v>48630.267237673812</v>
      </c>
    </row>
    <row r="26316" spans="1:6">
      <c r="A26316" s="3" t="s">
        <v>26309</v>
      </c>
      <c r="B26316" s="3">
        <v>10601.776564475556</v>
      </c>
      <c r="C26316" s="3">
        <v>85706.215420488559</v>
      </c>
      <c r="D26316" s="3">
        <v>97580.475130637889</v>
      </c>
      <c r="E26316" s="3">
        <v>46270.266028143407</v>
      </c>
      <c r="F26316" s="3">
        <v>46221.205504810881</v>
      </c>
    </row>
    <row r="26317" spans="1:6">
      <c r="A26317" s="3" t="s">
        <v>26310</v>
      </c>
      <c r="B26317" s="3">
        <v>10068.667944934961</v>
      </c>
      <c r="C26317" s="3">
        <v>82877.350526840528</v>
      </c>
      <c r="D26317" s="3">
        <v>94700.370474061245</v>
      </c>
      <c r="E26317" s="3">
        <v>43843.319818921329</v>
      </c>
      <c r="F26317" s="3">
        <v>43726.262508856576</v>
      </c>
    </row>
    <row r="26318" spans="1:6">
      <c r="A26318" s="3" t="s">
        <v>26311</v>
      </c>
      <c r="B26318" s="3">
        <v>9621.3734731641889</v>
      </c>
      <c r="C26318" s="3">
        <v>80017.939402584045</v>
      </c>
      <c r="D26318" s="3">
        <v>91736.560244277178</v>
      </c>
      <c r="E26318" s="3">
        <v>41494.11921137161</v>
      </c>
      <c r="F26318" s="3">
        <v>41357.500122402926</v>
      </c>
    </row>
    <row r="26319" spans="1:6">
      <c r="A26319" s="3" t="s">
        <v>26312</v>
      </c>
      <c r="B26319" s="3">
        <v>9635.7204889838758</v>
      </c>
      <c r="C26319" s="3">
        <v>78696.392347503308</v>
      </c>
      <c r="D26319" s="3">
        <v>90263.253943972682</v>
      </c>
      <c r="E26319" s="3">
        <v>40141.047613238923</v>
      </c>
      <c r="F26319" s="3">
        <v>40044.587072571005</v>
      </c>
    </row>
    <row r="26320" spans="1:6">
      <c r="A26320" s="3" t="s">
        <v>26313</v>
      </c>
      <c r="B26320" s="3">
        <v>9049.9844247786386</v>
      </c>
      <c r="C26320" s="3">
        <v>76808.438457996745</v>
      </c>
      <c r="D26320" s="3">
        <v>88264.229447608712</v>
      </c>
      <c r="E26320" s="3">
        <v>38516.224316273998</v>
      </c>
      <c r="F26320" s="3">
        <v>38366.554004884652</v>
      </c>
    </row>
    <row r="26321" spans="1:6">
      <c r="A26321" s="3" t="s">
        <v>26314</v>
      </c>
      <c r="B26321" s="3">
        <v>8701.0201424260158</v>
      </c>
      <c r="C26321" s="3">
        <v>75232.151816106183</v>
      </c>
      <c r="D26321" s="3">
        <v>86550.18720158466</v>
      </c>
      <c r="E26321" s="3">
        <v>37051.474831225722</v>
      </c>
      <c r="F26321" s="3">
        <v>36844.548551176551</v>
      </c>
    </row>
    <row r="26322" spans="1:6">
      <c r="A26322" s="3" t="s">
        <v>26315</v>
      </c>
      <c r="B26322" s="3">
        <v>8475.2817084671988</v>
      </c>
      <c r="C26322" s="3">
        <v>74130.919022297458</v>
      </c>
      <c r="D26322" s="3">
        <v>85332.81618628127</v>
      </c>
      <c r="E26322" s="3">
        <v>36161.184825684053</v>
      </c>
      <c r="F26322" s="3">
        <v>35863.993178208912</v>
      </c>
    </row>
    <row r="26323" spans="1:6">
      <c r="A26323" s="3" t="s">
        <v>26316</v>
      </c>
      <c r="B26323" s="3">
        <v>10059.078099874547</v>
      </c>
      <c r="C26323" s="3">
        <v>73361.215060919523</v>
      </c>
      <c r="D26323" s="3">
        <v>83224.799561333057</v>
      </c>
      <c r="E26323" s="3">
        <v>34444.576794739616</v>
      </c>
      <c r="F26323" s="3">
        <v>34214.382905664679</v>
      </c>
    </row>
    <row r="26324" spans="1:6">
      <c r="A26324" s="3" t="s">
        <v>26317</v>
      </c>
      <c r="B26324" s="3">
        <v>10035.019775040928</v>
      </c>
      <c r="C26324" s="3">
        <v>71712.499865778314</v>
      </c>
      <c r="D26324" s="3">
        <v>81364.205267057245</v>
      </c>
      <c r="E26324" s="3">
        <v>33072.714341749546</v>
      </c>
      <c r="F26324" s="3">
        <v>32858.009357389667</v>
      </c>
    </row>
    <row r="26325" spans="1:6">
      <c r="A26325" s="3" t="s">
        <v>26318</v>
      </c>
      <c r="B26325" s="3">
        <v>9832.3989136574455</v>
      </c>
      <c r="C26325" s="3">
        <v>70670.131155305658</v>
      </c>
      <c r="D26325" s="3">
        <v>80245.383268288395</v>
      </c>
      <c r="E26325" s="3">
        <v>31848.638794135568</v>
      </c>
      <c r="F26325" s="3">
        <v>31705.642499249767</v>
      </c>
    </row>
    <row r="26326" spans="1:6">
      <c r="A26326" s="3" t="s">
        <v>26319</v>
      </c>
      <c r="B26326" s="3">
        <v>9683.9758907706855</v>
      </c>
      <c r="C26326" s="3">
        <v>69894.516097242813</v>
      </c>
      <c r="D26326" s="3">
        <v>79365.481993005786</v>
      </c>
      <c r="E26326" s="3">
        <v>30776.386502317193</v>
      </c>
      <c r="F26326" s="3">
        <v>30582.840713324251</v>
      </c>
    </row>
    <row r="26327" spans="1:6">
      <c r="A26327" s="3" t="s">
        <v>26320</v>
      </c>
      <c r="B26327" s="3">
        <v>9808.577492216471</v>
      </c>
      <c r="C26327" s="3">
        <v>69854.363992750499</v>
      </c>
      <c r="D26327" s="3">
        <v>79176.399407045115</v>
      </c>
      <c r="E26327" s="3">
        <v>30333.106579420997</v>
      </c>
      <c r="F26327" s="3">
        <v>30137.64722782082</v>
      </c>
    </row>
    <row r="26328" spans="1:6">
      <c r="A26328" s="3" t="s">
        <v>26321</v>
      </c>
      <c r="B26328" s="3">
        <v>9658.3573340411895</v>
      </c>
      <c r="C26328" s="3">
        <v>69112.574075953307</v>
      </c>
      <c r="D26328" s="3">
        <v>78517.090426176263</v>
      </c>
      <c r="E26328" s="3">
        <v>29783.917185799171</v>
      </c>
      <c r="F26328" s="3">
        <v>29499.104235589821</v>
      </c>
    </row>
    <row r="26329" spans="1:6">
      <c r="A26329" s="3" t="s">
        <v>26322</v>
      </c>
      <c r="B26329" s="3">
        <v>9599.5100448039739</v>
      </c>
      <c r="C26329" s="3">
        <v>68641.678325273926</v>
      </c>
      <c r="D26329" s="3">
        <v>77855.402126562796</v>
      </c>
      <c r="E26329" s="3">
        <v>29051.132046468621</v>
      </c>
      <c r="F26329" s="3">
        <v>28728.232878123697</v>
      </c>
    </row>
    <row r="26330" spans="1:6">
      <c r="A26330" s="3" t="s">
        <v>26323</v>
      </c>
      <c r="B26330" s="3">
        <v>9381.174572154312</v>
      </c>
      <c r="C26330" s="3">
        <v>67926.853869015438</v>
      </c>
      <c r="D26330" s="3">
        <v>77123.913551940001</v>
      </c>
      <c r="E26330" s="3">
        <v>28440.442137826678</v>
      </c>
      <c r="F26330" s="3">
        <v>28233.196573020286</v>
      </c>
    </row>
    <row r="26331" spans="1:6">
      <c r="A26331" s="3" t="s">
        <v>26324</v>
      </c>
      <c r="B26331" s="3">
        <v>9521.1268193231881</v>
      </c>
      <c r="C26331" s="3">
        <v>67587.70899912779</v>
      </c>
      <c r="D26331" s="3">
        <v>76797.298123164423</v>
      </c>
      <c r="E26331" s="3">
        <v>28387.214102213373</v>
      </c>
      <c r="F26331" s="3">
        <v>28258.796010429945</v>
      </c>
    </row>
    <row r="26332" spans="1:6">
      <c r="A26332" s="3" t="s">
        <v>26325</v>
      </c>
      <c r="B26332" s="3">
        <v>9347.7279993356569</v>
      </c>
      <c r="C26332" s="3">
        <v>67112.032136587601</v>
      </c>
      <c r="D26332" s="3">
        <v>76350.040235451874</v>
      </c>
      <c r="E26332" s="3">
        <v>28049.438287117955</v>
      </c>
      <c r="F26332" s="3">
        <v>27934.196890628151</v>
      </c>
    </row>
    <row r="26333" spans="1:6">
      <c r="A26333" s="3" t="s">
        <v>26326</v>
      </c>
      <c r="B26333" s="3">
        <v>9214.6090614002751</v>
      </c>
      <c r="C26333" s="3">
        <v>66766.442292852298</v>
      </c>
      <c r="D26333" s="3">
        <v>75982.5586807543</v>
      </c>
      <c r="E26333" s="3">
        <v>27756.237686993503</v>
      </c>
      <c r="F26333" s="3">
        <v>27582.810284396513</v>
      </c>
    </row>
    <row r="26334" spans="1:6">
      <c r="A26334" s="3" t="s">
        <v>26327</v>
      </c>
      <c r="B26334" s="3">
        <v>9275.6925803693157</v>
      </c>
      <c r="C26334" s="3">
        <v>67321.11852357829</v>
      </c>
      <c r="D26334" s="3">
        <v>76597.893828431843</v>
      </c>
      <c r="E26334" s="3">
        <v>27806.74141061851</v>
      </c>
      <c r="F26334" s="3">
        <v>27499.4517029456</v>
      </c>
    </row>
    <row r="26335" spans="1:6">
      <c r="A26335" s="3" t="s">
        <v>26328</v>
      </c>
      <c r="B26335" s="3">
        <v>9377.8101179329096</v>
      </c>
      <c r="C26335" s="3">
        <v>68239.226279164533</v>
      </c>
      <c r="D26335" s="3">
        <v>77313.908609123726</v>
      </c>
      <c r="E26335" s="3">
        <v>27889.907973637975</v>
      </c>
      <c r="F26335" s="3">
        <v>27504.132931972541</v>
      </c>
    </row>
    <row r="26336" spans="1:6">
      <c r="A26336" s="3" t="s">
        <v>26329</v>
      </c>
      <c r="B26336" s="3">
        <v>9380.1601648521464</v>
      </c>
      <c r="C26336" s="3">
        <v>67785.250147159459</v>
      </c>
      <c r="D26336" s="3">
        <v>76964.617115820467</v>
      </c>
      <c r="E26336" s="3">
        <v>27968.998127346989</v>
      </c>
      <c r="F26336" s="3">
        <v>27572.452435403015</v>
      </c>
    </row>
    <row r="26337" spans="1:6">
      <c r="A26337" s="3" t="s">
        <v>26330</v>
      </c>
      <c r="B26337" s="3">
        <v>9405.3761111814674</v>
      </c>
      <c r="C26337" s="3">
        <v>67288.064366726758</v>
      </c>
      <c r="D26337" s="3">
        <v>76399.975157414636</v>
      </c>
      <c r="E26337" s="3">
        <v>28077.270018441606</v>
      </c>
      <c r="F26337" s="3">
        <v>27794.098687639853</v>
      </c>
    </row>
    <row r="26338" spans="1:6">
      <c r="A26338" s="3" t="s">
        <v>26331</v>
      </c>
      <c r="B26338" s="3">
        <v>9351.588607926431</v>
      </c>
      <c r="C26338" s="3">
        <v>66945.793366784492</v>
      </c>
      <c r="D26338" s="3">
        <v>76087.230834551709</v>
      </c>
      <c r="E26338" s="3">
        <v>27883.945745796842</v>
      </c>
      <c r="F26338" s="3">
        <v>27776.479894097691</v>
      </c>
    </row>
    <row r="26339" spans="1:6">
      <c r="A26339" s="3" t="s">
        <v>26332</v>
      </c>
      <c r="B26339" s="3">
        <v>8300.2202731020079</v>
      </c>
      <c r="C26339" s="3">
        <v>66579.844632766792</v>
      </c>
      <c r="D26339" s="3">
        <v>76981.042608903896</v>
      </c>
      <c r="E26339" s="3">
        <v>28612.768436044982</v>
      </c>
      <c r="F26339" s="3">
        <v>28550.102323014013</v>
      </c>
    </row>
    <row r="26340" spans="1:6">
      <c r="A26340" s="3" t="s">
        <v>26333</v>
      </c>
      <c r="B26340" s="3">
        <v>7545.5092215860059</v>
      </c>
      <c r="C26340" s="3">
        <v>66255.641259273543</v>
      </c>
      <c r="D26340" s="3">
        <v>77427.637786230727</v>
      </c>
      <c r="E26340" s="3">
        <v>29025.755734334809</v>
      </c>
      <c r="F26340" s="3">
        <v>28880.072943195919</v>
      </c>
    </row>
    <row r="26341" spans="1:6">
      <c r="A26341" s="3" t="s">
        <v>26334</v>
      </c>
      <c r="B26341" s="3">
        <v>7646.7092888730695</v>
      </c>
      <c r="C26341" s="3">
        <v>66897.9034508935</v>
      </c>
      <c r="D26341" s="3">
        <v>78110.524024721482</v>
      </c>
      <c r="E26341" s="3">
        <v>29716.969376535893</v>
      </c>
      <c r="F26341" s="3">
        <v>29556.423198284956</v>
      </c>
    </row>
    <row r="26342" spans="1:6">
      <c r="A26342" s="3" t="s">
        <v>26335</v>
      </c>
      <c r="B26342" s="3">
        <v>8039.6600508527044</v>
      </c>
      <c r="C26342" s="3">
        <v>68037.482322599913</v>
      </c>
      <c r="D26342" s="3">
        <v>79500.057493387227</v>
      </c>
      <c r="E26342" s="3">
        <v>30712.924427890961</v>
      </c>
      <c r="F26342" s="3">
        <v>30456.390528725518</v>
      </c>
    </row>
    <row r="26343" spans="1:6">
      <c r="A26343" s="3" t="s">
        <v>26336</v>
      </c>
      <c r="B26343" s="3">
        <v>9665.2558926127822</v>
      </c>
      <c r="C26343" s="3">
        <v>71553.930960010184</v>
      </c>
      <c r="D26343" s="3">
        <v>82202.730587566431</v>
      </c>
      <c r="E26343" s="3">
        <v>31814.41702258099</v>
      </c>
      <c r="F26343" s="3">
        <v>31490.00209485169</v>
      </c>
    </row>
    <row r="26344" spans="1:6">
      <c r="A26344" s="3" t="s">
        <v>26337</v>
      </c>
      <c r="B26344" s="3">
        <v>10324.078545979355</v>
      </c>
      <c r="C26344" s="3">
        <v>73068.362656230398</v>
      </c>
      <c r="D26344" s="3">
        <v>84776.87372977192</v>
      </c>
      <c r="E26344" s="3">
        <v>33035.495464756539</v>
      </c>
      <c r="F26344" s="3">
        <v>32695.679159238465</v>
      </c>
    </row>
    <row r="26345" spans="1:6">
      <c r="A26345" s="3" t="s">
        <v>26338</v>
      </c>
      <c r="B26345" s="3">
        <v>10789.698060223309</v>
      </c>
      <c r="C26345" s="3">
        <v>76455.465223815903</v>
      </c>
      <c r="D26345" s="3">
        <v>88205.943213679246</v>
      </c>
      <c r="E26345" s="3">
        <v>34822.515641966595</v>
      </c>
      <c r="F26345" s="3">
        <v>34416.291659869588</v>
      </c>
    </row>
    <row r="26346" spans="1:6">
      <c r="A26346" s="3" t="s">
        <v>26339</v>
      </c>
      <c r="B26346" s="3">
        <v>11254.814050851885</v>
      </c>
      <c r="C26346" s="3">
        <v>80702.554527233646</v>
      </c>
      <c r="D26346" s="3">
        <v>92516.386539127532</v>
      </c>
      <c r="E26346" s="3">
        <v>37001.006286573967</v>
      </c>
      <c r="F26346" s="3">
        <v>36644.570851748838</v>
      </c>
    </row>
    <row r="26347" spans="1:6">
      <c r="A26347" s="3" t="s">
        <v>26340</v>
      </c>
      <c r="B26347" s="3">
        <v>9708.2093140442012</v>
      </c>
      <c r="C26347" s="3">
        <v>84992.878115996195</v>
      </c>
      <c r="D26347" s="3">
        <v>98562.350778311826</v>
      </c>
      <c r="E26347" s="3">
        <v>39273.305540163878</v>
      </c>
      <c r="F26347" s="3">
        <v>38987.795145025833</v>
      </c>
    </row>
    <row r="26348" spans="1:6">
      <c r="A26348" s="3" t="s">
        <v>26341</v>
      </c>
      <c r="B26348" s="3">
        <v>9756.3347416559263</v>
      </c>
      <c r="C26348" s="3">
        <v>88729.075894708672</v>
      </c>
      <c r="D26348" s="3">
        <v>103051.3138208758</v>
      </c>
      <c r="E26348" s="3">
        <v>41514.552595462861</v>
      </c>
      <c r="F26348" s="3">
        <v>41323.496373942733</v>
      </c>
    </row>
    <row r="26349" spans="1:6">
      <c r="A26349" s="3" t="s">
        <v>26342</v>
      </c>
      <c r="B26349" s="3">
        <v>10504.776392692846</v>
      </c>
      <c r="C26349" s="3">
        <v>93398.920844481341</v>
      </c>
      <c r="D26349" s="3">
        <v>107781.20079631072</v>
      </c>
      <c r="E26349" s="3">
        <v>43742.689169284284</v>
      </c>
      <c r="F26349" s="3">
        <v>43527.043118527392</v>
      </c>
    </row>
    <row r="26350" spans="1:6">
      <c r="A26350" s="3" t="s">
        <v>26343</v>
      </c>
      <c r="B26350" s="3">
        <v>11380.899010571928</v>
      </c>
      <c r="C26350" s="3">
        <v>97112.66161234022</v>
      </c>
      <c r="D26350" s="3">
        <v>111938.00551011445</v>
      </c>
      <c r="E26350" s="3">
        <v>45968.438482769518</v>
      </c>
      <c r="F26350" s="3">
        <v>45701.865378774535</v>
      </c>
    </row>
    <row r="26351" spans="1:6">
      <c r="A26351" s="3" t="s">
        <v>26344</v>
      </c>
      <c r="B26351" s="3">
        <v>10890.388298279839</v>
      </c>
      <c r="C26351" s="3">
        <v>100205.15842876496</v>
      </c>
      <c r="D26351" s="3">
        <v>116046.99636312552</v>
      </c>
      <c r="E26351" s="3">
        <v>47660.393484078049</v>
      </c>
      <c r="F26351" s="3">
        <v>47435.249249906243</v>
      </c>
    </row>
    <row r="26352" spans="1:6">
      <c r="A26352" s="3" t="s">
        <v>26345</v>
      </c>
      <c r="B26352" s="3">
        <v>8888.6318194665946</v>
      </c>
      <c r="C26352" s="3">
        <v>98710.252589221549</v>
      </c>
      <c r="D26352" s="3">
        <v>117387.80841523477</v>
      </c>
      <c r="E26352" s="3">
        <v>47385.035278297306</v>
      </c>
      <c r="F26352" s="3">
        <v>47416.749781011538</v>
      </c>
    </row>
    <row r="26353" spans="1:6">
      <c r="A26353" s="3" t="s">
        <v>26346</v>
      </c>
      <c r="B26353" s="3">
        <v>8856.7006926972681</v>
      </c>
      <c r="C26353" s="3">
        <v>100179.67330126319</v>
      </c>
      <c r="D26353" s="3">
        <v>119464.4209888568</v>
      </c>
      <c r="E26353" s="3">
        <v>48252.275292236547</v>
      </c>
      <c r="F26353" s="3">
        <v>48345.996176979337</v>
      </c>
    </row>
    <row r="26354" spans="1:6">
      <c r="A26354" s="3" t="s">
        <v>26347</v>
      </c>
      <c r="B26354" s="3">
        <v>9288.4644084631873</v>
      </c>
      <c r="C26354" s="3">
        <v>101133.88265050256</v>
      </c>
      <c r="D26354" s="3">
        <v>120408.74868226821</v>
      </c>
      <c r="E26354" s="3">
        <v>48704.920179348097</v>
      </c>
      <c r="F26354" s="3">
        <v>49270.60634985489</v>
      </c>
    </row>
    <row r="26355" spans="1:6">
      <c r="A26355" s="3" t="s">
        <v>26348</v>
      </c>
      <c r="B26355" s="3">
        <v>9479.9471013669536</v>
      </c>
      <c r="C26355" s="3">
        <v>102569.32274273568</v>
      </c>
      <c r="D26355" s="3">
        <v>121617.38735244835</v>
      </c>
      <c r="E26355" s="3">
        <v>48833.816551323063</v>
      </c>
      <c r="F26355" s="3">
        <v>50329.460579458122</v>
      </c>
    </row>
    <row r="26356" spans="1:6">
      <c r="A26356" s="3" t="s">
        <v>26349</v>
      </c>
      <c r="B26356" s="3">
        <v>9673.925813326452</v>
      </c>
      <c r="C26356" s="3">
        <v>102747.39814200898</v>
      </c>
      <c r="D26356" s="3">
        <v>121927.737205674</v>
      </c>
      <c r="E26356" s="3">
        <v>48298.931958238798</v>
      </c>
      <c r="F26356" s="3">
        <v>51123.765344033869</v>
      </c>
    </row>
    <row r="26357" spans="1:6">
      <c r="A26357" s="3" t="s">
        <v>26350</v>
      </c>
      <c r="B26357" s="3">
        <v>9681.4093535770371</v>
      </c>
      <c r="C26357" s="3">
        <v>102859.97342631982</v>
      </c>
      <c r="D26357" s="3">
        <v>121851.14356118931</v>
      </c>
      <c r="E26357" s="3">
        <v>47605.414117812201</v>
      </c>
      <c r="F26357" s="3">
        <v>51320.768674919964</v>
      </c>
    </row>
    <row r="26358" spans="1:6">
      <c r="A26358" s="3" t="s">
        <v>26351</v>
      </c>
      <c r="B26358" s="3">
        <v>9566.0305172060325</v>
      </c>
      <c r="C26358" s="3">
        <v>99694.557511856605</v>
      </c>
      <c r="D26358" s="3">
        <v>118937.74618665958</v>
      </c>
      <c r="E26358" s="3">
        <v>45830.303052217285</v>
      </c>
      <c r="F26358" s="3">
        <v>52152.817891295541</v>
      </c>
    </row>
    <row r="26359" spans="1:6">
      <c r="A26359" s="3" t="s">
        <v>26352</v>
      </c>
      <c r="B26359" s="3">
        <v>9631.9226613426144</v>
      </c>
      <c r="C26359" s="3">
        <v>98753.613112744031</v>
      </c>
      <c r="D26359" s="3">
        <v>117401.18116428443</v>
      </c>
      <c r="E26359" s="3">
        <v>45282.398062164575</v>
      </c>
      <c r="F26359" s="3">
        <v>52500.71539205678</v>
      </c>
    </row>
    <row r="26360" spans="1:6">
      <c r="A26360" s="3" t="s">
        <v>26353</v>
      </c>
      <c r="B26360" s="3">
        <v>9541.838105486604</v>
      </c>
      <c r="C26360" s="3">
        <v>97330.515827150753</v>
      </c>
      <c r="D26360" s="3">
        <v>116345.07998147509</v>
      </c>
      <c r="E26360" s="3">
        <v>44302.455981447391</v>
      </c>
      <c r="F26360" s="3">
        <v>53608.069124277106</v>
      </c>
    </row>
    <row r="26361" spans="1:6">
      <c r="A26361" s="3" t="s">
        <v>26354</v>
      </c>
      <c r="B26361" s="3">
        <v>9422.9605653803301</v>
      </c>
      <c r="C26361" s="3">
        <v>97359.503286324645</v>
      </c>
      <c r="D26361" s="3">
        <v>116090.14541171011</v>
      </c>
      <c r="E26361" s="3">
        <v>42906.839429625892</v>
      </c>
      <c r="F26361" s="3">
        <v>53490.320594318466</v>
      </c>
    </row>
    <row r="26362" spans="1:6">
      <c r="A26362" s="3" t="s">
        <v>26355</v>
      </c>
      <c r="B26362" s="3">
        <v>9416.4632834862859</v>
      </c>
      <c r="C26362" s="3">
        <v>95148.726862756914</v>
      </c>
      <c r="D26362" s="3">
        <v>113283.65711912001</v>
      </c>
      <c r="E26362" s="3">
        <v>39640.893022441087</v>
      </c>
      <c r="F26362" s="3">
        <v>53917.696492230578</v>
      </c>
    </row>
    <row r="26363" spans="1:6">
      <c r="A26363" s="3" t="s">
        <v>26356</v>
      </c>
      <c r="B26363" s="3">
        <v>12202.174343721839</v>
      </c>
      <c r="C26363" s="3">
        <v>97509.641172609918</v>
      </c>
      <c r="D26363" s="3">
        <v>113323.0106592521</v>
      </c>
      <c r="E26363" s="3">
        <v>39841.78356196083</v>
      </c>
      <c r="F26363" s="3">
        <v>54977.70363821787</v>
      </c>
    </row>
    <row r="26364" spans="1:6">
      <c r="A26364" s="3" t="s">
        <v>26357</v>
      </c>
      <c r="B26364" s="3">
        <v>12692.679691680823</v>
      </c>
      <c r="C26364" s="3">
        <v>98545.778043722894</v>
      </c>
      <c r="D26364" s="3">
        <v>114363.34098928233</v>
      </c>
      <c r="E26364" s="3">
        <v>40331.447777235626</v>
      </c>
      <c r="F26364" s="3">
        <v>55224.105217846132</v>
      </c>
    </row>
    <row r="26365" spans="1:6">
      <c r="A26365" s="3" t="s">
        <v>26358</v>
      </c>
      <c r="B26365" s="3">
        <v>12309.155093849666</v>
      </c>
      <c r="C26365" s="3">
        <v>93701.560900484954</v>
      </c>
      <c r="D26365" s="3">
        <v>111033.11944565724</v>
      </c>
      <c r="E26365" s="3">
        <v>37392.071430235279</v>
      </c>
      <c r="F26365" s="3">
        <v>56304.024093849599</v>
      </c>
    </row>
    <row r="26366" spans="1:6">
      <c r="A26366" s="3" t="s">
        <v>26359</v>
      </c>
      <c r="B26366" s="3">
        <v>11790.80675484048</v>
      </c>
      <c r="C26366" s="3">
        <v>91102.621435348701</v>
      </c>
      <c r="D26366" s="3">
        <v>108889.53383032107</v>
      </c>
      <c r="E26366" s="3">
        <v>35381.777655412887</v>
      </c>
      <c r="F26366" s="3">
        <v>56894.384425397213</v>
      </c>
    </row>
    <row r="26367" spans="1:6">
      <c r="A26367" s="3" t="s">
        <v>26360</v>
      </c>
      <c r="B26367" s="3">
        <v>11772.518171566859</v>
      </c>
      <c r="C26367" s="3">
        <v>88831.512468356857</v>
      </c>
      <c r="D26367" s="3">
        <v>107200.87678142407</v>
      </c>
      <c r="E26367" s="3">
        <v>33570.908507588472</v>
      </c>
      <c r="F26367" s="3">
        <v>55610.674612066621</v>
      </c>
    </row>
    <row r="26368" spans="1:6">
      <c r="A26368" s="3" t="s">
        <v>26361</v>
      </c>
      <c r="B26368" s="3">
        <v>12554.946058879199</v>
      </c>
      <c r="C26368" s="3">
        <v>94140.900307674834</v>
      </c>
      <c r="D26368" s="3">
        <v>111875.73418410614</v>
      </c>
      <c r="E26368" s="3">
        <v>37980.116433863332</v>
      </c>
      <c r="F26368" s="3">
        <v>55933.75979424439</v>
      </c>
    </row>
    <row r="26369" spans="1:6">
      <c r="A26369" s="3" t="s">
        <v>26362</v>
      </c>
      <c r="B26369" s="3">
        <v>12955.758476575182</v>
      </c>
      <c r="C26369" s="3">
        <v>98625.269054836521</v>
      </c>
      <c r="D26369" s="3">
        <v>114719.69398622771</v>
      </c>
      <c r="E26369" s="3">
        <v>40871.376987529438</v>
      </c>
      <c r="F26369" s="3">
        <v>56560.831835221245</v>
      </c>
    </row>
    <row r="26370" spans="1:6">
      <c r="A26370" s="3" t="s">
        <v>26363</v>
      </c>
      <c r="B26370" s="3">
        <v>12936.342197853402</v>
      </c>
      <c r="C26370" s="3">
        <v>98652.770104753188</v>
      </c>
      <c r="D26370" s="3">
        <v>114421.0299119198</v>
      </c>
      <c r="E26370" s="3">
        <v>41652.963664855779</v>
      </c>
      <c r="F26370" s="3">
        <v>56397.224914743638</v>
      </c>
    </row>
    <row r="26371" spans="1:6">
      <c r="A26371" s="3" t="s">
        <v>26364</v>
      </c>
      <c r="B26371" s="3">
        <v>12623.958634858602</v>
      </c>
      <c r="C26371" s="3">
        <v>92294.942422795822</v>
      </c>
      <c r="D26371" s="3">
        <v>109236.31868244499</v>
      </c>
      <c r="E26371" s="3">
        <v>38830.309201576529</v>
      </c>
      <c r="F26371" s="3">
        <v>56107.747465745939</v>
      </c>
    </row>
    <row r="26372" spans="1:6">
      <c r="A26372" s="3" t="s">
        <v>26365</v>
      </c>
      <c r="B26372" s="3">
        <v>12467.775700710175</v>
      </c>
      <c r="C26372" s="3">
        <v>85464.702473124591</v>
      </c>
      <c r="D26372" s="3">
        <v>102523.19144758162</v>
      </c>
      <c r="E26372" s="3">
        <v>32701.357925012035</v>
      </c>
      <c r="F26372" s="3">
        <v>55233.222139491678</v>
      </c>
    </row>
    <row r="26373" spans="1:6">
      <c r="A26373" s="3" t="s">
        <v>26366</v>
      </c>
      <c r="B26373" s="3">
        <v>13758.425498560318</v>
      </c>
      <c r="C26373" s="3">
        <v>90468.95791081342</v>
      </c>
      <c r="D26373" s="3">
        <v>106040.11572398555</v>
      </c>
      <c r="E26373" s="3">
        <v>35631.66256327591</v>
      </c>
      <c r="F26373" s="3">
        <v>54642.629688937974</v>
      </c>
    </row>
    <row r="26374" spans="1:6">
      <c r="A26374" s="3" t="s">
        <v>26367</v>
      </c>
      <c r="B26374" s="3">
        <v>13116.653867011148</v>
      </c>
      <c r="C26374" s="3">
        <v>86290.424147398444</v>
      </c>
      <c r="D26374" s="3">
        <v>102020.30714930291</v>
      </c>
      <c r="E26374" s="3">
        <v>31775.289466689937</v>
      </c>
      <c r="F26374" s="3">
        <v>54123.755746058348</v>
      </c>
    </row>
    <row r="26375" spans="1:6">
      <c r="A26375" s="3" t="s">
        <v>26368</v>
      </c>
      <c r="B26375" s="3">
        <v>13922.709058837354</v>
      </c>
      <c r="C26375" s="3">
        <v>93724.09601199087</v>
      </c>
      <c r="D26375" s="3">
        <v>108401.39241657744</v>
      </c>
      <c r="E26375" s="3">
        <v>37284.89620524324</v>
      </c>
      <c r="F26375" s="3">
        <v>53110.926567806739</v>
      </c>
    </row>
    <row r="26376" spans="1:6">
      <c r="A26376" s="3" t="s">
        <v>26369</v>
      </c>
      <c r="B26376" s="3">
        <v>14521.404279305658</v>
      </c>
      <c r="C26376" s="3">
        <v>95874.0301212864</v>
      </c>
      <c r="D26376" s="3">
        <v>110577.72161188044</v>
      </c>
      <c r="E26376" s="3">
        <v>38872.099215282673</v>
      </c>
      <c r="F26376" s="3">
        <v>53071.901202792687</v>
      </c>
    </row>
    <row r="26377" spans="1:6">
      <c r="A26377" s="3" t="s">
        <v>26370</v>
      </c>
      <c r="B26377" s="3">
        <v>14292.555194122877</v>
      </c>
      <c r="C26377" s="3">
        <v>95579.596190667129</v>
      </c>
      <c r="D26377" s="3">
        <v>109853.1554389693</v>
      </c>
      <c r="E26377" s="3">
        <v>38333.512501548124</v>
      </c>
      <c r="F26377" s="3">
        <v>52029.597829868457</v>
      </c>
    </row>
    <row r="26378" spans="1:6">
      <c r="A26378" s="3" t="s">
        <v>26371</v>
      </c>
      <c r="B26378" s="3">
        <v>13930.857841544552</v>
      </c>
      <c r="C26378" s="3">
        <v>94039.750662877239</v>
      </c>
      <c r="D26378" s="3">
        <v>108474.31113208049</v>
      </c>
      <c r="E26378" s="3">
        <v>36323.703158862976</v>
      </c>
      <c r="F26378" s="3">
        <v>50930.847904295719</v>
      </c>
    </row>
    <row r="26379" spans="1:6">
      <c r="A26379" s="3" t="s">
        <v>26372</v>
      </c>
      <c r="B26379" s="3">
        <v>13862.750359555997</v>
      </c>
      <c r="C26379" s="3">
        <v>92833.178760398907</v>
      </c>
      <c r="D26379" s="3">
        <v>107226.3406298729</v>
      </c>
      <c r="E26379" s="3">
        <v>34751.833003956766</v>
      </c>
      <c r="F26379" s="3">
        <v>49481.700729917226</v>
      </c>
    </row>
    <row r="26380" spans="1:6">
      <c r="A26380" s="3" t="s">
        <v>26373</v>
      </c>
      <c r="B26380" s="3">
        <v>13811.205131309078</v>
      </c>
      <c r="C26380" s="3">
        <v>91796.102346521831</v>
      </c>
      <c r="D26380" s="3">
        <v>106717.83132758937</v>
      </c>
      <c r="E26380" s="3">
        <v>34934.060213068435</v>
      </c>
      <c r="F26380" s="3">
        <v>50069.309030464821</v>
      </c>
    </row>
    <row r="26381" spans="1:6">
      <c r="A26381" s="3" t="s">
        <v>26374</v>
      </c>
      <c r="B26381" s="3">
        <v>13378.123353648582</v>
      </c>
      <c r="C26381" s="3">
        <v>86396.475007602523</v>
      </c>
      <c r="D26381" s="3">
        <v>101236.74289527863</v>
      </c>
      <c r="E26381" s="3">
        <v>30992.753395833413</v>
      </c>
      <c r="F26381" s="3">
        <v>48116.25965936172</v>
      </c>
    </row>
    <row r="26382" spans="1:6">
      <c r="A26382" s="3" t="s">
        <v>26375</v>
      </c>
      <c r="B26382" s="3">
        <v>13992.147577138414</v>
      </c>
      <c r="C26382" s="3">
        <v>89824.125313929253</v>
      </c>
      <c r="D26382" s="3">
        <v>104356.58559076021</v>
      </c>
      <c r="E26382" s="3">
        <v>35198.204744731491</v>
      </c>
      <c r="F26382" s="3">
        <v>48909.179342198207</v>
      </c>
    </row>
    <row r="26383" spans="1:6">
      <c r="A26383" s="3" t="s">
        <v>26376</v>
      </c>
      <c r="B26383" s="3">
        <v>14093.886396531147</v>
      </c>
      <c r="C26383" s="3">
        <v>91287.984397543318</v>
      </c>
      <c r="D26383" s="3">
        <v>105833.31227077574</v>
      </c>
      <c r="E26383" s="3">
        <v>37101.058106936631</v>
      </c>
      <c r="F26383" s="3">
        <v>49068.781405655638</v>
      </c>
    </row>
    <row r="26384" spans="1:6">
      <c r="A26384" s="3" t="s">
        <v>26377</v>
      </c>
      <c r="B26384" s="3">
        <v>14060.775414135293</v>
      </c>
      <c r="C26384" s="3">
        <v>90220.284549074233</v>
      </c>
      <c r="D26384" s="3">
        <v>104877.46940983718</v>
      </c>
      <c r="E26384" s="3">
        <v>37255.679970854362</v>
      </c>
      <c r="F26384" s="3">
        <v>49198.896940355291</v>
      </c>
    </row>
    <row r="26385" spans="1:6">
      <c r="A26385" s="3" t="s">
        <v>26378</v>
      </c>
      <c r="B26385" s="3">
        <v>14417.056719577711</v>
      </c>
      <c r="C26385" s="3">
        <v>92648.146227359364</v>
      </c>
      <c r="D26385" s="3">
        <v>107386.20513051035</v>
      </c>
      <c r="E26385" s="3">
        <v>40124.621961534009</v>
      </c>
      <c r="F26385" s="3">
        <v>49922.458183875468</v>
      </c>
    </row>
    <row r="26386" spans="1:6">
      <c r="A26386" s="3" t="s">
        <v>26379</v>
      </c>
      <c r="B26386" s="3">
        <v>14934.73562095745</v>
      </c>
      <c r="C26386" s="3">
        <v>96032.575849798435</v>
      </c>
      <c r="D26386" s="3">
        <v>110428.86117703561</v>
      </c>
      <c r="E26386" s="3">
        <v>44158.681155338585</v>
      </c>
      <c r="F26386" s="3">
        <v>50186.800211166352</v>
      </c>
    </row>
    <row r="26387" spans="1:6">
      <c r="A26387" s="3" t="s">
        <v>26380</v>
      </c>
      <c r="B26387" s="3">
        <v>15531.844363534241</v>
      </c>
      <c r="C26387" s="3">
        <v>99490.351476272946</v>
      </c>
      <c r="D26387" s="3">
        <v>114138.12768671304</v>
      </c>
      <c r="E26387" s="3">
        <v>47909.022871988906</v>
      </c>
      <c r="F26387" s="3">
        <v>51870.138038942168</v>
      </c>
    </row>
    <row r="26388" spans="1:6">
      <c r="A26388" s="3" t="s">
        <v>26381</v>
      </c>
      <c r="B26388" s="3">
        <v>15564.321646753859</v>
      </c>
      <c r="C26388" s="3">
        <v>100296.44789486365</v>
      </c>
      <c r="D26388" s="3">
        <v>115100.59008516502</v>
      </c>
      <c r="E26388" s="3">
        <v>49454.320579814332</v>
      </c>
      <c r="F26388" s="3">
        <v>52806.000277863648</v>
      </c>
    </row>
    <row r="26389" spans="1:6">
      <c r="A26389" s="3" t="s">
        <v>26382</v>
      </c>
      <c r="B26389" s="3">
        <v>15357.899380665462</v>
      </c>
      <c r="C26389" s="3">
        <v>98706.231816364103</v>
      </c>
      <c r="D26389" s="3">
        <v>113736.03737082909</v>
      </c>
      <c r="E26389" s="3">
        <v>49230.002164769052</v>
      </c>
      <c r="F26389" s="3">
        <v>53027.077525357265</v>
      </c>
    </row>
    <row r="26390" spans="1:6">
      <c r="A26390" s="3" t="s">
        <v>26383</v>
      </c>
      <c r="B26390" s="3">
        <v>15625.978643257666</v>
      </c>
      <c r="C26390" s="3">
        <v>98652.08115257544</v>
      </c>
      <c r="D26390" s="3">
        <v>113896.33489704037</v>
      </c>
      <c r="E26390" s="3">
        <v>50048.953994023213</v>
      </c>
      <c r="F26390" s="3">
        <v>53678.540498360067</v>
      </c>
    </row>
    <row r="26391" spans="1:6">
      <c r="A26391" s="3" t="s">
        <v>26384</v>
      </c>
      <c r="B26391" s="3">
        <v>15748.487632450458</v>
      </c>
      <c r="C26391" s="3">
        <v>100423.07914413295</v>
      </c>
      <c r="D26391" s="3">
        <v>115894.89837465128</v>
      </c>
      <c r="E26391" s="3">
        <v>51692.14357526532</v>
      </c>
      <c r="F26391" s="3">
        <v>54565.226441081046</v>
      </c>
    </row>
    <row r="26392" spans="1:6">
      <c r="A26392" s="3" t="s">
        <v>26385</v>
      </c>
      <c r="B26392" s="3">
        <v>16251.269865058028</v>
      </c>
      <c r="C26392" s="3">
        <v>103558.62871727548</v>
      </c>
      <c r="D26392" s="3">
        <v>118573.9368797505</v>
      </c>
      <c r="E26392" s="3">
        <v>54337.840407575168</v>
      </c>
      <c r="F26392" s="3">
        <v>56002.543743939284</v>
      </c>
    </row>
    <row r="26393" spans="1:6">
      <c r="A26393" s="3" t="s">
        <v>26386</v>
      </c>
      <c r="B26393" s="3">
        <v>16478.446191171577</v>
      </c>
      <c r="C26393" s="3">
        <v>104762.28090388858</v>
      </c>
      <c r="D26393" s="3">
        <v>119767.72194760284</v>
      </c>
      <c r="E26393" s="3">
        <v>55892.471093507171</v>
      </c>
      <c r="F26393" s="3">
        <v>56936.86169925474</v>
      </c>
    </row>
    <row r="26394" spans="1:6">
      <c r="A26394" s="3" t="s">
        <v>26387</v>
      </c>
      <c r="B26394" s="3">
        <v>16801.790648353373</v>
      </c>
      <c r="C26394" s="3">
        <v>105969.71600108921</v>
      </c>
      <c r="D26394" s="3">
        <v>121374.64205038933</v>
      </c>
      <c r="E26394" s="3">
        <v>57850.574720470111</v>
      </c>
      <c r="F26394" s="3">
        <v>58418.078372785661</v>
      </c>
    </row>
    <row r="26395" spans="1:6">
      <c r="A26395" s="3" t="s">
        <v>26388</v>
      </c>
      <c r="B26395" s="3">
        <v>16740.32665150016</v>
      </c>
      <c r="C26395" s="3">
        <v>106427.35139878272</v>
      </c>
      <c r="D26395" s="3">
        <v>121951.23062437288</v>
      </c>
      <c r="E26395" s="3">
        <v>59118.021008262869</v>
      </c>
      <c r="F26395" s="3">
        <v>59507.440273175489</v>
      </c>
    </row>
    <row r="26396" spans="1:6">
      <c r="A26396" s="3" t="s">
        <v>26389</v>
      </c>
      <c r="B26396" s="3">
        <v>16861.175503872684</v>
      </c>
      <c r="C26396" s="3">
        <v>107150.85428431221</v>
      </c>
      <c r="D26396" s="3">
        <v>122558.87321772492</v>
      </c>
      <c r="E26396" s="3">
        <v>60505.867358701646</v>
      </c>
      <c r="F26396" s="3">
        <v>60621.910419770546</v>
      </c>
    </row>
    <row r="26397" spans="1:6">
      <c r="A26397" s="3" t="s">
        <v>26390</v>
      </c>
      <c r="B26397" s="3">
        <v>17166.60547705405</v>
      </c>
      <c r="C26397" s="3">
        <v>107658.92481025428</v>
      </c>
      <c r="D26397" s="3">
        <v>122903.40550104527</v>
      </c>
      <c r="E26397" s="3">
        <v>61555.394889221105</v>
      </c>
      <c r="F26397" s="3">
        <v>61326.791006104104</v>
      </c>
    </row>
    <row r="26398" spans="1:6">
      <c r="A26398" s="3" t="s">
        <v>26391</v>
      </c>
      <c r="B26398" s="3">
        <v>17101.841447075145</v>
      </c>
      <c r="C26398" s="3">
        <v>108388.55479789464</v>
      </c>
      <c r="D26398" s="3">
        <v>123701.61421156381</v>
      </c>
      <c r="E26398" s="3">
        <v>62105.921921184192</v>
      </c>
      <c r="F26398" s="3">
        <v>61630.649148004915</v>
      </c>
    </row>
    <row r="26399" spans="1:6">
      <c r="A26399" s="3" t="s">
        <v>26392</v>
      </c>
      <c r="B26399" s="3">
        <v>16532.589456130474</v>
      </c>
      <c r="C26399" s="3">
        <v>107646.25427426437</v>
      </c>
      <c r="D26399" s="3">
        <v>123064.24086107212</v>
      </c>
      <c r="E26399" s="3">
        <v>62286.289118412351</v>
      </c>
      <c r="F26399" s="3">
        <v>61814.809218465998</v>
      </c>
    </row>
    <row r="26400" spans="1:6">
      <c r="A26400" s="3" t="s">
        <v>26393</v>
      </c>
      <c r="B26400" s="3">
        <v>16511.896488710539</v>
      </c>
      <c r="C26400" s="3">
        <v>106681.63122858974</v>
      </c>
      <c r="D26400" s="3">
        <v>122069.47263949145</v>
      </c>
      <c r="E26400" s="3">
        <v>62330.153294149204</v>
      </c>
      <c r="F26400" s="3">
        <v>61784.985228953956</v>
      </c>
    </row>
    <row r="26401" spans="1:6">
      <c r="A26401" s="3" t="s">
        <v>26394</v>
      </c>
      <c r="B26401" s="3">
        <v>16360.434818730369</v>
      </c>
      <c r="C26401" s="3">
        <v>105794.9530504562</v>
      </c>
      <c r="D26401" s="3">
        <v>121125.55754402674</v>
      </c>
      <c r="E26401" s="3">
        <v>61708.480575022812</v>
      </c>
      <c r="F26401" s="3">
        <v>61194.003098996574</v>
      </c>
    </row>
    <row r="26402" spans="1:6">
      <c r="A26402" s="3" t="s">
        <v>26395</v>
      </c>
      <c r="B26402" s="3">
        <v>16095.907005469184</v>
      </c>
      <c r="C26402" s="3">
        <v>104617.12892670828</v>
      </c>
      <c r="D26402" s="3">
        <v>119993.25826534825</v>
      </c>
      <c r="E26402" s="3">
        <v>60884.672163141171</v>
      </c>
      <c r="F26402" s="3">
        <v>60362.998768108737</v>
      </c>
    </row>
    <row r="26403" spans="1:6">
      <c r="A26403" s="3" t="s">
        <v>26396</v>
      </c>
      <c r="B26403" s="3">
        <v>15886.3262459088</v>
      </c>
      <c r="C26403" s="3">
        <v>102869.24001083465</v>
      </c>
      <c r="D26403" s="3">
        <v>118098.99481630909</v>
      </c>
      <c r="E26403" s="3">
        <v>59637.146066583198</v>
      </c>
      <c r="F26403" s="3">
        <v>59158.092073488937</v>
      </c>
    </row>
    <row r="26404" spans="1:6">
      <c r="A26404" s="3" t="s">
        <v>26397</v>
      </c>
      <c r="B26404" s="3">
        <v>15395.19109806139</v>
      </c>
      <c r="C26404" s="3">
        <v>100127.44852124668</v>
      </c>
      <c r="D26404" s="3">
        <v>115513.02811947571</v>
      </c>
      <c r="E26404" s="3">
        <v>58274.823198317339</v>
      </c>
      <c r="F26404" s="3">
        <v>57926.263878284786</v>
      </c>
    </row>
    <row r="26405" spans="1:6">
      <c r="A26405" s="3" t="s">
        <v>26398</v>
      </c>
      <c r="B26405" s="3">
        <v>14939.788095023076</v>
      </c>
      <c r="C26405" s="3">
        <v>97907.053230577891</v>
      </c>
      <c r="D26405" s="3">
        <v>113225.28502436013</v>
      </c>
      <c r="E26405" s="3">
        <v>56633.310308048378</v>
      </c>
      <c r="F26405" s="3">
        <v>56247.052248717024</v>
      </c>
    </row>
    <row r="26406" spans="1:6">
      <c r="A26406" s="3" t="s">
        <v>26399</v>
      </c>
      <c r="B26406" s="3">
        <v>14879.608454451227</v>
      </c>
      <c r="C26406" s="3">
        <v>96259.893761651576</v>
      </c>
      <c r="D26406" s="3">
        <v>111556.75958787688</v>
      </c>
      <c r="E26406" s="3">
        <v>55614.67324762106</v>
      </c>
      <c r="F26406" s="3">
        <v>55116.431009578926</v>
      </c>
    </row>
    <row r="26407" spans="1:6">
      <c r="A26407" s="3" t="s">
        <v>26400</v>
      </c>
      <c r="B26407" s="3">
        <v>14487.334162310814</v>
      </c>
      <c r="C26407" s="3">
        <v>94694.523862865317</v>
      </c>
      <c r="D26407" s="3">
        <v>109853.36403603619</v>
      </c>
      <c r="E26407" s="3">
        <v>55012.713393905331</v>
      </c>
      <c r="F26407" s="3">
        <v>54656.553670214365</v>
      </c>
    </row>
    <row r="26408" spans="1:6">
      <c r="A26408" s="3" t="s">
        <v>26401</v>
      </c>
      <c r="B26408" s="3">
        <v>14459.808905818893</v>
      </c>
      <c r="C26408" s="3">
        <v>94403.251006404549</v>
      </c>
      <c r="D26408" s="3">
        <v>109183.95472573001</v>
      </c>
      <c r="E26408" s="3">
        <v>54195.956019464844</v>
      </c>
      <c r="F26408" s="3">
        <v>53886.111793159747</v>
      </c>
    </row>
    <row r="26409" spans="1:6">
      <c r="A26409" s="3" t="s">
        <v>26402</v>
      </c>
      <c r="B26409" s="3">
        <v>13847.76164857595</v>
      </c>
      <c r="C26409" s="3">
        <v>92513.66883687189</v>
      </c>
      <c r="D26409" s="3">
        <v>107098.26651106348</v>
      </c>
      <c r="E26409" s="3">
        <v>52395.442397155886</v>
      </c>
      <c r="F26409" s="3">
        <v>52137.449315654165</v>
      </c>
    </row>
    <row r="26410" spans="1:6">
      <c r="A26410" s="3" t="s">
        <v>26403</v>
      </c>
      <c r="B26410" s="3">
        <v>13607.595278475492</v>
      </c>
      <c r="C26410" s="3">
        <v>91110.034771205057</v>
      </c>
      <c r="D26410" s="3">
        <v>105723.17228489967</v>
      </c>
      <c r="E26410" s="3">
        <v>51678.42237294557</v>
      </c>
      <c r="F26410" s="3">
        <v>51351.621068569133</v>
      </c>
    </row>
    <row r="26411" spans="1:6">
      <c r="A26411" s="3" t="s">
        <v>26404</v>
      </c>
      <c r="B26411" s="3">
        <v>13618.330248967119</v>
      </c>
      <c r="C26411" s="3">
        <v>89474.890280069361</v>
      </c>
      <c r="D26411" s="3">
        <v>103789.09672677815</v>
      </c>
      <c r="E26411" s="3">
        <v>50632.681322461991</v>
      </c>
      <c r="F26411" s="3">
        <v>50319.232257914809</v>
      </c>
    </row>
    <row r="26412" spans="1:6">
      <c r="A26412" s="3" t="s">
        <v>26405</v>
      </c>
      <c r="B26412" s="3">
        <v>12953.501998823645</v>
      </c>
      <c r="C26412" s="3">
        <v>86580.227729579055</v>
      </c>
      <c r="D26412" s="3">
        <v>100821.42187937837</v>
      </c>
      <c r="E26412" s="3">
        <v>47773.964046875903</v>
      </c>
      <c r="F26412" s="3">
        <v>47553.645001103752</v>
      </c>
    </row>
    <row r="26413" spans="1:6">
      <c r="A26413" s="3" t="s">
        <v>26406</v>
      </c>
      <c r="B26413" s="3">
        <v>12498.358465019977</v>
      </c>
      <c r="C26413" s="3">
        <v>83920.92580647234</v>
      </c>
      <c r="D26413" s="3">
        <v>98052.15959147003</v>
      </c>
      <c r="E26413" s="3">
        <v>45390.600854216093</v>
      </c>
      <c r="F26413" s="3">
        <v>45232.582788939872</v>
      </c>
    </row>
    <row r="26414" spans="1:6">
      <c r="A26414" s="3" t="s">
        <v>26407</v>
      </c>
      <c r="B26414" s="3">
        <v>11850.682864957227</v>
      </c>
      <c r="C26414" s="3">
        <v>81129.531241222066</v>
      </c>
      <c r="D26414" s="3">
        <v>95170.862915842212</v>
      </c>
      <c r="E26414" s="3">
        <v>42769.214312274446</v>
      </c>
      <c r="F26414" s="3">
        <v>42720.07386414332</v>
      </c>
    </row>
    <row r="26415" spans="1:6">
      <c r="A26415" s="3" t="s">
        <v>26408</v>
      </c>
      <c r="B26415" s="3">
        <v>11750.849603310839</v>
      </c>
      <c r="C26415" s="3">
        <v>80246.897726229887</v>
      </c>
      <c r="D26415" s="3">
        <v>92409.415304685739</v>
      </c>
      <c r="E26415" s="3">
        <v>41220.727473116538</v>
      </c>
      <c r="F26415" s="3">
        <v>41243.063419463804</v>
      </c>
    </row>
    <row r="26416" spans="1:6">
      <c r="A26416" s="3" t="s">
        <v>26409</v>
      </c>
      <c r="B26416" s="3">
        <v>11326.994836442114</v>
      </c>
      <c r="C26416" s="3">
        <v>78453.719816287979</v>
      </c>
      <c r="D26416" s="3">
        <v>90429.920054692702</v>
      </c>
      <c r="E26416" s="3">
        <v>39620.345442079415</v>
      </c>
      <c r="F26416" s="3">
        <v>39703.501667383614</v>
      </c>
    </row>
    <row r="26417" spans="1:6">
      <c r="A26417" s="3" t="s">
        <v>26410</v>
      </c>
      <c r="B26417" s="3">
        <v>10851.820126769293</v>
      </c>
      <c r="C26417" s="3">
        <v>77063.035264367703</v>
      </c>
      <c r="D26417" s="3">
        <v>88677.627985460116</v>
      </c>
      <c r="E26417" s="3">
        <v>38021.539125660216</v>
      </c>
      <c r="F26417" s="3">
        <v>38069.951470840657</v>
      </c>
    </row>
    <row r="26418" spans="1:6">
      <c r="A26418" s="3" t="s">
        <v>26411</v>
      </c>
      <c r="B26418" s="3">
        <v>10637.14943021955</v>
      </c>
      <c r="C26418" s="3">
        <v>75637.589502575982</v>
      </c>
      <c r="D26418" s="3">
        <v>87322.923471067043</v>
      </c>
      <c r="E26418" s="3">
        <v>36804.733554767387</v>
      </c>
      <c r="F26418" s="3">
        <v>36737.438662094544</v>
      </c>
    </row>
    <row r="26419" spans="1:6">
      <c r="A26419" s="3" t="s">
        <v>26412</v>
      </c>
      <c r="B26419" s="3">
        <v>8956.8222295757587</v>
      </c>
      <c r="C26419" s="3">
        <v>73069.017257714557</v>
      </c>
      <c r="D26419" s="3">
        <v>86177.627416274147</v>
      </c>
      <c r="E26419" s="3">
        <v>35316.574467335573</v>
      </c>
      <c r="F26419" s="3">
        <v>35351.489471994755</v>
      </c>
    </row>
    <row r="26420" spans="1:6">
      <c r="A26420" s="3" t="s">
        <v>26413</v>
      </c>
      <c r="B26420" s="3">
        <v>9485.0881663100445</v>
      </c>
      <c r="C26420" s="3">
        <v>71419.275140178113</v>
      </c>
      <c r="D26420" s="3">
        <v>84099.736286297019</v>
      </c>
      <c r="E26420" s="3">
        <v>34135.854567501818</v>
      </c>
      <c r="F26420" s="3">
        <v>34139.175224919549</v>
      </c>
    </row>
    <row r="26421" spans="1:6">
      <c r="A26421" s="3" t="s">
        <v>26414</v>
      </c>
      <c r="B26421" s="3">
        <v>10075.70145584987</v>
      </c>
      <c r="C26421" s="3">
        <v>70986.925712821801</v>
      </c>
      <c r="D26421" s="3">
        <v>83503.734121943533</v>
      </c>
      <c r="E26421" s="3">
        <v>33017.169754176306</v>
      </c>
      <c r="F26421" s="3">
        <v>33009.512201839236</v>
      </c>
    </row>
    <row r="26422" spans="1:6">
      <c r="A26422" s="3" t="s">
        <v>26415</v>
      </c>
      <c r="B26422" s="3">
        <v>9732.6428716472074</v>
      </c>
      <c r="C26422" s="3">
        <v>69811.180029912692</v>
      </c>
      <c r="D26422" s="3">
        <v>82198.965111123325</v>
      </c>
      <c r="E26422" s="3">
        <v>31814.304764899367</v>
      </c>
      <c r="F26422" s="3">
        <v>31763.120557181712</v>
      </c>
    </row>
    <row r="26423" spans="1:6">
      <c r="A26423" s="3" t="s">
        <v>26416</v>
      </c>
      <c r="B26423" s="3">
        <v>9926.2672159557696</v>
      </c>
      <c r="C26423" s="3">
        <v>69562.826558761619</v>
      </c>
      <c r="D26423" s="3">
        <v>81162.189233962214</v>
      </c>
      <c r="E26423" s="3">
        <v>31210.180157533945</v>
      </c>
      <c r="F26423" s="3">
        <v>31035.37373598072</v>
      </c>
    </row>
    <row r="26424" spans="1:6">
      <c r="A26424" s="3" t="s">
        <v>26417</v>
      </c>
      <c r="B26424" s="3">
        <v>9642.2949939413957</v>
      </c>
      <c r="C26424" s="3">
        <v>68648.459785194384</v>
      </c>
      <c r="D26424" s="3">
        <v>80070.035412571786</v>
      </c>
      <c r="E26424" s="3">
        <v>30083.588691263907</v>
      </c>
      <c r="F26424" s="3">
        <v>29861.432933101773</v>
      </c>
    </row>
    <row r="26425" spans="1:6">
      <c r="A26425" s="3" t="s">
        <v>26418</v>
      </c>
      <c r="B26425" s="3">
        <v>9493.4004592392303</v>
      </c>
      <c r="C26425" s="3">
        <v>67939.690969721501</v>
      </c>
      <c r="D26425" s="3">
        <v>79287.173459581609</v>
      </c>
      <c r="E26425" s="3">
        <v>29435.350295609049</v>
      </c>
      <c r="F26425" s="3">
        <v>29252.124481347713</v>
      </c>
    </row>
    <row r="26426" spans="1:6">
      <c r="A26426" s="3" t="s">
        <v>26419</v>
      </c>
      <c r="B26426" s="3">
        <v>9373.0049346769083</v>
      </c>
      <c r="C26426" s="3">
        <v>66985.443435665307</v>
      </c>
      <c r="D26426" s="3">
        <v>78417.818198480018</v>
      </c>
      <c r="E26426" s="3">
        <v>29159.834689494131</v>
      </c>
      <c r="F26426" s="3">
        <v>29023.379947559413</v>
      </c>
    </row>
    <row r="26427" spans="1:6">
      <c r="A26427" s="3" t="s">
        <v>26420</v>
      </c>
      <c r="B26427" s="3">
        <v>9325.7125078277604</v>
      </c>
      <c r="C26427" s="3">
        <v>65852.264033288142</v>
      </c>
      <c r="D26427" s="3">
        <v>77224.893889228391</v>
      </c>
      <c r="E26427" s="3">
        <v>28625.684187012812</v>
      </c>
      <c r="F26427" s="3">
        <v>28697.610857233183</v>
      </c>
    </row>
    <row r="26428" spans="1:6">
      <c r="A26428" s="3" t="s">
        <v>26421</v>
      </c>
      <c r="B26428" s="3">
        <v>9333.4994522648703</v>
      </c>
      <c r="C26428" s="3">
        <v>66241.264898900205</v>
      </c>
      <c r="D26428" s="3">
        <v>77621.173809189015</v>
      </c>
      <c r="E26428" s="3">
        <v>28481.760277876201</v>
      </c>
      <c r="F26428" s="3">
        <v>28557.835825881659</v>
      </c>
    </row>
    <row r="26429" spans="1:6">
      <c r="A26429" s="3" t="s">
        <v>26422</v>
      </c>
      <c r="B26429" s="3">
        <v>9416.188697337755</v>
      </c>
      <c r="C26429" s="3">
        <v>66916.170172802143</v>
      </c>
      <c r="D26429" s="3">
        <v>78260.01058592106</v>
      </c>
      <c r="E26429" s="3">
        <v>28392.498599523999</v>
      </c>
      <c r="F26429" s="3">
        <v>28417.871494366365</v>
      </c>
    </row>
    <row r="26430" spans="1:6">
      <c r="A26430" s="3" t="s">
        <v>26423</v>
      </c>
      <c r="B26430" s="3">
        <v>9236.1258242619006</v>
      </c>
      <c r="C26430" s="3">
        <v>66676.387619840374</v>
      </c>
      <c r="D26430" s="3">
        <v>78164.207344956172</v>
      </c>
      <c r="E26430" s="3">
        <v>28104.066367035404</v>
      </c>
      <c r="F26430" s="3">
        <v>28224.92209443566</v>
      </c>
    </row>
    <row r="26431" spans="1:6">
      <c r="A26431" s="3" t="s">
        <v>26424</v>
      </c>
      <c r="B26431" s="3">
        <v>9436.5285689494776</v>
      </c>
      <c r="C26431" s="3">
        <v>67477.162084983094</v>
      </c>
      <c r="D26431" s="3">
        <v>78857.744598429985</v>
      </c>
      <c r="E26431" s="3">
        <v>28614.912243805273</v>
      </c>
      <c r="F26431" s="3">
        <v>28674.00072204712</v>
      </c>
    </row>
    <row r="26432" spans="1:6">
      <c r="A26432" s="3" t="s">
        <v>26425</v>
      </c>
      <c r="B26432" s="3">
        <v>9267.7343701524951</v>
      </c>
      <c r="C26432" s="3">
        <v>66825.313266839687</v>
      </c>
      <c r="D26432" s="3">
        <v>78346.237778894429</v>
      </c>
      <c r="E26432" s="3">
        <v>28478.355397848802</v>
      </c>
      <c r="F26432" s="3">
        <v>28510.365008687539</v>
      </c>
    </row>
    <row r="26433" spans="1:6">
      <c r="A26433" s="3" t="s">
        <v>26426</v>
      </c>
      <c r="B26433" s="3">
        <v>9345.6465487844471</v>
      </c>
      <c r="C26433" s="3">
        <v>66768.579929097104</v>
      </c>
      <c r="D26433" s="3">
        <v>78211.931178637853</v>
      </c>
      <c r="E26433" s="3">
        <v>28614.455672243173</v>
      </c>
      <c r="F26433" s="3">
        <v>28735.230648125129</v>
      </c>
    </row>
    <row r="26434" spans="1:6">
      <c r="A26434" s="3" t="s">
        <v>26427</v>
      </c>
      <c r="B26434" s="3">
        <v>9237.8339026436443</v>
      </c>
      <c r="C26434" s="3">
        <v>66184.925791675603</v>
      </c>
      <c r="D26434" s="3">
        <v>77722.36479950152</v>
      </c>
      <c r="E26434" s="3">
        <v>28704.046085785878</v>
      </c>
      <c r="F26434" s="3">
        <v>28884.789645261575</v>
      </c>
    </row>
    <row r="26435" spans="1:6">
      <c r="A26435" s="3" t="s">
        <v>26428</v>
      </c>
      <c r="B26435" s="3">
        <v>9344.2657746591431</v>
      </c>
      <c r="C26435" s="3">
        <v>66554.72179606017</v>
      </c>
      <c r="D26435" s="3">
        <v>78700.980158394028</v>
      </c>
      <c r="E26435" s="3">
        <v>29404.728234426566</v>
      </c>
      <c r="F26435" s="3">
        <v>29609.058553326573</v>
      </c>
    </row>
    <row r="26436" spans="1:6">
      <c r="A26436" s="3" t="s">
        <v>26429</v>
      </c>
      <c r="B26436" s="3">
        <v>9423.999552242858</v>
      </c>
      <c r="C26436" s="3">
        <v>66852.974676914324</v>
      </c>
      <c r="D26436" s="3">
        <v>79302.944075197942</v>
      </c>
      <c r="E26436" s="3">
        <v>29973.206660118358</v>
      </c>
      <c r="F26436" s="3">
        <v>30160.858091890124</v>
      </c>
    </row>
    <row r="26437" spans="1:6">
      <c r="A26437" s="3" t="s">
        <v>26430</v>
      </c>
      <c r="B26437" s="3">
        <v>9560.9005589497392</v>
      </c>
      <c r="C26437" s="3">
        <v>67798.143029531289</v>
      </c>
      <c r="D26437" s="3">
        <v>80178.589840551969</v>
      </c>
      <c r="E26437" s="3">
        <v>30764.635310734775</v>
      </c>
      <c r="F26437" s="3">
        <v>30854.327232655738</v>
      </c>
    </row>
    <row r="26438" spans="1:6">
      <c r="A26438" s="3" t="s">
        <v>26431</v>
      </c>
      <c r="B26438" s="3">
        <v>9993.9247955605097</v>
      </c>
      <c r="C26438" s="3">
        <v>69077.661248915218</v>
      </c>
      <c r="D26438" s="3">
        <v>81724.178208657904</v>
      </c>
      <c r="E26438" s="3">
        <v>31713.586133036581</v>
      </c>
      <c r="F26438" s="3">
        <v>31804.576509527284</v>
      </c>
    </row>
    <row r="26439" spans="1:6">
      <c r="A26439" s="3" t="s">
        <v>26432</v>
      </c>
      <c r="B26439" s="3">
        <v>10125.252253342936</v>
      </c>
      <c r="C26439" s="3">
        <v>71582.283853506058</v>
      </c>
      <c r="D26439" s="3">
        <v>84556.615581887294</v>
      </c>
      <c r="E26439" s="3">
        <v>32833.41957438473</v>
      </c>
      <c r="F26439" s="3">
        <v>32907.158884058998</v>
      </c>
    </row>
    <row r="26440" spans="1:6">
      <c r="A26440" s="3" t="s">
        <v>26433</v>
      </c>
      <c r="B26440" s="3">
        <v>10319.971575758369</v>
      </c>
      <c r="C26440" s="3">
        <v>73031.708620134596</v>
      </c>
      <c r="D26440" s="3">
        <v>86461.948066172219</v>
      </c>
      <c r="E26440" s="3">
        <v>33794.465698128683</v>
      </c>
      <c r="F26440" s="3">
        <v>33783.050230981389</v>
      </c>
    </row>
    <row r="26441" spans="1:6">
      <c r="A26441" s="3" t="s">
        <v>26434</v>
      </c>
      <c r="B26441" s="3">
        <v>10772.741803283818</v>
      </c>
      <c r="C26441" s="3">
        <v>76144.823410333818</v>
      </c>
      <c r="D26441" s="3">
        <v>90128.4649516317</v>
      </c>
      <c r="E26441" s="3">
        <v>35748.971344216727</v>
      </c>
      <c r="F26441" s="3">
        <v>35608.41026401025</v>
      </c>
    </row>
    <row r="26442" spans="1:6">
      <c r="A26442" s="3" t="s">
        <v>26435</v>
      </c>
      <c r="B26442" s="3">
        <v>11168.826453954956</v>
      </c>
      <c r="C26442" s="3">
        <v>79957.248016371232</v>
      </c>
      <c r="D26442" s="3">
        <v>94113.450136247455</v>
      </c>
      <c r="E26442" s="3">
        <v>37658.361609260552</v>
      </c>
      <c r="F26442" s="3">
        <v>37427.108156936731</v>
      </c>
    </row>
    <row r="26443" spans="1:6">
      <c r="A26443" s="3" t="s">
        <v>26436</v>
      </c>
      <c r="B26443" s="3">
        <v>9942.0784314937919</v>
      </c>
      <c r="C26443" s="3">
        <v>84827.000211554376</v>
      </c>
      <c r="D26443" s="3">
        <v>100417.28016702049</v>
      </c>
      <c r="E26443" s="3">
        <v>40048.188248578263</v>
      </c>
      <c r="F26443" s="3">
        <v>39757.319887966238</v>
      </c>
    </row>
    <row r="26444" spans="1:6">
      <c r="A26444" s="3" t="s">
        <v>26437</v>
      </c>
      <c r="B26444" s="3">
        <v>9753.2430646681605</v>
      </c>
      <c r="C26444" s="3">
        <v>88984.285280515818</v>
      </c>
      <c r="D26444" s="3">
        <v>105622.35017203071</v>
      </c>
      <c r="E26444" s="3">
        <v>42849.407186371827</v>
      </c>
      <c r="F26444" s="3">
        <v>42657.120854755471</v>
      </c>
    </row>
    <row r="26445" spans="1:6">
      <c r="A26445" s="3" t="s">
        <v>26438</v>
      </c>
      <c r="B26445" s="3">
        <v>10555.818599949431</v>
      </c>
      <c r="C26445" s="3">
        <v>92753.946454655103</v>
      </c>
      <c r="D26445" s="3">
        <v>109513.80081348603</v>
      </c>
      <c r="E26445" s="3">
        <v>44739.777637289531</v>
      </c>
      <c r="F26445" s="3">
        <v>44589.913621661057</v>
      </c>
    </row>
    <row r="26446" spans="1:6">
      <c r="A26446" s="3" t="s">
        <v>26439</v>
      </c>
      <c r="B26446" s="3">
        <v>11118.843640391191</v>
      </c>
      <c r="C26446" s="3">
        <v>96951.897198548264</v>
      </c>
      <c r="D26446" s="3">
        <v>113741.39489311389</v>
      </c>
      <c r="E26446" s="3">
        <v>47203.507551495306</v>
      </c>
      <c r="F26446" s="3">
        <v>47122.992360720833</v>
      </c>
    </row>
    <row r="26447" spans="1:6">
      <c r="A26447" s="3" t="s">
        <v>26440</v>
      </c>
      <c r="B26447" s="3">
        <v>10915.949844083021</v>
      </c>
      <c r="C26447" s="3">
        <v>100197.77333738421</v>
      </c>
      <c r="D26447" s="3">
        <v>118100.28645178054</v>
      </c>
      <c r="E26447" s="3">
        <v>49088.568990561806</v>
      </c>
      <c r="F26447" s="3">
        <v>49047.46970957837</v>
      </c>
    </row>
    <row r="26448" spans="1:6">
      <c r="A26448" s="3" t="s">
        <v>26441</v>
      </c>
      <c r="B26448" s="3">
        <v>10736.094797976912</v>
      </c>
      <c r="C26448" s="3">
        <v>100476.29925029223</v>
      </c>
      <c r="D26448" s="3">
        <v>119998.00612463643</v>
      </c>
      <c r="E26448" s="3">
        <v>49652.177643605093</v>
      </c>
      <c r="F26448" s="3">
        <v>49885.64445409421</v>
      </c>
    </row>
    <row r="26449" spans="1:6">
      <c r="A26449" s="3" t="s">
        <v>26442</v>
      </c>
      <c r="B26449" s="3">
        <v>11265.056251981048</v>
      </c>
      <c r="C26449" s="3">
        <v>103293.61660619429</v>
      </c>
      <c r="D26449" s="3">
        <v>122302.78074619865</v>
      </c>
      <c r="E26449" s="3">
        <v>50665.637347736076</v>
      </c>
      <c r="F26449" s="3">
        <v>50867.893455848811</v>
      </c>
    </row>
    <row r="26450" spans="1:6">
      <c r="A26450" s="3" t="s">
        <v>26443</v>
      </c>
      <c r="B26450" s="3">
        <v>11869.564455154075</v>
      </c>
      <c r="C26450" s="3">
        <v>105133.38339556141</v>
      </c>
      <c r="D26450" s="3">
        <v>125030.06746399203</v>
      </c>
      <c r="E26450" s="3">
        <v>51750.298457199977</v>
      </c>
      <c r="F26450" s="3">
        <v>51910.403087660517</v>
      </c>
    </row>
    <row r="26451" spans="1:6">
      <c r="A26451" s="3" t="s">
        <v>26444</v>
      </c>
      <c r="B26451" s="3">
        <v>12389.028324732601</v>
      </c>
      <c r="C26451" s="3">
        <v>107580.46350488259</v>
      </c>
      <c r="D26451" s="3">
        <v>127642.55056669397</v>
      </c>
      <c r="E26451" s="3">
        <v>53352.093987890461</v>
      </c>
      <c r="F26451" s="3">
        <v>53479.242846039022</v>
      </c>
    </row>
    <row r="26452" spans="1:6">
      <c r="A26452" s="3" t="s">
        <v>26445</v>
      </c>
      <c r="B26452" s="3">
        <v>12781.791464692826</v>
      </c>
      <c r="C26452" s="3">
        <v>108795.26998752593</v>
      </c>
      <c r="D26452" s="3">
        <v>129021.2908158573</v>
      </c>
      <c r="E26452" s="3">
        <v>54249.298711584073</v>
      </c>
      <c r="F26452" s="3">
        <v>54607.970615233622</v>
      </c>
    </row>
    <row r="26453" spans="1:6">
      <c r="A26453" s="3" t="s">
        <v>26446</v>
      </c>
      <c r="B26453" s="3">
        <v>13213.893251609319</v>
      </c>
      <c r="C26453" s="3">
        <v>109734.16951570813</v>
      </c>
      <c r="D26453" s="3">
        <v>129906.82376456614</v>
      </c>
      <c r="E26453" s="3">
        <v>54596.636349901564</v>
      </c>
      <c r="F26453" s="3">
        <v>55420.882338531126</v>
      </c>
    </row>
    <row r="26454" spans="1:6">
      <c r="A26454" s="3" t="s">
        <v>26447</v>
      </c>
      <c r="B26454" s="3">
        <v>13469.952606458362</v>
      </c>
      <c r="C26454" s="3">
        <v>111177.8521266196</v>
      </c>
      <c r="D26454" s="3">
        <v>131268.82840070466</v>
      </c>
      <c r="E26454" s="3">
        <v>55289.947909075177</v>
      </c>
      <c r="F26454" s="3">
        <v>56430.324405124578</v>
      </c>
    </row>
    <row r="26455" spans="1:6">
      <c r="A26455" s="3" t="s">
        <v>26448</v>
      </c>
      <c r="B26455" s="3">
        <v>13930.239851546721</v>
      </c>
      <c r="C26455" s="3">
        <v>109738.90488246629</v>
      </c>
      <c r="D26455" s="3">
        <v>128839.56828749047</v>
      </c>
      <c r="E26455" s="3">
        <v>54642.060909660904</v>
      </c>
      <c r="F26455" s="3">
        <v>57406.802081341528</v>
      </c>
    </row>
    <row r="26456" spans="1:6">
      <c r="A26456" s="3" t="s">
        <v>26449</v>
      </c>
      <c r="B26456" s="3">
        <v>13486.95781398988</v>
      </c>
      <c r="C26456" s="3">
        <v>107722.05996571868</v>
      </c>
      <c r="D26456" s="3">
        <v>126994.04887931159</v>
      </c>
      <c r="E26456" s="3">
        <v>52447.166342788412</v>
      </c>
      <c r="F26456" s="3">
        <v>57416.035580399453</v>
      </c>
    </row>
    <row r="26457" spans="1:6">
      <c r="A26457" s="3" t="s">
        <v>26450</v>
      </c>
      <c r="B26457" s="3">
        <v>13633.706596382006</v>
      </c>
      <c r="C26457" s="3">
        <v>107513.13065638664</v>
      </c>
      <c r="D26457" s="3">
        <v>126778.30589988209</v>
      </c>
      <c r="E26457" s="3">
        <v>51310.567849388623</v>
      </c>
      <c r="F26457" s="3">
        <v>57418.202711461272</v>
      </c>
    </row>
    <row r="26458" spans="1:6">
      <c r="A26458" s="3" t="s">
        <v>26451</v>
      </c>
      <c r="B26458" s="3">
        <v>13669.602771906197</v>
      </c>
      <c r="C26458" s="3">
        <v>106456.39305731436</v>
      </c>
      <c r="D26458" s="3">
        <v>125612.37209212125</v>
      </c>
      <c r="E26458" s="3">
        <v>50311.720837405228</v>
      </c>
      <c r="F26458" s="3">
        <v>57593.051186165234</v>
      </c>
    </row>
    <row r="26459" spans="1:6">
      <c r="A26459" s="3" t="s">
        <v>26452</v>
      </c>
      <c r="B26459" s="3">
        <v>13745.621637792094</v>
      </c>
      <c r="C26459" s="3">
        <v>107066.39023738189</v>
      </c>
      <c r="D26459" s="3">
        <v>125967.17888679638</v>
      </c>
      <c r="E26459" s="3">
        <v>50938.618043997856</v>
      </c>
      <c r="F26459" s="3">
        <v>57820.761671389759</v>
      </c>
    </row>
    <row r="26460" spans="1:6">
      <c r="A26460" s="3" t="s">
        <v>26453</v>
      </c>
      <c r="B26460" s="3">
        <v>14019.365454310144</v>
      </c>
      <c r="C26460" s="3">
        <v>109333.079138241</v>
      </c>
      <c r="D26460" s="3">
        <v>128336.06128697122</v>
      </c>
      <c r="E26460" s="3">
        <v>52392.325662415977</v>
      </c>
      <c r="F26460" s="3">
        <v>57953.659147005688</v>
      </c>
    </row>
    <row r="26461" spans="1:6">
      <c r="A26461" s="3" t="s">
        <v>26454</v>
      </c>
      <c r="B26461" s="3">
        <v>14562.830432178278</v>
      </c>
      <c r="C26461" s="3">
        <v>112982.89763609433</v>
      </c>
      <c r="D26461" s="3">
        <v>131965.91326474625</v>
      </c>
      <c r="E26461" s="3">
        <v>54325.415366726629</v>
      </c>
      <c r="F26461" s="3">
        <v>59260.324758428629</v>
      </c>
    </row>
    <row r="26462" spans="1:6">
      <c r="A26462" s="3" t="s">
        <v>26455</v>
      </c>
      <c r="B26462" s="3">
        <v>14713.969958643065</v>
      </c>
      <c r="C26462" s="3">
        <v>113522.84747677643</v>
      </c>
      <c r="D26462" s="3">
        <v>132278.17550205614</v>
      </c>
      <c r="E26462" s="3">
        <v>54825.032386288512</v>
      </c>
      <c r="F26462" s="3">
        <v>59667.873174595647</v>
      </c>
    </row>
    <row r="26463" spans="1:6">
      <c r="A26463" s="3" t="s">
        <v>26456</v>
      </c>
      <c r="B26463" s="3">
        <v>16051.546461943974</v>
      </c>
      <c r="C26463" s="3">
        <v>114892.62609707381</v>
      </c>
      <c r="D26463" s="3">
        <v>132864.92972234581</v>
      </c>
      <c r="E26463" s="3">
        <v>55386.61136093305</v>
      </c>
      <c r="F26463" s="3">
        <v>60278.622279957781</v>
      </c>
    </row>
    <row r="26464" spans="1:6">
      <c r="A26464" s="3" t="s">
        <v>26457</v>
      </c>
      <c r="B26464" s="3">
        <v>15530.851831998574</v>
      </c>
      <c r="C26464" s="3">
        <v>112930.01290467326</v>
      </c>
      <c r="D26464" s="3">
        <v>131472.31241700079</v>
      </c>
      <c r="E26464" s="3">
        <v>54594.868451003764</v>
      </c>
      <c r="F26464" s="3">
        <v>61867.595956344136</v>
      </c>
    </row>
    <row r="26465" spans="1:6">
      <c r="A26465" s="3" t="s">
        <v>26458</v>
      </c>
      <c r="B26465" s="3">
        <v>13727.337567168637</v>
      </c>
      <c r="C26465" s="3">
        <v>103454.8485765283</v>
      </c>
      <c r="D26465" s="3">
        <v>122713.64588636224</v>
      </c>
      <c r="E26465" s="3">
        <v>48190.734209193346</v>
      </c>
      <c r="F26465" s="3">
        <v>64385.074593533973</v>
      </c>
    </row>
    <row r="26466" spans="1:6">
      <c r="A26466" s="3" t="s">
        <v>26459</v>
      </c>
      <c r="B26466" s="3">
        <v>14093.649892229441</v>
      </c>
      <c r="C26466" s="3">
        <v>103828.0533569605</v>
      </c>
      <c r="D26466" s="3">
        <v>122531.36431471696</v>
      </c>
      <c r="E26466" s="3">
        <v>48485.500139328971</v>
      </c>
      <c r="F26466" s="3">
        <v>61964.111798442849</v>
      </c>
    </row>
    <row r="26467" spans="1:6">
      <c r="A26467" s="3" t="s">
        <v>26460</v>
      </c>
      <c r="B26467" s="3">
        <v>15420.706701915755</v>
      </c>
      <c r="C26467" s="3">
        <v>101701.25070846936</v>
      </c>
      <c r="D26467" s="3">
        <v>119164.17572012149</v>
      </c>
      <c r="E26467" s="3">
        <v>46723.590300501855</v>
      </c>
      <c r="F26467" s="3">
        <v>62179.225192374259</v>
      </c>
    </row>
    <row r="26468" spans="1:6">
      <c r="A26468" s="3" t="s">
        <v>26461</v>
      </c>
      <c r="B26468" s="3">
        <v>14544.902576281907</v>
      </c>
      <c r="C26468" s="3">
        <v>96525.670213317557</v>
      </c>
      <c r="D26468" s="3">
        <v>113392.71553517474</v>
      </c>
      <c r="E26468" s="3">
        <v>42386.278637670563</v>
      </c>
      <c r="F26468" s="3">
        <v>61021.462859617546</v>
      </c>
    </row>
    <row r="26469" spans="1:6">
      <c r="A26469" s="3" t="s">
        <v>26462</v>
      </c>
      <c r="B26469" s="3">
        <v>15448.958879606958</v>
      </c>
      <c r="C26469" s="3">
        <v>98355.401672409847</v>
      </c>
      <c r="D26469" s="3">
        <v>115444.27999061649</v>
      </c>
      <c r="E26469" s="3">
        <v>44478.716469676954</v>
      </c>
      <c r="F26469" s="3">
        <v>60534.920979756549</v>
      </c>
    </row>
    <row r="26470" spans="1:6">
      <c r="A26470" s="3" t="s">
        <v>26463</v>
      </c>
      <c r="B26470" s="3">
        <v>15446.349267627549</v>
      </c>
      <c r="C26470" s="3">
        <v>100121.15588876707</v>
      </c>
      <c r="D26470" s="3">
        <v>117046.39919087687</v>
      </c>
      <c r="E26470" s="3">
        <v>45415.091463007331</v>
      </c>
      <c r="F26470" s="3">
        <v>60159.343303549947</v>
      </c>
    </row>
    <row r="26471" spans="1:6">
      <c r="A26471" s="3" t="s">
        <v>26464</v>
      </c>
      <c r="B26471" s="3">
        <v>15900.24640346448</v>
      </c>
      <c r="C26471" s="3">
        <v>101908.74807604653</v>
      </c>
      <c r="D26471" s="3">
        <v>118120.24873950756</v>
      </c>
      <c r="E26471" s="3">
        <v>46354.939076781993</v>
      </c>
      <c r="F26471" s="3">
        <v>59889.604725590507</v>
      </c>
    </row>
    <row r="26472" spans="1:6">
      <c r="A26472" s="3" t="s">
        <v>26465</v>
      </c>
      <c r="B26472" s="3">
        <v>15143.721663437536</v>
      </c>
      <c r="C26472" s="3">
        <v>99201.408802589445</v>
      </c>
      <c r="D26472" s="3">
        <v>115407.82311141786</v>
      </c>
      <c r="E26472" s="3">
        <v>44164.372643113769</v>
      </c>
      <c r="F26472" s="3">
        <v>60110.488401024733</v>
      </c>
    </row>
    <row r="26473" spans="1:6">
      <c r="A26473" s="3" t="s">
        <v>26466</v>
      </c>
      <c r="B26473" s="3">
        <v>14546.922357671516</v>
      </c>
      <c r="C26473" s="3">
        <v>96216.992076750263</v>
      </c>
      <c r="D26473" s="3">
        <v>112467.00299502998</v>
      </c>
      <c r="E26473" s="3">
        <v>41331.622093592145</v>
      </c>
      <c r="F26473" s="3">
        <v>58599.787793062889</v>
      </c>
    </row>
    <row r="26474" spans="1:6">
      <c r="A26474" s="3" t="s">
        <v>26467</v>
      </c>
      <c r="B26474" s="3">
        <v>13987.534590601339</v>
      </c>
      <c r="C26474" s="3">
        <v>92169.175446013469</v>
      </c>
      <c r="D26474" s="3">
        <v>108563.26147052211</v>
      </c>
      <c r="E26474" s="3">
        <v>38137.119760399764</v>
      </c>
      <c r="F26474" s="3">
        <v>57433.694955228159</v>
      </c>
    </row>
    <row r="26475" spans="1:6">
      <c r="A26475" s="3" t="s">
        <v>26468</v>
      </c>
      <c r="B26475" s="3">
        <v>12530.968687279921</v>
      </c>
      <c r="C26475" s="3">
        <v>89855.8353182508</v>
      </c>
      <c r="D26475" s="3">
        <v>105883.77500251315</v>
      </c>
      <c r="E26475" s="3">
        <v>35608.515889721471</v>
      </c>
      <c r="F26475" s="3">
        <v>54027.375412940986</v>
      </c>
    </row>
    <row r="26476" spans="1:6">
      <c r="A26476" s="3" t="s">
        <v>26469</v>
      </c>
      <c r="B26476" s="3">
        <v>12473.14298470653</v>
      </c>
      <c r="C26476" s="3">
        <v>87372.669006622396</v>
      </c>
      <c r="D26476" s="3">
        <v>103949.3394638974</v>
      </c>
      <c r="E26476" s="3">
        <v>34268.59488650861</v>
      </c>
      <c r="F26476" s="3">
        <v>51143.888452642219</v>
      </c>
    </row>
    <row r="26477" spans="1:6">
      <c r="A26477" s="3" t="s">
        <v>26470</v>
      </c>
      <c r="B26477" s="3">
        <v>12074.017262250622</v>
      </c>
      <c r="C26477" s="3">
        <v>85358.065661443645</v>
      </c>
      <c r="D26477" s="3">
        <v>101668.27095731057</v>
      </c>
      <c r="E26477" s="3">
        <v>33384.388197416818</v>
      </c>
      <c r="F26477" s="3">
        <v>49989.294347716692</v>
      </c>
    </row>
    <row r="26478" spans="1:6">
      <c r="A26478" s="3" t="s">
        <v>26471</v>
      </c>
      <c r="B26478" s="3">
        <v>13185.575284858147</v>
      </c>
      <c r="C26478" s="3">
        <v>92904.614748313208</v>
      </c>
      <c r="D26478" s="3">
        <v>108526.59310530504</v>
      </c>
      <c r="E26478" s="3">
        <v>39784.755164454058</v>
      </c>
      <c r="F26478" s="3">
        <v>51387.555984637562</v>
      </c>
    </row>
    <row r="26479" spans="1:6">
      <c r="A26479" s="3" t="s">
        <v>26472</v>
      </c>
      <c r="B26479" s="3">
        <v>14894.581713757696</v>
      </c>
      <c r="C26479" s="3">
        <v>97864.939478495813</v>
      </c>
      <c r="D26479" s="3">
        <v>112485.72519904983</v>
      </c>
      <c r="E26479" s="3">
        <v>43532.642266560477</v>
      </c>
      <c r="F26479" s="3">
        <v>52323.399064675985</v>
      </c>
    </row>
    <row r="26480" spans="1:6">
      <c r="A26480" s="3" t="s">
        <v>26473</v>
      </c>
      <c r="B26480" s="3">
        <v>14937.499519393343</v>
      </c>
      <c r="C26480" s="3">
        <v>98295.066618519617</v>
      </c>
      <c r="D26480" s="3">
        <v>112367.29179733078</v>
      </c>
      <c r="E26480" s="3">
        <v>43933.92280011531</v>
      </c>
      <c r="F26480" s="3">
        <v>51561.555197454101</v>
      </c>
    </row>
    <row r="26481" spans="1:6">
      <c r="A26481" s="3" t="s">
        <v>26474</v>
      </c>
      <c r="B26481" s="3">
        <v>14990.940707867019</v>
      </c>
      <c r="C26481" s="3">
        <v>97853.189546092806</v>
      </c>
      <c r="D26481" s="3">
        <v>112605.35248039992</v>
      </c>
      <c r="E26481" s="3">
        <v>45204.067209963592</v>
      </c>
      <c r="F26481" s="3">
        <v>52719.233237735818</v>
      </c>
    </row>
    <row r="26482" spans="1:6">
      <c r="A26482" s="3" t="s">
        <v>26475</v>
      </c>
      <c r="B26482" s="3">
        <v>14323.542885461415</v>
      </c>
      <c r="C26482" s="3">
        <v>96222.088158707076</v>
      </c>
      <c r="D26482" s="3">
        <v>111062.58386807016</v>
      </c>
      <c r="E26482" s="3">
        <v>44206.945048323694</v>
      </c>
      <c r="F26482" s="3">
        <v>53075.87148423044</v>
      </c>
    </row>
    <row r="26483" spans="1:6">
      <c r="A26483" s="3" t="s">
        <v>26476</v>
      </c>
      <c r="B26483" s="3">
        <v>13427.514327666257</v>
      </c>
      <c r="C26483" s="3">
        <v>93261.84994678371</v>
      </c>
      <c r="D26483" s="3">
        <v>108310.07851377195</v>
      </c>
      <c r="E26483" s="3">
        <v>42995.931757917722</v>
      </c>
      <c r="F26483" s="3">
        <v>52469.779681445667</v>
      </c>
    </row>
    <row r="26484" spans="1:6">
      <c r="A26484" s="3" t="s">
        <v>26477</v>
      </c>
      <c r="B26484" s="3">
        <v>12664.3778252185</v>
      </c>
      <c r="C26484" s="3">
        <v>89848.430737726769</v>
      </c>
      <c r="D26484" s="3">
        <v>105645.99654739446</v>
      </c>
      <c r="E26484" s="3">
        <v>40993.290630423428</v>
      </c>
      <c r="F26484" s="3">
        <v>50462.900916823382</v>
      </c>
    </row>
    <row r="26485" spans="1:6">
      <c r="A26485" s="3" t="s">
        <v>26478</v>
      </c>
      <c r="B26485" s="3">
        <v>12569.981635889417</v>
      </c>
      <c r="C26485" s="3">
        <v>89070.112012462807</v>
      </c>
      <c r="D26485" s="3">
        <v>105446.52245548372</v>
      </c>
      <c r="E26485" s="3">
        <v>41735.400041998939</v>
      </c>
      <c r="F26485" s="3">
        <v>51697.796423750471</v>
      </c>
    </row>
    <row r="26486" spans="1:6">
      <c r="A26486" s="3" t="s">
        <v>26479</v>
      </c>
      <c r="B26486" s="3">
        <v>12779.052355767461</v>
      </c>
      <c r="C26486" s="3">
        <v>87834.848707937679</v>
      </c>
      <c r="D26486" s="3">
        <v>104316.652637245</v>
      </c>
      <c r="E26486" s="3">
        <v>41286.515571561256</v>
      </c>
      <c r="F26486" s="3">
        <v>51338.560626328464</v>
      </c>
    </row>
    <row r="26487" spans="1:6">
      <c r="A26487" s="3" t="s">
        <v>26480</v>
      </c>
      <c r="B26487" s="3">
        <v>12371.981985259816</v>
      </c>
      <c r="C26487" s="3">
        <v>84717.749433114033</v>
      </c>
      <c r="D26487" s="3">
        <v>100885.04285656643</v>
      </c>
      <c r="E26487" s="3">
        <v>39924.977769509176</v>
      </c>
      <c r="F26487" s="3">
        <v>50054.963337487221</v>
      </c>
    </row>
    <row r="26488" spans="1:6">
      <c r="A26488" s="3" t="s">
        <v>26481</v>
      </c>
      <c r="B26488" s="3">
        <v>12684.124462539898</v>
      </c>
      <c r="C26488" s="3">
        <v>86810.681013018519</v>
      </c>
      <c r="D26488" s="3">
        <v>103251.87784282427</v>
      </c>
      <c r="E26488" s="3">
        <v>42813.073658226116</v>
      </c>
      <c r="F26488" s="3">
        <v>50691.718194099391</v>
      </c>
    </row>
    <row r="26489" spans="1:6">
      <c r="A26489" s="3" t="s">
        <v>26482</v>
      </c>
      <c r="B26489" s="3">
        <v>13375.458530225296</v>
      </c>
      <c r="C26489" s="3">
        <v>91304.806415551619</v>
      </c>
      <c r="D26489" s="3">
        <v>107541.15479731272</v>
      </c>
      <c r="E26489" s="3">
        <v>45916.251461365042</v>
      </c>
      <c r="F26489" s="3">
        <v>50923.495922556271</v>
      </c>
    </row>
    <row r="26490" spans="1:6">
      <c r="A26490" s="3" t="s">
        <v>26483</v>
      </c>
      <c r="B26490" s="3">
        <v>13956.577075423091</v>
      </c>
      <c r="C26490" s="3">
        <v>95750.992418998445</v>
      </c>
      <c r="D26490" s="3">
        <v>112171.73031242445</v>
      </c>
      <c r="E26490" s="3">
        <v>50633.522404294556</v>
      </c>
      <c r="F26490" s="3">
        <v>53779.360792940068</v>
      </c>
    </row>
    <row r="26491" spans="1:6">
      <c r="A26491" s="3" t="s">
        <v>26484</v>
      </c>
      <c r="B26491" s="3">
        <v>14145.723305806096</v>
      </c>
      <c r="C26491" s="3">
        <v>98839.770577549993</v>
      </c>
      <c r="D26491" s="3">
        <v>115533.90001053778</v>
      </c>
      <c r="E26491" s="3">
        <v>54156.570377830554</v>
      </c>
      <c r="F26491" s="3">
        <v>56039.806801403982</v>
      </c>
    </row>
    <row r="26492" spans="1:6">
      <c r="A26492" s="3" t="s">
        <v>26485</v>
      </c>
      <c r="B26492" s="3">
        <v>14503.592135487474</v>
      </c>
      <c r="C26492" s="3">
        <v>100073.12529720619</v>
      </c>
      <c r="D26492" s="3">
        <v>116849.79822434987</v>
      </c>
      <c r="E26492" s="3">
        <v>55570.806133812206</v>
      </c>
      <c r="F26492" s="3">
        <v>56491.913011413788</v>
      </c>
    </row>
    <row r="26493" spans="1:6">
      <c r="A26493" s="3" t="s">
        <v>26486</v>
      </c>
      <c r="B26493" s="3">
        <v>14661.669975500394</v>
      </c>
      <c r="C26493" s="3">
        <v>100498.43730057005</v>
      </c>
      <c r="D26493" s="3">
        <v>117247.15424061286</v>
      </c>
      <c r="E26493" s="3">
        <v>57175.174731304753</v>
      </c>
      <c r="F26493" s="3">
        <v>57561.818500384579</v>
      </c>
    </row>
    <row r="26494" spans="1:6">
      <c r="A26494" s="3" t="s">
        <v>26487</v>
      </c>
      <c r="B26494" s="3">
        <v>14986.807692875474</v>
      </c>
      <c r="C26494" s="3">
        <v>101358.17552121344</v>
      </c>
      <c r="D26494" s="3">
        <v>118387.32221876785</v>
      </c>
      <c r="E26494" s="3">
        <v>58293.663358822043</v>
      </c>
      <c r="F26494" s="3">
        <v>58323.071047888094</v>
      </c>
    </row>
    <row r="26495" spans="1:6">
      <c r="A26495" s="3" t="s">
        <v>26488</v>
      </c>
      <c r="B26495" s="3">
        <v>15071.643675860701</v>
      </c>
      <c r="C26495" s="3">
        <v>102185.88651389536</v>
      </c>
      <c r="D26495" s="3">
        <v>119495.68942791568</v>
      </c>
      <c r="E26495" s="3">
        <v>60137.18208278517</v>
      </c>
      <c r="F26495" s="3">
        <v>60087.750591088108</v>
      </c>
    </row>
    <row r="26496" spans="1:6">
      <c r="A26496" s="3" t="s">
        <v>26489</v>
      </c>
      <c r="B26496" s="3">
        <v>15383.818135922556</v>
      </c>
      <c r="C26496" s="3">
        <v>103101.43932003442</v>
      </c>
      <c r="D26496" s="3">
        <v>120581.31704346115</v>
      </c>
      <c r="E26496" s="3">
        <v>62271.002013075042</v>
      </c>
      <c r="F26496" s="3">
        <v>61948.395938143512</v>
      </c>
    </row>
    <row r="26497" spans="1:6">
      <c r="A26497" s="3" t="s">
        <v>26490</v>
      </c>
      <c r="B26497" s="3">
        <v>15457.278872197057</v>
      </c>
      <c r="C26497" s="3">
        <v>102175.12366118943</v>
      </c>
      <c r="D26497" s="3">
        <v>119480.90885052568</v>
      </c>
      <c r="E26497" s="3">
        <v>62305.097449522917</v>
      </c>
      <c r="F26497" s="3">
        <v>61929.738220309977</v>
      </c>
    </row>
    <row r="26498" spans="1:6">
      <c r="A26498" s="3" t="s">
        <v>26491</v>
      </c>
      <c r="B26498" s="3">
        <v>15148.224566109217</v>
      </c>
      <c r="C26498" s="3">
        <v>101354.58297266274</v>
      </c>
      <c r="D26498" s="3">
        <v>118693.73835400431</v>
      </c>
      <c r="E26498" s="3">
        <v>61755.804632283136</v>
      </c>
      <c r="F26498" s="3">
        <v>61332.564569075737</v>
      </c>
    </row>
    <row r="26499" spans="1:6">
      <c r="A26499" s="3" t="s">
        <v>26492</v>
      </c>
      <c r="B26499" s="3">
        <v>14986.027253235443</v>
      </c>
      <c r="C26499" s="3">
        <v>99013.579334294773</v>
      </c>
      <c r="D26499" s="3">
        <v>116569.16324088597</v>
      </c>
      <c r="E26499" s="3">
        <v>60864.299829989228</v>
      </c>
      <c r="F26499" s="3">
        <v>60396.983945825014</v>
      </c>
    </row>
    <row r="26500" spans="1:6">
      <c r="A26500" s="3" t="s">
        <v>26493</v>
      </c>
      <c r="B26500" s="3">
        <v>14273.077804262255</v>
      </c>
      <c r="C26500" s="3">
        <v>96666.160403267044</v>
      </c>
      <c r="D26500" s="3">
        <v>114756.36555273164</v>
      </c>
      <c r="E26500" s="3">
        <v>59393.434742715435</v>
      </c>
      <c r="F26500" s="3">
        <v>59073.412555689349</v>
      </c>
    </row>
    <row r="26501" spans="1:6">
      <c r="A26501" s="3" t="s">
        <v>26494</v>
      </c>
      <c r="B26501" s="3">
        <v>13897.785523175786</v>
      </c>
      <c r="C26501" s="3">
        <v>94211.234869982392</v>
      </c>
      <c r="D26501" s="3">
        <v>112234.16202958068</v>
      </c>
      <c r="E26501" s="3">
        <v>58219.025537936104</v>
      </c>
      <c r="F26501" s="3">
        <v>57850.966735290051</v>
      </c>
    </row>
    <row r="26502" spans="1:6">
      <c r="A26502" s="3" t="s">
        <v>26495</v>
      </c>
      <c r="B26502" s="3">
        <v>13609.114829627782</v>
      </c>
      <c r="C26502" s="3">
        <v>92068.693861512671</v>
      </c>
      <c r="D26502" s="3">
        <v>110127.62784230313</v>
      </c>
      <c r="E26502" s="3">
        <v>56929.980474777862</v>
      </c>
      <c r="F26502" s="3">
        <v>56550.218522200747</v>
      </c>
    </row>
    <row r="26503" spans="1:6">
      <c r="A26503" s="3" t="s">
        <v>26496</v>
      </c>
      <c r="B26503" s="3">
        <v>14832.061110294249</v>
      </c>
      <c r="C26503" s="3">
        <v>92472.545895452349</v>
      </c>
      <c r="D26503" s="3">
        <v>108298.948020211</v>
      </c>
      <c r="E26503" s="3">
        <v>56496.112534885651</v>
      </c>
      <c r="F26503" s="3">
        <v>56225.511729077647</v>
      </c>
    </row>
    <row r="26504" spans="1:6">
      <c r="A26504" s="3" t="s">
        <v>26497</v>
      </c>
      <c r="B26504" s="3">
        <v>14565.273772046974</v>
      </c>
      <c r="C26504" s="3">
        <v>90621.739146986802</v>
      </c>
      <c r="D26504" s="3">
        <v>106258.33266509217</v>
      </c>
      <c r="E26504" s="3">
        <v>55069.344657829293</v>
      </c>
      <c r="F26504" s="3">
        <v>54957.330153215837</v>
      </c>
    </row>
    <row r="26505" spans="1:6">
      <c r="A26505" s="3" t="s">
        <v>26498</v>
      </c>
      <c r="B26505" s="3">
        <v>14226.521758082628</v>
      </c>
      <c r="C26505" s="3">
        <v>88987.082797165465</v>
      </c>
      <c r="D26505" s="3">
        <v>104551.64379851709</v>
      </c>
      <c r="E26505" s="3">
        <v>53772.239681286126</v>
      </c>
      <c r="F26505" s="3">
        <v>53718.573786454152</v>
      </c>
    </row>
    <row r="26506" spans="1:6">
      <c r="A26506" s="3" t="s">
        <v>26499</v>
      </c>
      <c r="B26506" s="3">
        <v>13775.159970439927</v>
      </c>
      <c r="C26506" s="3">
        <v>87700.975871392642</v>
      </c>
      <c r="D26506" s="3">
        <v>103302.36070502436</v>
      </c>
      <c r="E26506" s="3">
        <v>53488.512896877648</v>
      </c>
      <c r="F26506" s="3">
        <v>53380.54425199658</v>
      </c>
    </row>
    <row r="26507" spans="1:6">
      <c r="A26507" s="3" t="s">
        <v>26500</v>
      </c>
      <c r="B26507" s="3">
        <v>13796.276951049993</v>
      </c>
      <c r="C26507" s="3">
        <v>86364.20191547487</v>
      </c>
      <c r="D26507" s="3">
        <v>101871.09077383864</v>
      </c>
      <c r="E26507" s="3">
        <v>53155.969264251748</v>
      </c>
      <c r="F26507" s="3">
        <v>53054.697848464784</v>
      </c>
    </row>
    <row r="26508" spans="1:6">
      <c r="A26508" s="3" t="s">
        <v>26501</v>
      </c>
      <c r="B26508" s="3">
        <v>13388.855084605442</v>
      </c>
      <c r="C26508" s="3">
        <v>83719.393730070369</v>
      </c>
      <c r="D26508" s="3">
        <v>99070.323663609277</v>
      </c>
      <c r="E26508" s="3">
        <v>51106.776660618591</v>
      </c>
      <c r="F26508" s="3">
        <v>51042.816507114694</v>
      </c>
    </row>
    <row r="26509" spans="1:6">
      <c r="A26509" s="3" t="s">
        <v>26502</v>
      </c>
      <c r="B26509" s="3">
        <v>12791.054045272089</v>
      </c>
      <c r="C26509" s="3">
        <v>81705.479201114213</v>
      </c>
      <c r="D26509" s="3">
        <v>96825.838460864048</v>
      </c>
      <c r="E26509" s="3">
        <v>48491.884765328643</v>
      </c>
      <c r="F26509" s="3">
        <v>48437.870772183065</v>
      </c>
    </row>
    <row r="26510" spans="1:6">
      <c r="A26510" s="3" t="s">
        <v>26503</v>
      </c>
      <c r="B26510" s="3">
        <v>12402.258704561405</v>
      </c>
      <c r="C26510" s="3">
        <v>78945.331365282764</v>
      </c>
      <c r="D26510" s="3">
        <v>94015.333063022728</v>
      </c>
      <c r="E26510" s="3">
        <v>46384.041475504513</v>
      </c>
      <c r="F26510" s="3">
        <v>46370.042283942799</v>
      </c>
    </row>
    <row r="26511" spans="1:6">
      <c r="A26511" s="3" t="s">
        <v>26504</v>
      </c>
      <c r="B26511" s="3">
        <v>12238.683145998635</v>
      </c>
      <c r="C26511" s="3">
        <v>76608.714481602423</v>
      </c>
      <c r="D26511" s="3">
        <v>91497.977449310667</v>
      </c>
      <c r="E26511" s="3">
        <v>44514.007211130644</v>
      </c>
      <c r="F26511" s="3">
        <v>44548.299643915459</v>
      </c>
    </row>
    <row r="26512" spans="1:6">
      <c r="A26512" s="3" t="s">
        <v>26505</v>
      </c>
      <c r="B26512" s="3">
        <v>11723.74605587258</v>
      </c>
      <c r="C26512" s="3">
        <v>74159.60734420782</v>
      </c>
      <c r="D26512" s="3">
        <v>88985.935694279338</v>
      </c>
      <c r="E26512" s="3">
        <v>42599.825462945249</v>
      </c>
      <c r="F26512" s="3">
        <v>42681.471116027365</v>
      </c>
    </row>
    <row r="26513" spans="1:6">
      <c r="A26513" s="3" t="s">
        <v>26506</v>
      </c>
      <c r="B26513" s="3">
        <v>11478.382389883744</v>
      </c>
      <c r="C26513" s="3">
        <v>72968.684416380056</v>
      </c>
      <c r="D26513" s="3">
        <v>87111.042977694975</v>
      </c>
      <c r="E26513" s="3">
        <v>41221.462899206796</v>
      </c>
      <c r="F26513" s="3">
        <v>41261.666540847495</v>
      </c>
    </row>
    <row r="26514" spans="1:6">
      <c r="A26514" s="3" t="s">
        <v>26507</v>
      </c>
      <c r="B26514" s="3">
        <v>11118.800957689869</v>
      </c>
      <c r="C26514" s="3">
        <v>69630.324820496171</v>
      </c>
      <c r="D26514" s="3">
        <v>84836.606497256711</v>
      </c>
      <c r="E26514" s="3">
        <v>39366.529812174864</v>
      </c>
      <c r="F26514" s="3">
        <v>39524.041326655948</v>
      </c>
    </row>
    <row r="26515" spans="1:6">
      <c r="A26515" s="3" t="s">
        <v>26508</v>
      </c>
      <c r="B26515" s="3">
        <v>11143.820598218364</v>
      </c>
      <c r="C26515" s="3">
        <v>68571.398795290137</v>
      </c>
      <c r="D26515" s="3">
        <v>83901.943441066585</v>
      </c>
      <c r="E26515" s="3">
        <v>38150.930806398152</v>
      </c>
      <c r="F26515" s="3">
        <v>38434.597377535443</v>
      </c>
    </row>
    <row r="26516" spans="1:6">
      <c r="A26516" s="3" t="s">
        <v>26509</v>
      </c>
      <c r="B26516" s="3">
        <v>10938.267469019382</v>
      </c>
      <c r="C26516" s="3">
        <v>67882.083972597466</v>
      </c>
      <c r="D26516" s="3">
        <v>83316.281726569869</v>
      </c>
      <c r="E26516" s="3">
        <v>37278.000222137474</v>
      </c>
      <c r="F26516" s="3">
        <v>37465.115655856651</v>
      </c>
    </row>
    <row r="26517" spans="1:6">
      <c r="A26517" s="3" t="s">
        <v>26510</v>
      </c>
      <c r="B26517" s="3">
        <v>10689.473250183335</v>
      </c>
      <c r="C26517" s="3">
        <v>66898.742100716481</v>
      </c>
      <c r="D26517" s="3">
        <v>82038.803224382747</v>
      </c>
      <c r="E26517" s="3">
        <v>36609.769354249489</v>
      </c>
      <c r="F26517" s="3">
        <v>36751.00775711843</v>
      </c>
    </row>
    <row r="26518" spans="1:6">
      <c r="A26518" s="3" t="s">
        <v>26511</v>
      </c>
      <c r="B26518" s="3">
        <v>10498.530361191348</v>
      </c>
      <c r="C26518" s="3">
        <v>66332.583166261276</v>
      </c>
      <c r="D26518" s="3">
        <v>81423.671166874032</v>
      </c>
      <c r="E26518" s="3">
        <v>35961.832743394487</v>
      </c>
      <c r="F26518" s="3">
        <v>35934.413310922129</v>
      </c>
    </row>
    <row r="26519" spans="1:6">
      <c r="A26519" s="3" t="s">
        <v>26512</v>
      </c>
      <c r="B26519" s="3">
        <v>10376.684906364484</v>
      </c>
      <c r="C26519" s="3">
        <v>66181.402516774062</v>
      </c>
      <c r="D26519" s="3">
        <v>81094.790460200951</v>
      </c>
      <c r="E26519" s="3">
        <v>35716.79434419734</v>
      </c>
      <c r="F26519" s="3">
        <v>35701.477117031573</v>
      </c>
    </row>
    <row r="26520" spans="1:6">
      <c r="A26520" s="3" t="s">
        <v>26513</v>
      </c>
      <c r="B26520" s="3">
        <v>10190.077119325695</v>
      </c>
      <c r="C26520" s="3">
        <v>65263.872906323857</v>
      </c>
      <c r="D26520" s="3">
        <v>80030.492259084262</v>
      </c>
      <c r="E26520" s="3">
        <v>34794.064815947706</v>
      </c>
      <c r="F26520" s="3">
        <v>34836.715954529805</v>
      </c>
    </row>
    <row r="26521" spans="1:6">
      <c r="A26521" s="3" t="s">
        <v>26514</v>
      </c>
      <c r="B26521" s="3">
        <v>10019.00516724155</v>
      </c>
      <c r="C26521" s="3">
        <v>64601.438931378805</v>
      </c>
      <c r="D26521" s="3">
        <v>79339.981005984504</v>
      </c>
      <c r="E26521" s="3">
        <v>34374.291839383797</v>
      </c>
      <c r="F26521" s="3">
        <v>34440.735341643318</v>
      </c>
    </row>
    <row r="26522" spans="1:6">
      <c r="A26522" s="3" t="s">
        <v>26515</v>
      </c>
      <c r="B26522" s="3">
        <v>9980.5886523633308</v>
      </c>
      <c r="C26522" s="3">
        <v>64343.514603853342</v>
      </c>
      <c r="D26522" s="3">
        <v>79011.402943615103</v>
      </c>
      <c r="E26522" s="3">
        <v>33729.113226383357</v>
      </c>
      <c r="F26522" s="3">
        <v>33762.174131670428</v>
      </c>
    </row>
    <row r="26523" spans="1:6">
      <c r="A26523" s="3" t="s">
        <v>26516</v>
      </c>
      <c r="B26523" s="3">
        <v>10003.140170721876</v>
      </c>
      <c r="C26523" s="3">
        <v>63939.036031183008</v>
      </c>
      <c r="D26523" s="3">
        <v>78482.056632771128</v>
      </c>
      <c r="E26523" s="3">
        <v>33244.729424201912</v>
      </c>
      <c r="F26523" s="3">
        <v>33320.117119649767</v>
      </c>
    </row>
    <row r="26524" spans="1:6">
      <c r="A26524" s="3" t="s">
        <v>26517</v>
      </c>
      <c r="B26524" s="3">
        <v>9946.9412533537834</v>
      </c>
      <c r="C26524" s="3">
        <v>63166.336268726067</v>
      </c>
      <c r="D26524" s="3">
        <v>77660.124319058013</v>
      </c>
      <c r="E26524" s="3">
        <v>32974.648828918005</v>
      </c>
      <c r="F26524" s="3">
        <v>33061.695893338394</v>
      </c>
    </row>
    <row r="26525" spans="1:6">
      <c r="A26525" s="3" t="s">
        <v>26518</v>
      </c>
      <c r="B26525" s="3">
        <v>9781.4375436795744</v>
      </c>
      <c r="C26525" s="3">
        <v>62702.713444335343</v>
      </c>
      <c r="D26525" s="3">
        <v>77183.986934983157</v>
      </c>
      <c r="E26525" s="3">
        <v>32369.535454407116</v>
      </c>
      <c r="F26525" s="3">
        <v>32519.689553958393</v>
      </c>
    </row>
    <row r="26526" spans="1:6">
      <c r="A26526" s="3" t="s">
        <v>26519</v>
      </c>
      <c r="B26526" s="3">
        <v>9810.7459622161332</v>
      </c>
      <c r="C26526" s="3">
        <v>62030.575531637085</v>
      </c>
      <c r="D26526" s="3">
        <v>76371.689604910687</v>
      </c>
      <c r="E26526" s="3">
        <v>32261.743337257201</v>
      </c>
      <c r="F26526" s="3">
        <v>32507.470784030389</v>
      </c>
    </row>
    <row r="26527" spans="1:6">
      <c r="A26527" s="3" t="s">
        <v>26520</v>
      </c>
      <c r="B26527" s="3">
        <v>9609.0487385835586</v>
      </c>
      <c r="C26527" s="3">
        <v>61473.505445764502</v>
      </c>
      <c r="D26527" s="3">
        <v>75747.050426845715</v>
      </c>
      <c r="E26527" s="3">
        <v>31956.465714099919</v>
      </c>
      <c r="F26527" s="3">
        <v>32217.00702597573</v>
      </c>
    </row>
    <row r="26528" spans="1:6">
      <c r="A26528" s="3" t="s">
        <v>26521</v>
      </c>
      <c r="B26528" s="3">
        <v>9720.2495760711754</v>
      </c>
      <c r="C26528" s="3">
        <v>61686.659830390083</v>
      </c>
      <c r="D26528" s="3">
        <v>76085.789776112782</v>
      </c>
      <c r="E26528" s="3">
        <v>32418.022527997015</v>
      </c>
      <c r="F26528" s="3">
        <v>32526.875522494138</v>
      </c>
    </row>
    <row r="26529" spans="1:6">
      <c r="A26529" s="3" t="s">
        <v>26522</v>
      </c>
      <c r="B26529" s="3">
        <v>9690.8045658246192</v>
      </c>
      <c r="C26529" s="3">
        <v>61805.985608728726</v>
      </c>
      <c r="D26529" s="3">
        <v>76211.446893159984</v>
      </c>
      <c r="E26529" s="3">
        <v>32507.423864412456</v>
      </c>
      <c r="F26529" s="3">
        <v>32578.298501871996</v>
      </c>
    </row>
    <row r="26530" spans="1:6">
      <c r="A26530" s="3" t="s">
        <v>26523</v>
      </c>
      <c r="B26530" s="3">
        <v>9659.8989881400994</v>
      </c>
      <c r="C26530" s="3">
        <v>62345.815809540625</v>
      </c>
      <c r="D26530" s="3">
        <v>76890.425360979352</v>
      </c>
      <c r="E26530" s="3">
        <v>32688.018906570742</v>
      </c>
      <c r="F26530" s="3">
        <v>32740.024892755304</v>
      </c>
    </row>
    <row r="26531" spans="1:6">
      <c r="A26531" s="3" t="s">
        <v>26524</v>
      </c>
      <c r="B26531" s="3">
        <v>9758.5662313522844</v>
      </c>
      <c r="C26531" s="3">
        <v>62621.632029096407</v>
      </c>
      <c r="D26531" s="3">
        <v>77333.600085163198</v>
      </c>
      <c r="E26531" s="3">
        <v>32908.29407266379</v>
      </c>
      <c r="F26531" s="3">
        <v>32960.413701368103</v>
      </c>
    </row>
    <row r="26532" spans="1:6">
      <c r="A26532" s="3" t="s">
        <v>26525</v>
      </c>
      <c r="B26532" s="3">
        <v>9848.0897735675753</v>
      </c>
      <c r="C26532" s="3">
        <v>62901.929259519151</v>
      </c>
      <c r="D26532" s="3">
        <v>77505.040596884355</v>
      </c>
      <c r="E26532" s="3">
        <v>33037.786784127937</v>
      </c>
      <c r="F26532" s="3">
        <v>33117.389610357721</v>
      </c>
    </row>
    <row r="26533" spans="1:6">
      <c r="A26533" s="3" t="s">
        <v>26526</v>
      </c>
      <c r="B26533" s="3">
        <v>9876.8088499041551</v>
      </c>
      <c r="C26533" s="3">
        <v>62647.821357537621</v>
      </c>
      <c r="D26533" s="3">
        <v>77216.274479472762</v>
      </c>
      <c r="E26533" s="3">
        <v>33086.144100499412</v>
      </c>
      <c r="F26533" s="3">
        <v>33193.09602771137</v>
      </c>
    </row>
    <row r="26534" spans="1:6">
      <c r="A26534" s="3" t="s">
        <v>26527</v>
      </c>
      <c r="B26534" s="3">
        <v>9801.5753423825809</v>
      </c>
      <c r="C26534" s="3">
        <v>62281.656671285644</v>
      </c>
      <c r="D26534" s="3">
        <v>76940.835277521473</v>
      </c>
      <c r="E26534" s="3">
        <v>32993.307536940236</v>
      </c>
      <c r="F26534" s="3">
        <v>33070.238724819967</v>
      </c>
    </row>
    <row r="26535" spans="1:6">
      <c r="A26535" s="3" t="s">
        <v>26528</v>
      </c>
      <c r="B26535" s="3">
        <v>9961.8622463784268</v>
      </c>
      <c r="C26535" s="3">
        <v>62772.953160251956</v>
      </c>
      <c r="D26535" s="3">
        <v>77406.878280773526</v>
      </c>
      <c r="E26535" s="3">
        <v>33550.546682210741</v>
      </c>
      <c r="F26535" s="3">
        <v>33616.038295170125</v>
      </c>
    </row>
    <row r="26536" spans="1:6">
      <c r="A26536" s="3" t="s">
        <v>26529</v>
      </c>
      <c r="B26536" s="3">
        <v>10015.441682707649</v>
      </c>
      <c r="C26536" s="3">
        <v>63277.15667187178</v>
      </c>
      <c r="D26536" s="3">
        <v>77960.883476416508</v>
      </c>
      <c r="E26536" s="3">
        <v>33772.601462978055</v>
      </c>
      <c r="F26536" s="3">
        <v>33864.422857200239</v>
      </c>
    </row>
    <row r="26537" spans="1:6">
      <c r="A26537" s="3" t="s">
        <v>26530</v>
      </c>
      <c r="B26537" s="3">
        <v>10101.724480870173</v>
      </c>
      <c r="C26537" s="3">
        <v>63555.57706129826</v>
      </c>
      <c r="D26537" s="3">
        <v>78174.245900904672</v>
      </c>
      <c r="E26537" s="3">
        <v>34059.470545988188</v>
      </c>
      <c r="F26537" s="3">
        <v>34238.473354571426</v>
      </c>
    </row>
    <row r="26538" spans="1:6">
      <c r="A26538" s="3" t="s">
        <v>26531</v>
      </c>
      <c r="B26538" s="3">
        <v>10224.293082460841</v>
      </c>
      <c r="C26538" s="3">
        <v>64035.993079106396</v>
      </c>
      <c r="D26538" s="3">
        <v>78645.851468339635</v>
      </c>
      <c r="E26538" s="3">
        <v>34347.288129041524</v>
      </c>
      <c r="F26538" s="3">
        <v>34525.68812868814</v>
      </c>
    </row>
    <row r="26539" spans="1:6">
      <c r="A26539" s="3" t="s">
        <v>26532</v>
      </c>
      <c r="B26539" s="3">
        <v>10431.695162120704</v>
      </c>
      <c r="C26539" s="3">
        <v>65093.965205375032</v>
      </c>
      <c r="D26539" s="3">
        <v>79865.214718770483</v>
      </c>
      <c r="E26539" s="3">
        <v>34882.790780309639</v>
      </c>
      <c r="F26539" s="3">
        <v>35085.041942524382</v>
      </c>
    </row>
    <row r="26540" spans="1:6">
      <c r="A26540" s="3" t="s">
        <v>26533</v>
      </c>
      <c r="B26540" s="3">
        <v>10566.708016783668</v>
      </c>
      <c r="C26540" s="3">
        <v>65875.105310805273</v>
      </c>
      <c r="D26540" s="3">
        <v>80626.204799612635</v>
      </c>
      <c r="E26540" s="3">
        <v>35398.298601996066</v>
      </c>
      <c r="F26540" s="3">
        <v>35625.540817135661</v>
      </c>
    </row>
    <row r="26541" spans="1:6">
      <c r="A26541" s="3" t="s">
        <v>26534</v>
      </c>
      <c r="B26541" s="3">
        <v>10617.607342106399</v>
      </c>
      <c r="C26541" s="3">
        <v>66446.387868977443</v>
      </c>
      <c r="D26541" s="3">
        <v>81229.353361341957</v>
      </c>
      <c r="E26541" s="3">
        <v>35657.326669770759</v>
      </c>
      <c r="F26541" s="3">
        <v>35852.644800734473</v>
      </c>
    </row>
    <row r="26542" spans="1:6">
      <c r="A26542" s="3" t="s">
        <v>26535</v>
      </c>
      <c r="B26542" s="3">
        <v>10707.389496697622</v>
      </c>
      <c r="C26542" s="3">
        <v>66771.354256036997</v>
      </c>
      <c r="D26542" s="3">
        <v>81813.365364308818</v>
      </c>
      <c r="E26542" s="3">
        <v>36038.892799768408</v>
      </c>
      <c r="F26542" s="3">
        <v>36329.333429510611</v>
      </c>
    </row>
    <row r="26543" spans="1:6">
      <c r="A26543" s="3" t="s">
        <v>26536</v>
      </c>
      <c r="B26543" s="3">
        <v>9442.1470362272812</v>
      </c>
      <c r="C26543" s="3">
        <v>66183.708596761135</v>
      </c>
      <c r="D26543" s="3">
        <v>82618.204148779696</v>
      </c>
      <c r="E26543" s="3">
        <v>36856.60510732259</v>
      </c>
      <c r="F26543" s="3">
        <v>37216.47331938734</v>
      </c>
    </row>
    <row r="26544" spans="1:6">
      <c r="A26544" s="3" t="s">
        <v>26537</v>
      </c>
      <c r="B26544" s="3">
        <v>9432.5452410158541</v>
      </c>
      <c r="C26544" s="3">
        <v>66495.801364824903</v>
      </c>
      <c r="D26544" s="3">
        <v>82631.091344793647</v>
      </c>
      <c r="E26544" s="3">
        <v>36675.016740165374</v>
      </c>
      <c r="F26544" s="3">
        <v>37362.590749301002</v>
      </c>
    </row>
    <row r="26545" spans="1:6">
      <c r="A26545" s="3" t="s">
        <v>26538</v>
      </c>
      <c r="B26545" s="3">
        <v>8601.9949901149375</v>
      </c>
      <c r="C26545" s="3">
        <v>66024.659831938741</v>
      </c>
      <c r="D26545" s="3">
        <v>83322.223074659021</v>
      </c>
      <c r="E26545" s="3">
        <v>37703.605812332462</v>
      </c>
      <c r="F26545" s="3">
        <v>38459.995867290672</v>
      </c>
    </row>
    <row r="26546" spans="1:6">
      <c r="A26546" s="3" t="s">
        <v>26539</v>
      </c>
      <c r="B26546" s="3">
        <v>8943.2421927313553</v>
      </c>
      <c r="C26546" s="3">
        <v>66847.624071730301</v>
      </c>
      <c r="D26546" s="3">
        <v>84311.24602182371</v>
      </c>
      <c r="E26546" s="3">
        <v>39039.828330306234</v>
      </c>
      <c r="F26546" s="3">
        <v>39807.443515584288</v>
      </c>
    </row>
    <row r="26547" spans="1:6">
      <c r="A26547" s="3" t="s">
        <v>26540</v>
      </c>
      <c r="B26547" s="3">
        <v>9292.3182700331308</v>
      </c>
      <c r="C26547" s="3">
        <v>68072.6631604047</v>
      </c>
      <c r="D26547" s="3">
        <v>85792.377832556143</v>
      </c>
      <c r="E26547" s="3">
        <v>40634.71185422605</v>
      </c>
      <c r="F26547" s="3">
        <v>41708.544632863952</v>
      </c>
    </row>
    <row r="26548" spans="1:6">
      <c r="A26548" s="3" t="s">
        <v>26541</v>
      </c>
      <c r="B26548" s="3">
        <v>9656.2823375393345</v>
      </c>
      <c r="C26548" s="3">
        <v>69323.725950262669</v>
      </c>
      <c r="D26548" s="3">
        <v>87518.159910244009</v>
      </c>
      <c r="E26548" s="3">
        <v>42127.823969518817</v>
      </c>
      <c r="F26548" s="3">
        <v>43339.998928479334</v>
      </c>
    </row>
    <row r="26549" spans="1:6">
      <c r="A26549" s="3" t="s">
        <v>26542</v>
      </c>
      <c r="B26549" s="3">
        <v>9921.0187043919577</v>
      </c>
      <c r="C26549" s="3">
        <v>70579.041244193882</v>
      </c>
      <c r="D26549" s="3">
        <v>88977.639184648768</v>
      </c>
      <c r="E26549" s="3">
        <v>43697.27655013348</v>
      </c>
      <c r="F26549" s="3">
        <v>44964.600127276077</v>
      </c>
    </row>
    <row r="26550" spans="1:6">
      <c r="A26550" s="3" t="s">
        <v>26543</v>
      </c>
      <c r="B26550" s="3">
        <v>10340.626044558536</v>
      </c>
      <c r="C26550" s="3">
        <v>71993.683838060591</v>
      </c>
      <c r="D26550" s="3">
        <v>90278.027099145751</v>
      </c>
      <c r="E26550" s="3">
        <v>45240.453425670072</v>
      </c>
      <c r="F26550" s="3">
        <v>46670.562737983724</v>
      </c>
    </row>
    <row r="26551" spans="1:6">
      <c r="A26551" s="3" t="s">
        <v>26544</v>
      </c>
      <c r="B26551" s="3">
        <v>10016.564976650858</v>
      </c>
      <c r="C26551" s="3">
        <v>73115.948366061362</v>
      </c>
      <c r="D26551" s="3">
        <v>91862.409233646584</v>
      </c>
      <c r="E26551" s="3">
        <v>46464.389635757871</v>
      </c>
      <c r="F26551" s="3">
        <v>48238.60281442073</v>
      </c>
    </row>
    <row r="26552" spans="1:6">
      <c r="A26552" s="3" t="s">
        <v>26545</v>
      </c>
      <c r="B26552" s="3">
        <v>9757.2432831924962</v>
      </c>
      <c r="C26552" s="3">
        <v>73605.751856775634</v>
      </c>
      <c r="D26552" s="3">
        <v>93116.615263999891</v>
      </c>
      <c r="E26552" s="3">
        <v>47432.513929191671</v>
      </c>
      <c r="F26552" s="3">
        <v>49631.189418218033</v>
      </c>
    </row>
    <row r="26553" spans="1:6">
      <c r="A26553" s="3" t="s">
        <v>26546</v>
      </c>
      <c r="B26553" s="3">
        <v>10085.537488717986</v>
      </c>
      <c r="C26553" s="3">
        <v>75137.784959356199</v>
      </c>
      <c r="D26553" s="3">
        <v>94725.928651854687</v>
      </c>
      <c r="E26553" s="3">
        <v>48710.247308055739</v>
      </c>
      <c r="F26553" s="3">
        <v>51509.63695626468</v>
      </c>
    </row>
    <row r="26554" spans="1:6">
      <c r="A26554" s="3" t="s">
        <v>26547</v>
      </c>
      <c r="B26554" s="3">
        <v>10406.078728368637</v>
      </c>
      <c r="C26554" s="3">
        <v>75886.059979156911</v>
      </c>
      <c r="D26554" s="3">
        <v>95860.602249428703</v>
      </c>
      <c r="E26554" s="3">
        <v>49833.079705376738</v>
      </c>
      <c r="F26554" s="3">
        <v>53133.69848793096</v>
      </c>
    </row>
    <row r="26555" spans="1:6">
      <c r="A26555" s="3" t="s">
        <v>26548</v>
      </c>
      <c r="B26555" s="3">
        <v>11617.998521599729</v>
      </c>
      <c r="C26555" s="3">
        <v>78131.504699916855</v>
      </c>
      <c r="D26555" s="3">
        <v>97235.312969259117</v>
      </c>
      <c r="E26555" s="3">
        <v>50837.480694705948</v>
      </c>
      <c r="F26555" s="3">
        <v>54845.731278730505</v>
      </c>
    </row>
    <row r="26556" spans="1:6">
      <c r="A26556" s="3" t="s">
        <v>26549</v>
      </c>
      <c r="B26556" s="3">
        <v>12197.763146825047</v>
      </c>
      <c r="C26556" s="3">
        <v>79994.4622965741</v>
      </c>
      <c r="D26556" s="3">
        <v>99205.679755790858</v>
      </c>
      <c r="E26556" s="3">
        <v>52476.366121486513</v>
      </c>
      <c r="F26556" s="3">
        <v>56521.616913735292</v>
      </c>
    </row>
    <row r="26557" spans="1:6">
      <c r="A26557" s="3" t="s">
        <v>26550</v>
      </c>
      <c r="B26557" s="3">
        <v>12558.879802469266</v>
      </c>
      <c r="C26557" s="3">
        <v>81146.494560031831</v>
      </c>
      <c r="D26557" s="3">
        <v>100369.62231104965</v>
      </c>
      <c r="E26557" s="3">
        <v>53662.170555572047</v>
      </c>
      <c r="F26557" s="3">
        <v>57714.221177007632</v>
      </c>
    </row>
    <row r="26558" spans="1:6">
      <c r="A26558" s="3" t="s">
        <v>26551</v>
      </c>
      <c r="B26558" s="3">
        <v>12553.460072078102</v>
      </c>
      <c r="C26558" s="3">
        <v>81807.407356754848</v>
      </c>
      <c r="D26558" s="3">
        <v>101119.82251626957</v>
      </c>
      <c r="E26558" s="3">
        <v>54333.305508620673</v>
      </c>
      <c r="F26558" s="3">
        <v>58653.417097066522</v>
      </c>
    </row>
    <row r="26559" spans="1:6">
      <c r="A26559" s="3" t="s">
        <v>26552</v>
      </c>
      <c r="B26559" s="3">
        <v>12871.415297031403</v>
      </c>
      <c r="C26559" s="3">
        <v>83880.856503061543</v>
      </c>
      <c r="D26559" s="3">
        <v>103148.94181446258</v>
      </c>
      <c r="E26559" s="3">
        <v>56630.674342205253</v>
      </c>
      <c r="F26559" s="3">
        <v>60318.544052047102</v>
      </c>
    </row>
    <row r="26560" spans="1:6">
      <c r="A26560" s="3" t="s">
        <v>26553</v>
      </c>
      <c r="B26560" s="3">
        <v>12976.347777473027</v>
      </c>
      <c r="C26560" s="3">
        <v>84262.878348164522</v>
      </c>
      <c r="D26560" s="3">
        <v>103708.1264887334</v>
      </c>
      <c r="E26560" s="3">
        <v>57563.108143229219</v>
      </c>
      <c r="F26560" s="3">
        <v>61555.923191173104</v>
      </c>
    </row>
    <row r="26561" spans="1:6">
      <c r="A26561" s="3" t="s">
        <v>26554</v>
      </c>
      <c r="B26561" s="3">
        <v>12875.952983408526</v>
      </c>
      <c r="C26561" s="3">
        <v>84380.706674557325</v>
      </c>
      <c r="D26561" s="3">
        <v>103882.39222944433</v>
      </c>
      <c r="E26561" s="3">
        <v>57616.768552941787</v>
      </c>
      <c r="F26561" s="3">
        <v>62388.42525190633</v>
      </c>
    </row>
    <row r="26562" spans="1:6">
      <c r="A26562" s="3" t="s">
        <v>26555</v>
      </c>
      <c r="B26562" s="3">
        <v>13004.53865567231</v>
      </c>
      <c r="C26562" s="3">
        <v>83927.433941837982</v>
      </c>
      <c r="D26562" s="3">
        <v>103570.18235515893</v>
      </c>
      <c r="E26562" s="3">
        <v>57684.708886861983</v>
      </c>
      <c r="F26562" s="3">
        <v>63052.984958999048</v>
      </c>
    </row>
    <row r="26563" spans="1:6">
      <c r="A26563" s="3" t="s">
        <v>26556</v>
      </c>
      <c r="B26563" s="3">
        <v>15029.995296161564</v>
      </c>
      <c r="C26563" s="3">
        <v>86841.848378790746</v>
      </c>
      <c r="D26563" s="3">
        <v>104775.38102660161</v>
      </c>
      <c r="E26563" s="3">
        <v>58814.471594027404</v>
      </c>
      <c r="F26563" s="3">
        <v>63499.175619256726</v>
      </c>
    </row>
    <row r="26564" spans="1:6">
      <c r="A26564" s="3" t="s">
        <v>26557</v>
      </c>
      <c r="B26564" s="3">
        <v>15300.688508609601</v>
      </c>
      <c r="C26564" s="3">
        <v>87031.772270239962</v>
      </c>
      <c r="D26564" s="3">
        <v>104895.78093979866</v>
      </c>
      <c r="E26564" s="3">
        <v>58645.348571765477</v>
      </c>
      <c r="F26564" s="3">
        <v>63550.214756304624</v>
      </c>
    </row>
    <row r="26565" spans="1:6">
      <c r="A26565" s="3" t="s">
        <v>26558</v>
      </c>
      <c r="B26565" s="3">
        <v>15246.344760197841</v>
      </c>
      <c r="C26565" s="3">
        <v>86083.755626917016</v>
      </c>
      <c r="D26565" s="3">
        <v>103438.24840273509</v>
      </c>
      <c r="E26565" s="3">
        <v>57563.486024145444</v>
      </c>
      <c r="F26565" s="3">
        <v>62371.157383000966</v>
      </c>
    </row>
    <row r="26566" spans="1:6">
      <c r="A26566" s="3" t="s">
        <v>26559</v>
      </c>
      <c r="B26566" s="3">
        <v>15098.46618892916</v>
      </c>
      <c r="C26566" s="3">
        <v>86040.20448857118</v>
      </c>
      <c r="D26566" s="3">
        <v>102880.66849958773</v>
      </c>
      <c r="E26566" s="3">
        <v>56692.876392247308</v>
      </c>
      <c r="F26566" s="3">
        <v>61077.695770245926</v>
      </c>
    </row>
    <row r="26567" spans="1:6">
      <c r="A26567" s="3" t="s">
        <v>26560</v>
      </c>
      <c r="B26567" s="3">
        <v>15338.680607412985</v>
      </c>
      <c r="C26567" s="3">
        <v>84869.457579352398</v>
      </c>
      <c r="D26567" s="3">
        <v>101980.33919891377</v>
      </c>
      <c r="E26567" s="3">
        <v>55437.872413848534</v>
      </c>
      <c r="F26567" s="3">
        <v>59661.1614192997</v>
      </c>
    </row>
    <row r="26568" spans="1:6">
      <c r="A26568" s="3" t="s">
        <v>26561</v>
      </c>
      <c r="B26568" s="3">
        <v>15038.273947627385</v>
      </c>
      <c r="C26568" s="3">
        <v>83294.926456600195</v>
      </c>
      <c r="D26568" s="3">
        <v>101142.76804036761</v>
      </c>
      <c r="E26568" s="3">
        <v>54576.378512142321</v>
      </c>
      <c r="F26568" s="3">
        <v>59366.511106493024</v>
      </c>
    </row>
    <row r="26569" spans="1:6">
      <c r="A26569" s="3" t="s">
        <v>26562</v>
      </c>
      <c r="B26569" s="3">
        <v>14721.561186915467</v>
      </c>
      <c r="C26569" s="3">
        <v>82345.335227729141</v>
      </c>
      <c r="D26569" s="3">
        <v>99957.981564103495</v>
      </c>
      <c r="E26569" s="3">
        <v>53649.685852053539</v>
      </c>
      <c r="F26569" s="3">
        <v>58900.552418915671</v>
      </c>
    </row>
    <row r="26570" spans="1:6">
      <c r="A26570" s="3" t="s">
        <v>26563</v>
      </c>
      <c r="B26570" s="3">
        <v>14516.982362663315</v>
      </c>
      <c r="C26570" s="3">
        <v>80871.073309664527</v>
      </c>
      <c r="D26570" s="3">
        <v>98604.35288677756</v>
      </c>
      <c r="E26570" s="3">
        <v>52601.95980162295</v>
      </c>
      <c r="F26570" s="3">
        <v>58625.659163118413</v>
      </c>
    </row>
    <row r="26571" spans="1:6">
      <c r="A26571" s="3" t="s">
        <v>26564</v>
      </c>
      <c r="B26571" s="3">
        <v>13930.913681158556</v>
      </c>
      <c r="C26571" s="3">
        <v>78953.333643146805</v>
      </c>
      <c r="D26571" s="3">
        <v>96241.906434813049</v>
      </c>
      <c r="E26571" s="3">
        <v>50393.169484818718</v>
      </c>
      <c r="F26571" s="3">
        <v>56846.286052581032</v>
      </c>
    </row>
    <row r="26572" spans="1:6">
      <c r="A26572" s="3" t="s">
        <v>26565</v>
      </c>
      <c r="B26572" s="3">
        <v>13248.165148678621</v>
      </c>
      <c r="C26572" s="3">
        <v>77674.628322683275</v>
      </c>
      <c r="D26572" s="3">
        <v>94755.246424072364</v>
      </c>
      <c r="E26572" s="3">
        <v>48851.411785448887</v>
      </c>
      <c r="F26572" s="3">
        <v>55256.535177063568</v>
      </c>
    </row>
    <row r="26573" spans="1:6">
      <c r="A26573" s="3" t="s">
        <v>26566</v>
      </c>
      <c r="B26573" s="3">
        <v>13173.978035304797</v>
      </c>
      <c r="C26573" s="3">
        <v>77370.826075427089</v>
      </c>
      <c r="D26573" s="3">
        <v>93208.774191269302</v>
      </c>
      <c r="E26573" s="3">
        <v>47437.438622423389</v>
      </c>
      <c r="F26573" s="3">
        <v>54381.029199109973</v>
      </c>
    </row>
    <row r="26574" spans="1:6">
      <c r="A26574" s="3" t="s">
        <v>26567</v>
      </c>
      <c r="B26574" s="3">
        <v>13035.904167388377</v>
      </c>
      <c r="C26574" s="3">
        <v>77080.851518387251</v>
      </c>
      <c r="D26574" s="3">
        <v>92859.312822416119</v>
      </c>
      <c r="E26574" s="3">
        <v>46930.346685834513</v>
      </c>
      <c r="F26574" s="3">
        <v>53792.241269738843</v>
      </c>
    </row>
    <row r="26575" spans="1:6">
      <c r="A26575" s="3" t="s">
        <v>26568</v>
      </c>
      <c r="B26575" s="3">
        <v>13023.37657679386</v>
      </c>
      <c r="C26575" s="3">
        <v>77734.291003286169</v>
      </c>
      <c r="D26575" s="3">
        <v>93425.288968648834</v>
      </c>
      <c r="E26575" s="3">
        <v>47414.836042778297</v>
      </c>
      <c r="F26575" s="3">
        <v>53508.04221381135</v>
      </c>
    </row>
    <row r="26576" spans="1:6">
      <c r="A26576" s="3" t="s">
        <v>26569</v>
      </c>
      <c r="B26576" s="3">
        <v>13214.289376748988</v>
      </c>
      <c r="C26576" s="3">
        <v>80334.948564794016</v>
      </c>
      <c r="D26576" s="3">
        <v>95909.109787839523</v>
      </c>
      <c r="E26576" s="3">
        <v>49398.537404844014</v>
      </c>
      <c r="F26576" s="3">
        <v>53749.076091704301</v>
      </c>
    </row>
    <row r="26577" spans="1:6">
      <c r="A26577" s="3" t="s">
        <v>26570</v>
      </c>
      <c r="B26577" s="3">
        <v>11553.515900801198</v>
      </c>
      <c r="C26577" s="3">
        <v>79186.93068795916</v>
      </c>
      <c r="D26577" s="3">
        <v>96232.830997035824</v>
      </c>
      <c r="E26577" s="3">
        <v>49767.509266559726</v>
      </c>
      <c r="F26577" s="3">
        <v>53574.18613161629</v>
      </c>
    </row>
    <row r="26578" spans="1:6">
      <c r="A26578" s="3" t="s">
        <v>26571</v>
      </c>
      <c r="B26578" s="3">
        <v>12581.752997765972</v>
      </c>
      <c r="C26578" s="3">
        <v>80790.038476351838</v>
      </c>
      <c r="D26578" s="3">
        <v>96862.316599149606</v>
      </c>
      <c r="E26578" s="3">
        <v>50368.370348474346</v>
      </c>
      <c r="F26578" s="3">
        <v>53304.280310167007</v>
      </c>
    </row>
    <row r="26579" spans="1:6">
      <c r="A26579" s="3" t="s">
        <v>26572</v>
      </c>
      <c r="B26579" s="3">
        <v>12440.870688875555</v>
      </c>
      <c r="C26579" s="3">
        <v>79800.791761707136</v>
      </c>
      <c r="D26579" s="3">
        <v>95605.36140982472</v>
      </c>
      <c r="E26579" s="3">
        <v>49831.021276046326</v>
      </c>
      <c r="F26579" s="3">
        <v>53044.240595767587</v>
      </c>
    </row>
    <row r="26580" spans="1:6">
      <c r="A26580" s="3" t="s">
        <v>26573</v>
      </c>
      <c r="B26580" s="3">
        <v>11527.073510257484</v>
      </c>
      <c r="C26580" s="3">
        <v>78934.579271739916</v>
      </c>
      <c r="D26580" s="3">
        <v>95589.002914351906</v>
      </c>
      <c r="E26580" s="3">
        <v>49912.927976774117</v>
      </c>
      <c r="F26580" s="3">
        <v>53243.593167546052</v>
      </c>
    </row>
    <row r="26581" spans="1:6">
      <c r="A26581" s="3" t="s">
        <v>26574</v>
      </c>
      <c r="B26581" s="3">
        <v>11986.109504337612</v>
      </c>
      <c r="C26581" s="3">
        <v>79831.853656567022</v>
      </c>
      <c r="D26581" s="3">
        <v>96294.328477202216</v>
      </c>
      <c r="E26581" s="3">
        <v>50747.042626798328</v>
      </c>
      <c r="F26581" s="3">
        <v>53542.567669955562</v>
      </c>
    </row>
    <row r="26582" spans="1:6">
      <c r="A26582" s="3" t="s">
        <v>26575</v>
      </c>
      <c r="B26582" s="3">
        <v>11978.921817187205</v>
      </c>
      <c r="C26582" s="3">
        <v>79776.114279600151</v>
      </c>
      <c r="D26582" s="3">
        <v>96392.810112988547</v>
      </c>
      <c r="E26582" s="3">
        <v>51097.11218193017</v>
      </c>
      <c r="F26582" s="3">
        <v>53997.417184233826</v>
      </c>
    </row>
    <row r="26583" spans="1:6">
      <c r="A26583" s="3" t="s">
        <v>26576</v>
      </c>
      <c r="B26583" s="3">
        <v>11609.736804914777</v>
      </c>
      <c r="C26583" s="3">
        <v>79983.745301754985</v>
      </c>
      <c r="D26583" s="3">
        <v>97274.890439959665</v>
      </c>
      <c r="E26583" s="3">
        <v>52186.529020313763</v>
      </c>
      <c r="F26583" s="3">
        <v>54997.806678469708</v>
      </c>
    </row>
    <row r="26584" spans="1:6">
      <c r="A26584" s="3" t="s">
        <v>26577</v>
      </c>
      <c r="B26584" s="3">
        <v>11406.968813192187</v>
      </c>
      <c r="C26584" s="3">
        <v>81118.020044454111</v>
      </c>
      <c r="D26584" s="3">
        <v>98973.017451000225</v>
      </c>
      <c r="E26584" s="3">
        <v>53528.031263783945</v>
      </c>
      <c r="F26584" s="3">
        <v>55981.978119741303</v>
      </c>
    </row>
    <row r="26585" spans="1:6">
      <c r="A26585" s="3" t="s">
        <v>26578</v>
      </c>
      <c r="B26585" s="3">
        <v>11784.724811903812</v>
      </c>
      <c r="C26585" s="3">
        <v>83091.446942975381</v>
      </c>
      <c r="D26585" s="3">
        <v>101341.03988474485</v>
      </c>
      <c r="E26585" s="3">
        <v>55430.581788390191</v>
      </c>
      <c r="F26585" s="3">
        <v>57053.721066844577</v>
      </c>
    </row>
    <row r="26586" spans="1:6">
      <c r="A26586" s="3" t="s">
        <v>26579</v>
      </c>
      <c r="B26586" s="3">
        <v>11112.803973949878</v>
      </c>
      <c r="C26586" s="3">
        <v>83449.789799580394</v>
      </c>
      <c r="D26586" s="3">
        <v>102847.68612297445</v>
      </c>
      <c r="E26586" s="3">
        <v>56733.687549031005</v>
      </c>
      <c r="F26586" s="3">
        <v>58007.778110666171</v>
      </c>
    </row>
    <row r="26587" spans="1:6">
      <c r="A26587" s="3" t="s">
        <v>26580</v>
      </c>
      <c r="B26587" s="3">
        <v>12006.837637004879</v>
      </c>
      <c r="C26587" s="3">
        <v>86462.287296383191</v>
      </c>
      <c r="D26587" s="3">
        <v>103140.42766449314</v>
      </c>
      <c r="E26587" s="3">
        <v>57568.058375063236</v>
      </c>
      <c r="F26587" s="3">
        <v>58338.654645000963</v>
      </c>
    </row>
    <row r="26588" spans="1:6">
      <c r="A26588" s="3" t="s">
        <v>26581</v>
      </c>
      <c r="B26588" s="3">
        <v>12698.229759624286</v>
      </c>
      <c r="C26588" s="3">
        <v>88101.507412290259</v>
      </c>
      <c r="D26588" s="3">
        <v>104703.90317634899</v>
      </c>
      <c r="E26588" s="3">
        <v>58830.214871286538</v>
      </c>
      <c r="F26588" s="3">
        <v>59309.058309419728</v>
      </c>
    </row>
    <row r="26589" spans="1:6">
      <c r="A26589" s="3" t="s">
        <v>26582</v>
      </c>
      <c r="B26589" s="3">
        <v>12775.691941915065</v>
      </c>
      <c r="C26589" s="3">
        <v>88679.276421729737</v>
      </c>
      <c r="D26589" s="3">
        <v>105269.78598011399</v>
      </c>
      <c r="E26589" s="3">
        <v>59598.631037944826</v>
      </c>
      <c r="F26589" s="3">
        <v>59913.577068372681</v>
      </c>
    </row>
    <row r="26590" spans="1:6">
      <c r="A26590" s="3" t="s">
        <v>26583</v>
      </c>
      <c r="B26590" s="3">
        <v>12960.283609324499</v>
      </c>
      <c r="C26590" s="3">
        <v>89407.32476347372</v>
      </c>
      <c r="D26590" s="3">
        <v>106116.25303128957</v>
      </c>
      <c r="E26590" s="3">
        <v>60252.248384774153</v>
      </c>
      <c r="F26590" s="3">
        <v>60345.979723343466</v>
      </c>
    </row>
    <row r="26591" spans="1:6">
      <c r="A26591" s="3" t="s">
        <v>26584</v>
      </c>
      <c r="B26591" s="3">
        <v>13183.909399495038</v>
      </c>
      <c r="C26591" s="3">
        <v>91043.522862731479</v>
      </c>
      <c r="D26591" s="3">
        <v>108146.62482790202</v>
      </c>
      <c r="E26591" s="3">
        <v>61833.59744149453</v>
      </c>
      <c r="F26591" s="3">
        <v>61921.892211287559</v>
      </c>
    </row>
    <row r="26592" spans="1:6">
      <c r="A26592" s="3" t="s">
        <v>26585</v>
      </c>
      <c r="B26592" s="3">
        <v>13175.066900281745</v>
      </c>
      <c r="C26592" s="3">
        <v>90676.700482105662</v>
      </c>
      <c r="D26592" s="3">
        <v>108319.94732014151</v>
      </c>
      <c r="E26592" s="3">
        <v>61941.733689557448</v>
      </c>
      <c r="F26592" s="3">
        <v>61907.157005763278</v>
      </c>
    </row>
    <row r="26593" spans="1:6">
      <c r="A26593" s="3" t="s">
        <v>26586</v>
      </c>
      <c r="B26593" s="3">
        <v>13096.867036992393</v>
      </c>
      <c r="C26593" s="3">
        <v>89683.001877887102</v>
      </c>
      <c r="D26593" s="3">
        <v>107243.36072384317</v>
      </c>
      <c r="E26593" s="3">
        <v>61106.027274180087</v>
      </c>
      <c r="F26593" s="3">
        <v>61126.438313138577</v>
      </c>
    </row>
    <row r="26594" spans="1:6">
      <c r="A26594" s="3" t="s">
        <v>26587</v>
      </c>
      <c r="B26594" s="3">
        <v>12692.064458131004</v>
      </c>
      <c r="C26594" s="3">
        <v>88155.989887046919</v>
      </c>
      <c r="D26594" s="3">
        <v>105746.64833664487</v>
      </c>
      <c r="E26594" s="3">
        <v>59848.495657106221</v>
      </c>
      <c r="F26594" s="3">
        <v>59842.296753160532</v>
      </c>
    </row>
    <row r="26595" spans="1:6">
      <c r="A26595" s="3" t="s">
        <v>26588</v>
      </c>
      <c r="B26595" s="3">
        <v>12571.184435731324</v>
      </c>
      <c r="C26595" s="3">
        <v>88657.05258904025</v>
      </c>
      <c r="D26595" s="3">
        <v>105270.7431657354</v>
      </c>
      <c r="E26595" s="3">
        <v>59014.461259332296</v>
      </c>
      <c r="F26595" s="3">
        <v>58879.286029892814</v>
      </c>
    </row>
    <row r="26596" spans="1:6">
      <c r="A26596" s="3" t="s">
        <v>26589</v>
      </c>
      <c r="B26596" s="3">
        <v>12310.493948014802</v>
      </c>
      <c r="C26596" s="3">
        <v>87682.361984385265</v>
      </c>
      <c r="D26596" s="3">
        <v>104107.12649906277</v>
      </c>
      <c r="E26596" s="3">
        <v>58287.228693013189</v>
      </c>
      <c r="F26596" s="3">
        <v>58125.008084214089</v>
      </c>
    </row>
    <row r="26597" spans="1:6">
      <c r="A26597" s="3" t="s">
        <v>26590</v>
      </c>
      <c r="B26597" s="3">
        <v>12088.7311975185</v>
      </c>
      <c r="C26597" s="3">
        <v>85144.50801115713</v>
      </c>
      <c r="D26597" s="3">
        <v>101801.31614024227</v>
      </c>
      <c r="E26597" s="3">
        <v>57087.241467225474</v>
      </c>
      <c r="F26597" s="3">
        <v>56840.957467255444</v>
      </c>
    </row>
    <row r="26598" spans="1:6">
      <c r="A26598" s="3" t="s">
        <v>26591</v>
      </c>
      <c r="B26598" s="3">
        <v>11935.965057834081</v>
      </c>
      <c r="C26598" s="3">
        <v>83044.642283627196</v>
      </c>
      <c r="D26598" s="3">
        <v>99742.339305863177</v>
      </c>
      <c r="E26598" s="3">
        <v>55231.762422946376</v>
      </c>
      <c r="F26598" s="3">
        <v>54977.316398898329</v>
      </c>
    </row>
    <row r="26599" spans="1:6">
      <c r="A26599" s="3" t="s">
        <v>26592</v>
      </c>
      <c r="B26599" s="3">
        <v>12600.903676476912</v>
      </c>
      <c r="C26599" s="3">
        <v>83575.849209413806</v>
      </c>
      <c r="D26599" s="3">
        <v>99244.866310059209</v>
      </c>
      <c r="E26599" s="3">
        <v>54836.211258281583</v>
      </c>
      <c r="F26599" s="3">
        <v>54650.709984908484</v>
      </c>
    </row>
    <row r="26600" spans="1:6">
      <c r="A26600" s="3" t="s">
        <v>26593</v>
      </c>
      <c r="B26600" s="3">
        <v>12550.055837423366</v>
      </c>
      <c r="C26600" s="3">
        <v>83577.711028882914</v>
      </c>
      <c r="D26600" s="3">
        <v>99202.74536732171</v>
      </c>
      <c r="E26600" s="3">
        <v>54314.237123260595</v>
      </c>
      <c r="F26600" s="3">
        <v>54174.257146746582</v>
      </c>
    </row>
    <row r="26601" spans="1:6">
      <c r="A26601" s="3" t="s">
        <v>26594</v>
      </c>
      <c r="B26601" s="3">
        <v>12256.709016291206</v>
      </c>
      <c r="C26601" s="3">
        <v>82893.249607026402</v>
      </c>
      <c r="D26601" s="3">
        <v>98407.799855993668</v>
      </c>
      <c r="E26601" s="3">
        <v>53663.982191214222</v>
      </c>
      <c r="F26601" s="3">
        <v>53579.444585788675</v>
      </c>
    </row>
    <row r="26602" spans="1:6">
      <c r="A26602" s="3" t="s">
        <v>26595</v>
      </c>
      <c r="B26602" s="3">
        <v>12067.124402411122</v>
      </c>
      <c r="C26602" s="3">
        <v>82253.741950947966</v>
      </c>
      <c r="D26602" s="3">
        <v>97851.753134478262</v>
      </c>
      <c r="E26602" s="3">
        <v>52913.904126191941</v>
      </c>
      <c r="F26602" s="3">
        <v>52899.760700403815</v>
      </c>
    </row>
    <row r="26603" spans="1:6">
      <c r="A26603" s="3" t="s">
        <v>26596</v>
      </c>
      <c r="B26603" s="3">
        <v>11915.004819479931</v>
      </c>
      <c r="C26603" s="3">
        <v>81364.825459778716</v>
      </c>
      <c r="D26603" s="3">
        <v>96833.124652920436</v>
      </c>
      <c r="E26603" s="3">
        <v>51934.682403199215</v>
      </c>
      <c r="F26603" s="3">
        <v>51919.068955589857</v>
      </c>
    </row>
    <row r="26604" spans="1:6">
      <c r="A26604" s="3" t="s">
        <v>26597</v>
      </c>
      <c r="B26604" s="3">
        <v>11505.061750713663</v>
      </c>
      <c r="C26604" s="3">
        <v>79271.673470927097</v>
      </c>
      <c r="D26604" s="3">
        <v>94725.142325466266</v>
      </c>
      <c r="E26604" s="3">
        <v>49878.595092638709</v>
      </c>
      <c r="F26604" s="3">
        <v>49926.201209807841</v>
      </c>
    </row>
    <row r="26605" spans="1:6">
      <c r="A26605" s="3" t="s">
        <v>26598</v>
      </c>
      <c r="B26605" s="3">
        <v>10974.500296474725</v>
      </c>
      <c r="C26605" s="3">
        <v>77638.725221987581</v>
      </c>
      <c r="D26605" s="3">
        <v>92984.604667222578</v>
      </c>
      <c r="E26605" s="3">
        <v>47852.562579826132</v>
      </c>
      <c r="F26605" s="3">
        <v>47813.080114982127</v>
      </c>
    </row>
    <row r="26606" spans="1:6">
      <c r="A26606" s="3" t="s">
        <v>26599</v>
      </c>
      <c r="B26606" s="3">
        <v>10387.349954695106</v>
      </c>
      <c r="C26606" s="3">
        <v>75202.252431972214</v>
      </c>
      <c r="D26606" s="3">
        <v>90619.061995596436</v>
      </c>
      <c r="E26606" s="3">
        <v>45804.793887770094</v>
      </c>
      <c r="F26606" s="3">
        <v>45806.314065701903</v>
      </c>
    </row>
    <row r="26607" spans="1:6">
      <c r="A26607" s="3" t="s">
        <v>26600</v>
      </c>
      <c r="B26607" s="3">
        <v>10198.940538894363</v>
      </c>
      <c r="C26607" s="3">
        <v>73832.084007499885</v>
      </c>
      <c r="D26607" s="3">
        <v>89049.471986859382</v>
      </c>
      <c r="E26607" s="3">
        <v>44230.740104240314</v>
      </c>
      <c r="F26607" s="3">
        <v>44297.742327285552</v>
      </c>
    </row>
    <row r="26608" spans="1:6">
      <c r="A26608" s="3" t="s">
        <v>26601</v>
      </c>
      <c r="B26608" s="3">
        <v>9891.3399537349615</v>
      </c>
      <c r="C26608" s="3">
        <v>73056.580891228208</v>
      </c>
      <c r="D26608" s="3">
        <v>88160.797426509554</v>
      </c>
      <c r="E26608" s="3">
        <v>43205.573856883908</v>
      </c>
      <c r="F26608" s="3">
        <v>43286.250322843807</v>
      </c>
    </row>
    <row r="26609" spans="1:6">
      <c r="A26609" s="3" t="s">
        <v>26602</v>
      </c>
      <c r="B26609" s="3">
        <v>9517.7794205669343</v>
      </c>
      <c r="C26609" s="3">
        <v>71922.839264261114</v>
      </c>
      <c r="D26609" s="3">
        <v>86617.601890704202</v>
      </c>
      <c r="E26609" s="3">
        <v>41723.250970818051</v>
      </c>
      <c r="F26609" s="3">
        <v>41768.662279328979</v>
      </c>
    </row>
    <row r="26610" spans="1:6">
      <c r="A26610" s="3" t="s">
        <v>26603</v>
      </c>
      <c r="B26610" s="3">
        <v>9407.5251479325307</v>
      </c>
      <c r="C26610" s="3">
        <v>71740.217831179645</v>
      </c>
      <c r="D26610" s="3">
        <v>86392.459238401309</v>
      </c>
      <c r="E26610" s="3">
        <v>41079.342719357861</v>
      </c>
      <c r="F26610" s="3">
        <v>41082.807158116957</v>
      </c>
    </row>
    <row r="26611" spans="1:6">
      <c r="A26611" s="3" t="s">
        <v>26604</v>
      </c>
      <c r="B26611" s="3">
        <v>8927.2293211073484</v>
      </c>
      <c r="C26611" s="3">
        <v>70199.372291614607</v>
      </c>
      <c r="D26611" s="3">
        <v>84678.411933188734</v>
      </c>
      <c r="E26611" s="3">
        <v>39311.253182366039</v>
      </c>
      <c r="F26611" s="3">
        <v>39358.106162603384</v>
      </c>
    </row>
    <row r="26612" spans="1:6">
      <c r="A26612" s="3" t="s">
        <v>26605</v>
      </c>
      <c r="B26612" s="3">
        <v>8533.8184460157645</v>
      </c>
      <c r="C26612" s="3">
        <v>68251.812126216071</v>
      </c>
      <c r="D26612" s="3">
        <v>82595.848095774592</v>
      </c>
      <c r="E26612" s="3">
        <v>37458.938919443652</v>
      </c>
      <c r="F26612" s="3">
        <v>37524.115684694189</v>
      </c>
    </row>
    <row r="26613" spans="1:6">
      <c r="A26613" s="3" t="s">
        <v>26606</v>
      </c>
      <c r="B26613" s="3">
        <v>8268.1656781238125</v>
      </c>
      <c r="C26613" s="3">
        <v>66760.399370643587</v>
      </c>
      <c r="D26613" s="3">
        <v>80986.551403595149</v>
      </c>
      <c r="E26613" s="3">
        <v>36026.550441738626</v>
      </c>
      <c r="F26613" s="3">
        <v>36208.914707831776</v>
      </c>
    </row>
    <row r="26614" spans="1:6">
      <c r="A26614" s="3" t="s">
        <v>26607</v>
      </c>
      <c r="B26614" s="3">
        <v>8078.3375389545909</v>
      </c>
      <c r="C26614" s="3">
        <v>65058.115797588544</v>
      </c>
      <c r="D26614" s="3">
        <v>79207.479572774522</v>
      </c>
      <c r="E26614" s="3">
        <v>34653.660654672836</v>
      </c>
      <c r="F26614" s="3">
        <v>34877.529057889136</v>
      </c>
    </row>
    <row r="26615" spans="1:6">
      <c r="A26615" s="3" t="s">
        <v>26608</v>
      </c>
      <c r="B26615" s="3">
        <v>8038.5668335570153</v>
      </c>
      <c r="C26615" s="3">
        <v>64656.882380616749</v>
      </c>
      <c r="D26615" s="3">
        <v>78729.598661244818</v>
      </c>
      <c r="E26615" s="3">
        <v>34035.81793099676</v>
      </c>
      <c r="F26615" s="3">
        <v>34120.271719845077</v>
      </c>
    </row>
    <row r="26616" spans="1:6">
      <c r="A26616" s="3" t="s">
        <v>26609</v>
      </c>
      <c r="B26616" s="3">
        <v>7945.8560463127505</v>
      </c>
      <c r="C26616" s="3">
        <v>63874.459983232344</v>
      </c>
      <c r="D26616" s="3">
        <v>77917.271095372766</v>
      </c>
      <c r="E26616" s="3">
        <v>33375.160359842812</v>
      </c>
      <c r="F26616" s="3">
        <v>33354.22712752263</v>
      </c>
    </row>
    <row r="26617" spans="1:6">
      <c r="A26617" s="3" t="s">
        <v>26610</v>
      </c>
      <c r="B26617" s="3">
        <v>7619.0687476914682</v>
      </c>
      <c r="C26617" s="3">
        <v>63108.371310865958</v>
      </c>
      <c r="D26617" s="3">
        <v>77159.6652471118</v>
      </c>
      <c r="E26617" s="3">
        <v>32571.092713374459</v>
      </c>
      <c r="F26617" s="3">
        <v>32566.200164231599</v>
      </c>
    </row>
    <row r="26618" spans="1:6">
      <c r="A26618" s="3" t="s">
        <v>26611</v>
      </c>
      <c r="B26618" s="3">
        <v>7677.0225786831288</v>
      </c>
      <c r="C26618" s="3">
        <v>62602.111829995913</v>
      </c>
      <c r="D26618" s="3">
        <v>76573.25396647118</v>
      </c>
      <c r="E26618" s="3">
        <v>32061.878722576392</v>
      </c>
      <c r="F26618" s="3">
        <v>32073.439465297986</v>
      </c>
    </row>
    <row r="26619" spans="1:6">
      <c r="A26619" s="3" t="s">
        <v>26612</v>
      </c>
      <c r="B26619" s="3">
        <v>7525.1398690488786</v>
      </c>
      <c r="C26619" s="3">
        <v>61600.476461912433</v>
      </c>
      <c r="D26619" s="3">
        <v>75596.09228816822</v>
      </c>
      <c r="E26619" s="3">
        <v>31479.546442248877</v>
      </c>
      <c r="F26619" s="3">
        <v>31552.458559888022</v>
      </c>
    </row>
    <row r="26620" spans="1:6">
      <c r="A26620" s="3" t="s">
        <v>26613</v>
      </c>
      <c r="B26620" s="3">
        <v>7515.0098854820753</v>
      </c>
      <c r="C26620" s="3">
        <v>61218.127506160577</v>
      </c>
      <c r="D26620" s="3">
        <v>75283.597680737323</v>
      </c>
      <c r="E26620" s="3">
        <v>31476.786732315923</v>
      </c>
      <c r="F26620" s="3">
        <v>31556.227450606057</v>
      </c>
    </row>
    <row r="26621" spans="1:6">
      <c r="A26621" s="3" t="s">
        <v>26614</v>
      </c>
      <c r="B26621" s="3">
        <v>7381.8356515334817</v>
      </c>
      <c r="C26621" s="3">
        <v>61250.395907951824</v>
      </c>
      <c r="D26621" s="3">
        <v>75275.847082677574</v>
      </c>
      <c r="E26621" s="3">
        <v>31246.571254311308</v>
      </c>
      <c r="F26621" s="3">
        <v>31359.739408492766</v>
      </c>
    </row>
    <row r="26622" spans="1:6">
      <c r="A26622" s="3" t="s">
        <v>26615</v>
      </c>
      <c r="B26622" s="3">
        <v>7412.4094749746073</v>
      </c>
      <c r="C26622" s="3">
        <v>60750.536683779166</v>
      </c>
      <c r="D26622" s="3">
        <v>75465.831219848536</v>
      </c>
      <c r="E26622" s="3">
        <v>31322.354930511883</v>
      </c>
      <c r="F26622" s="3">
        <v>31392.07570205619</v>
      </c>
    </row>
    <row r="26623" spans="1:6">
      <c r="A26623" s="3" t="s">
        <v>26616</v>
      </c>
      <c r="B26623" s="3">
        <v>7374.2830375419144</v>
      </c>
      <c r="C26623" s="3">
        <v>59808.77159820668</v>
      </c>
      <c r="D26623" s="3">
        <v>75637.946629003593</v>
      </c>
      <c r="E26623" s="3">
        <v>31543.59123991309</v>
      </c>
      <c r="F26623" s="3">
        <v>31692.700352272932</v>
      </c>
    </row>
    <row r="26624" spans="1:6">
      <c r="A26624" s="3" t="s">
        <v>26617</v>
      </c>
      <c r="B26624" s="3">
        <v>7435.4122670509969</v>
      </c>
      <c r="C26624" s="3">
        <v>59568.032119069947</v>
      </c>
      <c r="D26624" s="3">
        <v>75487.661618098515</v>
      </c>
      <c r="E26624" s="3">
        <v>31382.173320379228</v>
      </c>
      <c r="F26624" s="3">
        <v>31553.528506410312</v>
      </c>
    </row>
    <row r="26625" spans="1:6">
      <c r="A26625" s="3" t="s">
        <v>26618</v>
      </c>
      <c r="B26625" s="3">
        <v>7469.4729808529592</v>
      </c>
      <c r="C26625" s="3">
        <v>60137.066317654069</v>
      </c>
      <c r="D26625" s="3">
        <v>76036.500212311395</v>
      </c>
      <c r="E26625" s="3">
        <v>31341.076818225807</v>
      </c>
      <c r="F26625" s="3">
        <v>31509.096798725575</v>
      </c>
    </row>
    <row r="26626" spans="1:6">
      <c r="A26626" s="3" t="s">
        <v>26619</v>
      </c>
      <c r="B26626" s="3">
        <v>7503.5710617350705</v>
      </c>
      <c r="C26626" s="3">
        <v>60462.852222584886</v>
      </c>
      <c r="D26626" s="3">
        <v>76408.859342752199</v>
      </c>
      <c r="E26626" s="3">
        <v>31550.316301048279</v>
      </c>
      <c r="F26626" s="3">
        <v>31730.839222225197</v>
      </c>
    </row>
    <row r="26627" spans="1:6">
      <c r="A26627" s="3" t="s">
        <v>26620</v>
      </c>
      <c r="B26627" s="3">
        <v>7512.2014150226387</v>
      </c>
      <c r="C26627" s="3">
        <v>61455.738893579786</v>
      </c>
      <c r="D26627" s="3">
        <v>77519.006449078079</v>
      </c>
      <c r="E26627" s="3">
        <v>32220.413032239605</v>
      </c>
      <c r="F26627" s="3">
        <v>32277.634182067628</v>
      </c>
    </row>
    <row r="26628" spans="1:6">
      <c r="A26628" s="3" t="s">
        <v>26621</v>
      </c>
      <c r="B26628" s="3">
        <v>7542.9835484324285</v>
      </c>
      <c r="C26628" s="3">
        <v>62155.666702048431</v>
      </c>
      <c r="D26628" s="3">
        <v>78263.861001361336</v>
      </c>
      <c r="E26628" s="3">
        <v>32699.951163062407</v>
      </c>
      <c r="F26628" s="3">
        <v>32855.064518784959</v>
      </c>
    </row>
    <row r="26629" spans="1:6">
      <c r="A26629" s="3" t="s">
        <v>26622</v>
      </c>
      <c r="B26629" s="3">
        <v>7650.5797095529342</v>
      </c>
      <c r="C26629" s="3">
        <v>62594.168906621955</v>
      </c>
      <c r="D26629" s="3">
        <v>78675.8237312001</v>
      </c>
      <c r="E26629" s="3">
        <v>32972.451315820479</v>
      </c>
      <c r="F26629" s="3">
        <v>33140.568833151323</v>
      </c>
    </row>
    <row r="26630" spans="1:6">
      <c r="A26630" s="3" t="s">
        <v>26623</v>
      </c>
      <c r="B26630" s="3">
        <v>7836.1445142236407</v>
      </c>
      <c r="C26630" s="3">
        <v>63009.0864026001</v>
      </c>
      <c r="D26630" s="3">
        <v>79237.818058705554</v>
      </c>
      <c r="E26630" s="3">
        <v>33760.790118648358</v>
      </c>
      <c r="F26630" s="3">
        <v>33860.276123926538</v>
      </c>
    </row>
    <row r="26631" spans="1:6">
      <c r="A26631" s="3" t="s">
        <v>26624</v>
      </c>
      <c r="B26631" s="3">
        <v>7895.5495073214115</v>
      </c>
      <c r="C26631" s="3">
        <v>64650.052691433666</v>
      </c>
      <c r="D26631" s="3">
        <v>80935.724094111341</v>
      </c>
      <c r="E26631" s="3">
        <v>34786.234917295886</v>
      </c>
      <c r="F26631" s="3">
        <v>34885.416731246434</v>
      </c>
    </row>
    <row r="26632" spans="1:6">
      <c r="A26632" s="3" t="s">
        <v>26625</v>
      </c>
      <c r="B26632" s="3">
        <v>7946.7217328400875</v>
      </c>
      <c r="C26632" s="3">
        <v>65192.570436455877</v>
      </c>
      <c r="D26632" s="3">
        <v>81593.825336223264</v>
      </c>
      <c r="E26632" s="3">
        <v>35094.131213352273</v>
      </c>
      <c r="F26632" s="3">
        <v>35228.479276843871</v>
      </c>
    </row>
    <row r="26633" spans="1:6">
      <c r="A26633" s="3" t="s">
        <v>26626</v>
      </c>
      <c r="B26633" s="3">
        <v>8351.997350810394</v>
      </c>
      <c r="C26633" s="3">
        <v>66592.781410329291</v>
      </c>
      <c r="D26633" s="3">
        <v>82930.520391502752</v>
      </c>
      <c r="E26633" s="3">
        <v>35791.542450453664</v>
      </c>
      <c r="F26633" s="3">
        <v>36013.514781189995</v>
      </c>
    </row>
    <row r="26634" spans="1:6">
      <c r="A26634" s="3" t="s">
        <v>26627</v>
      </c>
      <c r="B26634" s="3">
        <v>8568.4012148052716</v>
      </c>
      <c r="C26634" s="3">
        <v>68842.442867068108</v>
      </c>
      <c r="D26634" s="3">
        <v>85572.764280878371</v>
      </c>
      <c r="E26634" s="3">
        <v>36747.992181764988</v>
      </c>
      <c r="F26634" s="3">
        <v>36946.455184874336</v>
      </c>
    </row>
    <row r="26635" spans="1:6">
      <c r="A26635" s="3" t="s">
        <v>26628</v>
      </c>
      <c r="B26635" s="3">
        <v>8229.7014279613286</v>
      </c>
      <c r="C26635" s="3">
        <v>70877.70839919975</v>
      </c>
      <c r="D26635" s="3">
        <v>88932.658630914681</v>
      </c>
      <c r="E26635" s="3">
        <v>38163.646327614144</v>
      </c>
      <c r="F26635" s="3">
        <v>38401.975333240494</v>
      </c>
    </row>
    <row r="26636" spans="1:6">
      <c r="A26636" s="3" t="s">
        <v>26629</v>
      </c>
      <c r="B26636" s="3">
        <v>8501.3453271088874</v>
      </c>
      <c r="C26636" s="3">
        <v>72110.353760424725</v>
      </c>
      <c r="D26636" s="3">
        <v>91253.327761704524</v>
      </c>
      <c r="E26636" s="3">
        <v>39111.832554803892</v>
      </c>
      <c r="F26636" s="3">
        <v>39393.259189643322</v>
      </c>
    </row>
    <row r="26637" spans="1:6">
      <c r="A26637" s="3" t="s">
        <v>26630</v>
      </c>
      <c r="B26637" s="3">
        <v>8927.1514345379401</v>
      </c>
      <c r="C26637" s="3">
        <v>74187.854315920165</v>
      </c>
      <c r="D26637" s="3">
        <v>93624.254305005627</v>
      </c>
      <c r="E26637" s="3">
        <v>40427.675978453954</v>
      </c>
      <c r="F26637" s="3">
        <v>40644.238856755721</v>
      </c>
    </row>
    <row r="26638" spans="1:6">
      <c r="A26638" s="3" t="s">
        <v>26631</v>
      </c>
      <c r="B26638" s="3">
        <v>9220.4337067996094</v>
      </c>
      <c r="C26638" s="3">
        <v>76836.287962858682</v>
      </c>
      <c r="D26638" s="3">
        <v>96355.865553535914</v>
      </c>
      <c r="E26638" s="3">
        <v>41625.645084068805</v>
      </c>
      <c r="F26638" s="3">
        <v>41835.076371651754</v>
      </c>
    </row>
    <row r="26639" spans="1:6">
      <c r="A26639" s="3" t="s">
        <v>26632</v>
      </c>
      <c r="B26639" s="3">
        <v>8442.980447599577</v>
      </c>
      <c r="C26639" s="3">
        <v>78327.086881705109</v>
      </c>
      <c r="D26639" s="3">
        <v>98434.546727810739</v>
      </c>
      <c r="E26639" s="3">
        <v>42488.79973612295</v>
      </c>
      <c r="F26639" s="3">
        <v>42671.272925651785</v>
      </c>
    </row>
    <row r="26640" spans="1:6">
      <c r="A26640" s="3" t="s">
        <v>26633</v>
      </c>
      <c r="B26640" s="3">
        <v>8264.7113438069646</v>
      </c>
      <c r="C26640" s="3">
        <v>79598.004740987191</v>
      </c>
      <c r="D26640" s="3">
        <v>100382.83477368308</v>
      </c>
      <c r="E26640" s="3">
        <v>43273.010528174294</v>
      </c>
      <c r="F26640" s="3">
        <v>43667.314699267408</v>
      </c>
    </row>
    <row r="26641" spans="1:6">
      <c r="A26641" s="3" t="s">
        <v>26634</v>
      </c>
      <c r="B26641" s="3">
        <v>8687.19773875174</v>
      </c>
      <c r="C26641" s="3">
        <v>80061.884926181956</v>
      </c>
      <c r="D26641" s="3">
        <v>100886.36241781068</v>
      </c>
      <c r="E26641" s="3">
        <v>44059.283670076431</v>
      </c>
      <c r="F26641" s="3">
        <v>44570.891580120166</v>
      </c>
    </row>
    <row r="26642" spans="1:6">
      <c r="A26642" s="3" t="s">
        <v>26635</v>
      </c>
      <c r="B26642" s="3">
        <v>9386.6979911162198</v>
      </c>
      <c r="C26642" s="3">
        <v>81715.24454007452</v>
      </c>
      <c r="D26642" s="3">
        <v>102585.70438909516</v>
      </c>
      <c r="E26642" s="3">
        <v>45491.296472153459</v>
      </c>
      <c r="F26642" s="3">
        <v>46047.135740827442</v>
      </c>
    </row>
    <row r="26643" spans="1:6">
      <c r="A26643" s="3" t="s">
        <v>26636</v>
      </c>
      <c r="B26643" s="3">
        <v>10133.434613800127</v>
      </c>
      <c r="C26643" s="3">
        <v>83754.623057912599</v>
      </c>
      <c r="D26643" s="3">
        <v>105206.27665553796</v>
      </c>
      <c r="E26643" s="3">
        <v>47459.669613227205</v>
      </c>
      <c r="F26643" s="3">
        <v>48179.7327260655</v>
      </c>
    </row>
    <row r="26644" spans="1:6">
      <c r="A26644" s="3" t="s">
        <v>26637</v>
      </c>
      <c r="B26644" s="3">
        <v>10619.687551612835</v>
      </c>
      <c r="C26644" s="3">
        <v>84893.648568445293</v>
      </c>
      <c r="D26644" s="3">
        <v>106889.87291304776</v>
      </c>
      <c r="E26644" s="3">
        <v>48854.889952241901</v>
      </c>
      <c r="F26644" s="3">
        <v>49882.620880576687</v>
      </c>
    </row>
    <row r="26645" spans="1:6">
      <c r="A26645" s="3" t="s">
        <v>26638</v>
      </c>
      <c r="B26645" s="3">
        <v>10922.62748669344</v>
      </c>
      <c r="C26645" s="3">
        <v>86375.52835824895</v>
      </c>
      <c r="D26645" s="3">
        <v>108282.43323069441</v>
      </c>
      <c r="E26645" s="3">
        <v>49855.541201504151</v>
      </c>
      <c r="F26645" s="3">
        <v>51121.283812946407</v>
      </c>
    </row>
    <row r="26646" spans="1:6">
      <c r="A26646" s="3" t="s">
        <v>26639</v>
      </c>
      <c r="B26646" s="3">
        <v>11443.308166729068</v>
      </c>
      <c r="C26646" s="3">
        <v>87442.27569438488</v>
      </c>
      <c r="D26646" s="3">
        <v>109442.58490776725</v>
      </c>
      <c r="E26646" s="3">
        <v>51116.392741830663</v>
      </c>
      <c r="F26646" s="3">
        <v>52653.268157786981</v>
      </c>
    </row>
    <row r="26647" spans="1:6">
      <c r="A26647" s="3" t="s">
        <v>26640</v>
      </c>
      <c r="B26647" s="3">
        <v>12109.26063890534</v>
      </c>
      <c r="C26647" s="3">
        <v>90009.552064608026</v>
      </c>
      <c r="D26647" s="3">
        <v>111151.96493242243</v>
      </c>
      <c r="E26647" s="3">
        <v>52403.497216216376</v>
      </c>
      <c r="F26647" s="3">
        <v>54210.477444738928</v>
      </c>
    </row>
    <row r="26648" spans="1:6">
      <c r="A26648" s="3" t="s">
        <v>26641</v>
      </c>
      <c r="B26648" s="3">
        <v>12451.35663694705</v>
      </c>
      <c r="C26648" s="3">
        <v>90773.816933224676</v>
      </c>
      <c r="D26648" s="3">
        <v>112011.13143154058</v>
      </c>
      <c r="E26648" s="3">
        <v>53224.514960330227</v>
      </c>
      <c r="F26648" s="3">
        <v>55161.733510479251</v>
      </c>
    </row>
    <row r="26649" spans="1:6">
      <c r="A26649" s="3" t="s">
        <v>26642</v>
      </c>
      <c r="B26649" s="3">
        <v>12529.278204727525</v>
      </c>
      <c r="C26649" s="3">
        <v>91201.68658767936</v>
      </c>
      <c r="D26649" s="3">
        <v>112418.89292635856</v>
      </c>
      <c r="E26649" s="3">
        <v>52799.358900489809</v>
      </c>
      <c r="F26649" s="3">
        <v>55467.56571182458</v>
      </c>
    </row>
    <row r="26650" spans="1:6">
      <c r="A26650" s="3" t="s">
        <v>26643</v>
      </c>
      <c r="B26650" s="3">
        <v>12970.691864739812</v>
      </c>
      <c r="C26650" s="3">
        <v>93591.86903161931</v>
      </c>
      <c r="D26650" s="3">
        <v>114759.78396872171</v>
      </c>
      <c r="E26650" s="3">
        <v>53941.961220468169</v>
      </c>
      <c r="F26650" s="3">
        <v>56524.552154255041</v>
      </c>
    </row>
    <row r="26651" spans="1:6">
      <c r="A26651" s="3" t="s">
        <v>26644</v>
      </c>
      <c r="B26651" s="3">
        <v>14576.745741835039</v>
      </c>
      <c r="C26651" s="3">
        <v>95303.51139974354</v>
      </c>
      <c r="D26651" s="3">
        <v>115888.89504753597</v>
      </c>
      <c r="E26651" s="3">
        <v>55039.158712089979</v>
      </c>
      <c r="F26651" s="3">
        <v>58430.046170831374</v>
      </c>
    </row>
    <row r="26652" spans="1:6">
      <c r="A26652" s="3" t="s">
        <v>26645</v>
      </c>
      <c r="B26652" s="3">
        <v>14613.858199435534</v>
      </c>
      <c r="C26652" s="3">
        <v>94634.849964891066</v>
      </c>
      <c r="D26652" s="3">
        <v>115184.67142687975</v>
      </c>
      <c r="E26652" s="3">
        <v>54485.927835352741</v>
      </c>
      <c r="F26652" s="3">
        <v>59194.863165514631</v>
      </c>
    </row>
    <row r="26653" spans="1:6">
      <c r="A26653" s="3" t="s">
        <v>26646</v>
      </c>
      <c r="B26653" s="3">
        <v>14638.042571786718</v>
      </c>
      <c r="C26653" s="3">
        <v>93060.467374853921</v>
      </c>
      <c r="D26653" s="3">
        <v>113388.26551655939</v>
      </c>
      <c r="E26653" s="3">
        <v>53189.92049801979</v>
      </c>
      <c r="F26653" s="3">
        <v>58485.422175331711</v>
      </c>
    </row>
    <row r="26654" spans="1:6">
      <c r="A26654" s="3" t="s">
        <v>26647</v>
      </c>
      <c r="B26654" s="3">
        <v>14687.11450457295</v>
      </c>
      <c r="C26654" s="3">
        <v>91600.715298226409</v>
      </c>
      <c r="D26654" s="3">
        <v>111748.2553111656</v>
      </c>
      <c r="E26654" s="3">
        <v>52569.485709802881</v>
      </c>
      <c r="F26654" s="3">
        <v>58800.367250202966</v>
      </c>
    </row>
    <row r="26655" spans="1:6">
      <c r="A26655" s="3" t="s">
        <v>26648</v>
      </c>
      <c r="B26655" s="3">
        <v>14727.241064098707</v>
      </c>
      <c r="C26655" s="3">
        <v>92977.301634332078</v>
      </c>
      <c r="D26655" s="3">
        <v>113077.17850033782</v>
      </c>
      <c r="E26655" s="3">
        <v>53559.088358892273</v>
      </c>
      <c r="F26655" s="3">
        <v>59768.840493535979</v>
      </c>
    </row>
    <row r="26656" spans="1:6">
      <c r="A26656" s="3" t="s">
        <v>26649</v>
      </c>
      <c r="B26656" s="3">
        <v>14691.646081200961</v>
      </c>
      <c r="C26656" s="3">
        <v>94398.95714263714</v>
      </c>
      <c r="D26656" s="3">
        <v>113426.93701853523</v>
      </c>
      <c r="E26656" s="3">
        <v>54055.278533872464</v>
      </c>
      <c r="F26656" s="3">
        <v>61196.736722688183</v>
      </c>
    </row>
    <row r="26657" spans="1:6">
      <c r="A26657" s="3" t="s">
        <v>26650</v>
      </c>
      <c r="B26657" s="3">
        <v>14856.917349835843</v>
      </c>
      <c r="C26657" s="3">
        <v>96736.026878147677</v>
      </c>
      <c r="D26657" s="3">
        <v>114646.23662287253</v>
      </c>
      <c r="E26657" s="3">
        <v>55130.747875336216</v>
      </c>
      <c r="F26657" s="3">
        <v>62299.930549224911</v>
      </c>
    </row>
    <row r="26658" spans="1:6">
      <c r="A26658" s="3" t="s">
        <v>26651</v>
      </c>
      <c r="B26658" s="3">
        <v>15344.909331315459</v>
      </c>
      <c r="C26658" s="3">
        <v>99627.018779968988</v>
      </c>
      <c r="D26658" s="3">
        <v>117449.87042027211</v>
      </c>
      <c r="E26658" s="3">
        <v>58210.613695750901</v>
      </c>
      <c r="F26658" s="3">
        <v>63717.07574724577</v>
      </c>
    </row>
    <row r="26659" spans="1:6">
      <c r="A26659" s="3" t="s">
        <v>26652</v>
      </c>
      <c r="B26659" s="3">
        <v>15779.303900936429</v>
      </c>
      <c r="C26659" s="3">
        <v>101890.25359685624</v>
      </c>
      <c r="D26659" s="3">
        <v>119701.98400402733</v>
      </c>
      <c r="E26659" s="3">
        <v>60101.484120497858</v>
      </c>
      <c r="F26659" s="3">
        <v>64527.290883433925</v>
      </c>
    </row>
    <row r="26660" spans="1:6">
      <c r="A26660" s="3" t="s">
        <v>26653</v>
      </c>
      <c r="B26660" s="3">
        <v>16275.595067730916</v>
      </c>
      <c r="C26660" s="3">
        <v>102735.84046457455</v>
      </c>
      <c r="D26660" s="3">
        <v>120445.34867122601</v>
      </c>
      <c r="E26660" s="3">
        <v>61082.996840907021</v>
      </c>
      <c r="F26660" s="3">
        <v>64446.243709147762</v>
      </c>
    </row>
    <row r="26661" spans="1:6">
      <c r="A26661" s="3" t="s">
        <v>26654</v>
      </c>
      <c r="B26661" s="3">
        <v>15292.947537052067</v>
      </c>
      <c r="C26661" s="3">
        <v>98072.261165445321</v>
      </c>
      <c r="D26661" s="3">
        <v>115731.71569072298</v>
      </c>
      <c r="E26661" s="3">
        <v>57071.89069562441</v>
      </c>
      <c r="F26661" s="3">
        <v>63548.739693875112</v>
      </c>
    </row>
    <row r="26662" spans="1:6">
      <c r="A26662" s="3" t="s">
        <v>26655</v>
      </c>
      <c r="B26662" s="3">
        <v>14564.838579478645</v>
      </c>
      <c r="C26662" s="3">
        <v>93335.712940808822</v>
      </c>
      <c r="D26662" s="3">
        <v>111207.5168972861</v>
      </c>
      <c r="E26662" s="3">
        <v>52994.622763425257</v>
      </c>
      <c r="F26662" s="3">
        <v>62194.855961461617</v>
      </c>
    </row>
    <row r="26663" spans="1:6">
      <c r="A26663" s="3" t="s">
        <v>26656</v>
      </c>
      <c r="B26663" s="3">
        <v>14358.471113524443</v>
      </c>
      <c r="C26663" s="3">
        <v>89953.81564545256</v>
      </c>
      <c r="D26663" s="3">
        <v>108455.59697835546</v>
      </c>
      <c r="E26663" s="3">
        <v>50712.485076076096</v>
      </c>
      <c r="F26663" s="3">
        <v>62432.147363253753</v>
      </c>
    </row>
    <row r="26664" spans="1:6">
      <c r="A26664" s="3" t="s">
        <v>26657</v>
      </c>
      <c r="B26664" s="3">
        <v>14038.964682623555</v>
      </c>
      <c r="C26664" s="3">
        <v>88753.5698402048</v>
      </c>
      <c r="D26664" s="3">
        <v>107217.8484849263</v>
      </c>
      <c r="E26664" s="3">
        <v>49728.126154429403</v>
      </c>
      <c r="F26664" s="3">
        <v>62062.459001632335</v>
      </c>
    </row>
    <row r="26665" spans="1:6">
      <c r="A26665" s="3" t="s">
        <v>26658</v>
      </c>
      <c r="B26665" s="3">
        <v>14247.327252149291</v>
      </c>
      <c r="C26665" s="3">
        <v>89610.956265853107</v>
      </c>
      <c r="D26665" s="3">
        <v>107990.55751186353</v>
      </c>
      <c r="E26665" s="3">
        <v>50533.203401578983</v>
      </c>
      <c r="F26665" s="3">
        <v>61140.783444049644</v>
      </c>
    </row>
    <row r="26666" spans="1:6">
      <c r="A26666" s="3" t="s">
        <v>26659</v>
      </c>
      <c r="B26666" s="3">
        <v>14509.111057946677</v>
      </c>
      <c r="C26666" s="3">
        <v>89481.783707009221</v>
      </c>
      <c r="D26666" s="3">
        <v>107681.13498824695</v>
      </c>
      <c r="E26666" s="3">
        <v>50633.275386556576</v>
      </c>
      <c r="F26666" s="3">
        <v>59786.436785885147</v>
      </c>
    </row>
    <row r="26667" spans="1:6">
      <c r="A26667" s="3" t="s">
        <v>26660</v>
      </c>
      <c r="B26667" s="3">
        <v>14331.745919934125</v>
      </c>
      <c r="C26667" s="3">
        <v>88719.922788467724</v>
      </c>
      <c r="D26667" s="3">
        <v>106645.47723131253</v>
      </c>
      <c r="E26667" s="3">
        <v>50148.102620093538</v>
      </c>
      <c r="F26667" s="3">
        <v>60060.823644842385</v>
      </c>
    </row>
    <row r="26668" spans="1:6">
      <c r="A26668" s="3" t="s">
        <v>26661</v>
      </c>
      <c r="B26668" s="3">
        <v>13416.065255650537</v>
      </c>
      <c r="C26668" s="3">
        <v>86722.09547359281</v>
      </c>
      <c r="D26668" s="3">
        <v>104711.63587938269</v>
      </c>
      <c r="E26668" s="3">
        <v>48263.315285551558</v>
      </c>
      <c r="F26668" s="3">
        <v>58830.460472908715</v>
      </c>
    </row>
    <row r="26669" spans="1:6">
      <c r="A26669" s="3" t="s">
        <v>26662</v>
      </c>
      <c r="B26669" s="3">
        <v>12859.675314265667</v>
      </c>
      <c r="C26669" s="3">
        <v>83331.363647224891</v>
      </c>
      <c r="D26669" s="3">
        <v>101468.860254361</v>
      </c>
      <c r="E26669" s="3">
        <v>45186.49821856308</v>
      </c>
      <c r="F26669" s="3">
        <v>57660.560626911094</v>
      </c>
    </row>
    <row r="26670" spans="1:6">
      <c r="A26670" s="3" t="s">
        <v>26663</v>
      </c>
      <c r="B26670" s="3">
        <v>12611.434112749135</v>
      </c>
      <c r="C26670" s="3">
        <v>80293.278538729253</v>
      </c>
      <c r="D26670" s="3">
        <v>98285.18732682681</v>
      </c>
      <c r="E26670" s="3">
        <v>43173.20539586564</v>
      </c>
      <c r="F26670" s="3">
        <v>57163.446803829327</v>
      </c>
    </row>
    <row r="26671" spans="1:6">
      <c r="A26671" s="3" t="s">
        <v>26664</v>
      </c>
      <c r="B26671" s="3">
        <v>11869.545759330023</v>
      </c>
      <c r="C26671" s="3">
        <v>79536.094782838583</v>
      </c>
      <c r="D26671" s="3">
        <v>98247.766266939536</v>
      </c>
      <c r="E26671" s="3">
        <v>42926.789425644638</v>
      </c>
      <c r="F26671" s="3">
        <v>57235.97776568016</v>
      </c>
    </row>
    <row r="26672" spans="1:6">
      <c r="A26672" s="3" t="s">
        <v>26665</v>
      </c>
      <c r="B26672" s="3">
        <v>11383.809364496366</v>
      </c>
      <c r="C26672" s="3">
        <v>81961.117596946249</v>
      </c>
      <c r="D26672" s="3">
        <v>100534.62130006531</v>
      </c>
      <c r="E26672" s="3">
        <v>45026.12449383393</v>
      </c>
      <c r="F26672" s="3">
        <v>57229.573808523142</v>
      </c>
    </row>
    <row r="26673" spans="1:6">
      <c r="A26673" s="3" t="s">
        <v>26666</v>
      </c>
      <c r="B26673" s="3">
        <v>11715.666896441922</v>
      </c>
      <c r="C26673" s="3">
        <v>83034.021559610701</v>
      </c>
      <c r="D26673" s="3">
        <v>101249.74447620884</v>
      </c>
      <c r="E26673" s="3">
        <v>45344.193456022418</v>
      </c>
      <c r="F26673" s="3">
        <v>54612.89073959594</v>
      </c>
    </row>
    <row r="26674" spans="1:6">
      <c r="A26674" s="3" t="s">
        <v>26667</v>
      </c>
      <c r="B26674" s="3">
        <v>11557.984952044513</v>
      </c>
      <c r="C26674" s="3">
        <v>82022.207137270627</v>
      </c>
      <c r="D26674" s="3">
        <v>100197.09533938023</v>
      </c>
      <c r="E26674" s="3">
        <v>45272.084522826721</v>
      </c>
      <c r="F26674" s="3">
        <v>54494.838620957926</v>
      </c>
    </row>
    <row r="26675" spans="1:6">
      <c r="A26675" s="3" t="s">
        <v>26668</v>
      </c>
      <c r="B26675" s="3">
        <v>12782.764784334388</v>
      </c>
      <c r="C26675" s="3">
        <v>83573.262313741274</v>
      </c>
      <c r="D26675" s="3">
        <v>101023.56248080351</v>
      </c>
      <c r="E26675" s="3">
        <v>46498.007312445341</v>
      </c>
      <c r="F26675" s="3">
        <v>55076.062407384365</v>
      </c>
    </row>
    <row r="26676" spans="1:6">
      <c r="A26676" s="3" t="s">
        <v>26669</v>
      </c>
      <c r="B26676" s="3">
        <v>12452.701872818128</v>
      </c>
      <c r="C26676" s="3">
        <v>82699.464300149019</v>
      </c>
      <c r="D26676" s="3">
        <v>100304.75807294037</v>
      </c>
      <c r="E26676" s="3">
        <v>46135.499755576187</v>
      </c>
      <c r="F26676" s="3">
        <v>55653.244666808256</v>
      </c>
    </row>
    <row r="26677" spans="1:6">
      <c r="A26677" s="3" t="s">
        <v>26670</v>
      </c>
      <c r="B26677" s="3">
        <v>12899.583410926032</v>
      </c>
      <c r="C26677" s="3">
        <v>84630.059961297389</v>
      </c>
      <c r="D26677" s="3">
        <v>102792.42582282328</v>
      </c>
      <c r="E26677" s="3">
        <v>48851.079107258294</v>
      </c>
      <c r="F26677" s="3">
        <v>56035.114071641176</v>
      </c>
    </row>
    <row r="26678" spans="1:6">
      <c r="A26678" s="3" t="s">
        <v>26671</v>
      </c>
      <c r="B26678" s="3">
        <v>12946.661694412047</v>
      </c>
      <c r="C26678" s="3">
        <v>84502.214123610727</v>
      </c>
      <c r="D26678" s="3">
        <v>102945.43204737997</v>
      </c>
      <c r="E26678" s="3">
        <v>49568.277688039605</v>
      </c>
      <c r="F26678" s="3">
        <v>56627.072917414866</v>
      </c>
    </row>
    <row r="26679" spans="1:6">
      <c r="A26679" s="3" t="s">
        <v>26672</v>
      </c>
      <c r="B26679" s="3">
        <v>12421.373178144175</v>
      </c>
      <c r="C26679" s="3">
        <v>84833.777317493019</v>
      </c>
      <c r="D26679" s="3">
        <v>103263.0886878696</v>
      </c>
      <c r="E26679" s="3">
        <v>49909.534297475206</v>
      </c>
      <c r="F26679" s="3">
        <v>57089.213136633931</v>
      </c>
    </row>
    <row r="26680" spans="1:6">
      <c r="A26680" s="3" t="s">
        <v>26673</v>
      </c>
      <c r="B26680" s="3">
        <v>12860.070543377951</v>
      </c>
      <c r="C26680" s="3">
        <v>86238.228738731297</v>
      </c>
      <c r="D26680" s="3">
        <v>104390.3508889073</v>
      </c>
      <c r="E26680" s="3">
        <v>51306.467839403325</v>
      </c>
      <c r="F26680" s="3">
        <v>56784.343723209444</v>
      </c>
    </row>
    <row r="26681" spans="1:6">
      <c r="A26681" s="3" t="s">
        <v>26674</v>
      </c>
      <c r="B26681" s="3">
        <v>13586.469765817688</v>
      </c>
      <c r="C26681" s="3">
        <v>88465.139580653515</v>
      </c>
      <c r="D26681" s="3">
        <v>106389.36083867851</v>
      </c>
      <c r="E26681" s="3">
        <v>53622.665851561331</v>
      </c>
      <c r="F26681" s="3">
        <v>57525.001787000248</v>
      </c>
    </row>
    <row r="26682" spans="1:6">
      <c r="A26682" s="3" t="s">
        <v>26675</v>
      </c>
      <c r="B26682" s="3">
        <v>13915.06757089778</v>
      </c>
      <c r="C26682" s="3">
        <v>90914.953708647066</v>
      </c>
      <c r="D26682" s="3">
        <v>108680.81331909519</v>
      </c>
      <c r="E26682" s="3">
        <v>56241.314727661877</v>
      </c>
      <c r="F26682" s="3">
        <v>58797.552746056055</v>
      </c>
    </row>
    <row r="26683" spans="1:6">
      <c r="A26683" s="3" t="s">
        <v>26676</v>
      </c>
      <c r="B26683" s="3">
        <v>14197.992484132177</v>
      </c>
      <c r="C26683" s="3">
        <v>92757.133009330297</v>
      </c>
      <c r="D26683" s="3">
        <v>110761.07948118019</v>
      </c>
      <c r="E26683" s="3">
        <v>58740.749647858815</v>
      </c>
      <c r="F26683" s="3">
        <v>59762.860688692395</v>
      </c>
    </row>
    <row r="26684" spans="1:6">
      <c r="A26684" s="3" t="s">
        <v>26677</v>
      </c>
      <c r="B26684" s="3">
        <v>14355.580778930191</v>
      </c>
      <c r="C26684" s="3">
        <v>94684.499548296822</v>
      </c>
      <c r="D26684" s="3">
        <v>112272.32715566126</v>
      </c>
      <c r="E26684" s="3">
        <v>60100.043445590818</v>
      </c>
      <c r="F26684" s="3">
        <v>60479.861058756898</v>
      </c>
    </row>
    <row r="26685" spans="1:6">
      <c r="A26685" s="3" t="s">
        <v>26678</v>
      </c>
      <c r="B26685" s="3">
        <v>14243.19254964123</v>
      </c>
      <c r="C26685" s="3">
        <v>94321.337289666262</v>
      </c>
      <c r="D26685" s="3">
        <v>112134.28528072528</v>
      </c>
      <c r="E26685" s="3">
        <v>60389.25444859267</v>
      </c>
      <c r="F26685" s="3">
        <v>60810.564302482511</v>
      </c>
    </row>
    <row r="26686" spans="1:6">
      <c r="A26686" s="3" t="s">
        <v>26679</v>
      </c>
      <c r="B26686" s="3">
        <v>14638.693258020765</v>
      </c>
      <c r="C26686" s="3">
        <v>95971.474946291492</v>
      </c>
      <c r="D26686" s="3">
        <v>113993.94561124855</v>
      </c>
      <c r="E26686" s="3">
        <v>61824.614054921556</v>
      </c>
      <c r="F26686" s="3">
        <v>62037.840031292362</v>
      </c>
    </row>
    <row r="26687" spans="1:6">
      <c r="A26687" s="3" t="s">
        <v>26680</v>
      </c>
      <c r="B26687" s="3">
        <v>14243.648876946289</v>
      </c>
      <c r="C26687" s="3">
        <v>97147.048869592996</v>
      </c>
      <c r="D26687" s="3">
        <v>115997.48231422741</v>
      </c>
      <c r="E26687" s="3">
        <v>64018.175741163002</v>
      </c>
      <c r="F26687" s="3">
        <v>64086.402346164577</v>
      </c>
    </row>
    <row r="26688" spans="1:6">
      <c r="A26688" s="3" t="s">
        <v>26681</v>
      </c>
      <c r="B26688" s="3">
        <v>13629.953343579342</v>
      </c>
      <c r="C26688" s="3">
        <v>96594.097408503483</v>
      </c>
      <c r="D26688" s="3">
        <v>116047.81066777099</v>
      </c>
      <c r="E26688" s="3">
        <v>64427.07053695053</v>
      </c>
      <c r="F26688" s="3">
        <v>64315.909774282984</v>
      </c>
    </row>
    <row r="26689" spans="1:6">
      <c r="A26689" s="3" t="s">
        <v>26682</v>
      </c>
      <c r="B26689" s="3">
        <v>13363.934375561526</v>
      </c>
      <c r="C26689" s="3">
        <v>95402.288347584719</v>
      </c>
      <c r="D26689" s="3">
        <v>114850.12548973916</v>
      </c>
      <c r="E26689" s="3">
        <v>63982.028739580564</v>
      </c>
      <c r="F26689" s="3">
        <v>63756.267697270254</v>
      </c>
    </row>
    <row r="26690" spans="1:6">
      <c r="A26690" s="3" t="s">
        <v>26683</v>
      </c>
      <c r="B26690" s="3">
        <v>13050.539061517877</v>
      </c>
      <c r="C26690" s="3">
        <v>94736.863946837868</v>
      </c>
      <c r="D26690" s="3">
        <v>114258.60304542682</v>
      </c>
      <c r="E26690" s="3">
        <v>63310.96021382969</v>
      </c>
      <c r="F26690" s="3">
        <v>63056.551597167992</v>
      </c>
    </row>
    <row r="26691" spans="1:6">
      <c r="A26691" s="3" t="s">
        <v>26684</v>
      </c>
      <c r="B26691" s="3">
        <v>13901.480885085228</v>
      </c>
      <c r="C26691" s="3">
        <v>94161.090744074361</v>
      </c>
      <c r="D26691" s="3">
        <v>112673.79303191205</v>
      </c>
      <c r="E26691" s="3">
        <v>62291.762359524917</v>
      </c>
      <c r="F26691" s="3">
        <v>62038.085416274305</v>
      </c>
    </row>
    <row r="26692" spans="1:6">
      <c r="A26692" s="3" t="s">
        <v>26685</v>
      </c>
      <c r="B26692" s="3">
        <v>13441.205869176018</v>
      </c>
      <c r="C26692" s="3">
        <v>91835.364521746611</v>
      </c>
      <c r="D26692" s="3">
        <v>110293.25947685535</v>
      </c>
      <c r="E26692" s="3">
        <v>60463.063156704324</v>
      </c>
      <c r="F26692" s="3">
        <v>60276.459808803113</v>
      </c>
    </row>
    <row r="26693" spans="1:6">
      <c r="A26693" s="3" t="s">
        <v>26686</v>
      </c>
      <c r="B26693" s="3">
        <v>13075.253500622479</v>
      </c>
      <c r="C26693" s="3">
        <v>89751.138907894609</v>
      </c>
      <c r="D26693" s="3">
        <v>108117.81143107974</v>
      </c>
      <c r="E26693" s="3">
        <v>58861.70836437292</v>
      </c>
      <c r="F26693" s="3">
        <v>58601.693973564361</v>
      </c>
    </row>
    <row r="26694" spans="1:6">
      <c r="A26694" s="3" t="s">
        <v>26687</v>
      </c>
      <c r="B26694" s="3">
        <v>12787.324787675083</v>
      </c>
      <c r="C26694" s="3">
        <v>87248.633796244001</v>
      </c>
      <c r="D26694" s="3">
        <v>105564.4408723263</v>
      </c>
      <c r="E26694" s="3">
        <v>57006.491348242715</v>
      </c>
      <c r="F26694" s="3">
        <v>56745.706671942833</v>
      </c>
    </row>
    <row r="26695" spans="1:6">
      <c r="A26695" s="3" t="s">
        <v>26688</v>
      </c>
      <c r="B26695" s="3">
        <v>12861.572292870231</v>
      </c>
      <c r="C26695" s="3">
        <v>86431.762887318691</v>
      </c>
      <c r="D26695" s="3">
        <v>104420.4068491277</v>
      </c>
      <c r="E26695" s="3">
        <v>56572.478578183654</v>
      </c>
      <c r="F26695" s="3">
        <v>56438.870610367914</v>
      </c>
    </row>
    <row r="26696" spans="1:6">
      <c r="A26696" s="3" t="s">
        <v>26689</v>
      </c>
      <c r="B26696" s="3">
        <v>12702.438273522843</v>
      </c>
      <c r="C26696" s="3">
        <v>85869.335155659428</v>
      </c>
      <c r="D26696" s="3">
        <v>103356.04803215865</v>
      </c>
      <c r="E26696" s="3">
        <v>55927.140242362599</v>
      </c>
      <c r="F26696" s="3">
        <v>55809.738486643728</v>
      </c>
    </row>
    <row r="26697" spans="1:6">
      <c r="A26697" s="3" t="s">
        <v>26690</v>
      </c>
      <c r="B26697" s="3">
        <v>12467.293824544962</v>
      </c>
      <c r="C26697" s="3">
        <v>85548.864902159694</v>
      </c>
      <c r="D26697" s="3">
        <v>102834.68620514681</v>
      </c>
      <c r="E26697" s="3">
        <v>55153.641263299498</v>
      </c>
      <c r="F26697" s="3">
        <v>55085.790852194637</v>
      </c>
    </row>
    <row r="26698" spans="1:6">
      <c r="A26698" s="3" t="s">
        <v>26691</v>
      </c>
      <c r="B26698" s="3">
        <v>12215.603719871564</v>
      </c>
      <c r="C26698" s="3">
        <v>85151.859848086315</v>
      </c>
      <c r="D26698" s="3">
        <v>102363.8678946062</v>
      </c>
      <c r="E26698" s="3">
        <v>54718.36106822711</v>
      </c>
      <c r="F26698" s="3">
        <v>54678.162721960929</v>
      </c>
    </row>
    <row r="26699" spans="1:6">
      <c r="A26699" s="3" t="s">
        <v>26692</v>
      </c>
      <c r="B26699" s="3">
        <v>12320.316846211485</v>
      </c>
      <c r="C26699" s="3">
        <v>83624.778411908614</v>
      </c>
      <c r="D26699" s="3">
        <v>100686.15597388383</v>
      </c>
      <c r="E26699" s="3">
        <v>54006.526856572804</v>
      </c>
      <c r="F26699" s="3">
        <v>53946.242817703205</v>
      </c>
    </row>
    <row r="26700" spans="1:6">
      <c r="A26700" s="3" t="s">
        <v>26693</v>
      </c>
      <c r="B26700" s="3">
        <v>11890.72198810117</v>
      </c>
      <c r="C26700" s="3">
        <v>81453.528256961567</v>
      </c>
      <c r="D26700" s="3">
        <v>98388.647157679894</v>
      </c>
      <c r="E26700" s="3">
        <v>52172.057147036525</v>
      </c>
      <c r="F26700" s="3">
        <v>52038.64622457014</v>
      </c>
    </row>
    <row r="26701" spans="1:6">
      <c r="A26701" s="3" t="s">
        <v>26694</v>
      </c>
      <c r="B26701" s="3">
        <v>11369.440830118983</v>
      </c>
      <c r="C26701" s="3">
        <v>79479.314228448886</v>
      </c>
      <c r="D26701" s="3">
        <v>96238.098949056628</v>
      </c>
      <c r="E26701" s="3">
        <v>50203.466051798416</v>
      </c>
      <c r="F26701" s="3">
        <v>50129.228935556064</v>
      </c>
    </row>
    <row r="26702" spans="1:6">
      <c r="A26702" s="3" t="s">
        <v>26695</v>
      </c>
      <c r="B26702" s="3">
        <v>10715.379901126988</v>
      </c>
      <c r="C26702" s="3">
        <v>76949.288181642434</v>
      </c>
      <c r="D26702" s="3">
        <v>93594.715228515255</v>
      </c>
      <c r="E26702" s="3">
        <v>47850.929810611109</v>
      </c>
      <c r="F26702" s="3">
        <v>47817.77328815627</v>
      </c>
    </row>
    <row r="26703" spans="1:6">
      <c r="A26703" s="3" t="s">
        <v>26696</v>
      </c>
      <c r="B26703" s="3">
        <v>10603.59873949641</v>
      </c>
      <c r="C26703" s="3">
        <v>75491.981384095794</v>
      </c>
      <c r="D26703" s="3">
        <v>92089.407831601653</v>
      </c>
      <c r="E26703" s="3">
        <v>46191.863386364763</v>
      </c>
      <c r="F26703" s="3">
        <v>46242.62920222176</v>
      </c>
    </row>
    <row r="26704" spans="1:6">
      <c r="A26704" s="3" t="s">
        <v>26697</v>
      </c>
      <c r="B26704" s="3">
        <v>10171.251631423947</v>
      </c>
      <c r="C26704" s="3">
        <v>73973.658093903112</v>
      </c>
      <c r="D26704" s="3">
        <v>90421.053488403792</v>
      </c>
      <c r="E26704" s="3">
        <v>44874.08229056796</v>
      </c>
      <c r="F26704" s="3">
        <v>44913.139791274945</v>
      </c>
    </row>
    <row r="26705" spans="1:6">
      <c r="A26705" s="3" t="s">
        <v>26698</v>
      </c>
      <c r="B26705" s="3">
        <v>9763.2347961837804</v>
      </c>
      <c r="C26705" s="3">
        <v>72499.325330646083</v>
      </c>
      <c r="D26705" s="3">
        <v>88561.944174176155</v>
      </c>
      <c r="E26705" s="3">
        <v>43538.902374312769</v>
      </c>
      <c r="F26705" s="3">
        <v>43582.061099849649</v>
      </c>
    </row>
    <row r="26706" spans="1:6">
      <c r="A26706" s="3" t="s">
        <v>26699</v>
      </c>
      <c r="B26706" s="3">
        <v>9382.5930904122433</v>
      </c>
      <c r="C26706" s="3">
        <v>71024.643702839239</v>
      </c>
      <c r="D26706" s="3">
        <v>86903.922398108698</v>
      </c>
      <c r="E26706" s="3">
        <v>42208.101285867335</v>
      </c>
      <c r="F26706" s="3">
        <v>42251.639625214382</v>
      </c>
    </row>
    <row r="26707" spans="1:6">
      <c r="A26707" s="3" t="s">
        <v>26700</v>
      </c>
      <c r="B26707" s="3">
        <v>9345.3319106761919</v>
      </c>
      <c r="C26707" s="3">
        <v>70118.482509419555</v>
      </c>
      <c r="D26707" s="3">
        <v>85808.527144496125</v>
      </c>
      <c r="E26707" s="3">
        <v>41038.209687904557</v>
      </c>
      <c r="F26707" s="3">
        <v>41212.618556132256</v>
      </c>
    </row>
    <row r="26708" spans="1:6">
      <c r="A26708" s="3" t="s">
        <v>26701</v>
      </c>
      <c r="B26708" s="3">
        <v>9041.8403827602742</v>
      </c>
      <c r="C26708" s="3">
        <v>69084.834001451585</v>
      </c>
      <c r="D26708" s="3">
        <v>84483.749426635652</v>
      </c>
      <c r="E26708" s="3">
        <v>39884.45534243578</v>
      </c>
      <c r="F26708" s="3">
        <v>40001.788901096763</v>
      </c>
    </row>
    <row r="26709" spans="1:6">
      <c r="A26709" s="3" t="s">
        <v>26702</v>
      </c>
      <c r="B26709" s="3">
        <v>8745.3297895451979</v>
      </c>
      <c r="C26709" s="3">
        <v>67458.016838712269</v>
      </c>
      <c r="D26709" s="3">
        <v>82751.944114683691</v>
      </c>
      <c r="E26709" s="3">
        <v>38504.141239955083</v>
      </c>
      <c r="F26709" s="3">
        <v>38559.655086506806</v>
      </c>
    </row>
    <row r="26710" spans="1:6">
      <c r="A26710" s="3" t="s">
        <v>26703</v>
      </c>
      <c r="B26710" s="3">
        <v>8493.3325723033049</v>
      </c>
      <c r="C26710" s="3">
        <v>66661.252012043362</v>
      </c>
      <c r="D26710" s="3">
        <v>81803.239577246684</v>
      </c>
      <c r="E26710" s="3">
        <v>37220.002106716915</v>
      </c>
      <c r="F26710" s="3">
        <v>37269.85605192629</v>
      </c>
    </row>
    <row r="26711" spans="1:6">
      <c r="A26711" s="3" t="s">
        <v>26704</v>
      </c>
      <c r="B26711" s="3">
        <v>8426.8570641021506</v>
      </c>
      <c r="C26711" s="3">
        <v>66237.604042212828</v>
      </c>
      <c r="D26711" s="3">
        <v>81207.96655987532</v>
      </c>
      <c r="E26711" s="3">
        <v>36203.385433914053</v>
      </c>
      <c r="F26711" s="3">
        <v>36252.550721647414</v>
      </c>
    </row>
    <row r="26712" spans="1:6">
      <c r="A26712" s="3" t="s">
        <v>26705</v>
      </c>
      <c r="B26712" s="3">
        <v>8290.676997199771</v>
      </c>
      <c r="C26712" s="3">
        <v>65479.434796343754</v>
      </c>
      <c r="D26712" s="3">
        <v>80381.594867466381</v>
      </c>
      <c r="E26712" s="3">
        <v>35255.012505680665</v>
      </c>
      <c r="F26712" s="3">
        <v>35232.694169603215</v>
      </c>
    </row>
    <row r="26713" spans="1:6">
      <c r="A26713" s="3" t="s">
        <v>26706</v>
      </c>
      <c r="B26713" s="3">
        <v>8129.5361569811503</v>
      </c>
      <c r="C26713" s="3">
        <v>64624.536113182403</v>
      </c>
      <c r="D26713" s="3">
        <v>79278.191218895619</v>
      </c>
      <c r="E26713" s="3">
        <v>34266.194545736747</v>
      </c>
      <c r="F26713" s="3">
        <v>34345.528037028365</v>
      </c>
    </row>
    <row r="26714" spans="1:6">
      <c r="A26714" s="3" t="s">
        <v>26707</v>
      </c>
      <c r="B26714" s="3">
        <v>7942.55764167296</v>
      </c>
      <c r="C26714" s="3">
        <v>63436.519212885862</v>
      </c>
      <c r="D26714" s="3">
        <v>78097.029698717117</v>
      </c>
      <c r="E26714" s="3">
        <v>33477.88841964215</v>
      </c>
      <c r="F26714" s="3">
        <v>33612.814528988849</v>
      </c>
    </row>
    <row r="26715" spans="1:6">
      <c r="A26715" s="3" t="s">
        <v>26708</v>
      </c>
      <c r="B26715" s="3">
        <v>7882.2481716528127</v>
      </c>
      <c r="C26715" s="3">
        <v>63213.835981382319</v>
      </c>
      <c r="D26715" s="3">
        <v>77746.227162447118</v>
      </c>
      <c r="E26715" s="3">
        <v>33322.260928972457</v>
      </c>
      <c r="F26715" s="3">
        <v>33456.120473758812</v>
      </c>
    </row>
    <row r="26716" spans="1:6">
      <c r="A26716" s="3" t="s">
        <v>26709</v>
      </c>
      <c r="B26716" s="3">
        <v>7797.6444905022945</v>
      </c>
      <c r="C26716" s="3">
        <v>62319.989936236743</v>
      </c>
      <c r="D26716" s="3">
        <v>76851.967151958976</v>
      </c>
      <c r="E26716" s="3">
        <v>32654.935433254283</v>
      </c>
      <c r="F26716" s="3">
        <v>32892.755522504034</v>
      </c>
    </row>
    <row r="26717" spans="1:6">
      <c r="A26717" s="3" t="s">
        <v>26710</v>
      </c>
      <c r="B26717" s="3">
        <v>7627.6400489196749</v>
      </c>
      <c r="C26717" s="3">
        <v>62287.212879341503</v>
      </c>
      <c r="D26717" s="3">
        <v>76587.174045536362</v>
      </c>
      <c r="E26717" s="3">
        <v>32261.763788786131</v>
      </c>
      <c r="F26717" s="3">
        <v>32645.857730611129</v>
      </c>
    </row>
    <row r="26718" spans="1:6">
      <c r="A26718" s="3" t="s">
        <v>26711</v>
      </c>
      <c r="B26718" s="3">
        <v>7555.6704183941256</v>
      </c>
      <c r="C26718" s="3">
        <v>62384.156155315628</v>
      </c>
      <c r="D26718" s="3">
        <v>76567.0065703562</v>
      </c>
      <c r="E26718" s="3">
        <v>31942.815586709701</v>
      </c>
      <c r="F26718" s="3">
        <v>32321.148329059648</v>
      </c>
    </row>
    <row r="26719" spans="1:6">
      <c r="A26719" s="3" t="s">
        <v>26712</v>
      </c>
      <c r="B26719" s="3">
        <v>7727.2898425610765</v>
      </c>
      <c r="C26719" s="3">
        <v>62650.915455617789</v>
      </c>
      <c r="D26719" s="3">
        <v>76821.248986259539</v>
      </c>
      <c r="E26719" s="3">
        <v>32252.98035335074</v>
      </c>
      <c r="F26719" s="3">
        <v>32583.254100784161</v>
      </c>
    </row>
    <row r="26720" spans="1:6">
      <c r="A26720" s="3" t="s">
        <v>26713</v>
      </c>
      <c r="B26720" s="3">
        <v>7743.2687385988102</v>
      </c>
      <c r="C26720" s="3">
        <v>62731.552831126901</v>
      </c>
      <c r="D26720" s="3">
        <v>76923.057843117014</v>
      </c>
      <c r="E26720" s="3">
        <v>32412.561739511108</v>
      </c>
      <c r="F26720" s="3">
        <v>32629.611831874794</v>
      </c>
    </row>
    <row r="26721" spans="1:6">
      <c r="A26721" s="3" t="s">
        <v>26714</v>
      </c>
      <c r="B26721" s="3">
        <v>7656.0837695847149</v>
      </c>
      <c r="C26721" s="3">
        <v>61961.546110559982</v>
      </c>
      <c r="D26721" s="3">
        <v>76209.559840244256</v>
      </c>
      <c r="E26721" s="3">
        <v>32312.856786208456</v>
      </c>
      <c r="F26721" s="3">
        <v>32539.318326132881</v>
      </c>
    </row>
    <row r="26722" spans="1:6">
      <c r="A26722" s="3" t="s">
        <v>26715</v>
      </c>
      <c r="B26722" s="3">
        <v>7784.0460803583264</v>
      </c>
      <c r="C26722" s="3">
        <v>61688.008024493705</v>
      </c>
      <c r="D26722" s="3">
        <v>76047.57973299564</v>
      </c>
      <c r="E26722" s="3">
        <v>32597.195040641618</v>
      </c>
      <c r="F26722" s="3">
        <v>32822.707442896528</v>
      </c>
    </row>
    <row r="26723" spans="1:6">
      <c r="A26723" s="3" t="s">
        <v>26716</v>
      </c>
      <c r="B26723" s="3">
        <v>7746.9818791417783</v>
      </c>
      <c r="C26723" s="3">
        <v>61851.578843189585</v>
      </c>
      <c r="D26723" s="3">
        <v>76202.399256405057</v>
      </c>
      <c r="E26723" s="3">
        <v>32865.703726630891</v>
      </c>
      <c r="F26723" s="3">
        <v>32973.817728726171</v>
      </c>
    </row>
    <row r="26724" spans="1:6">
      <c r="A26724" s="3" t="s">
        <v>26717</v>
      </c>
      <c r="B26724" s="3">
        <v>7804.4622630644153</v>
      </c>
      <c r="C26724" s="3">
        <v>62157.399071601525</v>
      </c>
      <c r="D26724" s="3">
        <v>76499.837394863731</v>
      </c>
      <c r="E26724" s="3">
        <v>33127.989480020842</v>
      </c>
      <c r="F26724" s="3">
        <v>33190.719410618512</v>
      </c>
    </row>
    <row r="26725" spans="1:6">
      <c r="A26725" s="3" t="s">
        <v>26718</v>
      </c>
      <c r="B26725" s="3">
        <v>7789.1347328566626</v>
      </c>
      <c r="C26725" s="3">
        <v>62223.114171535402</v>
      </c>
      <c r="D26725" s="3">
        <v>76691.062832936077</v>
      </c>
      <c r="E26725" s="3">
        <v>33645.266827587031</v>
      </c>
      <c r="F26725" s="3">
        <v>33708.861132296559</v>
      </c>
    </row>
    <row r="26726" spans="1:6">
      <c r="A26726" s="3" t="s">
        <v>26719</v>
      </c>
      <c r="B26726" s="3">
        <v>7914.6989845558492</v>
      </c>
      <c r="C26726" s="3">
        <v>62825.990378074581</v>
      </c>
      <c r="D26726" s="3">
        <v>77289.495909166028</v>
      </c>
      <c r="E26726" s="3">
        <v>33983.549999583403</v>
      </c>
      <c r="F26726" s="3">
        <v>34026.413339299346</v>
      </c>
    </row>
    <row r="26727" spans="1:6">
      <c r="A26727" s="3" t="s">
        <v>26720</v>
      </c>
      <c r="B26727" s="3">
        <v>7946.3262282981159</v>
      </c>
      <c r="C26727" s="3">
        <v>64054.984072503961</v>
      </c>
      <c r="D26727" s="3">
        <v>78845.896500112984</v>
      </c>
      <c r="E26727" s="3">
        <v>34895.884458544053</v>
      </c>
      <c r="F26727" s="3">
        <v>34892.329181065019</v>
      </c>
    </row>
    <row r="26728" spans="1:6">
      <c r="A26728" s="3" t="s">
        <v>26721</v>
      </c>
      <c r="B26728" s="3">
        <v>8098.9100042559949</v>
      </c>
      <c r="C26728" s="3">
        <v>63923.050908667065</v>
      </c>
      <c r="D26728" s="3">
        <v>78602.006480960292</v>
      </c>
      <c r="E26728" s="3">
        <v>34904.469958460519</v>
      </c>
      <c r="F26728" s="3">
        <v>35065.005298900578</v>
      </c>
    </row>
    <row r="26729" spans="1:6">
      <c r="A26729" s="3" t="s">
        <v>26722</v>
      </c>
      <c r="B26729" s="3">
        <v>8321.6961708710587</v>
      </c>
      <c r="C26729" s="3">
        <v>64694.853892513645</v>
      </c>
      <c r="D26729" s="3">
        <v>79453.702867086511</v>
      </c>
      <c r="E26729" s="3">
        <v>35234.2273851231</v>
      </c>
      <c r="F26729" s="3">
        <v>35455.31677341499</v>
      </c>
    </row>
    <row r="26730" spans="1:6">
      <c r="A26730" s="3" t="s">
        <v>26723</v>
      </c>
      <c r="B26730" s="3">
        <v>8582.4601425117071</v>
      </c>
      <c r="C26730" s="3">
        <v>65589.755090518564</v>
      </c>
      <c r="D26730" s="3">
        <v>80823.131598331282</v>
      </c>
      <c r="E26730" s="3">
        <v>36320.039463112385</v>
      </c>
      <c r="F26730" s="3">
        <v>36514.937591011883</v>
      </c>
    </row>
    <row r="26731" spans="1:6">
      <c r="A26731" s="3" t="s">
        <v>26724</v>
      </c>
      <c r="B26731" s="3">
        <v>8783.4484656959903</v>
      </c>
      <c r="C26731" s="3">
        <v>66988.535564925987</v>
      </c>
      <c r="D26731" s="3">
        <v>82795.424560050247</v>
      </c>
      <c r="E26731" s="3">
        <v>37477.727418575203</v>
      </c>
      <c r="F26731" s="3">
        <v>37640.229528747681</v>
      </c>
    </row>
    <row r="26732" spans="1:6">
      <c r="A26732" s="3" t="s">
        <v>26725</v>
      </c>
      <c r="B26732" s="3">
        <v>8795.9971091693369</v>
      </c>
      <c r="C26732" s="3">
        <v>68015.812481267538</v>
      </c>
      <c r="D26732" s="3">
        <v>83951.464580530519</v>
      </c>
      <c r="E26732" s="3">
        <v>38172.398032391917</v>
      </c>
      <c r="F26732" s="3">
        <v>38479.524105305871</v>
      </c>
    </row>
    <row r="26733" spans="1:6">
      <c r="A26733" s="3" t="s">
        <v>26726</v>
      </c>
      <c r="B26733" s="3">
        <v>8905.4273721254649</v>
      </c>
      <c r="C26733" s="3">
        <v>68125.931838673394</v>
      </c>
      <c r="D26733" s="3">
        <v>84457.773453176298</v>
      </c>
      <c r="E26733" s="3">
        <v>38416.825673100706</v>
      </c>
      <c r="F26733" s="3">
        <v>38785.137587138437</v>
      </c>
    </row>
    <row r="26734" spans="1:6">
      <c r="A26734" s="3" t="s">
        <v>26727</v>
      </c>
      <c r="B26734" s="3">
        <v>9069.2146876476327</v>
      </c>
      <c r="C26734" s="3">
        <v>69245.534462870462</v>
      </c>
      <c r="D26734" s="3">
        <v>85687.686288630706</v>
      </c>
      <c r="E26734" s="3">
        <v>38978.202078883645</v>
      </c>
      <c r="F26734" s="3">
        <v>39398.632563122912</v>
      </c>
    </row>
    <row r="26735" spans="1:6">
      <c r="A26735" s="3" t="s">
        <v>26728</v>
      </c>
      <c r="B26735" s="3">
        <v>7727.9339113312817</v>
      </c>
      <c r="C26735" s="3">
        <v>69088.817712468153</v>
      </c>
      <c r="D26735" s="3">
        <v>87038.897758474501</v>
      </c>
      <c r="E26735" s="3">
        <v>39996.85583155568</v>
      </c>
      <c r="F26735" s="3">
        <v>40474.853868352606</v>
      </c>
    </row>
    <row r="26736" spans="1:6">
      <c r="A26736" s="3" t="s">
        <v>26729</v>
      </c>
      <c r="B26736" s="3">
        <v>8801.1092272196474</v>
      </c>
      <c r="C26736" s="3">
        <v>71383.924528360134</v>
      </c>
      <c r="D26736" s="3">
        <v>88554.862662234838</v>
      </c>
      <c r="E26736" s="3">
        <v>40830.769921655963</v>
      </c>
      <c r="F26736" s="3">
        <v>41547.966926433473</v>
      </c>
    </row>
    <row r="26737" spans="1:6">
      <c r="A26737" s="3" t="s">
        <v>26730</v>
      </c>
      <c r="B26737" s="3">
        <v>9228.8092680172267</v>
      </c>
      <c r="C26737" s="3">
        <v>71530.028385959042</v>
      </c>
      <c r="D26737" s="3">
        <v>88408.813586806136</v>
      </c>
      <c r="E26737" s="3">
        <v>40583.099776044619</v>
      </c>
      <c r="F26737" s="3">
        <v>41423.591985869731</v>
      </c>
    </row>
    <row r="26738" spans="1:6">
      <c r="A26738" s="3" t="s">
        <v>26731</v>
      </c>
      <c r="B26738" s="3">
        <v>9574.7737600765395</v>
      </c>
      <c r="C26738" s="3">
        <v>72315.648058237493</v>
      </c>
      <c r="D26738" s="3">
        <v>89290.109457153754</v>
      </c>
      <c r="E26738" s="3">
        <v>41640.164694817351</v>
      </c>
      <c r="F26738" s="3">
        <v>42624.919032673795</v>
      </c>
    </row>
    <row r="26739" spans="1:6">
      <c r="A26739" s="3" t="s">
        <v>26732</v>
      </c>
      <c r="B26739" s="3">
        <v>9930.7564311848109</v>
      </c>
      <c r="C26739" s="3">
        <v>73426.230816349955</v>
      </c>
      <c r="D26739" s="3">
        <v>90970.701007665964</v>
      </c>
      <c r="E26739" s="3">
        <v>43301.333916788899</v>
      </c>
      <c r="F26739" s="3">
        <v>44436.265208236538</v>
      </c>
    </row>
    <row r="26740" spans="1:6">
      <c r="A26740" s="3" t="s">
        <v>26733</v>
      </c>
      <c r="B26740" s="3">
        <v>10388.211066680553</v>
      </c>
      <c r="C26740" s="3">
        <v>75543.062619714139</v>
      </c>
      <c r="D26740" s="3">
        <v>93097.095112929426</v>
      </c>
      <c r="E26740" s="3">
        <v>45176.51146126473</v>
      </c>
      <c r="F26740" s="3">
        <v>46380.193742009295</v>
      </c>
    </row>
    <row r="26741" spans="1:6">
      <c r="A26741" s="3" t="s">
        <v>26734</v>
      </c>
      <c r="B26741" s="3">
        <v>10774.102832258694</v>
      </c>
      <c r="C26741" s="3">
        <v>76313.398651233991</v>
      </c>
      <c r="D26741" s="3">
        <v>93975.19230804262</v>
      </c>
      <c r="E26741" s="3">
        <v>46086.940673223769</v>
      </c>
      <c r="F26741" s="3">
        <v>47460.396218283684</v>
      </c>
    </row>
    <row r="26742" spans="1:6">
      <c r="A26742" s="3" t="s">
        <v>26735</v>
      </c>
      <c r="B26742" s="3">
        <v>11180.793879153993</v>
      </c>
      <c r="C26742" s="3">
        <v>77410.851991611897</v>
      </c>
      <c r="D26742" s="3">
        <v>95240.545190591394</v>
      </c>
      <c r="E26742" s="3">
        <v>47314.661750602121</v>
      </c>
      <c r="F26742" s="3">
        <v>49757.195049179383</v>
      </c>
    </row>
    <row r="26743" spans="1:6">
      <c r="A26743" s="3" t="s">
        <v>26736</v>
      </c>
      <c r="B26743" s="3">
        <v>11370.394200721712</v>
      </c>
      <c r="C26743" s="3">
        <v>78466.49378085522</v>
      </c>
      <c r="D26743" s="3">
        <v>96664.285763635737</v>
      </c>
      <c r="E26743" s="3">
        <v>48448.639069064164</v>
      </c>
      <c r="F26743" s="3">
        <v>51444.427927826648</v>
      </c>
    </row>
    <row r="26744" spans="1:6">
      <c r="A26744" s="3" t="s">
        <v>26737</v>
      </c>
      <c r="B26744" s="3">
        <v>12009.152216093004</v>
      </c>
      <c r="C26744" s="3">
        <v>80852.508822499556</v>
      </c>
      <c r="D26744" s="3">
        <v>99145.547354565118</v>
      </c>
      <c r="E26744" s="3">
        <v>50074.959369127406</v>
      </c>
      <c r="F26744" s="3">
        <v>53187.965698092026</v>
      </c>
    </row>
    <row r="26745" spans="1:6">
      <c r="A26745" s="3" t="s">
        <v>26738</v>
      </c>
      <c r="B26745" s="3">
        <v>12299.107389365454</v>
      </c>
      <c r="C26745" s="3">
        <v>82657.450515554214</v>
      </c>
      <c r="D26745" s="3">
        <v>100758.00569435013</v>
      </c>
      <c r="E26745" s="3">
        <v>51884.96214171427</v>
      </c>
      <c r="F26745" s="3">
        <v>54514.655816720231</v>
      </c>
    </row>
    <row r="26746" spans="1:6">
      <c r="A26746" s="3" t="s">
        <v>26739</v>
      </c>
      <c r="B26746" s="3">
        <v>13001.887539997188</v>
      </c>
      <c r="C26746" s="3">
        <v>83958.587467719306</v>
      </c>
      <c r="D26746" s="3">
        <v>102077.84629400798</v>
      </c>
      <c r="E26746" s="3">
        <v>52875.952526956622</v>
      </c>
      <c r="F26746" s="3">
        <v>55692.423186957341</v>
      </c>
    </row>
    <row r="26747" spans="1:6">
      <c r="A26747" s="3" t="s">
        <v>26740</v>
      </c>
      <c r="B26747" s="3">
        <v>13821.805527465971</v>
      </c>
      <c r="C26747" s="3">
        <v>85666.78562081675</v>
      </c>
      <c r="D26747" s="3">
        <v>103631.0290969426</v>
      </c>
      <c r="E26747" s="3">
        <v>54288.149928683968</v>
      </c>
      <c r="F26747" s="3">
        <v>57316.744619627279</v>
      </c>
    </row>
    <row r="26748" spans="1:6">
      <c r="A26748" s="3" t="s">
        <v>26741</v>
      </c>
      <c r="B26748" s="3">
        <v>13818.671442787003</v>
      </c>
      <c r="C26748" s="3">
        <v>85166.125275985949</v>
      </c>
      <c r="D26748" s="3">
        <v>103076.11937654257</v>
      </c>
      <c r="E26748" s="3">
        <v>54473.242157285647</v>
      </c>
      <c r="F26748" s="3">
        <v>57964.546609396486</v>
      </c>
    </row>
    <row r="26749" spans="1:6">
      <c r="A26749" s="3" t="s">
        <v>26742</v>
      </c>
      <c r="B26749" s="3">
        <v>13991.567161149971</v>
      </c>
      <c r="C26749" s="3">
        <v>85749.347423766303</v>
      </c>
      <c r="D26749" s="3">
        <v>103042.41788852467</v>
      </c>
      <c r="E26749" s="3">
        <v>54465.281208034299</v>
      </c>
      <c r="F26749" s="3">
        <v>58418.252134884489</v>
      </c>
    </row>
    <row r="26750" spans="1:6">
      <c r="A26750" s="3" t="s">
        <v>26743</v>
      </c>
      <c r="B26750" s="3">
        <v>14061.259523751389</v>
      </c>
      <c r="C26750" s="3">
        <v>85332.432536901964</v>
      </c>
      <c r="D26750" s="3">
        <v>102512.15851699232</v>
      </c>
      <c r="E26750" s="3">
        <v>53722.224733779207</v>
      </c>
      <c r="F26750" s="3">
        <v>58769.86057614709</v>
      </c>
    </row>
    <row r="26751" spans="1:6">
      <c r="A26751" s="3" t="s">
        <v>26744</v>
      </c>
      <c r="B26751" s="3">
        <v>14483.427946919634</v>
      </c>
      <c r="C26751" s="3">
        <v>86113.983603645815</v>
      </c>
      <c r="D26751" s="3">
        <v>103428.23858292866</v>
      </c>
      <c r="E26751" s="3">
        <v>54425.439036226308</v>
      </c>
      <c r="F26751" s="3">
        <v>60062.782448347825</v>
      </c>
    </row>
    <row r="26752" spans="1:6">
      <c r="A26752" s="3" t="s">
        <v>26745</v>
      </c>
      <c r="B26752" s="3">
        <v>14398.356286428228</v>
      </c>
      <c r="C26752" s="3">
        <v>85127.9341962459</v>
      </c>
      <c r="D26752" s="3">
        <v>102693.6677561766</v>
      </c>
      <c r="E26752" s="3">
        <v>54095.310625771715</v>
      </c>
      <c r="F26752" s="3">
        <v>60737.924213243714</v>
      </c>
    </row>
    <row r="26753" spans="1:6">
      <c r="A26753" s="3" t="s">
        <v>26746</v>
      </c>
      <c r="B26753" s="3">
        <v>13860.210113258232</v>
      </c>
      <c r="C26753" s="3">
        <v>82436.848384917801</v>
      </c>
      <c r="D26753" s="3">
        <v>100391.2763319698</v>
      </c>
      <c r="E26753" s="3">
        <v>52387.932376710611</v>
      </c>
      <c r="F26753" s="3">
        <v>62124.924629225949</v>
      </c>
    </row>
    <row r="26754" spans="1:6">
      <c r="A26754" s="3" t="s">
        <v>26747</v>
      </c>
      <c r="B26754" s="3">
        <v>13161.500001286928</v>
      </c>
      <c r="C26754" s="3">
        <v>78289.80103381662</v>
      </c>
      <c r="D26754" s="3">
        <v>97036.07167220542</v>
      </c>
      <c r="E26754" s="3">
        <v>49701.23355713558</v>
      </c>
      <c r="F26754" s="3">
        <v>62843.067297366106</v>
      </c>
    </row>
    <row r="26755" spans="1:6">
      <c r="A26755" s="3" t="s">
        <v>26748</v>
      </c>
      <c r="B26755" s="3">
        <v>13217.967258528734</v>
      </c>
      <c r="C26755" s="3">
        <v>76464.557903912631</v>
      </c>
      <c r="D26755" s="3">
        <v>94521.302707315583</v>
      </c>
      <c r="E26755" s="3">
        <v>47446.218946078552</v>
      </c>
      <c r="F26755" s="3">
        <v>60796.010475095907</v>
      </c>
    </row>
    <row r="26756" spans="1:6">
      <c r="A26756" s="3" t="s">
        <v>26749</v>
      </c>
      <c r="B26756" s="3">
        <v>13178.289101681585</v>
      </c>
      <c r="C26756" s="3">
        <v>79226.059189018895</v>
      </c>
      <c r="D26756" s="3">
        <v>96748.880371896885</v>
      </c>
      <c r="E26756" s="3">
        <v>49284.331977300215</v>
      </c>
      <c r="F26756" s="3">
        <v>62667.103820747696</v>
      </c>
    </row>
    <row r="26757" spans="1:6">
      <c r="A26757" s="3" t="s">
        <v>26750</v>
      </c>
      <c r="B26757" s="3">
        <v>13775.6812253518</v>
      </c>
      <c r="C26757" s="3">
        <v>78676.106733488428</v>
      </c>
      <c r="D26757" s="3">
        <v>96136.824741010787</v>
      </c>
      <c r="E26757" s="3">
        <v>48834.034578637467</v>
      </c>
      <c r="F26757" s="3">
        <v>62779.547523873953</v>
      </c>
    </row>
    <row r="26758" spans="1:6">
      <c r="A26758" s="3" t="s">
        <v>26751</v>
      </c>
      <c r="B26758" s="3">
        <v>13306.114296790613</v>
      </c>
      <c r="C26758" s="3">
        <v>75577.66373918351</v>
      </c>
      <c r="D26758" s="3">
        <v>92783.317604716329</v>
      </c>
      <c r="E26758" s="3">
        <v>44940.985760958785</v>
      </c>
      <c r="F26758" s="3">
        <v>59394.535709896882</v>
      </c>
    </row>
    <row r="26759" spans="1:6">
      <c r="A26759" s="3" t="s">
        <v>26752</v>
      </c>
      <c r="B26759" s="3">
        <v>12287.217844155959</v>
      </c>
      <c r="C26759" s="3">
        <v>72262.485605927155</v>
      </c>
      <c r="D26759" s="3">
        <v>89485.981592619966</v>
      </c>
      <c r="E26759" s="3">
        <v>41794.130869184475</v>
      </c>
      <c r="F26759" s="3">
        <v>60892.169299204696</v>
      </c>
    </row>
    <row r="26760" spans="1:6">
      <c r="A26760" s="3" t="s">
        <v>26753</v>
      </c>
      <c r="B26760" s="3">
        <v>11624.357490736009</v>
      </c>
      <c r="C26760" s="3">
        <v>71273.931727075673</v>
      </c>
      <c r="D26760" s="3">
        <v>88357.496536215505</v>
      </c>
      <c r="E26760" s="3">
        <v>40735.600349983048</v>
      </c>
      <c r="F26760" s="3">
        <v>58820.550218486402</v>
      </c>
    </row>
    <row r="26761" spans="1:6">
      <c r="A26761" s="3" t="s">
        <v>26754</v>
      </c>
      <c r="B26761" s="3">
        <v>11364.785282776269</v>
      </c>
      <c r="C26761" s="3">
        <v>67783.654667813549</v>
      </c>
      <c r="D26761" s="3">
        <v>85354.39723271715</v>
      </c>
      <c r="E26761" s="3">
        <v>38421.743242742537</v>
      </c>
      <c r="F26761" s="3">
        <v>57204.267748673155</v>
      </c>
    </row>
    <row r="26762" spans="1:6">
      <c r="A26762" s="3" t="s">
        <v>26755</v>
      </c>
      <c r="B26762" s="3">
        <v>11507.686890064258</v>
      </c>
      <c r="C26762" s="3">
        <v>66397.351003443415</v>
      </c>
      <c r="D26762" s="3">
        <v>83917.980361453723</v>
      </c>
      <c r="E26762" s="3">
        <v>37251.548908021934</v>
      </c>
      <c r="F26762" s="3">
        <v>57344.772356848785</v>
      </c>
    </row>
    <row r="26763" spans="1:6">
      <c r="A26763" s="3" t="s">
        <v>26756</v>
      </c>
      <c r="B26763" s="3">
        <v>9825.6474522578283</v>
      </c>
      <c r="C26763" s="3">
        <v>63562.02242702536</v>
      </c>
      <c r="D26763" s="3">
        <v>80901.90637891466</v>
      </c>
      <c r="E26763" s="3">
        <v>34378.658113235957</v>
      </c>
      <c r="F26763" s="3">
        <v>58126.917507811624</v>
      </c>
    </row>
    <row r="26764" spans="1:6">
      <c r="A26764" s="3" t="s">
        <v>26757</v>
      </c>
      <c r="B26764" s="3">
        <v>9515.7417728263899</v>
      </c>
      <c r="C26764" s="3">
        <v>64631.417260302398</v>
      </c>
      <c r="D26764" s="3">
        <v>81386.372011772939</v>
      </c>
      <c r="E26764" s="3">
        <v>34708.878728480362</v>
      </c>
      <c r="F26764" s="3">
        <v>57303.881415583164</v>
      </c>
    </row>
    <row r="26765" spans="1:6">
      <c r="A26765" s="3" t="s">
        <v>26758</v>
      </c>
      <c r="B26765" s="3">
        <v>11538.66245479769</v>
      </c>
      <c r="C26765" s="3">
        <v>70732.79539290574</v>
      </c>
      <c r="D26765" s="3">
        <v>88446.907126396705</v>
      </c>
      <c r="E26765" s="3">
        <v>42294.555497993992</v>
      </c>
      <c r="F26765" s="3">
        <v>58359.896517268651</v>
      </c>
    </row>
    <row r="26766" spans="1:6">
      <c r="A26766" s="3" t="s">
        <v>26759</v>
      </c>
      <c r="B26766" s="3">
        <v>12748.943762666706</v>
      </c>
      <c r="C26766" s="3">
        <v>75015.615432647333</v>
      </c>
      <c r="D26766" s="3">
        <v>92051.086995143472</v>
      </c>
      <c r="E26766" s="3">
        <v>45276.49813633041</v>
      </c>
      <c r="F26766" s="3">
        <v>54172.634519833773</v>
      </c>
    </row>
    <row r="26767" spans="1:6">
      <c r="A26767" s="3" t="s">
        <v>26760</v>
      </c>
      <c r="B26767" s="3">
        <v>12481.969528852802</v>
      </c>
      <c r="C26767" s="3">
        <v>77809.676725116587</v>
      </c>
      <c r="D26767" s="3">
        <v>95370.802163080094</v>
      </c>
      <c r="E26767" s="3">
        <v>47805.851364289003</v>
      </c>
      <c r="F26767" s="3">
        <v>55220.755469248572</v>
      </c>
    </row>
    <row r="26768" spans="1:6">
      <c r="A26768" s="3" t="s">
        <v>26761</v>
      </c>
      <c r="B26768" s="3">
        <v>11849.358803139083</v>
      </c>
      <c r="C26768" s="3">
        <v>77375.841910722913</v>
      </c>
      <c r="D26768" s="3">
        <v>95279.678451104788</v>
      </c>
      <c r="E26768" s="3">
        <v>47808.641651843376</v>
      </c>
      <c r="F26768" s="3">
        <v>55084.878877117284</v>
      </c>
    </row>
    <row r="26769" spans="1:6">
      <c r="A26769" s="3" t="s">
        <v>26762</v>
      </c>
      <c r="B26769" s="3">
        <v>12430.820740463139</v>
      </c>
      <c r="C26769" s="3">
        <v>79550.161927656722</v>
      </c>
      <c r="D26769" s="3">
        <v>97137.023391461305</v>
      </c>
      <c r="E26769" s="3">
        <v>49190.73330608078</v>
      </c>
      <c r="F26769" s="3">
        <v>55577.660596746369</v>
      </c>
    </row>
    <row r="26770" spans="1:6">
      <c r="A26770" s="3" t="s">
        <v>26763</v>
      </c>
      <c r="B26770" s="3">
        <v>12609.850061028395</v>
      </c>
      <c r="C26770" s="3">
        <v>80682.563340565772</v>
      </c>
      <c r="D26770" s="3">
        <v>98141.866074097808</v>
      </c>
      <c r="E26770" s="3">
        <v>49498.010905469215</v>
      </c>
      <c r="F26770" s="3">
        <v>54934.356626628396</v>
      </c>
    </row>
    <row r="26771" spans="1:6">
      <c r="A26771" s="3" t="s">
        <v>26764</v>
      </c>
      <c r="B26771" s="3">
        <v>13010.847045147719</v>
      </c>
      <c r="C26771" s="3">
        <v>80455.579286886044</v>
      </c>
      <c r="D26771" s="3">
        <v>97278.648935723031</v>
      </c>
      <c r="E26771" s="3">
        <v>48452.505124381554</v>
      </c>
      <c r="F26771" s="3">
        <v>53628.153882779261</v>
      </c>
    </row>
    <row r="26772" spans="1:6">
      <c r="A26772" s="3" t="s">
        <v>26765</v>
      </c>
      <c r="B26772" s="3">
        <v>12838.527463048216</v>
      </c>
      <c r="C26772" s="3">
        <v>78414.044445033491</v>
      </c>
      <c r="D26772" s="3">
        <v>95161.68797653589</v>
      </c>
      <c r="E26772" s="3">
        <v>47216.483869022988</v>
      </c>
      <c r="F26772" s="3">
        <v>53372.31957055832</v>
      </c>
    </row>
    <row r="26773" spans="1:6">
      <c r="A26773" s="3" t="s">
        <v>26766</v>
      </c>
      <c r="B26773" s="3">
        <v>12788.344065680198</v>
      </c>
      <c r="C26773" s="3">
        <v>77213.646616732585</v>
      </c>
      <c r="D26773" s="3">
        <v>94383.402109936374</v>
      </c>
      <c r="E26773" s="3">
        <v>47145.50628354089</v>
      </c>
      <c r="F26773" s="3">
        <v>54184.929867455743</v>
      </c>
    </row>
    <row r="26774" spans="1:6">
      <c r="A26774" s="3" t="s">
        <v>26767</v>
      </c>
      <c r="B26774" s="3">
        <v>12938.506649361203</v>
      </c>
      <c r="C26774" s="3">
        <v>76983.599238205948</v>
      </c>
      <c r="D26774" s="3">
        <v>94504.232082188595</v>
      </c>
      <c r="E26774" s="3">
        <v>47692.877996986783</v>
      </c>
      <c r="F26774" s="3">
        <v>54621.023496167894</v>
      </c>
    </row>
    <row r="26775" spans="1:6">
      <c r="A26775" s="3" t="s">
        <v>26768</v>
      </c>
      <c r="B26775" s="3">
        <v>12821.791333127345</v>
      </c>
      <c r="C26775" s="3">
        <v>77300.275082169668</v>
      </c>
      <c r="D26775" s="3">
        <v>95341.748128459934</v>
      </c>
      <c r="E26775" s="3">
        <v>49022.106845398106</v>
      </c>
      <c r="F26775" s="3">
        <v>55762.959732841911</v>
      </c>
    </row>
    <row r="26776" spans="1:6">
      <c r="A26776" s="3" t="s">
        <v>26769</v>
      </c>
      <c r="B26776" s="3">
        <v>13102.302549483255</v>
      </c>
      <c r="C26776" s="3">
        <v>79923.490296101154</v>
      </c>
      <c r="D26776" s="3">
        <v>98012.298951256293</v>
      </c>
      <c r="E26776" s="3">
        <v>51513.915494330678</v>
      </c>
      <c r="F26776" s="3">
        <v>56557.344303068414</v>
      </c>
    </row>
    <row r="26777" spans="1:6">
      <c r="A26777" s="3" t="s">
        <v>26770</v>
      </c>
      <c r="B26777" s="3">
        <v>13611.194167987138</v>
      </c>
      <c r="C26777" s="3">
        <v>83121.268540904915</v>
      </c>
      <c r="D26777" s="3">
        <v>101252.36185145361</v>
      </c>
      <c r="E26777" s="3">
        <v>54422.209301001451</v>
      </c>
      <c r="F26777" s="3">
        <v>57542.058656098379</v>
      </c>
    </row>
    <row r="26778" spans="1:6">
      <c r="A26778" s="3" t="s">
        <v>26771</v>
      </c>
      <c r="B26778" s="3">
        <v>13965.604200006172</v>
      </c>
      <c r="C26778" s="3">
        <v>85701.95575422635</v>
      </c>
      <c r="D26778" s="3">
        <v>103820.2318824191</v>
      </c>
      <c r="E26778" s="3">
        <v>56693.787943849689</v>
      </c>
      <c r="F26778" s="3">
        <v>58687.861808938462</v>
      </c>
    </row>
    <row r="26779" spans="1:6">
      <c r="A26779" s="3" t="s">
        <v>26772</v>
      </c>
      <c r="B26779" s="3">
        <v>13395.848381415926</v>
      </c>
      <c r="C26779" s="3">
        <v>85992.636866427434</v>
      </c>
      <c r="D26779" s="3">
        <v>104918.75455454476</v>
      </c>
      <c r="E26779" s="3">
        <v>57900.32649818997</v>
      </c>
      <c r="F26779" s="3">
        <v>59258.421273804175</v>
      </c>
    </row>
    <row r="26780" spans="1:6">
      <c r="A26780" s="3" t="s">
        <v>26773</v>
      </c>
      <c r="B26780" s="3">
        <v>12962.180362264189</v>
      </c>
      <c r="C26780" s="3">
        <v>85954.30753926505</v>
      </c>
      <c r="D26780" s="3">
        <v>105962.0563151268</v>
      </c>
      <c r="E26780" s="3">
        <v>59063.42841050306</v>
      </c>
      <c r="F26780" s="3">
        <v>59770.67549274199</v>
      </c>
    </row>
    <row r="26781" spans="1:6">
      <c r="A26781" s="3" t="s">
        <v>26774</v>
      </c>
      <c r="B26781" s="3">
        <v>13049.650131462768</v>
      </c>
      <c r="C26781" s="3">
        <v>87368.158492172792</v>
      </c>
      <c r="D26781" s="3">
        <v>107250.26250602516</v>
      </c>
      <c r="E26781" s="3">
        <v>60376.277863968688</v>
      </c>
      <c r="F26781" s="3">
        <v>60567.349672197139</v>
      </c>
    </row>
    <row r="26782" spans="1:6">
      <c r="A26782" s="3" t="s">
        <v>26775</v>
      </c>
      <c r="B26782" s="3">
        <v>13217.478141009953</v>
      </c>
      <c r="C26782" s="3">
        <v>87863.599788425374</v>
      </c>
      <c r="D26782" s="3">
        <v>107790.99178841866</v>
      </c>
      <c r="E26782" s="3">
        <v>60931.167281186157</v>
      </c>
      <c r="F26782" s="3">
        <v>60942.077147506585</v>
      </c>
    </row>
    <row r="26783" spans="1:6">
      <c r="A26783" s="3" t="s">
        <v>26776</v>
      </c>
      <c r="B26783" s="3">
        <v>12979.185287869259</v>
      </c>
      <c r="C26783" s="3">
        <v>87906.150453312846</v>
      </c>
      <c r="D26783" s="3">
        <v>107914.59311621432</v>
      </c>
      <c r="E26783" s="3">
        <v>61393.620701795619</v>
      </c>
      <c r="F26783" s="3">
        <v>61469.404321784503</v>
      </c>
    </row>
    <row r="26784" spans="1:6">
      <c r="A26784" s="3" t="s">
        <v>26777</v>
      </c>
      <c r="B26784" s="3">
        <v>13438.411382003032</v>
      </c>
      <c r="C26784" s="3">
        <v>88863.127989373097</v>
      </c>
      <c r="D26784" s="3">
        <v>108920.20120437087</v>
      </c>
      <c r="E26784" s="3">
        <v>62660.684042527195</v>
      </c>
      <c r="F26784" s="3">
        <v>62531.997720980122</v>
      </c>
    </row>
    <row r="26785" spans="1:6">
      <c r="A26785" s="3" t="s">
        <v>26778</v>
      </c>
      <c r="B26785" s="3">
        <v>13334.704843090454</v>
      </c>
      <c r="C26785" s="3">
        <v>88724.946572714063</v>
      </c>
      <c r="D26785" s="3">
        <v>108919.41892512878</v>
      </c>
      <c r="E26785" s="3">
        <v>62725.981290093732</v>
      </c>
      <c r="F26785" s="3">
        <v>62535.329781400455</v>
      </c>
    </row>
    <row r="26786" spans="1:6">
      <c r="A26786" s="3" t="s">
        <v>26779</v>
      </c>
      <c r="B26786" s="3">
        <v>13084.882559439982</v>
      </c>
      <c r="C26786" s="3">
        <v>88066.110196751019</v>
      </c>
      <c r="D26786" s="3">
        <v>108156.33819926258</v>
      </c>
      <c r="E26786" s="3">
        <v>61957.781670151737</v>
      </c>
      <c r="F26786" s="3">
        <v>61787.595834200874</v>
      </c>
    </row>
    <row r="26787" spans="1:6">
      <c r="A26787" s="3" t="s">
        <v>26780</v>
      </c>
      <c r="B26787" s="3">
        <v>13018.855646743177</v>
      </c>
      <c r="C26787" s="3">
        <v>86626.335120199481</v>
      </c>
      <c r="D26787" s="3">
        <v>106654.37574774238</v>
      </c>
      <c r="E26787" s="3">
        <v>60770.517726493206</v>
      </c>
      <c r="F26787" s="3">
        <v>60709.4260872144</v>
      </c>
    </row>
    <row r="26788" spans="1:6">
      <c r="A26788" s="3" t="s">
        <v>26781</v>
      </c>
      <c r="B26788" s="3">
        <v>12497.235450731707</v>
      </c>
      <c r="C26788" s="3">
        <v>84836.383633546793</v>
      </c>
      <c r="D26788" s="3">
        <v>104933.85138575296</v>
      </c>
      <c r="E26788" s="3">
        <v>59361.365065433733</v>
      </c>
      <c r="F26788" s="3">
        <v>59097.414251611161</v>
      </c>
    </row>
    <row r="26789" spans="1:6">
      <c r="A26789" s="3" t="s">
        <v>26782</v>
      </c>
      <c r="B26789" s="3">
        <v>12345.053445582904</v>
      </c>
      <c r="C26789" s="3">
        <v>83250.491369226627</v>
      </c>
      <c r="D26789" s="3">
        <v>103200.64543065963</v>
      </c>
      <c r="E26789" s="3">
        <v>58246.38782689879</v>
      </c>
      <c r="F26789" s="3">
        <v>57857.685078902839</v>
      </c>
    </row>
    <row r="26790" spans="1:6">
      <c r="A26790" s="3" t="s">
        <v>26783</v>
      </c>
      <c r="B26790" s="3">
        <v>12058.434752053188</v>
      </c>
      <c r="C26790" s="3">
        <v>81821.321939964721</v>
      </c>
      <c r="D26790" s="3">
        <v>101668.51109194303</v>
      </c>
      <c r="E26790" s="3">
        <v>56752.768167719332</v>
      </c>
      <c r="F26790" s="3">
        <v>56320.657421598604</v>
      </c>
    </row>
    <row r="26791" spans="1:6">
      <c r="A26791" s="3" t="s">
        <v>26784</v>
      </c>
      <c r="B26791" s="3">
        <v>12921.130358364477</v>
      </c>
      <c r="C26791" s="3">
        <v>82888.721995808664</v>
      </c>
      <c r="D26791" s="3">
        <v>100955.11819309928</v>
      </c>
      <c r="E26791" s="3">
        <v>56117.130021941302</v>
      </c>
      <c r="F26791" s="3">
        <v>55689.475279181715</v>
      </c>
    </row>
    <row r="26792" spans="1:6">
      <c r="A26792" s="3" t="s">
        <v>26785</v>
      </c>
      <c r="B26792" s="3">
        <v>12979.970653222641</v>
      </c>
      <c r="C26792" s="3">
        <v>82683.411799758294</v>
      </c>
      <c r="D26792" s="3">
        <v>100540.63363659116</v>
      </c>
      <c r="E26792" s="3">
        <v>55536.135876109445</v>
      </c>
      <c r="F26792" s="3">
        <v>55066.56223208709</v>
      </c>
    </row>
    <row r="26793" spans="1:6">
      <c r="A26793" s="3" t="s">
        <v>26786</v>
      </c>
      <c r="B26793" s="3">
        <v>12731.12988941824</v>
      </c>
      <c r="C26793" s="3">
        <v>82157.978183492931</v>
      </c>
      <c r="D26793" s="3">
        <v>100123.62824378141</v>
      </c>
      <c r="E26793" s="3">
        <v>55008.490009299865</v>
      </c>
      <c r="F26793" s="3">
        <v>54595.704957212067</v>
      </c>
    </row>
    <row r="26794" spans="1:6">
      <c r="A26794" s="3" t="s">
        <v>26787</v>
      </c>
      <c r="B26794" s="3">
        <v>12619.34348679283</v>
      </c>
      <c r="C26794" s="3">
        <v>81680.003711558442</v>
      </c>
      <c r="D26794" s="3">
        <v>99739.907321387815</v>
      </c>
      <c r="E26794" s="3">
        <v>54717.712032376898</v>
      </c>
      <c r="F26794" s="3">
        <v>54267.8755784893</v>
      </c>
    </row>
    <row r="26795" spans="1:6">
      <c r="A26795" s="3" t="s">
        <v>26788</v>
      </c>
      <c r="B26795" s="3">
        <v>12561.52575563376</v>
      </c>
      <c r="C26795" s="3">
        <v>81073.895463398527</v>
      </c>
      <c r="D26795" s="3">
        <v>99112.946283966201</v>
      </c>
      <c r="E26795" s="3">
        <v>54337.418415591026</v>
      </c>
      <c r="F26795" s="3">
        <v>53993.26636417109</v>
      </c>
    </row>
    <row r="26796" spans="1:6">
      <c r="A26796" s="3" t="s">
        <v>26789</v>
      </c>
      <c r="B26796" s="3">
        <v>12042.860802623574</v>
      </c>
      <c r="C26796" s="3">
        <v>78512.710649041808</v>
      </c>
      <c r="D26796" s="3">
        <v>96521.965946954646</v>
      </c>
      <c r="E26796" s="3">
        <v>52257.287539155033</v>
      </c>
      <c r="F26796" s="3">
        <v>51904.960577121128</v>
      </c>
    </row>
    <row r="26797" spans="1:6">
      <c r="A26797" s="3" t="s">
        <v>26790</v>
      </c>
      <c r="B26797" s="3">
        <v>11449.063730843205</v>
      </c>
      <c r="C26797" s="3">
        <v>75957.02088662234</v>
      </c>
      <c r="D26797" s="3">
        <v>93460.82550820263</v>
      </c>
      <c r="E26797" s="3">
        <v>49808.453056756298</v>
      </c>
      <c r="F26797" s="3">
        <v>49752.748515286468</v>
      </c>
    </row>
    <row r="26798" spans="1:6">
      <c r="A26798" s="3" t="s">
        <v>26791</v>
      </c>
      <c r="B26798" s="3">
        <v>11107.511243880326</v>
      </c>
      <c r="C26798" s="3">
        <v>74693.31123816481</v>
      </c>
      <c r="D26798" s="3">
        <v>91197.871678034368</v>
      </c>
      <c r="E26798" s="3">
        <v>47761.130492204982</v>
      </c>
      <c r="F26798" s="3">
        <v>48151.755730487603</v>
      </c>
    </row>
    <row r="26799" spans="1:6">
      <c r="A26799" s="3" t="s">
        <v>26792</v>
      </c>
      <c r="B26799" s="3">
        <v>10718.488090504608</v>
      </c>
      <c r="C26799" s="3">
        <v>72356.982357456349</v>
      </c>
      <c r="D26799" s="3">
        <v>89641.311718387151</v>
      </c>
      <c r="E26799" s="3">
        <v>46148.770366252487</v>
      </c>
      <c r="F26799" s="3">
        <v>46583.48334750277</v>
      </c>
    </row>
    <row r="26800" spans="1:6">
      <c r="A26800" s="3" t="s">
        <v>26793</v>
      </c>
      <c r="B26800" s="3">
        <v>10260.604946465537</v>
      </c>
      <c r="C26800" s="3">
        <v>70096.633560091446</v>
      </c>
      <c r="D26800" s="3">
        <v>88398.299537126106</v>
      </c>
      <c r="E26800" s="3">
        <v>44879.153950154083</v>
      </c>
      <c r="F26800" s="3">
        <v>45024.840656263499</v>
      </c>
    </row>
    <row r="26801" spans="1:6">
      <c r="A26801" s="3" t="s">
        <v>26794</v>
      </c>
      <c r="B26801" s="3">
        <v>9923.9958850730764</v>
      </c>
      <c r="C26801" s="3">
        <v>68737.077586988744</v>
      </c>
      <c r="D26801" s="3">
        <v>86759.123207495795</v>
      </c>
      <c r="E26801" s="3">
        <v>43548.096920917051</v>
      </c>
      <c r="F26801" s="3">
        <v>43728.708128723032</v>
      </c>
    </row>
    <row r="26802" spans="1:6">
      <c r="A26802" s="3" t="s">
        <v>26795</v>
      </c>
      <c r="B26802" s="3">
        <v>9565.4819478593781</v>
      </c>
      <c r="C26802" s="3">
        <v>67005.982522778853</v>
      </c>
      <c r="D26802" s="3">
        <v>84727.535411989913</v>
      </c>
      <c r="E26802" s="3">
        <v>41491.054260039367</v>
      </c>
      <c r="F26802" s="3">
        <v>41777.932653438846</v>
      </c>
    </row>
    <row r="26803" spans="1:6">
      <c r="A26803" s="3" t="s">
        <v>26796</v>
      </c>
      <c r="B26803" s="3">
        <v>9265.0220489751955</v>
      </c>
      <c r="C26803" s="3">
        <v>65768.969101413662</v>
      </c>
      <c r="D26803" s="3">
        <v>83169.659810545156</v>
      </c>
      <c r="E26803" s="3">
        <v>39920.340084267977</v>
      </c>
      <c r="F26803" s="3">
        <v>40204.306799953505</v>
      </c>
    </row>
    <row r="26804" spans="1:6">
      <c r="A26804" s="3" t="s">
        <v>26797</v>
      </c>
      <c r="B26804" s="3">
        <v>9088.1875911519164</v>
      </c>
      <c r="C26804" s="3">
        <v>65322.205208737476</v>
      </c>
      <c r="D26804" s="3">
        <v>82671.072440190663</v>
      </c>
      <c r="E26804" s="3">
        <v>39320.471950613224</v>
      </c>
      <c r="F26804" s="3">
        <v>39541.283524985673</v>
      </c>
    </row>
    <row r="26805" spans="1:6">
      <c r="A26805" s="3" t="s">
        <v>26798</v>
      </c>
      <c r="B26805" s="3">
        <v>8915.1883310035773</v>
      </c>
      <c r="C26805" s="3">
        <v>64491.377100772494</v>
      </c>
      <c r="D26805" s="3">
        <v>81632.202263433719</v>
      </c>
      <c r="E26805" s="3">
        <v>38851.751225419903</v>
      </c>
      <c r="F26805" s="3">
        <v>39055.621452082276</v>
      </c>
    </row>
    <row r="26806" spans="1:6">
      <c r="A26806" s="3" t="s">
        <v>26799</v>
      </c>
      <c r="B26806" s="3">
        <v>8636.2624293532353</v>
      </c>
      <c r="C26806" s="3">
        <v>63590.122311342508</v>
      </c>
      <c r="D26806" s="3">
        <v>80703.730531553927</v>
      </c>
      <c r="E26806" s="3">
        <v>37918.572048987313</v>
      </c>
      <c r="F26806" s="3">
        <v>38191.579503119065</v>
      </c>
    </row>
    <row r="26807" spans="1:6">
      <c r="A26807" s="3" t="s">
        <v>26800</v>
      </c>
      <c r="B26807" s="3">
        <v>8237.2550353512343</v>
      </c>
      <c r="C26807" s="3">
        <v>63154.537772774303</v>
      </c>
      <c r="D26807" s="3">
        <v>80558.726660700602</v>
      </c>
      <c r="E26807" s="3">
        <v>37456.202354988549</v>
      </c>
      <c r="F26807" s="3">
        <v>37721.253073611973</v>
      </c>
    </row>
    <row r="26808" spans="1:6">
      <c r="A26808" s="3" t="s">
        <v>26801</v>
      </c>
      <c r="B26808" s="3">
        <v>7590.6054679180597</v>
      </c>
      <c r="C26808" s="3">
        <v>62032.934266346318</v>
      </c>
      <c r="D26808" s="3">
        <v>79799.021450948552</v>
      </c>
      <c r="E26808" s="3">
        <v>36656.041417217391</v>
      </c>
      <c r="F26808" s="3">
        <v>36955.994151734049</v>
      </c>
    </row>
    <row r="26809" spans="1:6">
      <c r="A26809" s="3" t="s">
        <v>26802</v>
      </c>
      <c r="B26809" s="3">
        <v>7446.1153834473371</v>
      </c>
      <c r="C26809" s="3">
        <v>61275.180671754388</v>
      </c>
      <c r="D26809" s="3">
        <v>78994.01797056348</v>
      </c>
      <c r="E26809" s="3">
        <v>35943.069673628568</v>
      </c>
      <c r="F26809" s="3">
        <v>36197.813276969289</v>
      </c>
    </row>
    <row r="26810" spans="1:6">
      <c r="A26810" s="3" t="s">
        <v>26803</v>
      </c>
      <c r="B26810" s="3">
        <v>7198.094404574098</v>
      </c>
      <c r="C26810" s="3">
        <v>60474.976011301449</v>
      </c>
      <c r="D26810" s="3">
        <v>78109.892925736349</v>
      </c>
      <c r="E26810" s="3">
        <v>35351.127375152893</v>
      </c>
      <c r="F26810" s="3">
        <v>35567.100706125239</v>
      </c>
    </row>
    <row r="26811" spans="1:6">
      <c r="A26811" s="3" t="s">
        <v>26804</v>
      </c>
      <c r="B26811" s="3">
        <v>7992.5454386347265</v>
      </c>
      <c r="C26811" s="3">
        <v>60564.576106659326</v>
      </c>
      <c r="D26811" s="3">
        <v>77251.331400937634</v>
      </c>
      <c r="E26811" s="3">
        <v>34742.427407544543</v>
      </c>
      <c r="F26811" s="3">
        <v>34907.735508441314</v>
      </c>
    </row>
    <row r="26812" spans="1:6">
      <c r="A26812" s="3" t="s">
        <v>26805</v>
      </c>
      <c r="B26812" s="3">
        <v>7941.0743007435231</v>
      </c>
      <c r="C26812" s="3">
        <v>60105.131482203113</v>
      </c>
      <c r="D26812" s="3">
        <v>76876.544320480985</v>
      </c>
      <c r="E26812" s="3">
        <v>34214.258906526047</v>
      </c>
      <c r="F26812" s="3">
        <v>34349.021168595238</v>
      </c>
    </row>
    <row r="26813" spans="1:6">
      <c r="A26813" s="3" t="s">
        <v>26806</v>
      </c>
      <c r="B26813" s="3">
        <v>7839.9988017635187</v>
      </c>
      <c r="C26813" s="3">
        <v>59957.827634128444</v>
      </c>
      <c r="D26813" s="3">
        <v>76586.156474444331</v>
      </c>
      <c r="E26813" s="3">
        <v>33710.456395276204</v>
      </c>
      <c r="F26813" s="3">
        <v>33917.340868902305</v>
      </c>
    </row>
    <row r="26814" spans="1:6">
      <c r="A26814" s="3" t="s">
        <v>26807</v>
      </c>
      <c r="B26814" s="3">
        <v>7778.6634090634107</v>
      </c>
      <c r="C26814" s="3">
        <v>59741.876574913927</v>
      </c>
      <c r="D26814" s="3">
        <v>76298.391050344726</v>
      </c>
      <c r="E26814" s="3">
        <v>33472.929692530975</v>
      </c>
      <c r="F26814" s="3">
        <v>33689.080782073419</v>
      </c>
    </row>
    <row r="26815" spans="1:6">
      <c r="A26815" s="3" t="s">
        <v>26808</v>
      </c>
      <c r="B26815" s="3">
        <v>7796.3820047795671</v>
      </c>
      <c r="C26815" s="3">
        <v>59729.703802755161</v>
      </c>
      <c r="D26815" s="3">
        <v>76265.091045795576</v>
      </c>
      <c r="E26815" s="3">
        <v>33386.379155555078</v>
      </c>
      <c r="F26815" s="3">
        <v>33646.538728138585</v>
      </c>
    </row>
    <row r="26816" spans="1:6">
      <c r="A26816" s="3" t="s">
        <v>26809</v>
      </c>
      <c r="B26816" s="3">
        <v>7781.0200173513294</v>
      </c>
      <c r="C26816" s="3">
        <v>59532.086234176269</v>
      </c>
      <c r="D26816" s="3">
        <v>75915.424770245299</v>
      </c>
      <c r="E26816" s="3">
        <v>33217.404191878231</v>
      </c>
      <c r="F26816" s="3">
        <v>33570.110004581074</v>
      </c>
    </row>
    <row r="26817" spans="1:6">
      <c r="A26817" s="3" t="s">
        <v>26810</v>
      </c>
      <c r="B26817" s="3">
        <v>7740.8140517469365</v>
      </c>
      <c r="C26817" s="3">
        <v>59278.132154067105</v>
      </c>
      <c r="D26817" s="3">
        <v>75786.347475609451</v>
      </c>
      <c r="E26817" s="3">
        <v>32874.765959946242</v>
      </c>
      <c r="F26817" s="3">
        <v>33314.427455088073</v>
      </c>
    </row>
    <row r="26818" spans="1:6">
      <c r="A26818" s="3" t="s">
        <v>26811</v>
      </c>
      <c r="B26818" s="3">
        <v>7637.2647451929006</v>
      </c>
      <c r="C26818" s="3">
        <v>58452.519430546774</v>
      </c>
      <c r="D26818" s="3">
        <v>75018.905989834209</v>
      </c>
      <c r="E26818" s="3">
        <v>32943.758419119702</v>
      </c>
      <c r="F26818" s="3">
        <v>33346.514997927123</v>
      </c>
    </row>
    <row r="26819" spans="1:6">
      <c r="A26819" s="3" t="s">
        <v>26812</v>
      </c>
      <c r="B26819" s="3">
        <v>7636.981240388086</v>
      </c>
      <c r="C26819" s="3">
        <v>58482.738190529184</v>
      </c>
      <c r="D26819" s="3">
        <v>74989.772390760059</v>
      </c>
      <c r="E26819" s="3">
        <v>33111.185818045815</v>
      </c>
      <c r="F26819" s="3">
        <v>33360.286964805884</v>
      </c>
    </row>
    <row r="26820" spans="1:6">
      <c r="A26820" s="3" t="s">
        <v>26813</v>
      </c>
      <c r="B26820" s="3">
        <v>7736.9233764884193</v>
      </c>
      <c r="C26820" s="3">
        <v>58778.036145980368</v>
      </c>
      <c r="D26820" s="3">
        <v>75385.925593502456</v>
      </c>
      <c r="E26820" s="3">
        <v>33368.922247730756</v>
      </c>
      <c r="F26820" s="3">
        <v>33631.568532973513</v>
      </c>
    </row>
    <row r="26821" spans="1:6">
      <c r="A26821" s="3" t="s">
        <v>26814</v>
      </c>
      <c r="B26821" s="3">
        <v>7697.3229484772164</v>
      </c>
      <c r="C26821" s="3">
        <v>59069.167041949913</v>
      </c>
      <c r="D26821" s="3">
        <v>75899.279738843208</v>
      </c>
      <c r="E26821" s="3">
        <v>33915.45423267976</v>
      </c>
      <c r="F26821" s="3">
        <v>34150.084525549784</v>
      </c>
    </row>
    <row r="26822" spans="1:6">
      <c r="A26822" s="3" t="s">
        <v>26815</v>
      </c>
      <c r="B26822" s="3">
        <v>7860.304034826615</v>
      </c>
      <c r="C26822" s="3">
        <v>59314.001507589084</v>
      </c>
      <c r="D26822" s="3">
        <v>76143.262850280371</v>
      </c>
      <c r="E26822" s="3">
        <v>34302.477854526915</v>
      </c>
      <c r="F26822" s="3">
        <v>34408.726442115556</v>
      </c>
    </row>
    <row r="26823" spans="1:6">
      <c r="A26823" s="3" t="s">
        <v>26816</v>
      </c>
      <c r="B26823" s="3">
        <v>7815.1438948615687</v>
      </c>
      <c r="C26823" s="3">
        <v>59364.032614148004</v>
      </c>
      <c r="D26823" s="3">
        <v>76105.038360040839</v>
      </c>
      <c r="E26823" s="3">
        <v>34383.030434386732</v>
      </c>
      <c r="F26823" s="3">
        <v>34518.24768518989</v>
      </c>
    </row>
    <row r="26824" spans="1:6">
      <c r="A26824" s="3" t="s">
        <v>26817</v>
      </c>
      <c r="B26824" s="3">
        <v>7857.8781355098035</v>
      </c>
      <c r="C26824" s="3">
        <v>60093.468577056541</v>
      </c>
      <c r="D26824" s="3">
        <v>76819.270464668662</v>
      </c>
      <c r="E26824" s="3">
        <v>34563.329045527258</v>
      </c>
      <c r="F26824" s="3">
        <v>34708.766767158289</v>
      </c>
    </row>
    <row r="26825" spans="1:6">
      <c r="A26825" s="3" t="s">
        <v>26818</v>
      </c>
      <c r="B26825" s="3">
        <v>8011.5605640657523</v>
      </c>
      <c r="C26825" s="3">
        <v>60305.722349632648</v>
      </c>
      <c r="D26825" s="3">
        <v>76942.980023024807</v>
      </c>
      <c r="E26825" s="3">
        <v>34718.604543691254</v>
      </c>
      <c r="F26825" s="3">
        <v>34961.620319172158</v>
      </c>
    </row>
    <row r="26826" spans="1:6">
      <c r="A26826" s="3" t="s">
        <v>26819</v>
      </c>
      <c r="B26826" s="3">
        <v>7984.4167354713863</v>
      </c>
      <c r="C26826" s="3">
        <v>60307.79154815794</v>
      </c>
      <c r="D26826" s="3">
        <v>76903.663678756755</v>
      </c>
      <c r="E26826" s="3">
        <v>34638.264966223876</v>
      </c>
      <c r="F26826" s="3">
        <v>34908.46326961655</v>
      </c>
    </row>
    <row r="26827" spans="1:6">
      <c r="A26827" s="3" t="s">
        <v>26820</v>
      </c>
      <c r="B26827" s="3">
        <v>7644.7320618939048</v>
      </c>
      <c r="C26827" s="3">
        <v>61002.593197703245</v>
      </c>
      <c r="D26827" s="3">
        <v>78189.668688556514</v>
      </c>
      <c r="E26827" s="3">
        <v>35558.090383600371</v>
      </c>
      <c r="F26827" s="3">
        <v>35791.924690725151</v>
      </c>
    </row>
    <row r="26828" spans="1:6">
      <c r="A26828" s="3" t="s">
        <v>26821</v>
      </c>
      <c r="B26828" s="3">
        <v>7160.0392823976144</v>
      </c>
      <c r="C26828" s="3">
        <v>60520.79575640602</v>
      </c>
      <c r="D26828" s="3">
        <v>78455.194251521345</v>
      </c>
      <c r="E26828" s="3">
        <v>36103.311850738719</v>
      </c>
      <c r="F26828" s="3">
        <v>36416.793698909954</v>
      </c>
    </row>
    <row r="26829" spans="1:6">
      <c r="A26829" s="3" t="s">
        <v>26822</v>
      </c>
      <c r="B26829" s="3">
        <v>7266.9848603311693</v>
      </c>
      <c r="C26829" s="3">
        <v>61293.537816079748</v>
      </c>
      <c r="D26829" s="3">
        <v>79322.685984823023</v>
      </c>
      <c r="E26829" s="3">
        <v>36723.097887856398</v>
      </c>
      <c r="F26829" s="3">
        <v>37078.758023272152</v>
      </c>
    </row>
    <row r="26830" spans="1:6">
      <c r="A26830" s="3" t="s">
        <v>26823</v>
      </c>
      <c r="B26830" s="3">
        <v>7283.1890070306617</v>
      </c>
      <c r="C26830" s="3">
        <v>61708.70831551544</v>
      </c>
      <c r="D26830" s="3">
        <v>79790.050993099678</v>
      </c>
      <c r="E26830" s="3">
        <v>36937.249017699694</v>
      </c>
      <c r="F26830" s="3">
        <v>37355.477905849439</v>
      </c>
    </row>
    <row r="26831" spans="1:6">
      <c r="A26831" s="3" t="s">
        <v>26824</v>
      </c>
      <c r="B26831" s="3">
        <v>7438.6630887272768</v>
      </c>
      <c r="C26831" s="3">
        <v>63156.680431215995</v>
      </c>
      <c r="D26831" s="3">
        <v>81465.527081926237</v>
      </c>
      <c r="E26831" s="3">
        <v>38438.869730741339</v>
      </c>
      <c r="F26831" s="3">
        <v>38888.450250376838</v>
      </c>
    </row>
    <row r="26832" spans="1:6">
      <c r="A26832" s="3" t="s">
        <v>26825</v>
      </c>
      <c r="B26832" s="3">
        <v>6856.7618168041445</v>
      </c>
      <c r="C26832" s="3">
        <v>62275.53202992116</v>
      </c>
      <c r="D26832" s="3">
        <v>80637.444811307083</v>
      </c>
      <c r="E26832" s="3">
        <v>37717.019150322631</v>
      </c>
      <c r="F26832" s="3">
        <v>38593.559147659544</v>
      </c>
    </row>
    <row r="26833" spans="1:6">
      <c r="A26833" s="3" t="s">
        <v>26826</v>
      </c>
      <c r="B26833" s="3">
        <v>7118.786400316596</v>
      </c>
      <c r="C26833" s="3">
        <v>63009.329963680517</v>
      </c>
      <c r="D26833" s="3">
        <v>81850.869903959858</v>
      </c>
      <c r="E26833" s="3">
        <v>38878.695124080819</v>
      </c>
      <c r="F26833" s="3">
        <v>39880.287126899027</v>
      </c>
    </row>
    <row r="26834" spans="1:6">
      <c r="A26834" s="3" t="s">
        <v>26827</v>
      </c>
      <c r="B26834" s="3">
        <v>7324.531159262704</v>
      </c>
      <c r="C26834" s="3">
        <v>63505.400328590389</v>
      </c>
      <c r="D26834" s="3">
        <v>82733.444056358523</v>
      </c>
      <c r="E26834" s="3">
        <v>39601.873114277681</v>
      </c>
      <c r="F26834" s="3">
        <v>41258.14519023263</v>
      </c>
    </row>
    <row r="26835" spans="1:6">
      <c r="A26835" s="3" t="s">
        <v>26828</v>
      </c>
      <c r="B26835" s="3">
        <v>7447.1126310894906</v>
      </c>
      <c r="C26835" s="3">
        <v>63647.755397662666</v>
      </c>
      <c r="D26835" s="3">
        <v>82851.567549994681</v>
      </c>
      <c r="E26835" s="3">
        <v>39790.665050718126</v>
      </c>
      <c r="F26835" s="3">
        <v>42459.807442621357</v>
      </c>
    </row>
    <row r="26836" spans="1:6">
      <c r="A26836" s="3" t="s">
        <v>26829</v>
      </c>
      <c r="B26836" s="3">
        <v>7516.2865772576624</v>
      </c>
      <c r="C26836" s="3">
        <v>62879.759514286379</v>
      </c>
      <c r="D26836" s="3">
        <v>82018.108313673947</v>
      </c>
      <c r="E26836" s="3">
        <v>38858.811169938293</v>
      </c>
      <c r="F26836" s="3">
        <v>43035.760240406868</v>
      </c>
    </row>
    <row r="26837" spans="1:6">
      <c r="A26837" s="3" t="s">
        <v>26830</v>
      </c>
      <c r="B26837" s="3">
        <v>7494.6885855113724</v>
      </c>
      <c r="C26837" s="3">
        <v>61754.579887586828</v>
      </c>
      <c r="D26837" s="3">
        <v>81073.276708531208</v>
      </c>
      <c r="E26837" s="3">
        <v>38075.808200364103</v>
      </c>
      <c r="F26837" s="3">
        <v>43882.117686037345</v>
      </c>
    </row>
    <row r="26838" spans="1:6">
      <c r="A26838" s="3" t="s">
        <v>26831</v>
      </c>
      <c r="B26838" s="3">
        <v>7361.8660607986458</v>
      </c>
      <c r="C26838" s="3">
        <v>60438.73221638229</v>
      </c>
      <c r="D26838" s="3">
        <v>79666.414618612413</v>
      </c>
      <c r="E26838" s="3">
        <v>37167.267285074013</v>
      </c>
      <c r="F26838" s="3">
        <v>45209.308385100805</v>
      </c>
    </row>
    <row r="26839" spans="1:6">
      <c r="A26839" s="3" t="s">
        <v>26832</v>
      </c>
      <c r="B26839" s="3">
        <v>7685.1843767484097</v>
      </c>
      <c r="C26839" s="3">
        <v>61007.552991220247</v>
      </c>
      <c r="D26839" s="3">
        <v>80223.524486930255</v>
      </c>
      <c r="E26839" s="3">
        <v>37531.769836455278</v>
      </c>
      <c r="F26839" s="3">
        <v>45743.268580849042</v>
      </c>
    </row>
    <row r="26840" spans="1:6">
      <c r="A26840" s="3" t="s">
        <v>26833</v>
      </c>
      <c r="B26840" s="3">
        <v>8017.820695483475</v>
      </c>
      <c r="C26840" s="3">
        <v>62484.652451771573</v>
      </c>
      <c r="D26840" s="3">
        <v>82022.459995467943</v>
      </c>
      <c r="E26840" s="3">
        <v>39172.197819693341</v>
      </c>
      <c r="F26840" s="3">
        <v>48061.035077276298</v>
      </c>
    </row>
    <row r="26841" spans="1:6">
      <c r="A26841" s="3" t="s">
        <v>26834</v>
      </c>
      <c r="B26841" s="3">
        <v>7994.2416783454828</v>
      </c>
      <c r="C26841" s="3">
        <v>62792.720348973497</v>
      </c>
      <c r="D26841" s="3">
        <v>82586.468446083614</v>
      </c>
      <c r="E26841" s="3">
        <v>40222.375001624299</v>
      </c>
      <c r="F26841" s="3">
        <v>50009.685408967736</v>
      </c>
    </row>
    <row r="26842" spans="1:6">
      <c r="A26842" s="3" t="s">
        <v>26835</v>
      </c>
      <c r="B26842" s="3">
        <v>7372.9718709575754</v>
      </c>
      <c r="C26842" s="3">
        <v>58251.282829233191</v>
      </c>
      <c r="D26842" s="3">
        <v>78647.274143947681</v>
      </c>
      <c r="E26842" s="3">
        <v>36599.895686848904</v>
      </c>
      <c r="F26842" s="3">
        <v>51790.65529816442</v>
      </c>
    </row>
    <row r="26843" spans="1:6">
      <c r="A26843" s="3" t="s">
        <v>26836</v>
      </c>
      <c r="B26843" s="3">
        <v>8746.1203478518728</v>
      </c>
      <c r="C26843" s="3">
        <v>60658.402037928492</v>
      </c>
      <c r="D26843" s="3">
        <v>80109.805521249335</v>
      </c>
      <c r="E26843" s="3">
        <v>37702.801915615149</v>
      </c>
      <c r="F26843" s="3">
        <v>53057.793480134598</v>
      </c>
    </row>
    <row r="26844" spans="1:6">
      <c r="A26844" s="3" t="s">
        <v>26837</v>
      </c>
      <c r="B26844" s="3">
        <v>8732.1023831266793</v>
      </c>
      <c r="C26844" s="3">
        <v>59081.726566714533</v>
      </c>
      <c r="D26844" s="3">
        <v>77949.406681210909</v>
      </c>
      <c r="E26844" s="3">
        <v>35732.910787567904</v>
      </c>
      <c r="F26844" s="3">
        <v>54472.568833555764</v>
      </c>
    </row>
    <row r="26845" spans="1:6">
      <c r="A26845" s="3" t="s">
        <v>26838</v>
      </c>
      <c r="B26845" s="3">
        <v>7381.1320904460445</v>
      </c>
      <c r="C26845" s="3">
        <v>53664.267934414544</v>
      </c>
      <c r="D26845" s="3">
        <v>71979.177648865909</v>
      </c>
      <c r="E26845" s="3">
        <v>29532.514082389047</v>
      </c>
      <c r="F26845" s="3">
        <v>55869.769315674122</v>
      </c>
    </row>
    <row r="26846" spans="1:6">
      <c r="A26846" s="3" t="s">
        <v>26839</v>
      </c>
      <c r="B26846" s="3">
        <v>7023.5768926821402</v>
      </c>
      <c r="C26846" s="3">
        <v>50613.641627549812</v>
      </c>
      <c r="D26846" s="3">
        <v>69161.297242509434</v>
      </c>
      <c r="E26846" s="3">
        <v>26222.836111448185</v>
      </c>
      <c r="F26846" s="3">
        <v>55042.641536261021</v>
      </c>
    </row>
    <row r="26847" spans="1:6">
      <c r="A26847" s="3" t="s">
        <v>26840</v>
      </c>
      <c r="B26847" s="3">
        <v>8668.1363321265162</v>
      </c>
      <c r="C26847" s="3">
        <v>60726.203618940373</v>
      </c>
      <c r="D26847" s="3">
        <v>75905.733278478423</v>
      </c>
      <c r="E26847" s="3">
        <v>32140.072451651617</v>
      </c>
      <c r="F26847" s="3">
        <v>56509.12998574321</v>
      </c>
    </row>
    <row r="26848" spans="1:6">
      <c r="A26848" s="3" t="s">
        <v>26841</v>
      </c>
      <c r="B26848" s="3">
        <v>8518.9090614897941</v>
      </c>
      <c r="C26848" s="3">
        <v>58486.698844533763</v>
      </c>
      <c r="D26848" s="3">
        <v>73330.353441385974</v>
      </c>
      <c r="E26848" s="3">
        <v>30264.407680892309</v>
      </c>
      <c r="F26848" s="3">
        <v>56840.079380346324</v>
      </c>
    </row>
    <row r="26849" spans="1:6">
      <c r="A26849" s="3" t="s">
        <v>26842</v>
      </c>
      <c r="B26849" s="3">
        <v>8048.1178346565284</v>
      </c>
      <c r="C26849" s="3">
        <v>55853.499469704322</v>
      </c>
      <c r="D26849" s="3">
        <v>71495.428586572438</v>
      </c>
      <c r="E26849" s="3">
        <v>29172.954506001719</v>
      </c>
      <c r="F26849" s="3">
        <v>59043.146417485565</v>
      </c>
    </row>
    <row r="26850" spans="1:6">
      <c r="A26850" s="3" t="s">
        <v>26843</v>
      </c>
      <c r="B26850" s="3">
        <v>8568.9122362679409</v>
      </c>
      <c r="C26850" s="3">
        <v>58089.602481386915</v>
      </c>
      <c r="D26850" s="3">
        <v>73043.430175239118</v>
      </c>
      <c r="E26850" s="3">
        <v>30822.740750152247</v>
      </c>
      <c r="F26850" s="3">
        <v>57539.232959034503</v>
      </c>
    </row>
    <row r="26851" spans="1:6">
      <c r="A26851" s="3" t="s">
        <v>26844</v>
      </c>
      <c r="B26851" s="3">
        <v>8483.1247490171227</v>
      </c>
      <c r="C26851" s="3">
        <v>57177.46326527463</v>
      </c>
      <c r="D26851" s="3">
        <v>70866.11784312698</v>
      </c>
      <c r="E26851" s="3">
        <v>29058.328136254469</v>
      </c>
      <c r="F26851" s="3">
        <v>57301.012994920973</v>
      </c>
    </row>
    <row r="26852" spans="1:6">
      <c r="A26852" s="3" t="s">
        <v>26845</v>
      </c>
      <c r="B26852" s="3">
        <v>8024.4888436794281</v>
      </c>
      <c r="C26852" s="3">
        <v>56377.778127617894</v>
      </c>
      <c r="D26852" s="3">
        <v>69352.09837297615</v>
      </c>
      <c r="E26852" s="3">
        <v>27214.560641790464</v>
      </c>
      <c r="F26852" s="3">
        <v>56738.736079878188</v>
      </c>
    </row>
    <row r="26853" spans="1:6">
      <c r="A26853" s="3" t="s">
        <v>26846</v>
      </c>
      <c r="B26853" s="3">
        <v>7074.7014915531981</v>
      </c>
      <c r="C26853" s="3">
        <v>50351.826026017319</v>
      </c>
      <c r="D26853" s="3">
        <v>61962.525203267956</v>
      </c>
      <c r="E26853" s="3">
        <v>19009.915647567221</v>
      </c>
      <c r="F26853" s="3">
        <v>51145.136688416671</v>
      </c>
    </row>
    <row r="26854" spans="1:6">
      <c r="A26854" s="3" t="s">
        <v>26847</v>
      </c>
      <c r="B26854" s="3">
        <v>7918.5343562840717</v>
      </c>
      <c r="C26854" s="3">
        <v>53491.977896174976</v>
      </c>
      <c r="D26854" s="3">
        <v>64164.447439903452</v>
      </c>
      <c r="E26854" s="3">
        <v>20516.215475372384</v>
      </c>
      <c r="F26854" s="3">
        <v>48428.050287408427</v>
      </c>
    </row>
    <row r="26855" spans="1:6">
      <c r="A26855" s="3" t="s">
        <v>26848</v>
      </c>
      <c r="B26855" s="3">
        <v>8639.284209955149</v>
      </c>
      <c r="C26855" s="3">
        <v>56686.645572517737</v>
      </c>
      <c r="D26855" s="3">
        <v>67084.009018689205</v>
      </c>
      <c r="E26855" s="3">
        <v>22420.498956701729</v>
      </c>
      <c r="F26855" s="3">
        <v>46977.084401582208</v>
      </c>
    </row>
    <row r="26856" spans="1:6">
      <c r="A26856" s="3" t="s">
        <v>26849</v>
      </c>
      <c r="B26856" s="3">
        <v>8679.7057269827565</v>
      </c>
      <c r="C26856" s="3">
        <v>55947.690977046135</v>
      </c>
      <c r="D26856" s="3">
        <v>65144.120711850097</v>
      </c>
      <c r="E26856" s="3">
        <v>20559.980008103397</v>
      </c>
      <c r="F26856" s="3">
        <v>45882.356565253198</v>
      </c>
    </row>
    <row r="26857" spans="1:6">
      <c r="A26857" s="3" t="s">
        <v>26850</v>
      </c>
      <c r="B26857" s="3">
        <v>8646.9265174677203</v>
      </c>
      <c r="C26857" s="3">
        <v>57178.30782881772</v>
      </c>
      <c r="D26857" s="3">
        <v>68396.052757087979</v>
      </c>
      <c r="E26857" s="3">
        <v>25063.558636144509</v>
      </c>
      <c r="F26857" s="3">
        <v>47960.295525585039</v>
      </c>
    </row>
    <row r="26858" spans="1:6">
      <c r="A26858" s="3" t="s">
        <v>26851</v>
      </c>
      <c r="B26858" s="3">
        <v>9800.128860169767</v>
      </c>
      <c r="C26858" s="3">
        <v>64435.392039878105</v>
      </c>
      <c r="D26858" s="3">
        <v>76097.316415746434</v>
      </c>
      <c r="E26858" s="3">
        <v>33121.955813288114</v>
      </c>
      <c r="F26858" s="3">
        <v>50184.905366002713</v>
      </c>
    </row>
    <row r="26859" spans="1:6">
      <c r="A26859" s="3" t="s">
        <v>26852</v>
      </c>
      <c r="B26859" s="3">
        <v>6079.271814246531</v>
      </c>
      <c r="C26859" s="3">
        <v>45973.942292750784</v>
      </c>
      <c r="D26859" s="3">
        <v>59345.942391969082</v>
      </c>
      <c r="E26859" s="3">
        <v>17663.59917656926</v>
      </c>
      <c r="F26859" s="3">
        <v>48954.179982856229</v>
      </c>
    </row>
    <row r="26860" spans="1:6">
      <c r="A26860" s="3" t="s">
        <v>26853</v>
      </c>
      <c r="B26860" s="3">
        <v>8020.4053891329677</v>
      </c>
      <c r="C26860" s="3">
        <v>55423.689461210655</v>
      </c>
      <c r="D26860" s="3">
        <v>66293.738064271718</v>
      </c>
      <c r="E26860" s="3">
        <v>23286.236053775348</v>
      </c>
      <c r="F26860" s="3">
        <v>45064.510323751099</v>
      </c>
    </row>
    <row r="26861" spans="1:6">
      <c r="A26861" s="3" t="s">
        <v>26854</v>
      </c>
      <c r="B26861" s="3">
        <v>6962.9674665828788</v>
      </c>
      <c r="C26861" s="3">
        <v>50758.698009315005</v>
      </c>
      <c r="D26861" s="3">
        <v>60191.577528311704</v>
      </c>
      <c r="E26861" s="3">
        <v>17135.42908481403</v>
      </c>
      <c r="F26861" s="3">
        <v>42688.139722944681</v>
      </c>
    </row>
    <row r="26862" spans="1:6">
      <c r="A26862" s="3" t="s">
        <v>26855</v>
      </c>
      <c r="B26862" s="3">
        <v>8717.0343510608218</v>
      </c>
      <c r="C26862" s="3">
        <v>59993.219784760637</v>
      </c>
      <c r="D26862" s="3">
        <v>71421.599962759443</v>
      </c>
      <c r="E26862" s="3">
        <v>28055.328009492165</v>
      </c>
      <c r="F26862" s="3">
        <v>45433.831636641742</v>
      </c>
    </row>
    <row r="26863" spans="1:6">
      <c r="A26863" s="3" t="s">
        <v>26856</v>
      </c>
      <c r="B26863" s="3">
        <v>7442.6930023017849</v>
      </c>
      <c r="C26863" s="3">
        <v>53579.817169317233</v>
      </c>
      <c r="D26863" s="3">
        <v>65268.185425834548</v>
      </c>
      <c r="E26863" s="3">
        <v>22099.26724229761</v>
      </c>
      <c r="F26863" s="3">
        <v>45974.569314444001</v>
      </c>
    </row>
    <row r="26864" spans="1:6">
      <c r="A26864" s="3" t="s">
        <v>26857</v>
      </c>
      <c r="B26864" s="3">
        <v>6331.358487393125</v>
      </c>
      <c r="C26864" s="3">
        <v>46854.411529439727</v>
      </c>
      <c r="D26864" s="3">
        <v>57337.563175687414</v>
      </c>
      <c r="E26864" s="3">
        <v>13511.639485171912</v>
      </c>
      <c r="F26864" s="3">
        <v>42585.74377692835</v>
      </c>
    </row>
    <row r="26865" spans="1:6">
      <c r="A26865" s="3" t="s">
        <v>26858</v>
      </c>
      <c r="B26865" s="3">
        <v>5923.9516470942544</v>
      </c>
      <c r="C26865" s="3">
        <v>46236.182301478053</v>
      </c>
      <c r="D26865" s="3">
        <v>55737.088237886957</v>
      </c>
      <c r="E26865" s="3">
        <v>11312.709757730898</v>
      </c>
      <c r="F26865" s="3">
        <v>38100.676974271904</v>
      </c>
    </row>
    <row r="26866" spans="1:6">
      <c r="A26866" s="3" t="s">
        <v>26859</v>
      </c>
      <c r="B26866" s="3">
        <v>8002.2103847746766</v>
      </c>
      <c r="C26866" s="3">
        <v>56762.420798160514</v>
      </c>
      <c r="D26866" s="3">
        <v>67380.399430502657</v>
      </c>
      <c r="E26866" s="3">
        <v>23272.695833445916</v>
      </c>
      <c r="F26866" s="3">
        <v>41602.991798507413</v>
      </c>
    </row>
    <row r="26867" spans="1:6">
      <c r="A26867" s="3" t="s">
        <v>26860</v>
      </c>
      <c r="B26867" s="3">
        <v>9130.0978767879205</v>
      </c>
      <c r="C26867" s="3">
        <v>60744.683971825201</v>
      </c>
      <c r="D26867" s="3">
        <v>73772.496772729239</v>
      </c>
      <c r="E26867" s="3">
        <v>29547.042690386403</v>
      </c>
      <c r="F26867" s="3">
        <v>43171.132333875896</v>
      </c>
    </row>
    <row r="26868" spans="1:6">
      <c r="A26868" s="3" t="s">
        <v>26861</v>
      </c>
      <c r="B26868" s="3">
        <v>9788.7142091942223</v>
      </c>
      <c r="C26868" s="3">
        <v>63288.828545400604</v>
      </c>
      <c r="D26868" s="3">
        <v>78481.744604315376</v>
      </c>
      <c r="E26868" s="3">
        <v>34720.971721309324</v>
      </c>
      <c r="F26868" s="3">
        <v>46100.018820773308</v>
      </c>
    </row>
    <row r="26869" spans="1:6">
      <c r="A26869" s="3" t="s">
        <v>26862</v>
      </c>
      <c r="B26869" s="3">
        <v>10305.219358482536</v>
      </c>
      <c r="C26869" s="3">
        <v>67302.090237153912</v>
      </c>
      <c r="D26869" s="3">
        <v>82196.338855626644</v>
      </c>
      <c r="E26869" s="3">
        <v>38622.247601291267</v>
      </c>
      <c r="F26869" s="3">
        <v>47664.700538764264</v>
      </c>
    </row>
    <row r="26870" spans="1:6">
      <c r="A26870" s="3" t="s">
        <v>26863</v>
      </c>
      <c r="B26870" s="3">
        <v>10965.80167419192</v>
      </c>
      <c r="C26870" s="3">
        <v>70853.605644202253</v>
      </c>
      <c r="D26870" s="3">
        <v>85544.635144386542</v>
      </c>
      <c r="E26870" s="3">
        <v>41724.520823846069</v>
      </c>
      <c r="F26870" s="3">
        <v>48724.813985428358</v>
      </c>
    </row>
    <row r="26871" spans="1:6">
      <c r="A26871" s="3" t="s">
        <v>26864</v>
      </c>
      <c r="B26871" s="3">
        <v>10675.21040749595</v>
      </c>
      <c r="C26871" s="3">
        <v>72032.235994613089</v>
      </c>
      <c r="D26871" s="3">
        <v>87503.097297375294</v>
      </c>
      <c r="E26871" s="3">
        <v>43982.066027488261</v>
      </c>
      <c r="F26871" s="3">
        <v>50344.885214216258</v>
      </c>
    </row>
    <row r="26872" spans="1:6">
      <c r="A26872" s="3" t="s">
        <v>26865</v>
      </c>
      <c r="B26872" s="3">
        <v>10158.888084728067</v>
      </c>
      <c r="C26872" s="3">
        <v>73199.411848335993</v>
      </c>
      <c r="D26872" s="3">
        <v>89911.652665064117</v>
      </c>
      <c r="E26872" s="3">
        <v>46310.44493763354</v>
      </c>
      <c r="F26872" s="3">
        <v>52046.305430656379</v>
      </c>
    </row>
    <row r="26873" spans="1:6">
      <c r="A26873" s="3" t="s">
        <v>26866</v>
      </c>
      <c r="B26873" s="3">
        <v>10435.504455208291</v>
      </c>
      <c r="C26873" s="3">
        <v>74692.145508356509</v>
      </c>
      <c r="D26873" s="3">
        <v>91920.037539239769</v>
      </c>
      <c r="E26873" s="3">
        <v>48400.085146796817</v>
      </c>
      <c r="F26873" s="3">
        <v>53613.928641842511</v>
      </c>
    </row>
    <row r="26874" spans="1:6">
      <c r="A26874" s="3" t="s">
        <v>26867</v>
      </c>
      <c r="B26874" s="3">
        <v>10804.848893895731</v>
      </c>
      <c r="C26874" s="3">
        <v>76349.010956415295</v>
      </c>
      <c r="D26874" s="3">
        <v>93692.854360994097</v>
      </c>
      <c r="E26874" s="3">
        <v>49922.411490031074</v>
      </c>
      <c r="F26874" s="3">
        <v>54141.216941848077</v>
      </c>
    </row>
    <row r="26875" spans="1:6">
      <c r="A26875" s="3" t="s">
        <v>26868</v>
      </c>
      <c r="B26875" s="3">
        <v>10821.364750002453</v>
      </c>
      <c r="C26875" s="3">
        <v>78903.364063534682</v>
      </c>
      <c r="D26875" s="3">
        <v>96321.500747164973</v>
      </c>
      <c r="E26875" s="3">
        <v>52722.956419753042</v>
      </c>
      <c r="F26875" s="3">
        <v>55071.127808629848</v>
      </c>
    </row>
    <row r="26876" spans="1:6">
      <c r="A26876" s="3" t="s">
        <v>26869</v>
      </c>
      <c r="B26876" s="3">
        <v>11419.636973621426</v>
      </c>
      <c r="C26876" s="3">
        <v>81260.39879072964</v>
      </c>
      <c r="D26876" s="3">
        <v>98676.77835560056</v>
      </c>
      <c r="E26876" s="3">
        <v>54993.432165036953</v>
      </c>
      <c r="F26876" s="3">
        <v>56334.954527930779</v>
      </c>
    </row>
    <row r="26877" spans="1:6">
      <c r="A26877" s="3" t="s">
        <v>26870</v>
      </c>
      <c r="B26877" s="3">
        <v>11988.161775079425</v>
      </c>
      <c r="C26877" s="3">
        <v>82903.613440238332</v>
      </c>
      <c r="D26877" s="3">
        <v>100329.32062767296</v>
      </c>
      <c r="E26877" s="3">
        <v>56878.872324126773</v>
      </c>
      <c r="F26877" s="3">
        <v>57419.843695714684</v>
      </c>
    </row>
    <row r="26878" spans="1:6">
      <c r="A26878" s="3" t="s">
        <v>26871</v>
      </c>
      <c r="B26878" s="3">
        <v>12351.092741565182</v>
      </c>
      <c r="C26878" s="3">
        <v>84553.946950378901</v>
      </c>
      <c r="D26878" s="3">
        <v>102121.27479495712</v>
      </c>
      <c r="E26878" s="3">
        <v>58344.283377732507</v>
      </c>
      <c r="F26878" s="3">
        <v>58641.398551184844</v>
      </c>
    </row>
    <row r="26879" spans="1:6">
      <c r="A26879" s="3" t="s">
        <v>26872</v>
      </c>
      <c r="B26879" s="3">
        <v>12597.383355090846</v>
      </c>
      <c r="C26879" s="3">
        <v>86969.967283838429</v>
      </c>
      <c r="D26879" s="3">
        <v>104678.88715753295</v>
      </c>
      <c r="E26879" s="3">
        <v>60285.348751349753</v>
      </c>
      <c r="F26879" s="3">
        <v>60576.772467011775</v>
      </c>
    </row>
    <row r="26880" spans="1:6">
      <c r="A26880" s="3" t="s">
        <v>26873</v>
      </c>
      <c r="B26880" s="3">
        <v>12635.343515188259</v>
      </c>
      <c r="C26880" s="3">
        <v>87438.401824511515</v>
      </c>
      <c r="D26880" s="3">
        <v>105236.02452216398</v>
      </c>
      <c r="E26880" s="3">
        <v>60714.318111124703</v>
      </c>
      <c r="F26880" s="3">
        <v>60804.945319915401</v>
      </c>
    </row>
    <row r="26881" spans="1:6">
      <c r="A26881" s="3" t="s">
        <v>26874</v>
      </c>
      <c r="B26881" s="3">
        <v>12504.420393953726</v>
      </c>
      <c r="C26881" s="3">
        <v>87077.293418202898</v>
      </c>
      <c r="D26881" s="3">
        <v>104902.82150496119</v>
      </c>
      <c r="E26881" s="3">
        <v>60207.888456313558</v>
      </c>
      <c r="F26881" s="3">
        <v>60242.36135440645</v>
      </c>
    </row>
    <row r="26882" spans="1:6">
      <c r="A26882" s="3" t="s">
        <v>26875</v>
      </c>
      <c r="B26882" s="3">
        <v>12418.744313790521</v>
      </c>
      <c r="C26882" s="3">
        <v>86019.200566895321</v>
      </c>
      <c r="D26882" s="3">
        <v>103801.25875108725</v>
      </c>
      <c r="E26882" s="3">
        <v>59273.198053485583</v>
      </c>
      <c r="F26882" s="3">
        <v>59280.297480957561</v>
      </c>
    </row>
    <row r="26883" spans="1:6">
      <c r="A26883" s="3" t="s">
        <v>26876</v>
      </c>
      <c r="B26883" s="3">
        <v>12460.641869920175</v>
      </c>
      <c r="C26883" s="3">
        <v>85485.404222780868</v>
      </c>
      <c r="D26883" s="3">
        <v>102348.94493137767</v>
      </c>
      <c r="E26883" s="3">
        <v>58144.661715017923</v>
      </c>
      <c r="F26883" s="3">
        <v>58277.433415963606</v>
      </c>
    </row>
    <row r="26884" spans="1:6">
      <c r="A26884" s="3" t="s">
        <v>26877</v>
      </c>
      <c r="B26884" s="3">
        <v>12317.26863914034</v>
      </c>
      <c r="C26884" s="3">
        <v>84434.011316367178</v>
      </c>
      <c r="D26884" s="3">
        <v>101200.85837883838</v>
      </c>
      <c r="E26884" s="3">
        <v>57057.739923622743</v>
      </c>
      <c r="F26884" s="3">
        <v>57192.439224368252</v>
      </c>
    </row>
    <row r="26885" spans="1:6">
      <c r="A26885" s="3" t="s">
        <v>26878</v>
      </c>
      <c r="B26885" s="3">
        <v>11763.480381656889</v>
      </c>
      <c r="C26885" s="3">
        <v>83186.940519044278</v>
      </c>
      <c r="D26885" s="3">
        <v>99262.459896909175</v>
      </c>
      <c r="E26885" s="3">
        <v>55217.132322719212</v>
      </c>
      <c r="F26885" s="3">
        <v>55252.080263015057</v>
      </c>
    </row>
    <row r="26886" spans="1:6">
      <c r="A26886" s="3" t="s">
        <v>26879</v>
      </c>
      <c r="B26886" s="3">
        <v>11747.724061816305</v>
      </c>
      <c r="C26886" s="3">
        <v>81666.012105718793</v>
      </c>
      <c r="D26886" s="3">
        <v>97555.256799032955</v>
      </c>
      <c r="E26886" s="3">
        <v>53563.663559624896</v>
      </c>
      <c r="F26886" s="3">
        <v>53500.420981258932</v>
      </c>
    </row>
    <row r="26887" spans="1:6">
      <c r="A26887" s="3" t="s">
        <v>26880</v>
      </c>
      <c r="B26887" s="3">
        <v>11583.852272415141</v>
      </c>
      <c r="C26887" s="3">
        <v>81585.018259136545</v>
      </c>
      <c r="D26887" s="3">
        <v>97232.838740882013</v>
      </c>
      <c r="E26887" s="3">
        <v>53042.786635107244</v>
      </c>
      <c r="F26887" s="3">
        <v>53134.663862399146</v>
      </c>
    </row>
    <row r="26888" spans="1:6">
      <c r="A26888" s="3" t="s">
        <v>26881</v>
      </c>
      <c r="B26888" s="3">
        <v>11316.916181103355</v>
      </c>
      <c r="C26888" s="3">
        <v>80889.576397988596</v>
      </c>
      <c r="D26888" s="3">
        <v>96561.500464203724</v>
      </c>
      <c r="E26888" s="3">
        <v>51903.802613615786</v>
      </c>
      <c r="F26888" s="3">
        <v>52018.73409330671</v>
      </c>
    </row>
    <row r="26889" spans="1:6">
      <c r="A26889" s="3" t="s">
        <v>26882</v>
      </c>
      <c r="B26889" s="3">
        <v>11006.1174300844</v>
      </c>
      <c r="C26889" s="3">
        <v>80236.14811299814</v>
      </c>
      <c r="D26889" s="3">
        <v>95896.255520826177</v>
      </c>
      <c r="E26889" s="3">
        <v>51085.259528114366</v>
      </c>
      <c r="F26889" s="3">
        <v>51219.518713806385</v>
      </c>
    </row>
    <row r="26890" spans="1:6">
      <c r="A26890" s="3" t="s">
        <v>26883</v>
      </c>
      <c r="B26890" s="3">
        <v>11018.49748730578</v>
      </c>
      <c r="C26890" s="3">
        <v>80187.190934370476</v>
      </c>
      <c r="D26890" s="3">
        <v>95791.583487110751</v>
      </c>
      <c r="E26890" s="3">
        <v>50744.571535874173</v>
      </c>
      <c r="F26890" s="3">
        <v>50870.671041533788</v>
      </c>
    </row>
    <row r="26891" spans="1:6">
      <c r="A26891" s="3" t="s">
        <v>26884</v>
      </c>
      <c r="B26891" s="3">
        <v>11598.750020037594</v>
      </c>
      <c r="C26891" s="3">
        <v>79993.194114368322</v>
      </c>
      <c r="D26891" s="3">
        <v>94610.920180974121</v>
      </c>
      <c r="E26891" s="3">
        <v>49128.999126144518</v>
      </c>
      <c r="F26891" s="3">
        <v>49240.263659524593</v>
      </c>
    </row>
    <row r="26892" spans="1:6">
      <c r="A26892" s="3" t="s">
        <v>26885</v>
      </c>
      <c r="B26892" s="3">
        <v>11148.734600271157</v>
      </c>
      <c r="C26892" s="3">
        <v>78870.843795220193</v>
      </c>
      <c r="D26892" s="3">
        <v>93252.711989903284</v>
      </c>
      <c r="E26892" s="3">
        <v>47265.01572402841</v>
      </c>
      <c r="F26892" s="3">
        <v>47349.661900208339</v>
      </c>
    </row>
    <row r="26893" spans="1:6">
      <c r="A26893" s="3" t="s">
        <v>26886</v>
      </c>
      <c r="B26893" s="3">
        <v>10745.733115865587</v>
      </c>
      <c r="C26893" s="3">
        <v>77231.461230886227</v>
      </c>
      <c r="D26893" s="3">
        <v>91475.466121565492</v>
      </c>
      <c r="E26893" s="3">
        <v>45160.381528865633</v>
      </c>
      <c r="F26893" s="3">
        <v>45242.778007868787</v>
      </c>
    </row>
    <row r="26894" spans="1:6">
      <c r="A26894" s="3" t="s">
        <v>26887</v>
      </c>
      <c r="B26894" s="3">
        <v>10086.26621021521</v>
      </c>
      <c r="C26894" s="3">
        <v>74940.132742449234</v>
      </c>
      <c r="D26894" s="3">
        <v>89118.773164100654</v>
      </c>
      <c r="E26894" s="3">
        <v>42666.209105765993</v>
      </c>
      <c r="F26894" s="3">
        <v>42813.105260014367</v>
      </c>
    </row>
    <row r="26895" spans="1:6">
      <c r="A26895" s="3" t="s">
        <v>26888</v>
      </c>
      <c r="B26895" s="3">
        <v>9868.8497240383149</v>
      </c>
      <c r="C26895" s="3">
        <v>73539.024483632529</v>
      </c>
      <c r="D26895" s="3">
        <v>87599.087951401249</v>
      </c>
      <c r="E26895" s="3">
        <v>41158.430878645464</v>
      </c>
      <c r="F26895" s="3">
        <v>41395.066445582655</v>
      </c>
    </row>
    <row r="26896" spans="1:6">
      <c r="A26896" s="3" t="s">
        <v>26889</v>
      </c>
      <c r="B26896" s="3">
        <v>9486.0371145753161</v>
      </c>
      <c r="C26896" s="3">
        <v>72002.036098097684</v>
      </c>
      <c r="D26896" s="3">
        <v>85925.505122447808</v>
      </c>
      <c r="E26896" s="3">
        <v>39704.378608174629</v>
      </c>
      <c r="F26896" s="3">
        <v>39891.420162940558</v>
      </c>
    </row>
    <row r="26897" spans="1:6">
      <c r="A26897" s="3" t="s">
        <v>26890</v>
      </c>
      <c r="B26897" s="3">
        <v>9083.7469418668625</v>
      </c>
      <c r="C26897" s="3">
        <v>70240.467536175434</v>
      </c>
      <c r="D26897" s="3">
        <v>84038.141795235046</v>
      </c>
      <c r="E26897" s="3">
        <v>38029.705294162879</v>
      </c>
      <c r="F26897" s="3">
        <v>38286.536125690785</v>
      </c>
    </row>
    <row r="26898" spans="1:6">
      <c r="A26898" s="3" t="s">
        <v>26891</v>
      </c>
      <c r="B26898" s="3">
        <v>8822.3759118615635</v>
      </c>
      <c r="C26898" s="3">
        <v>69987.089961205042</v>
      </c>
      <c r="D26898" s="3">
        <v>83612.312818755556</v>
      </c>
      <c r="E26898" s="3">
        <v>37090.967023658792</v>
      </c>
      <c r="F26898" s="3">
        <v>37241.805546883239</v>
      </c>
    </row>
    <row r="26899" spans="1:6">
      <c r="A26899" s="3" t="s">
        <v>26892</v>
      </c>
      <c r="B26899" s="3">
        <v>8980.0238591943853</v>
      </c>
      <c r="C26899" s="3">
        <v>68982.429049114711</v>
      </c>
      <c r="D26899" s="3">
        <v>83032.468597155341</v>
      </c>
      <c r="E26899" s="3">
        <v>36164.541377877882</v>
      </c>
      <c r="F26899" s="3">
        <v>36272.31932913301</v>
      </c>
    </row>
    <row r="26900" spans="1:6">
      <c r="A26900" s="3" t="s">
        <v>26893</v>
      </c>
      <c r="B26900" s="3">
        <v>8659.4288108832479</v>
      </c>
      <c r="C26900" s="3">
        <v>67618.534853986421</v>
      </c>
      <c r="D26900" s="3">
        <v>81701.86722005959</v>
      </c>
      <c r="E26900" s="3">
        <v>34633.090053023014</v>
      </c>
      <c r="F26900" s="3">
        <v>34712.485304987284</v>
      </c>
    </row>
    <row r="26901" spans="1:6">
      <c r="A26901" s="3" t="s">
        <v>26894</v>
      </c>
      <c r="B26901" s="3">
        <v>8424.5619875650009</v>
      </c>
      <c r="C26901" s="3">
        <v>66589.497282322234</v>
      </c>
      <c r="D26901" s="3">
        <v>80570.564194138744</v>
      </c>
      <c r="E26901" s="3">
        <v>33497.698995881015</v>
      </c>
      <c r="F26901" s="3">
        <v>33504.240968115373</v>
      </c>
    </row>
    <row r="26902" spans="1:6">
      <c r="A26902" s="3" t="s">
        <v>26895</v>
      </c>
      <c r="B26902" s="3">
        <v>8353.1110258164772</v>
      </c>
      <c r="C26902" s="3">
        <v>66264.98632685827</v>
      </c>
      <c r="D26902" s="3">
        <v>80154.19169729561</v>
      </c>
      <c r="E26902" s="3">
        <v>32346.782780361598</v>
      </c>
      <c r="F26902" s="3">
        <v>32298.889048633384</v>
      </c>
    </row>
    <row r="26903" spans="1:6">
      <c r="A26903" s="3" t="s">
        <v>26896</v>
      </c>
      <c r="B26903" s="3">
        <v>8281.3577427732016</v>
      </c>
      <c r="C26903" s="3">
        <v>65802.132628308435</v>
      </c>
      <c r="D26903" s="3">
        <v>79539.517167161859</v>
      </c>
      <c r="E26903" s="3">
        <v>31397.980765383134</v>
      </c>
      <c r="F26903" s="3">
        <v>31205.679392976901</v>
      </c>
    </row>
    <row r="26904" spans="1:6">
      <c r="A26904" s="3" t="s">
        <v>26897</v>
      </c>
      <c r="B26904" s="3">
        <v>8035.0741610074474</v>
      </c>
      <c r="C26904" s="3">
        <v>64607.408579787501</v>
      </c>
      <c r="D26904" s="3">
        <v>78271.037661490511</v>
      </c>
      <c r="E26904" s="3">
        <v>30724.218247037876</v>
      </c>
      <c r="F26904" s="3">
        <v>30542.919847074263</v>
      </c>
    </row>
    <row r="26905" spans="1:6">
      <c r="A26905" s="3" t="s">
        <v>26898</v>
      </c>
      <c r="B26905" s="3">
        <v>8029.7561077709615</v>
      </c>
      <c r="C26905" s="3">
        <v>63854.116639696251</v>
      </c>
      <c r="D26905" s="3">
        <v>77465.456741791728</v>
      </c>
      <c r="E26905" s="3">
        <v>29987.234172703713</v>
      </c>
      <c r="F26905" s="3">
        <v>29852.213543349229</v>
      </c>
    </row>
    <row r="26906" spans="1:6">
      <c r="A26906" s="3" t="s">
        <v>26899</v>
      </c>
      <c r="B26906" s="3">
        <v>7813.1675318973066</v>
      </c>
      <c r="C26906" s="3">
        <v>63291.519229439917</v>
      </c>
      <c r="D26906" s="3">
        <v>76747.416837650293</v>
      </c>
      <c r="E26906" s="3">
        <v>29359.148456628933</v>
      </c>
      <c r="F26906" s="3">
        <v>29361.287767420119</v>
      </c>
    </row>
    <row r="26907" spans="1:6">
      <c r="A26907" s="3" t="s">
        <v>26900</v>
      </c>
      <c r="B26907" s="3">
        <v>7870.3814481150475</v>
      </c>
      <c r="C26907" s="3">
        <v>62584.112069794282</v>
      </c>
      <c r="D26907" s="3">
        <v>76083.338638611749</v>
      </c>
      <c r="E26907" s="3">
        <v>29161.205868906185</v>
      </c>
      <c r="F26907" s="3">
        <v>29286.956511777473</v>
      </c>
    </row>
    <row r="26908" spans="1:6">
      <c r="A26908" s="3" t="s">
        <v>26901</v>
      </c>
      <c r="B26908" s="3">
        <v>7714.177188338952</v>
      </c>
      <c r="C26908" s="3">
        <v>61589.736447652227</v>
      </c>
      <c r="D26908" s="3">
        <v>75165.866788347237</v>
      </c>
      <c r="E26908" s="3">
        <v>28770.159169730359</v>
      </c>
      <c r="F26908" s="3">
        <v>28850.705510475302</v>
      </c>
    </row>
    <row r="26909" spans="1:6">
      <c r="A26909" s="3" t="s">
        <v>26902</v>
      </c>
      <c r="B26909" s="3">
        <v>7647.2276909333668</v>
      </c>
      <c r="C26909" s="3">
        <v>60594.592380597649</v>
      </c>
      <c r="D26909" s="3">
        <v>74119.111441531888</v>
      </c>
      <c r="E26909" s="3">
        <v>28509.868839905732</v>
      </c>
      <c r="F26909" s="3">
        <v>28606.693436798854</v>
      </c>
    </row>
    <row r="26910" spans="1:6">
      <c r="A26910" s="3" t="s">
        <v>26903</v>
      </c>
      <c r="B26910" s="3">
        <v>7641.0274710452286</v>
      </c>
      <c r="C26910" s="3">
        <v>60619.339657539342</v>
      </c>
      <c r="D26910" s="3">
        <v>74113.076712987429</v>
      </c>
      <c r="E26910" s="3">
        <v>28291.296314831321</v>
      </c>
      <c r="F26910" s="3">
        <v>28406.875492234773</v>
      </c>
    </row>
    <row r="26911" spans="1:6">
      <c r="A26911" s="3" t="s">
        <v>26904</v>
      </c>
      <c r="B26911" s="3">
        <v>7608.9716448892432</v>
      </c>
      <c r="C26911" s="3">
        <v>61361.687951914282</v>
      </c>
      <c r="D26911" s="3">
        <v>74859.543134168242</v>
      </c>
      <c r="E26911" s="3">
        <v>28750.502900337764</v>
      </c>
      <c r="F26911" s="3">
        <v>28793.099594997711</v>
      </c>
    </row>
    <row r="26912" spans="1:6">
      <c r="A26912" s="3" t="s">
        <v>26905</v>
      </c>
      <c r="B26912" s="3">
        <v>7606.1992753803424</v>
      </c>
      <c r="C26912" s="3">
        <v>60894.688339634304</v>
      </c>
      <c r="D26912" s="3">
        <v>74390.310736964457</v>
      </c>
      <c r="E26912" s="3">
        <v>28759.003482813339</v>
      </c>
      <c r="F26912" s="3">
        <v>28750.659022486092</v>
      </c>
    </row>
    <row r="26913" spans="1:6">
      <c r="A26913" s="3" t="s">
        <v>26906</v>
      </c>
      <c r="B26913" s="3">
        <v>7643.2942706170579</v>
      </c>
      <c r="C26913" s="3">
        <v>61097.461409230047</v>
      </c>
      <c r="D26913" s="3">
        <v>74627.081086891063</v>
      </c>
      <c r="E26913" s="3">
        <v>28908.019296089205</v>
      </c>
      <c r="F26913" s="3">
        <v>28887.936235805118</v>
      </c>
    </row>
    <row r="26914" spans="1:6">
      <c r="A26914" s="3" t="s">
        <v>26907</v>
      </c>
      <c r="B26914" s="3">
        <v>7680.890280611151</v>
      </c>
      <c r="C26914" s="3">
        <v>61159.641775352204</v>
      </c>
      <c r="D26914" s="3">
        <v>74706.452081814219</v>
      </c>
      <c r="E26914" s="3">
        <v>29012.508221407174</v>
      </c>
      <c r="F26914" s="3">
        <v>29055.255604415564</v>
      </c>
    </row>
    <row r="26915" spans="1:6">
      <c r="A26915" s="3" t="s">
        <v>26908</v>
      </c>
      <c r="B26915" s="3">
        <v>7757.2332144940519</v>
      </c>
      <c r="C26915" s="3">
        <v>62511.392711731256</v>
      </c>
      <c r="D26915" s="3">
        <v>76023.416317057316</v>
      </c>
      <c r="E26915" s="3">
        <v>29703.165901565204</v>
      </c>
      <c r="F26915" s="3">
        <v>29728.711734126839</v>
      </c>
    </row>
    <row r="26916" spans="1:6">
      <c r="A26916" s="3" t="s">
        <v>26909</v>
      </c>
      <c r="B26916" s="3">
        <v>7980.6019949536276</v>
      </c>
      <c r="C26916" s="3">
        <v>63776.11832212533</v>
      </c>
      <c r="D26916" s="3">
        <v>77373.616221175209</v>
      </c>
      <c r="E26916" s="3">
        <v>30436.991526689446</v>
      </c>
      <c r="F26916" s="3">
        <v>30422.547469203539</v>
      </c>
    </row>
    <row r="26917" spans="1:6">
      <c r="A26917" s="3" t="s">
        <v>26910</v>
      </c>
      <c r="B26917" s="3">
        <v>8103.100932088164</v>
      </c>
      <c r="C26917" s="3">
        <v>64260.368795393093</v>
      </c>
      <c r="D26917" s="3">
        <v>77847.103764812404</v>
      </c>
      <c r="E26917" s="3">
        <v>31310.77621459655</v>
      </c>
      <c r="F26917" s="3">
        <v>31272.893634225449</v>
      </c>
    </row>
    <row r="26918" spans="1:6">
      <c r="A26918" s="3" t="s">
        <v>26911</v>
      </c>
      <c r="B26918" s="3">
        <v>8466.4142350183974</v>
      </c>
      <c r="C26918" s="3">
        <v>65775.794975138386</v>
      </c>
      <c r="D26918" s="3">
        <v>79595.093430684094</v>
      </c>
      <c r="E26918" s="3">
        <v>32272.720281010559</v>
      </c>
      <c r="F26918" s="3">
        <v>32136.764893035281</v>
      </c>
    </row>
    <row r="26919" spans="1:6">
      <c r="A26919" s="3" t="s">
        <v>26912</v>
      </c>
      <c r="B26919" s="3">
        <v>8506.8421633221296</v>
      </c>
      <c r="C26919" s="3">
        <v>68456.583327693894</v>
      </c>
      <c r="D26919" s="3">
        <v>82357.985230730948</v>
      </c>
      <c r="E26919" s="3">
        <v>33607.742164784795</v>
      </c>
      <c r="F26919" s="3">
        <v>33512.906692988487</v>
      </c>
    </row>
    <row r="26920" spans="1:6">
      <c r="A26920" s="3" t="s">
        <v>26913</v>
      </c>
      <c r="B26920" s="3">
        <v>8813.133301009686</v>
      </c>
      <c r="C26920" s="3">
        <v>70523.062432871069</v>
      </c>
      <c r="D26920" s="3">
        <v>84609.344776355807</v>
      </c>
      <c r="E26920" s="3">
        <v>34717.372144442896</v>
      </c>
      <c r="F26920" s="3">
        <v>34585.708913716211</v>
      </c>
    </row>
    <row r="26921" spans="1:6">
      <c r="A26921" s="3" t="s">
        <v>26914</v>
      </c>
      <c r="B26921" s="3">
        <v>9266.4102908251079</v>
      </c>
      <c r="C26921" s="3">
        <v>74255.882780283559</v>
      </c>
      <c r="D26921" s="3">
        <v>88569.107527544882</v>
      </c>
      <c r="E26921" s="3">
        <v>36486.990874469986</v>
      </c>
      <c r="F26921" s="3">
        <v>36265.068207633223</v>
      </c>
    </row>
    <row r="26922" spans="1:6">
      <c r="A26922" s="3" t="s">
        <v>26915</v>
      </c>
      <c r="B26922" s="3">
        <v>9496.0838161453721</v>
      </c>
      <c r="C26922" s="3">
        <v>78049.02755540864</v>
      </c>
      <c r="D26922" s="3">
        <v>92411.670702388685</v>
      </c>
      <c r="E26922" s="3">
        <v>38257.979382304329</v>
      </c>
      <c r="F26922" s="3">
        <v>38017.030275052537</v>
      </c>
    </row>
    <row r="26923" spans="1:6">
      <c r="A26923" s="3" t="s">
        <v>26916</v>
      </c>
      <c r="B26923" s="3">
        <v>9428.6646841743204</v>
      </c>
      <c r="C26923" s="3">
        <v>83758.11373721651</v>
      </c>
      <c r="D26923" s="3">
        <v>99692.141256557152</v>
      </c>
      <c r="E26923" s="3">
        <v>40954.981148255953</v>
      </c>
      <c r="F26923" s="3">
        <v>40666.852342250095</v>
      </c>
    </row>
    <row r="26924" spans="1:6">
      <c r="A26924" s="3" t="s">
        <v>26917</v>
      </c>
      <c r="B26924" s="3">
        <v>10197.817921735143</v>
      </c>
      <c r="C26924" s="3">
        <v>87709.709322655588</v>
      </c>
      <c r="D26924" s="3">
        <v>104708.21900347542</v>
      </c>
      <c r="E26924" s="3">
        <v>43239.828171974485</v>
      </c>
      <c r="F26924" s="3">
        <v>43075.28537110897</v>
      </c>
    </row>
    <row r="26925" spans="1:6">
      <c r="A26925" s="3" t="s">
        <v>26918</v>
      </c>
      <c r="B26925" s="3">
        <v>10825.766036403991</v>
      </c>
      <c r="C26925" s="3">
        <v>91192.548379468484</v>
      </c>
      <c r="D26925" s="3">
        <v>108928.68321743484</v>
      </c>
      <c r="E26925" s="3">
        <v>45327.989692121395</v>
      </c>
      <c r="F26925" s="3">
        <v>45223.725586574241</v>
      </c>
    </row>
    <row r="26926" spans="1:6">
      <c r="A26926" s="3" t="s">
        <v>26919</v>
      </c>
      <c r="B26926" s="3">
        <v>11567.381269857171</v>
      </c>
      <c r="C26926" s="3">
        <v>95329.685587128435</v>
      </c>
      <c r="D26926" s="3">
        <v>113281.42627392591</v>
      </c>
      <c r="E26926" s="3">
        <v>47432.680849838849</v>
      </c>
      <c r="F26926" s="3">
        <v>47400.404799036274</v>
      </c>
    </row>
    <row r="26927" spans="1:6">
      <c r="A26927" s="3" t="s">
        <v>26920</v>
      </c>
      <c r="B26927" s="3">
        <v>11061.762215040144</v>
      </c>
      <c r="C26927" s="3">
        <v>99001.234780219791</v>
      </c>
      <c r="D26927" s="3">
        <v>118002.6643811236</v>
      </c>
      <c r="E26927" s="3">
        <v>49425.670764343973</v>
      </c>
      <c r="F26927" s="3">
        <v>49355.440645557443</v>
      </c>
    </row>
    <row r="26928" spans="1:6">
      <c r="A26928" s="3" t="s">
        <v>26921</v>
      </c>
      <c r="B26928" s="3">
        <v>10724.722626541246</v>
      </c>
      <c r="C26928" s="3">
        <v>99494.407968436717</v>
      </c>
      <c r="D26928" s="3">
        <v>119700.58406279603</v>
      </c>
      <c r="E26928" s="3">
        <v>49945.113091181149</v>
      </c>
      <c r="F26928" s="3">
        <v>50191.676066641186</v>
      </c>
    </row>
    <row r="26929" spans="1:6">
      <c r="A26929" s="3" t="s">
        <v>26922</v>
      </c>
      <c r="B26929" s="3">
        <v>11177.781224922583</v>
      </c>
      <c r="C26929" s="3">
        <v>101065.37626820106</v>
      </c>
      <c r="D26929" s="3">
        <v>121298.71509749904</v>
      </c>
      <c r="E26929" s="3">
        <v>50452.419604158073</v>
      </c>
      <c r="F26929" s="3">
        <v>50728.190031626626</v>
      </c>
    </row>
    <row r="26930" spans="1:6">
      <c r="A26930" s="3" t="s">
        <v>26923</v>
      </c>
      <c r="B26930" s="3">
        <v>11772.055116567717</v>
      </c>
      <c r="C26930" s="3">
        <v>103307.42145633529</v>
      </c>
      <c r="D26930" s="3">
        <v>123687.15713251031</v>
      </c>
      <c r="E26930" s="3">
        <v>51503.832682726461</v>
      </c>
      <c r="F26930" s="3">
        <v>51768.073646663695</v>
      </c>
    </row>
    <row r="26931" spans="1:6">
      <c r="A26931" s="3" t="s">
        <v>26924</v>
      </c>
      <c r="B26931" s="3">
        <v>11813.74609093566</v>
      </c>
      <c r="C26931" s="3">
        <v>104172.81454278786</v>
      </c>
      <c r="D26931" s="3">
        <v>124475.07457698535</v>
      </c>
      <c r="E26931" s="3">
        <v>51814.917246332298</v>
      </c>
      <c r="F26931" s="3">
        <v>52597.872755037213</v>
      </c>
    </row>
    <row r="26932" spans="1:6">
      <c r="A26932" s="3" t="s">
        <v>26925</v>
      </c>
      <c r="B26932" s="3">
        <v>11790.384821991305</v>
      </c>
      <c r="C26932" s="3">
        <v>104560.3764165778</v>
      </c>
      <c r="D26932" s="3">
        <v>124588.90368079134</v>
      </c>
      <c r="E26932" s="3">
        <v>50892.279640458772</v>
      </c>
      <c r="F26932" s="3">
        <v>53266.990839170598</v>
      </c>
    </row>
    <row r="26933" spans="1:6">
      <c r="A26933" s="3" t="s">
        <v>26926</v>
      </c>
      <c r="B26933" s="3">
        <v>11832.162169463394</v>
      </c>
      <c r="C26933" s="3">
        <v>103092.06344503655</v>
      </c>
      <c r="D26933" s="3">
        <v>123181.00681191951</v>
      </c>
      <c r="E26933" s="3">
        <v>49620.090446371876</v>
      </c>
      <c r="F26933" s="3">
        <v>53490.756930840442</v>
      </c>
    </row>
    <row r="26934" spans="1:6">
      <c r="A26934" s="3" t="s">
        <v>26927</v>
      </c>
      <c r="B26934" s="3">
        <v>12545.198495260323</v>
      </c>
      <c r="C26934" s="3">
        <v>104847.9539920119</v>
      </c>
      <c r="D26934" s="3">
        <v>124803.2264480622</v>
      </c>
      <c r="E26934" s="3">
        <v>50177.042234128916</v>
      </c>
      <c r="F26934" s="3">
        <v>54210.474517956914</v>
      </c>
    </row>
    <row r="26935" spans="1:6">
      <c r="A26935" s="3" t="s">
        <v>26928</v>
      </c>
      <c r="B26935" s="3">
        <v>12121.289944604781</v>
      </c>
      <c r="C26935" s="3">
        <v>102598.61983882444</v>
      </c>
      <c r="D26935" s="3">
        <v>121600.45767692094</v>
      </c>
      <c r="E26935" s="3">
        <v>48735.722225127225</v>
      </c>
      <c r="F26935" s="3">
        <v>54050.170265172266</v>
      </c>
    </row>
    <row r="26936" spans="1:6">
      <c r="A26936" s="3" t="s">
        <v>26929</v>
      </c>
      <c r="B26936" s="3">
        <v>12524.381644186986</v>
      </c>
      <c r="C26936" s="3">
        <v>104420.46114338993</v>
      </c>
      <c r="D26936" s="3">
        <v>123110.35878354189</v>
      </c>
      <c r="E26936" s="3">
        <v>49713.312786576709</v>
      </c>
      <c r="F26936" s="3">
        <v>54183.578632921526</v>
      </c>
    </row>
    <row r="26937" spans="1:6">
      <c r="A26937" s="3" t="s">
        <v>26930</v>
      </c>
      <c r="B26937" s="3">
        <v>13103.464408007101</v>
      </c>
      <c r="C26937" s="3">
        <v>107878.64146588347</v>
      </c>
      <c r="D26937" s="3">
        <v>126643.17687173252</v>
      </c>
      <c r="E26937" s="3">
        <v>51263.442954414539</v>
      </c>
      <c r="F26937" s="3">
        <v>54903.379357310623</v>
      </c>
    </row>
    <row r="26938" spans="1:6">
      <c r="A26938" s="3" t="s">
        <v>26931</v>
      </c>
      <c r="B26938" s="3">
        <v>13782.115214737918</v>
      </c>
      <c r="C26938" s="3">
        <v>112351.98142211944</v>
      </c>
      <c r="D26938" s="3">
        <v>131312.88802449679</v>
      </c>
      <c r="E26938" s="3">
        <v>53916.12011528929</v>
      </c>
      <c r="F26938" s="3">
        <v>56532.948662453455</v>
      </c>
    </row>
    <row r="26939" spans="1:6">
      <c r="A26939" s="3" t="s">
        <v>26932</v>
      </c>
      <c r="B26939" s="3">
        <v>13955.832231728011</v>
      </c>
      <c r="C26939" s="3">
        <v>114535.70260217992</v>
      </c>
      <c r="D26939" s="3">
        <v>133898.23184567748</v>
      </c>
      <c r="E26939" s="3">
        <v>55156.541293252638</v>
      </c>
      <c r="F26939" s="3">
        <v>58274.573217621961</v>
      </c>
    </row>
    <row r="26940" spans="1:6">
      <c r="A26940" s="3" t="s">
        <v>26933</v>
      </c>
      <c r="B26940" s="3">
        <v>14446.764301998497</v>
      </c>
      <c r="C26940" s="3">
        <v>116132.3314479807</v>
      </c>
      <c r="D26940" s="3">
        <v>135080.05964636532</v>
      </c>
      <c r="E26940" s="3">
        <v>56551.68945745071</v>
      </c>
      <c r="F26940" s="3">
        <v>58703.424385415499</v>
      </c>
    </row>
    <row r="26941" spans="1:6">
      <c r="A26941" s="3" t="s">
        <v>26934</v>
      </c>
      <c r="B26941" s="3">
        <v>14204.673504428603</v>
      </c>
      <c r="C26941" s="3">
        <v>115683.84446298667</v>
      </c>
      <c r="D26941" s="3">
        <v>134545.14942465475</v>
      </c>
      <c r="E26941" s="3">
        <v>55811.403796103004</v>
      </c>
      <c r="F26941" s="3">
        <v>59205.565361170782</v>
      </c>
    </row>
    <row r="26942" spans="1:6">
      <c r="A26942" s="3" t="s">
        <v>26935</v>
      </c>
      <c r="B26942" s="3">
        <v>13936.511665992424</v>
      </c>
      <c r="C26942" s="3">
        <v>113785.86959181461</v>
      </c>
      <c r="D26942" s="3">
        <v>132880.4602680571</v>
      </c>
      <c r="E26942" s="3">
        <v>54421.291547658642</v>
      </c>
      <c r="F26942" s="3">
        <v>59646.516931568607</v>
      </c>
    </row>
    <row r="26943" spans="1:6">
      <c r="A26943" s="3" t="s">
        <v>26936</v>
      </c>
      <c r="B26943" s="3">
        <v>14905.72337692033</v>
      </c>
      <c r="C26943" s="3">
        <v>113803.35062629978</v>
      </c>
      <c r="D26943" s="3">
        <v>131938.79850503354</v>
      </c>
      <c r="E26943" s="3">
        <v>53894.910771868796</v>
      </c>
      <c r="F26943" s="3">
        <v>60825.579626668718</v>
      </c>
    </row>
    <row r="26944" spans="1:6">
      <c r="A26944" s="3" t="s">
        <v>26937</v>
      </c>
      <c r="B26944" s="3">
        <v>14252.39058807629</v>
      </c>
      <c r="C26944" s="3">
        <v>109528.39622373616</v>
      </c>
      <c r="D26944" s="3">
        <v>128025.34473124532</v>
      </c>
      <c r="E26944" s="3">
        <v>50758.641434074045</v>
      </c>
      <c r="F26944" s="3">
        <v>62205.433144690011</v>
      </c>
    </row>
    <row r="26945" spans="1:6">
      <c r="A26945" s="3" t="s">
        <v>26938</v>
      </c>
      <c r="B26945" s="3">
        <v>10707.714530185098</v>
      </c>
      <c r="C26945" s="3">
        <v>97139.062208342875</v>
      </c>
      <c r="D26945" s="3">
        <v>116300.55402530656</v>
      </c>
      <c r="E26945" s="3">
        <v>40883.193850131764</v>
      </c>
      <c r="F26945" s="3">
        <v>62273.533729205694</v>
      </c>
    </row>
    <row r="26946" spans="1:6">
      <c r="A26946" s="3" t="s">
        <v>26939</v>
      </c>
      <c r="B26946" s="3">
        <v>11352.06123348976</v>
      </c>
      <c r="C26946" s="3">
        <v>99734.269789042068</v>
      </c>
      <c r="D26946" s="3">
        <v>118405.39277433421</v>
      </c>
      <c r="E26946" s="3">
        <v>43111.579460226705</v>
      </c>
      <c r="F26946" s="3">
        <v>62393.523257453169</v>
      </c>
    </row>
    <row r="26947" spans="1:6">
      <c r="A26947" s="3" t="s">
        <v>26940</v>
      </c>
      <c r="B26947" s="3">
        <v>13743.189509653268</v>
      </c>
      <c r="C26947" s="3">
        <v>105303.121401756</v>
      </c>
      <c r="D26947" s="3">
        <v>120167.25004873984</v>
      </c>
      <c r="E26947" s="3">
        <v>45555.948589762971</v>
      </c>
      <c r="F26947" s="3">
        <v>60348.174622094797</v>
      </c>
    </row>
    <row r="26948" spans="1:6">
      <c r="A26948" s="3" t="s">
        <v>26941</v>
      </c>
      <c r="B26948" s="3">
        <v>11266.618709560978</v>
      </c>
      <c r="C26948" s="3">
        <v>88160.10968286045</v>
      </c>
      <c r="D26948" s="3">
        <v>103271.84733680464</v>
      </c>
      <c r="E26948" s="3">
        <v>29979.928526219192</v>
      </c>
      <c r="F26948" s="3">
        <v>57806.951884603252</v>
      </c>
    </row>
    <row r="26949" spans="1:6">
      <c r="A26949" s="3" t="s">
        <v>26942</v>
      </c>
      <c r="B26949" s="3">
        <v>11342.735322464447</v>
      </c>
      <c r="C26949" s="3">
        <v>96712.917739821583</v>
      </c>
      <c r="D26949" s="3">
        <v>111460.99652448583</v>
      </c>
      <c r="E26949" s="3">
        <v>36929.021489167761</v>
      </c>
      <c r="F26949" s="3">
        <v>54994.674051469767</v>
      </c>
    </row>
    <row r="26950" spans="1:6">
      <c r="A26950" s="3" t="s">
        <v>26943</v>
      </c>
      <c r="B26950" s="3">
        <v>11916.696016241214</v>
      </c>
      <c r="C26950" s="3">
        <v>106157.70015821293</v>
      </c>
      <c r="D26950" s="3">
        <v>120619.21427798818</v>
      </c>
      <c r="E26950" s="3">
        <v>45117.836005043609</v>
      </c>
      <c r="F26950" s="3">
        <v>55629.039424928516</v>
      </c>
    </row>
    <row r="26951" spans="1:6">
      <c r="A26951" s="3" t="s">
        <v>26944</v>
      </c>
      <c r="B26951" s="3">
        <v>12123.856461341275</v>
      </c>
      <c r="C26951" s="3">
        <v>108762.82179016917</v>
      </c>
      <c r="D26951" s="3">
        <v>124177.27079070341</v>
      </c>
      <c r="E26951" s="3">
        <v>48079.130657981914</v>
      </c>
      <c r="F26951" s="3">
        <v>57726.529358145162</v>
      </c>
    </row>
    <row r="26952" spans="1:6">
      <c r="A26952" s="3" t="s">
        <v>26945</v>
      </c>
      <c r="B26952" s="3">
        <v>11938.63189260957</v>
      </c>
      <c r="C26952" s="3">
        <v>108159.33495429684</v>
      </c>
      <c r="D26952" s="3">
        <v>123869.54743749247</v>
      </c>
      <c r="E26952" s="3">
        <v>47507.2775942222</v>
      </c>
      <c r="F26952" s="3">
        <v>57825.628615007125</v>
      </c>
    </row>
    <row r="26953" spans="1:6">
      <c r="A26953" s="3" t="s">
        <v>26946</v>
      </c>
      <c r="B26953" s="3">
        <v>12717.841755794158</v>
      </c>
      <c r="C26953" s="3">
        <v>102524.09763207365</v>
      </c>
      <c r="D26953" s="3">
        <v>117071.1230341077</v>
      </c>
      <c r="E26953" s="3">
        <v>40486.896726552026</v>
      </c>
      <c r="F26953" s="3">
        <v>56471.949914288081</v>
      </c>
    </row>
    <row r="26954" spans="1:6">
      <c r="A26954" s="3" t="s">
        <v>26947</v>
      </c>
      <c r="B26954" s="3">
        <v>10042.751987790441</v>
      </c>
      <c r="C26954" s="3">
        <v>79816.078854785694</v>
      </c>
      <c r="D26954" s="3">
        <v>94962.314797770261</v>
      </c>
      <c r="E26954" s="3">
        <v>20950.190928067728</v>
      </c>
      <c r="F26954" s="3">
        <v>54767.310996313128</v>
      </c>
    </row>
    <row r="26955" spans="1:6">
      <c r="A26955" s="3" t="s">
        <v>26948</v>
      </c>
      <c r="B26955" s="3">
        <v>11783.008182493184</v>
      </c>
      <c r="C26955" s="3">
        <v>85869.223998955538</v>
      </c>
      <c r="D26955" s="3">
        <v>98105.655313843381</v>
      </c>
      <c r="E26955" s="3">
        <v>23174.276326094834</v>
      </c>
      <c r="F26955" s="3">
        <v>48902.432556237356</v>
      </c>
    </row>
    <row r="26956" spans="1:6">
      <c r="A26956" s="3" t="s">
        <v>26949</v>
      </c>
      <c r="B26956" s="3">
        <v>14192.482807764667</v>
      </c>
      <c r="C26956" s="3">
        <v>98513.871592638112</v>
      </c>
      <c r="D26956" s="3">
        <v>109951.98847807458</v>
      </c>
      <c r="E26956" s="3">
        <v>34218.515517157546</v>
      </c>
      <c r="F26956" s="3">
        <v>49742.018641770454</v>
      </c>
    </row>
    <row r="26957" spans="1:6">
      <c r="A26957" s="3" t="s">
        <v>26950</v>
      </c>
      <c r="B26957" s="3">
        <v>13996.52961696095</v>
      </c>
      <c r="C26957" s="3">
        <v>101667.87011327752</v>
      </c>
      <c r="D26957" s="3">
        <v>113597.99889520032</v>
      </c>
      <c r="E26957" s="3">
        <v>38938.22683464826</v>
      </c>
      <c r="F26957" s="3">
        <v>51647.956655436312</v>
      </c>
    </row>
    <row r="26958" spans="1:6">
      <c r="A26958" s="3" t="s">
        <v>26951</v>
      </c>
      <c r="B26958" s="3">
        <v>13924.183533745323</v>
      </c>
      <c r="C26958" s="3">
        <v>99308.900288666831</v>
      </c>
      <c r="D26958" s="3">
        <v>111529.70198863598</v>
      </c>
      <c r="E26958" s="3">
        <v>37092.076550561804</v>
      </c>
      <c r="F26958" s="3">
        <v>51492.090103885472</v>
      </c>
    </row>
    <row r="26959" spans="1:6">
      <c r="A26959" s="3" t="s">
        <v>26952</v>
      </c>
      <c r="B26959" s="3">
        <v>13330.056671714061</v>
      </c>
      <c r="C26959" s="3">
        <v>94080.837215186752</v>
      </c>
      <c r="D26959" s="3">
        <v>106329.47071122276</v>
      </c>
      <c r="E26959" s="3">
        <v>32612.44817234802</v>
      </c>
      <c r="F26959" s="3">
        <v>49878.38014509833</v>
      </c>
    </row>
    <row r="26960" spans="1:6">
      <c r="A26960" s="3" t="s">
        <v>26953</v>
      </c>
      <c r="B26960" s="3">
        <v>12430.594125877018</v>
      </c>
      <c r="C26960" s="3">
        <v>94564.809185601742</v>
      </c>
      <c r="D26960" s="3">
        <v>107107.90105191547</v>
      </c>
      <c r="E26960" s="3">
        <v>33665.722011206366</v>
      </c>
      <c r="F26960" s="3">
        <v>50508.374703039619</v>
      </c>
    </row>
    <row r="26961" spans="1:6">
      <c r="A26961" s="3" t="s">
        <v>26954</v>
      </c>
      <c r="B26961" s="3">
        <v>14276.300976425133</v>
      </c>
      <c r="C26961" s="3">
        <v>101457.86328409189</v>
      </c>
      <c r="D26961" s="3">
        <v>113476.1818706012</v>
      </c>
      <c r="E26961" s="3">
        <v>40601.937206189039</v>
      </c>
      <c r="F26961" s="3">
        <v>50951.254306387127</v>
      </c>
    </row>
    <row r="26962" spans="1:6">
      <c r="A26962" s="3" t="s">
        <v>26955</v>
      </c>
      <c r="B26962" s="3">
        <v>14900.545211491524</v>
      </c>
      <c r="C26962" s="3">
        <v>105312.82486844272</v>
      </c>
      <c r="D26962" s="3">
        <v>116933.80825213886</v>
      </c>
      <c r="E26962" s="3">
        <v>45023.762056607571</v>
      </c>
      <c r="F26962" s="3">
        <v>51872.27033977861</v>
      </c>
    </row>
    <row r="26963" spans="1:6">
      <c r="A26963" s="3" t="s">
        <v>26956</v>
      </c>
      <c r="B26963" s="3">
        <v>15601.55986289584</v>
      </c>
      <c r="C26963" s="3">
        <v>108790.32584915659</v>
      </c>
      <c r="D26963" s="3">
        <v>121448.89676265433</v>
      </c>
      <c r="E26963" s="3">
        <v>49535.742289866241</v>
      </c>
      <c r="F26963" s="3">
        <v>53467.891529081629</v>
      </c>
    </row>
    <row r="26964" spans="1:6">
      <c r="A26964" s="3" t="s">
        <v>26957</v>
      </c>
      <c r="B26964" s="3">
        <v>16073.651772857542</v>
      </c>
      <c r="C26964" s="3">
        <v>111163.7695963961</v>
      </c>
      <c r="D26964" s="3">
        <v>124708.76547384886</v>
      </c>
      <c r="E26964" s="3">
        <v>52562.580680432176</v>
      </c>
      <c r="F26964" s="3">
        <v>54032.324014434722</v>
      </c>
    </row>
    <row r="26965" spans="1:6">
      <c r="A26965" s="3" t="s">
        <v>26958</v>
      </c>
      <c r="B26965" s="3">
        <v>16351.451756937575</v>
      </c>
      <c r="C26965" s="3">
        <v>111660.54640257485</v>
      </c>
      <c r="D26965" s="3">
        <v>125623.25753353744</v>
      </c>
      <c r="E26965" s="3">
        <v>54322.276002383645</v>
      </c>
      <c r="F26965" s="3">
        <v>55096.639690504111</v>
      </c>
    </row>
    <row r="26966" spans="1:6">
      <c r="A26966" s="3" t="s">
        <v>26959</v>
      </c>
      <c r="B26966" s="3">
        <v>16775.692435496268</v>
      </c>
      <c r="C26966" s="3">
        <v>111974.19620722922</v>
      </c>
      <c r="D26966" s="3">
        <v>126158.51994593783</v>
      </c>
      <c r="E26966" s="3">
        <v>55725.102134860281</v>
      </c>
      <c r="F26966" s="3">
        <v>56304.100746271964</v>
      </c>
    </row>
    <row r="26967" spans="1:6">
      <c r="A26967" s="3" t="s">
        <v>26960</v>
      </c>
      <c r="B26967" s="3">
        <v>17003.87235895425</v>
      </c>
      <c r="C26967" s="3">
        <v>111426.35076114078</v>
      </c>
      <c r="D26967" s="3">
        <v>127121.31125804315</v>
      </c>
      <c r="E26967" s="3">
        <v>57491.253833526738</v>
      </c>
      <c r="F26967" s="3">
        <v>57900.197004837122</v>
      </c>
    </row>
    <row r="26968" spans="1:6">
      <c r="A26968" s="3" t="s">
        <v>26961</v>
      </c>
      <c r="B26968" s="3">
        <v>17052.812632591478</v>
      </c>
      <c r="C26968" s="3">
        <v>111352.82636486505</v>
      </c>
      <c r="D26968" s="3">
        <v>127738.71813583314</v>
      </c>
      <c r="E26968" s="3">
        <v>58929.803786745069</v>
      </c>
      <c r="F26968" s="3">
        <v>59488.802969234675</v>
      </c>
    </row>
    <row r="26969" spans="1:6">
      <c r="A26969" s="3" t="s">
        <v>26962</v>
      </c>
      <c r="B26969" s="3">
        <v>17160.474496037757</v>
      </c>
      <c r="C26969" s="3">
        <v>110825.89823692698</v>
      </c>
      <c r="D26969" s="3">
        <v>127107.50327421601</v>
      </c>
      <c r="E26969" s="3">
        <v>59285.316303641957</v>
      </c>
      <c r="F26969" s="3">
        <v>60137.915172519475</v>
      </c>
    </row>
    <row r="26970" spans="1:6">
      <c r="A26970" s="3" t="s">
        <v>26963</v>
      </c>
      <c r="B26970" s="3">
        <v>17360.472995295204</v>
      </c>
      <c r="C26970" s="3">
        <v>112466.0016574999</v>
      </c>
      <c r="D26970" s="3">
        <v>128926.95411723203</v>
      </c>
      <c r="E26970" s="3">
        <v>61055.180169795502</v>
      </c>
      <c r="F26970" s="3">
        <v>61223.91967664611</v>
      </c>
    </row>
    <row r="26971" spans="1:6">
      <c r="A26971" s="3" t="s">
        <v>26964</v>
      </c>
      <c r="B26971" s="3">
        <v>17079.283811165515</v>
      </c>
      <c r="C26971" s="3">
        <v>111721.78609600366</v>
      </c>
      <c r="D26971" s="3">
        <v>128151.61466629342</v>
      </c>
      <c r="E26971" s="3">
        <v>61443.103433618868</v>
      </c>
      <c r="F26971" s="3">
        <v>61738.458031052272</v>
      </c>
    </row>
    <row r="26972" spans="1:6">
      <c r="A26972" s="3" t="s">
        <v>26965</v>
      </c>
      <c r="B26972" s="3">
        <v>17386.13547986107</v>
      </c>
      <c r="C26972" s="3">
        <v>111954.4896064607</v>
      </c>
      <c r="D26972" s="3">
        <v>128256.18263695497</v>
      </c>
      <c r="E26972" s="3">
        <v>62570.362517898277</v>
      </c>
      <c r="F26972" s="3">
        <v>62416.006802684038</v>
      </c>
    </row>
    <row r="26973" spans="1:6">
      <c r="A26973" s="3" t="s">
        <v>26966</v>
      </c>
      <c r="B26973" s="3">
        <v>17292.95107033338</v>
      </c>
      <c r="C26973" s="3">
        <v>111127.53511129727</v>
      </c>
      <c r="D26973" s="3">
        <v>127414.34242556241</v>
      </c>
      <c r="E26973" s="3">
        <v>62826.091575227125</v>
      </c>
      <c r="F26973" s="3">
        <v>62537.405569671602</v>
      </c>
    </row>
    <row r="26974" spans="1:6">
      <c r="A26974" s="3" t="s">
        <v>26967</v>
      </c>
      <c r="B26974" s="3">
        <v>17485.135892878257</v>
      </c>
      <c r="C26974" s="3">
        <v>112569.75924850751</v>
      </c>
      <c r="D26974" s="3">
        <v>128984.36767833609</v>
      </c>
      <c r="E26974" s="3">
        <v>63961.817072211597</v>
      </c>
      <c r="F26974" s="3">
        <v>63514.669399231563</v>
      </c>
    </row>
    <row r="26975" spans="1:6">
      <c r="A26975" s="3" t="s">
        <v>26968</v>
      </c>
      <c r="B26975" s="3">
        <v>16974.657908569789</v>
      </c>
      <c r="C26975" s="3">
        <v>113220.10198213367</v>
      </c>
      <c r="D26975" s="3">
        <v>130154.56945403804</v>
      </c>
      <c r="E26975" s="3">
        <v>65420.084659323169</v>
      </c>
      <c r="F26975" s="3">
        <v>64871.945495404725</v>
      </c>
    </row>
    <row r="26976" spans="1:6">
      <c r="A26976" s="3" t="s">
        <v>26969</v>
      </c>
      <c r="B26976" s="3">
        <v>16405.860930163777</v>
      </c>
      <c r="C26976" s="3">
        <v>111749.84394440921</v>
      </c>
      <c r="D26976" s="3">
        <v>129100.31016401068</v>
      </c>
      <c r="E26976" s="3">
        <v>64843.162546622429</v>
      </c>
      <c r="F26976" s="3">
        <v>64268.704893354487</v>
      </c>
    </row>
    <row r="26977" spans="1:6">
      <c r="A26977" s="3" t="s">
        <v>26970</v>
      </c>
      <c r="B26977" s="3">
        <v>16051.440071104531</v>
      </c>
      <c r="C26977" s="3">
        <v>110219.74429609606</v>
      </c>
      <c r="D26977" s="3">
        <v>127693.83589653064</v>
      </c>
      <c r="E26977" s="3">
        <v>63541.100132664244</v>
      </c>
      <c r="F26977" s="3">
        <v>63017.22345883755</v>
      </c>
    </row>
    <row r="26978" spans="1:6">
      <c r="A26978" s="3" t="s">
        <v>26971</v>
      </c>
      <c r="B26978" s="3">
        <v>15401.032692065332</v>
      </c>
      <c r="C26978" s="3">
        <v>107843.61949321296</v>
      </c>
      <c r="D26978" s="3">
        <v>125054.70245809307</v>
      </c>
      <c r="E26978" s="3">
        <v>61901.655495480692</v>
      </c>
      <c r="F26978" s="3">
        <v>61422.43634973406</v>
      </c>
    </row>
    <row r="26979" spans="1:6">
      <c r="A26979" s="3" t="s">
        <v>26972</v>
      </c>
      <c r="B26979" s="3">
        <v>16182.175936483953</v>
      </c>
      <c r="C26979" s="3">
        <v>107059.54608982606</v>
      </c>
      <c r="D26979" s="3">
        <v>123316.89622102177</v>
      </c>
      <c r="E26979" s="3">
        <v>60526.198468529117</v>
      </c>
      <c r="F26979" s="3">
        <v>60075.381130058799</v>
      </c>
    </row>
    <row r="26980" spans="1:6">
      <c r="A26980" s="3" t="s">
        <v>26973</v>
      </c>
      <c r="B26980" s="3">
        <v>15602.118870322025</v>
      </c>
      <c r="C26980" s="3">
        <v>105105.58818099988</v>
      </c>
      <c r="D26980" s="3">
        <v>121193.17257935341</v>
      </c>
      <c r="E26980" s="3">
        <v>59121.121221542911</v>
      </c>
      <c r="F26980" s="3">
        <v>58677.511230614866</v>
      </c>
    </row>
    <row r="26981" spans="1:6">
      <c r="A26981" s="3" t="s">
        <v>26974</v>
      </c>
      <c r="B26981" s="3">
        <v>15258.9727885272</v>
      </c>
      <c r="C26981" s="3">
        <v>102238.27230924008</v>
      </c>
      <c r="D26981" s="3">
        <v>118186.75550400971</v>
      </c>
      <c r="E26981" s="3">
        <v>57567.953811532272</v>
      </c>
      <c r="F26981" s="3">
        <v>57023.521694293995</v>
      </c>
    </row>
    <row r="26982" spans="1:6">
      <c r="A26982" s="3" t="s">
        <v>26975</v>
      </c>
      <c r="B26982" s="3">
        <v>14861.584446323803</v>
      </c>
      <c r="C26982" s="3">
        <v>100102.52839889187</v>
      </c>
      <c r="D26982" s="3">
        <v>115950.62921892611</v>
      </c>
      <c r="E26982" s="3">
        <v>55841.854130013329</v>
      </c>
      <c r="F26982" s="3">
        <v>55171.501719835964</v>
      </c>
    </row>
    <row r="26983" spans="1:6">
      <c r="A26983" s="3" t="s">
        <v>26976</v>
      </c>
      <c r="B26983" s="3">
        <v>14951.241923550217</v>
      </c>
      <c r="C26983" s="3">
        <v>98557.407282133034</v>
      </c>
      <c r="D26983" s="3">
        <v>114208.81802656686</v>
      </c>
      <c r="E26983" s="3">
        <v>55205.751336397683</v>
      </c>
      <c r="F26983" s="3">
        <v>54738.163300734384</v>
      </c>
    </row>
    <row r="26984" spans="1:6">
      <c r="A26984" s="3" t="s">
        <v>26977</v>
      </c>
      <c r="B26984" s="3">
        <v>14601.928788413614</v>
      </c>
      <c r="C26984" s="3">
        <v>97120.537916961621</v>
      </c>
      <c r="D26984" s="3">
        <v>112646.34039157873</v>
      </c>
      <c r="E26984" s="3">
        <v>54241.061430928166</v>
      </c>
      <c r="F26984" s="3">
        <v>53826.186236552763</v>
      </c>
    </row>
    <row r="26985" spans="1:6">
      <c r="A26985" s="3" t="s">
        <v>26978</v>
      </c>
      <c r="B26985" s="3">
        <v>14155.1338372233</v>
      </c>
      <c r="C26985" s="3">
        <v>95548.384634090689</v>
      </c>
      <c r="D26985" s="3">
        <v>111075.88652392304</v>
      </c>
      <c r="E26985" s="3">
        <v>53019.402814118745</v>
      </c>
      <c r="F26985" s="3">
        <v>52657.180352136209</v>
      </c>
    </row>
    <row r="26986" spans="1:6">
      <c r="A26986" s="3" t="s">
        <v>26979</v>
      </c>
      <c r="B26986" s="3">
        <v>13592.132329578832</v>
      </c>
      <c r="C26986" s="3">
        <v>93355.402431706578</v>
      </c>
      <c r="D26986" s="3">
        <v>108801.78899005178</v>
      </c>
      <c r="E26986" s="3">
        <v>51855.184355998965</v>
      </c>
      <c r="F26986" s="3">
        <v>51617.518904684788</v>
      </c>
    </row>
    <row r="26987" spans="1:6">
      <c r="A26987" s="3" t="s">
        <v>26980</v>
      </c>
      <c r="B26987" s="3">
        <v>13388.703442872851</v>
      </c>
      <c r="C26987" s="3">
        <v>93352.137744066757</v>
      </c>
      <c r="D26987" s="3">
        <v>106852.04325470798</v>
      </c>
      <c r="E26987" s="3">
        <v>50160.471995513675</v>
      </c>
      <c r="F26987" s="3">
        <v>50026.89268323841</v>
      </c>
    </row>
    <row r="26988" spans="1:6">
      <c r="A26988" s="3" t="s">
        <v>26981</v>
      </c>
      <c r="B26988" s="3">
        <v>13000.661086433043</v>
      </c>
      <c r="C26988" s="3">
        <v>91170.00843732644</v>
      </c>
      <c r="D26988" s="3">
        <v>104440.32311371982</v>
      </c>
      <c r="E26988" s="3">
        <v>47997.281388594412</v>
      </c>
      <c r="F26988" s="3">
        <v>47851.695116034338</v>
      </c>
    </row>
    <row r="26989" spans="1:6">
      <c r="A26989" s="3" t="s">
        <v>26982</v>
      </c>
      <c r="B26989" s="3">
        <v>12403.917191409855</v>
      </c>
      <c r="C26989" s="3">
        <v>88226.777508172163</v>
      </c>
      <c r="D26989" s="3">
        <v>101241.30643123524</v>
      </c>
      <c r="E26989" s="3">
        <v>45405.20423551093</v>
      </c>
      <c r="F26989" s="3">
        <v>45264.683742866669</v>
      </c>
    </row>
    <row r="26990" spans="1:6">
      <c r="A26990" s="3" t="s">
        <v>26983</v>
      </c>
      <c r="B26990" s="3">
        <v>11774.924172126543</v>
      </c>
      <c r="C26990" s="3">
        <v>85461.696989072443</v>
      </c>
      <c r="D26990" s="3">
        <v>98412.858716843781</v>
      </c>
      <c r="E26990" s="3">
        <v>42841.56802479679</v>
      </c>
      <c r="F26990" s="3">
        <v>42671.711064489245</v>
      </c>
    </row>
    <row r="26991" spans="1:6">
      <c r="A26991" s="3" t="s">
        <v>26984</v>
      </c>
      <c r="B26991" s="3">
        <v>11765.43686770658</v>
      </c>
      <c r="C26991" s="3">
        <v>84049.66614133415</v>
      </c>
      <c r="D26991" s="3">
        <v>96948.636788423522</v>
      </c>
      <c r="E26991" s="3">
        <v>41396.957354658502</v>
      </c>
      <c r="F26991" s="3">
        <v>41186.165470964028</v>
      </c>
    </row>
    <row r="26992" spans="1:6">
      <c r="A26992" s="3" t="s">
        <v>26985</v>
      </c>
      <c r="B26992" s="3">
        <v>11137.335545933049</v>
      </c>
      <c r="C26992" s="3">
        <v>81269.813734082927</v>
      </c>
      <c r="D26992" s="3">
        <v>94026.605117423547</v>
      </c>
      <c r="E26992" s="3">
        <v>39591.87180370315</v>
      </c>
      <c r="F26992" s="3">
        <v>39397.726313895386</v>
      </c>
    </row>
    <row r="26993" spans="1:6">
      <c r="A26993" s="3" t="s">
        <v>26986</v>
      </c>
      <c r="B26993" s="3">
        <v>10822.397280675999</v>
      </c>
      <c r="C26993" s="3">
        <v>79642.293844498461</v>
      </c>
      <c r="D26993" s="3">
        <v>91828.244251683514</v>
      </c>
      <c r="E26993" s="3">
        <v>37944.555911109943</v>
      </c>
      <c r="F26993" s="3">
        <v>37788.37781976143</v>
      </c>
    </row>
    <row r="26994" spans="1:6">
      <c r="A26994" s="3" t="s">
        <v>26987</v>
      </c>
      <c r="B26994" s="3">
        <v>10532.78634344654</v>
      </c>
      <c r="C26994" s="3">
        <v>78064.70700785832</v>
      </c>
      <c r="D26994" s="3">
        <v>90122.018127459305</v>
      </c>
      <c r="E26994" s="3">
        <v>36866.75051057872</v>
      </c>
      <c r="F26994" s="3">
        <v>36714.819211212285</v>
      </c>
    </row>
    <row r="26995" spans="1:6">
      <c r="A26995" s="3" t="s">
        <v>26988</v>
      </c>
      <c r="B26995" s="3">
        <v>10479.625241176036</v>
      </c>
      <c r="C26995" s="3">
        <v>75200.131865103001</v>
      </c>
      <c r="D26995" s="3">
        <v>88465.87138194438</v>
      </c>
      <c r="E26995" s="3">
        <v>35827.207563590033</v>
      </c>
      <c r="F26995" s="3">
        <v>35651.181682225841</v>
      </c>
    </row>
    <row r="26996" spans="1:6">
      <c r="A26996" s="3" t="s">
        <v>26989</v>
      </c>
      <c r="B26996" s="3">
        <v>10168.941892548341</v>
      </c>
      <c r="C26996" s="3">
        <v>73205.825750273798</v>
      </c>
      <c r="D26996" s="3">
        <v>86496.368802001394</v>
      </c>
      <c r="E26996" s="3">
        <v>34198.971389733451</v>
      </c>
      <c r="F26996" s="3">
        <v>34010.35927093315</v>
      </c>
    </row>
    <row r="26997" spans="1:6">
      <c r="A26997" s="3" t="s">
        <v>26990</v>
      </c>
      <c r="B26997" s="3">
        <v>9892.0717327591628</v>
      </c>
      <c r="C26997" s="3">
        <v>71779.937233282224</v>
      </c>
      <c r="D26997" s="3">
        <v>84832.57461576401</v>
      </c>
      <c r="E26997" s="3">
        <v>32694.18509846806</v>
      </c>
      <c r="F26997" s="3">
        <v>32522.972062536879</v>
      </c>
    </row>
    <row r="26998" spans="1:6">
      <c r="A26998" s="3" t="s">
        <v>26991</v>
      </c>
      <c r="B26998" s="3">
        <v>9832.1295586074048</v>
      </c>
      <c r="C26998" s="3">
        <v>70310.788597567822</v>
      </c>
      <c r="D26998" s="3">
        <v>83012.727256181388</v>
      </c>
      <c r="E26998" s="3">
        <v>31336.559429010049</v>
      </c>
      <c r="F26998" s="3">
        <v>31274.268267207572</v>
      </c>
    </row>
    <row r="26999" spans="1:6">
      <c r="A26999" s="3" t="s">
        <v>26992</v>
      </c>
      <c r="B26999" s="3">
        <v>10155.539376877379</v>
      </c>
      <c r="C26999" s="3">
        <v>71076.36104485637</v>
      </c>
      <c r="D26999" s="3">
        <v>82831.335660829107</v>
      </c>
      <c r="E26999" s="3">
        <v>30808.926077046257</v>
      </c>
      <c r="F26999" s="3">
        <v>30626.723832024396</v>
      </c>
    </row>
    <row r="27000" spans="1:6">
      <c r="A27000" s="3" t="s">
        <v>26993</v>
      </c>
      <c r="B27000" s="3">
        <v>9976.0262311387924</v>
      </c>
      <c r="C27000" s="3">
        <v>70621.055470961786</v>
      </c>
      <c r="D27000" s="3">
        <v>82129.104987032755</v>
      </c>
      <c r="E27000" s="3">
        <v>30029.034007336239</v>
      </c>
      <c r="F27000" s="3">
        <v>29743.623744345354</v>
      </c>
    </row>
    <row r="27001" spans="1:6">
      <c r="A27001" s="3" t="s">
        <v>26994</v>
      </c>
      <c r="B27001" s="3">
        <v>9799.2941014256648</v>
      </c>
      <c r="C27001" s="3">
        <v>70145.255942030839</v>
      </c>
      <c r="D27001" s="3">
        <v>81605.201190818218</v>
      </c>
      <c r="E27001" s="3">
        <v>29301.286311780586</v>
      </c>
      <c r="F27001" s="3">
        <v>29043.613431105769</v>
      </c>
    </row>
    <row r="27002" spans="1:6">
      <c r="A27002" s="3" t="s">
        <v>26995</v>
      </c>
      <c r="B27002" s="3">
        <v>9515.5027258455812</v>
      </c>
      <c r="C27002" s="3">
        <v>69249.046535620408</v>
      </c>
      <c r="D27002" s="3">
        <v>80771.117358208459</v>
      </c>
      <c r="E27002" s="3">
        <v>28609.077227277405</v>
      </c>
      <c r="F27002" s="3">
        <v>28391.330706869921</v>
      </c>
    </row>
    <row r="27003" spans="1:6">
      <c r="A27003" s="3" t="s">
        <v>26996</v>
      </c>
      <c r="B27003" s="3">
        <v>9446.2166938635492</v>
      </c>
      <c r="C27003" s="3">
        <v>68094.939430449274</v>
      </c>
      <c r="D27003" s="3">
        <v>79567.276001231134</v>
      </c>
      <c r="E27003" s="3">
        <v>28318.309457990345</v>
      </c>
      <c r="F27003" s="3">
        <v>28042.027482456007</v>
      </c>
    </row>
    <row r="27004" spans="1:6">
      <c r="A27004" s="3" t="s">
        <v>26997</v>
      </c>
      <c r="B27004" s="3">
        <v>9408.9438584832824</v>
      </c>
      <c r="C27004" s="3">
        <v>67548.623916237178</v>
      </c>
      <c r="D27004" s="3">
        <v>78998.211857713686</v>
      </c>
      <c r="E27004" s="3">
        <v>28192.282941396927</v>
      </c>
      <c r="F27004" s="3">
        <v>27830.189363033791</v>
      </c>
    </row>
    <row r="27005" spans="1:6">
      <c r="A27005" s="3" t="s">
        <v>26998</v>
      </c>
      <c r="B27005" s="3">
        <v>9343.6357006239341</v>
      </c>
      <c r="C27005" s="3">
        <v>66844.968075719502</v>
      </c>
      <c r="D27005" s="3">
        <v>78268.765554808517</v>
      </c>
      <c r="E27005" s="3">
        <v>27736.906963585665</v>
      </c>
      <c r="F27005" s="3">
        <v>27402.586115433944</v>
      </c>
    </row>
    <row r="27006" spans="1:6">
      <c r="A27006" s="3" t="s">
        <v>26999</v>
      </c>
      <c r="B27006" s="3">
        <v>9353.7002338372549</v>
      </c>
      <c r="C27006" s="3">
        <v>67154.76037926368</v>
      </c>
      <c r="D27006" s="3">
        <v>78579.477468116849</v>
      </c>
      <c r="E27006" s="3">
        <v>27793.954030428216</v>
      </c>
      <c r="F27006" s="3">
        <v>27442.038372610023</v>
      </c>
    </row>
    <row r="27007" spans="1:6">
      <c r="A27007" s="3" t="s">
        <v>27000</v>
      </c>
      <c r="B27007" s="3">
        <v>9374.7578159307886</v>
      </c>
      <c r="C27007" s="3">
        <v>67186.053018513761</v>
      </c>
      <c r="D27007" s="3">
        <v>78856.374914372718</v>
      </c>
      <c r="E27007" s="3">
        <v>27802.006755140217</v>
      </c>
      <c r="F27007" s="3">
        <v>27549.318435226818</v>
      </c>
    </row>
    <row r="27008" spans="1:6">
      <c r="A27008" s="3" t="s">
        <v>27001</v>
      </c>
      <c r="B27008" s="3">
        <v>9363.5432294939019</v>
      </c>
      <c r="C27008" s="3">
        <v>66492.052336849301</v>
      </c>
      <c r="D27008" s="3">
        <v>78563.484940915238</v>
      </c>
      <c r="E27008" s="3">
        <v>27895.601605855045</v>
      </c>
      <c r="F27008" s="3">
        <v>27716.272283890572</v>
      </c>
    </row>
    <row r="27009" spans="1:6">
      <c r="A27009" s="3" t="s">
        <v>27002</v>
      </c>
      <c r="B27009" s="3">
        <v>9363.0872719012841</v>
      </c>
      <c r="C27009" s="3">
        <v>66586.593957496792</v>
      </c>
      <c r="D27009" s="3">
        <v>78697.029724683176</v>
      </c>
      <c r="E27009" s="3">
        <v>28157.321969777899</v>
      </c>
      <c r="F27009" s="3">
        <v>28025.115128526231</v>
      </c>
    </row>
    <row r="27010" spans="1:6">
      <c r="A27010" s="3" t="s">
        <v>27003</v>
      </c>
      <c r="B27010" s="3">
        <v>9361.4363778473926</v>
      </c>
      <c r="C27010" s="3">
        <v>66849.531539691772</v>
      </c>
      <c r="D27010" s="3">
        <v>79087.687880708574</v>
      </c>
      <c r="E27010" s="3">
        <v>28603.978727162186</v>
      </c>
      <c r="F27010" s="3">
        <v>28488.043766238778</v>
      </c>
    </row>
    <row r="27011" spans="1:6">
      <c r="A27011" s="3" t="s">
        <v>27004</v>
      </c>
      <c r="B27011" s="3">
        <v>9535.4186159115634</v>
      </c>
      <c r="C27011" s="3">
        <v>68274.225685136073</v>
      </c>
      <c r="D27011" s="3">
        <v>79851.16838665196</v>
      </c>
      <c r="E27011" s="3">
        <v>29147.881010448327</v>
      </c>
      <c r="F27011" s="3">
        <v>29026.864073227316</v>
      </c>
    </row>
    <row r="27012" spans="1:6">
      <c r="A27012" s="3" t="s">
        <v>27005</v>
      </c>
      <c r="B27012" s="3">
        <v>9590.6703630585689</v>
      </c>
      <c r="C27012" s="3">
        <v>68521.745940177861</v>
      </c>
      <c r="D27012" s="3">
        <v>80164.765083347695</v>
      </c>
      <c r="E27012" s="3">
        <v>29619.369067922911</v>
      </c>
      <c r="F27012" s="3">
        <v>29515.509757875563</v>
      </c>
    </row>
    <row r="27013" spans="1:6">
      <c r="A27013" s="3" t="s">
        <v>27006</v>
      </c>
      <c r="B27013" s="3">
        <v>10022.545063826772</v>
      </c>
      <c r="C27013" s="3">
        <v>69929.803092702889</v>
      </c>
      <c r="D27013" s="3">
        <v>81578.379679701233</v>
      </c>
      <c r="E27013" s="3">
        <v>30791.293742395737</v>
      </c>
      <c r="F27013" s="3">
        <v>30564.886612332175</v>
      </c>
    </row>
    <row r="27014" spans="1:6">
      <c r="A27014" s="3" t="s">
        <v>27007</v>
      </c>
      <c r="B27014" s="3">
        <v>10204.829766705094</v>
      </c>
      <c r="C27014" s="3">
        <v>71387.542847273406</v>
      </c>
      <c r="D27014" s="3">
        <v>83099.539915303438</v>
      </c>
      <c r="E27014" s="3">
        <v>31819.278100872987</v>
      </c>
      <c r="F27014" s="3">
        <v>31399.24063836936</v>
      </c>
    </row>
    <row r="27015" spans="1:6">
      <c r="A27015" s="3" t="s">
        <v>27008</v>
      </c>
      <c r="B27015" s="3">
        <v>10041.853328285666</v>
      </c>
      <c r="C27015" s="3">
        <v>73006.568903176842</v>
      </c>
      <c r="D27015" s="3">
        <v>85285.328734898998</v>
      </c>
      <c r="E27015" s="3">
        <v>33045.026408144025</v>
      </c>
      <c r="F27015" s="3">
        <v>32662.335581048672</v>
      </c>
    </row>
    <row r="27016" spans="1:6">
      <c r="A27016" s="3" t="s">
        <v>27009</v>
      </c>
      <c r="B27016" s="3">
        <v>9538.426234813538</v>
      </c>
      <c r="C27016" s="3">
        <v>74978.992805388145</v>
      </c>
      <c r="D27016" s="3">
        <v>87826.655666096223</v>
      </c>
      <c r="E27016" s="3">
        <v>34101.231046745852</v>
      </c>
      <c r="F27016" s="3">
        <v>33730.989851341474</v>
      </c>
    </row>
    <row r="27017" spans="1:6">
      <c r="A27017" s="3" t="s">
        <v>27010</v>
      </c>
      <c r="B27017" s="3">
        <v>9859.6445980086573</v>
      </c>
      <c r="C27017" s="3">
        <v>78212.761152283725</v>
      </c>
      <c r="D27017" s="3">
        <v>91176.699882597168</v>
      </c>
      <c r="E27017" s="3">
        <v>35722.270461935725</v>
      </c>
      <c r="F27017" s="3">
        <v>35392.923464338368</v>
      </c>
    </row>
    <row r="27018" spans="1:6">
      <c r="A27018" s="3" t="s">
        <v>27011</v>
      </c>
      <c r="B27018" s="3">
        <v>10462.20914971536</v>
      </c>
      <c r="C27018" s="3">
        <v>82580.706803013629</v>
      </c>
      <c r="D27018" s="3">
        <v>95677.520651597442</v>
      </c>
      <c r="E27018" s="3">
        <v>38040.606974754948</v>
      </c>
      <c r="F27018" s="3">
        <v>37732.501214646923</v>
      </c>
    </row>
    <row r="27019" spans="1:6">
      <c r="A27019" s="3" t="s">
        <v>27012</v>
      </c>
      <c r="B27019" s="3">
        <v>9396.3678265034687</v>
      </c>
      <c r="C27019" s="3">
        <v>86393.455902997361</v>
      </c>
      <c r="D27019" s="3">
        <v>102338.18378641859</v>
      </c>
      <c r="E27019" s="3">
        <v>40685.394183005235</v>
      </c>
      <c r="F27019" s="3">
        <v>40383.289329322753</v>
      </c>
    </row>
    <row r="27020" spans="1:6">
      <c r="A27020" s="3" t="s">
        <v>27013</v>
      </c>
      <c r="B27020" s="3">
        <v>9029.7052007408056</v>
      </c>
      <c r="C27020" s="3">
        <v>90046.211742461368</v>
      </c>
      <c r="D27020" s="3">
        <v>107651.63781933619</v>
      </c>
      <c r="E27020" s="3">
        <v>43191.058733233062</v>
      </c>
      <c r="F27020" s="3">
        <v>42887.00369802989</v>
      </c>
    </row>
    <row r="27021" spans="1:6">
      <c r="A27021" s="3" t="s">
        <v>27014</v>
      </c>
      <c r="B27021" s="3">
        <v>9715.6138144409633</v>
      </c>
      <c r="C27021" s="3">
        <v>94160.303418640367</v>
      </c>
      <c r="D27021" s="3">
        <v>112369.19160274547</v>
      </c>
      <c r="E27021" s="3">
        <v>45373.15751534533</v>
      </c>
      <c r="F27021" s="3">
        <v>45192.204123976306</v>
      </c>
    </row>
    <row r="27022" spans="1:6">
      <c r="A27022" s="3" t="s">
        <v>27015</v>
      </c>
      <c r="B27022" s="3">
        <v>10456.5609017807</v>
      </c>
      <c r="C27022" s="3">
        <v>97854.315968307361</v>
      </c>
      <c r="D27022" s="3">
        <v>116454.06411669524</v>
      </c>
      <c r="E27022" s="3">
        <v>47619.275393850614</v>
      </c>
      <c r="F27022" s="3">
        <v>47506.14231639311</v>
      </c>
    </row>
    <row r="27023" spans="1:6">
      <c r="A27023" s="3" t="s">
        <v>27016</v>
      </c>
      <c r="B27023" s="3">
        <v>10412.375340477869</v>
      </c>
      <c r="C27023" s="3">
        <v>101022.71985832258</v>
      </c>
      <c r="D27023" s="3">
        <v>119662.47111700125</v>
      </c>
      <c r="E27023" s="3">
        <v>49126.444008490427</v>
      </c>
      <c r="F27023" s="3">
        <v>48988.082947830873</v>
      </c>
    </row>
    <row r="27024" spans="1:6">
      <c r="A27024" s="3" t="s">
        <v>27017</v>
      </c>
      <c r="B27024" s="3">
        <v>10822.621704469231</v>
      </c>
      <c r="C27024" s="3">
        <v>102179.2875722489</v>
      </c>
      <c r="D27024" s="3">
        <v>120924.70173009681</v>
      </c>
      <c r="E27024" s="3">
        <v>49449.036521362912</v>
      </c>
      <c r="F27024" s="3">
        <v>49506.461992410201</v>
      </c>
    </row>
    <row r="27025" spans="1:6">
      <c r="A27025" s="3" t="s">
        <v>27018</v>
      </c>
      <c r="B27025" s="3">
        <v>11092.119920169134</v>
      </c>
      <c r="C27025" s="3">
        <v>102670.91944727385</v>
      </c>
      <c r="D27025" s="3">
        <v>121807.07482597954</v>
      </c>
      <c r="E27025" s="3">
        <v>49843.563237519775</v>
      </c>
      <c r="F27025" s="3">
        <v>49934.508164188977</v>
      </c>
    </row>
    <row r="27026" spans="1:6">
      <c r="A27026" s="3" t="s">
        <v>27019</v>
      </c>
      <c r="B27026" s="3">
        <v>11449.655717175221</v>
      </c>
      <c r="C27026" s="3">
        <v>104620.76861543106</v>
      </c>
      <c r="D27026" s="3">
        <v>123780.51797841264</v>
      </c>
      <c r="E27026" s="3">
        <v>49462.212632516232</v>
      </c>
      <c r="F27026" s="3">
        <v>50270.266044460848</v>
      </c>
    </row>
    <row r="27027" spans="1:6">
      <c r="A27027" s="3" t="s">
        <v>27020</v>
      </c>
      <c r="B27027" s="3">
        <v>11530.557907962502</v>
      </c>
      <c r="C27027" s="3">
        <v>105531.82547681339</v>
      </c>
      <c r="D27027" s="3">
        <v>124646.96685977206</v>
      </c>
      <c r="E27027" s="3">
        <v>49225.924106757695</v>
      </c>
      <c r="F27027" s="3">
        <v>50811.774999963738</v>
      </c>
    </row>
    <row r="27028" spans="1:6">
      <c r="A27028" s="3" t="s">
        <v>27021</v>
      </c>
      <c r="B27028" s="3">
        <v>12040.20259763053</v>
      </c>
      <c r="C27028" s="3">
        <v>107022.75702248594</v>
      </c>
      <c r="D27028" s="3">
        <v>126351.47482305054</v>
      </c>
      <c r="E27028" s="3">
        <v>49617.934070146606</v>
      </c>
      <c r="F27028" s="3">
        <v>51875.179426782641</v>
      </c>
    </row>
    <row r="27029" spans="1:6">
      <c r="A27029" s="3" t="s">
        <v>27022</v>
      </c>
      <c r="B27029" s="3">
        <v>11727.745303834774</v>
      </c>
      <c r="C27029" s="3">
        <v>104523.35533123497</v>
      </c>
      <c r="D27029" s="3">
        <v>123837.56913079176</v>
      </c>
      <c r="E27029" s="3">
        <v>46817.720270218786</v>
      </c>
      <c r="F27029" s="3">
        <v>51420.694565653946</v>
      </c>
    </row>
    <row r="27030" spans="1:6">
      <c r="A27030" s="3" t="s">
        <v>27023</v>
      </c>
      <c r="B27030" s="3">
        <v>12141.686508171479</v>
      </c>
      <c r="C27030" s="3">
        <v>106242.36365760695</v>
      </c>
      <c r="D27030" s="3">
        <v>125240.55700991896</v>
      </c>
      <c r="E27030" s="3">
        <v>47782.393038569906</v>
      </c>
      <c r="F27030" s="3">
        <v>52253.038670025802</v>
      </c>
    </row>
    <row r="27031" spans="1:6">
      <c r="A27031" s="3" t="s">
        <v>27024</v>
      </c>
      <c r="B27031" s="3">
        <v>13519.09962549436</v>
      </c>
      <c r="C27031" s="3">
        <v>107367.64529378938</v>
      </c>
      <c r="D27031" s="3">
        <v>125513.20677909885</v>
      </c>
      <c r="E27031" s="3">
        <v>49441.569747759379</v>
      </c>
      <c r="F27031" s="3">
        <v>53457.679271266687</v>
      </c>
    </row>
    <row r="27032" spans="1:6">
      <c r="A27032" s="3" t="s">
        <v>27025</v>
      </c>
      <c r="B27032" s="3">
        <v>13395.698416905841</v>
      </c>
      <c r="C27032" s="3">
        <v>106131.5696624246</v>
      </c>
      <c r="D27032" s="3">
        <v>124652.05274337318</v>
      </c>
      <c r="E27032" s="3">
        <v>48864.029376610539</v>
      </c>
      <c r="F27032" s="3">
        <v>54406.252880211592</v>
      </c>
    </row>
    <row r="27033" spans="1:6">
      <c r="A27033" s="3" t="s">
        <v>27026</v>
      </c>
      <c r="B27033" s="3">
        <v>13241.167228714941</v>
      </c>
      <c r="C27033" s="3">
        <v>105879.81819221054</v>
      </c>
      <c r="D27033" s="3">
        <v>124273.84118677412</v>
      </c>
      <c r="E27033" s="3">
        <v>47243.087494770589</v>
      </c>
      <c r="F27033" s="3">
        <v>54161.003534446143</v>
      </c>
    </row>
    <row r="27034" spans="1:6">
      <c r="A27034" s="3" t="s">
        <v>27027</v>
      </c>
      <c r="B27034" s="3">
        <v>13402.339156753762</v>
      </c>
      <c r="C27034" s="3">
        <v>106510.45430459805</v>
      </c>
      <c r="D27034" s="3">
        <v>124308.06325030354</v>
      </c>
      <c r="E27034" s="3">
        <v>46383.869320858037</v>
      </c>
      <c r="F27034" s="3">
        <v>55174.311808078586</v>
      </c>
    </row>
    <row r="27035" spans="1:6">
      <c r="A27035" s="3" t="s">
        <v>27028</v>
      </c>
      <c r="B27035" s="3">
        <v>15900.703333070705</v>
      </c>
      <c r="C27035" s="3">
        <v>112331.05141692172</v>
      </c>
      <c r="D27035" s="3">
        <v>128390.88450714905</v>
      </c>
      <c r="E27035" s="3">
        <v>49116.748138178882</v>
      </c>
      <c r="F27035" s="3">
        <v>55703.588220347803</v>
      </c>
    </row>
    <row r="27036" spans="1:6">
      <c r="A27036" s="3" t="s">
        <v>27029</v>
      </c>
      <c r="B27036" s="3">
        <v>17253.712724486963</v>
      </c>
      <c r="C27036" s="3">
        <v>117117.08996056201</v>
      </c>
      <c r="D27036" s="3">
        <v>132687.68267301167</v>
      </c>
      <c r="E27036" s="3">
        <v>53052.755722396592</v>
      </c>
      <c r="F27036" s="3">
        <v>56024.843240277209</v>
      </c>
    </row>
    <row r="27037" spans="1:6">
      <c r="A27037" s="3" t="s">
        <v>27030</v>
      </c>
      <c r="B27037" s="3">
        <v>17792.144827320968</v>
      </c>
      <c r="C27037" s="3">
        <v>119250.85237324545</v>
      </c>
      <c r="D27037" s="3">
        <v>134690.0505870085</v>
      </c>
      <c r="E27037" s="3">
        <v>54595.363116174311</v>
      </c>
      <c r="F27037" s="3">
        <v>57007.317512705056</v>
      </c>
    </row>
    <row r="27038" spans="1:6">
      <c r="A27038" s="3" t="s">
        <v>27031</v>
      </c>
      <c r="B27038" s="3">
        <v>17788.131742659592</v>
      </c>
      <c r="C27038" s="3">
        <v>119460.15927722724</v>
      </c>
      <c r="D27038" s="3">
        <v>134963.20620771995</v>
      </c>
      <c r="E27038" s="3">
        <v>54462.655499002627</v>
      </c>
      <c r="F27038" s="3">
        <v>58063.35870340166</v>
      </c>
    </row>
    <row r="27039" spans="1:6">
      <c r="A27039" s="3" t="s">
        <v>27032</v>
      </c>
      <c r="B27039" s="3">
        <v>17750.686568026562</v>
      </c>
      <c r="C27039" s="3">
        <v>119420.69448165885</v>
      </c>
      <c r="D27039" s="3">
        <v>134855.65036426217</v>
      </c>
      <c r="E27039" s="3">
        <v>54252.096680726427</v>
      </c>
      <c r="F27039" s="3">
        <v>58630.728924047609</v>
      </c>
    </row>
    <row r="27040" spans="1:6">
      <c r="A27040" s="3" t="s">
        <v>27033</v>
      </c>
      <c r="B27040" s="3">
        <v>17482.864057642248</v>
      </c>
      <c r="C27040" s="3">
        <v>118016.53708073586</v>
      </c>
      <c r="D27040" s="3">
        <v>133819.37477225703</v>
      </c>
      <c r="E27040" s="3">
        <v>53418.4365221521</v>
      </c>
      <c r="F27040" s="3">
        <v>59744.103560816497</v>
      </c>
    </row>
    <row r="27041" spans="1:6">
      <c r="A27041" s="3" t="s">
        <v>27034</v>
      </c>
      <c r="B27041" s="3">
        <v>16851.350649839049</v>
      </c>
      <c r="C27041" s="3">
        <v>113471.52839684828</v>
      </c>
      <c r="D27041" s="3">
        <v>129965.38930108075</v>
      </c>
      <c r="E27041" s="3">
        <v>50514.549056093223</v>
      </c>
      <c r="F27041" s="3">
        <v>60224.609912474902</v>
      </c>
    </row>
    <row r="27042" spans="1:6">
      <c r="A27042" s="3" t="s">
        <v>27035</v>
      </c>
      <c r="B27042" s="3">
        <v>16711.835132022316</v>
      </c>
      <c r="C27042" s="3">
        <v>113149.28270049058</v>
      </c>
      <c r="D27042" s="3">
        <v>129692.52635845687</v>
      </c>
      <c r="E27042" s="3">
        <v>50689.627281332527</v>
      </c>
      <c r="F27042" s="3">
        <v>60325.994788056902</v>
      </c>
    </row>
    <row r="27043" spans="1:6">
      <c r="A27043" s="3" t="s">
        <v>27036</v>
      </c>
      <c r="B27043" s="3">
        <v>16720.656056726846</v>
      </c>
      <c r="C27043" s="3">
        <v>112345.38711919007</v>
      </c>
      <c r="D27043" s="3">
        <v>128719.66707641764</v>
      </c>
      <c r="E27043" s="3">
        <v>50617.09582634145</v>
      </c>
      <c r="F27043" s="3">
        <v>59857.495147825524</v>
      </c>
    </row>
    <row r="27044" spans="1:6">
      <c r="A27044" s="3" t="s">
        <v>27037</v>
      </c>
      <c r="B27044" s="3">
        <v>16885.871814445214</v>
      </c>
      <c r="C27044" s="3">
        <v>113268.75605679333</v>
      </c>
      <c r="D27044" s="3">
        <v>129640.47267489971</v>
      </c>
      <c r="E27044" s="3">
        <v>51544.232252194255</v>
      </c>
      <c r="F27044" s="3">
        <v>59801.39784063791</v>
      </c>
    </row>
    <row r="27045" spans="1:6">
      <c r="A27045" s="3" t="s">
        <v>27038</v>
      </c>
      <c r="B27045" s="3">
        <v>16962.396529295234</v>
      </c>
      <c r="C27045" s="3">
        <v>114242.28742753858</v>
      </c>
      <c r="D27045" s="3">
        <v>130241.55755058672</v>
      </c>
      <c r="E27045" s="3">
        <v>52320.910485970875</v>
      </c>
      <c r="F27045" s="3">
        <v>59119.327941315089</v>
      </c>
    </row>
    <row r="27046" spans="1:6">
      <c r="A27046" s="3" t="s">
        <v>27039</v>
      </c>
      <c r="B27046" s="3">
        <v>16970.400088154027</v>
      </c>
      <c r="C27046" s="3">
        <v>114096.340404937</v>
      </c>
      <c r="D27046" s="3">
        <v>130340.63040863781</v>
      </c>
      <c r="E27046" s="3">
        <v>52647.56888022396</v>
      </c>
      <c r="F27046" s="3">
        <v>59000.350614260082</v>
      </c>
    </row>
    <row r="27047" spans="1:6">
      <c r="A27047" s="3" t="s">
        <v>27040</v>
      </c>
      <c r="B27047" s="3">
        <v>16993.368155084434</v>
      </c>
      <c r="C27047" s="3">
        <v>114658.94196083043</v>
      </c>
      <c r="D27047" s="3">
        <v>131110.66928339622</v>
      </c>
      <c r="E27047" s="3">
        <v>53552.958006348024</v>
      </c>
      <c r="F27047" s="3">
        <v>58858.389015884182</v>
      </c>
    </row>
    <row r="27048" spans="1:6">
      <c r="A27048" s="3" t="s">
        <v>27041</v>
      </c>
      <c r="B27048" s="3">
        <v>17029.783541188226</v>
      </c>
      <c r="C27048" s="3">
        <v>115208.53616283296</v>
      </c>
      <c r="D27048" s="3">
        <v>131310.06906112534</v>
      </c>
      <c r="E27048" s="3">
        <v>54178.929823125363</v>
      </c>
      <c r="F27048" s="3">
        <v>58560.227934172086</v>
      </c>
    </row>
    <row r="27049" spans="1:6">
      <c r="A27049" s="3" t="s">
        <v>27042</v>
      </c>
      <c r="B27049" s="3">
        <v>16871.700407585886</v>
      </c>
      <c r="C27049" s="3">
        <v>114811.34894274361</v>
      </c>
      <c r="D27049" s="3">
        <v>130968.87149376937</v>
      </c>
      <c r="E27049" s="3">
        <v>53346.81203367986</v>
      </c>
      <c r="F27049" s="3">
        <v>58224.838925959855</v>
      </c>
    </row>
    <row r="27050" spans="1:6">
      <c r="A27050" s="3" t="s">
        <v>27043</v>
      </c>
      <c r="B27050" s="3">
        <v>16827.360508607293</v>
      </c>
      <c r="C27050" s="3">
        <v>114754.409185931</v>
      </c>
      <c r="D27050" s="3">
        <v>131257.93623666521</v>
      </c>
      <c r="E27050" s="3">
        <v>53200.898146716347</v>
      </c>
      <c r="F27050" s="3">
        <v>57456.56631567626</v>
      </c>
    </row>
    <row r="27051" spans="1:6">
      <c r="A27051" s="3" t="s">
        <v>27044</v>
      </c>
      <c r="B27051" s="3">
        <v>16917.218013454069</v>
      </c>
      <c r="C27051" s="3">
        <v>114963.13658843668</v>
      </c>
      <c r="D27051" s="3">
        <v>131704.65542179768</v>
      </c>
      <c r="E27051" s="3">
        <v>53712.375073487121</v>
      </c>
      <c r="F27051" s="3">
        <v>57936.765836196486</v>
      </c>
    </row>
    <row r="27052" spans="1:6">
      <c r="A27052" s="3" t="s">
        <v>27045</v>
      </c>
      <c r="B27052" s="3">
        <v>17525.179519936224</v>
      </c>
      <c r="C27052" s="3">
        <v>117036.41863227569</v>
      </c>
      <c r="D27052" s="3">
        <v>133684.76846613057</v>
      </c>
      <c r="E27052" s="3">
        <v>55684.943833864687</v>
      </c>
      <c r="F27052" s="3">
        <v>57646.639584992285</v>
      </c>
    </row>
    <row r="27053" spans="1:6">
      <c r="A27053" s="3" t="s">
        <v>27046</v>
      </c>
      <c r="B27053" s="3">
        <v>17244.314521008608</v>
      </c>
      <c r="C27053" s="3">
        <v>115585.33702660202</v>
      </c>
      <c r="D27053" s="3">
        <v>132380.79704625276</v>
      </c>
      <c r="E27053" s="3">
        <v>54754.238692937441</v>
      </c>
      <c r="F27053" s="3">
        <v>57566.59916086583</v>
      </c>
    </row>
    <row r="27054" spans="1:6">
      <c r="A27054" s="3" t="s">
        <v>27047</v>
      </c>
      <c r="B27054" s="3">
        <v>17082.46112513906</v>
      </c>
      <c r="C27054" s="3">
        <v>115362.90001504766</v>
      </c>
      <c r="D27054" s="3">
        <v>132170.63992791064</v>
      </c>
      <c r="E27054" s="3">
        <v>54536.954956210517</v>
      </c>
      <c r="F27054" s="3">
        <v>57424.456345840983</v>
      </c>
    </row>
    <row r="27055" spans="1:6">
      <c r="A27055" s="3" t="s">
        <v>27048</v>
      </c>
      <c r="B27055" s="3">
        <v>17765.075148259275</v>
      </c>
      <c r="C27055" s="3">
        <v>115636.72004862883</v>
      </c>
      <c r="D27055" s="3">
        <v>132422.45135783235</v>
      </c>
      <c r="E27055" s="3">
        <v>56059.368547103819</v>
      </c>
      <c r="F27055" s="3">
        <v>58107.355715303493</v>
      </c>
    </row>
    <row r="27056" spans="1:6">
      <c r="A27056" s="3" t="s">
        <v>27049</v>
      </c>
      <c r="B27056" s="3">
        <v>17817.843187658829</v>
      </c>
      <c r="C27056" s="3">
        <v>115656.74917070227</v>
      </c>
      <c r="D27056" s="3">
        <v>132590.00979594601</v>
      </c>
      <c r="E27056" s="3">
        <v>56651.752305975402</v>
      </c>
      <c r="F27056" s="3">
        <v>58289.285294928814</v>
      </c>
    </row>
    <row r="27057" spans="1:6">
      <c r="A27057" s="3" t="s">
        <v>27050</v>
      </c>
      <c r="B27057" s="3">
        <v>17581.297860612103</v>
      </c>
      <c r="C27057" s="3">
        <v>114528.27780680796</v>
      </c>
      <c r="D27057" s="3">
        <v>131282.47567044254</v>
      </c>
      <c r="E27057" s="3">
        <v>56559.866291106584</v>
      </c>
      <c r="F27057" s="3">
        <v>58442.936607382093</v>
      </c>
    </row>
    <row r="27058" spans="1:6">
      <c r="A27058" s="3" t="s">
        <v>27051</v>
      </c>
      <c r="B27058" s="3">
        <v>17502.138348995082</v>
      </c>
      <c r="C27058" s="3">
        <v>113374.19184815875</v>
      </c>
      <c r="D27058" s="3">
        <v>130033.45394960887</v>
      </c>
      <c r="E27058" s="3">
        <v>56919.501502073799</v>
      </c>
      <c r="F27058" s="3">
        <v>58822.168674583292</v>
      </c>
    </row>
    <row r="27059" spans="1:6">
      <c r="A27059" s="3" t="s">
        <v>27052</v>
      </c>
      <c r="B27059" s="3">
        <v>17584.852815158258</v>
      </c>
      <c r="C27059" s="3">
        <v>113497.77918446891</v>
      </c>
      <c r="D27059" s="3">
        <v>130331.90919425234</v>
      </c>
      <c r="E27059" s="3">
        <v>58242.237182822108</v>
      </c>
      <c r="F27059" s="3">
        <v>59956.854968737796</v>
      </c>
    </row>
    <row r="27060" spans="1:6">
      <c r="A27060" s="3" t="s">
        <v>27053</v>
      </c>
      <c r="B27060" s="3">
        <v>17580.418428040837</v>
      </c>
      <c r="C27060" s="3">
        <v>113012.72788591322</v>
      </c>
      <c r="D27060" s="3">
        <v>129855.02155302804</v>
      </c>
      <c r="E27060" s="3">
        <v>58544.446567056497</v>
      </c>
      <c r="F27060" s="3">
        <v>59977.412342157644</v>
      </c>
    </row>
    <row r="27061" spans="1:6">
      <c r="A27061" s="3" t="s">
        <v>27054</v>
      </c>
      <c r="B27061" s="3">
        <v>17564.546141092695</v>
      </c>
      <c r="C27061" s="3">
        <v>112513.78454069421</v>
      </c>
      <c r="D27061" s="3">
        <v>129550.3305952856</v>
      </c>
      <c r="E27061" s="3">
        <v>59153.684685372871</v>
      </c>
      <c r="F27061" s="3">
        <v>60375.646623718771</v>
      </c>
    </row>
    <row r="27062" spans="1:6">
      <c r="A27062" s="3" t="s">
        <v>27055</v>
      </c>
      <c r="B27062" s="3">
        <v>17551.106893593766</v>
      </c>
      <c r="C27062" s="3">
        <v>112900.84833445755</v>
      </c>
      <c r="D27062" s="3">
        <v>129848.60376698476</v>
      </c>
      <c r="E27062" s="3">
        <v>60033.063536642978</v>
      </c>
      <c r="F27062" s="3">
        <v>61057.7902044207</v>
      </c>
    </row>
    <row r="27063" spans="1:6">
      <c r="A27063" s="3" t="s">
        <v>27056</v>
      </c>
      <c r="B27063" s="3">
        <v>17715.349450782043</v>
      </c>
      <c r="C27063" s="3">
        <v>113489.57027008434</v>
      </c>
      <c r="D27063" s="3">
        <v>130383.50071592997</v>
      </c>
      <c r="E27063" s="3">
        <v>61452.492948763131</v>
      </c>
      <c r="F27063" s="3">
        <v>62131.183749393116</v>
      </c>
    </row>
    <row r="27064" spans="1:6">
      <c r="A27064" s="3" t="s">
        <v>27057</v>
      </c>
      <c r="B27064" s="3">
        <v>17502.662713431069</v>
      </c>
      <c r="C27064" s="3">
        <v>112643.38518811812</v>
      </c>
      <c r="D27064" s="3">
        <v>129844.92571022012</v>
      </c>
      <c r="E27064" s="3">
        <v>61157.298612883918</v>
      </c>
      <c r="F27064" s="3">
        <v>62487.460061738639</v>
      </c>
    </row>
    <row r="27065" spans="1:6">
      <c r="A27065" s="3" t="s">
        <v>27058</v>
      </c>
      <c r="B27065" s="3">
        <v>17609.863649209961</v>
      </c>
      <c r="C27065" s="3">
        <v>112793.47142791402</v>
      </c>
      <c r="D27065" s="3">
        <v>129672.31559963642</v>
      </c>
      <c r="E27065" s="3">
        <v>62168.484837329983</v>
      </c>
      <c r="F27065" s="3">
        <v>63256.801470969323</v>
      </c>
    </row>
    <row r="27066" spans="1:6">
      <c r="A27066" s="3" t="s">
        <v>27059</v>
      </c>
      <c r="B27066" s="3">
        <v>17860.160704950104</v>
      </c>
      <c r="C27066" s="3">
        <v>113885.55672320943</v>
      </c>
      <c r="D27066" s="3">
        <v>130562.16304513767</v>
      </c>
      <c r="E27066" s="3">
        <v>63908.101462530256</v>
      </c>
      <c r="F27066" s="3">
        <v>64315.629276989734</v>
      </c>
    </row>
    <row r="27067" spans="1:6">
      <c r="A27067" s="3" t="s">
        <v>27060</v>
      </c>
      <c r="B27067" s="3">
        <v>17705.066938360935</v>
      </c>
      <c r="C27067" s="3">
        <v>114042.7839056949</v>
      </c>
      <c r="D27067" s="3">
        <v>131017.50565048534</v>
      </c>
      <c r="E27067" s="3">
        <v>65085.308467184528</v>
      </c>
      <c r="F27067" s="3">
        <v>65164.714781422139</v>
      </c>
    </row>
    <row r="27068" spans="1:6">
      <c r="A27068" s="3" t="s">
        <v>27061</v>
      </c>
      <c r="B27068" s="3">
        <v>17858.493195305942</v>
      </c>
      <c r="C27068" s="3">
        <v>115026.21189378784</v>
      </c>
      <c r="D27068" s="3">
        <v>132033.62885913299</v>
      </c>
      <c r="E27068" s="3">
        <v>66382.897081039846</v>
      </c>
      <c r="F27068" s="3">
        <v>66293.629762100638</v>
      </c>
    </row>
    <row r="27069" spans="1:6">
      <c r="A27069" s="3" t="s">
        <v>27062</v>
      </c>
      <c r="B27069" s="3">
        <v>17837.16904351527</v>
      </c>
      <c r="C27069" s="3">
        <v>114666.01375967872</v>
      </c>
      <c r="D27069" s="3">
        <v>131674.44321507655</v>
      </c>
      <c r="E27069" s="3">
        <v>67170.498422978621</v>
      </c>
      <c r="F27069" s="3">
        <v>66971.80585610542</v>
      </c>
    </row>
    <row r="27070" spans="1:6">
      <c r="A27070" s="3" t="s">
        <v>27063</v>
      </c>
      <c r="B27070" s="3">
        <v>18319.334275353249</v>
      </c>
      <c r="C27070" s="3">
        <v>116639.01639539241</v>
      </c>
      <c r="D27070" s="3">
        <v>133752.93161377925</v>
      </c>
      <c r="E27070" s="3">
        <v>68622.416855822623</v>
      </c>
      <c r="F27070" s="3">
        <v>68270.318672061738</v>
      </c>
    </row>
    <row r="27071" spans="1:6">
      <c r="A27071" s="3" t="s">
        <v>27064</v>
      </c>
      <c r="B27071" s="3">
        <v>17289.54623623754</v>
      </c>
      <c r="C27071" s="3">
        <v>115581.01720951307</v>
      </c>
      <c r="D27071" s="3">
        <v>133486.79367299267</v>
      </c>
      <c r="E27071" s="3">
        <v>68869.314865436958</v>
      </c>
      <c r="F27071" s="3">
        <v>68463.583352558417</v>
      </c>
    </row>
    <row r="27072" spans="1:6">
      <c r="A27072" s="3" t="s">
        <v>27065</v>
      </c>
      <c r="B27072" s="3">
        <v>16434.966775014254</v>
      </c>
      <c r="C27072" s="3">
        <v>112424.01712161998</v>
      </c>
      <c r="D27072" s="3">
        <v>131449.11265657045</v>
      </c>
      <c r="E27072" s="3">
        <v>67628.759479086526</v>
      </c>
      <c r="F27072" s="3">
        <v>67084.930488186772</v>
      </c>
    </row>
    <row r="27073" spans="1:6">
      <c r="A27073" s="3" t="s">
        <v>27066</v>
      </c>
      <c r="B27073" s="3">
        <v>16255.225763511291</v>
      </c>
      <c r="C27073" s="3">
        <v>110413.4162084866</v>
      </c>
      <c r="D27073" s="3">
        <v>129672.35491701704</v>
      </c>
      <c r="E27073" s="3">
        <v>66551.362757326249</v>
      </c>
      <c r="F27073" s="3">
        <v>65978.302288372361</v>
      </c>
    </row>
    <row r="27074" spans="1:6">
      <c r="A27074" s="3" t="s">
        <v>27067</v>
      </c>
      <c r="B27074" s="3">
        <v>15751.550058037086</v>
      </c>
      <c r="C27074" s="3">
        <v>108583.51190868397</v>
      </c>
      <c r="D27074" s="3">
        <v>127801.10779173092</v>
      </c>
      <c r="E27074" s="3">
        <v>65320.72150342205</v>
      </c>
      <c r="F27074" s="3">
        <v>64731.80874243749</v>
      </c>
    </row>
    <row r="27075" spans="1:6">
      <c r="A27075" s="3" t="s">
        <v>27068</v>
      </c>
      <c r="B27075" s="3">
        <v>15596.00422609318</v>
      </c>
      <c r="C27075" s="3">
        <v>107045.91328126834</v>
      </c>
      <c r="D27075" s="3">
        <v>125199.56827248298</v>
      </c>
      <c r="E27075" s="3">
        <v>63888.218521773175</v>
      </c>
      <c r="F27075" s="3">
        <v>63353.817304930199</v>
      </c>
    </row>
    <row r="27076" spans="1:6">
      <c r="A27076" s="3" t="s">
        <v>27069</v>
      </c>
      <c r="B27076" s="3">
        <v>15076.559940959967</v>
      </c>
      <c r="C27076" s="3">
        <v>105638.82019095574</v>
      </c>
      <c r="D27076" s="3">
        <v>123665.43253022978</v>
      </c>
      <c r="E27076" s="3">
        <v>62917.250304262474</v>
      </c>
      <c r="F27076" s="3">
        <v>62331.053175854249</v>
      </c>
    </row>
    <row r="27077" spans="1:6">
      <c r="A27077" s="3" t="s">
        <v>27070</v>
      </c>
      <c r="B27077" s="3">
        <v>14732.657716110843</v>
      </c>
      <c r="C27077" s="3">
        <v>103287.7232680731</v>
      </c>
      <c r="D27077" s="3">
        <v>121165.97277387146</v>
      </c>
      <c r="E27077" s="3">
        <v>61352.786015950638</v>
      </c>
      <c r="F27077" s="3">
        <v>60834.205052145648</v>
      </c>
    </row>
    <row r="27078" spans="1:6">
      <c r="A27078" s="3" t="s">
        <v>27071</v>
      </c>
      <c r="B27078" s="3">
        <v>14518.702893481415</v>
      </c>
      <c r="C27078" s="3">
        <v>101028.27435295263</v>
      </c>
      <c r="D27078" s="3">
        <v>118638.35441742178</v>
      </c>
      <c r="E27078" s="3">
        <v>59643.092339604307</v>
      </c>
      <c r="F27078" s="3">
        <v>59206.675669057215</v>
      </c>
    </row>
    <row r="27079" spans="1:6">
      <c r="A27079" s="3" t="s">
        <v>27072</v>
      </c>
      <c r="B27079" s="3">
        <v>15315.294232118162</v>
      </c>
      <c r="C27079" s="3">
        <v>100809.52623375083</v>
      </c>
      <c r="D27079" s="3">
        <v>117129.57747441732</v>
      </c>
      <c r="E27079" s="3">
        <v>59152.630765651535</v>
      </c>
      <c r="F27079" s="3">
        <v>58911.075507136782</v>
      </c>
    </row>
    <row r="27080" spans="1:6">
      <c r="A27080" s="3" t="s">
        <v>27073</v>
      </c>
      <c r="B27080" s="3">
        <v>14923.56155860718</v>
      </c>
      <c r="C27080" s="3">
        <v>99128.902199407064</v>
      </c>
      <c r="D27080" s="3">
        <v>115168.82453481261</v>
      </c>
      <c r="E27080" s="3">
        <v>57791.270445218906</v>
      </c>
      <c r="F27080" s="3">
        <v>57535.419228644947</v>
      </c>
    </row>
    <row r="27081" spans="1:6">
      <c r="A27081" s="3" t="s">
        <v>27074</v>
      </c>
      <c r="B27081" s="3">
        <v>14560.299101010663</v>
      </c>
      <c r="C27081" s="3">
        <v>97524.347231972293</v>
      </c>
      <c r="D27081" s="3">
        <v>113535.21940227742</v>
      </c>
      <c r="E27081" s="3">
        <v>56757.325182537199</v>
      </c>
      <c r="F27081" s="3">
        <v>56425.788975770149</v>
      </c>
    </row>
    <row r="27082" spans="1:6">
      <c r="A27082" s="3" t="s">
        <v>27075</v>
      </c>
      <c r="B27082" s="3">
        <v>14244.486843573075</v>
      </c>
      <c r="C27082" s="3">
        <v>96047.319734910299</v>
      </c>
      <c r="D27082" s="3">
        <v>111926.68414277573</v>
      </c>
      <c r="E27082" s="3">
        <v>56274.970971421106</v>
      </c>
      <c r="F27082" s="3">
        <v>55953.619460202579</v>
      </c>
    </row>
    <row r="27083" spans="1:6">
      <c r="A27083" s="3" t="s">
        <v>27076</v>
      </c>
      <c r="B27083" s="3">
        <v>14003.420543415021</v>
      </c>
      <c r="C27083" s="3">
        <v>93224.39799906555</v>
      </c>
      <c r="D27083" s="3">
        <v>108938.17956554551</v>
      </c>
      <c r="E27083" s="3">
        <v>54477.081743974733</v>
      </c>
      <c r="F27083" s="3">
        <v>54233.288449092594</v>
      </c>
    </row>
    <row r="27084" spans="1:6">
      <c r="A27084" s="3" t="s">
        <v>27077</v>
      </c>
      <c r="B27084" s="3">
        <v>13412.301742309835</v>
      </c>
      <c r="C27084" s="3">
        <v>89662.378037356961</v>
      </c>
      <c r="D27084" s="3">
        <v>105266.50088358163</v>
      </c>
      <c r="E27084" s="3">
        <v>51653.506083932079</v>
      </c>
      <c r="F27084" s="3">
        <v>51406.523896269558</v>
      </c>
    </row>
    <row r="27085" spans="1:6">
      <c r="A27085" s="3" t="s">
        <v>27078</v>
      </c>
      <c r="B27085" s="3">
        <v>12690.827758877218</v>
      </c>
      <c r="C27085" s="3">
        <v>86580.478589332924</v>
      </c>
      <c r="D27085" s="3">
        <v>101330.4219501952</v>
      </c>
      <c r="E27085" s="3">
        <v>48414.819265762773</v>
      </c>
      <c r="F27085" s="3">
        <v>48243.127237515568</v>
      </c>
    </row>
    <row r="27086" spans="1:6">
      <c r="A27086" s="3" t="s">
        <v>27079</v>
      </c>
      <c r="B27086" s="3">
        <v>12111.92961517995</v>
      </c>
      <c r="C27086" s="3">
        <v>83947.410903329044</v>
      </c>
      <c r="D27086" s="3">
        <v>98537.142115928102</v>
      </c>
      <c r="E27086" s="3">
        <v>45721.238542900239</v>
      </c>
      <c r="F27086" s="3">
        <v>45734.68077790102</v>
      </c>
    </row>
    <row r="27087" spans="1:6">
      <c r="A27087" s="3" t="s">
        <v>27080</v>
      </c>
      <c r="B27087" s="3">
        <v>11645.654185587598</v>
      </c>
      <c r="C27087" s="3">
        <v>83312.125298190862</v>
      </c>
      <c r="D27087" s="3">
        <v>96529.068675395407</v>
      </c>
      <c r="E27087" s="3">
        <v>43928.494023117899</v>
      </c>
      <c r="F27087" s="3">
        <v>44022.789569874752</v>
      </c>
    </row>
    <row r="27088" spans="1:6">
      <c r="A27088" s="3" t="s">
        <v>27081</v>
      </c>
      <c r="B27088" s="3">
        <v>10696.389063454699</v>
      </c>
      <c r="C27088" s="3">
        <v>80945.274569550253</v>
      </c>
      <c r="D27088" s="3">
        <v>94353.543693289204</v>
      </c>
      <c r="E27088" s="3">
        <v>42291.31985717616</v>
      </c>
      <c r="F27088" s="3">
        <v>42360.864181338831</v>
      </c>
    </row>
    <row r="27089" spans="1:6">
      <c r="A27089" s="3" t="s">
        <v>27082</v>
      </c>
      <c r="B27089" s="3">
        <v>10271.019568083808</v>
      </c>
      <c r="C27089" s="3">
        <v>79393.103846852275</v>
      </c>
      <c r="D27089" s="3">
        <v>92655.439631658694</v>
      </c>
      <c r="E27089" s="3">
        <v>40663.800302898635</v>
      </c>
      <c r="F27089" s="3">
        <v>40613.698564368009</v>
      </c>
    </row>
    <row r="27090" spans="1:6">
      <c r="A27090" s="3" t="s">
        <v>27083</v>
      </c>
      <c r="B27090" s="3">
        <v>9874.897084065422</v>
      </c>
      <c r="C27090" s="3">
        <v>77268.605968706019</v>
      </c>
      <c r="D27090" s="3">
        <v>90582.765327664223</v>
      </c>
      <c r="E27090" s="3">
        <v>39279.410509219153</v>
      </c>
      <c r="F27090" s="3">
        <v>39204.088186806839</v>
      </c>
    </row>
    <row r="27091" spans="1:6">
      <c r="A27091" s="3" t="s">
        <v>27084</v>
      </c>
      <c r="B27091" s="3">
        <v>10900.916114334454</v>
      </c>
      <c r="C27091" s="3">
        <v>76893.743268397666</v>
      </c>
      <c r="D27091" s="3">
        <v>89389.164468859191</v>
      </c>
      <c r="E27091" s="3">
        <v>38433.088712436569</v>
      </c>
      <c r="F27091" s="3">
        <v>38296.610517392888</v>
      </c>
    </row>
    <row r="27092" spans="1:6">
      <c r="A27092" s="3" t="s">
        <v>27085</v>
      </c>
      <c r="B27092" s="3">
        <v>10717.715471010459</v>
      </c>
      <c r="C27092" s="3">
        <v>75747.405959011579</v>
      </c>
      <c r="D27092" s="3">
        <v>88129.801326856381</v>
      </c>
      <c r="E27092" s="3">
        <v>36680.075446898045</v>
      </c>
      <c r="F27092" s="3">
        <v>36406.627544441253</v>
      </c>
    </row>
    <row r="27093" spans="1:6">
      <c r="A27093" s="3" t="s">
        <v>27086</v>
      </c>
      <c r="B27093" s="3">
        <v>10546.236602021221</v>
      </c>
      <c r="C27093" s="3">
        <v>74020.071141921464</v>
      </c>
      <c r="D27093" s="3">
        <v>86239.379596095314</v>
      </c>
      <c r="E27093" s="3">
        <v>35374.849226146333</v>
      </c>
      <c r="F27093" s="3">
        <v>35051.03110951549</v>
      </c>
    </row>
    <row r="27094" spans="1:6">
      <c r="A27094" s="3" t="s">
        <v>27087</v>
      </c>
      <c r="B27094" s="3">
        <v>10199.393907962556</v>
      </c>
      <c r="C27094" s="3">
        <v>72159.25549740631</v>
      </c>
      <c r="D27094" s="3">
        <v>84259.218849474244</v>
      </c>
      <c r="E27094" s="3">
        <v>33913.237445954859</v>
      </c>
      <c r="F27094" s="3">
        <v>33627.336814594513</v>
      </c>
    </row>
    <row r="27095" spans="1:6">
      <c r="A27095" s="3" t="s">
        <v>27088</v>
      </c>
      <c r="B27095" s="3">
        <v>10311.327021722747</v>
      </c>
      <c r="C27095" s="3">
        <v>71629.753676207722</v>
      </c>
      <c r="D27095" s="3">
        <v>83722.1727067592</v>
      </c>
      <c r="E27095" s="3">
        <v>33101.611552726899</v>
      </c>
      <c r="F27095" s="3">
        <v>32846.6675949813</v>
      </c>
    </row>
    <row r="27096" spans="1:6">
      <c r="A27096" s="3" t="s">
        <v>27089</v>
      </c>
      <c r="B27096" s="3">
        <v>9952.1229974397065</v>
      </c>
      <c r="C27096" s="3">
        <v>70252.012385552793</v>
      </c>
      <c r="D27096" s="3">
        <v>82288.459708251976</v>
      </c>
      <c r="E27096" s="3">
        <v>31956.40894886669</v>
      </c>
      <c r="F27096" s="3">
        <v>31755.559278768586</v>
      </c>
    </row>
    <row r="27097" spans="1:6">
      <c r="A27097" s="3" t="s">
        <v>27090</v>
      </c>
      <c r="B27097" s="3">
        <v>9858.7029041962523</v>
      </c>
      <c r="C27097" s="3">
        <v>69894.612811346989</v>
      </c>
      <c r="D27097" s="3">
        <v>81780.422428860358</v>
      </c>
      <c r="E27097" s="3">
        <v>31459.812523222146</v>
      </c>
      <c r="F27097" s="3">
        <v>31345.737510109557</v>
      </c>
    </row>
    <row r="27098" spans="1:6">
      <c r="A27098" s="3" t="s">
        <v>27091</v>
      </c>
      <c r="B27098" s="3">
        <v>9563.1195741928314</v>
      </c>
      <c r="C27098" s="3">
        <v>69249.875014833582</v>
      </c>
      <c r="D27098" s="3">
        <v>81070.339474601453</v>
      </c>
      <c r="E27098" s="3">
        <v>30932.041742540991</v>
      </c>
      <c r="F27098" s="3">
        <v>30954.759259963732</v>
      </c>
    </row>
    <row r="27099" spans="1:6">
      <c r="A27099" s="3" t="s">
        <v>27092</v>
      </c>
      <c r="B27099" s="3">
        <v>9760.7432952523159</v>
      </c>
      <c r="C27099" s="3">
        <v>68742.623499807756</v>
      </c>
      <c r="D27099" s="3">
        <v>80606.56086799888</v>
      </c>
      <c r="E27099" s="3">
        <v>30930.771428842192</v>
      </c>
      <c r="F27099" s="3">
        <v>30963.640098148888</v>
      </c>
    </row>
    <row r="27100" spans="1:6">
      <c r="A27100" s="3" t="s">
        <v>27093</v>
      </c>
      <c r="B27100" s="3">
        <v>9580.6011120682597</v>
      </c>
      <c r="C27100" s="3">
        <v>67890.932752247565</v>
      </c>
      <c r="D27100" s="3">
        <v>79875.81435056476</v>
      </c>
      <c r="E27100" s="3">
        <v>30698.259649569016</v>
      </c>
      <c r="F27100" s="3">
        <v>30711.775679150858</v>
      </c>
    </row>
    <row r="27101" spans="1:6">
      <c r="A27101" s="3" t="s">
        <v>27094</v>
      </c>
      <c r="B27101" s="3">
        <v>9706.9793070955129</v>
      </c>
      <c r="C27101" s="3">
        <v>68434.122665537012</v>
      </c>
      <c r="D27101" s="3">
        <v>80416.092144009439</v>
      </c>
      <c r="E27101" s="3">
        <v>31099.349128497892</v>
      </c>
      <c r="F27101" s="3">
        <v>30938.505564167521</v>
      </c>
    </row>
    <row r="27102" spans="1:6">
      <c r="A27102" s="3" t="s">
        <v>27095</v>
      </c>
      <c r="B27102" s="3">
        <v>9596.0080187817002</v>
      </c>
      <c r="C27102" s="3">
        <v>67933.816162844319</v>
      </c>
      <c r="D27102" s="3">
        <v>79950.195986790655</v>
      </c>
      <c r="E27102" s="3">
        <v>30627.328723864244</v>
      </c>
      <c r="F27102" s="3">
        <v>30489.738736366584</v>
      </c>
    </row>
    <row r="27103" spans="1:6">
      <c r="A27103" s="3" t="s">
        <v>27096</v>
      </c>
      <c r="B27103" s="3">
        <v>9676.6425171984156</v>
      </c>
      <c r="C27103" s="3">
        <v>69178.840932680643</v>
      </c>
      <c r="D27103" s="3">
        <v>81064.111021362711</v>
      </c>
      <c r="E27103" s="3">
        <v>31371.676421044209</v>
      </c>
      <c r="F27103" s="3">
        <v>31158.734939043195</v>
      </c>
    </row>
    <row r="27104" spans="1:6">
      <c r="A27104" s="3" t="s">
        <v>27097</v>
      </c>
      <c r="B27104" s="3">
        <v>9767.9243189791305</v>
      </c>
      <c r="C27104" s="3">
        <v>69390.104156076442</v>
      </c>
      <c r="D27104" s="3">
        <v>81324.775988491732</v>
      </c>
      <c r="E27104" s="3">
        <v>31620.302484383865</v>
      </c>
      <c r="F27104" s="3">
        <v>31391.422710274524</v>
      </c>
    </row>
    <row r="27105" spans="1:6">
      <c r="A27105" s="3" t="s">
        <v>27098</v>
      </c>
      <c r="B27105" s="3">
        <v>9802.1407349748042</v>
      </c>
      <c r="C27105" s="3">
        <v>69770.202064244237</v>
      </c>
      <c r="D27105" s="3">
        <v>81682.937345926024</v>
      </c>
      <c r="E27105" s="3">
        <v>31865.44048700064</v>
      </c>
      <c r="F27105" s="3">
        <v>31649.338638397548</v>
      </c>
    </row>
    <row r="27106" spans="1:6">
      <c r="A27106" s="3" t="s">
        <v>27099</v>
      </c>
      <c r="B27106" s="3">
        <v>9900.1167627522955</v>
      </c>
      <c r="C27106" s="3">
        <v>70314.861920429568</v>
      </c>
      <c r="D27106" s="3">
        <v>82199.262392799457</v>
      </c>
      <c r="E27106" s="3">
        <v>32277.745299286773</v>
      </c>
      <c r="F27106" s="3">
        <v>32113.564352434732</v>
      </c>
    </row>
    <row r="27107" spans="1:6">
      <c r="A27107" s="3" t="s">
        <v>27100</v>
      </c>
      <c r="B27107" s="3">
        <v>10177.548321555892</v>
      </c>
      <c r="C27107" s="3">
        <v>71463.517165929748</v>
      </c>
      <c r="D27107" s="3">
        <v>83516.766953346305</v>
      </c>
      <c r="E27107" s="3">
        <v>33245.247064629511</v>
      </c>
      <c r="F27107" s="3">
        <v>32933.169398297083</v>
      </c>
    </row>
    <row r="27108" spans="1:6">
      <c r="A27108" s="3" t="s">
        <v>27101</v>
      </c>
      <c r="B27108" s="3">
        <v>10232.032268148498</v>
      </c>
      <c r="C27108" s="3">
        <v>72141.601894845298</v>
      </c>
      <c r="D27108" s="3">
        <v>84548.137501700316</v>
      </c>
      <c r="E27108" s="3">
        <v>34058.272926095175</v>
      </c>
      <c r="F27108" s="3">
        <v>33698.510173117837</v>
      </c>
    </row>
    <row r="27109" spans="1:6">
      <c r="A27109" s="3" t="s">
        <v>27102</v>
      </c>
      <c r="B27109" s="3">
        <v>10388.70127844825</v>
      </c>
      <c r="C27109" s="3">
        <v>73099.905504977985</v>
      </c>
      <c r="D27109" s="3">
        <v>85370.214082498031</v>
      </c>
      <c r="E27109" s="3">
        <v>34695.208011008923</v>
      </c>
      <c r="F27109" s="3">
        <v>34390.235953004034</v>
      </c>
    </row>
    <row r="27110" spans="1:6">
      <c r="A27110" s="3" t="s">
        <v>27103</v>
      </c>
      <c r="B27110" s="3">
        <v>10736.730898631911</v>
      </c>
      <c r="C27110" s="3">
        <v>74449.927628465666</v>
      </c>
      <c r="D27110" s="3">
        <v>86968.618278339432</v>
      </c>
      <c r="E27110" s="3">
        <v>35730.793552275405</v>
      </c>
      <c r="F27110" s="3">
        <v>35334.139094995779</v>
      </c>
    </row>
    <row r="27111" spans="1:6">
      <c r="A27111" s="3" t="s">
        <v>27104</v>
      </c>
      <c r="B27111" s="3">
        <v>10801.436047422656</v>
      </c>
      <c r="C27111" s="3">
        <v>77040.330177450582</v>
      </c>
      <c r="D27111" s="3">
        <v>89669.412184896908</v>
      </c>
      <c r="E27111" s="3">
        <v>37289.706646590741</v>
      </c>
      <c r="F27111" s="3">
        <v>36866.723710089682</v>
      </c>
    </row>
    <row r="27112" spans="1:6">
      <c r="A27112" s="3" t="s">
        <v>27105</v>
      </c>
      <c r="B27112" s="3">
        <v>10925.309321108754</v>
      </c>
      <c r="C27112" s="3">
        <v>78890.266240622412</v>
      </c>
      <c r="D27112" s="3">
        <v>91604.883798823314</v>
      </c>
      <c r="E27112" s="3">
        <v>38126.032413085639</v>
      </c>
      <c r="F27112" s="3">
        <v>37689.136204778501</v>
      </c>
    </row>
    <row r="27113" spans="1:6">
      <c r="A27113" s="3" t="s">
        <v>27106</v>
      </c>
      <c r="B27113" s="3">
        <v>11333.365666750178</v>
      </c>
      <c r="C27113" s="3">
        <v>81763.844350537664</v>
      </c>
      <c r="D27113" s="3">
        <v>94591.735893391553</v>
      </c>
      <c r="E27113" s="3">
        <v>39554.710303821026</v>
      </c>
      <c r="F27113" s="3">
        <v>39155.977935065268</v>
      </c>
    </row>
    <row r="27114" spans="1:6">
      <c r="A27114" s="3" t="s">
        <v>27107</v>
      </c>
      <c r="B27114" s="3">
        <v>11621.103108657073</v>
      </c>
      <c r="C27114" s="3">
        <v>85060.843568529963</v>
      </c>
      <c r="D27114" s="3">
        <v>98169.696936243563</v>
      </c>
      <c r="E27114" s="3">
        <v>41355.813323673894</v>
      </c>
      <c r="F27114" s="3">
        <v>41021.004465406797</v>
      </c>
    </row>
    <row r="27115" spans="1:6">
      <c r="A27115" s="3" t="s">
        <v>27108</v>
      </c>
      <c r="B27115" s="3">
        <v>10022.071821643796</v>
      </c>
      <c r="C27115" s="3">
        <v>88734.797755700114</v>
      </c>
      <c r="D27115" s="3">
        <v>104898.08421375156</v>
      </c>
      <c r="E27115" s="3">
        <v>43714.20827433985</v>
      </c>
      <c r="F27115" s="3">
        <v>43404.764882269286</v>
      </c>
    </row>
    <row r="27116" spans="1:6">
      <c r="A27116" s="3" t="s">
        <v>27109</v>
      </c>
      <c r="B27116" s="3">
        <v>9100.1028717494046</v>
      </c>
      <c r="C27116" s="3">
        <v>91877.482786974491</v>
      </c>
      <c r="D27116" s="3">
        <v>110197.87221832901</v>
      </c>
      <c r="E27116" s="3">
        <v>46315.235971646951</v>
      </c>
      <c r="F27116" s="3">
        <v>46142.870450684903</v>
      </c>
    </row>
    <row r="27117" spans="1:6">
      <c r="A27117" s="3" t="s">
        <v>27110</v>
      </c>
      <c r="B27117" s="3">
        <v>9907.9698512988107</v>
      </c>
      <c r="C27117" s="3">
        <v>95616.068622421692</v>
      </c>
      <c r="D27117" s="3">
        <v>114495.81656866946</v>
      </c>
      <c r="E27117" s="3">
        <v>48526.115646685044</v>
      </c>
      <c r="F27117" s="3">
        <v>48434.66359837402</v>
      </c>
    </row>
    <row r="27118" spans="1:6">
      <c r="A27118" s="3" t="s">
        <v>27111</v>
      </c>
      <c r="B27118" s="3">
        <v>10445.994818962659</v>
      </c>
      <c r="C27118" s="3">
        <v>99170.538962137216</v>
      </c>
      <c r="D27118" s="3">
        <v>118300.1338429411</v>
      </c>
      <c r="E27118" s="3">
        <v>50148.544531172331</v>
      </c>
      <c r="F27118" s="3">
        <v>50144.647485542606</v>
      </c>
    </row>
    <row r="27119" spans="1:6">
      <c r="A27119" s="3" t="s">
        <v>27112</v>
      </c>
      <c r="B27119" s="3">
        <v>10565.899257078127</v>
      </c>
      <c r="C27119" s="3">
        <v>101866.61845724023</v>
      </c>
      <c r="D27119" s="3">
        <v>121522.59652023159</v>
      </c>
      <c r="E27119" s="3">
        <v>51764.947134233938</v>
      </c>
      <c r="F27119" s="3">
        <v>51716.542906520444</v>
      </c>
    </row>
    <row r="27120" spans="1:6">
      <c r="A27120" s="3" t="s">
        <v>27113</v>
      </c>
      <c r="B27120" s="3">
        <v>10792.28190065673</v>
      </c>
      <c r="C27120" s="3">
        <v>103823.81853151784</v>
      </c>
      <c r="D27120" s="3">
        <v>124207.25073000952</v>
      </c>
      <c r="E27120" s="3">
        <v>52157.486424734132</v>
      </c>
      <c r="F27120" s="3">
        <v>52349.760190146291</v>
      </c>
    </row>
    <row r="27121" spans="1:6">
      <c r="A27121" s="3" t="s">
        <v>27114</v>
      </c>
      <c r="B27121" s="3">
        <v>11332.687223527202</v>
      </c>
      <c r="C27121" s="3">
        <v>104922.72843797487</v>
      </c>
      <c r="D27121" s="3">
        <v>125302.14249085049</v>
      </c>
      <c r="E27121" s="3">
        <v>52405.181729467753</v>
      </c>
      <c r="F27121" s="3">
        <v>52719.896880271997</v>
      </c>
    </row>
    <row r="27122" spans="1:6">
      <c r="A27122" s="3" t="s">
        <v>27115</v>
      </c>
      <c r="B27122" s="3">
        <v>11715.808474888996</v>
      </c>
      <c r="C27122" s="3">
        <v>105925.68913796675</v>
      </c>
      <c r="D27122" s="3">
        <v>126166.23468502765</v>
      </c>
      <c r="E27122" s="3">
        <v>52273.711160588609</v>
      </c>
      <c r="F27122" s="3">
        <v>53146.62821210808</v>
      </c>
    </row>
    <row r="27123" spans="1:6">
      <c r="A27123" s="3" t="s">
        <v>27116</v>
      </c>
      <c r="B27123" s="3">
        <v>11858.760277964</v>
      </c>
      <c r="C27123" s="3">
        <v>106625.80889014094</v>
      </c>
      <c r="D27123" s="3">
        <v>126705.84350189213</v>
      </c>
      <c r="E27123" s="3">
        <v>51361.050927159122</v>
      </c>
      <c r="F27123" s="3">
        <v>53402.231364149098</v>
      </c>
    </row>
    <row r="27124" spans="1:6">
      <c r="A27124" s="3" t="s">
        <v>27117</v>
      </c>
      <c r="B27124" s="3">
        <v>11770.204354658912</v>
      </c>
      <c r="C27124" s="3">
        <v>106205.5914869566</v>
      </c>
      <c r="D27124" s="3">
        <v>126314.45305313397</v>
      </c>
      <c r="E27124" s="3">
        <v>50024.168271592032</v>
      </c>
      <c r="F27124" s="3">
        <v>54119.381288048571</v>
      </c>
    </row>
    <row r="27125" spans="1:6">
      <c r="A27125" s="3" t="s">
        <v>27118</v>
      </c>
      <c r="B27125" s="3">
        <v>11292.80740887209</v>
      </c>
      <c r="C27125" s="3">
        <v>103030.3984064648</v>
      </c>
      <c r="D27125" s="3">
        <v>123362.72989719971</v>
      </c>
      <c r="E27125" s="3">
        <v>46682.852544378329</v>
      </c>
      <c r="F27125" s="3">
        <v>54235.076953623386</v>
      </c>
    </row>
    <row r="27126" spans="1:6">
      <c r="A27126" s="3" t="s">
        <v>27119</v>
      </c>
      <c r="B27126" s="3">
        <v>10826.120840290518</v>
      </c>
      <c r="C27126" s="3">
        <v>98015.838586308775</v>
      </c>
      <c r="D27126" s="3">
        <v>118430.57077157771</v>
      </c>
      <c r="E27126" s="3">
        <v>42488.980523262275</v>
      </c>
      <c r="F27126" s="3">
        <v>54367.614491684726</v>
      </c>
    </row>
    <row r="27127" spans="1:6">
      <c r="A27127" s="3" t="s">
        <v>27120</v>
      </c>
      <c r="B27127" s="3">
        <v>11063.063018582339</v>
      </c>
      <c r="C27127" s="3">
        <v>95942.847053893085</v>
      </c>
      <c r="D27127" s="3">
        <v>115655.43692053367</v>
      </c>
      <c r="E27127" s="3">
        <v>41406.446104932656</v>
      </c>
      <c r="F27127" s="3">
        <v>53404.553502113711</v>
      </c>
    </row>
    <row r="27128" spans="1:6">
      <c r="A27128" s="3" t="s">
        <v>27121</v>
      </c>
      <c r="B27128" s="3">
        <v>12075.332001384697</v>
      </c>
      <c r="C27128" s="3">
        <v>101597.30187010915</v>
      </c>
      <c r="D27128" s="3">
        <v>122059.0059494391</v>
      </c>
      <c r="E27128" s="3">
        <v>46476.147829237787</v>
      </c>
      <c r="F27128" s="3">
        <v>52667.810344130477</v>
      </c>
    </row>
    <row r="27129" spans="1:6">
      <c r="A27129" s="3" t="s">
        <v>27122</v>
      </c>
      <c r="B27129" s="3">
        <v>12625.760847426383</v>
      </c>
      <c r="C27129" s="3">
        <v>106323.48555661802</v>
      </c>
      <c r="D27129" s="3">
        <v>126567.15891064268</v>
      </c>
      <c r="E27129" s="3">
        <v>48775.495455743468</v>
      </c>
      <c r="F27129" s="3">
        <v>54615.057931297539</v>
      </c>
    </row>
    <row r="27130" spans="1:6">
      <c r="A27130" s="3" t="s">
        <v>27123</v>
      </c>
      <c r="B27130" s="3">
        <v>12722.802645494652</v>
      </c>
      <c r="C27130" s="3">
        <v>105766.56590592703</v>
      </c>
      <c r="D27130" s="3">
        <v>126232.22965923046</v>
      </c>
      <c r="E27130" s="3">
        <v>47806.897208769064</v>
      </c>
      <c r="F27130" s="3">
        <v>55966.898378469283</v>
      </c>
    </row>
    <row r="27131" spans="1:6">
      <c r="A27131" s="3" t="s">
        <v>27124</v>
      </c>
      <c r="B27131" s="3">
        <v>14815.414573004717</v>
      </c>
      <c r="C27131" s="3">
        <v>104097.34501438685</v>
      </c>
      <c r="D27131" s="3">
        <v>123279.00310705179</v>
      </c>
      <c r="E27131" s="3">
        <v>45366.917686232075</v>
      </c>
      <c r="F27131" s="3">
        <v>55806.293027490799</v>
      </c>
    </row>
    <row r="27132" spans="1:6">
      <c r="A27132" s="3" t="s">
        <v>27125</v>
      </c>
      <c r="B27132" s="3">
        <v>13882.131819367278</v>
      </c>
      <c r="C27132" s="3">
        <v>96033.219347095175</v>
      </c>
      <c r="D27132" s="3">
        <v>115493.09251042354</v>
      </c>
      <c r="E27132" s="3">
        <v>38527.603541730896</v>
      </c>
      <c r="F27132" s="3">
        <v>56638.185818488724</v>
      </c>
    </row>
    <row r="27133" spans="1:6">
      <c r="A27133" s="3" t="s">
        <v>27126</v>
      </c>
      <c r="B27133" s="3">
        <v>11319.024404783559</v>
      </c>
      <c r="C27133" s="3">
        <v>81797.981909399648</v>
      </c>
      <c r="D27133" s="3">
        <v>102941.88091016238</v>
      </c>
      <c r="E27133" s="3">
        <v>27322.104363120281</v>
      </c>
      <c r="F27133" s="3">
        <v>57726.024931300853</v>
      </c>
    </row>
    <row r="27134" spans="1:6">
      <c r="A27134" s="3" t="s">
        <v>27127</v>
      </c>
      <c r="B27134" s="3">
        <v>11200.907878536062</v>
      </c>
      <c r="C27134" s="3">
        <v>81837.825877809111</v>
      </c>
      <c r="D27134" s="3">
        <v>103077.66259031212</v>
      </c>
      <c r="E27134" s="3">
        <v>27398.051160911687</v>
      </c>
      <c r="F27134" s="3">
        <v>57929.780375836017</v>
      </c>
    </row>
    <row r="27135" spans="1:6">
      <c r="A27135" s="3" t="s">
        <v>27128</v>
      </c>
      <c r="B27135" s="3">
        <v>10610.760724977357</v>
      </c>
      <c r="C27135" s="3">
        <v>78940.47474399535</v>
      </c>
      <c r="D27135" s="3">
        <v>99801.542325234637</v>
      </c>
      <c r="E27135" s="3">
        <v>24151.064497887328</v>
      </c>
      <c r="F27135" s="3">
        <v>53934.280946418447</v>
      </c>
    </row>
    <row r="27136" spans="1:6">
      <c r="A27136" s="3" t="s">
        <v>27129</v>
      </c>
      <c r="B27136" s="3">
        <v>10945.259585420659</v>
      </c>
      <c r="C27136" s="3">
        <v>83092.985228030782</v>
      </c>
      <c r="D27136" s="3">
        <v>103161.43469373386</v>
      </c>
      <c r="E27136" s="3">
        <v>27865.108871685243</v>
      </c>
      <c r="F27136" s="3">
        <v>55337.251518402387</v>
      </c>
    </row>
    <row r="27137" spans="1:6">
      <c r="A27137" s="3" t="s">
        <v>27130</v>
      </c>
      <c r="B27137" s="3">
        <v>12370.475915762989</v>
      </c>
      <c r="C27137" s="3">
        <v>87702.148407308894</v>
      </c>
      <c r="D27137" s="3">
        <v>107667.80612573841</v>
      </c>
      <c r="E27137" s="3">
        <v>32384.400476625982</v>
      </c>
      <c r="F27137" s="3">
        <v>55224.544859682137</v>
      </c>
    </row>
    <row r="27138" spans="1:6">
      <c r="A27138" s="3" t="s">
        <v>27131</v>
      </c>
      <c r="B27138" s="3">
        <v>13370.97364942632</v>
      </c>
      <c r="C27138" s="3">
        <v>92564.4508014811</v>
      </c>
      <c r="D27138" s="3">
        <v>112415.34618887465</v>
      </c>
      <c r="E27138" s="3">
        <v>36209.276632158879</v>
      </c>
      <c r="F27138" s="3">
        <v>56835.145628491642</v>
      </c>
    </row>
    <row r="27139" spans="1:6">
      <c r="A27139" s="3" t="s">
        <v>27132</v>
      </c>
      <c r="B27139" s="3">
        <v>12482.482689055381</v>
      </c>
      <c r="C27139" s="3">
        <v>85859.335950934212</v>
      </c>
      <c r="D27139" s="3">
        <v>103960.44449476592</v>
      </c>
      <c r="E27139" s="3">
        <v>29580.732297594121</v>
      </c>
      <c r="F27139" s="3">
        <v>55137.33136063072</v>
      </c>
    </row>
    <row r="27140" spans="1:6">
      <c r="A27140" s="3" t="s">
        <v>27133</v>
      </c>
      <c r="B27140" s="3">
        <v>13083.746080390076</v>
      </c>
      <c r="C27140" s="3">
        <v>91129.277589352801</v>
      </c>
      <c r="D27140" s="3">
        <v>109446.06472952433</v>
      </c>
      <c r="E27140" s="3">
        <v>35303.91168367568</v>
      </c>
      <c r="F27140" s="3">
        <v>55424.548825870988</v>
      </c>
    </row>
    <row r="27141" spans="1:6">
      <c r="A27141" s="3" t="s">
        <v>27134</v>
      </c>
      <c r="B27141" s="3">
        <v>11044.89169457012</v>
      </c>
      <c r="C27141" s="3">
        <v>80090.446836973992</v>
      </c>
      <c r="D27141" s="3">
        <v>99657.279906443873</v>
      </c>
      <c r="E27141" s="3">
        <v>26384.288125692918</v>
      </c>
      <c r="F27141" s="3">
        <v>54945.284402762118</v>
      </c>
    </row>
    <row r="27142" spans="1:6">
      <c r="A27142" s="3" t="s">
        <v>27135</v>
      </c>
      <c r="B27142" s="3">
        <v>13162.515022686261</v>
      </c>
      <c r="C27142" s="3">
        <v>93643.161013670062</v>
      </c>
      <c r="D27142" s="3">
        <v>111223.93820677219</v>
      </c>
      <c r="E27142" s="3">
        <v>36743.118425592809</v>
      </c>
      <c r="F27142" s="3">
        <v>53421.321534849645</v>
      </c>
    </row>
    <row r="27143" spans="1:6">
      <c r="A27143" s="3" t="s">
        <v>27136</v>
      </c>
      <c r="B27143" s="3">
        <v>14437.097984012478</v>
      </c>
      <c r="C27143" s="3">
        <v>98588.793271944727</v>
      </c>
      <c r="D27143" s="3">
        <v>116168.71591691369</v>
      </c>
      <c r="E27143" s="3">
        <v>41628.903399392926</v>
      </c>
      <c r="F27143" s="3">
        <v>55391.726380021377</v>
      </c>
    </row>
    <row r="27144" spans="1:6">
      <c r="A27144" s="3" t="s">
        <v>27137</v>
      </c>
      <c r="B27144" s="3">
        <v>14137.15093519025</v>
      </c>
      <c r="C27144" s="3">
        <v>97620.901527803566</v>
      </c>
      <c r="D27144" s="3">
        <v>115239.14322816624</v>
      </c>
      <c r="E27144" s="3">
        <v>41378.313065213712</v>
      </c>
      <c r="F27144" s="3">
        <v>55293.659893797514</v>
      </c>
    </row>
    <row r="27145" spans="1:6">
      <c r="A27145" s="3" t="s">
        <v>27138</v>
      </c>
      <c r="B27145" s="3">
        <v>14272.37679312547</v>
      </c>
      <c r="C27145" s="3">
        <v>93480.677942327704</v>
      </c>
      <c r="D27145" s="3">
        <v>109940.91912331613</v>
      </c>
      <c r="E27145" s="3">
        <v>36875.149715091218</v>
      </c>
      <c r="F27145" s="3">
        <v>52780.505035824914</v>
      </c>
    </row>
    <row r="27146" spans="1:6">
      <c r="A27146" s="3" t="s">
        <v>27139</v>
      </c>
      <c r="B27146" s="3">
        <v>14952.846602576901</v>
      </c>
      <c r="C27146" s="3">
        <v>97254.886636283089</v>
      </c>
      <c r="D27146" s="3">
        <v>112995.83014047983</v>
      </c>
      <c r="E27146" s="3">
        <v>39655.365982253286</v>
      </c>
      <c r="F27146" s="3">
        <v>53259.842696312575</v>
      </c>
    </row>
    <row r="27147" spans="1:6">
      <c r="A27147" s="3" t="s">
        <v>27140</v>
      </c>
      <c r="B27147" s="3">
        <v>14787.22729987753</v>
      </c>
      <c r="C27147" s="3">
        <v>94912.622524116407</v>
      </c>
      <c r="D27147" s="3">
        <v>110626.25993619514</v>
      </c>
      <c r="E27147" s="3">
        <v>37227.7439802113</v>
      </c>
      <c r="F27147" s="3">
        <v>52189.720259652233</v>
      </c>
    </row>
    <row r="27148" spans="1:6">
      <c r="A27148" s="3" t="s">
        <v>27141</v>
      </c>
      <c r="B27148" s="3">
        <v>16263.352733799664</v>
      </c>
      <c r="C27148" s="3">
        <v>104025.16743258336</v>
      </c>
      <c r="D27148" s="3">
        <v>119203.22665359786</v>
      </c>
      <c r="E27148" s="3">
        <v>44521.136205681411</v>
      </c>
      <c r="F27148" s="3">
        <v>52724.120767074841</v>
      </c>
    </row>
    <row r="27149" spans="1:6">
      <c r="A27149" s="3" t="s">
        <v>27142</v>
      </c>
      <c r="B27149" s="3">
        <v>16622.03971148924</v>
      </c>
      <c r="C27149" s="3">
        <v>107460.17050165428</v>
      </c>
      <c r="D27149" s="3">
        <v>122643.83730688451</v>
      </c>
      <c r="E27149" s="3">
        <v>47744.401116298272</v>
      </c>
      <c r="F27149" s="3">
        <v>53932.885948781579</v>
      </c>
    </row>
    <row r="27150" spans="1:6">
      <c r="A27150" s="3" t="s">
        <v>27143</v>
      </c>
      <c r="B27150" s="3">
        <v>16204.534434709916</v>
      </c>
      <c r="C27150" s="3">
        <v>105503.57063943861</v>
      </c>
      <c r="D27150" s="3">
        <v>120954.53556756848</v>
      </c>
      <c r="E27150" s="3">
        <v>46498.142580638792</v>
      </c>
      <c r="F27150" s="3">
        <v>53878.412820961756</v>
      </c>
    </row>
    <row r="27151" spans="1:6">
      <c r="A27151" s="3" t="s">
        <v>27144</v>
      </c>
      <c r="B27151" s="3">
        <v>16269.69358988227</v>
      </c>
      <c r="C27151" s="3">
        <v>104992.95932337636</v>
      </c>
      <c r="D27151" s="3">
        <v>120545.0472108067</v>
      </c>
      <c r="E27151" s="3">
        <v>46293.945062481129</v>
      </c>
      <c r="F27151" s="3">
        <v>53249.699356081896</v>
      </c>
    </row>
    <row r="27152" spans="1:6">
      <c r="A27152" s="3" t="s">
        <v>27145</v>
      </c>
      <c r="B27152" s="3">
        <v>15454.769441212818</v>
      </c>
      <c r="C27152" s="3">
        <v>98665.448490240655</v>
      </c>
      <c r="D27152" s="3">
        <v>115150.99255063089</v>
      </c>
      <c r="E27152" s="3">
        <v>42854.664213600372</v>
      </c>
      <c r="F27152" s="3">
        <v>53034.665949483409</v>
      </c>
    </row>
    <row r="27153" spans="1:6">
      <c r="A27153" s="3" t="s">
        <v>27146</v>
      </c>
      <c r="B27153" s="3">
        <v>14198.962659044555</v>
      </c>
      <c r="C27153" s="3">
        <v>89157.715215843622</v>
      </c>
      <c r="D27153" s="3">
        <v>106025.53400492304</v>
      </c>
      <c r="E27153" s="3">
        <v>35371.715404087976</v>
      </c>
      <c r="F27153" s="3">
        <v>51243.437321082958</v>
      </c>
    </row>
    <row r="27154" spans="1:6">
      <c r="A27154" s="3" t="s">
        <v>27147</v>
      </c>
      <c r="B27154" s="3">
        <v>14074.366032829363</v>
      </c>
      <c r="C27154" s="3">
        <v>84955.251459445077</v>
      </c>
      <c r="D27154" s="3">
        <v>101552.27300919747</v>
      </c>
      <c r="E27154" s="3">
        <v>31220.283717843122</v>
      </c>
      <c r="F27154" s="3">
        <v>47504.214119217184</v>
      </c>
    </row>
    <row r="27155" spans="1:6">
      <c r="A27155" s="3" t="s">
        <v>27148</v>
      </c>
      <c r="B27155" s="3">
        <v>14090.298669203214</v>
      </c>
      <c r="C27155" s="3">
        <v>93603.042708774577</v>
      </c>
      <c r="D27155" s="3">
        <v>109154.49541012671</v>
      </c>
      <c r="E27155" s="3">
        <v>38194.737613693105</v>
      </c>
      <c r="F27155" s="3">
        <v>49139.492665132515</v>
      </c>
    </row>
    <row r="27156" spans="1:6">
      <c r="A27156" s="3" t="s">
        <v>27149</v>
      </c>
      <c r="B27156" s="3">
        <v>13912.362758472678</v>
      </c>
      <c r="C27156" s="3">
        <v>95554.290040806372</v>
      </c>
      <c r="D27156" s="3">
        <v>111902.76229971318</v>
      </c>
      <c r="E27156" s="3">
        <v>41324.019721160817</v>
      </c>
      <c r="F27156" s="3">
        <v>49767.03404773285</v>
      </c>
    </row>
    <row r="27157" spans="1:6">
      <c r="A27157" s="3" t="s">
        <v>27150</v>
      </c>
      <c r="B27157" s="3">
        <v>14073.96202422335</v>
      </c>
      <c r="C27157" s="3">
        <v>96488.755509630399</v>
      </c>
      <c r="D27157" s="3">
        <v>113100.94027871832</v>
      </c>
      <c r="E27157" s="3">
        <v>43727.137530347456</v>
      </c>
      <c r="F27157" s="3">
        <v>51593.699879741769</v>
      </c>
    </row>
    <row r="27158" spans="1:6">
      <c r="A27158" s="3" t="s">
        <v>27151</v>
      </c>
      <c r="B27158" s="3">
        <v>14256.601049073637</v>
      </c>
      <c r="C27158" s="3">
        <v>96533.878039600837</v>
      </c>
      <c r="D27158" s="3">
        <v>112718.48237322258</v>
      </c>
      <c r="E27158" s="3">
        <v>44247.492634331182</v>
      </c>
      <c r="F27158" s="3">
        <v>51119.331901388054</v>
      </c>
    </row>
    <row r="27159" spans="1:6">
      <c r="A27159" s="3" t="s">
        <v>27152</v>
      </c>
      <c r="B27159" s="3">
        <v>14268.699487381033</v>
      </c>
      <c r="C27159" s="3">
        <v>92895.147655069421</v>
      </c>
      <c r="D27159" s="3">
        <v>110290.95796449659</v>
      </c>
      <c r="E27159" s="3">
        <v>43149.495186087828</v>
      </c>
      <c r="F27159" s="3">
        <v>51198.279206110128</v>
      </c>
    </row>
    <row r="27160" spans="1:6">
      <c r="A27160" s="3" t="s">
        <v>27153</v>
      </c>
      <c r="B27160" s="3">
        <v>14927.820981861179</v>
      </c>
      <c r="C27160" s="3">
        <v>94474.667268712205</v>
      </c>
      <c r="D27160" s="3">
        <v>112229.77681400713</v>
      </c>
      <c r="E27160" s="3">
        <v>45852.962671876427</v>
      </c>
      <c r="F27160" s="3">
        <v>52201.471154874424</v>
      </c>
    </row>
    <row r="27161" spans="1:6">
      <c r="A27161" s="3" t="s">
        <v>27154</v>
      </c>
      <c r="B27161" s="3">
        <v>15608.733613708828</v>
      </c>
      <c r="C27161" s="3">
        <v>99447.516242158017</v>
      </c>
      <c r="D27161" s="3">
        <v>116778.64793130429</v>
      </c>
      <c r="E27161" s="3">
        <v>49803.978895437947</v>
      </c>
      <c r="F27161" s="3">
        <v>53397.447578405969</v>
      </c>
    </row>
    <row r="27162" spans="1:6">
      <c r="A27162" s="3" t="s">
        <v>27155</v>
      </c>
      <c r="B27162" s="3">
        <v>16217.778324944229</v>
      </c>
      <c r="C27162" s="3">
        <v>102583.20170214518</v>
      </c>
      <c r="D27162" s="3">
        <v>120083.01922624093</v>
      </c>
      <c r="E27162" s="3">
        <v>53325.257428088284</v>
      </c>
      <c r="F27162" s="3">
        <v>55826.328901840738</v>
      </c>
    </row>
    <row r="27163" spans="1:6">
      <c r="A27163" s="3" t="s">
        <v>27156</v>
      </c>
      <c r="B27163" s="3">
        <v>16077.698627376478</v>
      </c>
      <c r="C27163" s="3">
        <v>104384.87751032184</v>
      </c>
      <c r="D27163" s="3">
        <v>120361.58037898943</v>
      </c>
      <c r="E27163" s="3">
        <v>54812.665778034039</v>
      </c>
      <c r="F27163" s="3">
        <v>57023.771143839767</v>
      </c>
    </row>
    <row r="27164" spans="1:6">
      <c r="A27164" s="3" t="s">
        <v>27157</v>
      </c>
      <c r="B27164" s="3">
        <v>16210.047622689686</v>
      </c>
      <c r="C27164" s="3">
        <v>105143.60961676802</v>
      </c>
      <c r="D27164" s="3">
        <v>120739.95651696475</v>
      </c>
      <c r="E27164" s="3">
        <v>56163.270217241312</v>
      </c>
      <c r="F27164" s="3">
        <v>57586.898538350419</v>
      </c>
    </row>
    <row r="27165" spans="1:6">
      <c r="A27165" s="3" t="s">
        <v>27158</v>
      </c>
      <c r="B27165" s="3">
        <v>16606.683932025888</v>
      </c>
      <c r="C27165" s="3">
        <v>108101.64135160175</v>
      </c>
      <c r="D27165" s="3">
        <v>123028.30609849699</v>
      </c>
      <c r="E27165" s="3">
        <v>58593.96918119253</v>
      </c>
      <c r="F27165" s="3">
        <v>58715.811969645518</v>
      </c>
    </row>
    <row r="27166" spans="1:6">
      <c r="A27166" s="3" t="s">
        <v>27159</v>
      </c>
      <c r="B27166" s="3">
        <v>17020.44672854674</v>
      </c>
      <c r="C27166" s="3">
        <v>111088.52624354648</v>
      </c>
      <c r="D27166" s="3">
        <v>124948.58206927043</v>
      </c>
      <c r="E27166" s="3">
        <v>60465.635143096551</v>
      </c>
      <c r="F27166" s="3">
        <v>60362.267700889366</v>
      </c>
    </row>
    <row r="27167" spans="1:6">
      <c r="A27167" s="3" t="s">
        <v>27160</v>
      </c>
      <c r="B27167" s="3">
        <v>16858.41783722004</v>
      </c>
      <c r="C27167" s="3">
        <v>111306.44961127068</v>
      </c>
      <c r="D27167" s="3">
        <v>127489.8545562402</v>
      </c>
      <c r="E27167" s="3">
        <v>63050.392734093308</v>
      </c>
      <c r="F27167" s="3">
        <v>62817.362541196781</v>
      </c>
    </row>
    <row r="27168" spans="1:6">
      <c r="A27168" s="3" t="s">
        <v>27161</v>
      </c>
      <c r="B27168" s="3">
        <v>16133.819721187945</v>
      </c>
      <c r="C27168" s="3">
        <v>109018.13666915943</v>
      </c>
      <c r="D27168" s="3">
        <v>126561.80506360361</v>
      </c>
      <c r="E27168" s="3">
        <v>63284.211367281576</v>
      </c>
      <c r="F27168" s="3">
        <v>62911.771489790866</v>
      </c>
    </row>
    <row r="27169" spans="1:6">
      <c r="A27169" s="3" t="s">
        <v>27162</v>
      </c>
      <c r="B27169" s="3">
        <v>16031.368001796523</v>
      </c>
      <c r="C27169" s="3">
        <v>107395.29382770596</v>
      </c>
      <c r="D27169" s="3">
        <v>125077.44924893316</v>
      </c>
      <c r="E27169" s="3">
        <v>62791.168484167232</v>
      </c>
      <c r="F27169" s="3">
        <v>62374.796821954209</v>
      </c>
    </row>
    <row r="27170" spans="1:6">
      <c r="A27170" s="3" t="s">
        <v>27163</v>
      </c>
      <c r="B27170" s="3">
        <v>15530.020528293098</v>
      </c>
      <c r="C27170" s="3">
        <v>105432.0030338676</v>
      </c>
      <c r="D27170" s="3">
        <v>122805.99114653376</v>
      </c>
      <c r="E27170" s="3">
        <v>61522.958165421085</v>
      </c>
      <c r="F27170" s="3">
        <v>61059.922872804651</v>
      </c>
    </row>
    <row r="27171" spans="1:6">
      <c r="A27171" s="3" t="s">
        <v>27164</v>
      </c>
      <c r="B27171" s="3">
        <v>16327.525802401316</v>
      </c>
      <c r="C27171" s="3">
        <v>104924.66875442391</v>
      </c>
      <c r="D27171" s="3">
        <v>120406.87783070088</v>
      </c>
      <c r="E27171" s="3">
        <v>60115.090514616197</v>
      </c>
      <c r="F27171" s="3">
        <v>59650.192600957751</v>
      </c>
    </row>
    <row r="27172" spans="1:6">
      <c r="A27172" s="3" t="s">
        <v>27165</v>
      </c>
      <c r="B27172" s="3">
        <v>15884.914331381631</v>
      </c>
      <c r="C27172" s="3">
        <v>101635.88815484791</v>
      </c>
      <c r="D27172" s="3">
        <v>118058.92840280883</v>
      </c>
      <c r="E27172" s="3">
        <v>58794.973036984258</v>
      </c>
      <c r="F27172" s="3">
        <v>58380.607985295028</v>
      </c>
    </row>
    <row r="27173" spans="1:6">
      <c r="A27173" s="3" t="s">
        <v>27166</v>
      </c>
      <c r="B27173" s="3">
        <v>15388.554417394902</v>
      </c>
      <c r="C27173" s="3">
        <v>100117.76403195335</v>
      </c>
      <c r="D27173" s="3">
        <v>116186.64985686306</v>
      </c>
      <c r="E27173" s="3">
        <v>57234.782515170948</v>
      </c>
      <c r="F27173" s="3">
        <v>56811.723732333987</v>
      </c>
    </row>
    <row r="27174" spans="1:6">
      <c r="A27174" s="3" t="s">
        <v>27167</v>
      </c>
      <c r="B27174" s="3">
        <v>15200.045627045183</v>
      </c>
      <c r="C27174" s="3">
        <v>98488.258903562601</v>
      </c>
      <c r="D27174" s="3">
        <v>114328.79916856111</v>
      </c>
      <c r="E27174" s="3">
        <v>56206.504151666923</v>
      </c>
      <c r="F27174" s="3">
        <v>55748.521730333887</v>
      </c>
    </row>
    <row r="27175" spans="1:6">
      <c r="A27175" s="3" t="s">
        <v>27168</v>
      </c>
      <c r="B27175" s="3">
        <v>14637.747707208517</v>
      </c>
      <c r="C27175" s="3">
        <v>97611.894162656754</v>
      </c>
      <c r="D27175" s="3">
        <v>112407.97038187171</v>
      </c>
      <c r="E27175" s="3">
        <v>55324.756158703618</v>
      </c>
      <c r="F27175" s="3">
        <v>55012.05717622277</v>
      </c>
    </row>
    <row r="27176" spans="1:6">
      <c r="A27176" s="3" t="s">
        <v>27169</v>
      </c>
      <c r="B27176" s="3">
        <v>13740.157411146225</v>
      </c>
      <c r="C27176" s="3">
        <v>95720.555358521204</v>
      </c>
      <c r="D27176" s="3">
        <v>111289.74691639545</v>
      </c>
      <c r="E27176" s="3">
        <v>54231.548851228421</v>
      </c>
      <c r="F27176" s="3">
        <v>53998.882418223708</v>
      </c>
    </row>
    <row r="27177" spans="1:6">
      <c r="A27177" s="3" t="s">
        <v>27170</v>
      </c>
      <c r="B27177" s="3">
        <v>13193.045433842766</v>
      </c>
      <c r="C27177" s="3">
        <v>93767.137386436894</v>
      </c>
      <c r="D27177" s="3">
        <v>109136.87696861943</v>
      </c>
      <c r="E27177" s="3">
        <v>52586.627452893001</v>
      </c>
      <c r="F27177" s="3">
        <v>52401.994551392156</v>
      </c>
    </row>
    <row r="27178" spans="1:6">
      <c r="A27178" s="3" t="s">
        <v>27171</v>
      </c>
      <c r="B27178" s="3">
        <v>12973.408089282268</v>
      </c>
      <c r="C27178" s="3">
        <v>93035.89839268697</v>
      </c>
      <c r="D27178" s="3">
        <v>108336.82534042075</v>
      </c>
      <c r="E27178" s="3">
        <v>52003.602459190857</v>
      </c>
      <c r="F27178" s="3">
        <v>51826.894227610435</v>
      </c>
    </row>
    <row r="27179" spans="1:6">
      <c r="A27179" s="3" t="s">
        <v>27172</v>
      </c>
      <c r="B27179" s="3">
        <v>13660.30924942909</v>
      </c>
      <c r="C27179" s="3">
        <v>91165.184425423053</v>
      </c>
      <c r="D27179" s="3">
        <v>105393.27108068955</v>
      </c>
      <c r="E27179" s="3">
        <v>50432.393667936638</v>
      </c>
      <c r="F27179" s="3">
        <v>50175.886835895406</v>
      </c>
    </row>
    <row r="27180" spans="1:6">
      <c r="A27180" s="3" t="s">
        <v>27173</v>
      </c>
      <c r="B27180" s="3">
        <v>12982.693805451767</v>
      </c>
      <c r="C27180" s="3">
        <v>87468.453529811246</v>
      </c>
      <c r="D27180" s="3">
        <v>101482.55976064065</v>
      </c>
      <c r="E27180" s="3">
        <v>47477.455890961079</v>
      </c>
      <c r="F27180" s="3">
        <v>47231.771906354297</v>
      </c>
    </row>
    <row r="27181" spans="1:6">
      <c r="A27181" s="3" t="s">
        <v>27174</v>
      </c>
      <c r="B27181" s="3">
        <v>12265.360986099069</v>
      </c>
      <c r="C27181" s="3">
        <v>84951.087286070877</v>
      </c>
      <c r="D27181" s="3">
        <v>98711.716507600999</v>
      </c>
      <c r="E27181" s="3">
        <v>44999.695137264396</v>
      </c>
      <c r="F27181" s="3">
        <v>44709.746856021338</v>
      </c>
    </row>
    <row r="27182" spans="1:6">
      <c r="A27182" s="3" t="s">
        <v>27175</v>
      </c>
      <c r="B27182" s="3">
        <v>11613.61734159285</v>
      </c>
      <c r="C27182" s="3">
        <v>82023.798447755398</v>
      </c>
      <c r="D27182" s="3">
        <v>95849.372542244979</v>
      </c>
      <c r="E27182" s="3">
        <v>42592.221780752188</v>
      </c>
      <c r="F27182" s="3">
        <v>42399.963776194803</v>
      </c>
    </row>
    <row r="27183" spans="1:6">
      <c r="A27183" s="3" t="s">
        <v>27176</v>
      </c>
      <c r="B27183" s="3">
        <v>11501.909322934662</v>
      </c>
      <c r="C27183" s="3">
        <v>80976.80206396553</v>
      </c>
      <c r="D27183" s="3">
        <v>93874.58065422131</v>
      </c>
      <c r="E27183" s="3">
        <v>41036.983532492661</v>
      </c>
      <c r="F27183" s="3">
        <v>40920.330373528333</v>
      </c>
    </row>
    <row r="27184" spans="1:6">
      <c r="A27184" s="3" t="s">
        <v>27177</v>
      </c>
      <c r="B27184" s="3">
        <v>11189.405120128838</v>
      </c>
      <c r="C27184" s="3">
        <v>79003.788477697832</v>
      </c>
      <c r="D27184" s="3">
        <v>91820.394441837969</v>
      </c>
      <c r="E27184" s="3">
        <v>39574.370945927505</v>
      </c>
      <c r="F27184" s="3">
        <v>39525.630722694892</v>
      </c>
    </row>
    <row r="27185" spans="1:6">
      <c r="A27185" s="3" t="s">
        <v>27178</v>
      </c>
      <c r="B27185" s="3">
        <v>10928.244960349009</v>
      </c>
      <c r="C27185" s="3">
        <v>77593.597510211403</v>
      </c>
      <c r="D27185" s="3">
        <v>90176.633175554118</v>
      </c>
      <c r="E27185" s="3">
        <v>38093.862846548058</v>
      </c>
      <c r="F27185" s="3">
        <v>38068.182838266286</v>
      </c>
    </row>
    <row r="27186" spans="1:6">
      <c r="A27186" s="3" t="s">
        <v>27179</v>
      </c>
      <c r="B27186" s="3">
        <v>10782.491639656859</v>
      </c>
      <c r="C27186" s="3">
        <v>76128.15417309443</v>
      </c>
      <c r="D27186" s="3">
        <v>88576.667158379016</v>
      </c>
      <c r="E27186" s="3">
        <v>36528.650529058083</v>
      </c>
      <c r="F27186" s="3">
        <v>36568.968534115214</v>
      </c>
    </row>
    <row r="27187" spans="1:6">
      <c r="A27187" s="3" t="s">
        <v>27180</v>
      </c>
      <c r="B27187" s="3">
        <v>10189.553171490566</v>
      </c>
      <c r="C27187" s="3">
        <v>75509.806263175502</v>
      </c>
      <c r="D27187" s="3">
        <v>87949.270445275324</v>
      </c>
      <c r="E27187" s="3">
        <v>35039.791621094766</v>
      </c>
      <c r="F27187" s="3">
        <v>35137.186585820877</v>
      </c>
    </row>
    <row r="27188" spans="1:6">
      <c r="A27188" s="3" t="s">
        <v>27181</v>
      </c>
      <c r="B27188" s="3">
        <v>9276.7892040448933</v>
      </c>
      <c r="C27188" s="3">
        <v>73507.233963456354</v>
      </c>
      <c r="D27188" s="3">
        <v>86321.169434935291</v>
      </c>
      <c r="E27188" s="3">
        <v>33479.237560828515</v>
      </c>
      <c r="F27188" s="3">
        <v>33381.753097723675</v>
      </c>
    </row>
    <row r="27189" spans="1:6">
      <c r="A27189" s="3" t="s">
        <v>27182</v>
      </c>
      <c r="B27189" s="3">
        <v>9142.7241384210283</v>
      </c>
      <c r="C27189" s="3">
        <v>71803.321756034071</v>
      </c>
      <c r="D27189" s="3">
        <v>84475.46881216194</v>
      </c>
      <c r="E27189" s="3">
        <v>32097.049471072587</v>
      </c>
      <c r="F27189" s="3">
        <v>31977.138548389932</v>
      </c>
    </row>
    <row r="27190" spans="1:6">
      <c r="A27190" s="3" t="s">
        <v>27183</v>
      </c>
      <c r="B27190" s="3">
        <v>8991.5872911757979</v>
      </c>
      <c r="C27190" s="3">
        <v>70594.33420961439</v>
      </c>
      <c r="D27190" s="3">
        <v>83221.983001535584</v>
      </c>
      <c r="E27190" s="3">
        <v>31184.458051374342</v>
      </c>
      <c r="F27190" s="3">
        <v>31022.723251710227</v>
      </c>
    </row>
    <row r="27191" spans="1:6">
      <c r="A27191" s="3" t="s">
        <v>27184</v>
      </c>
      <c r="B27191" s="3">
        <v>9656.4605690282333</v>
      </c>
      <c r="C27191" s="3">
        <v>70719.167847748962</v>
      </c>
      <c r="D27191" s="3">
        <v>82438.293954039487</v>
      </c>
      <c r="E27191" s="3">
        <v>30249.984388819776</v>
      </c>
      <c r="F27191" s="3">
        <v>30074.809107034016</v>
      </c>
    </row>
    <row r="27192" spans="1:6">
      <c r="A27192" s="3" t="s">
        <v>27185</v>
      </c>
      <c r="B27192" s="3">
        <v>9661.5822000873231</v>
      </c>
      <c r="C27192" s="3">
        <v>70111.537183564913</v>
      </c>
      <c r="D27192" s="3">
        <v>81632.907039272221</v>
      </c>
      <c r="E27192" s="3">
        <v>29422.529465978598</v>
      </c>
      <c r="F27192" s="3">
        <v>29277.715088792822</v>
      </c>
    </row>
    <row r="27193" spans="1:6">
      <c r="A27193" s="3" t="s">
        <v>27186</v>
      </c>
      <c r="B27193" s="3">
        <v>9515.3148690205562</v>
      </c>
      <c r="C27193" s="3">
        <v>68445.466376652505</v>
      </c>
      <c r="D27193" s="3">
        <v>79839.545250530922</v>
      </c>
      <c r="E27193" s="3">
        <v>28541.039656236833</v>
      </c>
      <c r="F27193" s="3">
        <v>28510.046418808033</v>
      </c>
    </row>
    <row r="27194" spans="1:6">
      <c r="A27194" s="3" t="s">
        <v>27187</v>
      </c>
      <c r="B27194" s="3">
        <v>9360.3766332206724</v>
      </c>
      <c r="C27194" s="3">
        <v>68171.351842222066</v>
      </c>
      <c r="D27194" s="3">
        <v>79540.656827906118</v>
      </c>
      <c r="E27194" s="3">
        <v>28087.561247353282</v>
      </c>
      <c r="F27194" s="3">
        <v>28046.513103181442</v>
      </c>
    </row>
    <row r="27195" spans="1:6">
      <c r="A27195" s="3" t="s">
        <v>27188</v>
      </c>
      <c r="B27195" s="3">
        <v>9395.5781315659915</v>
      </c>
      <c r="C27195" s="3">
        <v>67461.435332174457</v>
      </c>
      <c r="D27195" s="3">
        <v>78950.324427609274</v>
      </c>
      <c r="E27195" s="3">
        <v>27868.251608850249</v>
      </c>
      <c r="F27195" s="3">
        <v>27810.799164750806</v>
      </c>
    </row>
    <row r="27196" spans="1:6">
      <c r="A27196" s="3" t="s">
        <v>27189</v>
      </c>
      <c r="B27196" s="3">
        <v>9354.9056158236199</v>
      </c>
      <c r="C27196" s="3">
        <v>67301.432830530117</v>
      </c>
      <c r="D27196" s="3">
        <v>78961.230618291942</v>
      </c>
      <c r="E27196" s="3">
        <v>27661.867566994388</v>
      </c>
      <c r="F27196" s="3">
        <v>27571.290660969637</v>
      </c>
    </row>
    <row r="27197" spans="1:6">
      <c r="A27197" s="3" t="s">
        <v>27190</v>
      </c>
      <c r="B27197" s="3">
        <v>9185.1291591671616</v>
      </c>
      <c r="C27197" s="3">
        <v>67302.294707568755</v>
      </c>
      <c r="D27197" s="3">
        <v>78904.678342622137</v>
      </c>
      <c r="E27197" s="3">
        <v>27283.097292012444</v>
      </c>
      <c r="F27197" s="3">
        <v>27232.551425068796</v>
      </c>
    </row>
    <row r="27198" spans="1:6">
      <c r="A27198" s="3" t="s">
        <v>27191</v>
      </c>
      <c r="B27198" s="3">
        <v>9259.6794908747106</v>
      </c>
      <c r="C27198" s="3">
        <v>67507.826080159721</v>
      </c>
      <c r="D27198" s="3">
        <v>78965.181006018189</v>
      </c>
      <c r="E27198" s="3">
        <v>27100.830237153987</v>
      </c>
      <c r="F27198" s="3">
        <v>27072.184656678721</v>
      </c>
    </row>
    <row r="27199" spans="1:6">
      <c r="A27199" s="3" t="s">
        <v>27192</v>
      </c>
      <c r="B27199" s="3">
        <v>9289.602302014966</v>
      </c>
      <c r="C27199" s="3">
        <v>68042.837062812017</v>
      </c>
      <c r="D27199" s="3">
        <v>79259.835607562578</v>
      </c>
      <c r="E27199" s="3">
        <v>27234.615378706363</v>
      </c>
      <c r="F27199" s="3">
        <v>27073.833494386432</v>
      </c>
    </row>
    <row r="27200" spans="1:6">
      <c r="A27200" s="3" t="s">
        <v>27193</v>
      </c>
      <c r="B27200" s="3">
        <v>9357.8343645222849</v>
      </c>
      <c r="C27200" s="3">
        <v>68021.236255903335</v>
      </c>
      <c r="D27200" s="3">
        <v>79211.435092713204</v>
      </c>
      <c r="E27200" s="3">
        <v>27143.40775755998</v>
      </c>
      <c r="F27200" s="3">
        <v>27052.640314559936</v>
      </c>
    </row>
    <row r="27201" spans="1:6">
      <c r="A27201" s="3" t="s">
        <v>27194</v>
      </c>
      <c r="B27201" s="3">
        <v>9463.0328362837608</v>
      </c>
      <c r="C27201" s="3">
        <v>68491.855558793759</v>
      </c>
      <c r="D27201" s="3">
        <v>79536.461243945523</v>
      </c>
      <c r="E27201" s="3">
        <v>27470.286174247671</v>
      </c>
      <c r="F27201" s="3">
        <v>27250.947153745907</v>
      </c>
    </row>
    <row r="27202" spans="1:6">
      <c r="A27202" s="3" t="s">
        <v>27195</v>
      </c>
      <c r="B27202" s="3">
        <v>9439.0241072492718</v>
      </c>
      <c r="C27202" s="3">
        <v>68249.04960871693</v>
      </c>
      <c r="D27202" s="3">
        <v>79152.064300567916</v>
      </c>
      <c r="E27202" s="3">
        <v>27223.812460790152</v>
      </c>
      <c r="F27202" s="3">
        <v>27147.926323346663</v>
      </c>
    </row>
    <row r="27203" spans="1:6">
      <c r="A27203" s="3" t="s">
        <v>27196</v>
      </c>
      <c r="B27203" s="3">
        <v>9646.0567947518066</v>
      </c>
      <c r="C27203" s="3">
        <v>69499.113467453019</v>
      </c>
      <c r="D27203" s="3">
        <v>80216.878292166715</v>
      </c>
      <c r="E27203" s="3">
        <v>27977.020414584611</v>
      </c>
      <c r="F27203" s="3">
        <v>27873.167761296929</v>
      </c>
    </row>
    <row r="27204" spans="1:6">
      <c r="A27204" s="3" t="s">
        <v>27197</v>
      </c>
      <c r="B27204" s="3">
        <v>9755.6571573485344</v>
      </c>
      <c r="C27204" s="3">
        <v>70236.463001225289</v>
      </c>
      <c r="D27204" s="3">
        <v>80919.114786200254</v>
      </c>
      <c r="E27204" s="3">
        <v>28267.448192714637</v>
      </c>
      <c r="F27204" s="3">
        <v>28153.707605727363</v>
      </c>
    </row>
    <row r="27205" spans="1:6">
      <c r="A27205" s="3" t="s">
        <v>27198</v>
      </c>
      <c r="B27205" s="3">
        <v>9899.3816904742052</v>
      </c>
      <c r="C27205" s="3">
        <v>71196.171436239776</v>
      </c>
      <c r="D27205" s="3">
        <v>81879.275358744315</v>
      </c>
      <c r="E27205" s="3">
        <v>28983.267070638249</v>
      </c>
      <c r="F27205" s="3">
        <v>28770.74408794591</v>
      </c>
    </row>
    <row r="27206" spans="1:6">
      <c r="A27206" s="3" t="s">
        <v>27199</v>
      </c>
      <c r="B27206" s="3">
        <v>10083.462298823506</v>
      </c>
      <c r="C27206" s="3">
        <v>72282.965899842544</v>
      </c>
      <c r="D27206" s="3">
        <v>83251.22135886841</v>
      </c>
      <c r="E27206" s="3">
        <v>29972.285870761199</v>
      </c>
      <c r="F27206" s="3">
        <v>29655.520631380801</v>
      </c>
    </row>
    <row r="27207" spans="1:6">
      <c r="A27207" s="3" t="s">
        <v>27200</v>
      </c>
      <c r="B27207" s="3">
        <v>10196.460162276046</v>
      </c>
      <c r="C27207" s="3">
        <v>74609.448846218802</v>
      </c>
      <c r="D27207" s="3">
        <v>85737.876070782586</v>
      </c>
      <c r="E27207" s="3">
        <v>31187.922374212252</v>
      </c>
      <c r="F27207" s="3">
        <v>30867.695930514961</v>
      </c>
    </row>
    <row r="27208" spans="1:6">
      <c r="A27208" s="3" t="s">
        <v>27201</v>
      </c>
      <c r="B27208" s="3">
        <v>10413.953367587703</v>
      </c>
      <c r="C27208" s="3">
        <v>77185.239536517853</v>
      </c>
      <c r="D27208" s="3">
        <v>88413.984362416828</v>
      </c>
      <c r="E27208" s="3">
        <v>32314.727356768508</v>
      </c>
      <c r="F27208" s="3">
        <v>32043.405850064079</v>
      </c>
    </row>
    <row r="27209" spans="1:6">
      <c r="A27209" s="3" t="s">
        <v>27202</v>
      </c>
      <c r="B27209" s="3">
        <v>10713.349936025421</v>
      </c>
      <c r="C27209" s="3">
        <v>80017.090381242582</v>
      </c>
      <c r="D27209" s="3">
        <v>91388.835817306419</v>
      </c>
      <c r="E27209" s="3">
        <v>34140.420077268311</v>
      </c>
      <c r="F27209" s="3">
        <v>33893.779396167476</v>
      </c>
    </row>
    <row r="27210" spans="1:6">
      <c r="A27210" s="3" t="s">
        <v>27203</v>
      </c>
      <c r="B27210" s="3">
        <v>11032.464950752823</v>
      </c>
      <c r="C27210" s="3">
        <v>83812.68872772438</v>
      </c>
      <c r="D27210" s="3">
        <v>95476.78076683727</v>
      </c>
      <c r="E27210" s="3">
        <v>36550.005668024067</v>
      </c>
      <c r="F27210" s="3">
        <v>36371.970447905478</v>
      </c>
    </row>
    <row r="27211" spans="1:6">
      <c r="A27211" s="3" t="s">
        <v>27204</v>
      </c>
      <c r="B27211" s="3">
        <v>9842.6566129654093</v>
      </c>
      <c r="C27211" s="3">
        <v>86718.594042924262</v>
      </c>
      <c r="D27211" s="3">
        <v>101250.98105903903</v>
      </c>
      <c r="E27211" s="3">
        <v>39081.596395529319</v>
      </c>
      <c r="F27211" s="3">
        <v>38863.352169352031</v>
      </c>
    </row>
    <row r="27212" spans="1:6">
      <c r="A27212" s="3" t="s">
        <v>27205</v>
      </c>
      <c r="B27212" s="3">
        <v>9541.454354489877</v>
      </c>
      <c r="C27212" s="3">
        <v>90095.563743576815</v>
      </c>
      <c r="D27212" s="3">
        <v>106129.06676602355</v>
      </c>
      <c r="E27212" s="3">
        <v>41334.046281807903</v>
      </c>
      <c r="F27212" s="3">
        <v>41197.016375097366</v>
      </c>
    </row>
    <row r="27213" spans="1:6">
      <c r="A27213" s="3" t="s">
        <v>27206</v>
      </c>
      <c r="B27213" s="3">
        <v>10224.997834395574</v>
      </c>
      <c r="C27213" s="3">
        <v>94240.153194631668</v>
      </c>
      <c r="D27213" s="3">
        <v>110578.15284094021</v>
      </c>
      <c r="E27213" s="3">
        <v>43692.459079919368</v>
      </c>
      <c r="F27213" s="3">
        <v>43506.880559742531</v>
      </c>
    </row>
    <row r="27214" spans="1:6">
      <c r="A27214" s="3" t="s">
        <v>27207</v>
      </c>
      <c r="B27214" s="3">
        <v>11000.960583467051</v>
      </c>
      <c r="C27214" s="3">
        <v>97736.788375621327</v>
      </c>
      <c r="D27214" s="3">
        <v>114845.743608455</v>
      </c>
      <c r="E27214" s="3">
        <v>45968.87261204917</v>
      </c>
      <c r="F27214" s="3">
        <v>45782.030824041416</v>
      </c>
    </row>
    <row r="27215" spans="1:6">
      <c r="A27215" s="3" t="s">
        <v>27208</v>
      </c>
      <c r="B27215" s="3">
        <v>10662.651734045241</v>
      </c>
      <c r="C27215" s="3">
        <v>101424.36263464967</v>
      </c>
      <c r="D27215" s="3">
        <v>119330.16640217003</v>
      </c>
      <c r="E27215" s="3">
        <v>48156.75041102359</v>
      </c>
      <c r="F27215" s="3">
        <v>47974.169054816237</v>
      </c>
    </row>
    <row r="27216" spans="1:6">
      <c r="A27216" s="3" t="s">
        <v>27209</v>
      </c>
      <c r="B27216" s="3">
        <v>10501.181363027994</v>
      </c>
      <c r="C27216" s="3">
        <v>103416.7705615634</v>
      </c>
      <c r="D27216" s="3">
        <v>122067.40881695387</v>
      </c>
      <c r="E27216" s="3">
        <v>49079.116994619661</v>
      </c>
      <c r="F27216" s="3">
        <v>49119.455777725299</v>
      </c>
    </row>
    <row r="27217" spans="1:6">
      <c r="A27217" s="3" t="s">
        <v>27210</v>
      </c>
      <c r="B27217" s="3">
        <v>11004.451003971437</v>
      </c>
      <c r="C27217" s="3">
        <v>104773.43449456319</v>
      </c>
      <c r="D27217" s="3">
        <v>123317.66628077965</v>
      </c>
      <c r="E27217" s="3">
        <v>49218.182489339502</v>
      </c>
      <c r="F27217" s="3">
        <v>49303.357070717124</v>
      </c>
    </row>
    <row r="27218" spans="1:6">
      <c r="A27218" s="3" t="s">
        <v>27211</v>
      </c>
      <c r="B27218" s="3">
        <v>11503.37134636355</v>
      </c>
      <c r="C27218" s="3">
        <v>106078.4900761696</v>
      </c>
      <c r="D27218" s="3">
        <v>124550.96092435735</v>
      </c>
      <c r="E27218" s="3">
        <v>49674.365689280552</v>
      </c>
      <c r="F27218" s="3">
        <v>50050.732767246634</v>
      </c>
    </row>
    <row r="27219" spans="1:6">
      <c r="A27219" s="3" t="s">
        <v>27212</v>
      </c>
      <c r="B27219" s="3">
        <v>11694.02701799717</v>
      </c>
      <c r="C27219" s="3">
        <v>107347.10908148289</v>
      </c>
      <c r="D27219" s="3">
        <v>125812.08382874083</v>
      </c>
      <c r="E27219" s="3">
        <v>49860.693372761874</v>
      </c>
      <c r="F27219" s="3">
        <v>50673.895083615804</v>
      </c>
    </row>
    <row r="27220" spans="1:6">
      <c r="A27220" s="3" t="s">
        <v>27213</v>
      </c>
      <c r="B27220" s="3">
        <v>12117.882910743996</v>
      </c>
      <c r="C27220" s="3">
        <v>109158.44130829496</v>
      </c>
      <c r="D27220" s="3">
        <v>127597.66782810321</v>
      </c>
      <c r="E27220" s="3">
        <v>50778.274105007426</v>
      </c>
      <c r="F27220" s="3">
        <v>51707.292794977104</v>
      </c>
    </row>
    <row r="27221" spans="1:6">
      <c r="A27221" s="3" t="s">
        <v>27214</v>
      </c>
      <c r="B27221" s="3">
        <v>12725.823301914003</v>
      </c>
      <c r="C27221" s="3">
        <v>110837.62911090445</v>
      </c>
      <c r="D27221" s="3">
        <v>129103.43644173593</v>
      </c>
      <c r="E27221" s="3">
        <v>51638.69093026677</v>
      </c>
      <c r="F27221" s="3">
        <v>52742.90369866266</v>
      </c>
    </row>
    <row r="27222" spans="1:6">
      <c r="A27222" s="3" t="s">
        <v>27215</v>
      </c>
      <c r="B27222" s="3">
        <v>12819.657078345626</v>
      </c>
      <c r="C27222" s="3">
        <v>110601.96918882364</v>
      </c>
      <c r="D27222" s="3">
        <v>129070.65798207741</v>
      </c>
      <c r="E27222" s="3">
        <v>51183.963083774957</v>
      </c>
      <c r="F27222" s="3">
        <v>53522.746005598266</v>
      </c>
    </row>
    <row r="27223" spans="1:6">
      <c r="A27223" s="3" t="s">
        <v>27216</v>
      </c>
      <c r="B27223" s="3">
        <v>13601.51508643695</v>
      </c>
      <c r="C27223" s="3">
        <v>109147.6505121862</v>
      </c>
      <c r="D27223" s="3">
        <v>126327.22082675128</v>
      </c>
      <c r="E27223" s="3">
        <v>50367.675682271503</v>
      </c>
      <c r="F27223" s="3">
        <v>53664.475401802185</v>
      </c>
    </row>
    <row r="27224" spans="1:6">
      <c r="A27224" s="3" t="s">
        <v>27217</v>
      </c>
      <c r="B27224" s="3">
        <v>12940.671060530323</v>
      </c>
      <c r="C27224" s="3">
        <v>103886.66312891414</v>
      </c>
      <c r="D27224" s="3">
        <v>121405.93796587588</v>
      </c>
      <c r="E27224" s="3">
        <v>45970.572867025025</v>
      </c>
      <c r="F27224" s="3">
        <v>54145.32987855695</v>
      </c>
    </row>
    <row r="27225" spans="1:6">
      <c r="A27225" s="3" t="s">
        <v>27218</v>
      </c>
      <c r="B27225" s="3">
        <v>11675.155531340672</v>
      </c>
      <c r="C27225" s="3">
        <v>99076.149998805879</v>
      </c>
      <c r="D27225" s="3">
        <v>117103.73015151803</v>
      </c>
      <c r="E27225" s="3">
        <v>40740.021979568781</v>
      </c>
      <c r="F27225" s="3">
        <v>55265.96368652724</v>
      </c>
    </row>
    <row r="27226" spans="1:6">
      <c r="A27226" s="3" t="s">
        <v>27219</v>
      </c>
      <c r="B27226" s="3">
        <v>13385.516937008215</v>
      </c>
      <c r="C27226" s="3">
        <v>107349.69451664112</v>
      </c>
      <c r="D27226" s="3">
        <v>124417.50455329857</v>
      </c>
      <c r="E27226" s="3">
        <v>46120.563532183602</v>
      </c>
      <c r="F27226" s="3">
        <v>54295.406266724029</v>
      </c>
    </row>
    <row r="27227" spans="1:6">
      <c r="A27227" s="3" t="s">
        <v>27220</v>
      </c>
      <c r="B27227" s="3">
        <v>14931.549910150701</v>
      </c>
      <c r="C27227" s="3">
        <v>110085.25144650477</v>
      </c>
      <c r="D27227" s="3">
        <v>125805.92045154312</v>
      </c>
      <c r="E27227" s="3">
        <v>47471.69500945216</v>
      </c>
      <c r="F27227" s="3">
        <v>55099.35218117218</v>
      </c>
    </row>
    <row r="27228" spans="1:6">
      <c r="A27228" s="3" t="s">
        <v>27221</v>
      </c>
      <c r="B27228" s="3">
        <v>14533.836721987114</v>
      </c>
      <c r="C27228" s="3">
        <v>106827.63519960649</v>
      </c>
      <c r="D27228" s="3">
        <v>123317.21032078505</v>
      </c>
      <c r="E27228" s="3">
        <v>46612.732610819927</v>
      </c>
      <c r="F27228" s="3">
        <v>56014.143901967502</v>
      </c>
    </row>
    <row r="27229" spans="1:6">
      <c r="A27229" s="3" t="s">
        <v>27222</v>
      </c>
      <c r="B27229" s="3">
        <v>13428.972460928926</v>
      </c>
      <c r="C27229" s="3">
        <v>96751.350492607235</v>
      </c>
      <c r="D27229" s="3">
        <v>114212.36606437572</v>
      </c>
      <c r="E27229" s="3">
        <v>38315.663285592564</v>
      </c>
      <c r="F27229" s="3">
        <v>57434.296822273122</v>
      </c>
    </row>
    <row r="27230" spans="1:6">
      <c r="A27230" s="3" t="s">
        <v>27223</v>
      </c>
      <c r="B27230" s="3">
        <v>12856.318771106584</v>
      </c>
      <c r="C27230" s="3">
        <v>95984.564368165869</v>
      </c>
      <c r="D27230" s="3">
        <v>112962.98959841087</v>
      </c>
      <c r="E27230" s="3">
        <v>36812.065117230537</v>
      </c>
      <c r="F27230" s="3">
        <v>55230.543736890366</v>
      </c>
    </row>
    <row r="27231" spans="1:6">
      <c r="A27231" s="3" t="s">
        <v>27224</v>
      </c>
      <c r="B27231" s="3">
        <v>14579.873919997131</v>
      </c>
      <c r="C27231" s="3">
        <v>99537.352540423351</v>
      </c>
      <c r="D27231" s="3">
        <v>114566.95610021117</v>
      </c>
      <c r="E27231" s="3">
        <v>37639.024551166745</v>
      </c>
      <c r="F27231" s="3">
        <v>54368.068488247627</v>
      </c>
    </row>
    <row r="27232" spans="1:6">
      <c r="A27232" s="3" t="s">
        <v>27225</v>
      </c>
      <c r="B27232" s="3">
        <v>15218.898664900029</v>
      </c>
      <c r="C27232" s="3">
        <v>105358.29301589094</v>
      </c>
      <c r="D27232" s="3">
        <v>121425.59951241728</v>
      </c>
      <c r="E27232" s="3">
        <v>44569.006331347999</v>
      </c>
      <c r="F27232" s="3">
        <v>58596.356257343301</v>
      </c>
    </row>
    <row r="27233" spans="1:6">
      <c r="A27233" s="3" t="s">
        <v>27226</v>
      </c>
      <c r="B27233" s="3">
        <v>14015.136204162118</v>
      </c>
      <c r="C27233" s="3">
        <v>100381.64277756552</v>
      </c>
      <c r="D27233" s="3">
        <v>117516.44091704329</v>
      </c>
      <c r="E27233" s="3">
        <v>41535.617007089248</v>
      </c>
      <c r="F27233" s="3">
        <v>59752.740993903157</v>
      </c>
    </row>
    <row r="27234" spans="1:6">
      <c r="A27234" s="3" t="s">
        <v>27227</v>
      </c>
      <c r="B27234" s="3">
        <v>15160.60032310072</v>
      </c>
      <c r="C27234" s="3">
        <v>109010.23008962309</v>
      </c>
      <c r="D27234" s="3">
        <v>125355.58446512568</v>
      </c>
      <c r="E27234" s="3">
        <v>48922.776776695937</v>
      </c>
      <c r="F27234" s="3">
        <v>59521.189708058708</v>
      </c>
    </row>
    <row r="27235" spans="1:6">
      <c r="A27235" s="3" t="s">
        <v>27228</v>
      </c>
      <c r="B27235" s="3">
        <v>17555.197426310391</v>
      </c>
      <c r="C27235" s="3">
        <v>114709.1173650806</v>
      </c>
      <c r="D27235" s="3">
        <v>130271.17715795593</v>
      </c>
      <c r="E27235" s="3">
        <v>53874.740303067389</v>
      </c>
      <c r="F27235" s="3">
        <v>58644.624884336685</v>
      </c>
    </row>
    <row r="27236" spans="1:6">
      <c r="A27236" s="3" t="s">
        <v>27229</v>
      </c>
      <c r="B27236" s="3">
        <v>16327.549394591319</v>
      </c>
      <c r="C27236" s="3">
        <v>106324.79657983124</v>
      </c>
      <c r="D27236" s="3">
        <v>122736.13835040598</v>
      </c>
      <c r="E27236" s="3">
        <v>47417.689838788552</v>
      </c>
      <c r="F27236" s="3">
        <v>60402.66136611993</v>
      </c>
    </row>
    <row r="27237" spans="1:6">
      <c r="A27237" s="3" t="s">
        <v>27230</v>
      </c>
      <c r="B27237" s="3">
        <v>14515.236003519763</v>
      </c>
      <c r="C27237" s="3">
        <v>97897.29486815448</v>
      </c>
      <c r="D27237" s="3">
        <v>115084.17864963417</v>
      </c>
      <c r="E27237" s="3">
        <v>40258.861431242105</v>
      </c>
      <c r="F27237" s="3">
        <v>60880.204517523882</v>
      </c>
    </row>
    <row r="27238" spans="1:6">
      <c r="A27238" s="3" t="s">
        <v>27231</v>
      </c>
      <c r="B27238" s="3">
        <v>14820.356756403969</v>
      </c>
      <c r="C27238" s="3">
        <v>102916.09242453337</v>
      </c>
      <c r="D27238" s="3">
        <v>117945.45193213598</v>
      </c>
      <c r="E27238" s="3">
        <v>42695.862720797479</v>
      </c>
      <c r="F27238" s="3">
        <v>56009.575070207677</v>
      </c>
    </row>
    <row r="27239" spans="1:6">
      <c r="A27239" s="3" t="s">
        <v>27232</v>
      </c>
      <c r="B27239" s="3">
        <v>16608.834266662045</v>
      </c>
      <c r="C27239" s="3">
        <v>110339.64711078137</v>
      </c>
      <c r="D27239" s="3">
        <v>123442.04934764854</v>
      </c>
      <c r="E27239" s="3">
        <v>47250.98386624203</v>
      </c>
      <c r="F27239" s="3">
        <v>56015.732531083362</v>
      </c>
    </row>
    <row r="27240" spans="1:6">
      <c r="A27240" s="3" t="s">
        <v>27233</v>
      </c>
      <c r="B27240" s="3">
        <v>14733.7484544607</v>
      </c>
      <c r="C27240" s="3">
        <v>104649.19702652277</v>
      </c>
      <c r="D27240" s="3">
        <v>118927.51712213147</v>
      </c>
      <c r="E27240" s="3">
        <v>43926.592079623551</v>
      </c>
      <c r="F27240" s="3">
        <v>58118.700552404414</v>
      </c>
    </row>
    <row r="27241" spans="1:6">
      <c r="A27241" s="3" t="s">
        <v>27234</v>
      </c>
      <c r="B27241" s="3">
        <v>13579.061136718636</v>
      </c>
      <c r="C27241" s="3">
        <v>93912.608602536013</v>
      </c>
      <c r="D27241" s="3">
        <v>106793.10263079715</v>
      </c>
      <c r="E27241" s="3">
        <v>32375.313189638895</v>
      </c>
      <c r="F27241" s="3">
        <v>51209.801458080474</v>
      </c>
    </row>
    <row r="27242" spans="1:6">
      <c r="A27242" s="3" t="s">
        <v>27235</v>
      </c>
      <c r="B27242" s="3">
        <v>13314.381696064069</v>
      </c>
      <c r="C27242" s="3">
        <v>88387.045491577926</v>
      </c>
      <c r="D27242" s="3">
        <v>101240.48764462989</v>
      </c>
      <c r="E27242" s="3">
        <v>27618.035701988116</v>
      </c>
      <c r="F27242" s="3">
        <v>49282.318752282925</v>
      </c>
    </row>
    <row r="27243" spans="1:6">
      <c r="A27243" s="3" t="s">
        <v>27236</v>
      </c>
      <c r="B27243" s="3">
        <v>14327.932262020535</v>
      </c>
      <c r="C27243" s="3">
        <v>95950.09568219677</v>
      </c>
      <c r="D27243" s="3">
        <v>109087.19001595034</v>
      </c>
      <c r="E27243" s="3">
        <v>35247.322939025871</v>
      </c>
      <c r="F27243" s="3">
        <v>51018.554938000751</v>
      </c>
    </row>
    <row r="27244" spans="1:6">
      <c r="A27244" s="3" t="s">
        <v>27237</v>
      </c>
      <c r="B27244" s="3">
        <v>14174.447013248093</v>
      </c>
      <c r="C27244" s="3">
        <v>97537.807717045522</v>
      </c>
      <c r="D27244" s="3">
        <v>111030.92713995208</v>
      </c>
      <c r="E27244" s="3">
        <v>37044.536595274061</v>
      </c>
      <c r="F27244" s="3">
        <v>51354.89423877318</v>
      </c>
    </row>
    <row r="27245" spans="1:6">
      <c r="A27245" s="3" t="s">
        <v>27238</v>
      </c>
      <c r="B27245" s="3">
        <v>13644.67750914942</v>
      </c>
      <c r="C27245" s="3">
        <v>95990.301114788657</v>
      </c>
      <c r="D27245" s="3">
        <v>109694.69232650042</v>
      </c>
      <c r="E27245" s="3">
        <v>36382.17037803639</v>
      </c>
      <c r="F27245" s="3">
        <v>52449.860161859207</v>
      </c>
    </row>
    <row r="27246" spans="1:6">
      <c r="A27246" s="3" t="s">
        <v>27239</v>
      </c>
      <c r="B27246" s="3">
        <v>12249.36829074494</v>
      </c>
      <c r="C27246" s="3">
        <v>89465.34627874181</v>
      </c>
      <c r="D27246" s="3">
        <v>101684.64315855736</v>
      </c>
      <c r="E27246" s="3">
        <v>29373.373589492865</v>
      </c>
      <c r="F27246" s="3">
        <v>46862.252258123619</v>
      </c>
    </row>
    <row r="27247" spans="1:6">
      <c r="A27247" s="3" t="s">
        <v>27240</v>
      </c>
      <c r="B27247" s="3">
        <v>14019.956741709422</v>
      </c>
      <c r="C27247" s="3">
        <v>92173.754075259989</v>
      </c>
      <c r="D27247" s="3">
        <v>104389.34465920183</v>
      </c>
      <c r="E27247" s="3">
        <v>32021.218817379726</v>
      </c>
      <c r="F27247" s="3">
        <v>46382.56896690288</v>
      </c>
    </row>
    <row r="27248" spans="1:6">
      <c r="A27248" s="3" t="s">
        <v>27241</v>
      </c>
      <c r="B27248" s="3">
        <v>12017.55231927603</v>
      </c>
      <c r="C27248" s="3">
        <v>77819.58388649259</v>
      </c>
      <c r="D27248" s="3">
        <v>91822.790965172622</v>
      </c>
      <c r="E27248" s="3">
        <v>21845.542897040992</v>
      </c>
      <c r="F27248" s="3">
        <v>45927.433572630973</v>
      </c>
    </row>
    <row r="27249" spans="1:6">
      <c r="A27249" s="3" t="s">
        <v>27242</v>
      </c>
      <c r="B27249" s="3">
        <v>11395.769261256028</v>
      </c>
      <c r="C27249" s="3">
        <v>74249.715666175398</v>
      </c>
      <c r="D27249" s="3">
        <v>87577.955672585333</v>
      </c>
      <c r="E27249" s="3">
        <v>18323.595719934947</v>
      </c>
      <c r="F27249" s="3">
        <v>42355.810261992054</v>
      </c>
    </row>
    <row r="27250" spans="1:6">
      <c r="A27250" s="3" t="s">
        <v>27243</v>
      </c>
      <c r="B27250" s="3">
        <v>12119.872086471383</v>
      </c>
      <c r="C27250" s="3">
        <v>82115.652061974266</v>
      </c>
      <c r="D27250" s="3">
        <v>95532.136339016652</v>
      </c>
      <c r="E27250" s="3">
        <v>27240.620421653493</v>
      </c>
      <c r="F27250" s="3">
        <v>45303.730098972206</v>
      </c>
    </row>
    <row r="27251" spans="1:6">
      <c r="A27251" s="3" t="s">
        <v>27244</v>
      </c>
      <c r="B27251" s="3">
        <v>14749.720562890026</v>
      </c>
      <c r="C27251" s="3">
        <v>95785.472040608365</v>
      </c>
      <c r="D27251" s="3">
        <v>108886.18567321022</v>
      </c>
      <c r="E27251" s="3">
        <v>40220.1428205583</v>
      </c>
      <c r="F27251" s="3">
        <v>49658.448054149041</v>
      </c>
    </row>
    <row r="27252" spans="1:6">
      <c r="A27252" s="3" t="s">
        <v>27245</v>
      </c>
      <c r="B27252" s="3">
        <v>15319.042757515592</v>
      </c>
      <c r="C27252" s="3">
        <v>100554.71087078263</v>
      </c>
      <c r="D27252" s="3">
        <v>113677.65476540153</v>
      </c>
      <c r="E27252" s="3">
        <v>45236.588243131358</v>
      </c>
      <c r="F27252" s="3">
        <v>51808.555706189385</v>
      </c>
    </row>
    <row r="27253" spans="1:6">
      <c r="A27253" s="3" t="s">
        <v>27246</v>
      </c>
      <c r="B27253" s="3">
        <v>15514.755387793994</v>
      </c>
      <c r="C27253" s="3">
        <v>102968.30830500135</v>
      </c>
      <c r="D27253" s="3">
        <v>115419.89808046092</v>
      </c>
      <c r="E27253" s="3">
        <v>47395.061682287916</v>
      </c>
      <c r="F27253" s="3">
        <v>53027.154093832709</v>
      </c>
    </row>
    <row r="27254" spans="1:6">
      <c r="A27254" s="3" t="s">
        <v>27247</v>
      </c>
      <c r="B27254" s="3">
        <v>14925.38707041982</v>
      </c>
      <c r="C27254" s="3">
        <v>98831.189630005567</v>
      </c>
      <c r="D27254" s="3">
        <v>111761.40247790546</v>
      </c>
      <c r="E27254" s="3">
        <v>44818.891572597313</v>
      </c>
      <c r="F27254" s="3">
        <v>51809.818772983119</v>
      </c>
    </row>
    <row r="27255" spans="1:6">
      <c r="A27255" s="3" t="s">
        <v>27248</v>
      </c>
      <c r="B27255" s="3">
        <v>15407.122425360154</v>
      </c>
      <c r="C27255" s="3">
        <v>101116.20898142501</v>
      </c>
      <c r="D27255" s="3">
        <v>115556.55004150225</v>
      </c>
      <c r="E27255" s="3">
        <v>50191.115350242399</v>
      </c>
      <c r="F27255" s="3">
        <v>54208.266503780353</v>
      </c>
    </row>
    <row r="27256" spans="1:6">
      <c r="A27256" s="3" t="s">
        <v>27249</v>
      </c>
      <c r="B27256" s="3">
        <v>15970.230565786987</v>
      </c>
      <c r="C27256" s="3">
        <v>103598.94987217247</v>
      </c>
      <c r="D27256" s="3">
        <v>118571.48983961412</v>
      </c>
      <c r="E27256" s="3">
        <v>53268.895436374434</v>
      </c>
      <c r="F27256" s="3">
        <v>55686.36819430047</v>
      </c>
    </row>
    <row r="27257" spans="1:6">
      <c r="A27257" s="3" t="s">
        <v>27250</v>
      </c>
      <c r="B27257" s="3">
        <v>16582.653845775785</v>
      </c>
      <c r="C27257" s="3">
        <v>106808.6615393829</v>
      </c>
      <c r="D27257" s="3">
        <v>122399.00834301092</v>
      </c>
      <c r="E27257" s="3">
        <v>56691.156669423632</v>
      </c>
      <c r="F27257" s="3">
        <v>57812.047879062935</v>
      </c>
    </row>
    <row r="27258" spans="1:6">
      <c r="A27258" s="3" t="s">
        <v>27251</v>
      </c>
      <c r="B27258" s="3">
        <v>16882.81520860942</v>
      </c>
      <c r="C27258" s="3">
        <v>108481.26937659796</v>
      </c>
      <c r="D27258" s="3">
        <v>124061.09847412366</v>
      </c>
      <c r="E27258" s="3">
        <v>58675.873463201053</v>
      </c>
      <c r="F27258" s="3">
        <v>59353.580466931322</v>
      </c>
    </row>
    <row r="27259" spans="1:6">
      <c r="A27259" s="3" t="s">
        <v>27252</v>
      </c>
      <c r="B27259" s="3">
        <v>16707.119028602698</v>
      </c>
      <c r="C27259" s="3">
        <v>108157.47497937988</v>
      </c>
      <c r="D27259" s="3">
        <v>124070.78722536213</v>
      </c>
      <c r="E27259" s="3">
        <v>59207.662028073486</v>
      </c>
      <c r="F27259" s="3">
        <v>59786.406025978824</v>
      </c>
    </row>
    <row r="27260" spans="1:6">
      <c r="A27260" s="3" t="s">
        <v>27253</v>
      </c>
      <c r="B27260" s="3">
        <v>16736.987978768142</v>
      </c>
      <c r="C27260" s="3">
        <v>108130.36871468512</v>
      </c>
      <c r="D27260" s="3">
        <v>124079.42812275808</v>
      </c>
      <c r="E27260" s="3">
        <v>60144.972246220983</v>
      </c>
      <c r="F27260" s="3">
        <v>60406.628162162182</v>
      </c>
    </row>
    <row r="27261" spans="1:6">
      <c r="A27261" s="3" t="s">
        <v>27254</v>
      </c>
      <c r="B27261" s="3">
        <v>16857.040349820949</v>
      </c>
      <c r="C27261" s="3">
        <v>108628.25959292403</v>
      </c>
      <c r="D27261" s="3">
        <v>124364.20060266745</v>
      </c>
      <c r="E27261" s="3">
        <v>61288.670542221284</v>
      </c>
      <c r="F27261" s="3">
        <v>61236.436054724691</v>
      </c>
    </row>
    <row r="27262" spans="1:6">
      <c r="A27262" s="3" t="s">
        <v>27255</v>
      </c>
      <c r="B27262" s="3">
        <v>17140.739892466474</v>
      </c>
      <c r="C27262" s="3">
        <v>109523.30654801629</v>
      </c>
      <c r="D27262" s="3">
        <v>125653.10235207222</v>
      </c>
      <c r="E27262" s="3">
        <v>62758.301829932658</v>
      </c>
      <c r="F27262" s="3">
        <v>62574.913946041626</v>
      </c>
    </row>
    <row r="27263" spans="1:6">
      <c r="A27263" s="3" t="s">
        <v>27256</v>
      </c>
      <c r="B27263" s="3">
        <v>16605.039090957798</v>
      </c>
      <c r="C27263" s="3">
        <v>110005.5097433342</v>
      </c>
      <c r="D27263" s="3">
        <v>126859.02074998787</v>
      </c>
      <c r="E27263" s="3">
        <v>64511.493340910056</v>
      </c>
      <c r="F27263" s="3">
        <v>64210.948761227242</v>
      </c>
    </row>
    <row r="27264" spans="1:6">
      <c r="A27264" s="3" t="s">
        <v>27257</v>
      </c>
      <c r="B27264" s="3">
        <v>15874.624392204933</v>
      </c>
      <c r="C27264" s="3">
        <v>108210.98795540427</v>
      </c>
      <c r="D27264" s="3">
        <v>125508.27106514684</v>
      </c>
      <c r="E27264" s="3">
        <v>63851.307890477307</v>
      </c>
      <c r="F27264" s="3">
        <v>63591.074792102256</v>
      </c>
    </row>
    <row r="27265" spans="1:6">
      <c r="A27265" s="3" t="s">
        <v>27258</v>
      </c>
      <c r="B27265" s="3">
        <v>15750.97604770711</v>
      </c>
      <c r="C27265" s="3">
        <v>106968.09349267092</v>
      </c>
      <c r="D27265" s="3">
        <v>124326.79560832496</v>
      </c>
      <c r="E27265" s="3">
        <v>63061.034462461263</v>
      </c>
      <c r="F27265" s="3">
        <v>62840.796080853666</v>
      </c>
    </row>
    <row r="27266" spans="1:6">
      <c r="A27266" s="3" t="s">
        <v>27259</v>
      </c>
      <c r="B27266" s="3">
        <v>15317.466700874516</v>
      </c>
      <c r="C27266" s="3">
        <v>104417.18606220814</v>
      </c>
      <c r="D27266" s="3">
        <v>121894.66873968423</v>
      </c>
      <c r="E27266" s="3">
        <v>61888.630399469563</v>
      </c>
      <c r="F27266" s="3">
        <v>61641.879173119036</v>
      </c>
    </row>
    <row r="27267" spans="1:6">
      <c r="A27267" s="3" t="s">
        <v>27260</v>
      </c>
      <c r="B27267" s="3">
        <v>15052.755190530297</v>
      </c>
      <c r="C27267" s="3">
        <v>102456.6769012213</v>
      </c>
      <c r="D27267" s="3">
        <v>119763.42231857067</v>
      </c>
      <c r="E27267" s="3">
        <v>60799.334145877947</v>
      </c>
      <c r="F27267" s="3">
        <v>60408.261725508266</v>
      </c>
    </row>
    <row r="27268" spans="1:6">
      <c r="A27268" s="3" t="s">
        <v>27261</v>
      </c>
      <c r="B27268" s="3">
        <v>14642.101157783254</v>
      </c>
      <c r="C27268" s="3">
        <v>100930.59042302432</v>
      </c>
      <c r="D27268" s="3">
        <v>118257.10639270465</v>
      </c>
      <c r="E27268" s="3">
        <v>59728.352425266137</v>
      </c>
      <c r="F27268" s="3">
        <v>59453.841229051104</v>
      </c>
    </row>
    <row r="27269" spans="1:6">
      <c r="A27269" s="3" t="s">
        <v>27262</v>
      </c>
      <c r="B27269" s="3">
        <v>14215.899242061234</v>
      </c>
      <c r="C27269" s="3">
        <v>99191.477636785188</v>
      </c>
      <c r="D27269" s="3">
        <v>116339.33562664452</v>
      </c>
      <c r="E27269" s="3">
        <v>58444.862326938754</v>
      </c>
      <c r="F27269" s="3">
        <v>58206.948398957677</v>
      </c>
    </row>
    <row r="27270" spans="1:6">
      <c r="A27270" s="3" t="s">
        <v>27263</v>
      </c>
      <c r="B27270" s="3">
        <v>13988.995348242694</v>
      </c>
      <c r="C27270" s="3">
        <v>97348.64387227346</v>
      </c>
      <c r="D27270" s="3">
        <v>114468.0580506761</v>
      </c>
      <c r="E27270" s="3">
        <v>57048.175239644203</v>
      </c>
      <c r="F27270" s="3">
        <v>56774.193453175489</v>
      </c>
    </row>
    <row r="27271" spans="1:6">
      <c r="A27271" s="3" t="s">
        <v>27264</v>
      </c>
      <c r="B27271" s="3">
        <v>14776.010006448254</v>
      </c>
      <c r="C27271" s="3">
        <v>96877.247030653874</v>
      </c>
      <c r="D27271" s="3">
        <v>113022.67329760865</v>
      </c>
      <c r="E27271" s="3">
        <v>56644.169232451583</v>
      </c>
      <c r="F27271" s="3">
        <v>56462.932574076913</v>
      </c>
    </row>
    <row r="27272" spans="1:6">
      <c r="A27272" s="3" t="s">
        <v>27265</v>
      </c>
      <c r="B27272" s="3">
        <v>14474.232695275932</v>
      </c>
      <c r="C27272" s="3">
        <v>95716.319217447846</v>
      </c>
      <c r="D27272" s="3">
        <v>111534.23089431135</v>
      </c>
      <c r="E27272" s="3">
        <v>55592.384096321955</v>
      </c>
      <c r="F27272" s="3">
        <v>55394.944984920992</v>
      </c>
    </row>
    <row r="27273" spans="1:6">
      <c r="A27273" s="3" t="s">
        <v>27266</v>
      </c>
      <c r="B27273" s="3">
        <v>14095.466785209763</v>
      </c>
      <c r="C27273" s="3">
        <v>93691.524525121029</v>
      </c>
      <c r="D27273" s="3">
        <v>109457.79875337562</v>
      </c>
      <c r="E27273" s="3">
        <v>54349.280094460402</v>
      </c>
      <c r="F27273" s="3">
        <v>54196.455637419152</v>
      </c>
    </row>
    <row r="27274" spans="1:6">
      <c r="A27274" s="3" t="s">
        <v>27267</v>
      </c>
      <c r="B27274" s="3">
        <v>13768.959022615119</v>
      </c>
      <c r="C27274" s="3">
        <v>93019.773703854327</v>
      </c>
      <c r="D27274" s="3">
        <v>108667.61538093167</v>
      </c>
      <c r="E27274" s="3">
        <v>53716.505237798148</v>
      </c>
      <c r="F27274" s="3">
        <v>53643.644755193702</v>
      </c>
    </row>
    <row r="27275" spans="1:6">
      <c r="A27275" s="3" t="s">
        <v>27268</v>
      </c>
      <c r="B27275" s="3">
        <v>13381.790293226935</v>
      </c>
      <c r="C27275" s="3">
        <v>92246.90300235452</v>
      </c>
      <c r="D27275" s="3">
        <v>106329.27450058196</v>
      </c>
      <c r="E27275" s="3">
        <v>52211.432954908472</v>
      </c>
      <c r="F27275" s="3">
        <v>52101.028352721209</v>
      </c>
    </row>
    <row r="27276" spans="1:6">
      <c r="A27276" s="3" t="s">
        <v>27269</v>
      </c>
      <c r="B27276" s="3">
        <v>12132.000072695781</v>
      </c>
      <c r="C27276" s="3">
        <v>88847.53202726836</v>
      </c>
      <c r="D27276" s="3">
        <v>103106.45605100103</v>
      </c>
      <c r="E27276" s="3">
        <v>49459.95948261139</v>
      </c>
      <c r="F27276" s="3">
        <v>49378.097399801991</v>
      </c>
    </row>
    <row r="27277" spans="1:6">
      <c r="A27277" s="3" t="s">
        <v>27270</v>
      </c>
      <c r="B27277" s="3">
        <v>11560.217760722269</v>
      </c>
      <c r="C27277" s="3">
        <v>85698.849330275087</v>
      </c>
      <c r="D27277" s="3">
        <v>99745.076782724922</v>
      </c>
      <c r="E27277" s="3">
        <v>46771.483909205366</v>
      </c>
      <c r="F27277" s="3">
        <v>46734.524698316367</v>
      </c>
    </row>
    <row r="27278" spans="1:6">
      <c r="A27278" s="3" t="s">
        <v>27271</v>
      </c>
      <c r="B27278" s="3">
        <v>11164.131191178109</v>
      </c>
      <c r="C27278" s="3">
        <v>83522.263923473205</v>
      </c>
      <c r="D27278" s="3">
        <v>97023.787180244864</v>
      </c>
      <c r="E27278" s="3">
        <v>44421.532232782825</v>
      </c>
      <c r="F27278" s="3">
        <v>44438.244404710313</v>
      </c>
    </row>
    <row r="27279" spans="1:6">
      <c r="A27279" s="3" t="s">
        <v>27272</v>
      </c>
      <c r="B27279" s="3">
        <v>11956.835286522401</v>
      </c>
      <c r="C27279" s="3">
        <v>82775.652905660929</v>
      </c>
      <c r="D27279" s="3">
        <v>95265.553364449603</v>
      </c>
      <c r="E27279" s="3">
        <v>42720.197800149435</v>
      </c>
      <c r="F27279" s="3">
        <v>42704.718303928712</v>
      </c>
    </row>
    <row r="27280" spans="1:6">
      <c r="A27280" s="3" t="s">
        <v>27273</v>
      </c>
      <c r="B27280" s="3">
        <v>11575.034243202535</v>
      </c>
      <c r="C27280" s="3">
        <v>80246.20137518525</v>
      </c>
      <c r="D27280" s="3">
        <v>92622.10497790626</v>
      </c>
      <c r="E27280" s="3">
        <v>40983.36743511846</v>
      </c>
      <c r="F27280" s="3">
        <v>40979.347023869705</v>
      </c>
    </row>
    <row r="27281" spans="1:6">
      <c r="A27281" s="3" t="s">
        <v>27274</v>
      </c>
      <c r="B27281" s="3">
        <v>11262.764931721322</v>
      </c>
      <c r="C27281" s="3">
        <v>78908.088958124659</v>
      </c>
      <c r="D27281" s="3">
        <v>90954.628844088918</v>
      </c>
      <c r="E27281" s="3">
        <v>39453.569778319848</v>
      </c>
      <c r="F27281" s="3">
        <v>39486.829573672709</v>
      </c>
    </row>
    <row r="27282" spans="1:6">
      <c r="A27282" s="3" t="s">
        <v>27275</v>
      </c>
      <c r="B27282" s="3">
        <v>11084.146960665021</v>
      </c>
      <c r="C27282" s="3">
        <v>77803.100467874538</v>
      </c>
      <c r="D27282" s="3">
        <v>89940.277728487432</v>
      </c>
      <c r="E27282" s="3">
        <v>38559.94430945706</v>
      </c>
      <c r="F27282" s="3">
        <v>38557.015250477227</v>
      </c>
    </row>
    <row r="27283" spans="1:6">
      <c r="A27283" s="3" t="s">
        <v>27276</v>
      </c>
      <c r="B27283" s="3">
        <v>10814.742613451264</v>
      </c>
      <c r="C27283" s="3">
        <v>76528.486351484229</v>
      </c>
      <c r="D27283" s="3">
        <v>88663.043515442099</v>
      </c>
      <c r="E27283" s="3">
        <v>36955.398152988397</v>
      </c>
      <c r="F27283" s="3">
        <v>37000.959553087334</v>
      </c>
    </row>
    <row r="27284" spans="1:6">
      <c r="A27284" s="3" t="s">
        <v>27277</v>
      </c>
      <c r="B27284" s="3">
        <v>10452.442269786872</v>
      </c>
      <c r="C27284" s="3">
        <v>74840.128434313097</v>
      </c>
      <c r="D27284" s="3">
        <v>87014.626395688378</v>
      </c>
      <c r="E27284" s="3">
        <v>35664.471470722456</v>
      </c>
      <c r="F27284" s="3">
        <v>35626.506846452037</v>
      </c>
    </row>
    <row r="27285" spans="1:6">
      <c r="A27285" s="3" t="s">
        <v>27278</v>
      </c>
      <c r="B27285" s="3">
        <v>10033.922278516366</v>
      </c>
      <c r="C27285" s="3">
        <v>72835.826646115587</v>
      </c>
      <c r="D27285" s="3">
        <v>84858.481223692826</v>
      </c>
      <c r="E27285" s="3">
        <v>34144.938352509409</v>
      </c>
      <c r="F27285" s="3">
        <v>34185.337078022741</v>
      </c>
    </row>
    <row r="27286" spans="1:6">
      <c r="A27286" s="3" t="s">
        <v>27279</v>
      </c>
      <c r="B27286" s="3">
        <v>9769.806748551171</v>
      </c>
      <c r="C27286" s="3">
        <v>71484.547195229417</v>
      </c>
      <c r="D27286" s="3">
        <v>83508.308995234474</v>
      </c>
      <c r="E27286" s="3">
        <v>32846.334876092274</v>
      </c>
      <c r="F27286" s="3">
        <v>33018.593009666154</v>
      </c>
    </row>
    <row r="27287" spans="1:6">
      <c r="A27287" s="3" t="s">
        <v>27280</v>
      </c>
      <c r="B27287" s="3">
        <v>9777.011996481524</v>
      </c>
      <c r="C27287" s="3">
        <v>71147.32449881197</v>
      </c>
      <c r="D27287" s="3">
        <v>82859.425410190495</v>
      </c>
      <c r="E27287" s="3">
        <v>31962.955310428697</v>
      </c>
      <c r="F27287" s="3">
        <v>32158.921982206917</v>
      </c>
    </row>
    <row r="27288" spans="1:6">
      <c r="A27288" s="3" t="s">
        <v>27281</v>
      </c>
      <c r="B27288" s="3">
        <v>9752.2592470131276</v>
      </c>
      <c r="C27288" s="3">
        <v>70617.683281572215</v>
      </c>
      <c r="D27288" s="3">
        <v>82363.661703555219</v>
      </c>
      <c r="E27288" s="3">
        <v>31345.845802704564</v>
      </c>
      <c r="F27288" s="3">
        <v>31374.73089967166</v>
      </c>
    </row>
    <row r="27289" spans="1:6">
      <c r="A27289" s="3" t="s">
        <v>27282</v>
      </c>
      <c r="B27289" s="3">
        <v>9512.8011749991128</v>
      </c>
      <c r="C27289" s="3">
        <v>69497.277351786455</v>
      </c>
      <c r="D27289" s="3">
        <v>81230.691109385982</v>
      </c>
      <c r="E27289" s="3">
        <v>30506.367991355812</v>
      </c>
      <c r="F27289" s="3">
        <v>30590.182858857661</v>
      </c>
    </row>
    <row r="27290" spans="1:6">
      <c r="A27290" s="3" t="s">
        <v>27283</v>
      </c>
      <c r="B27290" s="3">
        <v>9410.1091396993434</v>
      </c>
      <c r="C27290" s="3">
        <v>68350.250759130562</v>
      </c>
      <c r="D27290" s="3">
        <v>80074.764817266987</v>
      </c>
      <c r="E27290" s="3">
        <v>30067.611321251959</v>
      </c>
      <c r="F27290" s="3">
        <v>30209.563305226377</v>
      </c>
    </row>
    <row r="27291" spans="1:6">
      <c r="A27291" s="3" t="s">
        <v>27284</v>
      </c>
      <c r="B27291" s="3">
        <v>9403.949073116717</v>
      </c>
      <c r="C27291" s="3">
        <v>67642.895482670778</v>
      </c>
      <c r="D27291" s="3">
        <v>79351.234373799773</v>
      </c>
      <c r="E27291" s="3">
        <v>30189.348205834885</v>
      </c>
      <c r="F27291" s="3">
        <v>30281.205635275153</v>
      </c>
    </row>
    <row r="27292" spans="1:6">
      <c r="A27292" s="3" t="s">
        <v>27285</v>
      </c>
      <c r="B27292" s="3">
        <v>9356.6852965770886</v>
      </c>
      <c r="C27292" s="3">
        <v>67278.729785312767</v>
      </c>
      <c r="D27292" s="3">
        <v>79025.631801109063</v>
      </c>
      <c r="E27292" s="3">
        <v>30178.197451361229</v>
      </c>
      <c r="F27292" s="3">
        <v>30206.321944805637</v>
      </c>
    </row>
    <row r="27293" spans="1:6">
      <c r="A27293" s="3" t="s">
        <v>27286</v>
      </c>
      <c r="B27293" s="3">
        <v>9356.0464782428608</v>
      </c>
      <c r="C27293" s="3">
        <v>67015.844007282489</v>
      </c>
      <c r="D27293" s="3">
        <v>78768.147945085831</v>
      </c>
      <c r="E27293" s="3">
        <v>30109.12748383194</v>
      </c>
      <c r="F27293" s="3">
        <v>30108.197326170608</v>
      </c>
    </row>
    <row r="27294" spans="1:6">
      <c r="A27294" s="3" t="s">
        <v>27287</v>
      </c>
      <c r="B27294" s="3">
        <v>9340.9827922989061</v>
      </c>
      <c r="C27294" s="3">
        <v>66998.09314101249</v>
      </c>
      <c r="D27294" s="3">
        <v>78686.147102113988</v>
      </c>
      <c r="E27294" s="3">
        <v>29908.993620233094</v>
      </c>
      <c r="F27294" s="3">
        <v>29877.973661583404</v>
      </c>
    </row>
    <row r="27295" spans="1:6">
      <c r="A27295" s="3" t="s">
        <v>27288</v>
      </c>
      <c r="B27295" s="3">
        <v>9281.2221993317435</v>
      </c>
      <c r="C27295" s="3">
        <v>66546.681864613638</v>
      </c>
      <c r="D27295" s="3">
        <v>78667.648357219077</v>
      </c>
      <c r="E27295" s="3">
        <v>30064.441391249329</v>
      </c>
      <c r="F27295" s="3">
        <v>30117.318660821238</v>
      </c>
    </row>
    <row r="27296" spans="1:6">
      <c r="A27296" s="3" t="s">
        <v>27289</v>
      </c>
      <c r="B27296" s="3">
        <v>9333.9741719467565</v>
      </c>
      <c r="C27296" s="3">
        <v>66796.71225880133</v>
      </c>
      <c r="D27296" s="3">
        <v>79016.885407835463</v>
      </c>
      <c r="E27296" s="3">
        <v>30307.615693781612</v>
      </c>
      <c r="F27296" s="3">
        <v>30423.81553905602</v>
      </c>
    </row>
    <row r="27297" spans="1:6">
      <c r="A27297" s="3" t="s">
        <v>27290</v>
      </c>
      <c r="B27297" s="3">
        <v>9465.1356028062</v>
      </c>
      <c r="C27297" s="3">
        <v>67656.478960498702</v>
      </c>
      <c r="D27297" s="3">
        <v>79832.109703709299</v>
      </c>
      <c r="E27297" s="3">
        <v>30501.691348907036</v>
      </c>
      <c r="F27297" s="3">
        <v>30742.437862248989</v>
      </c>
    </row>
    <row r="27298" spans="1:6">
      <c r="A27298" s="3" t="s">
        <v>27291</v>
      </c>
      <c r="B27298" s="3">
        <v>9477.7485742937206</v>
      </c>
      <c r="C27298" s="3">
        <v>67918.372298276663</v>
      </c>
      <c r="D27298" s="3">
        <v>80208.024019435077</v>
      </c>
      <c r="E27298" s="3">
        <v>30788.013093932204</v>
      </c>
      <c r="F27298" s="3">
        <v>31119.279282250587</v>
      </c>
    </row>
    <row r="27299" spans="1:6">
      <c r="A27299" s="3" t="s">
        <v>27292</v>
      </c>
      <c r="B27299" s="3">
        <v>9545.3503354349523</v>
      </c>
      <c r="C27299" s="3">
        <v>68448.736070351413</v>
      </c>
      <c r="D27299" s="3">
        <v>80975.256775903297</v>
      </c>
      <c r="E27299" s="3">
        <v>31300.119709050752</v>
      </c>
      <c r="F27299" s="3">
        <v>31637.494093377569</v>
      </c>
    </row>
    <row r="27300" spans="1:6">
      <c r="A27300" s="3" t="s">
        <v>27293</v>
      </c>
      <c r="B27300" s="3">
        <v>9582.8931401450318</v>
      </c>
      <c r="C27300" s="3">
        <v>69469.22655577655</v>
      </c>
      <c r="D27300" s="3">
        <v>82250.668192138022</v>
      </c>
      <c r="E27300" s="3">
        <v>31913.407301926243</v>
      </c>
      <c r="F27300" s="3">
        <v>32172.231196211098</v>
      </c>
    </row>
    <row r="27301" spans="1:6">
      <c r="A27301" s="3" t="s">
        <v>27294</v>
      </c>
      <c r="B27301" s="3">
        <v>9759.5002597779167</v>
      </c>
      <c r="C27301" s="3">
        <v>70900.910694007121</v>
      </c>
      <c r="D27301" s="3">
        <v>83800.930158266405</v>
      </c>
      <c r="E27301" s="3">
        <v>33057.238911450011</v>
      </c>
      <c r="F27301" s="3">
        <v>33240.415845460077</v>
      </c>
    </row>
    <row r="27302" spans="1:6">
      <c r="A27302" s="3" t="s">
        <v>27295</v>
      </c>
      <c r="B27302" s="3">
        <v>10012.074447587664</v>
      </c>
      <c r="C27302" s="3">
        <v>71882.40863703801</v>
      </c>
      <c r="D27302" s="3">
        <v>85056.214491054721</v>
      </c>
      <c r="E27302" s="3">
        <v>34131.138937228738</v>
      </c>
      <c r="F27302" s="3">
        <v>34124.691741864342</v>
      </c>
    </row>
    <row r="27303" spans="1:6">
      <c r="A27303" s="3" t="s">
        <v>27296</v>
      </c>
      <c r="B27303" s="3">
        <v>10086.73210672415</v>
      </c>
      <c r="C27303" s="3">
        <v>74008.467860749166</v>
      </c>
      <c r="D27303" s="3">
        <v>87593.492541432061</v>
      </c>
      <c r="E27303" s="3">
        <v>35395.412672969134</v>
      </c>
      <c r="F27303" s="3">
        <v>35300.139195381445</v>
      </c>
    </row>
    <row r="27304" spans="1:6">
      <c r="A27304" s="3" t="s">
        <v>27297</v>
      </c>
      <c r="B27304" s="3">
        <v>10155.501944820498</v>
      </c>
      <c r="C27304" s="3">
        <v>75579.368589446647</v>
      </c>
      <c r="D27304" s="3">
        <v>89644.959534046779</v>
      </c>
      <c r="E27304" s="3">
        <v>36035.21337291057</v>
      </c>
      <c r="F27304" s="3">
        <v>35972.282048245441</v>
      </c>
    </row>
    <row r="27305" spans="1:6">
      <c r="A27305" s="3" t="s">
        <v>27298</v>
      </c>
      <c r="B27305" s="3">
        <v>10468.551757585345</v>
      </c>
      <c r="C27305" s="3">
        <v>77473.208608075118</v>
      </c>
      <c r="D27305" s="3">
        <v>91960.040126053005</v>
      </c>
      <c r="E27305" s="3">
        <v>37421.503978677691</v>
      </c>
      <c r="F27305" s="3">
        <v>37341.827163922448</v>
      </c>
    </row>
    <row r="27306" spans="1:6">
      <c r="A27306" s="3" t="s">
        <v>27299</v>
      </c>
      <c r="B27306" s="3">
        <v>10829.524651349187</v>
      </c>
      <c r="C27306" s="3">
        <v>80729.576376126992</v>
      </c>
      <c r="D27306" s="3">
        <v>95535.763796552244</v>
      </c>
      <c r="E27306" s="3">
        <v>39255.458519342363</v>
      </c>
      <c r="F27306" s="3">
        <v>39244.978029997517</v>
      </c>
    </row>
    <row r="27307" spans="1:6">
      <c r="A27307" s="3" t="s">
        <v>27300</v>
      </c>
      <c r="B27307" s="3">
        <v>8362.9663747308514</v>
      </c>
      <c r="C27307" s="3">
        <v>84309.771362600397</v>
      </c>
      <c r="D27307" s="3">
        <v>102016.23881483273</v>
      </c>
      <c r="E27307" s="3">
        <v>41465.586165437497</v>
      </c>
      <c r="F27307" s="3">
        <v>41485.065237469978</v>
      </c>
    </row>
    <row r="27308" spans="1:6">
      <c r="A27308" s="3" t="s">
        <v>27301</v>
      </c>
      <c r="B27308" s="3">
        <v>7566.0347058850748</v>
      </c>
      <c r="C27308" s="3">
        <v>87061.69031967115</v>
      </c>
      <c r="D27308" s="3">
        <v>106215.29349641153</v>
      </c>
      <c r="E27308" s="3">
        <v>43465.251708088974</v>
      </c>
      <c r="F27308" s="3">
        <v>43553.322886647475</v>
      </c>
    </row>
    <row r="27309" spans="1:6">
      <c r="A27309" s="3" t="s">
        <v>27302</v>
      </c>
      <c r="B27309" s="3">
        <v>8403.1091498019232</v>
      </c>
      <c r="C27309" s="3">
        <v>91564.741350972428</v>
      </c>
      <c r="D27309" s="3">
        <v>110849.58698493606</v>
      </c>
      <c r="E27309" s="3">
        <v>45757.637235055518</v>
      </c>
      <c r="F27309" s="3">
        <v>45814.489578379158</v>
      </c>
    </row>
    <row r="27310" spans="1:6">
      <c r="A27310" s="3" t="s">
        <v>27303</v>
      </c>
      <c r="B27310" s="3">
        <v>9135.8398385708715</v>
      </c>
      <c r="C27310" s="3">
        <v>95561.550186110864</v>
      </c>
      <c r="D27310" s="3">
        <v>114803.75231155954</v>
      </c>
      <c r="E27310" s="3">
        <v>47717.194929875433</v>
      </c>
      <c r="F27310" s="3">
        <v>47640.636947279389</v>
      </c>
    </row>
    <row r="27311" spans="1:6">
      <c r="A27311" s="3" t="s">
        <v>27304</v>
      </c>
      <c r="B27311" s="3">
        <v>8713.7806119234738</v>
      </c>
      <c r="C27311" s="3">
        <v>98454.865192105965</v>
      </c>
      <c r="D27311" s="3">
        <v>118583.65747116567</v>
      </c>
      <c r="E27311" s="3">
        <v>49898.880443907037</v>
      </c>
      <c r="F27311" s="3">
        <v>49778.222684261229</v>
      </c>
    </row>
    <row r="27312" spans="1:6">
      <c r="A27312" s="3" t="s">
        <v>27305</v>
      </c>
      <c r="B27312" s="3">
        <v>8748.2785417415434</v>
      </c>
      <c r="C27312" s="3">
        <v>100134.89928489627</v>
      </c>
      <c r="D27312" s="3">
        <v>121176.00356467253</v>
      </c>
      <c r="E27312" s="3">
        <v>51025.690757729892</v>
      </c>
      <c r="F27312" s="3">
        <v>51108.441339010256</v>
      </c>
    </row>
    <row r="27313" spans="1:6">
      <c r="A27313" s="3" t="s">
        <v>27306</v>
      </c>
      <c r="B27313" s="3">
        <v>9178.43046177215</v>
      </c>
      <c r="C27313" s="3">
        <v>102196.82340787994</v>
      </c>
      <c r="D27313" s="3">
        <v>122846.15584841822</v>
      </c>
      <c r="E27313" s="3">
        <v>51576.01167062969</v>
      </c>
      <c r="F27313" s="3">
        <v>51692.404765355917</v>
      </c>
    </row>
    <row r="27314" spans="1:6">
      <c r="A27314" s="3" t="s">
        <v>27307</v>
      </c>
      <c r="B27314" s="3">
        <v>9773.6843666315981</v>
      </c>
      <c r="C27314" s="3">
        <v>104558.09812416784</v>
      </c>
      <c r="D27314" s="3">
        <v>125593.59435327706</v>
      </c>
      <c r="E27314" s="3">
        <v>52707.488420400623</v>
      </c>
      <c r="F27314" s="3">
        <v>52864.672677707218</v>
      </c>
    </row>
    <row r="27315" spans="1:6">
      <c r="A27315" s="3" t="s">
        <v>27308</v>
      </c>
      <c r="B27315" s="3">
        <v>9785.5233164359961</v>
      </c>
      <c r="C27315" s="3">
        <v>106509.15087401928</v>
      </c>
      <c r="D27315" s="3">
        <v>127865.59633153399</v>
      </c>
      <c r="E27315" s="3">
        <v>53732.030836133628</v>
      </c>
      <c r="F27315" s="3">
        <v>54346.615269844842</v>
      </c>
    </row>
    <row r="27316" spans="1:6">
      <c r="A27316" s="3" t="s">
        <v>27309</v>
      </c>
      <c r="B27316" s="3">
        <v>10537.303621401748</v>
      </c>
      <c r="C27316" s="3">
        <v>108208.17558791292</v>
      </c>
      <c r="D27316" s="3">
        <v>129628.32482976932</v>
      </c>
      <c r="E27316" s="3">
        <v>54664.497616239772</v>
      </c>
      <c r="F27316" s="3">
        <v>55223.117583537743</v>
      </c>
    </row>
    <row r="27317" spans="1:6">
      <c r="A27317" s="3" t="s">
        <v>27310</v>
      </c>
      <c r="B27317" s="3">
        <v>10690.90265919613</v>
      </c>
      <c r="C27317" s="3">
        <v>109230.89561892582</v>
      </c>
      <c r="D27317" s="3">
        <v>130577.06367669793</v>
      </c>
      <c r="E27317" s="3">
        <v>55428.655548676928</v>
      </c>
      <c r="F27317" s="3">
        <v>56701.411523462455</v>
      </c>
    </row>
    <row r="27318" spans="1:6">
      <c r="A27318" s="3" t="s">
        <v>27311</v>
      </c>
      <c r="B27318" s="3">
        <v>10537.778570495037</v>
      </c>
      <c r="C27318" s="3">
        <v>108547.66903854952</v>
      </c>
      <c r="D27318" s="3">
        <v>129736.52670970588</v>
      </c>
      <c r="E27318" s="3">
        <v>54363.187375849855</v>
      </c>
      <c r="F27318" s="3">
        <v>56849.339022843087</v>
      </c>
    </row>
    <row r="27319" spans="1:6">
      <c r="A27319" s="3" t="s">
        <v>27312</v>
      </c>
      <c r="B27319" s="3">
        <v>12410.685810515206</v>
      </c>
      <c r="C27319" s="3">
        <v>107659.51355043252</v>
      </c>
      <c r="D27319" s="3">
        <v>126852.14197735868</v>
      </c>
      <c r="E27319" s="3">
        <v>53854.888530071272</v>
      </c>
      <c r="F27319" s="3">
        <v>57465.20135168641</v>
      </c>
    </row>
    <row r="27320" spans="1:6">
      <c r="A27320" s="3" t="s">
        <v>27313</v>
      </c>
      <c r="B27320" s="3">
        <v>12261.089843388778</v>
      </c>
      <c r="C27320" s="3">
        <v>105704.46448200106</v>
      </c>
      <c r="D27320" s="3">
        <v>124774.59122210393</v>
      </c>
      <c r="E27320" s="3">
        <v>51547.73693637165</v>
      </c>
      <c r="F27320" s="3">
        <v>57557.542838880086</v>
      </c>
    </row>
    <row r="27321" spans="1:6">
      <c r="A27321" s="3" t="s">
        <v>27314</v>
      </c>
      <c r="B27321" s="3">
        <v>11656.973064975406</v>
      </c>
      <c r="C27321" s="3">
        <v>104300.2742362865</v>
      </c>
      <c r="D27321" s="3">
        <v>123450.30326970184</v>
      </c>
      <c r="E27321" s="3">
        <v>48947.931367766585</v>
      </c>
      <c r="F27321" s="3">
        <v>57518.168428316523</v>
      </c>
    </row>
    <row r="27322" spans="1:6">
      <c r="A27322" s="3" t="s">
        <v>27315</v>
      </c>
      <c r="B27322" s="3">
        <v>11966.718826164608</v>
      </c>
      <c r="C27322" s="3">
        <v>102199.42113129093</v>
      </c>
      <c r="D27322" s="3">
        <v>121949.04596181461</v>
      </c>
      <c r="E27322" s="3">
        <v>46789.055684211431</v>
      </c>
      <c r="F27322" s="3">
        <v>56090.465401241025</v>
      </c>
    </row>
    <row r="27323" spans="1:6">
      <c r="A27323" s="3" t="s">
        <v>27316</v>
      </c>
      <c r="B27323" s="3">
        <v>12794.020174380479</v>
      </c>
      <c r="C27323" s="3">
        <v>103338.84669465461</v>
      </c>
      <c r="D27323" s="3">
        <v>122970.65578037316</v>
      </c>
      <c r="E27323" s="3">
        <v>48783.389523571816</v>
      </c>
      <c r="F27323" s="3">
        <v>58261.603457931378</v>
      </c>
    </row>
    <row r="27324" spans="1:6">
      <c r="A27324" s="3" t="s">
        <v>27317</v>
      </c>
      <c r="B27324" s="3">
        <v>12982.916208670344</v>
      </c>
      <c r="C27324" s="3">
        <v>104541.98611389936</v>
      </c>
      <c r="D27324" s="3">
        <v>123793.21725967391</v>
      </c>
      <c r="E27324" s="3">
        <v>49271.549875899924</v>
      </c>
      <c r="F27324" s="3">
        <v>58512.834578094065</v>
      </c>
    </row>
    <row r="27325" spans="1:6">
      <c r="A27325" s="3" t="s">
        <v>27318</v>
      </c>
      <c r="B27325" s="3">
        <v>13050.868918881926</v>
      </c>
      <c r="C27325" s="3">
        <v>102515.46082422213</v>
      </c>
      <c r="D27325" s="3">
        <v>121743.63610811871</v>
      </c>
      <c r="E27325" s="3">
        <v>47094.148660784165</v>
      </c>
      <c r="F27325" s="3">
        <v>59046.425551109533</v>
      </c>
    </row>
    <row r="27326" spans="1:6">
      <c r="A27326" s="3" t="s">
        <v>27319</v>
      </c>
      <c r="B27326" s="3">
        <v>12679.181158986336</v>
      </c>
      <c r="C27326" s="3">
        <v>102551.89733099923</v>
      </c>
      <c r="D27326" s="3">
        <v>121850.14186700222</v>
      </c>
      <c r="E27326" s="3">
        <v>46915.86861294727</v>
      </c>
      <c r="F27326" s="3">
        <v>60445.72948358774</v>
      </c>
    </row>
    <row r="27327" spans="1:6">
      <c r="A27327" s="3" t="s">
        <v>27320</v>
      </c>
      <c r="B27327" s="3">
        <v>13999.770832051319</v>
      </c>
      <c r="C27327" s="3">
        <v>104693.76805684842</v>
      </c>
      <c r="D27327" s="3">
        <v>122578.02962864202</v>
      </c>
      <c r="E27327" s="3">
        <v>47806.291955424902</v>
      </c>
      <c r="F27327" s="3">
        <v>60848.384692312487</v>
      </c>
    </row>
    <row r="27328" spans="1:6">
      <c r="A27328" s="3" t="s">
        <v>27321</v>
      </c>
      <c r="B27328" s="3">
        <v>13293.031405666785</v>
      </c>
      <c r="C27328" s="3">
        <v>102029.804482129</v>
      </c>
      <c r="D27328" s="3">
        <v>120737.92557585484</v>
      </c>
      <c r="E27328" s="3">
        <v>46254.207901006579</v>
      </c>
      <c r="F27328" s="3">
        <v>61362.19690221655</v>
      </c>
    </row>
    <row r="27329" spans="1:6">
      <c r="A27329" s="3" t="s">
        <v>27322</v>
      </c>
      <c r="B27329" s="3">
        <v>13191.794587247845</v>
      </c>
      <c r="C27329" s="3">
        <v>100377.99903088059</v>
      </c>
      <c r="D27329" s="3">
        <v>118808.56306627671</v>
      </c>
      <c r="E27329" s="3">
        <v>44725.097456530777</v>
      </c>
      <c r="F27329" s="3">
        <v>61614.642770400147</v>
      </c>
    </row>
    <row r="27330" spans="1:6">
      <c r="A27330" s="3" t="s">
        <v>27323</v>
      </c>
      <c r="B27330" s="3">
        <v>12877.329329435335</v>
      </c>
      <c r="C27330" s="3">
        <v>97180.478410086784</v>
      </c>
      <c r="D27330" s="3">
        <v>115130.93353275621</v>
      </c>
      <c r="E27330" s="3">
        <v>42218.876898895454</v>
      </c>
      <c r="F27330" s="3">
        <v>61105.284643211031</v>
      </c>
    </row>
    <row r="27331" spans="1:6">
      <c r="A27331" s="3" t="s">
        <v>27324</v>
      </c>
      <c r="B27331" s="3">
        <v>12605.244595721961</v>
      </c>
      <c r="C27331" s="3">
        <v>93658.538610863732</v>
      </c>
      <c r="D27331" s="3">
        <v>112058.68512808038</v>
      </c>
      <c r="E27331" s="3">
        <v>41152.640569457297</v>
      </c>
      <c r="F27331" s="3">
        <v>59901.025918101877</v>
      </c>
    </row>
    <row r="27332" spans="1:6">
      <c r="A27332" s="3" t="s">
        <v>27325</v>
      </c>
      <c r="B27332" s="3">
        <v>11817.742403638782</v>
      </c>
      <c r="C27332" s="3">
        <v>85247.71174071006</v>
      </c>
      <c r="D27332" s="3">
        <v>104320.07910850066</v>
      </c>
      <c r="E27332" s="3">
        <v>34770.073102009075</v>
      </c>
      <c r="F27332" s="3">
        <v>58172.512522757766</v>
      </c>
    </row>
    <row r="27333" spans="1:6">
      <c r="A27333" s="3" t="s">
        <v>27326</v>
      </c>
      <c r="B27333" s="3">
        <v>9539.8630120788002</v>
      </c>
      <c r="C27333" s="3">
        <v>76757.396924258268</v>
      </c>
      <c r="D27333" s="3">
        <v>97033.58984690698</v>
      </c>
      <c r="E27333" s="3">
        <v>27679.768129915406</v>
      </c>
      <c r="F27333" s="3">
        <v>60303.350556489007</v>
      </c>
    </row>
    <row r="27334" spans="1:6">
      <c r="A27334" s="3" t="s">
        <v>27327</v>
      </c>
      <c r="B27334" s="3">
        <v>9681.9555397890799</v>
      </c>
      <c r="C27334" s="3">
        <v>76936.030731488849</v>
      </c>
      <c r="D27334" s="3">
        <v>96051.601618472996</v>
      </c>
      <c r="E27334" s="3">
        <v>26819.413748498006</v>
      </c>
      <c r="F27334" s="3">
        <v>58566.094733219194</v>
      </c>
    </row>
    <row r="27335" spans="1:6">
      <c r="A27335" s="3" t="s">
        <v>27328</v>
      </c>
      <c r="B27335" s="3">
        <v>13661.489289544057</v>
      </c>
      <c r="C27335" s="3">
        <v>93432.669661861102</v>
      </c>
      <c r="D27335" s="3">
        <v>109081.54798829291</v>
      </c>
      <c r="E27335" s="3">
        <v>38540.759003748673</v>
      </c>
      <c r="F27335" s="3">
        <v>56442.599622725676</v>
      </c>
    </row>
    <row r="27336" spans="1:6">
      <c r="A27336" s="3" t="s">
        <v>27329</v>
      </c>
      <c r="B27336" s="3">
        <v>15508.244546117043</v>
      </c>
      <c r="C27336" s="3">
        <v>102167.23304555351</v>
      </c>
      <c r="D27336" s="3">
        <v>117239.13229766318</v>
      </c>
      <c r="E27336" s="3">
        <v>45734.17896026207</v>
      </c>
      <c r="F27336" s="3">
        <v>55182.456772429163</v>
      </c>
    </row>
    <row r="27337" spans="1:6">
      <c r="A27337" s="3" t="s">
        <v>27330</v>
      </c>
      <c r="B27337" s="3">
        <v>15511.253294845257</v>
      </c>
      <c r="C27337" s="3">
        <v>102923.44309221047</v>
      </c>
      <c r="D27337" s="3">
        <v>118680.45362037934</v>
      </c>
      <c r="E27337" s="3">
        <v>48209.742830356234</v>
      </c>
      <c r="F27337" s="3">
        <v>57432.006854255102</v>
      </c>
    </row>
    <row r="27338" spans="1:6">
      <c r="A27338" s="3" t="s">
        <v>27331</v>
      </c>
      <c r="B27338" s="3">
        <v>15659.894375448275</v>
      </c>
      <c r="C27338" s="3">
        <v>103775.69043808221</v>
      </c>
      <c r="D27338" s="3">
        <v>118980.40958144197</v>
      </c>
      <c r="E27338" s="3">
        <v>48897.515641018246</v>
      </c>
      <c r="F27338" s="3">
        <v>57840.880216220045</v>
      </c>
    </row>
    <row r="27339" spans="1:6">
      <c r="A27339" s="3" t="s">
        <v>27332</v>
      </c>
      <c r="B27339" s="3">
        <v>15544.125638612852</v>
      </c>
      <c r="C27339" s="3">
        <v>101909.12775274919</v>
      </c>
      <c r="D27339" s="3">
        <v>117119.43973040031</v>
      </c>
      <c r="E27339" s="3">
        <v>47148.296571473853</v>
      </c>
      <c r="F27339" s="3">
        <v>57458.792042560308</v>
      </c>
    </row>
    <row r="27340" spans="1:6">
      <c r="A27340" s="3" t="s">
        <v>27333</v>
      </c>
      <c r="B27340" s="3">
        <v>15096.397617971394</v>
      </c>
      <c r="C27340" s="3">
        <v>100025.61633890697</v>
      </c>
      <c r="D27340" s="3">
        <v>115685.0439499011</v>
      </c>
      <c r="E27340" s="3">
        <v>46514.428602282351</v>
      </c>
      <c r="F27340" s="3">
        <v>56204.606323930835</v>
      </c>
    </row>
    <row r="27341" spans="1:6">
      <c r="A27341" s="3" t="s">
        <v>27334</v>
      </c>
      <c r="B27341" s="3">
        <v>14349.869715514142</v>
      </c>
      <c r="C27341" s="3">
        <v>93939.613347183069</v>
      </c>
      <c r="D27341" s="3">
        <v>109772.30096911504</v>
      </c>
      <c r="E27341" s="3">
        <v>41856.05449650019</v>
      </c>
      <c r="F27341" s="3">
        <v>53890.96887217441</v>
      </c>
    </row>
    <row r="27342" spans="1:6">
      <c r="A27342" s="3" t="s">
        <v>27335</v>
      </c>
      <c r="B27342" s="3">
        <v>14330.840627852085</v>
      </c>
      <c r="C27342" s="3">
        <v>92671.692567288512</v>
      </c>
      <c r="D27342" s="3">
        <v>107558.46974043929</v>
      </c>
      <c r="E27342" s="3">
        <v>39213.700352580745</v>
      </c>
      <c r="F27342" s="3">
        <v>50601.77890077114</v>
      </c>
    </row>
    <row r="27343" spans="1:6">
      <c r="A27343" s="3" t="s">
        <v>27336</v>
      </c>
      <c r="B27343" s="3">
        <v>13825.038483486889</v>
      </c>
      <c r="C27343" s="3">
        <v>92113.346928812549</v>
      </c>
      <c r="D27343" s="3">
        <v>108450.10448183111</v>
      </c>
      <c r="E27343" s="3">
        <v>41003.075927588412</v>
      </c>
      <c r="F27343" s="3">
        <v>53449.428298298008</v>
      </c>
    </row>
    <row r="27344" spans="1:6">
      <c r="A27344" s="3" t="s">
        <v>27337</v>
      </c>
      <c r="B27344" s="3">
        <v>14355.664395398184</v>
      </c>
      <c r="C27344" s="3">
        <v>96689.000206869809</v>
      </c>
      <c r="D27344" s="3">
        <v>112560.323103384</v>
      </c>
      <c r="E27344" s="3">
        <v>45762.800172567215</v>
      </c>
      <c r="F27344" s="3">
        <v>54912.07787389998</v>
      </c>
    </row>
    <row r="27345" spans="1:6">
      <c r="A27345" s="3" t="s">
        <v>27338</v>
      </c>
      <c r="B27345" s="3">
        <v>14037.664677387904</v>
      </c>
      <c r="C27345" s="3">
        <v>93386.905718057984</v>
      </c>
      <c r="D27345" s="3">
        <v>108316.55624182864</v>
      </c>
      <c r="E27345" s="3">
        <v>42422.21712494464</v>
      </c>
      <c r="F27345" s="3">
        <v>52190.226004886026</v>
      </c>
    </row>
    <row r="27346" spans="1:6">
      <c r="A27346" s="3" t="s">
        <v>27339</v>
      </c>
      <c r="B27346" s="3">
        <v>14097.118236475217</v>
      </c>
      <c r="C27346" s="3">
        <v>93007.795528663468</v>
      </c>
      <c r="D27346" s="3">
        <v>107667.89083478655</v>
      </c>
      <c r="E27346" s="3">
        <v>42574.355914276857</v>
      </c>
      <c r="F27346" s="3">
        <v>50939.984727927942</v>
      </c>
    </row>
    <row r="27347" spans="1:6">
      <c r="A27347" s="3" t="s">
        <v>27340</v>
      </c>
      <c r="B27347" s="3">
        <v>13695.723090973406</v>
      </c>
      <c r="C27347" s="3">
        <v>91714.431709361932</v>
      </c>
      <c r="D27347" s="3">
        <v>107168.88773533341</v>
      </c>
      <c r="E27347" s="3">
        <v>42928.836745618122</v>
      </c>
      <c r="F27347" s="3">
        <v>52892.429770574774</v>
      </c>
    </row>
    <row r="27348" spans="1:6">
      <c r="A27348" s="3" t="s">
        <v>27341</v>
      </c>
      <c r="B27348" s="3">
        <v>12476.571334681415</v>
      </c>
      <c r="C27348" s="3">
        <v>86820.565043552284</v>
      </c>
      <c r="D27348" s="3">
        <v>103198.59864663782</v>
      </c>
      <c r="E27348" s="3">
        <v>39315.248276544437</v>
      </c>
      <c r="F27348" s="3">
        <v>51814.114462002726</v>
      </c>
    </row>
    <row r="27349" spans="1:6">
      <c r="A27349" s="3" t="s">
        <v>27342</v>
      </c>
      <c r="B27349" s="3">
        <v>12733.509762900387</v>
      </c>
      <c r="C27349" s="3">
        <v>86631.226798622418</v>
      </c>
      <c r="D27349" s="3">
        <v>103502.51776289784</v>
      </c>
      <c r="E27349" s="3">
        <v>40186.99131339314</v>
      </c>
      <c r="F27349" s="3">
        <v>51571.463245399646</v>
      </c>
    </row>
    <row r="27350" spans="1:6">
      <c r="A27350" s="3" t="s">
        <v>27343</v>
      </c>
      <c r="B27350" s="3">
        <v>12856.142319886188</v>
      </c>
      <c r="C27350" s="3">
        <v>89316.53677856068</v>
      </c>
      <c r="D27350" s="3">
        <v>106197.27856315438</v>
      </c>
      <c r="E27350" s="3">
        <v>42885.750935393116</v>
      </c>
      <c r="F27350" s="3">
        <v>50804.912574174537</v>
      </c>
    </row>
    <row r="27351" spans="1:6">
      <c r="A27351" s="3" t="s">
        <v>27344</v>
      </c>
      <c r="B27351" s="3">
        <v>13959.147814752097</v>
      </c>
      <c r="C27351" s="3">
        <v>96279.052222593236</v>
      </c>
      <c r="D27351" s="3">
        <v>112633.79017290905</v>
      </c>
      <c r="E27351" s="3">
        <v>49562.250790198763</v>
      </c>
      <c r="F27351" s="3">
        <v>53798.650270411934</v>
      </c>
    </row>
    <row r="27352" spans="1:6">
      <c r="A27352" s="3" t="s">
        <v>27345</v>
      </c>
      <c r="B27352" s="3">
        <v>14416.672304271109</v>
      </c>
      <c r="C27352" s="3">
        <v>97876.521284912538</v>
      </c>
      <c r="D27352" s="3">
        <v>114643.26694187055</v>
      </c>
      <c r="E27352" s="3">
        <v>52506.081411826453</v>
      </c>
      <c r="F27352" s="3">
        <v>55605.876850010369</v>
      </c>
    </row>
    <row r="27353" spans="1:6">
      <c r="A27353" s="3" t="s">
        <v>27346</v>
      </c>
      <c r="B27353" s="3">
        <v>14652.644345445195</v>
      </c>
      <c r="C27353" s="3">
        <v>99578.304966705007</v>
      </c>
      <c r="D27353" s="3">
        <v>116433.67290293354</v>
      </c>
      <c r="E27353" s="3">
        <v>53526.129003300288</v>
      </c>
      <c r="F27353" s="3">
        <v>56415.410668612298</v>
      </c>
    </row>
    <row r="27354" spans="1:6">
      <c r="A27354" s="3" t="s">
        <v>27347</v>
      </c>
      <c r="B27354" s="3">
        <v>14451.807824968826</v>
      </c>
      <c r="C27354" s="3">
        <v>98795.104621636157</v>
      </c>
      <c r="D27354" s="3">
        <v>116124.77378560648</v>
      </c>
      <c r="E27354" s="3">
        <v>53996.143719277548</v>
      </c>
      <c r="F27354" s="3">
        <v>57046.446845279468</v>
      </c>
    </row>
    <row r="27355" spans="1:6">
      <c r="A27355" s="3" t="s">
        <v>27348</v>
      </c>
      <c r="B27355" s="3">
        <v>14875.764430360985</v>
      </c>
      <c r="C27355" s="3">
        <v>100920.84231531841</v>
      </c>
      <c r="D27355" s="3">
        <v>118179.40037172346</v>
      </c>
      <c r="E27355" s="3">
        <v>57088.725149831014</v>
      </c>
      <c r="F27355" s="3">
        <v>58279.317158073129</v>
      </c>
    </row>
    <row r="27356" spans="1:6">
      <c r="A27356" s="3" t="s">
        <v>27349</v>
      </c>
      <c r="B27356" s="3">
        <v>15142.28525915822</v>
      </c>
      <c r="C27356" s="3">
        <v>102130.93308093536</v>
      </c>
      <c r="D27356" s="3">
        <v>119398.2594488524</v>
      </c>
      <c r="E27356" s="3">
        <v>58965.574693398798</v>
      </c>
      <c r="F27356" s="3">
        <v>59381.844576713447</v>
      </c>
    </row>
    <row r="27357" spans="1:6">
      <c r="A27357" s="3" t="s">
        <v>27350</v>
      </c>
      <c r="B27357" s="3">
        <v>15452.015952640926</v>
      </c>
      <c r="C27357" s="3">
        <v>103627.55356728895</v>
      </c>
      <c r="D27357" s="3">
        <v>120834.64828953016</v>
      </c>
      <c r="E27357" s="3">
        <v>60808.15850469099</v>
      </c>
      <c r="F27357" s="3">
        <v>60858.336819752796</v>
      </c>
    </row>
    <row r="27358" spans="1:6">
      <c r="A27358" s="3" t="s">
        <v>27351</v>
      </c>
      <c r="B27358" s="3">
        <v>16017.66238757252</v>
      </c>
      <c r="C27358" s="3">
        <v>105973.63075321417</v>
      </c>
      <c r="D27358" s="3">
        <v>123086.57931937258</v>
      </c>
      <c r="E27358" s="3">
        <v>63182.750914848533</v>
      </c>
      <c r="F27358" s="3">
        <v>63015.928432908077</v>
      </c>
    </row>
    <row r="27359" spans="1:6">
      <c r="A27359" s="3" t="s">
        <v>27352</v>
      </c>
      <c r="B27359" s="3">
        <v>15989.607582581782</v>
      </c>
      <c r="C27359" s="3">
        <v>107600.69692343503</v>
      </c>
      <c r="D27359" s="3">
        <v>125196.9072267005</v>
      </c>
      <c r="E27359" s="3">
        <v>65599.104978932839</v>
      </c>
      <c r="F27359" s="3">
        <v>65337.68050824567</v>
      </c>
    </row>
    <row r="27360" spans="1:6">
      <c r="A27360" s="3" t="s">
        <v>27353</v>
      </c>
      <c r="B27360" s="3">
        <v>15904.644735130816</v>
      </c>
      <c r="C27360" s="3">
        <v>106139.44400835523</v>
      </c>
      <c r="D27360" s="3">
        <v>124495.40576498114</v>
      </c>
      <c r="E27360" s="3">
        <v>65423.250049893082</v>
      </c>
      <c r="F27360" s="3">
        <v>65066.442692716213</v>
      </c>
    </row>
    <row r="27361" spans="1:6">
      <c r="A27361" s="3" t="s">
        <v>27354</v>
      </c>
      <c r="B27361" s="3">
        <v>15653.365975591805</v>
      </c>
      <c r="C27361" s="3">
        <v>104642.27770462431</v>
      </c>
      <c r="D27361" s="3">
        <v>122981.40744193757</v>
      </c>
      <c r="E27361" s="3">
        <v>64500.009450866462</v>
      </c>
      <c r="F27361" s="3">
        <v>64209.952450606143</v>
      </c>
    </row>
    <row r="27362" spans="1:6">
      <c r="A27362" s="3" t="s">
        <v>27355</v>
      </c>
      <c r="B27362" s="3">
        <v>15257.967938266476</v>
      </c>
      <c r="C27362" s="3">
        <v>103718.92044782106</v>
      </c>
      <c r="D27362" s="3">
        <v>122076.82600083985</v>
      </c>
      <c r="E27362" s="3">
        <v>63844.063418901147</v>
      </c>
      <c r="F27362" s="3">
        <v>63559.856084489002</v>
      </c>
    </row>
    <row r="27363" spans="1:6">
      <c r="A27363" s="3" t="s">
        <v>27356</v>
      </c>
      <c r="B27363" s="3">
        <v>15242.213087971031</v>
      </c>
      <c r="C27363" s="3">
        <v>101851.7000257482</v>
      </c>
      <c r="D27363" s="3">
        <v>120109.9344897125</v>
      </c>
      <c r="E27363" s="3">
        <v>62988.884621600642</v>
      </c>
      <c r="F27363" s="3">
        <v>62590.823375856256</v>
      </c>
    </row>
    <row r="27364" spans="1:6">
      <c r="A27364" s="3" t="s">
        <v>27357</v>
      </c>
      <c r="B27364" s="3">
        <v>14685.482794094554</v>
      </c>
      <c r="C27364" s="3">
        <v>99891.715887039056</v>
      </c>
      <c r="D27364" s="3">
        <v>118214.38753296794</v>
      </c>
      <c r="E27364" s="3">
        <v>61817.342085277996</v>
      </c>
      <c r="F27364" s="3">
        <v>61398.315607003104</v>
      </c>
    </row>
    <row r="27365" spans="1:6">
      <c r="A27365" s="3" t="s">
        <v>27358</v>
      </c>
      <c r="B27365" s="3">
        <v>14388.561261507537</v>
      </c>
      <c r="C27365" s="3">
        <v>96827.03013003309</v>
      </c>
      <c r="D27365" s="3">
        <v>116596.25796648108</v>
      </c>
      <c r="E27365" s="3">
        <v>60884.57524060319</v>
      </c>
      <c r="F27365" s="3">
        <v>60414.573631823689</v>
      </c>
    </row>
    <row r="27366" spans="1:6">
      <c r="A27366" s="3" t="s">
        <v>27359</v>
      </c>
      <c r="B27366" s="3">
        <v>13955.155755871761</v>
      </c>
      <c r="C27366" s="3">
        <v>93581.994166649878</v>
      </c>
      <c r="D27366" s="3">
        <v>113877.16279098988</v>
      </c>
      <c r="E27366" s="3">
        <v>59279.661326488196</v>
      </c>
      <c r="F27366" s="3">
        <v>58815.595701445636</v>
      </c>
    </row>
    <row r="27367" spans="1:6">
      <c r="A27367" s="3" t="s">
        <v>27360</v>
      </c>
      <c r="B27367" s="3">
        <v>14034.851965189097</v>
      </c>
      <c r="C27367" s="3">
        <v>92695.36143949737</v>
      </c>
      <c r="D27367" s="3">
        <v>111963.48266703999</v>
      </c>
      <c r="E27367" s="3">
        <v>58283.599080118198</v>
      </c>
      <c r="F27367" s="3">
        <v>57999.276167760057</v>
      </c>
    </row>
    <row r="27368" spans="1:6">
      <c r="A27368" s="3" t="s">
        <v>27361</v>
      </c>
      <c r="B27368" s="3">
        <v>13743.045587830013</v>
      </c>
      <c r="C27368" s="3">
        <v>90949.185024693405</v>
      </c>
      <c r="D27368" s="3">
        <v>110138.95896004642</v>
      </c>
      <c r="E27368" s="3">
        <v>57246.287507914603</v>
      </c>
      <c r="F27368" s="3">
        <v>57034.601164478852</v>
      </c>
    </row>
    <row r="27369" spans="1:6">
      <c r="A27369" s="3" t="s">
        <v>27362</v>
      </c>
      <c r="B27369" s="3">
        <v>13405.164994627354</v>
      </c>
      <c r="C27369" s="3">
        <v>89831.82057045633</v>
      </c>
      <c r="D27369" s="3">
        <v>108917.38559511435</v>
      </c>
      <c r="E27369" s="3">
        <v>56169.723358876327</v>
      </c>
      <c r="F27369" s="3">
        <v>56036.050135395046</v>
      </c>
    </row>
    <row r="27370" spans="1:6">
      <c r="A27370" s="3" t="s">
        <v>27363</v>
      </c>
      <c r="B27370" s="3">
        <v>13180.764329146361</v>
      </c>
      <c r="C27370" s="3">
        <v>87979.854435811008</v>
      </c>
      <c r="D27370" s="3">
        <v>107102.31262806509</v>
      </c>
      <c r="E27370" s="3">
        <v>55409.387562875309</v>
      </c>
      <c r="F27370" s="3">
        <v>55472.151653815752</v>
      </c>
    </row>
    <row r="27371" spans="1:6">
      <c r="A27371" s="3" t="s">
        <v>27364</v>
      </c>
      <c r="B27371" s="3">
        <v>14044.259449397869</v>
      </c>
      <c r="C27371" s="3">
        <v>87198.488986212935</v>
      </c>
      <c r="D27371" s="3">
        <v>105355.96027874673</v>
      </c>
      <c r="E27371" s="3">
        <v>54809.386106826409</v>
      </c>
      <c r="F27371" s="3">
        <v>54912.093790668376</v>
      </c>
    </row>
    <row r="27372" spans="1:6">
      <c r="A27372" s="3" t="s">
        <v>27365</v>
      </c>
      <c r="B27372" s="3">
        <v>13840.395053177344</v>
      </c>
      <c r="C27372" s="3">
        <v>85102.455735552299</v>
      </c>
      <c r="D27372" s="3">
        <v>103095.99922989283</v>
      </c>
      <c r="E27372" s="3">
        <v>52856.473882913764</v>
      </c>
      <c r="F27372" s="3">
        <v>52921.887328609097</v>
      </c>
    </row>
    <row r="27373" spans="1:6">
      <c r="A27373" s="3" t="s">
        <v>27366</v>
      </c>
      <c r="B27373" s="3">
        <v>13262.554025743826</v>
      </c>
      <c r="C27373" s="3">
        <v>82009.468634374556</v>
      </c>
      <c r="D27373" s="3">
        <v>99855.42403025963</v>
      </c>
      <c r="E27373" s="3">
        <v>50677.025633991681</v>
      </c>
      <c r="F27373" s="3">
        <v>50665.848807146816</v>
      </c>
    </row>
    <row r="27374" spans="1:6">
      <c r="A27374" s="3" t="s">
        <v>27367</v>
      </c>
      <c r="B27374" s="3">
        <v>12714.517357736186</v>
      </c>
      <c r="C27374" s="3">
        <v>79574.226122389984</v>
      </c>
      <c r="D27374" s="3">
        <v>97329.002776764275</v>
      </c>
      <c r="E27374" s="3">
        <v>48591.016178439982</v>
      </c>
      <c r="F27374" s="3">
        <v>48537.865126552373</v>
      </c>
    </row>
    <row r="27375" spans="1:6">
      <c r="A27375" s="3" t="s">
        <v>27368</v>
      </c>
      <c r="B27375" s="3">
        <v>12625.464185570774</v>
      </c>
      <c r="C27375" s="3">
        <v>77973.739405992528</v>
      </c>
      <c r="D27375" s="3">
        <v>95642.657914659489</v>
      </c>
      <c r="E27375" s="3">
        <v>46990.995049129975</v>
      </c>
      <c r="F27375" s="3">
        <v>46934.159172742846</v>
      </c>
    </row>
    <row r="27376" spans="1:6">
      <c r="A27376" s="3" t="s">
        <v>27369</v>
      </c>
      <c r="B27376" s="3">
        <v>12291.653572777672</v>
      </c>
      <c r="C27376" s="3">
        <v>77097.049335155811</v>
      </c>
      <c r="D27376" s="3">
        <v>94621.104406309852</v>
      </c>
      <c r="E27376" s="3">
        <v>45507.190018514797</v>
      </c>
      <c r="F27376" s="3">
        <v>45395.778810672229</v>
      </c>
    </row>
    <row r="27377" spans="1:6">
      <c r="A27377" s="3" t="s">
        <v>27370</v>
      </c>
      <c r="B27377" s="3">
        <v>11882.734798861347</v>
      </c>
      <c r="C27377" s="3">
        <v>75211.602340377489</v>
      </c>
      <c r="D27377" s="3">
        <v>92348.928631576273</v>
      </c>
      <c r="E27377" s="3">
        <v>43858.223124302393</v>
      </c>
      <c r="F27377" s="3">
        <v>43792.237987886685</v>
      </c>
    </row>
    <row r="27378" spans="1:6">
      <c r="A27378" s="3" t="s">
        <v>27371</v>
      </c>
      <c r="B27378" s="3">
        <v>11544.332357495347</v>
      </c>
      <c r="C27378" s="3">
        <v>73759.030002680709</v>
      </c>
      <c r="D27378" s="3">
        <v>90815.440514301255</v>
      </c>
      <c r="E27378" s="3">
        <v>42514.483326985071</v>
      </c>
      <c r="F27378" s="3">
        <v>42456.265357699034</v>
      </c>
    </row>
    <row r="27379" spans="1:6">
      <c r="A27379" s="3" t="s">
        <v>27372</v>
      </c>
      <c r="B27379" s="3">
        <v>10229.186159605815</v>
      </c>
      <c r="C27379" s="3">
        <v>71775.211811066649</v>
      </c>
      <c r="D27379" s="3">
        <v>89879.609032485445</v>
      </c>
      <c r="E27379" s="3">
        <v>41447.831197883665</v>
      </c>
      <c r="F27379" s="3">
        <v>41421.063204129532</v>
      </c>
    </row>
    <row r="27380" spans="1:6">
      <c r="A27380" s="3" t="s">
        <v>27373</v>
      </c>
      <c r="B27380" s="3">
        <v>9039.3997666077412</v>
      </c>
      <c r="C27380" s="3">
        <v>69728.686425095104</v>
      </c>
      <c r="D27380" s="3">
        <v>88607.182427712294</v>
      </c>
      <c r="E27380" s="3">
        <v>40251.412321385447</v>
      </c>
      <c r="F27380" s="3">
        <v>40230.88405472583</v>
      </c>
    </row>
    <row r="27381" spans="1:6">
      <c r="A27381" s="3" t="s">
        <v>27374</v>
      </c>
      <c r="B27381" s="3">
        <v>8759.6251694659732</v>
      </c>
      <c r="C27381" s="3">
        <v>68469.43693867157</v>
      </c>
      <c r="D27381" s="3">
        <v>87036.293436277818</v>
      </c>
      <c r="E27381" s="3">
        <v>39039.543060563257</v>
      </c>
      <c r="F27381" s="3">
        <v>39076.808980190013</v>
      </c>
    </row>
    <row r="27382" spans="1:6">
      <c r="A27382" s="3" t="s">
        <v>27375</v>
      </c>
      <c r="B27382" s="3">
        <v>8487.766153663797</v>
      </c>
      <c r="C27382" s="3">
        <v>67434.220051525554</v>
      </c>
      <c r="D27382" s="3">
        <v>85834.904528710074</v>
      </c>
      <c r="E27382" s="3">
        <v>37896.776957831673</v>
      </c>
      <c r="F27382" s="3">
        <v>38012.170090867221</v>
      </c>
    </row>
    <row r="27383" spans="1:6">
      <c r="A27383" s="3" t="s">
        <v>27376</v>
      </c>
      <c r="B27383" s="3">
        <v>10083.8748076232</v>
      </c>
      <c r="C27383" s="3">
        <v>67980.605552855806</v>
      </c>
      <c r="D27383" s="3">
        <v>84466.699929031267</v>
      </c>
      <c r="E27383" s="3">
        <v>36709.066218656357</v>
      </c>
      <c r="F27383" s="3">
        <v>36793.878436822401</v>
      </c>
    </row>
    <row r="27384" spans="1:6">
      <c r="A27384" s="3" t="s">
        <v>27377</v>
      </c>
      <c r="B27384" s="3">
        <v>10211.284309466588</v>
      </c>
      <c r="C27384" s="3">
        <v>67688.808146528027</v>
      </c>
      <c r="D27384" s="3">
        <v>83761.471625318984</v>
      </c>
      <c r="E27384" s="3">
        <v>35863.881425235093</v>
      </c>
      <c r="F27384" s="3">
        <v>36048.181980909299</v>
      </c>
    </row>
    <row r="27385" spans="1:6">
      <c r="A27385" s="3" t="s">
        <v>27378</v>
      </c>
      <c r="B27385" s="3">
        <v>9950.8852803320187</v>
      </c>
      <c r="C27385" s="3">
        <v>66830.578132148847</v>
      </c>
      <c r="D27385" s="3">
        <v>82977.742082574259</v>
      </c>
      <c r="E27385" s="3">
        <v>35183.518346362631</v>
      </c>
      <c r="F27385" s="3">
        <v>35316.917243991476</v>
      </c>
    </row>
    <row r="27386" spans="1:6">
      <c r="A27386" s="3" t="s">
        <v>27379</v>
      </c>
      <c r="B27386" s="3">
        <v>9832.4766794743191</v>
      </c>
      <c r="C27386" s="3">
        <v>65673.459397330735</v>
      </c>
      <c r="D27386" s="3">
        <v>81764.691354974595</v>
      </c>
      <c r="E27386" s="3">
        <v>34268.540702458398</v>
      </c>
      <c r="F27386" s="3">
        <v>34476.653407204562</v>
      </c>
    </row>
    <row r="27387" spans="1:6">
      <c r="A27387" s="3" t="s">
        <v>27380</v>
      </c>
      <c r="B27387" s="3">
        <v>9965.8609313131019</v>
      </c>
      <c r="C27387" s="3">
        <v>65224.202212498065</v>
      </c>
      <c r="D27387" s="3">
        <v>81288.534704627047</v>
      </c>
      <c r="E27387" s="3">
        <v>34236.288152250279</v>
      </c>
      <c r="F27387" s="3">
        <v>34448.571567725216</v>
      </c>
    </row>
    <row r="27388" spans="1:6">
      <c r="A27388" s="3" t="s">
        <v>27381</v>
      </c>
      <c r="B27388" s="3">
        <v>9805.7119328196786</v>
      </c>
      <c r="C27388" s="3">
        <v>64398.775731183603</v>
      </c>
      <c r="D27388" s="3">
        <v>80391.3019442324</v>
      </c>
      <c r="E27388" s="3">
        <v>33819.166027751162</v>
      </c>
      <c r="F27388" s="3">
        <v>33992.285417754305</v>
      </c>
    </row>
    <row r="27389" spans="1:6">
      <c r="A27389" s="3" t="s">
        <v>27382</v>
      </c>
      <c r="B27389" s="3">
        <v>9728.3253015744267</v>
      </c>
      <c r="C27389" s="3">
        <v>64057.13942635931</v>
      </c>
      <c r="D27389" s="3">
        <v>80038.554948200559</v>
      </c>
      <c r="E27389" s="3">
        <v>33896.448740616965</v>
      </c>
      <c r="F27389" s="3">
        <v>34009.685698812857</v>
      </c>
    </row>
    <row r="27390" spans="1:6">
      <c r="A27390" s="3" t="s">
        <v>27383</v>
      </c>
      <c r="B27390" s="3">
        <v>9636.8751636031884</v>
      </c>
      <c r="C27390" s="3">
        <v>63620.232955918647</v>
      </c>
      <c r="D27390" s="3">
        <v>79662.841457570859</v>
      </c>
      <c r="E27390" s="3">
        <v>33767.922206650786</v>
      </c>
      <c r="F27390" s="3">
        <v>33892.745349159937</v>
      </c>
    </row>
    <row r="27391" spans="1:6">
      <c r="A27391" s="3" t="s">
        <v>27384</v>
      </c>
      <c r="B27391" s="3">
        <v>9477.3737436640367</v>
      </c>
      <c r="C27391" s="3">
        <v>63357.292794774039</v>
      </c>
      <c r="D27391" s="3">
        <v>79647.436692845964</v>
      </c>
      <c r="E27391" s="3">
        <v>33698.392979454547</v>
      </c>
      <c r="F27391" s="3">
        <v>33874.916795942874</v>
      </c>
    </row>
    <row r="27392" spans="1:6">
      <c r="A27392" s="3" t="s">
        <v>27385</v>
      </c>
      <c r="B27392" s="3">
        <v>9858.4555663575666</v>
      </c>
      <c r="C27392" s="3">
        <v>63177.978302568335</v>
      </c>
      <c r="D27392" s="3">
        <v>79316.994446182041</v>
      </c>
      <c r="E27392" s="3">
        <v>33942.695637060482</v>
      </c>
      <c r="F27392" s="3">
        <v>34142.916184519287</v>
      </c>
    </row>
    <row r="27393" spans="1:6">
      <c r="A27393" s="3" t="s">
        <v>27386</v>
      </c>
      <c r="B27393" s="3">
        <v>9798.0544367186521</v>
      </c>
      <c r="C27393" s="3">
        <v>63618.265196106746</v>
      </c>
      <c r="D27393" s="3">
        <v>79625.04962732071</v>
      </c>
      <c r="E27393" s="3">
        <v>34301.296946284921</v>
      </c>
      <c r="F27393" s="3">
        <v>34573.282609821676</v>
      </c>
    </row>
    <row r="27394" spans="1:6">
      <c r="A27394" s="3" t="s">
        <v>27387</v>
      </c>
      <c r="B27394" s="3">
        <v>9854.0253454427075</v>
      </c>
      <c r="C27394" s="3">
        <v>63475.910407584204</v>
      </c>
      <c r="D27394" s="3">
        <v>79474.922266964772</v>
      </c>
      <c r="E27394" s="3">
        <v>34219.618957232364</v>
      </c>
      <c r="F27394" s="3">
        <v>34535.795152899547</v>
      </c>
    </row>
    <row r="27395" spans="1:6">
      <c r="A27395" s="3" t="s">
        <v>27388</v>
      </c>
      <c r="B27395" s="3">
        <v>9953.3189123848788</v>
      </c>
      <c r="C27395" s="3">
        <v>64491.414368919359</v>
      </c>
      <c r="D27395" s="3">
        <v>80576.061376522368</v>
      </c>
      <c r="E27395" s="3">
        <v>34757.206659696771</v>
      </c>
      <c r="F27395" s="3">
        <v>34989.629519456503</v>
      </c>
    </row>
    <row r="27396" spans="1:6">
      <c r="A27396" s="3" t="s">
        <v>27389</v>
      </c>
      <c r="B27396" s="3">
        <v>9857.0840804435575</v>
      </c>
      <c r="C27396" s="3">
        <v>65672.07808965414</v>
      </c>
      <c r="D27396" s="3">
        <v>81484.732935711261</v>
      </c>
      <c r="E27396" s="3">
        <v>35339.554048896025</v>
      </c>
      <c r="F27396" s="3">
        <v>35433.773501416879</v>
      </c>
    </row>
    <row r="27397" spans="1:6">
      <c r="A27397" s="3" t="s">
        <v>27390</v>
      </c>
      <c r="B27397" s="3">
        <v>10034.198488253154</v>
      </c>
      <c r="C27397" s="3">
        <v>66587.959124066459</v>
      </c>
      <c r="D27397" s="3">
        <v>82295.748007099683</v>
      </c>
      <c r="E27397" s="3">
        <v>35946.672952203189</v>
      </c>
      <c r="F27397" s="3">
        <v>36047.48638919412</v>
      </c>
    </row>
    <row r="27398" spans="1:6">
      <c r="A27398" s="3" t="s">
        <v>27391</v>
      </c>
      <c r="B27398" s="3">
        <v>10106.45410092752</v>
      </c>
      <c r="C27398" s="3">
        <v>67030.059602582216</v>
      </c>
      <c r="D27398" s="3">
        <v>82606.036018535771</v>
      </c>
      <c r="E27398" s="3">
        <v>36335.742229781798</v>
      </c>
      <c r="F27398" s="3">
        <v>36379.008223465542</v>
      </c>
    </row>
    <row r="27399" spans="1:6">
      <c r="A27399" s="3" t="s">
        <v>27392</v>
      </c>
      <c r="B27399" s="3">
        <v>10042.383899963883</v>
      </c>
      <c r="C27399" s="3">
        <v>67507.799128594575</v>
      </c>
      <c r="D27399" s="3">
        <v>83275.58476623187</v>
      </c>
      <c r="E27399" s="3">
        <v>36705.842920761053</v>
      </c>
      <c r="F27399" s="3">
        <v>36773.670957680399</v>
      </c>
    </row>
    <row r="27400" spans="1:6">
      <c r="A27400" s="3" t="s">
        <v>27393</v>
      </c>
      <c r="B27400" s="3">
        <v>10109.818961512778</v>
      </c>
      <c r="C27400" s="3">
        <v>67727.7943456988</v>
      </c>
      <c r="D27400" s="3">
        <v>83427.1567604952</v>
      </c>
      <c r="E27400" s="3">
        <v>36830.447742221928</v>
      </c>
      <c r="F27400" s="3">
        <v>36925.61007362861</v>
      </c>
    </row>
    <row r="27401" spans="1:6">
      <c r="A27401" s="3" t="s">
        <v>27394</v>
      </c>
      <c r="B27401" s="3">
        <v>10241.91839966832</v>
      </c>
      <c r="C27401" s="3">
        <v>68417.899721699127</v>
      </c>
      <c r="D27401" s="3">
        <v>84096.938165322295</v>
      </c>
      <c r="E27401" s="3">
        <v>37293.884478211497</v>
      </c>
      <c r="F27401" s="3">
        <v>37376.238969032893</v>
      </c>
    </row>
    <row r="27402" spans="1:6">
      <c r="A27402" s="3" t="s">
        <v>27395</v>
      </c>
      <c r="B27402" s="3">
        <v>10556.251078686058</v>
      </c>
      <c r="C27402" s="3">
        <v>69648.78904491209</v>
      </c>
      <c r="D27402" s="3">
        <v>85478.924626362044</v>
      </c>
      <c r="E27402" s="3">
        <v>38439.729501352151</v>
      </c>
      <c r="F27402" s="3">
        <v>38498.12557128512</v>
      </c>
    </row>
    <row r="27403" spans="1:6">
      <c r="A27403" s="3" t="s">
        <v>27396</v>
      </c>
      <c r="B27403" s="3">
        <v>8022.2471314123104</v>
      </c>
      <c r="C27403" s="3">
        <v>68787.965553384158</v>
      </c>
      <c r="D27403" s="3">
        <v>87463.934594832317</v>
      </c>
      <c r="E27403" s="3">
        <v>39688.149301987534</v>
      </c>
      <c r="F27403" s="3">
        <v>39841.70817779615</v>
      </c>
    </row>
    <row r="27404" spans="1:6">
      <c r="A27404" s="3" t="s">
        <v>27397</v>
      </c>
      <c r="B27404" s="3">
        <v>7020.8176422654069</v>
      </c>
      <c r="C27404" s="3">
        <v>69129.973363993297</v>
      </c>
      <c r="D27404" s="3">
        <v>89184.273289330056</v>
      </c>
      <c r="E27404" s="3">
        <v>40754.492833919619</v>
      </c>
      <c r="F27404" s="3">
        <v>40997.074234662934</v>
      </c>
    </row>
    <row r="27405" spans="1:6">
      <c r="A27405" s="3" t="s">
        <v>27398</v>
      </c>
      <c r="B27405" s="3">
        <v>6978.4065977758801</v>
      </c>
      <c r="C27405" s="3">
        <v>69423.456973580469</v>
      </c>
      <c r="D27405" s="3">
        <v>89749.023309483528</v>
      </c>
      <c r="E27405" s="3">
        <v>41144.206255900237</v>
      </c>
      <c r="F27405" s="3">
        <v>41554.427808500979</v>
      </c>
    </row>
    <row r="27406" spans="1:6">
      <c r="A27406" s="3" t="s">
        <v>27399</v>
      </c>
      <c r="B27406" s="3">
        <v>7235.7880477651124</v>
      </c>
      <c r="C27406" s="3">
        <v>70009.92078448039</v>
      </c>
      <c r="D27406" s="3">
        <v>90617.306229750713</v>
      </c>
      <c r="E27406" s="3">
        <v>41798.27403821145</v>
      </c>
      <c r="F27406" s="3">
        <v>42219.966727643361</v>
      </c>
    </row>
    <row r="27407" spans="1:6">
      <c r="A27407" s="3" t="s">
        <v>27400</v>
      </c>
      <c r="B27407" s="3">
        <v>7319.2050760166094</v>
      </c>
      <c r="C27407" s="3">
        <v>71844.335301650455</v>
      </c>
      <c r="D27407" s="3">
        <v>92459.240679332011</v>
      </c>
      <c r="E27407" s="3">
        <v>43249.728069121054</v>
      </c>
      <c r="F27407" s="3">
        <v>43673.09803948622</v>
      </c>
    </row>
    <row r="27408" spans="1:6">
      <c r="A27408" s="3" t="s">
        <v>27401</v>
      </c>
      <c r="B27408" s="3">
        <v>7448.1633929107411</v>
      </c>
      <c r="C27408" s="3">
        <v>72308.64403098909</v>
      </c>
      <c r="D27408" s="3">
        <v>93076.641330966624</v>
      </c>
      <c r="E27408" s="3">
        <v>43597.443053874122</v>
      </c>
      <c r="F27408" s="3">
        <v>44278.808648023492</v>
      </c>
    </row>
    <row r="27409" spans="1:6">
      <c r="A27409" s="3" t="s">
        <v>27402</v>
      </c>
      <c r="B27409" s="3">
        <v>7679.5953753372451</v>
      </c>
      <c r="C27409" s="3">
        <v>72132.71325611975</v>
      </c>
      <c r="D27409" s="3">
        <v>93351.196833233756</v>
      </c>
      <c r="E27409" s="3">
        <v>43823.440449826405</v>
      </c>
      <c r="F27409" s="3">
        <v>44635.620769186695</v>
      </c>
    </row>
    <row r="27410" spans="1:6">
      <c r="A27410" s="3" t="s">
        <v>27403</v>
      </c>
      <c r="B27410" s="3">
        <v>8068.1649162318208</v>
      </c>
      <c r="C27410" s="3">
        <v>72682.066173812564</v>
      </c>
      <c r="D27410" s="3">
        <v>94084.483028340212</v>
      </c>
      <c r="E27410" s="3">
        <v>45051.815561833915</v>
      </c>
      <c r="F27410" s="3">
        <v>46241.376002194927</v>
      </c>
    </row>
    <row r="27411" spans="1:6">
      <c r="A27411" s="3" t="s">
        <v>27404</v>
      </c>
      <c r="B27411" s="3">
        <v>8089.4368650518009</v>
      </c>
      <c r="C27411" s="3">
        <v>73449.181912013431</v>
      </c>
      <c r="D27411" s="3">
        <v>94750.2743262031</v>
      </c>
      <c r="E27411" s="3">
        <v>45388.200431682315</v>
      </c>
      <c r="F27411" s="3">
        <v>47601.649181034285</v>
      </c>
    </row>
    <row r="27412" spans="1:6">
      <c r="A27412" s="3" t="s">
        <v>27405</v>
      </c>
      <c r="B27412" s="3">
        <v>8180.9858965541134</v>
      </c>
      <c r="C27412" s="3">
        <v>73226.757866814471</v>
      </c>
      <c r="D27412" s="3">
        <v>94837.722389403018</v>
      </c>
      <c r="E27412" s="3">
        <v>45458.078855912507</v>
      </c>
      <c r="F27412" s="3">
        <v>49446.944820475408</v>
      </c>
    </row>
    <row r="27413" spans="1:6">
      <c r="A27413" s="3" t="s">
        <v>27406</v>
      </c>
      <c r="B27413" s="3">
        <v>8263.660907618374</v>
      </c>
      <c r="C27413" s="3">
        <v>71889.622548150321</v>
      </c>
      <c r="D27413" s="3">
        <v>92812.552915215332</v>
      </c>
      <c r="E27413" s="3">
        <v>43406.169692534153</v>
      </c>
      <c r="F27413" s="3">
        <v>50640.735807119534</v>
      </c>
    </row>
    <row r="27414" spans="1:6">
      <c r="A27414" s="3" t="s">
        <v>27407</v>
      </c>
      <c r="B27414" s="3">
        <v>8065.345262796407</v>
      </c>
      <c r="C27414" s="3">
        <v>70019.255631835113</v>
      </c>
      <c r="D27414" s="3">
        <v>91157.879580604538</v>
      </c>
      <c r="E27414" s="3">
        <v>41774.314885467116</v>
      </c>
      <c r="F27414" s="3">
        <v>52542.583392919558</v>
      </c>
    </row>
    <row r="27415" spans="1:6">
      <c r="A27415" s="3" t="s">
        <v>27408</v>
      </c>
      <c r="B27415" s="3">
        <v>8058.3884916498355</v>
      </c>
      <c r="C27415" s="3">
        <v>70832.643111983984</v>
      </c>
      <c r="D27415" s="3">
        <v>92082.465326521749</v>
      </c>
      <c r="E27415" s="3">
        <v>42304.505494362282</v>
      </c>
      <c r="F27415" s="3">
        <v>54169.483909188013</v>
      </c>
    </row>
    <row r="27416" spans="1:6">
      <c r="A27416" s="3" t="s">
        <v>27409</v>
      </c>
      <c r="B27416" s="3">
        <v>8816.317077944128</v>
      </c>
      <c r="C27416" s="3">
        <v>74265.44816900052</v>
      </c>
      <c r="D27416" s="3">
        <v>95202.137649809825</v>
      </c>
      <c r="E27416" s="3">
        <v>44956.685208769341</v>
      </c>
      <c r="F27416" s="3">
        <v>54018.804355768916</v>
      </c>
    </row>
    <row r="27417" spans="1:6">
      <c r="A27417" s="3" t="s">
        <v>27410</v>
      </c>
      <c r="B27417" s="3">
        <v>8849.4498322842264</v>
      </c>
      <c r="C27417" s="3">
        <v>72080.235474581175</v>
      </c>
      <c r="D27417" s="3">
        <v>93356.911634231976</v>
      </c>
      <c r="E27417" s="3">
        <v>43413.282553805642</v>
      </c>
      <c r="F27417" s="3">
        <v>55221.478267636805</v>
      </c>
    </row>
    <row r="27418" spans="1:6">
      <c r="A27418" s="3" t="s">
        <v>27411</v>
      </c>
      <c r="B27418" s="3">
        <v>8012.5500892451091</v>
      </c>
      <c r="C27418" s="3">
        <v>65198.655635890456</v>
      </c>
      <c r="D27418" s="3">
        <v>87036.029112904303</v>
      </c>
      <c r="E27418" s="3">
        <v>37689.879252145038</v>
      </c>
      <c r="F27418" s="3">
        <v>57180.945905107263</v>
      </c>
    </row>
    <row r="27419" spans="1:6">
      <c r="A27419" s="3" t="s">
        <v>27412</v>
      </c>
      <c r="B27419" s="3">
        <v>10878.291560731261</v>
      </c>
      <c r="C27419" s="3">
        <v>71192.48614117362</v>
      </c>
      <c r="D27419" s="3">
        <v>90909.214998638447</v>
      </c>
      <c r="E27419" s="3">
        <v>40949.161253851416</v>
      </c>
      <c r="F27419" s="3">
        <v>57685.130534722812</v>
      </c>
    </row>
    <row r="27420" spans="1:6">
      <c r="A27420" s="3" t="s">
        <v>27413</v>
      </c>
      <c r="B27420" s="3">
        <v>10547.015689705804</v>
      </c>
      <c r="C27420" s="3">
        <v>65719.010938812615</v>
      </c>
      <c r="D27420" s="3">
        <v>85868.301823216796</v>
      </c>
      <c r="E27420" s="3">
        <v>36707.540999195116</v>
      </c>
      <c r="F27420" s="3">
        <v>59501.479938172728</v>
      </c>
    </row>
    <row r="27421" spans="1:6">
      <c r="A27421" s="3" t="s">
        <v>27414</v>
      </c>
      <c r="B27421" s="3">
        <v>10119.545272267293</v>
      </c>
      <c r="C27421" s="3">
        <v>62074.557246288052</v>
      </c>
      <c r="D27421" s="3">
        <v>81749.533464777458</v>
      </c>
      <c r="E27421" s="3">
        <v>32412.92021138181</v>
      </c>
      <c r="F27421" s="3">
        <v>58854.886273962242</v>
      </c>
    </row>
    <row r="27422" spans="1:6">
      <c r="A27422" s="3" t="s">
        <v>27415</v>
      </c>
      <c r="B27422" s="3">
        <v>9533.4147999611887</v>
      </c>
      <c r="C27422" s="3">
        <v>60795.823572573376</v>
      </c>
      <c r="D27422" s="3">
        <v>80664.397122453316</v>
      </c>
      <c r="E27422" s="3">
        <v>31715.56266135542</v>
      </c>
      <c r="F27422" s="3">
        <v>60949.230322576179</v>
      </c>
    </row>
    <row r="27423" spans="1:6">
      <c r="A27423" s="3" t="s">
        <v>27416</v>
      </c>
      <c r="B27423" s="3">
        <v>8947.0297562293854</v>
      </c>
      <c r="C27423" s="3">
        <v>55368.406031152903</v>
      </c>
      <c r="D27423" s="3">
        <v>73807.279838209986</v>
      </c>
      <c r="E27423" s="3">
        <v>24470.578338949053</v>
      </c>
      <c r="F27423" s="3">
        <v>58347.448967961849</v>
      </c>
    </row>
    <row r="27424" spans="1:6">
      <c r="A27424" s="3" t="s">
        <v>27417</v>
      </c>
      <c r="B27424" s="3">
        <v>8379.6397423387971</v>
      </c>
      <c r="C27424" s="3">
        <v>52465.019408011001</v>
      </c>
      <c r="D27424" s="3">
        <v>70166.40545573605</v>
      </c>
      <c r="E27424" s="3">
        <v>20541.993487548356</v>
      </c>
      <c r="F27424" s="3">
        <v>56387.596334377711</v>
      </c>
    </row>
    <row r="27425" spans="1:6">
      <c r="A27425" s="3" t="s">
        <v>27418</v>
      </c>
      <c r="B27425" s="3">
        <v>9217.4976599364236</v>
      </c>
      <c r="C27425" s="3">
        <v>56310.369419432405</v>
      </c>
      <c r="D27425" s="3">
        <v>73327.570379059063</v>
      </c>
      <c r="E27425" s="3">
        <v>22702.160417030755</v>
      </c>
      <c r="F27425" s="3">
        <v>53781.676063135943</v>
      </c>
    </row>
    <row r="27426" spans="1:6">
      <c r="A27426" s="3" t="s">
        <v>27419</v>
      </c>
      <c r="B27426" s="3">
        <v>10487.027444555446</v>
      </c>
      <c r="C27426" s="3">
        <v>62484.342389058373</v>
      </c>
      <c r="D27426" s="3">
        <v>80346.140840435473</v>
      </c>
      <c r="E27426" s="3">
        <v>30725.338560002929</v>
      </c>
      <c r="F27426" s="3">
        <v>55648.196904888129</v>
      </c>
    </row>
    <row r="27427" spans="1:6">
      <c r="A27427" s="3" t="s">
        <v>27420</v>
      </c>
      <c r="B27427" s="3">
        <v>9538.6318991242151</v>
      </c>
      <c r="C27427" s="3">
        <v>56585.080872896666</v>
      </c>
      <c r="D27427" s="3">
        <v>73294.673184114377</v>
      </c>
      <c r="E27427" s="3">
        <v>24740.380677602236</v>
      </c>
      <c r="F27427" s="3">
        <v>56233.984870005057</v>
      </c>
    </row>
    <row r="27428" spans="1:6">
      <c r="A27428" s="3" t="s">
        <v>27421</v>
      </c>
      <c r="B27428" s="3">
        <v>7659.4657585059467</v>
      </c>
      <c r="C27428" s="3">
        <v>48885.85226103379</v>
      </c>
      <c r="D27428" s="3">
        <v>62439.387504414051</v>
      </c>
      <c r="E27428" s="3">
        <v>13587.912187643351</v>
      </c>
      <c r="F27428" s="3">
        <v>52738.829253829324</v>
      </c>
    </row>
    <row r="27429" spans="1:6">
      <c r="A27429" s="3" t="s">
        <v>27422</v>
      </c>
      <c r="B27429" s="3">
        <v>8715.0950591234359</v>
      </c>
      <c r="C27429" s="3">
        <v>54715.730001396485</v>
      </c>
      <c r="D27429" s="3">
        <v>67722.62502622974</v>
      </c>
      <c r="E27429" s="3">
        <v>18450.701588699572</v>
      </c>
      <c r="F27429" s="3">
        <v>50354.770962038863</v>
      </c>
    </row>
    <row r="27430" spans="1:6">
      <c r="A27430" s="3" t="s">
        <v>27423</v>
      </c>
      <c r="B27430" s="3">
        <v>11820.599954127552</v>
      </c>
      <c r="C27430" s="3">
        <v>69532.961472158</v>
      </c>
      <c r="D27430" s="3">
        <v>86343.869880489452</v>
      </c>
      <c r="E27430" s="3">
        <v>37664.790601233457</v>
      </c>
      <c r="F27430" s="3">
        <v>55221.379229399208</v>
      </c>
    </row>
    <row r="27431" spans="1:6">
      <c r="A27431" s="3" t="s">
        <v>27424</v>
      </c>
      <c r="B27431" s="3">
        <v>11469.175745842578</v>
      </c>
      <c r="C27431" s="3">
        <v>67277.781066375552</v>
      </c>
      <c r="D27431" s="3">
        <v>84132.180847447686</v>
      </c>
      <c r="E27431" s="3">
        <v>36115.865199548753</v>
      </c>
      <c r="F27431" s="3">
        <v>56594.586781164653</v>
      </c>
    </row>
    <row r="27432" spans="1:6">
      <c r="A27432" s="3" t="s">
        <v>27425</v>
      </c>
      <c r="B27432" s="3">
        <v>11717.928401070079</v>
      </c>
      <c r="C27432" s="3">
        <v>67273.628307342253</v>
      </c>
      <c r="D27432" s="3">
        <v>83619.215122621026</v>
      </c>
      <c r="E27432" s="3">
        <v>35290.599943519235</v>
      </c>
      <c r="F27432" s="3">
        <v>54279.342311928507</v>
      </c>
    </row>
    <row r="27433" spans="1:6">
      <c r="A27433" s="3" t="s">
        <v>27426</v>
      </c>
      <c r="B27433" s="3">
        <v>12499.396838332977</v>
      </c>
      <c r="C27433" s="3">
        <v>70635.628997639171</v>
      </c>
      <c r="D27433" s="3">
        <v>87159.688655053294</v>
      </c>
      <c r="E27433" s="3">
        <v>38265.456432849809</v>
      </c>
      <c r="F27433" s="3">
        <v>53626.402146809909</v>
      </c>
    </row>
    <row r="27434" spans="1:6">
      <c r="A27434" s="3" t="s">
        <v>27427</v>
      </c>
      <c r="B27434" s="3">
        <v>11526.541130260171</v>
      </c>
      <c r="C27434" s="3">
        <v>67333.892383155558</v>
      </c>
      <c r="D27434" s="3">
        <v>84107.414159956912</v>
      </c>
      <c r="E27434" s="3">
        <v>35239.392166730002</v>
      </c>
      <c r="F27434" s="3">
        <v>52921.167539296534</v>
      </c>
    </row>
    <row r="27435" spans="1:6">
      <c r="A27435" s="3" t="s">
        <v>27428</v>
      </c>
      <c r="B27435" s="3">
        <v>10058.651503159177</v>
      </c>
      <c r="C27435" s="3">
        <v>61488.05542663535</v>
      </c>
      <c r="D27435" s="3">
        <v>77231.347730651818</v>
      </c>
      <c r="E27435" s="3">
        <v>28678.948510880051</v>
      </c>
      <c r="F27435" s="3">
        <v>50338.533949170822</v>
      </c>
    </row>
    <row r="27436" spans="1:6">
      <c r="A27436" s="3" t="s">
        <v>27429</v>
      </c>
      <c r="B27436" s="3">
        <v>10900.712847931245</v>
      </c>
      <c r="C27436" s="3">
        <v>64829.813433921845</v>
      </c>
      <c r="D27436" s="3">
        <v>80157.791606912317</v>
      </c>
      <c r="E27436" s="3">
        <v>31909.177359204819</v>
      </c>
      <c r="F27436" s="3">
        <v>49617.035072421117</v>
      </c>
    </row>
    <row r="27437" spans="1:6">
      <c r="A27437" s="3" t="s">
        <v>27430</v>
      </c>
      <c r="B27437" s="3">
        <v>11504.018894365974</v>
      </c>
      <c r="C27437" s="3">
        <v>68743.401093407796</v>
      </c>
      <c r="D27437" s="3">
        <v>85420.966984727289</v>
      </c>
      <c r="E27437" s="3">
        <v>37910.104332178686</v>
      </c>
      <c r="F27437" s="3">
        <v>51845.561643273722</v>
      </c>
    </row>
    <row r="27438" spans="1:6">
      <c r="A27438" s="3" t="s">
        <v>27431</v>
      </c>
      <c r="B27438" s="3">
        <v>12034.124348199904</v>
      </c>
      <c r="C27438" s="3">
        <v>72545.775998809462</v>
      </c>
      <c r="D27438" s="3">
        <v>89967.806847331172</v>
      </c>
      <c r="E27438" s="3">
        <v>42514.476227069012</v>
      </c>
      <c r="F27438" s="3">
        <v>53841.716034517063</v>
      </c>
    </row>
    <row r="27439" spans="1:6">
      <c r="A27439" s="3" t="s">
        <v>27432</v>
      </c>
      <c r="B27439" s="3">
        <v>14365.657507947566</v>
      </c>
      <c r="C27439" s="3">
        <v>76891.959730524162</v>
      </c>
      <c r="D27439" s="3">
        <v>92169.395263679427</v>
      </c>
      <c r="E27439" s="3">
        <v>44688.51373749521</v>
      </c>
      <c r="F27439" s="3">
        <v>53776.141982597816</v>
      </c>
    </row>
    <row r="27440" spans="1:6">
      <c r="A27440" s="3" t="s">
        <v>27433</v>
      </c>
      <c r="B27440" s="3">
        <v>15144.022759669067</v>
      </c>
      <c r="C27440" s="3">
        <v>80964.88326282952</v>
      </c>
      <c r="D27440" s="3">
        <v>95846.237719872544</v>
      </c>
      <c r="E27440" s="3">
        <v>47735.878672799299</v>
      </c>
      <c r="F27440" s="3">
        <v>54375.600116059068</v>
      </c>
    </row>
    <row r="27441" spans="1:6">
      <c r="A27441" s="3" t="s">
        <v>27434</v>
      </c>
      <c r="B27441" s="3">
        <v>15270.668797882769</v>
      </c>
      <c r="C27441" s="3">
        <v>81093.448359438844</v>
      </c>
      <c r="D27441" s="3">
        <v>95677.652979494538</v>
      </c>
      <c r="E27441" s="3">
        <v>47092.675879138602</v>
      </c>
      <c r="F27441" s="3">
        <v>53892.086868945771</v>
      </c>
    </row>
    <row r="27442" spans="1:6">
      <c r="A27442" s="3" t="s">
        <v>27435</v>
      </c>
      <c r="B27442" s="3">
        <v>14797.507173012345</v>
      </c>
      <c r="C27442" s="3">
        <v>80054.633412883064</v>
      </c>
      <c r="D27442" s="3">
        <v>94591.240711517064</v>
      </c>
      <c r="E27442" s="3">
        <v>46190.308818098936</v>
      </c>
      <c r="F27442" s="3">
        <v>53412.987085435278</v>
      </c>
    </row>
    <row r="27443" spans="1:6">
      <c r="A27443" s="3" t="s">
        <v>27436</v>
      </c>
      <c r="B27443" s="3">
        <v>14159.759224022542</v>
      </c>
      <c r="C27443" s="3">
        <v>76746.220033871694</v>
      </c>
      <c r="D27443" s="3">
        <v>91842.71759428877</v>
      </c>
      <c r="E27443" s="3">
        <v>43317.659276513928</v>
      </c>
      <c r="F27443" s="3">
        <v>53111.609530118651</v>
      </c>
    </row>
    <row r="27444" spans="1:6">
      <c r="A27444" s="3" t="s">
        <v>27437</v>
      </c>
      <c r="B27444" s="3">
        <v>14589.865752686383</v>
      </c>
      <c r="C27444" s="3">
        <v>79812.334298974354</v>
      </c>
      <c r="D27444" s="3">
        <v>94735.053678114084</v>
      </c>
      <c r="E27444" s="3">
        <v>45942.40739669693</v>
      </c>
      <c r="F27444" s="3">
        <v>53377.969810764778</v>
      </c>
    </row>
    <row r="27445" spans="1:6">
      <c r="A27445" s="3" t="s">
        <v>27438</v>
      </c>
      <c r="B27445" s="3">
        <v>13823.484516846242</v>
      </c>
      <c r="C27445" s="3">
        <v>75436.605208250345</v>
      </c>
      <c r="D27445" s="3">
        <v>90190.939621512676</v>
      </c>
      <c r="E27445" s="3">
        <v>42082.30706036152</v>
      </c>
      <c r="F27445" s="3">
        <v>52288.263570390925</v>
      </c>
    </row>
    <row r="27446" spans="1:6">
      <c r="A27446" s="3" t="s">
        <v>27439</v>
      </c>
      <c r="B27446" s="3">
        <v>14182.670317188044</v>
      </c>
      <c r="C27446" s="3">
        <v>75557.963525312109</v>
      </c>
      <c r="D27446" s="3">
        <v>90119.501795755903</v>
      </c>
      <c r="E27446" s="3">
        <v>42194.653870628805</v>
      </c>
      <c r="F27446" s="3">
        <v>51133.748792594779</v>
      </c>
    </row>
    <row r="27447" spans="1:6">
      <c r="A27447" s="3" t="s">
        <v>27440</v>
      </c>
      <c r="B27447" s="3">
        <v>15020.061212808301</v>
      </c>
      <c r="C27447" s="3">
        <v>84796.170058404794</v>
      </c>
      <c r="D27447" s="3">
        <v>99165.466626367415</v>
      </c>
      <c r="E27447" s="3">
        <v>50377.450425626164</v>
      </c>
      <c r="F27447" s="3">
        <v>54213.05754794096</v>
      </c>
    </row>
    <row r="27448" spans="1:6">
      <c r="A27448" s="3" t="s">
        <v>27441</v>
      </c>
      <c r="B27448" s="3">
        <v>15409.809847149154</v>
      </c>
      <c r="C27448" s="3">
        <v>86482.169517862014</v>
      </c>
      <c r="D27448" s="3">
        <v>101011.42093933716</v>
      </c>
      <c r="E27448" s="3">
        <v>52738.055121388097</v>
      </c>
      <c r="F27448" s="3">
        <v>56145.065918674292</v>
      </c>
    </row>
    <row r="27449" spans="1:6">
      <c r="A27449" s="3" t="s">
        <v>27442</v>
      </c>
      <c r="B27449" s="3">
        <v>15943.826087313209</v>
      </c>
      <c r="C27449" s="3">
        <v>88365.56848673377</v>
      </c>
      <c r="D27449" s="3">
        <v>103301.0706193004</v>
      </c>
      <c r="E27449" s="3">
        <v>55371.382094254419</v>
      </c>
      <c r="F27449" s="3">
        <v>57538.869163143245</v>
      </c>
    </row>
    <row r="27450" spans="1:6">
      <c r="A27450" s="3" t="s">
        <v>27443</v>
      </c>
      <c r="B27450" s="3">
        <v>16334.707403802357</v>
      </c>
      <c r="C27450" s="3">
        <v>90537.684777957664</v>
      </c>
      <c r="D27450" s="3">
        <v>105851.10987919786</v>
      </c>
      <c r="E27450" s="3">
        <v>57467.952443789101</v>
      </c>
      <c r="F27450" s="3">
        <v>58779.42271842817</v>
      </c>
    </row>
    <row r="27451" spans="1:6">
      <c r="A27451" s="3" t="s">
        <v>27444</v>
      </c>
      <c r="B27451" s="3">
        <v>16175.704581775659</v>
      </c>
      <c r="C27451" s="3">
        <v>91815.00649274404</v>
      </c>
      <c r="D27451" s="3">
        <v>107347.41744592947</v>
      </c>
      <c r="E27451" s="3">
        <v>58921.720015165978</v>
      </c>
      <c r="F27451" s="3">
        <v>59769.625682705562</v>
      </c>
    </row>
    <row r="27452" spans="1:6">
      <c r="A27452" s="3" t="s">
        <v>27445</v>
      </c>
      <c r="B27452" s="3">
        <v>16333.194230514287</v>
      </c>
      <c r="C27452" s="3">
        <v>92841.464627760273</v>
      </c>
      <c r="D27452" s="3">
        <v>108605.58871890705</v>
      </c>
      <c r="E27452" s="3">
        <v>60202.549866436653</v>
      </c>
      <c r="F27452" s="3">
        <v>60699.462936172531</v>
      </c>
    </row>
    <row r="27453" spans="1:6">
      <c r="A27453" s="3" t="s">
        <v>27446</v>
      </c>
      <c r="B27453" s="3">
        <v>16665.975328788511</v>
      </c>
      <c r="C27453" s="3">
        <v>93703.729104660204</v>
      </c>
      <c r="D27453" s="3">
        <v>109377.52400291922</v>
      </c>
      <c r="E27453" s="3">
        <v>61171.902924189781</v>
      </c>
      <c r="F27453" s="3">
        <v>61431.040496121466</v>
      </c>
    </row>
    <row r="27454" spans="1:6">
      <c r="A27454" s="3" t="s">
        <v>27447</v>
      </c>
      <c r="B27454" s="3">
        <v>16716.024023879756</v>
      </c>
      <c r="C27454" s="3">
        <v>94866.647157967789</v>
      </c>
      <c r="D27454" s="3">
        <v>110438.81430667167</v>
      </c>
      <c r="E27454" s="3">
        <v>62484.984291095941</v>
      </c>
      <c r="F27454" s="3">
        <v>62601.083554834418</v>
      </c>
    </row>
    <row r="27455" spans="1:6">
      <c r="A27455" s="3" t="s">
        <v>27448</v>
      </c>
      <c r="B27455" s="3">
        <v>16625.744584667395</v>
      </c>
      <c r="C27455" s="3">
        <v>94790.167962027888</v>
      </c>
      <c r="D27455" s="3">
        <v>110815.85510192948</v>
      </c>
      <c r="E27455" s="3">
        <v>63211.293272716728</v>
      </c>
      <c r="F27455" s="3">
        <v>63295.132659052615</v>
      </c>
    </row>
    <row r="27456" spans="1:6">
      <c r="A27456" s="3" t="s">
        <v>27449</v>
      </c>
      <c r="B27456" s="3">
        <v>16425.85629072052</v>
      </c>
      <c r="C27456" s="3">
        <v>92775.012420995248</v>
      </c>
      <c r="D27456" s="3">
        <v>109447.0069934116</v>
      </c>
      <c r="E27456" s="3">
        <v>62527.280470289959</v>
      </c>
      <c r="F27456" s="3">
        <v>62543.951795937013</v>
      </c>
    </row>
    <row r="27457" spans="1:6">
      <c r="A27457" s="3" t="s">
        <v>27450</v>
      </c>
      <c r="B27457" s="3">
        <v>16092.97535374829</v>
      </c>
      <c r="C27457" s="3">
        <v>91209.788822993054</v>
      </c>
      <c r="D27457" s="3">
        <v>107899.29446797942</v>
      </c>
      <c r="E27457" s="3">
        <v>61535.430051595991</v>
      </c>
      <c r="F27457" s="3">
        <v>61550.317829074702</v>
      </c>
    </row>
    <row r="27458" spans="1:6">
      <c r="A27458" s="3" t="s">
        <v>27451</v>
      </c>
      <c r="B27458" s="3">
        <v>15978.135059883833</v>
      </c>
      <c r="C27458" s="3">
        <v>89936.024625572754</v>
      </c>
      <c r="D27458" s="3">
        <v>106561.63799439861</v>
      </c>
      <c r="E27458" s="3">
        <v>60322.201360095787</v>
      </c>
      <c r="F27458" s="3">
        <v>60425.646739020383</v>
      </c>
    </row>
    <row r="27459" spans="1:6">
      <c r="A27459" s="3" t="s">
        <v>27452</v>
      </c>
      <c r="B27459" s="3">
        <v>15854.03618968185</v>
      </c>
      <c r="C27459" s="3">
        <v>89458.997717662991</v>
      </c>
      <c r="D27459" s="3">
        <v>105127.85335139431</v>
      </c>
      <c r="E27459" s="3">
        <v>58987.259785214672</v>
      </c>
      <c r="F27459" s="3">
        <v>59056.084765620762</v>
      </c>
    </row>
    <row r="27460" spans="1:6">
      <c r="A27460" s="3" t="s">
        <v>27453</v>
      </c>
      <c r="B27460" s="3">
        <v>15392.084282402808</v>
      </c>
      <c r="C27460" s="3">
        <v>87498.044611778852</v>
      </c>
      <c r="D27460" s="3">
        <v>102955.98699767314</v>
      </c>
      <c r="E27460" s="3">
        <v>57247.078264565571</v>
      </c>
      <c r="F27460" s="3">
        <v>57335.874312416381</v>
      </c>
    </row>
    <row r="27461" spans="1:6">
      <c r="A27461" s="3" t="s">
        <v>27454</v>
      </c>
      <c r="B27461" s="3">
        <v>15018.545353548718</v>
      </c>
      <c r="C27461" s="3">
        <v>86289.588767786947</v>
      </c>
      <c r="D27461" s="3">
        <v>101129.07481950233</v>
      </c>
      <c r="E27461" s="3">
        <v>55612.660158736275</v>
      </c>
      <c r="F27461" s="3">
        <v>55634.258847049583</v>
      </c>
    </row>
    <row r="27462" spans="1:6">
      <c r="A27462" s="3" t="s">
        <v>27455</v>
      </c>
      <c r="B27462" s="3">
        <v>14611.850316713259</v>
      </c>
      <c r="C27462" s="3">
        <v>84644.763437415342</v>
      </c>
      <c r="D27462" s="3">
        <v>99495.647754760314</v>
      </c>
      <c r="E27462" s="3">
        <v>54537.798374977159</v>
      </c>
      <c r="F27462" s="3">
        <v>54453.399704211304</v>
      </c>
    </row>
    <row r="27463" spans="1:6">
      <c r="A27463" s="3" t="s">
        <v>27456</v>
      </c>
      <c r="B27463" s="3">
        <v>13744.421953457553</v>
      </c>
      <c r="C27463" s="3">
        <v>82470.615140838694</v>
      </c>
      <c r="D27463" s="3">
        <v>97863.450413816507</v>
      </c>
      <c r="E27463" s="3">
        <v>53568.071373005616</v>
      </c>
      <c r="F27463" s="3">
        <v>53590.576572611455</v>
      </c>
    </row>
    <row r="27464" spans="1:6">
      <c r="A27464" s="3" t="s">
        <v>27457</v>
      </c>
      <c r="B27464" s="3">
        <v>13484.417352356264</v>
      </c>
      <c r="C27464" s="3">
        <v>82059.704475834878</v>
      </c>
      <c r="D27464" s="3">
        <v>97386.345919767322</v>
      </c>
      <c r="E27464" s="3">
        <v>52775.809804843862</v>
      </c>
      <c r="F27464" s="3">
        <v>52744.414607742881</v>
      </c>
    </row>
    <row r="27465" spans="1:6">
      <c r="A27465" s="3" t="s">
        <v>27458</v>
      </c>
      <c r="B27465" s="3">
        <v>13109.353848398721</v>
      </c>
      <c r="C27465" s="3">
        <v>81578.17063270876</v>
      </c>
      <c r="D27465" s="3">
        <v>96825.715156600534</v>
      </c>
      <c r="E27465" s="3">
        <v>51810.414414298415</v>
      </c>
      <c r="F27465" s="3">
        <v>51765.935615604219</v>
      </c>
    </row>
    <row r="27466" spans="1:6">
      <c r="A27466" s="3" t="s">
        <v>27459</v>
      </c>
      <c r="B27466" s="3">
        <v>13004.256264747033</v>
      </c>
      <c r="C27466" s="3">
        <v>81484.867543718501</v>
      </c>
      <c r="D27466" s="3">
        <v>96830.642087570101</v>
      </c>
      <c r="E27466" s="3">
        <v>51600.096985459924</v>
      </c>
      <c r="F27466" s="3">
        <v>51553.955999757367</v>
      </c>
    </row>
    <row r="27467" spans="1:6">
      <c r="A27467" s="3" t="s">
        <v>27460</v>
      </c>
      <c r="B27467" s="3">
        <v>13847.041136042229</v>
      </c>
      <c r="C27467" s="3">
        <v>82020.585259318017</v>
      </c>
      <c r="D27467" s="3">
        <v>96439.933043478071</v>
      </c>
      <c r="E27467" s="3">
        <v>51053.110813452986</v>
      </c>
      <c r="F27467" s="3">
        <v>51031.460243016802</v>
      </c>
    </row>
    <row r="27468" spans="1:6">
      <c r="A27468" s="3" t="s">
        <v>27461</v>
      </c>
      <c r="B27468" s="3">
        <v>13472.487628699077</v>
      </c>
      <c r="C27468" s="3">
        <v>79379.24280035944</v>
      </c>
      <c r="D27468" s="3">
        <v>93646.407491703576</v>
      </c>
      <c r="E27468" s="3">
        <v>49190.684477320428</v>
      </c>
      <c r="F27468" s="3">
        <v>49217.314951981018</v>
      </c>
    </row>
    <row r="27469" spans="1:6">
      <c r="A27469" s="3" t="s">
        <v>27462</v>
      </c>
      <c r="B27469" s="3">
        <v>12903.738002849313</v>
      </c>
      <c r="C27469" s="3">
        <v>77059.066194711573</v>
      </c>
      <c r="D27469" s="3">
        <v>91176.430255622341</v>
      </c>
      <c r="E27469" s="3">
        <v>46985.440727326306</v>
      </c>
      <c r="F27469" s="3">
        <v>47067.974527039754</v>
      </c>
    </row>
    <row r="27470" spans="1:6">
      <c r="A27470" s="3" t="s">
        <v>27463</v>
      </c>
      <c r="B27470" s="3">
        <v>12578.046255643712</v>
      </c>
      <c r="C27470" s="3">
        <v>75504.981351843759</v>
      </c>
      <c r="D27470" s="3">
        <v>89420.692146623493</v>
      </c>
      <c r="E27470" s="3">
        <v>45452.879469455846</v>
      </c>
      <c r="F27470" s="3">
        <v>45610.773963218206</v>
      </c>
    </row>
    <row r="27471" spans="1:6">
      <c r="A27471" s="3" t="s">
        <v>27464</v>
      </c>
      <c r="B27471" s="3">
        <v>12356.259402866897</v>
      </c>
      <c r="C27471" s="3">
        <v>73734.40236374698</v>
      </c>
      <c r="D27471" s="3">
        <v>87459.9583206885</v>
      </c>
      <c r="E27471" s="3">
        <v>43873.544174832379</v>
      </c>
      <c r="F27471" s="3">
        <v>44027.100386804406</v>
      </c>
    </row>
    <row r="27472" spans="1:6">
      <c r="A27472" s="3" t="s">
        <v>27465</v>
      </c>
      <c r="B27472" s="3">
        <v>11914.552888016966</v>
      </c>
      <c r="C27472" s="3">
        <v>72420.31160059676</v>
      </c>
      <c r="D27472" s="3">
        <v>85839.61537561554</v>
      </c>
      <c r="E27472" s="3">
        <v>42286.250401695339</v>
      </c>
      <c r="F27472" s="3">
        <v>42437.950973200488</v>
      </c>
    </row>
    <row r="27473" spans="1:6">
      <c r="A27473" s="3" t="s">
        <v>27466</v>
      </c>
      <c r="B27473" s="3">
        <v>11599.494406679441</v>
      </c>
      <c r="C27473" s="3">
        <v>71020.071741449108</v>
      </c>
      <c r="D27473" s="3">
        <v>84166.671603018331</v>
      </c>
      <c r="E27473" s="3">
        <v>40858.020660170172</v>
      </c>
      <c r="F27473" s="3">
        <v>41001.23755671276</v>
      </c>
    </row>
    <row r="27474" spans="1:6">
      <c r="A27474" s="3" t="s">
        <v>27467</v>
      </c>
      <c r="B27474" s="3">
        <v>11295.283381605725</v>
      </c>
      <c r="C27474" s="3">
        <v>70202.680670154412</v>
      </c>
      <c r="D27474" s="3">
        <v>83121.186440536781</v>
      </c>
      <c r="E27474" s="3">
        <v>39314.854233070015</v>
      </c>
      <c r="F27474" s="3">
        <v>39428.479846866838</v>
      </c>
    </row>
    <row r="27475" spans="1:6">
      <c r="A27475" s="3" t="s">
        <v>27468</v>
      </c>
      <c r="B27475" s="3">
        <v>11224.091371545634</v>
      </c>
      <c r="C27475" s="3">
        <v>73572.144499155125</v>
      </c>
      <c r="D27475" s="3">
        <v>82186.995480830476</v>
      </c>
      <c r="E27475" s="3">
        <v>38079.786645517641</v>
      </c>
      <c r="F27475" s="3">
        <v>38073.710697563365</v>
      </c>
    </row>
    <row r="27476" spans="1:6">
      <c r="A27476" s="3" t="s">
        <v>27469</v>
      </c>
      <c r="B27476" s="3">
        <v>11045.416668641788</v>
      </c>
      <c r="C27476" s="3">
        <v>73480.684255816916</v>
      </c>
      <c r="D27476" s="3">
        <v>81373.663505428805</v>
      </c>
      <c r="E27476" s="3">
        <v>37283.326939665305</v>
      </c>
      <c r="F27476" s="3">
        <v>37204.790961868981</v>
      </c>
    </row>
    <row r="27477" spans="1:6">
      <c r="A27477" s="3" t="s">
        <v>27470</v>
      </c>
      <c r="B27477" s="3">
        <v>10899.114446419953</v>
      </c>
      <c r="C27477" s="3">
        <v>72515.475120672534</v>
      </c>
      <c r="D27477" s="3">
        <v>80409.336303865595</v>
      </c>
      <c r="E27477" s="3">
        <v>36606.419357726241</v>
      </c>
      <c r="F27477" s="3">
        <v>36548.023951877083</v>
      </c>
    </row>
    <row r="27478" spans="1:6">
      <c r="A27478" s="3" t="s">
        <v>27471</v>
      </c>
      <c r="B27478" s="3">
        <v>10578.832653155871</v>
      </c>
      <c r="C27478" s="3">
        <v>71206.691832428216</v>
      </c>
      <c r="D27478" s="3">
        <v>79136.388691785833</v>
      </c>
      <c r="E27478" s="3">
        <v>35754.738183365473</v>
      </c>
      <c r="F27478" s="3">
        <v>35780.869512189143</v>
      </c>
    </row>
    <row r="27479" spans="1:6">
      <c r="A27479" s="3" t="s">
        <v>27472</v>
      </c>
      <c r="B27479" s="3">
        <v>10474.155394541762</v>
      </c>
      <c r="C27479" s="3">
        <v>70361.125012858844</v>
      </c>
      <c r="D27479" s="3">
        <v>78315.433561287442</v>
      </c>
      <c r="E27479" s="3">
        <v>35029.191755796819</v>
      </c>
      <c r="F27479" s="3">
        <v>35073.011526396142</v>
      </c>
    </row>
    <row r="27480" spans="1:6">
      <c r="A27480" s="3" t="s">
        <v>27473</v>
      </c>
      <c r="B27480" s="3">
        <v>10354.211280830546</v>
      </c>
      <c r="C27480" s="3">
        <v>69198.118045888754</v>
      </c>
      <c r="D27480" s="3">
        <v>77124.952442782844</v>
      </c>
      <c r="E27480" s="3">
        <v>34046.201913700723</v>
      </c>
      <c r="F27480" s="3">
        <v>34092.554675649393</v>
      </c>
    </row>
    <row r="27481" spans="1:6">
      <c r="A27481" s="3" t="s">
        <v>27474</v>
      </c>
      <c r="B27481" s="3">
        <v>10168.257698938447</v>
      </c>
      <c r="C27481" s="3">
        <v>68609.869568840426</v>
      </c>
      <c r="D27481" s="3">
        <v>76509.270606932012</v>
      </c>
      <c r="E27481" s="3">
        <v>33404.234656352826</v>
      </c>
      <c r="F27481" s="3">
        <v>33398.963997591964</v>
      </c>
    </row>
    <row r="27482" spans="1:6">
      <c r="A27482" s="3" t="s">
        <v>27475</v>
      </c>
      <c r="B27482" s="3">
        <v>9990.6477260320535</v>
      </c>
      <c r="C27482" s="3">
        <v>67977.624854505673</v>
      </c>
      <c r="D27482" s="3">
        <v>75847.20499658749</v>
      </c>
      <c r="E27482" s="3">
        <v>32473.11745357285</v>
      </c>
      <c r="F27482" s="3">
        <v>32460.968245254848</v>
      </c>
    </row>
    <row r="27483" spans="1:6">
      <c r="A27483" s="3" t="s">
        <v>27476</v>
      </c>
      <c r="B27483" s="3">
        <v>10015.677961581241</v>
      </c>
      <c r="C27483" s="3">
        <v>67897.921547258185</v>
      </c>
      <c r="D27483" s="3">
        <v>75633.573233227275</v>
      </c>
      <c r="E27483" s="3">
        <v>31963.432918068182</v>
      </c>
      <c r="F27483" s="3">
        <v>31898.189610139674</v>
      </c>
    </row>
    <row r="27484" spans="1:6">
      <c r="A27484" s="3" t="s">
        <v>27477</v>
      </c>
      <c r="B27484" s="3">
        <v>9974.2882901810954</v>
      </c>
      <c r="C27484" s="3">
        <v>67306.789465410373</v>
      </c>
      <c r="D27484" s="3">
        <v>74978.819465787426</v>
      </c>
      <c r="E27484" s="3">
        <v>31274.280279063794</v>
      </c>
      <c r="F27484" s="3">
        <v>31149.365249235048</v>
      </c>
    </row>
    <row r="27485" spans="1:6">
      <c r="A27485" s="3" t="s">
        <v>27478</v>
      </c>
      <c r="B27485" s="3">
        <v>9868.1647169687203</v>
      </c>
      <c r="C27485" s="3">
        <v>67010.478511076304</v>
      </c>
      <c r="D27485" s="3">
        <v>74572.780569907074</v>
      </c>
      <c r="E27485" s="3">
        <v>30794.901383241093</v>
      </c>
      <c r="F27485" s="3">
        <v>30624.637637992717</v>
      </c>
    </row>
    <row r="27486" spans="1:6">
      <c r="A27486" s="3" t="s">
        <v>27479</v>
      </c>
      <c r="B27486" s="3">
        <v>9926.6248175781511</v>
      </c>
      <c r="C27486" s="3">
        <v>66440.143094352854</v>
      </c>
      <c r="D27486" s="3">
        <v>73953.029900911308</v>
      </c>
      <c r="E27486" s="3">
        <v>30334.422724441229</v>
      </c>
      <c r="F27486" s="3">
        <v>30253.357587932602</v>
      </c>
    </row>
    <row r="27487" spans="1:6">
      <c r="A27487" s="3" t="s">
        <v>27480</v>
      </c>
      <c r="B27487" s="3">
        <v>9795.3075522793079</v>
      </c>
      <c r="C27487" s="3">
        <v>65799.366749593712</v>
      </c>
      <c r="D27487" s="3">
        <v>73322.893848512773</v>
      </c>
      <c r="E27487" s="3">
        <v>30144.432739244963</v>
      </c>
      <c r="F27487" s="3">
        <v>30090.914673382536</v>
      </c>
    </row>
    <row r="27488" spans="1:6">
      <c r="A27488" s="3" t="s">
        <v>27481</v>
      </c>
      <c r="B27488" s="3">
        <v>9738.1754376614626</v>
      </c>
      <c r="C27488" s="3">
        <v>64964.510625125426</v>
      </c>
      <c r="D27488" s="3">
        <v>72538.05863468186</v>
      </c>
      <c r="E27488" s="3">
        <v>29848.224102960186</v>
      </c>
      <c r="F27488" s="3">
        <v>29919.290528461665</v>
      </c>
    </row>
    <row r="27489" spans="1:6">
      <c r="A27489" s="3" t="s">
        <v>27482</v>
      </c>
      <c r="B27489" s="3">
        <v>9685.9990366883867</v>
      </c>
      <c r="C27489" s="3">
        <v>64268.197071795003</v>
      </c>
      <c r="D27489" s="3">
        <v>71827.969725760224</v>
      </c>
      <c r="E27489" s="3">
        <v>29495.292210777894</v>
      </c>
      <c r="F27489" s="3">
        <v>29652.444294345256</v>
      </c>
    </row>
    <row r="27490" spans="1:6">
      <c r="A27490" s="3" t="s">
        <v>27483</v>
      </c>
      <c r="B27490" s="3">
        <v>9550.3194152129145</v>
      </c>
      <c r="C27490" s="3">
        <v>64156.236462788453</v>
      </c>
      <c r="D27490" s="3">
        <v>71649.123889057664</v>
      </c>
      <c r="E27490" s="3">
        <v>29284.098691388874</v>
      </c>
      <c r="F27490" s="3">
        <v>29424.638299947357</v>
      </c>
    </row>
    <row r="27491" spans="1:6">
      <c r="A27491" s="3" t="s">
        <v>27484</v>
      </c>
      <c r="B27491" s="3">
        <v>9624.8480162817941</v>
      </c>
      <c r="C27491" s="3">
        <v>64760.883220905853</v>
      </c>
      <c r="D27491" s="3">
        <v>72261.860326178226</v>
      </c>
      <c r="E27491" s="3">
        <v>29522.800993697427</v>
      </c>
      <c r="F27491" s="3">
        <v>29509.947437260282</v>
      </c>
    </row>
    <row r="27492" spans="1:6">
      <c r="A27492" s="3" t="s">
        <v>27485</v>
      </c>
      <c r="B27492" s="3">
        <v>9610.709773621682</v>
      </c>
      <c r="C27492" s="3">
        <v>64727.791558101555</v>
      </c>
      <c r="D27492" s="3">
        <v>72236.270609571744</v>
      </c>
      <c r="E27492" s="3">
        <v>29392.665275664585</v>
      </c>
      <c r="F27492" s="3">
        <v>29328.405843123626</v>
      </c>
    </row>
    <row r="27493" spans="1:6">
      <c r="A27493" s="3" t="s">
        <v>27486</v>
      </c>
      <c r="B27493" s="3">
        <v>9535.0275924715679</v>
      </c>
      <c r="C27493" s="3">
        <v>64772.435135136482</v>
      </c>
      <c r="D27493" s="3">
        <v>72299.490881976613</v>
      </c>
      <c r="E27493" s="3">
        <v>29650.733444279802</v>
      </c>
      <c r="F27493" s="3">
        <v>29642.697227585752</v>
      </c>
    </row>
    <row r="27494" spans="1:6">
      <c r="A27494" s="3" t="s">
        <v>27487</v>
      </c>
      <c r="B27494" s="3">
        <v>9677.1996426403348</v>
      </c>
      <c r="C27494" s="3">
        <v>65268.901639682794</v>
      </c>
      <c r="D27494" s="3">
        <v>72867.313292930194</v>
      </c>
      <c r="E27494" s="3">
        <v>29802.293803708217</v>
      </c>
      <c r="F27494" s="3">
        <v>29719.726410945965</v>
      </c>
    </row>
    <row r="27495" spans="1:6">
      <c r="A27495" s="3" t="s">
        <v>27488</v>
      </c>
      <c r="B27495" s="3">
        <v>9507.9441705299178</v>
      </c>
      <c r="C27495" s="3">
        <v>65567.766845864884</v>
      </c>
      <c r="D27495" s="3">
        <v>73368.407444916273</v>
      </c>
      <c r="E27495" s="3">
        <v>30090.341479107818</v>
      </c>
      <c r="F27495" s="3">
        <v>29986.741081105898</v>
      </c>
    </row>
    <row r="27496" spans="1:6">
      <c r="A27496" s="3" t="s">
        <v>27489</v>
      </c>
      <c r="B27496" s="3">
        <v>9491.1508470069166</v>
      </c>
      <c r="C27496" s="3">
        <v>65239.087670431392</v>
      </c>
      <c r="D27496" s="3">
        <v>73003.566142371536</v>
      </c>
      <c r="E27496" s="3">
        <v>29805.934245582524</v>
      </c>
      <c r="F27496" s="3">
        <v>29771.114889370874</v>
      </c>
    </row>
    <row r="27497" spans="1:6">
      <c r="A27497" s="3" t="s">
        <v>27490</v>
      </c>
      <c r="B27497" s="3">
        <v>9482.4835548589763</v>
      </c>
      <c r="C27497" s="3">
        <v>65714.317142118001</v>
      </c>
      <c r="D27497" s="3">
        <v>73393.569288172584</v>
      </c>
      <c r="E27497" s="3">
        <v>30152.631344969723</v>
      </c>
      <c r="F27497" s="3">
        <v>30143.099382586479</v>
      </c>
    </row>
    <row r="27498" spans="1:6">
      <c r="A27498" s="3" t="s">
        <v>27491</v>
      </c>
      <c r="B27498" s="3">
        <v>9638.7543437478598</v>
      </c>
      <c r="C27498" s="3">
        <v>65672.298389859381</v>
      </c>
      <c r="D27498" s="3">
        <v>73322.769911506082</v>
      </c>
      <c r="E27498" s="3">
        <v>30389.798458853813</v>
      </c>
      <c r="F27498" s="3">
        <v>30414.0130014897</v>
      </c>
    </row>
    <row r="27499" spans="1:6">
      <c r="A27499" s="3" t="s">
        <v>27492</v>
      </c>
      <c r="B27499" s="3">
        <v>9886.1835345217769</v>
      </c>
      <c r="C27499" s="3">
        <v>66698.194175795157</v>
      </c>
      <c r="D27499" s="3">
        <v>74384.711081346919</v>
      </c>
      <c r="E27499" s="3">
        <v>31269.50731827378</v>
      </c>
      <c r="F27499" s="3">
        <v>31182.754813363441</v>
      </c>
    </row>
    <row r="27500" spans="1:6">
      <c r="A27500" s="3" t="s">
        <v>27493</v>
      </c>
      <c r="B27500" s="3">
        <v>9954.8868201082005</v>
      </c>
      <c r="C27500" s="3">
        <v>66803.966009604861</v>
      </c>
      <c r="D27500" s="3">
        <v>74568.687449749646</v>
      </c>
      <c r="E27500" s="3">
        <v>31733.457838150112</v>
      </c>
      <c r="F27500" s="3">
        <v>31872.89403264867</v>
      </c>
    </row>
    <row r="27501" spans="1:6">
      <c r="A27501" s="3" t="s">
        <v>27494</v>
      </c>
      <c r="B27501" s="3">
        <v>9949.7428928981462</v>
      </c>
      <c r="C27501" s="3">
        <v>67499.820393376242</v>
      </c>
      <c r="D27501" s="3">
        <v>75227.457487843843</v>
      </c>
      <c r="E27501" s="3">
        <v>32139.308034746038</v>
      </c>
      <c r="F27501" s="3">
        <v>32308.408069719419</v>
      </c>
    </row>
    <row r="27502" spans="1:6">
      <c r="A27502" s="3" t="s">
        <v>27495</v>
      </c>
      <c r="B27502" s="3">
        <v>10181.334823312158</v>
      </c>
      <c r="C27502" s="3">
        <v>67863.603182041072</v>
      </c>
      <c r="D27502" s="3">
        <v>75631.916808410024</v>
      </c>
      <c r="E27502" s="3">
        <v>32643.13801442751</v>
      </c>
      <c r="F27502" s="3">
        <v>32923.690385879243</v>
      </c>
    </row>
    <row r="27503" spans="1:6">
      <c r="A27503" s="3" t="s">
        <v>27496</v>
      </c>
      <c r="B27503" s="3">
        <v>10254.971038901109</v>
      </c>
      <c r="C27503" s="3">
        <v>69214.549159951479</v>
      </c>
      <c r="D27503" s="3">
        <v>76992.41340108146</v>
      </c>
      <c r="E27503" s="3">
        <v>33893.873921395774</v>
      </c>
      <c r="F27503" s="3">
        <v>34263.435884252358</v>
      </c>
    </row>
    <row r="27504" spans="1:6">
      <c r="A27504" s="3" t="s">
        <v>27497</v>
      </c>
      <c r="B27504" s="3">
        <v>10319.366652434859</v>
      </c>
      <c r="C27504" s="3">
        <v>70154.754666000648</v>
      </c>
      <c r="D27504" s="3">
        <v>78094.153824131528</v>
      </c>
      <c r="E27504" s="3">
        <v>35131.930143293823</v>
      </c>
      <c r="F27504" s="3">
        <v>35816.827907957857</v>
      </c>
    </row>
    <row r="27505" spans="1:6">
      <c r="A27505" s="3" t="s">
        <v>27498</v>
      </c>
      <c r="B27505" s="3">
        <v>10340.796533885172</v>
      </c>
      <c r="C27505" s="3">
        <v>71854.094917142371</v>
      </c>
      <c r="D27505" s="3">
        <v>79882.473190122488</v>
      </c>
      <c r="E27505" s="3">
        <v>36345.589324357876</v>
      </c>
      <c r="F27505" s="3">
        <v>37146.98082632044</v>
      </c>
    </row>
    <row r="27506" spans="1:6">
      <c r="A27506" s="3" t="s">
        <v>27499</v>
      </c>
      <c r="B27506" s="3">
        <v>10567.92021569769</v>
      </c>
      <c r="C27506" s="3">
        <v>73089.177226324275</v>
      </c>
      <c r="D27506" s="3">
        <v>81166.215871310545</v>
      </c>
      <c r="E27506" s="3">
        <v>37568.063884633164</v>
      </c>
      <c r="F27506" s="3">
        <v>38367.074405069288</v>
      </c>
    </row>
    <row r="27507" spans="1:6">
      <c r="A27507" s="3" t="s">
        <v>27500</v>
      </c>
      <c r="B27507" s="3">
        <v>10988.330974696582</v>
      </c>
      <c r="C27507" s="3">
        <v>75367.669707396446</v>
      </c>
      <c r="D27507" s="3">
        <v>83468.960716723464</v>
      </c>
      <c r="E27507" s="3">
        <v>39649.347310322351</v>
      </c>
      <c r="F27507" s="3">
        <v>40597.560576315256</v>
      </c>
    </row>
    <row r="27508" spans="1:6">
      <c r="A27508" s="3" t="s">
        <v>27501</v>
      </c>
      <c r="B27508" s="3">
        <v>11291.737190173793</v>
      </c>
      <c r="C27508" s="3">
        <v>77059.200441590598</v>
      </c>
      <c r="D27508" s="3">
        <v>85266.804930795231</v>
      </c>
      <c r="E27508" s="3">
        <v>41395.257660954507</v>
      </c>
      <c r="F27508" s="3">
        <v>42557.45960128741</v>
      </c>
    </row>
    <row r="27509" spans="1:6">
      <c r="A27509" s="3" t="s">
        <v>27502</v>
      </c>
      <c r="B27509" s="3">
        <v>11821.216861865323</v>
      </c>
      <c r="C27509" s="3">
        <v>79027.776428725323</v>
      </c>
      <c r="D27509" s="3">
        <v>87362.853593667984</v>
      </c>
      <c r="E27509" s="3">
        <v>43464.441119340532</v>
      </c>
      <c r="F27509" s="3">
        <v>44725.395875906601</v>
      </c>
    </row>
    <row r="27510" spans="1:6">
      <c r="A27510" s="3" t="s">
        <v>27503</v>
      </c>
      <c r="B27510" s="3">
        <v>12007.519984827843</v>
      </c>
      <c r="C27510" s="3">
        <v>80288.868217580573</v>
      </c>
      <c r="D27510" s="3">
        <v>88827.532810514633</v>
      </c>
      <c r="E27510" s="3">
        <v>45094.549428744947</v>
      </c>
      <c r="F27510" s="3">
        <v>46675.381052252276</v>
      </c>
    </row>
    <row r="27511" spans="1:6">
      <c r="A27511" s="3" t="s">
        <v>27504</v>
      </c>
      <c r="B27511" s="3">
        <v>12626.696332783758</v>
      </c>
      <c r="C27511" s="3">
        <v>82556.923514410722</v>
      </c>
      <c r="D27511" s="3">
        <v>91116.331219679778</v>
      </c>
      <c r="E27511" s="3">
        <v>47515.21629090741</v>
      </c>
      <c r="F27511" s="3">
        <v>48919.900788747109</v>
      </c>
    </row>
    <row r="27512" spans="1:6">
      <c r="A27512" s="3" t="s">
        <v>27505</v>
      </c>
      <c r="B27512" s="3">
        <v>12868.685859228819</v>
      </c>
      <c r="C27512" s="3">
        <v>84131.418220615917</v>
      </c>
      <c r="D27512" s="3">
        <v>92741.636545096218</v>
      </c>
      <c r="E27512" s="3">
        <v>49415.495981819273</v>
      </c>
      <c r="F27512" s="3">
        <v>50983.396036849597</v>
      </c>
    </row>
    <row r="27513" spans="1:6">
      <c r="A27513" s="3" t="s">
        <v>27506</v>
      </c>
      <c r="B27513" s="3">
        <v>13473.666161257119</v>
      </c>
      <c r="C27513" s="3">
        <v>86598.125371677801</v>
      </c>
      <c r="D27513" s="3">
        <v>95072.428593317876</v>
      </c>
      <c r="E27513" s="3">
        <v>51656.90130323029</v>
      </c>
      <c r="F27513" s="3">
        <v>52952.678280289649</v>
      </c>
    </row>
    <row r="27514" spans="1:6">
      <c r="A27514" s="3" t="s">
        <v>27507</v>
      </c>
      <c r="B27514" s="3">
        <v>14096.869864145396</v>
      </c>
      <c r="C27514" s="3">
        <v>88811.215913455133</v>
      </c>
      <c r="D27514" s="3">
        <v>97680.201635137346</v>
      </c>
      <c r="E27514" s="3">
        <v>54008.69777703358</v>
      </c>
      <c r="F27514" s="3">
        <v>55319.384826372341</v>
      </c>
    </row>
    <row r="27515" spans="1:6">
      <c r="A27515" s="3" t="s">
        <v>27508</v>
      </c>
      <c r="B27515" s="3">
        <v>14435.175973643985</v>
      </c>
      <c r="C27515" s="3">
        <v>89500.681121767062</v>
      </c>
      <c r="D27515" s="3">
        <v>98441.475404266705</v>
      </c>
      <c r="E27515" s="3">
        <v>54485.970604372975</v>
      </c>
      <c r="F27515" s="3">
        <v>56481.183150934747</v>
      </c>
    </row>
    <row r="27516" spans="1:6">
      <c r="A27516" s="3" t="s">
        <v>27509</v>
      </c>
      <c r="B27516" s="3">
        <v>15022.501212878735</v>
      </c>
      <c r="C27516" s="3">
        <v>91005.557051128169</v>
      </c>
      <c r="D27516" s="3">
        <v>99768.437846216315</v>
      </c>
      <c r="E27516" s="3">
        <v>55711.560943465018</v>
      </c>
      <c r="F27516" s="3">
        <v>57976.706450057653</v>
      </c>
    </row>
    <row r="27517" spans="1:6">
      <c r="A27517" s="3" t="s">
        <v>27510</v>
      </c>
      <c r="B27517" s="3">
        <v>15443.443392637419</v>
      </c>
      <c r="C27517" s="3">
        <v>91288.928712352834</v>
      </c>
      <c r="D27517" s="3">
        <v>99945.950845033251</v>
      </c>
      <c r="E27517" s="3">
        <v>56014.23248506611</v>
      </c>
      <c r="F27517" s="3">
        <v>59262.475251080003</v>
      </c>
    </row>
    <row r="27518" spans="1:6">
      <c r="A27518" s="3" t="s">
        <v>27511</v>
      </c>
      <c r="B27518" s="3">
        <v>15696.339539700653</v>
      </c>
      <c r="C27518" s="3">
        <v>91928.810578779201</v>
      </c>
      <c r="D27518" s="3">
        <v>100833.91214390247</v>
      </c>
      <c r="E27518" s="3">
        <v>56402.113249535316</v>
      </c>
      <c r="F27518" s="3">
        <v>60674.604560355445</v>
      </c>
    </row>
    <row r="27519" spans="1:6">
      <c r="A27519" s="3" t="s">
        <v>27512</v>
      </c>
      <c r="B27519" s="3">
        <v>16152.026662231598</v>
      </c>
      <c r="C27519" s="3">
        <v>94049.84973081683</v>
      </c>
      <c r="D27519" s="3">
        <v>103084.6657779229</v>
      </c>
      <c r="E27519" s="3">
        <v>58612.544835063301</v>
      </c>
      <c r="F27519" s="3">
        <v>62956.018982052381</v>
      </c>
    </row>
    <row r="27520" spans="1:6">
      <c r="A27520" s="3" t="s">
        <v>27513</v>
      </c>
      <c r="B27520" s="3">
        <v>16381.992284223728</v>
      </c>
      <c r="C27520" s="3">
        <v>95241.341119605364</v>
      </c>
      <c r="D27520" s="3">
        <v>104374.27649507858</v>
      </c>
      <c r="E27520" s="3">
        <v>59838.58078206599</v>
      </c>
      <c r="F27520" s="3">
        <v>63806.437997435554</v>
      </c>
    </row>
    <row r="27521" spans="1:6">
      <c r="A27521" s="3" t="s">
        <v>27514</v>
      </c>
      <c r="B27521" s="3">
        <v>16732.256274115687</v>
      </c>
      <c r="C27521" s="3">
        <v>95563.503394225976</v>
      </c>
      <c r="D27521" s="3">
        <v>105051.72576476903</v>
      </c>
      <c r="E27521" s="3">
        <v>60287.463122923531</v>
      </c>
      <c r="F27521" s="3">
        <v>65191.827715946893</v>
      </c>
    </row>
    <row r="27522" spans="1:6">
      <c r="A27522" s="3" t="s">
        <v>27515</v>
      </c>
      <c r="B27522" s="3">
        <v>16544.641959186149</v>
      </c>
      <c r="C27522" s="3">
        <v>93871.305440469834</v>
      </c>
      <c r="D27522" s="3">
        <v>103266.47452474028</v>
      </c>
      <c r="E27522" s="3">
        <v>59125.691812704776</v>
      </c>
      <c r="F27522" s="3">
        <v>65569.720277169676</v>
      </c>
    </row>
    <row r="27523" spans="1:6">
      <c r="A27523" s="3" t="s">
        <v>27516</v>
      </c>
      <c r="B27523" s="3">
        <v>16540.374435661361</v>
      </c>
      <c r="C27523" s="3">
        <v>92734.547187016098</v>
      </c>
      <c r="D27523" s="3">
        <v>102083.49921506555</v>
      </c>
      <c r="E27523" s="3">
        <v>58037.650835018016</v>
      </c>
      <c r="F27523" s="3">
        <v>65180.314492558551</v>
      </c>
    </row>
    <row r="27524" spans="1:6">
      <c r="A27524" s="3" t="s">
        <v>27517</v>
      </c>
      <c r="B27524" s="3">
        <v>16446.435758309482</v>
      </c>
      <c r="C27524" s="3">
        <v>92690.883406558685</v>
      </c>
      <c r="D27524" s="3">
        <v>101976.78802613479</v>
      </c>
      <c r="E27524" s="3">
        <v>58003.065288708443</v>
      </c>
      <c r="F27524" s="3">
        <v>65135.208881937746</v>
      </c>
    </row>
    <row r="27525" spans="1:6">
      <c r="A27525" s="3" t="s">
        <v>27518</v>
      </c>
      <c r="B27525" s="3">
        <v>16614.944473524447</v>
      </c>
      <c r="C27525" s="3">
        <v>91610.331290555478</v>
      </c>
      <c r="D27525" s="3">
        <v>100621.67242944172</v>
      </c>
      <c r="E27525" s="3">
        <v>56306.067820155324</v>
      </c>
      <c r="F27525" s="3">
        <v>63419.761142920106</v>
      </c>
    </row>
    <row r="27526" spans="1:6">
      <c r="A27526" s="3" t="s">
        <v>27519</v>
      </c>
      <c r="B27526" s="3">
        <v>16226.173620723595</v>
      </c>
      <c r="C27526" s="3">
        <v>88531.393362884919</v>
      </c>
      <c r="D27526" s="3">
        <v>97519.59159664638</v>
      </c>
      <c r="E27526" s="3">
        <v>53268.809547519239</v>
      </c>
      <c r="F27526" s="3">
        <v>62110.899697971741</v>
      </c>
    </row>
    <row r="27527" spans="1:6">
      <c r="A27527" s="3" t="s">
        <v>27520</v>
      </c>
      <c r="B27527" s="3">
        <v>16430.983838938584</v>
      </c>
      <c r="C27527" s="3">
        <v>88686.379215879162</v>
      </c>
      <c r="D27527" s="3">
        <v>97249.723237265061</v>
      </c>
      <c r="E27527" s="3">
        <v>52187.843483704935</v>
      </c>
      <c r="F27527" s="3">
        <v>60897.564454936241</v>
      </c>
    </row>
    <row r="27528" spans="1:6">
      <c r="A27528" s="3" t="s">
        <v>27521</v>
      </c>
      <c r="B27528" s="3">
        <v>15924.806736002662</v>
      </c>
      <c r="C27528" s="3">
        <v>86177.706738373468</v>
      </c>
      <c r="D27528" s="3">
        <v>95047.611690263686</v>
      </c>
      <c r="E27528" s="3">
        <v>51045.237705414685</v>
      </c>
      <c r="F27528" s="3">
        <v>60964.455701014042</v>
      </c>
    </row>
    <row r="27529" spans="1:6">
      <c r="A27529" s="3" t="s">
        <v>27522</v>
      </c>
      <c r="B27529" s="3">
        <v>15243.259732014078</v>
      </c>
      <c r="C27529" s="3">
        <v>82834.117150294318</v>
      </c>
      <c r="D27529" s="3">
        <v>91479.263485942356</v>
      </c>
      <c r="E27529" s="3">
        <v>47051.987668376598</v>
      </c>
      <c r="F27529" s="3">
        <v>58444.46430396026</v>
      </c>
    </row>
    <row r="27530" spans="1:6">
      <c r="A27530" s="3" t="s">
        <v>27523</v>
      </c>
      <c r="B27530" s="3">
        <v>14938.814264064393</v>
      </c>
      <c r="C27530" s="3">
        <v>81612.894534444393</v>
      </c>
      <c r="D27530" s="3">
        <v>90273.924611451803</v>
      </c>
      <c r="E27530" s="3">
        <v>45492.516998414962</v>
      </c>
      <c r="F27530" s="3">
        <v>58110.952372527623</v>
      </c>
    </row>
    <row r="27531" spans="1:6">
      <c r="A27531" s="3" t="s">
        <v>27524</v>
      </c>
      <c r="B27531" s="3">
        <v>15235.942674781021</v>
      </c>
      <c r="C27531" s="3">
        <v>82642.814934731301</v>
      </c>
      <c r="D27531" s="3">
        <v>91082.23850596798</v>
      </c>
      <c r="E27531" s="3">
        <v>45220.128322873439</v>
      </c>
      <c r="F27531" s="3">
        <v>56196.576594418322</v>
      </c>
    </row>
    <row r="27532" spans="1:6">
      <c r="A27532" s="3" t="s">
        <v>27525</v>
      </c>
      <c r="B27532" s="3">
        <v>14687.053267548588</v>
      </c>
      <c r="C27532" s="3">
        <v>79852.097740061101</v>
      </c>
      <c r="D27532" s="3">
        <v>88308.056643346863</v>
      </c>
      <c r="E27532" s="3">
        <v>42694.65462956902</v>
      </c>
      <c r="F27532" s="3">
        <v>54444.59726052374</v>
      </c>
    </row>
    <row r="27533" spans="1:6">
      <c r="A27533" s="3" t="s">
        <v>27526</v>
      </c>
      <c r="B27533" s="3">
        <v>14357.879934250399</v>
      </c>
      <c r="C27533" s="3">
        <v>77030.894447256127</v>
      </c>
      <c r="D27533" s="3">
        <v>85913.461428870301</v>
      </c>
      <c r="E27533" s="3">
        <v>40794.900850965758</v>
      </c>
      <c r="F27533" s="3">
        <v>54518.437675428511</v>
      </c>
    </row>
    <row r="27534" spans="1:6">
      <c r="A27534" s="3" t="s">
        <v>27527</v>
      </c>
      <c r="B27534" s="3">
        <v>12996.013608021211</v>
      </c>
      <c r="C27534" s="3">
        <v>69152.943764674914</v>
      </c>
      <c r="D27534" s="3">
        <v>76670.596374706656</v>
      </c>
      <c r="E27534" s="3">
        <v>30752.3707963132</v>
      </c>
      <c r="F27534" s="3">
        <v>50695.123032979915</v>
      </c>
    </row>
    <row r="27535" spans="1:6">
      <c r="A27535" s="3" t="s">
        <v>27528</v>
      </c>
      <c r="B27535" s="3">
        <v>10740.923162736894</v>
      </c>
      <c r="C27535" s="3">
        <v>57279.796818849019</v>
      </c>
      <c r="D27535" s="3">
        <v>66083.325204201275</v>
      </c>
      <c r="E27535" s="3">
        <v>20528.350831525539</v>
      </c>
      <c r="F27535" s="3">
        <v>49399.496406857921</v>
      </c>
    </row>
    <row r="27536" spans="1:6">
      <c r="A27536" s="3" t="s">
        <v>27529</v>
      </c>
      <c r="B27536" s="3">
        <v>10747.066699753384</v>
      </c>
      <c r="C27536" s="3">
        <v>55403.795576305885</v>
      </c>
      <c r="D27536" s="3">
        <v>64263.805223311341</v>
      </c>
      <c r="E27536" s="3">
        <v>18880.472781037373</v>
      </c>
      <c r="F27536" s="3">
        <v>47214.032566243506</v>
      </c>
    </row>
    <row r="27537" spans="1:6">
      <c r="A27537" s="3" t="s">
        <v>27530</v>
      </c>
      <c r="B27537" s="3">
        <v>11604.606098737422</v>
      </c>
      <c r="C27537" s="3">
        <v>56721.602838588668</v>
      </c>
      <c r="D27537" s="3">
        <v>65633.36665588092</v>
      </c>
      <c r="E27537" s="3">
        <v>21091.359022907465</v>
      </c>
      <c r="F27537" s="3">
        <v>46359.920939255229</v>
      </c>
    </row>
    <row r="27538" spans="1:6">
      <c r="A27538" s="3" t="s">
        <v>27531</v>
      </c>
      <c r="B27538" s="3">
        <v>11500.566201877722</v>
      </c>
      <c r="C27538" s="3">
        <v>58640.133669964292</v>
      </c>
      <c r="D27538" s="3">
        <v>67281.298947635616</v>
      </c>
      <c r="E27538" s="3">
        <v>23157.078147590699</v>
      </c>
      <c r="F27538" s="3">
        <v>44092.129029942873</v>
      </c>
    </row>
    <row r="27539" spans="1:6">
      <c r="A27539" s="3" t="s">
        <v>27532</v>
      </c>
      <c r="B27539" s="3">
        <v>11353.488949732266</v>
      </c>
      <c r="C27539" s="3">
        <v>58794.713005167221</v>
      </c>
      <c r="D27539" s="3">
        <v>67380.411204967968</v>
      </c>
      <c r="E27539" s="3">
        <v>23272.620296244564</v>
      </c>
      <c r="F27539" s="3">
        <v>44108.623017109239</v>
      </c>
    </row>
    <row r="27540" spans="1:6">
      <c r="A27540" s="3" t="s">
        <v>27533</v>
      </c>
      <c r="B27540" s="3">
        <v>12287.88647408416</v>
      </c>
      <c r="C27540" s="3">
        <v>64467.686499246651</v>
      </c>
      <c r="D27540" s="3">
        <v>72873.286549997923</v>
      </c>
      <c r="E27540" s="3">
        <v>28345.276642374458</v>
      </c>
      <c r="F27540" s="3">
        <v>44008.621819075808</v>
      </c>
    </row>
    <row r="27541" spans="1:6">
      <c r="A27541" s="3" t="s">
        <v>27534</v>
      </c>
      <c r="B27541" s="3">
        <v>12577.081848153408</v>
      </c>
      <c r="C27541" s="3">
        <v>67840.704295727002</v>
      </c>
      <c r="D27541" s="3">
        <v>76492.410225817264</v>
      </c>
      <c r="E27541" s="3">
        <v>31986.275570518905</v>
      </c>
      <c r="F27541" s="3">
        <v>45233.022614630943</v>
      </c>
    </row>
    <row r="27542" spans="1:6">
      <c r="A27542" s="3" t="s">
        <v>27535</v>
      </c>
      <c r="B27542" s="3">
        <v>14320.62200189774</v>
      </c>
      <c r="C27542" s="3">
        <v>78139.478222535516</v>
      </c>
      <c r="D27542" s="3">
        <v>86730.595927797782</v>
      </c>
      <c r="E27542" s="3">
        <v>41793.488929350744</v>
      </c>
      <c r="F27542" s="3">
        <v>49005.129608442956</v>
      </c>
    </row>
    <row r="27543" spans="1:6">
      <c r="A27543" s="3" t="s">
        <v>27536</v>
      </c>
      <c r="B27543" s="3">
        <v>14703.775658395854</v>
      </c>
      <c r="C27543" s="3">
        <v>81287.157323469815</v>
      </c>
      <c r="D27543" s="3">
        <v>92138.449002813315</v>
      </c>
      <c r="E27543" s="3">
        <v>47230.711231659348</v>
      </c>
      <c r="F27543" s="3">
        <v>52376.29628560329</v>
      </c>
    </row>
    <row r="27544" spans="1:6">
      <c r="A27544" s="3" t="s">
        <v>27537</v>
      </c>
      <c r="B27544" s="3">
        <v>15454.132704433199</v>
      </c>
      <c r="C27544" s="3">
        <v>84051.148694279313</v>
      </c>
      <c r="D27544" s="3">
        <v>96728.521684679406</v>
      </c>
      <c r="E27544" s="3">
        <v>51373.070685664235</v>
      </c>
      <c r="F27544" s="3">
        <v>54815.873855236292</v>
      </c>
    </row>
    <row r="27545" spans="1:6">
      <c r="A27545" s="3" t="s">
        <v>27538</v>
      </c>
      <c r="B27545" s="3">
        <v>15716.200927114318</v>
      </c>
      <c r="C27545" s="3">
        <v>86042.047051741072</v>
      </c>
      <c r="D27545" s="3">
        <v>98827.529417307378</v>
      </c>
      <c r="E27545" s="3">
        <v>53684.712249430304</v>
      </c>
      <c r="F27545" s="3">
        <v>56498.332320701811</v>
      </c>
    </row>
    <row r="27546" spans="1:6">
      <c r="A27546" s="3" t="s">
        <v>27539</v>
      </c>
      <c r="B27546" s="3">
        <v>16159.114214433052</v>
      </c>
      <c r="C27546" s="3">
        <v>89122.393376636304</v>
      </c>
      <c r="D27546" s="3">
        <v>101933.19130945468</v>
      </c>
      <c r="E27546" s="3">
        <v>56797.541624683552</v>
      </c>
      <c r="F27546" s="3">
        <v>58611.665900923726</v>
      </c>
    </row>
    <row r="27547" spans="1:6">
      <c r="A27547" s="3" t="s">
        <v>27540</v>
      </c>
      <c r="B27547" s="3">
        <v>15877.488866879663</v>
      </c>
      <c r="C27547" s="3">
        <v>89467.220989024165</v>
      </c>
      <c r="D27547" s="3">
        <v>103396.25457838563</v>
      </c>
      <c r="E27547" s="3">
        <v>58169.410133006822</v>
      </c>
      <c r="F27547" s="3">
        <v>59216.907622068065</v>
      </c>
    </row>
    <row r="27548" spans="1:6">
      <c r="A27548" s="3" t="s">
        <v>27541</v>
      </c>
      <c r="B27548" s="3">
        <v>16099.85553453023</v>
      </c>
      <c r="C27548" s="3">
        <v>90249.376879214731</v>
      </c>
      <c r="D27548" s="3">
        <v>105256.63819317731</v>
      </c>
      <c r="E27548" s="3">
        <v>60408.742059704731</v>
      </c>
      <c r="F27548" s="3">
        <v>60790.730857546288</v>
      </c>
    </row>
    <row r="27549" spans="1:6">
      <c r="A27549" s="3" t="s">
        <v>27542</v>
      </c>
      <c r="B27549" s="3">
        <v>16414.181702436603</v>
      </c>
      <c r="C27549" s="3">
        <v>91839.874805640589</v>
      </c>
      <c r="D27549" s="3">
        <v>107004.97440232671</v>
      </c>
      <c r="E27549" s="3">
        <v>61953.233164442056</v>
      </c>
      <c r="F27549" s="3">
        <v>62205.589976016861</v>
      </c>
    </row>
    <row r="27550" spans="1:6">
      <c r="A27550" s="3" t="s">
        <v>27543</v>
      </c>
      <c r="B27550" s="3">
        <v>16763.538109263362</v>
      </c>
      <c r="C27550" s="3">
        <v>93922.504722700076</v>
      </c>
      <c r="D27550" s="3">
        <v>109209.63453464239</v>
      </c>
      <c r="E27550" s="3">
        <v>64033.355463346503</v>
      </c>
      <c r="F27550" s="3">
        <v>64078.483203057258</v>
      </c>
    </row>
    <row r="27551" spans="1:6">
      <c r="A27551" s="3" t="s">
        <v>27544</v>
      </c>
      <c r="B27551" s="3">
        <v>16033.731115707284</v>
      </c>
      <c r="C27551" s="3">
        <v>93393.987067347538</v>
      </c>
      <c r="D27551" s="3">
        <v>109448.76009700896</v>
      </c>
      <c r="E27551" s="3">
        <v>64069.382702827716</v>
      </c>
      <c r="F27551" s="3">
        <v>64142.114738076496</v>
      </c>
    </row>
    <row r="27552" spans="1:6">
      <c r="A27552" s="3" t="s">
        <v>27545</v>
      </c>
      <c r="B27552" s="3">
        <v>16363.579916134637</v>
      </c>
      <c r="C27552" s="3">
        <v>92230.984826574873</v>
      </c>
      <c r="D27552" s="3">
        <v>108453.77010347752</v>
      </c>
      <c r="E27552" s="3">
        <v>63510.807466474449</v>
      </c>
      <c r="F27552" s="3">
        <v>63494.668153623585</v>
      </c>
    </row>
    <row r="27553" spans="1:6">
      <c r="A27553" s="3" t="s">
        <v>27546</v>
      </c>
      <c r="B27553" s="3">
        <v>16128.243381757726</v>
      </c>
      <c r="C27553" s="3">
        <v>90910.391401850953</v>
      </c>
      <c r="D27553" s="3">
        <v>107649.95125874688</v>
      </c>
      <c r="E27553" s="3">
        <v>62684.920711013961</v>
      </c>
      <c r="F27553" s="3">
        <v>62669.299380982753</v>
      </c>
    </row>
    <row r="27554" spans="1:6">
      <c r="A27554" s="3" t="s">
        <v>27547</v>
      </c>
      <c r="B27554" s="3">
        <v>15740.970667930524</v>
      </c>
      <c r="C27554" s="3">
        <v>87875.752016528175</v>
      </c>
      <c r="D27554" s="3">
        <v>106058.17552127239</v>
      </c>
      <c r="E27554" s="3">
        <v>61979.221539827122</v>
      </c>
      <c r="F27554" s="3">
        <v>62026.95634885929</v>
      </c>
    </row>
    <row r="27555" spans="1:6">
      <c r="A27555" s="3" t="s">
        <v>27548</v>
      </c>
      <c r="B27555" s="3">
        <v>15833.257959928116</v>
      </c>
      <c r="C27555" s="3">
        <v>86841.699956981785</v>
      </c>
      <c r="D27555" s="3">
        <v>105020.76769966238</v>
      </c>
      <c r="E27555" s="3">
        <v>61120.717004391008</v>
      </c>
      <c r="F27555" s="3">
        <v>61117.999198397651</v>
      </c>
    </row>
    <row r="27556" spans="1:6">
      <c r="A27556" s="3" t="s">
        <v>27549</v>
      </c>
      <c r="B27556" s="3">
        <v>15447.241992660929</v>
      </c>
      <c r="C27556" s="3">
        <v>86256.572410168534</v>
      </c>
      <c r="D27556" s="3">
        <v>104540.37787539476</v>
      </c>
      <c r="E27556" s="3">
        <v>60255.732617972084</v>
      </c>
      <c r="F27556" s="3">
        <v>60195.505757961757</v>
      </c>
    </row>
    <row r="27557" spans="1:6">
      <c r="A27557" s="3" t="s">
        <v>27550</v>
      </c>
      <c r="B27557" s="3">
        <v>15215.171832019027</v>
      </c>
      <c r="C27557" s="3">
        <v>84469.842129780038</v>
      </c>
      <c r="D27557" s="3">
        <v>102620.42173586982</v>
      </c>
      <c r="E27557" s="3">
        <v>58471.193116688737</v>
      </c>
      <c r="F27557" s="3">
        <v>58332.422690371961</v>
      </c>
    </row>
    <row r="27558" spans="1:6">
      <c r="A27558" s="3" t="s">
        <v>27551</v>
      </c>
      <c r="B27558" s="3">
        <v>14848.266175541183</v>
      </c>
      <c r="C27558" s="3">
        <v>82472.719770067197</v>
      </c>
      <c r="D27558" s="3">
        <v>100522.01490595647</v>
      </c>
      <c r="E27558" s="3">
        <v>56560.761413517379</v>
      </c>
      <c r="F27558" s="3">
        <v>56326.197837295971</v>
      </c>
    </row>
    <row r="27559" spans="1:6">
      <c r="A27559" s="3" t="s">
        <v>27552</v>
      </c>
      <c r="B27559" s="3">
        <v>14712.993611965721</v>
      </c>
      <c r="C27559" s="3">
        <v>82252.943718852563</v>
      </c>
      <c r="D27559" s="3">
        <v>100308.61929017866</v>
      </c>
      <c r="E27559" s="3">
        <v>56237.872453613119</v>
      </c>
      <c r="F27559" s="3">
        <v>56117.886786356132</v>
      </c>
    </row>
    <row r="27560" spans="1:6">
      <c r="A27560" s="3" t="s">
        <v>27553</v>
      </c>
      <c r="B27560" s="3">
        <v>14461.358619637569</v>
      </c>
      <c r="C27560" s="3">
        <v>81936.732510173228</v>
      </c>
      <c r="D27560" s="3">
        <v>99985.121903594758</v>
      </c>
      <c r="E27560" s="3">
        <v>55766.638654238952</v>
      </c>
      <c r="F27560" s="3">
        <v>55694.206083328958</v>
      </c>
    </row>
    <row r="27561" spans="1:6">
      <c r="A27561" s="3" t="s">
        <v>27554</v>
      </c>
      <c r="B27561" s="3">
        <v>14061.203335717844</v>
      </c>
      <c r="C27561" s="3">
        <v>81448.316415574081</v>
      </c>
      <c r="D27561" s="3">
        <v>99441.934748354979</v>
      </c>
      <c r="E27561" s="3">
        <v>54552.532294120712</v>
      </c>
      <c r="F27561" s="3">
        <v>54512.933025563209</v>
      </c>
    </row>
    <row r="27562" spans="1:6">
      <c r="A27562" s="3" t="s">
        <v>27555</v>
      </c>
      <c r="B27562" s="3">
        <v>14007.238833295603</v>
      </c>
      <c r="C27562" s="3">
        <v>82176.547914676266</v>
      </c>
      <c r="D27562" s="3">
        <v>100226.79703459324</v>
      </c>
      <c r="E27562" s="3">
        <v>54450.325895209768</v>
      </c>
      <c r="F27562" s="3">
        <v>54383.067830329666</v>
      </c>
    </row>
    <row r="27563" spans="1:6">
      <c r="A27563" s="3" t="s">
        <v>27556</v>
      </c>
      <c r="B27563" s="3">
        <v>13757.549124964673</v>
      </c>
      <c r="C27563" s="3">
        <v>82733.792390671719</v>
      </c>
      <c r="D27563" s="3">
        <v>99694.818186679608</v>
      </c>
      <c r="E27563" s="3">
        <v>52980.539486516136</v>
      </c>
      <c r="F27563" s="3">
        <v>53009.420682273463</v>
      </c>
    </row>
    <row r="27564" spans="1:6">
      <c r="A27564" s="3" t="s">
        <v>27557</v>
      </c>
      <c r="B27564" s="3">
        <v>13124.956577708945</v>
      </c>
      <c r="C27564" s="3">
        <v>80963.702013247443</v>
      </c>
      <c r="D27564" s="3">
        <v>97777.389239823577</v>
      </c>
      <c r="E27564" s="3">
        <v>50768.395193603108</v>
      </c>
      <c r="F27564" s="3">
        <v>50832.483318152903</v>
      </c>
    </row>
    <row r="27565" spans="1:6">
      <c r="A27565" s="3" t="s">
        <v>27558</v>
      </c>
      <c r="B27565" s="3">
        <v>12607.944269161322</v>
      </c>
      <c r="C27565" s="3">
        <v>78464.784837743937</v>
      </c>
      <c r="D27565" s="3">
        <v>95113.615359789343</v>
      </c>
      <c r="E27565" s="3">
        <v>48362.649220136082</v>
      </c>
      <c r="F27565" s="3">
        <v>48420.074685966705</v>
      </c>
    </row>
    <row r="27566" spans="1:6">
      <c r="A27566" s="3" t="s">
        <v>27559</v>
      </c>
      <c r="B27566" s="3">
        <v>12110.491937380626</v>
      </c>
      <c r="C27566" s="3">
        <v>75986.732600312418</v>
      </c>
      <c r="D27566" s="3">
        <v>92602.864491815126</v>
      </c>
      <c r="E27566" s="3">
        <v>46352.36922302084</v>
      </c>
      <c r="F27566" s="3">
        <v>46378.245686256414</v>
      </c>
    </row>
    <row r="27567" spans="1:6">
      <c r="A27567" s="3" t="s">
        <v>27560</v>
      </c>
      <c r="B27567" s="3">
        <v>11830.870338176886</v>
      </c>
      <c r="C27567" s="3">
        <v>74122.347192240908</v>
      </c>
      <c r="D27567" s="3">
        <v>90519.636860395112</v>
      </c>
      <c r="E27567" s="3">
        <v>44442.953484381251</v>
      </c>
      <c r="F27567" s="3">
        <v>44478.624631701488</v>
      </c>
    </row>
    <row r="27568" spans="1:6">
      <c r="A27568" s="3" t="s">
        <v>27561</v>
      </c>
      <c r="B27568" s="3">
        <v>11513.097296494743</v>
      </c>
      <c r="C27568" s="3">
        <v>72142.369765806536</v>
      </c>
      <c r="D27568" s="3">
        <v>88191.505151883524</v>
      </c>
      <c r="E27568" s="3">
        <v>42916.280488723263</v>
      </c>
      <c r="F27568" s="3">
        <v>42957.90741471223</v>
      </c>
    </row>
    <row r="27569" spans="1:6">
      <c r="A27569" s="3" t="s">
        <v>27562</v>
      </c>
      <c r="B27569" s="3">
        <v>10924.328284528645</v>
      </c>
      <c r="C27569" s="3">
        <v>70651.141720378029</v>
      </c>
      <c r="D27569" s="3">
        <v>86271.432666480061</v>
      </c>
      <c r="E27569" s="3">
        <v>40903.280416529873</v>
      </c>
      <c r="F27569" s="3">
        <v>40979.714083987106</v>
      </c>
    </row>
    <row r="27570" spans="1:6">
      <c r="A27570" s="3" t="s">
        <v>27563</v>
      </c>
      <c r="B27570" s="3">
        <v>10692.375735312213</v>
      </c>
      <c r="C27570" s="3">
        <v>69750.705392246149</v>
      </c>
      <c r="D27570" s="3">
        <v>85104.074005875256</v>
      </c>
      <c r="E27570" s="3">
        <v>39701.00860430696</v>
      </c>
      <c r="F27570" s="3">
        <v>39805.737172931294</v>
      </c>
    </row>
    <row r="27571" spans="1:6">
      <c r="A27571" s="3" t="s">
        <v>27564</v>
      </c>
      <c r="B27571" s="3">
        <v>10527.839777487876</v>
      </c>
      <c r="C27571" s="3">
        <v>68987.092369576538</v>
      </c>
      <c r="D27571" s="3">
        <v>84228.118016978813</v>
      </c>
      <c r="E27571" s="3">
        <v>38217.247752611824</v>
      </c>
      <c r="F27571" s="3">
        <v>38408.726656799794</v>
      </c>
    </row>
    <row r="27572" spans="1:6">
      <c r="A27572" s="3" t="s">
        <v>27565</v>
      </c>
      <c r="B27572" s="3">
        <v>10258.648877295294</v>
      </c>
      <c r="C27572" s="3">
        <v>67960.284119841264</v>
      </c>
      <c r="D27572" s="3">
        <v>83084.320984045014</v>
      </c>
      <c r="E27572" s="3">
        <v>36753.916975994136</v>
      </c>
      <c r="F27572" s="3">
        <v>36936.80621223319</v>
      </c>
    </row>
    <row r="27573" spans="1:6">
      <c r="A27573" s="3" t="s">
        <v>27566</v>
      </c>
      <c r="B27573" s="3">
        <v>10065.436884990369</v>
      </c>
      <c r="C27573" s="3">
        <v>66491.58768387817</v>
      </c>
      <c r="D27573" s="3">
        <v>81283.378626810474</v>
      </c>
      <c r="E27573" s="3">
        <v>35274.301951133937</v>
      </c>
      <c r="F27573" s="3">
        <v>35406.009667344246</v>
      </c>
    </row>
    <row r="27574" spans="1:6">
      <c r="A27574" s="3" t="s">
        <v>27567</v>
      </c>
      <c r="B27574" s="3">
        <v>9807.7827908058462</v>
      </c>
      <c r="C27574" s="3">
        <v>65989.661814994732</v>
      </c>
      <c r="D27574" s="3">
        <v>80662.855590502877</v>
      </c>
      <c r="E27574" s="3">
        <v>34192.685864646832</v>
      </c>
      <c r="F27574" s="3">
        <v>34309.309974361779</v>
      </c>
    </row>
    <row r="27575" spans="1:6">
      <c r="A27575" s="3" t="s">
        <v>27568</v>
      </c>
      <c r="B27575" s="3">
        <v>9824.6433332580928</v>
      </c>
      <c r="C27575" s="3">
        <v>65932.846056097536</v>
      </c>
      <c r="D27575" s="3">
        <v>80476.840556244337</v>
      </c>
      <c r="E27575" s="3">
        <v>33515.876522820072</v>
      </c>
      <c r="F27575" s="3">
        <v>33624.0041799065</v>
      </c>
    </row>
    <row r="27576" spans="1:6">
      <c r="A27576" s="3" t="s">
        <v>27569</v>
      </c>
      <c r="B27576" s="3">
        <v>9744.9422080397271</v>
      </c>
      <c r="C27576" s="3">
        <v>65111.062304624094</v>
      </c>
      <c r="D27576" s="3">
        <v>79505.154134055862</v>
      </c>
      <c r="E27576" s="3">
        <v>32743.207778000102</v>
      </c>
      <c r="F27576" s="3">
        <v>32791.860522154479</v>
      </c>
    </row>
    <row r="27577" spans="1:6">
      <c r="A27577" s="3" t="s">
        <v>27570</v>
      </c>
      <c r="B27577" s="3">
        <v>9759.1904181206264</v>
      </c>
      <c r="C27577" s="3">
        <v>64711.834348461365</v>
      </c>
      <c r="D27577" s="3">
        <v>79174.223705327109</v>
      </c>
      <c r="E27577" s="3">
        <v>32400.713022235184</v>
      </c>
      <c r="F27577" s="3">
        <v>32403.858116545998</v>
      </c>
    </row>
    <row r="27578" spans="1:6">
      <c r="A27578" s="3" t="s">
        <v>27571</v>
      </c>
      <c r="B27578" s="3">
        <v>9645.9951022883906</v>
      </c>
      <c r="C27578" s="3">
        <v>64029.707674809513</v>
      </c>
      <c r="D27578" s="3">
        <v>78451.193624226886</v>
      </c>
      <c r="E27578" s="3">
        <v>32238.694793117153</v>
      </c>
      <c r="F27578" s="3">
        <v>32280.207646777551</v>
      </c>
    </row>
    <row r="27579" spans="1:6">
      <c r="A27579" s="3" t="s">
        <v>27572</v>
      </c>
      <c r="B27579" s="3">
        <v>9588.4896568206314</v>
      </c>
      <c r="C27579" s="3">
        <v>63677.410464056382</v>
      </c>
      <c r="D27579" s="3">
        <v>78002.468976604461</v>
      </c>
      <c r="E27579" s="3">
        <v>32032.087759995844</v>
      </c>
      <c r="F27579" s="3">
        <v>32070.172588520196</v>
      </c>
    </row>
    <row r="27580" spans="1:6">
      <c r="A27580" s="3" t="s">
        <v>27573</v>
      </c>
      <c r="B27580" s="3">
        <v>9434.1393496477613</v>
      </c>
      <c r="C27580" s="3">
        <v>63086.470487806204</v>
      </c>
      <c r="D27580" s="3">
        <v>77454.585937726049</v>
      </c>
      <c r="E27580" s="3">
        <v>31682.159681453399</v>
      </c>
      <c r="F27580" s="3">
        <v>31740.764350429818</v>
      </c>
    </row>
    <row r="27581" spans="1:6">
      <c r="A27581" s="3" t="s">
        <v>27574</v>
      </c>
      <c r="B27581" s="3">
        <v>9595.5995176971919</v>
      </c>
      <c r="C27581" s="3">
        <v>62935.445187761172</v>
      </c>
      <c r="D27581" s="3">
        <v>77316.838233659219</v>
      </c>
      <c r="E27581" s="3">
        <v>31699.400044897186</v>
      </c>
      <c r="F27581" s="3">
        <v>31763.145245476477</v>
      </c>
    </row>
    <row r="27582" spans="1:6">
      <c r="A27582" s="3" t="s">
        <v>27575</v>
      </c>
      <c r="B27582" s="3">
        <v>9544.8683152659432</v>
      </c>
      <c r="C27582" s="3">
        <v>63059.935057859257</v>
      </c>
      <c r="D27582" s="3">
        <v>77335.154594684151</v>
      </c>
      <c r="E27582" s="3">
        <v>31707.377737019768</v>
      </c>
      <c r="F27582" s="3">
        <v>31688.2359292084</v>
      </c>
    </row>
    <row r="27583" spans="1:6">
      <c r="A27583" s="3" t="s">
        <v>27576</v>
      </c>
      <c r="B27583" s="3">
        <v>9451.7472112705218</v>
      </c>
      <c r="C27583" s="3">
        <v>63553.568316022516</v>
      </c>
      <c r="D27583" s="3">
        <v>77872.271623452631</v>
      </c>
      <c r="E27583" s="3">
        <v>32027.18111509391</v>
      </c>
      <c r="F27583" s="3">
        <v>32006.459758982484</v>
      </c>
    </row>
    <row r="27584" spans="1:6">
      <c r="A27584" s="3" t="s">
        <v>27577</v>
      </c>
      <c r="B27584" s="3">
        <v>9500.6110009520416</v>
      </c>
      <c r="C27584" s="3">
        <v>63649.273016714353</v>
      </c>
      <c r="D27584" s="3">
        <v>77914.504890756565</v>
      </c>
      <c r="E27584" s="3">
        <v>32198.801662520458</v>
      </c>
      <c r="F27584" s="3">
        <v>32265.615020434689</v>
      </c>
    </row>
    <row r="27585" spans="1:6">
      <c r="A27585" s="3" t="s">
        <v>27578</v>
      </c>
      <c r="B27585" s="3">
        <v>9481.6495234089743</v>
      </c>
      <c r="C27585" s="3">
        <v>63830.535508809058</v>
      </c>
      <c r="D27585" s="3">
        <v>78116.855663870505</v>
      </c>
      <c r="E27585" s="3">
        <v>32540.273801352869</v>
      </c>
      <c r="F27585" s="3">
        <v>32679.822876301128</v>
      </c>
    </row>
    <row r="27586" spans="1:6">
      <c r="A27586" s="3" t="s">
        <v>27579</v>
      </c>
      <c r="B27586" s="3">
        <v>9450.3909228147895</v>
      </c>
      <c r="C27586" s="3">
        <v>64409.403746765012</v>
      </c>
      <c r="D27586" s="3">
        <v>78700.047007580462</v>
      </c>
      <c r="E27586" s="3">
        <v>33105.911619320897</v>
      </c>
      <c r="F27586" s="3">
        <v>33269.625420281118</v>
      </c>
    </row>
    <row r="27587" spans="1:6">
      <c r="A27587" s="3" t="s">
        <v>27580</v>
      </c>
      <c r="B27587" s="3">
        <v>9594.8412297920222</v>
      </c>
      <c r="C27587" s="3">
        <v>65910.443426328595</v>
      </c>
      <c r="D27587" s="3">
        <v>80541.638793921389</v>
      </c>
      <c r="E27587" s="3">
        <v>33954.364276870823</v>
      </c>
      <c r="F27587" s="3">
        <v>33924.561549999329</v>
      </c>
    </row>
    <row r="27588" spans="1:6">
      <c r="A27588" s="3" t="s">
        <v>27581</v>
      </c>
      <c r="B27588" s="3">
        <v>9705.0004951706724</v>
      </c>
      <c r="C27588" s="3">
        <v>66678.430860910506</v>
      </c>
      <c r="D27588" s="3">
        <v>81553.716483666445</v>
      </c>
      <c r="E27588" s="3">
        <v>34489.711511848203</v>
      </c>
      <c r="F27588" s="3">
        <v>34390.234308726853</v>
      </c>
    </row>
    <row r="27589" spans="1:6">
      <c r="A27589" s="3" t="s">
        <v>27582</v>
      </c>
      <c r="B27589" s="3">
        <v>9761.5047654250811</v>
      </c>
      <c r="C27589" s="3">
        <v>68002.601774446404</v>
      </c>
      <c r="D27589" s="3">
        <v>82764.979431800952</v>
      </c>
      <c r="E27589" s="3">
        <v>35135.427313190441</v>
      </c>
      <c r="F27589" s="3">
        <v>35002.985949358721</v>
      </c>
    </row>
    <row r="27590" spans="1:6">
      <c r="A27590" s="3" t="s">
        <v>27583</v>
      </c>
      <c r="B27590" s="3">
        <v>10099.801178776841</v>
      </c>
      <c r="C27590" s="3">
        <v>69175.367909951572</v>
      </c>
      <c r="D27590" s="3">
        <v>84252.989969728049</v>
      </c>
      <c r="E27590" s="3">
        <v>35977.296253628767</v>
      </c>
      <c r="F27590" s="3">
        <v>35821.56611876627</v>
      </c>
    </row>
    <row r="27591" spans="1:6">
      <c r="A27591" s="3" t="s">
        <v>27584</v>
      </c>
      <c r="B27591" s="3">
        <v>9387.7582779908989</v>
      </c>
      <c r="C27591" s="3">
        <v>70899.518032532564</v>
      </c>
      <c r="D27591" s="3">
        <v>87354.045018476347</v>
      </c>
      <c r="E27591" s="3">
        <v>37125.344215260528</v>
      </c>
      <c r="F27591" s="3">
        <v>36945.721186768082</v>
      </c>
    </row>
    <row r="27592" spans="1:6">
      <c r="A27592" s="3" t="s">
        <v>27585</v>
      </c>
      <c r="B27592" s="3">
        <v>8414.6248734466644</v>
      </c>
      <c r="C27592" s="3">
        <v>71808.381878412416</v>
      </c>
      <c r="D27592" s="3">
        <v>89992.448576841256</v>
      </c>
      <c r="E27592" s="3">
        <v>38024.703268645382</v>
      </c>
      <c r="F27592" s="3">
        <v>37867.656027779216</v>
      </c>
    </row>
    <row r="27593" spans="1:6">
      <c r="A27593" s="3" t="s">
        <v>27586</v>
      </c>
      <c r="B27593" s="3">
        <v>8755.9053022626613</v>
      </c>
      <c r="C27593" s="3">
        <v>74406.765971300556</v>
      </c>
      <c r="D27593" s="3">
        <v>92985.685952315762</v>
      </c>
      <c r="E27593" s="3">
        <v>39568.401925519276</v>
      </c>
      <c r="F27593" s="3">
        <v>39371.100605520158</v>
      </c>
    </row>
    <row r="27594" spans="1:6">
      <c r="A27594" s="3" t="s">
        <v>27587</v>
      </c>
      <c r="B27594" s="3">
        <v>9307.4966881920409</v>
      </c>
      <c r="C27594" s="3">
        <v>77778.576702872873</v>
      </c>
      <c r="D27594" s="3">
        <v>96698.825501453422</v>
      </c>
      <c r="E27594" s="3">
        <v>41512.756038535423</v>
      </c>
      <c r="F27594" s="3">
        <v>41381.942196511343</v>
      </c>
    </row>
    <row r="27595" spans="1:6">
      <c r="A27595" s="3" t="s">
        <v>27588</v>
      </c>
      <c r="B27595" s="3">
        <v>7715.9184608165087</v>
      </c>
      <c r="C27595" s="3">
        <v>82637.470923996487</v>
      </c>
      <c r="D27595" s="3">
        <v>103976.20088889144</v>
      </c>
      <c r="E27595" s="3">
        <v>44035.147447116418</v>
      </c>
      <c r="F27595" s="3">
        <v>43871.805735066344</v>
      </c>
    </row>
    <row r="27596" spans="1:6">
      <c r="A27596" s="3" t="s">
        <v>27589</v>
      </c>
      <c r="B27596" s="3">
        <v>8066.5628434482933</v>
      </c>
      <c r="C27596" s="3">
        <v>86104.097790298692</v>
      </c>
      <c r="D27596" s="3">
        <v>108670.70803439438</v>
      </c>
      <c r="E27596" s="3">
        <v>46169.116056615203</v>
      </c>
      <c r="F27596" s="3">
        <v>46142.422415478817</v>
      </c>
    </row>
    <row r="27597" spans="1:6">
      <c r="A27597" s="3" t="s">
        <v>27590</v>
      </c>
      <c r="B27597" s="3">
        <v>8775.2550899903872</v>
      </c>
      <c r="C27597" s="3">
        <v>89952.00972345742</v>
      </c>
      <c r="D27597" s="3">
        <v>112783.3914956137</v>
      </c>
      <c r="E27597" s="3">
        <v>48417.91717967789</v>
      </c>
      <c r="F27597" s="3">
        <v>48370.162544608938</v>
      </c>
    </row>
    <row r="27598" spans="1:6">
      <c r="A27598" s="3" t="s">
        <v>27591</v>
      </c>
      <c r="B27598" s="3">
        <v>9542.5659531690035</v>
      </c>
      <c r="C27598" s="3">
        <v>94226.59975745983</v>
      </c>
      <c r="D27598" s="3">
        <v>117186.70403943717</v>
      </c>
      <c r="E27598" s="3">
        <v>50659.417514369896</v>
      </c>
      <c r="F27598" s="3">
        <v>50484.752876023049</v>
      </c>
    </row>
    <row r="27599" spans="1:6">
      <c r="A27599" s="3" t="s">
        <v>27592</v>
      </c>
      <c r="B27599" s="3">
        <v>9487.0274098945956</v>
      </c>
      <c r="C27599" s="3">
        <v>97801.928574572768</v>
      </c>
      <c r="D27599" s="3">
        <v>120893.40662784142</v>
      </c>
      <c r="E27599" s="3">
        <v>52454.941685874845</v>
      </c>
      <c r="F27599" s="3">
        <v>52223.941064989296</v>
      </c>
    </row>
    <row r="27600" spans="1:6">
      <c r="A27600" s="3" t="s">
        <v>27593</v>
      </c>
      <c r="B27600" s="3">
        <v>10075.835948955326</v>
      </c>
      <c r="C27600" s="3">
        <v>100686.46186362432</v>
      </c>
      <c r="D27600" s="3">
        <v>123759.91127958927</v>
      </c>
      <c r="E27600" s="3">
        <v>53885.985143165955</v>
      </c>
      <c r="F27600" s="3">
        <v>53796.950997355889</v>
      </c>
    </row>
    <row r="27601" spans="1:6">
      <c r="A27601" s="3" t="s">
        <v>27594</v>
      </c>
      <c r="B27601" s="3">
        <v>10646.667421510239</v>
      </c>
      <c r="C27601" s="3">
        <v>103109.44434367423</v>
      </c>
      <c r="D27601" s="3">
        <v>126154.62688605432</v>
      </c>
      <c r="E27601" s="3">
        <v>54294.718316470076</v>
      </c>
      <c r="F27601" s="3">
        <v>54159.004321501132</v>
      </c>
    </row>
    <row r="27602" spans="1:6">
      <c r="A27602" s="3" t="s">
        <v>27595</v>
      </c>
      <c r="B27602" s="3">
        <v>10843.085624780768</v>
      </c>
      <c r="C27602" s="3">
        <v>104177.66566785678</v>
      </c>
      <c r="D27602" s="3">
        <v>126875.88176634886</v>
      </c>
      <c r="E27602" s="3">
        <v>54434.665338166516</v>
      </c>
      <c r="F27602" s="3">
        <v>54646.696352387218</v>
      </c>
    </row>
    <row r="27603" spans="1:6">
      <c r="A27603" s="3" t="s">
        <v>27596</v>
      </c>
      <c r="B27603" s="3">
        <v>11461.005231803079</v>
      </c>
      <c r="C27603" s="3">
        <v>105921.98873376969</v>
      </c>
      <c r="D27603" s="3">
        <v>128924.27507949156</v>
      </c>
      <c r="E27603" s="3">
        <v>55238.858222494462</v>
      </c>
      <c r="F27603" s="3">
        <v>55958.359957168359</v>
      </c>
    </row>
    <row r="27604" spans="1:6">
      <c r="A27604" s="3" t="s">
        <v>27597</v>
      </c>
      <c r="B27604" s="3">
        <v>11751.353207968088</v>
      </c>
      <c r="C27604" s="3">
        <v>106845.33899034884</v>
      </c>
      <c r="D27604" s="3">
        <v>129894.23316783264</v>
      </c>
      <c r="E27604" s="3">
        <v>55415.95176653401</v>
      </c>
      <c r="F27604" s="3">
        <v>56816.561819610637</v>
      </c>
    </row>
    <row r="27605" spans="1:6">
      <c r="A27605" s="3" t="s">
        <v>27598</v>
      </c>
      <c r="B27605" s="3">
        <v>12094.619710116487</v>
      </c>
      <c r="C27605" s="3">
        <v>108062.65162428256</v>
      </c>
      <c r="D27605" s="3">
        <v>131088.9597220626</v>
      </c>
      <c r="E27605" s="3">
        <v>56128.0188925486</v>
      </c>
      <c r="F27605" s="3">
        <v>57653.187363160425</v>
      </c>
    </row>
    <row r="27606" spans="1:6">
      <c r="A27606" s="3" t="s">
        <v>27599</v>
      </c>
      <c r="B27606" s="3">
        <v>12563.412047411723</v>
      </c>
      <c r="C27606" s="3">
        <v>109493.80242820378</v>
      </c>
      <c r="D27606" s="3">
        <v>132923.88246685636</v>
      </c>
      <c r="E27606" s="3">
        <v>57080.583048043474</v>
      </c>
      <c r="F27606" s="3">
        <v>58290.88461006451</v>
      </c>
    </row>
    <row r="27607" spans="1:6">
      <c r="A27607" s="3" t="s">
        <v>27600</v>
      </c>
      <c r="B27607" s="3">
        <v>12876.957799873941</v>
      </c>
      <c r="C27607" s="3">
        <v>109930.78314523818</v>
      </c>
      <c r="D27607" s="3">
        <v>132548.21861678991</v>
      </c>
      <c r="E27607" s="3">
        <v>57809.248162449927</v>
      </c>
      <c r="F27607" s="3">
        <v>59108.094775921869</v>
      </c>
    </row>
    <row r="27608" spans="1:6">
      <c r="A27608" s="3" t="s">
        <v>27601</v>
      </c>
      <c r="B27608" s="3">
        <v>13298.488581027719</v>
      </c>
      <c r="C27608" s="3">
        <v>111316.52661904556</v>
      </c>
      <c r="D27608" s="3">
        <v>133740.12987256577</v>
      </c>
      <c r="E27608" s="3">
        <v>58457.363102618016</v>
      </c>
      <c r="F27608" s="3">
        <v>59309.507095056324</v>
      </c>
    </row>
    <row r="27609" spans="1:6">
      <c r="A27609" s="3" t="s">
        <v>27602</v>
      </c>
      <c r="B27609" s="3">
        <v>13712.7898431059</v>
      </c>
      <c r="C27609" s="3">
        <v>114496.68433071009</v>
      </c>
      <c r="D27609" s="3">
        <v>136918.4781542423</v>
      </c>
      <c r="E27609" s="3">
        <v>59924.308941556817</v>
      </c>
      <c r="F27609" s="3">
        <v>60876.648764185906</v>
      </c>
    </row>
    <row r="27610" spans="1:6">
      <c r="A27610" s="3" t="s">
        <v>27603</v>
      </c>
      <c r="B27610" s="3">
        <v>13674.946552202673</v>
      </c>
      <c r="C27610" s="3">
        <v>113931.74502039136</v>
      </c>
      <c r="D27610" s="3">
        <v>136385.91351073276</v>
      </c>
      <c r="E27610" s="3">
        <v>58411.329027861211</v>
      </c>
      <c r="F27610" s="3">
        <v>61069.334278495553</v>
      </c>
    </row>
    <row r="27611" spans="1:6">
      <c r="A27611" s="3" t="s">
        <v>27604</v>
      </c>
      <c r="B27611" s="3">
        <v>14152.278234553858</v>
      </c>
      <c r="C27611" s="3">
        <v>114245.79023957552</v>
      </c>
      <c r="D27611" s="3">
        <v>136954.22293295385</v>
      </c>
      <c r="E27611" s="3">
        <v>58741.028909783454</v>
      </c>
      <c r="F27611" s="3">
        <v>61621.138040168749</v>
      </c>
    </row>
    <row r="27612" spans="1:6">
      <c r="A27612" s="3" t="s">
        <v>27605</v>
      </c>
      <c r="B27612" s="3">
        <v>14019.128606443293</v>
      </c>
      <c r="C27612" s="3">
        <v>112449.8530449961</v>
      </c>
      <c r="D27612" s="3">
        <v>135327.37718401302</v>
      </c>
      <c r="E27612" s="3">
        <v>57055.939911575442</v>
      </c>
      <c r="F27612" s="3">
        <v>61385.903991393796</v>
      </c>
    </row>
    <row r="27613" spans="1:6">
      <c r="A27613" s="3" t="s">
        <v>27606</v>
      </c>
      <c r="B27613" s="3">
        <v>13481.776263014355</v>
      </c>
      <c r="C27613" s="3">
        <v>109662.72290352584</v>
      </c>
      <c r="D27613" s="3">
        <v>132714.33920802732</v>
      </c>
      <c r="E27613" s="3">
        <v>54572.226966637085</v>
      </c>
      <c r="F27613" s="3">
        <v>61728.071503905325</v>
      </c>
    </row>
    <row r="27614" spans="1:6">
      <c r="A27614" s="3" t="s">
        <v>27607</v>
      </c>
      <c r="B27614" s="3">
        <v>13409.987991543705</v>
      </c>
      <c r="C27614" s="3">
        <v>108630.07570847109</v>
      </c>
      <c r="D27614" s="3">
        <v>131767.98292513078</v>
      </c>
      <c r="E27614" s="3">
        <v>53909.669273932617</v>
      </c>
      <c r="F27614" s="3">
        <v>61992.136721955052</v>
      </c>
    </row>
    <row r="27615" spans="1:6">
      <c r="A27615" s="3" t="s">
        <v>27608</v>
      </c>
      <c r="B27615" s="3">
        <v>14027.55918918566</v>
      </c>
      <c r="C27615" s="3">
        <v>110543.59425876242</v>
      </c>
      <c r="D27615" s="3">
        <v>133429.65040016623</v>
      </c>
      <c r="E27615" s="3">
        <v>55913.936477012772</v>
      </c>
      <c r="F27615" s="3">
        <v>61754.240743378185</v>
      </c>
    </row>
    <row r="27616" spans="1:6">
      <c r="A27616" s="3" t="s">
        <v>27609</v>
      </c>
      <c r="B27616" s="3">
        <v>13747.201678917947</v>
      </c>
      <c r="C27616" s="3">
        <v>109384.39730002507</v>
      </c>
      <c r="D27616" s="3">
        <v>132784.81136320785</v>
      </c>
      <c r="E27616" s="3">
        <v>54725.087900365193</v>
      </c>
      <c r="F27616" s="3">
        <v>63541.96604068009</v>
      </c>
    </row>
    <row r="27617" spans="1:6">
      <c r="A27617" s="3" t="s">
        <v>27610</v>
      </c>
      <c r="B27617" s="3">
        <v>13870.792215843961</v>
      </c>
      <c r="C27617" s="3">
        <v>111414.43177889213</v>
      </c>
      <c r="D27617" s="3">
        <v>133575.02804631923</v>
      </c>
      <c r="E27617" s="3">
        <v>55776.310515433106</v>
      </c>
      <c r="F27617" s="3">
        <v>63656.214116146897</v>
      </c>
    </row>
    <row r="27618" spans="1:6">
      <c r="A27618" s="3" t="s">
        <v>27611</v>
      </c>
      <c r="B27618" s="3">
        <v>13149.132883736063</v>
      </c>
      <c r="C27618" s="3">
        <v>105482.60136650321</v>
      </c>
      <c r="D27618" s="3">
        <v>126320.1266603892</v>
      </c>
      <c r="E27618" s="3">
        <v>49911.266228967419</v>
      </c>
      <c r="F27618" s="3">
        <v>62974.862535893473</v>
      </c>
    </row>
    <row r="27619" spans="1:6">
      <c r="A27619" s="3" t="s">
        <v>27612</v>
      </c>
      <c r="B27619" s="3">
        <v>14676.622713055054</v>
      </c>
      <c r="C27619" s="3">
        <v>104190.57001953867</v>
      </c>
      <c r="D27619" s="3">
        <v>124011.10359087921</v>
      </c>
      <c r="E27619" s="3">
        <v>49567.019114350478</v>
      </c>
      <c r="F27619" s="3">
        <v>64466.730389273056</v>
      </c>
    </row>
    <row r="27620" spans="1:6">
      <c r="A27620" s="3" t="s">
        <v>27613</v>
      </c>
      <c r="B27620" s="3">
        <v>16297.852083681995</v>
      </c>
      <c r="C27620" s="3">
        <v>115218.83962022809</v>
      </c>
      <c r="D27620" s="3">
        <v>134171.579637799</v>
      </c>
      <c r="E27620" s="3">
        <v>57630.648718535987</v>
      </c>
      <c r="F27620" s="3">
        <v>62982.239857203647</v>
      </c>
    </row>
    <row r="27621" spans="1:6">
      <c r="A27621" s="3" t="s">
        <v>27614</v>
      </c>
      <c r="B27621" s="3">
        <v>16388.023915247046</v>
      </c>
      <c r="C27621" s="3">
        <v>119014.94623678623</v>
      </c>
      <c r="D27621" s="3">
        <v>138251.1106956958</v>
      </c>
      <c r="E27621" s="3">
        <v>61322.945009724594</v>
      </c>
      <c r="F27621" s="3">
        <v>63902.068236731953</v>
      </c>
    </row>
    <row r="27622" spans="1:6">
      <c r="A27622" s="3" t="s">
        <v>27615</v>
      </c>
      <c r="B27622" s="3">
        <v>15708.219607884675</v>
      </c>
      <c r="C27622" s="3">
        <v>115181.09101965671</v>
      </c>
      <c r="D27622" s="3">
        <v>134470.05305106507</v>
      </c>
      <c r="E27622" s="3">
        <v>58427.447353775977</v>
      </c>
      <c r="F27622" s="3">
        <v>63828.34398777139</v>
      </c>
    </row>
    <row r="27623" spans="1:6">
      <c r="A27623" s="3" t="s">
        <v>27616</v>
      </c>
      <c r="B27623" s="3">
        <v>14521.783162258027</v>
      </c>
      <c r="C27623" s="3">
        <v>109741.64394192677</v>
      </c>
      <c r="D27623" s="3">
        <v>130057.49765695255</v>
      </c>
      <c r="E27623" s="3">
        <v>54342.9331681775</v>
      </c>
      <c r="F27623" s="3">
        <v>64079.621426430283</v>
      </c>
    </row>
    <row r="27624" spans="1:6">
      <c r="A27624" s="3" t="s">
        <v>27617</v>
      </c>
      <c r="B27624" s="3">
        <v>13650.398037060091</v>
      </c>
      <c r="C27624" s="3">
        <v>105390.65414324074</v>
      </c>
      <c r="D27624" s="3">
        <v>125235.02103671382</v>
      </c>
      <c r="E27624" s="3">
        <v>49716.661052980497</v>
      </c>
      <c r="F27624" s="3">
        <v>62116.421498753487</v>
      </c>
    </row>
    <row r="27625" spans="1:6">
      <c r="A27625" s="3" t="s">
        <v>27618</v>
      </c>
      <c r="B27625" s="3">
        <v>12584.74271448527</v>
      </c>
      <c r="C27625" s="3">
        <v>95562.713860848511</v>
      </c>
      <c r="D27625" s="3">
        <v>114873.50403005623</v>
      </c>
      <c r="E27625" s="3">
        <v>39961.862546864919</v>
      </c>
      <c r="F27625" s="3">
        <v>58715.147602350276</v>
      </c>
    </row>
    <row r="27626" spans="1:6">
      <c r="A27626" s="3" t="s">
        <v>27619</v>
      </c>
      <c r="B27626" s="3">
        <v>9849.9935556947603</v>
      </c>
      <c r="C27626" s="3">
        <v>81369.705344718459</v>
      </c>
      <c r="D27626" s="3">
        <v>101915.98522825807</v>
      </c>
      <c r="E27626" s="3">
        <v>27834.101514346185</v>
      </c>
      <c r="F27626" s="3">
        <v>54980.837796253094</v>
      </c>
    </row>
    <row r="27627" spans="1:6">
      <c r="A27627" s="3" t="s">
        <v>27620</v>
      </c>
      <c r="B27627" s="3">
        <v>11954.443530694494</v>
      </c>
      <c r="C27627" s="3">
        <v>93921.577377533336</v>
      </c>
      <c r="D27627" s="3">
        <v>113239.33706479162</v>
      </c>
      <c r="E27627" s="3">
        <v>39318.309300029629</v>
      </c>
      <c r="F27627" s="3">
        <v>57234.770884507183</v>
      </c>
    </row>
    <row r="27628" spans="1:6">
      <c r="A27628" s="3" t="s">
        <v>27621</v>
      </c>
      <c r="B27628" s="3">
        <v>12309.970587549135</v>
      </c>
      <c r="C27628" s="3">
        <v>91289.204560748578</v>
      </c>
      <c r="D27628" s="3">
        <v>110231.716682563</v>
      </c>
      <c r="E27628" s="3">
        <v>36913.184442384656</v>
      </c>
      <c r="F27628" s="3">
        <v>56166.631392243951</v>
      </c>
    </row>
    <row r="27629" spans="1:6">
      <c r="A27629" s="3" t="s">
        <v>27622</v>
      </c>
      <c r="B27629" s="3">
        <v>12986.794252193213</v>
      </c>
      <c r="C27629" s="3">
        <v>98531.125546998417</v>
      </c>
      <c r="D27629" s="3">
        <v>117096.8637625759</v>
      </c>
      <c r="E27629" s="3">
        <v>43314.278000394756</v>
      </c>
      <c r="F27629" s="3">
        <v>56418.622090955338</v>
      </c>
    </row>
    <row r="27630" spans="1:6">
      <c r="A27630" s="3" t="s">
        <v>27623</v>
      </c>
      <c r="B27630" s="3">
        <v>14418.128472474098</v>
      </c>
      <c r="C27630" s="3">
        <v>107319.64514217514</v>
      </c>
      <c r="D27630" s="3">
        <v>124993.93459131442</v>
      </c>
      <c r="E27630" s="3">
        <v>49774.391972070378</v>
      </c>
      <c r="F27630" s="3">
        <v>56356.341287735413</v>
      </c>
    </row>
    <row r="27631" spans="1:6">
      <c r="A27631" s="3" t="s">
        <v>27624</v>
      </c>
      <c r="B27631" s="3">
        <v>16754.753844018342</v>
      </c>
      <c r="C27631" s="3">
        <v>112012.89741052513</v>
      </c>
      <c r="D27631" s="3">
        <v>127380.42489176811</v>
      </c>
      <c r="E27631" s="3">
        <v>51864.067596799148</v>
      </c>
      <c r="F27631" s="3">
        <v>55154.579458428649</v>
      </c>
    </row>
    <row r="27632" spans="1:6">
      <c r="A27632" s="3" t="s">
        <v>27625</v>
      </c>
      <c r="B27632" s="3">
        <v>17142.648492934153</v>
      </c>
      <c r="C27632" s="3">
        <v>111363.45045151605</v>
      </c>
      <c r="D27632" s="3">
        <v>126915.75766401872</v>
      </c>
      <c r="E27632" s="3">
        <v>52313.28225929787</v>
      </c>
      <c r="F27632" s="3">
        <v>55975.956647789921</v>
      </c>
    </row>
    <row r="27633" spans="1:6">
      <c r="A27633" s="3" t="s">
        <v>27626</v>
      </c>
      <c r="B27633" s="3">
        <v>15453.126706079376</v>
      </c>
      <c r="C27633" s="3">
        <v>101532.42100683748</v>
      </c>
      <c r="D27633" s="3">
        <v>118190.49499459917</v>
      </c>
      <c r="E27633" s="3">
        <v>45559.718552104881</v>
      </c>
      <c r="F27633" s="3">
        <v>56100.87612579875</v>
      </c>
    </row>
    <row r="27634" spans="1:6">
      <c r="A27634" s="3" t="s">
        <v>27627</v>
      </c>
      <c r="B27634" s="3">
        <v>15419.929553646929</v>
      </c>
      <c r="C27634" s="3">
        <v>102797.52656467771</v>
      </c>
      <c r="D27634" s="3">
        <v>118803.86706297107</v>
      </c>
      <c r="E27634" s="3">
        <v>45917.56579257323</v>
      </c>
      <c r="F27634" s="3">
        <v>53735.027142989624</v>
      </c>
    </row>
    <row r="27635" spans="1:6">
      <c r="A27635" s="3" t="s">
        <v>27628</v>
      </c>
      <c r="B27635" s="3">
        <v>15118.587020326682</v>
      </c>
      <c r="C27635" s="3">
        <v>102155.17309363537</v>
      </c>
      <c r="D27635" s="3">
        <v>118357.61731212332</v>
      </c>
      <c r="E27635" s="3">
        <v>46802.074932355164</v>
      </c>
      <c r="F27635" s="3">
        <v>54641.785923289593</v>
      </c>
    </row>
    <row r="27636" spans="1:6">
      <c r="A27636" s="3" t="s">
        <v>27629</v>
      </c>
      <c r="B27636" s="3">
        <v>14615.814811054835</v>
      </c>
      <c r="C27636" s="3">
        <v>98833.714513103056</v>
      </c>
      <c r="D27636" s="3">
        <v>115430.25536885974</v>
      </c>
      <c r="E27636" s="3">
        <v>44816.009060300552</v>
      </c>
      <c r="F27636" s="3">
        <v>55293.456683861499</v>
      </c>
    </row>
    <row r="27637" spans="1:6">
      <c r="A27637" s="3" t="s">
        <v>27630</v>
      </c>
      <c r="B27637" s="3">
        <v>14995.721979080961</v>
      </c>
      <c r="C27637" s="3">
        <v>100102.40715868183</v>
      </c>
      <c r="D27637" s="3">
        <v>116163.61722776289</v>
      </c>
      <c r="E27637" s="3">
        <v>46900.608437441624</v>
      </c>
      <c r="F27637" s="3">
        <v>54473.537652537721</v>
      </c>
    </row>
    <row r="27638" spans="1:6">
      <c r="A27638" s="3" t="s">
        <v>27631</v>
      </c>
      <c r="B27638" s="3">
        <v>15261.087198812835</v>
      </c>
      <c r="C27638" s="3">
        <v>100909.54926129043</v>
      </c>
      <c r="D27638" s="3">
        <v>116907.20656138146</v>
      </c>
      <c r="E27638" s="3">
        <v>48194.806643911805</v>
      </c>
      <c r="F27638" s="3">
        <v>54432.200238643971</v>
      </c>
    </row>
    <row r="27639" spans="1:6">
      <c r="A27639" s="3" t="s">
        <v>27632</v>
      </c>
      <c r="B27639" s="3">
        <v>13517.211853829591</v>
      </c>
      <c r="C27639" s="3">
        <v>95160.7622889263</v>
      </c>
      <c r="D27639" s="3">
        <v>111996.30728440391</v>
      </c>
      <c r="E27639" s="3">
        <v>44714.574517419242</v>
      </c>
      <c r="F27639" s="3">
        <v>53223.681418397835</v>
      </c>
    </row>
    <row r="27640" spans="1:6">
      <c r="A27640" s="3" t="s">
        <v>27633</v>
      </c>
      <c r="B27640" s="3">
        <v>13659.835595742858</v>
      </c>
      <c r="C27640" s="3">
        <v>96930.312426346864</v>
      </c>
      <c r="D27640" s="3">
        <v>113665.2988523942</v>
      </c>
      <c r="E27640" s="3">
        <v>47102.251627957616</v>
      </c>
      <c r="F27640" s="3">
        <v>52664.631036041676</v>
      </c>
    </row>
    <row r="27641" spans="1:6">
      <c r="A27641" s="3" t="s">
        <v>27634</v>
      </c>
      <c r="B27641" s="3">
        <v>14314.066572226788</v>
      </c>
      <c r="C27641" s="3">
        <v>100641.29399463219</v>
      </c>
      <c r="D27641" s="3">
        <v>117310.52569722038</v>
      </c>
      <c r="E27641" s="3">
        <v>50856.835956223716</v>
      </c>
      <c r="F27641" s="3">
        <v>54305.450451971585</v>
      </c>
    </row>
    <row r="27642" spans="1:6">
      <c r="A27642" s="3" t="s">
        <v>27635</v>
      </c>
      <c r="B27642" s="3">
        <v>14928.964332561198</v>
      </c>
      <c r="C27642" s="3">
        <v>105210.47561238213</v>
      </c>
      <c r="D27642" s="3">
        <v>122045.59680835185</v>
      </c>
      <c r="E27642" s="3">
        <v>54935.868391177268</v>
      </c>
      <c r="F27642" s="3">
        <v>56535.970418251927</v>
      </c>
    </row>
    <row r="27643" spans="1:6">
      <c r="A27643" s="3" t="s">
        <v>27636</v>
      </c>
      <c r="B27643" s="3">
        <v>14612.429159182255</v>
      </c>
      <c r="C27643" s="3">
        <v>106271.17784450128</v>
      </c>
      <c r="D27643" s="3">
        <v>123831.74703366464</v>
      </c>
      <c r="E27643" s="3">
        <v>57952.44828642319</v>
      </c>
      <c r="F27643" s="3">
        <v>58604.550847876482</v>
      </c>
    </row>
    <row r="27644" spans="1:6">
      <c r="A27644" s="3" t="s">
        <v>27637</v>
      </c>
      <c r="B27644" s="3">
        <v>14160.588763520456</v>
      </c>
      <c r="C27644" s="3">
        <v>106814.81394591229</v>
      </c>
      <c r="D27644" s="3">
        <v>125218.70880121455</v>
      </c>
      <c r="E27644" s="3">
        <v>60067.269492865955</v>
      </c>
      <c r="F27644" s="3">
        <v>60258.8516989606</v>
      </c>
    </row>
    <row r="27645" spans="1:6">
      <c r="A27645" s="3" t="s">
        <v>27638</v>
      </c>
      <c r="B27645" s="3">
        <v>14252.313958508399</v>
      </c>
      <c r="C27645" s="3">
        <v>107296.96259835546</v>
      </c>
      <c r="D27645" s="3">
        <v>125749.01228889244</v>
      </c>
      <c r="E27645" s="3">
        <v>61336.47828341728</v>
      </c>
      <c r="F27645" s="3">
        <v>61337.806449686657</v>
      </c>
    </row>
    <row r="27646" spans="1:6">
      <c r="A27646" s="3" t="s">
        <v>27639</v>
      </c>
      <c r="B27646" s="3">
        <v>14804.426493303414</v>
      </c>
      <c r="C27646" s="3">
        <v>109059.09948564164</v>
      </c>
      <c r="D27646" s="3">
        <v>127636.83131985206</v>
      </c>
      <c r="E27646" s="3">
        <v>63415.762529606356</v>
      </c>
      <c r="F27646" s="3">
        <v>63244.124840187818</v>
      </c>
    </row>
    <row r="27647" spans="1:6">
      <c r="A27647" s="3" t="s">
        <v>27640</v>
      </c>
      <c r="B27647" s="3">
        <v>16567.830957302402</v>
      </c>
      <c r="C27647" s="3">
        <v>111889.90155038079</v>
      </c>
      <c r="D27647" s="3">
        <v>129657.88667144814</v>
      </c>
      <c r="E27647" s="3">
        <v>65865.506603203321</v>
      </c>
      <c r="F27647" s="3">
        <v>65624.486440319757</v>
      </c>
    </row>
    <row r="27648" spans="1:6">
      <c r="A27648" s="3" t="s">
        <v>27641</v>
      </c>
      <c r="B27648" s="3">
        <v>16085.25719808026</v>
      </c>
      <c r="C27648" s="3">
        <v>109919.07864192117</v>
      </c>
      <c r="D27648" s="3">
        <v>128689.37849996869</v>
      </c>
      <c r="E27648" s="3">
        <v>65662.606391343405</v>
      </c>
      <c r="F27648" s="3">
        <v>65427.208770774363</v>
      </c>
    </row>
    <row r="27649" spans="1:6">
      <c r="A27649" s="3" t="s">
        <v>27642</v>
      </c>
      <c r="B27649" s="3">
        <v>15688.373080686884</v>
      </c>
      <c r="C27649" s="3">
        <v>108215.01185424472</v>
      </c>
      <c r="D27649" s="3">
        <v>126798.1612558051</v>
      </c>
      <c r="E27649" s="3">
        <v>64363.322309490119</v>
      </c>
      <c r="F27649" s="3">
        <v>64078.050933812745</v>
      </c>
    </row>
    <row r="27650" spans="1:6">
      <c r="A27650" s="3" t="s">
        <v>27643</v>
      </c>
      <c r="B27650" s="3">
        <v>15266.436006421005</v>
      </c>
      <c r="C27650" s="3">
        <v>106309.08986912876</v>
      </c>
      <c r="D27650" s="3">
        <v>124801.36922061315</v>
      </c>
      <c r="E27650" s="3">
        <v>63107.486922450626</v>
      </c>
      <c r="F27650" s="3">
        <v>62733.404907512115</v>
      </c>
    </row>
    <row r="27651" spans="1:6">
      <c r="A27651" s="3" t="s">
        <v>27644</v>
      </c>
      <c r="B27651" s="3">
        <v>15370.757615514929</v>
      </c>
      <c r="C27651" s="3">
        <v>106018.11568974216</v>
      </c>
      <c r="D27651" s="3">
        <v>123434.92200324162</v>
      </c>
      <c r="E27651" s="3">
        <v>62109.959104255657</v>
      </c>
      <c r="F27651" s="3">
        <v>61669.723602010046</v>
      </c>
    </row>
    <row r="27652" spans="1:6">
      <c r="A27652" s="3" t="s">
        <v>27645</v>
      </c>
      <c r="B27652" s="3">
        <v>14796.986700624911</v>
      </c>
      <c r="C27652" s="3">
        <v>104585.13921764978</v>
      </c>
      <c r="D27652" s="3">
        <v>122001.81780268479</v>
      </c>
      <c r="E27652" s="3">
        <v>60704.154346187803</v>
      </c>
      <c r="F27652" s="3">
        <v>60344.514743015141</v>
      </c>
    </row>
    <row r="27653" spans="1:6">
      <c r="A27653" s="3" t="s">
        <v>27646</v>
      </c>
      <c r="B27653" s="3">
        <v>14405.622113371763</v>
      </c>
      <c r="C27653" s="3">
        <v>102234.18494069132</v>
      </c>
      <c r="D27653" s="3">
        <v>119549.8289985564</v>
      </c>
      <c r="E27653" s="3">
        <v>59175.39196141882</v>
      </c>
      <c r="F27653" s="3">
        <v>58802.614755129733</v>
      </c>
    </row>
    <row r="27654" spans="1:6">
      <c r="A27654" s="3" t="s">
        <v>27647</v>
      </c>
      <c r="B27654" s="3">
        <v>14130.679515945783</v>
      </c>
      <c r="C27654" s="3">
        <v>100238.4342860707</v>
      </c>
      <c r="D27654" s="3">
        <v>117349.04129477211</v>
      </c>
      <c r="E27654" s="3">
        <v>57400.737513830391</v>
      </c>
      <c r="F27654" s="3">
        <v>57035.754186788545</v>
      </c>
    </row>
    <row r="27655" spans="1:6">
      <c r="A27655" s="3" t="s">
        <v>27648</v>
      </c>
      <c r="B27655" s="3">
        <v>15046.248407449602</v>
      </c>
      <c r="C27655" s="3">
        <v>99318.864085366629</v>
      </c>
      <c r="D27655" s="3">
        <v>114966.59007500883</v>
      </c>
      <c r="E27655" s="3">
        <v>56677.7368975262</v>
      </c>
      <c r="F27655" s="3">
        <v>56487.057513702821</v>
      </c>
    </row>
    <row r="27656" spans="1:6">
      <c r="A27656" s="3" t="s">
        <v>27649</v>
      </c>
      <c r="B27656" s="3">
        <v>14696.526974336826</v>
      </c>
      <c r="C27656" s="3">
        <v>96353.532422241173</v>
      </c>
      <c r="D27656" s="3">
        <v>112026.26410652947</v>
      </c>
      <c r="E27656" s="3">
        <v>55122.290064457971</v>
      </c>
      <c r="F27656" s="3">
        <v>55022.592655411267</v>
      </c>
    </row>
    <row r="27657" spans="1:6">
      <c r="A27657" s="3" t="s">
        <v>27650</v>
      </c>
      <c r="B27657" s="3">
        <v>14267.633060424414</v>
      </c>
      <c r="C27657" s="3">
        <v>94880.269635150762</v>
      </c>
      <c r="D27657" s="3">
        <v>110640.38430315348</v>
      </c>
      <c r="E27657" s="3">
        <v>54143.639481495913</v>
      </c>
      <c r="F27657" s="3">
        <v>54017.05254554937</v>
      </c>
    </row>
    <row r="27658" spans="1:6">
      <c r="A27658" s="3" t="s">
        <v>27651</v>
      </c>
      <c r="B27658" s="3">
        <v>13897.970024602866</v>
      </c>
      <c r="C27658" s="3">
        <v>93807.474567032448</v>
      </c>
      <c r="D27658" s="3">
        <v>109634.50921897183</v>
      </c>
      <c r="E27658" s="3">
        <v>53778.147784374421</v>
      </c>
      <c r="F27658" s="3">
        <v>53630.21965764989</v>
      </c>
    </row>
    <row r="27659" spans="1:6">
      <c r="A27659" s="3" t="s">
        <v>27652</v>
      </c>
      <c r="B27659" s="3">
        <v>13761.381554592372</v>
      </c>
      <c r="C27659" s="3">
        <v>91463.280063080296</v>
      </c>
      <c r="D27659" s="3">
        <v>106984.40296095841</v>
      </c>
      <c r="E27659" s="3">
        <v>51834.400415256947</v>
      </c>
      <c r="F27659" s="3">
        <v>51822.5764985161</v>
      </c>
    </row>
    <row r="27660" spans="1:6">
      <c r="A27660" s="3" t="s">
        <v>27653</v>
      </c>
      <c r="B27660" s="3">
        <v>13227.638324320957</v>
      </c>
      <c r="C27660" s="3">
        <v>89562.604807483047</v>
      </c>
      <c r="D27660" s="3">
        <v>105126.41904648839</v>
      </c>
      <c r="E27660" s="3">
        <v>49499.657387020234</v>
      </c>
      <c r="F27660" s="3">
        <v>49539.567634500614</v>
      </c>
    </row>
    <row r="27661" spans="1:6">
      <c r="A27661" s="3" t="s">
        <v>27654</v>
      </c>
      <c r="B27661" s="3">
        <v>12483.255857809781</v>
      </c>
      <c r="C27661" s="3">
        <v>86403.54739527998</v>
      </c>
      <c r="D27661" s="3">
        <v>101904.89325306627</v>
      </c>
      <c r="E27661" s="3">
        <v>46875.875358211924</v>
      </c>
      <c r="F27661" s="3">
        <v>46993.559636688879</v>
      </c>
    </row>
    <row r="27662" spans="1:6">
      <c r="A27662" s="3" t="s">
        <v>27655</v>
      </c>
      <c r="B27662" s="3">
        <v>11885.317380423003</v>
      </c>
      <c r="C27662" s="3">
        <v>83451.08697656267</v>
      </c>
      <c r="D27662" s="3">
        <v>98871.022085371966</v>
      </c>
      <c r="E27662" s="3">
        <v>44877.231290561933</v>
      </c>
      <c r="F27662" s="3">
        <v>44937.535717419829</v>
      </c>
    </row>
    <row r="27663" spans="1:6">
      <c r="A27663" s="3" t="s">
        <v>27656</v>
      </c>
      <c r="B27663" s="3">
        <v>11610.474362904468</v>
      </c>
      <c r="C27663" s="3">
        <v>81025.356575666869</v>
      </c>
      <c r="D27663" s="3">
        <v>96427.559908886193</v>
      </c>
      <c r="E27663" s="3">
        <v>43068.348564080668</v>
      </c>
      <c r="F27663" s="3">
        <v>43128.042827057106</v>
      </c>
    </row>
    <row r="27664" spans="1:6">
      <c r="A27664" s="3" t="s">
        <v>27657</v>
      </c>
      <c r="B27664" s="3">
        <v>11118.586434556375</v>
      </c>
      <c r="C27664" s="3">
        <v>79638.296766102198</v>
      </c>
      <c r="D27664" s="3">
        <v>94761.988183063906</v>
      </c>
      <c r="E27664" s="3">
        <v>41572.210373602116</v>
      </c>
      <c r="F27664" s="3">
        <v>41611.26690543368</v>
      </c>
    </row>
    <row r="27665" spans="1:6">
      <c r="A27665" s="3" t="s">
        <v>27658</v>
      </c>
      <c r="B27665" s="3">
        <v>10730.788690913207</v>
      </c>
      <c r="C27665" s="3">
        <v>77387.308217907994</v>
      </c>
      <c r="D27665" s="3">
        <v>92196.956737960354</v>
      </c>
      <c r="E27665" s="3">
        <v>39583.388490215191</v>
      </c>
      <c r="F27665" s="3">
        <v>39620.710237323263</v>
      </c>
    </row>
    <row r="27666" spans="1:6">
      <c r="A27666" s="3" t="s">
        <v>27659</v>
      </c>
      <c r="B27666" s="3">
        <v>10357.694206399581</v>
      </c>
      <c r="C27666" s="3">
        <v>75796.233843530921</v>
      </c>
      <c r="D27666" s="3">
        <v>90201.455049634358</v>
      </c>
      <c r="E27666" s="3">
        <v>37895.932087271372</v>
      </c>
      <c r="F27666" s="3">
        <v>37877.808559910147</v>
      </c>
    </row>
    <row r="27667" spans="1:6">
      <c r="A27667" s="3" t="s">
        <v>27660</v>
      </c>
      <c r="B27667" s="3">
        <v>10282.394485174118</v>
      </c>
      <c r="C27667" s="3">
        <v>75073.188562473428</v>
      </c>
      <c r="D27667" s="3">
        <v>89028.041253444811</v>
      </c>
      <c r="E27667" s="3">
        <v>36300.001564284452</v>
      </c>
      <c r="F27667" s="3">
        <v>36295.195325061773</v>
      </c>
    </row>
    <row r="27668" spans="1:6">
      <c r="A27668" s="3" t="s">
        <v>27661</v>
      </c>
      <c r="B27668" s="3">
        <v>10098.301743077143</v>
      </c>
      <c r="C27668" s="3">
        <v>73621.698800316793</v>
      </c>
      <c r="D27668" s="3">
        <v>87401.435002307102</v>
      </c>
      <c r="E27668" s="3">
        <v>34754.580227028549</v>
      </c>
      <c r="F27668" s="3">
        <v>34772.46057108391</v>
      </c>
    </row>
    <row r="27669" spans="1:6">
      <c r="A27669" s="3" t="s">
        <v>27662</v>
      </c>
      <c r="B27669" s="3">
        <v>9715.0083147287223</v>
      </c>
      <c r="C27669" s="3">
        <v>72190.689167410746</v>
      </c>
      <c r="D27669" s="3">
        <v>85639.566760932794</v>
      </c>
      <c r="E27669" s="3">
        <v>33326.182004182738</v>
      </c>
      <c r="F27669" s="3">
        <v>33341.184859102912</v>
      </c>
    </row>
    <row r="27670" spans="1:6">
      <c r="A27670" s="3" t="s">
        <v>27663</v>
      </c>
      <c r="B27670" s="3">
        <v>9726.7935899746371</v>
      </c>
      <c r="C27670" s="3">
        <v>71855.507757148007</v>
      </c>
      <c r="D27670" s="3">
        <v>84758.900273503998</v>
      </c>
      <c r="E27670" s="3">
        <v>32122.736333549274</v>
      </c>
      <c r="F27670" s="3">
        <v>32080.760727940917</v>
      </c>
    </row>
    <row r="27671" spans="1:6">
      <c r="A27671" s="3" t="s">
        <v>27664</v>
      </c>
      <c r="B27671" s="3">
        <v>9738.1923542977456</v>
      </c>
      <c r="C27671" s="3">
        <v>71441.439041756763</v>
      </c>
      <c r="D27671" s="3">
        <v>84217.687852579271</v>
      </c>
      <c r="E27671" s="3">
        <v>31175.393174773748</v>
      </c>
      <c r="F27671" s="3">
        <v>31088.655306849407</v>
      </c>
    </row>
    <row r="27672" spans="1:6">
      <c r="A27672" s="3" t="s">
        <v>27665</v>
      </c>
      <c r="B27672" s="3">
        <v>9719.4750061383675</v>
      </c>
      <c r="C27672" s="3">
        <v>70952.036006245646</v>
      </c>
      <c r="D27672" s="3">
        <v>83596.834266975289</v>
      </c>
      <c r="E27672" s="3">
        <v>30625.931973664952</v>
      </c>
      <c r="F27672" s="3">
        <v>30527.83980524867</v>
      </c>
    </row>
    <row r="27673" spans="1:6">
      <c r="A27673" s="3" t="s">
        <v>27666</v>
      </c>
      <c r="B27673" s="3">
        <v>9562.747650368372</v>
      </c>
      <c r="C27673" s="3">
        <v>70638.253307159714</v>
      </c>
      <c r="D27673" s="3">
        <v>83129.60452658798</v>
      </c>
      <c r="E27673" s="3">
        <v>29968.489832479409</v>
      </c>
      <c r="F27673" s="3">
        <v>29861.3972702063</v>
      </c>
    </row>
    <row r="27674" spans="1:6">
      <c r="A27674" s="3" t="s">
        <v>27667</v>
      </c>
      <c r="B27674" s="3">
        <v>9404.1464342708859</v>
      </c>
      <c r="C27674" s="3">
        <v>70024.101779563789</v>
      </c>
      <c r="D27674" s="3">
        <v>82623.947080253449</v>
      </c>
      <c r="E27674" s="3">
        <v>29647.762226262501</v>
      </c>
      <c r="F27674" s="3">
        <v>29647.23495098385</v>
      </c>
    </row>
    <row r="27675" spans="1:6">
      <c r="A27675" s="3" t="s">
        <v>27668</v>
      </c>
      <c r="B27675" s="3">
        <v>9404.2615842666783</v>
      </c>
      <c r="C27675" s="3">
        <v>68740.141536938288</v>
      </c>
      <c r="D27675" s="3">
        <v>81199.795511730001</v>
      </c>
      <c r="E27675" s="3">
        <v>29282.833431126739</v>
      </c>
      <c r="F27675" s="3">
        <v>29319.173507954973</v>
      </c>
    </row>
    <row r="27676" spans="1:6">
      <c r="A27676" s="3" t="s">
        <v>27669</v>
      </c>
      <c r="B27676" s="3">
        <v>9293.6306684875162</v>
      </c>
      <c r="C27676" s="3">
        <v>67703.912855628558</v>
      </c>
      <c r="D27676" s="3">
        <v>80105.566857085214</v>
      </c>
      <c r="E27676" s="3">
        <v>28875.137180951366</v>
      </c>
      <c r="F27676" s="3">
        <v>28902.537609314906</v>
      </c>
    </row>
    <row r="27677" spans="1:6">
      <c r="A27677" s="3" t="s">
        <v>27670</v>
      </c>
      <c r="B27677" s="3">
        <v>9205.6089261061425</v>
      </c>
      <c r="C27677" s="3">
        <v>67292.117043577076</v>
      </c>
      <c r="D27677" s="3">
        <v>79682.897766172173</v>
      </c>
      <c r="E27677" s="3">
        <v>28712.944609846396</v>
      </c>
      <c r="F27677" s="3">
        <v>28704.217680311736</v>
      </c>
    </row>
    <row r="27678" spans="1:6">
      <c r="A27678" s="3" t="s">
        <v>27671</v>
      </c>
      <c r="B27678" s="3">
        <v>9171.466828799923</v>
      </c>
      <c r="C27678" s="3">
        <v>67182.365745847404</v>
      </c>
      <c r="D27678" s="3">
        <v>79541.355595964706</v>
      </c>
      <c r="E27678" s="3">
        <v>28666.062116961104</v>
      </c>
      <c r="F27678" s="3">
        <v>28699.593152301073</v>
      </c>
    </row>
    <row r="27679" spans="1:6">
      <c r="A27679" s="3" t="s">
        <v>27672</v>
      </c>
      <c r="B27679" s="3">
        <v>9215.5897882998543</v>
      </c>
      <c r="C27679" s="3">
        <v>67390.240141425937</v>
      </c>
      <c r="D27679" s="3">
        <v>79635.860405783533</v>
      </c>
      <c r="E27679" s="3">
        <v>28525.94624810652</v>
      </c>
      <c r="F27679" s="3">
        <v>28674.506800472613</v>
      </c>
    </row>
    <row r="27680" spans="1:6">
      <c r="A27680" s="3" t="s">
        <v>27673</v>
      </c>
      <c r="B27680" s="3">
        <v>9254.112815520537</v>
      </c>
      <c r="C27680" s="3">
        <v>67140.872912693478</v>
      </c>
      <c r="D27680" s="3">
        <v>79439.107445772141</v>
      </c>
      <c r="E27680" s="3">
        <v>28592.633479772801</v>
      </c>
      <c r="F27680" s="3">
        <v>28789.316445062577</v>
      </c>
    </row>
    <row r="27681" spans="1:6">
      <c r="A27681" s="3" t="s">
        <v>27674</v>
      </c>
      <c r="B27681" s="3">
        <v>9303.1579746505449</v>
      </c>
      <c r="C27681" s="3">
        <v>67703.675373772479</v>
      </c>
      <c r="D27681" s="3">
        <v>80292.880064185534</v>
      </c>
      <c r="E27681" s="3">
        <v>28860.098548869126</v>
      </c>
      <c r="F27681" s="3">
        <v>28948.612246273562</v>
      </c>
    </row>
    <row r="27682" spans="1:6">
      <c r="A27682" s="3" t="s">
        <v>27675</v>
      </c>
      <c r="B27682" s="3">
        <v>9348.1046016674445</v>
      </c>
      <c r="C27682" s="3">
        <v>67854.939944018392</v>
      </c>
      <c r="D27682" s="3">
        <v>80497.854293558135</v>
      </c>
      <c r="E27682" s="3">
        <v>29174.172702268937</v>
      </c>
      <c r="F27682" s="3">
        <v>29267.760816369057</v>
      </c>
    </row>
    <row r="27683" spans="1:6">
      <c r="A27683" s="3" t="s">
        <v>27676</v>
      </c>
      <c r="B27683" s="3">
        <v>9335.4977988502651</v>
      </c>
      <c r="C27683" s="3">
        <v>68655.488798186241</v>
      </c>
      <c r="D27683" s="3">
        <v>81365.088876751048</v>
      </c>
      <c r="E27683" s="3">
        <v>30093.340120808156</v>
      </c>
      <c r="F27683" s="3">
        <v>30090.684519149592</v>
      </c>
    </row>
    <row r="27684" spans="1:6">
      <c r="A27684" s="3" t="s">
        <v>27677</v>
      </c>
      <c r="B27684" s="3">
        <v>9454.7846625859893</v>
      </c>
      <c r="C27684" s="3">
        <v>68821.63565977363</v>
      </c>
      <c r="D27684" s="3">
        <v>81610.728938454835</v>
      </c>
      <c r="E27684" s="3">
        <v>30418.970191609747</v>
      </c>
      <c r="F27684" s="3">
        <v>30440.957155007269</v>
      </c>
    </row>
    <row r="27685" spans="1:6">
      <c r="A27685" s="3" t="s">
        <v>27678</v>
      </c>
      <c r="B27685" s="3">
        <v>9704.3490533220611</v>
      </c>
      <c r="C27685" s="3">
        <v>70037.954034539769</v>
      </c>
      <c r="D27685" s="3">
        <v>82870.783472204392</v>
      </c>
      <c r="E27685" s="3">
        <v>31485.095794912839</v>
      </c>
      <c r="F27685" s="3">
        <v>31350.362880614251</v>
      </c>
    </row>
    <row r="27686" spans="1:6">
      <c r="A27686" s="3" t="s">
        <v>27679</v>
      </c>
      <c r="B27686" s="3">
        <v>10024.123022280095</v>
      </c>
      <c r="C27686" s="3">
        <v>70683.226133081262</v>
      </c>
      <c r="D27686" s="3">
        <v>83827.741659988023</v>
      </c>
      <c r="E27686" s="3">
        <v>32122.004284375082</v>
      </c>
      <c r="F27686" s="3">
        <v>31884.025340264088</v>
      </c>
    </row>
    <row r="27687" spans="1:6">
      <c r="A27687" s="3" t="s">
        <v>27680</v>
      </c>
      <c r="B27687" s="3">
        <v>10107.622826824983</v>
      </c>
      <c r="C27687" s="3">
        <v>73565.189959876705</v>
      </c>
      <c r="D27687" s="3">
        <v>87152.030225271694</v>
      </c>
      <c r="E27687" s="3">
        <v>33571.360598199011</v>
      </c>
      <c r="F27687" s="3">
        <v>33309.426216653468</v>
      </c>
    </row>
    <row r="27688" spans="1:6">
      <c r="A27688" s="3" t="s">
        <v>27681</v>
      </c>
      <c r="B27688" s="3">
        <v>10258.198209913018</v>
      </c>
      <c r="C27688" s="3">
        <v>75475.447518635498</v>
      </c>
      <c r="D27688" s="3">
        <v>89503.135765485422</v>
      </c>
      <c r="E27688" s="3">
        <v>34412.607212641131</v>
      </c>
      <c r="F27688" s="3">
        <v>34308.461568583378</v>
      </c>
    </row>
    <row r="27689" spans="1:6">
      <c r="A27689" s="3" t="s">
        <v>27682</v>
      </c>
      <c r="B27689" s="3">
        <v>10636.669663980851</v>
      </c>
      <c r="C27689" s="3">
        <v>78113.46841216521</v>
      </c>
      <c r="D27689" s="3">
        <v>93268.708667914238</v>
      </c>
      <c r="E27689" s="3">
        <v>36397.293617902425</v>
      </c>
      <c r="F27689" s="3">
        <v>36319.664706533418</v>
      </c>
    </row>
    <row r="27690" spans="1:6">
      <c r="A27690" s="3" t="s">
        <v>27683</v>
      </c>
      <c r="B27690" s="3">
        <v>11206.429268767941</v>
      </c>
      <c r="C27690" s="3">
        <v>82125.345893110178</v>
      </c>
      <c r="D27690" s="3">
        <v>97468.144126518266</v>
      </c>
      <c r="E27690" s="3">
        <v>38466.359108666024</v>
      </c>
      <c r="F27690" s="3">
        <v>38391.407344612075</v>
      </c>
    </row>
    <row r="27691" spans="1:6">
      <c r="A27691" s="3" t="s">
        <v>27684</v>
      </c>
      <c r="B27691" s="3">
        <v>11286.332890325561</v>
      </c>
      <c r="C27691" s="3">
        <v>88966.251663774354</v>
      </c>
      <c r="D27691" s="3">
        <v>104525.05603777157</v>
      </c>
      <c r="E27691" s="3">
        <v>41015.65473153811</v>
      </c>
      <c r="F27691" s="3">
        <v>40825.128515988872</v>
      </c>
    </row>
    <row r="27692" spans="1:6">
      <c r="A27692" s="3" t="s">
        <v>27685</v>
      </c>
      <c r="B27692" s="3">
        <v>11904.883182108199</v>
      </c>
      <c r="C27692" s="3">
        <v>93773.945155584268</v>
      </c>
      <c r="D27692" s="3">
        <v>109804.13235894707</v>
      </c>
      <c r="E27692" s="3">
        <v>43770.938692430886</v>
      </c>
      <c r="F27692" s="3">
        <v>43605.215408504606</v>
      </c>
    </row>
    <row r="27693" spans="1:6">
      <c r="A27693" s="3" t="s">
        <v>27686</v>
      </c>
      <c r="B27693" s="3">
        <v>12615.149183180591</v>
      </c>
      <c r="C27693" s="3">
        <v>97493.240770019649</v>
      </c>
      <c r="D27693" s="3">
        <v>113818.8754937614</v>
      </c>
      <c r="E27693" s="3">
        <v>46192.823620263705</v>
      </c>
      <c r="F27693" s="3">
        <v>46079.774973673673</v>
      </c>
    </row>
    <row r="27694" spans="1:6">
      <c r="A27694" s="3" t="s">
        <v>27687</v>
      </c>
      <c r="B27694" s="3">
        <v>13501.291245229426</v>
      </c>
      <c r="C27694" s="3">
        <v>101534.07058360828</v>
      </c>
      <c r="D27694" s="3">
        <v>117882.0751421474</v>
      </c>
      <c r="E27694" s="3">
        <v>48507.786477524387</v>
      </c>
      <c r="F27694" s="3">
        <v>48317.592673055544</v>
      </c>
    </row>
    <row r="27695" spans="1:6">
      <c r="A27695" s="3" t="s">
        <v>27688</v>
      </c>
      <c r="B27695" s="3">
        <v>11789.482812349539</v>
      </c>
      <c r="C27695" s="3">
        <v>103755.53007384253</v>
      </c>
      <c r="D27695" s="3">
        <v>121744.71977404265</v>
      </c>
      <c r="E27695" s="3">
        <v>50239.095573542611</v>
      </c>
      <c r="F27695" s="3">
        <v>50084.011318953904</v>
      </c>
    </row>
    <row r="27696" spans="1:6">
      <c r="A27696" s="3" t="s">
        <v>27689</v>
      </c>
      <c r="B27696" s="3">
        <v>11840.761302836501</v>
      </c>
      <c r="C27696" s="3">
        <v>105909.43397170857</v>
      </c>
      <c r="D27696" s="3">
        <v>124469.15599447882</v>
      </c>
      <c r="E27696" s="3">
        <v>51591.681448242365</v>
      </c>
      <c r="F27696" s="3">
        <v>51599.451779616058</v>
      </c>
    </row>
    <row r="27697" spans="1:6">
      <c r="A27697" s="3" t="s">
        <v>27690</v>
      </c>
      <c r="B27697" s="3">
        <v>12382.088578041352</v>
      </c>
      <c r="C27697" s="3">
        <v>107976.0173133255</v>
      </c>
      <c r="D27697" s="3">
        <v>126525.46584052169</v>
      </c>
      <c r="E27697" s="3">
        <v>52047.580904373914</v>
      </c>
      <c r="F27697" s="3">
        <v>52177.222195961178</v>
      </c>
    </row>
    <row r="27698" spans="1:6">
      <c r="A27698" s="3" t="s">
        <v>27691</v>
      </c>
      <c r="B27698" s="3">
        <v>12835.669862835173</v>
      </c>
      <c r="C27698" s="3">
        <v>109971.06009334924</v>
      </c>
      <c r="D27698" s="3">
        <v>128553.9847442723</v>
      </c>
      <c r="E27698" s="3">
        <v>52509.520521156061</v>
      </c>
      <c r="F27698" s="3">
        <v>52701.252839654684</v>
      </c>
    </row>
    <row r="27699" spans="1:6">
      <c r="A27699" s="3" t="s">
        <v>27692</v>
      </c>
      <c r="B27699" s="3">
        <v>12915.00143378225</v>
      </c>
      <c r="C27699" s="3">
        <v>112006.28252763744</v>
      </c>
      <c r="D27699" s="3">
        <v>130577.3124056128</v>
      </c>
      <c r="E27699" s="3">
        <v>53029.438101342384</v>
      </c>
      <c r="F27699" s="3">
        <v>53499.846977111061</v>
      </c>
    </row>
    <row r="27700" spans="1:6">
      <c r="A27700" s="3" t="s">
        <v>27693</v>
      </c>
      <c r="B27700" s="3">
        <v>13128.30204105239</v>
      </c>
      <c r="C27700" s="3">
        <v>113106.47638153416</v>
      </c>
      <c r="D27700" s="3">
        <v>131687.54365380542</v>
      </c>
      <c r="E27700" s="3">
        <v>53154.051354633477</v>
      </c>
      <c r="F27700" s="3">
        <v>54180.856900523337</v>
      </c>
    </row>
    <row r="27701" spans="1:6">
      <c r="A27701" s="3" t="s">
        <v>27694</v>
      </c>
      <c r="B27701" s="3">
        <v>13138.628829967522</v>
      </c>
      <c r="C27701" s="3">
        <v>112490.54037294077</v>
      </c>
      <c r="D27701" s="3">
        <v>131114.0507832992</v>
      </c>
      <c r="E27701" s="3">
        <v>52859.998480532769</v>
      </c>
      <c r="F27701" s="3">
        <v>54713.053619239159</v>
      </c>
    </row>
    <row r="27702" spans="1:6">
      <c r="A27702" s="3" t="s">
        <v>27695</v>
      </c>
      <c r="B27702" s="3">
        <v>11664.444328511105</v>
      </c>
      <c r="C27702" s="3">
        <v>110037.99878658165</v>
      </c>
      <c r="D27702" s="3">
        <v>130121.99777869192</v>
      </c>
      <c r="E27702" s="3">
        <v>51941.609636191177</v>
      </c>
      <c r="F27702" s="3">
        <v>54977.318992388093</v>
      </c>
    </row>
    <row r="27703" spans="1:6">
      <c r="A27703" s="3" t="s">
        <v>27696</v>
      </c>
      <c r="B27703" s="3">
        <v>13162.349529099636</v>
      </c>
      <c r="C27703" s="3">
        <v>110107.142821691</v>
      </c>
      <c r="D27703" s="3">
        <v>128567.58560444028</v>
      </c>
      <c r="E27703" s="3">
        <v>51540.605869757732</v>
      </c>
      <c r="F27703" s="3">
        <v>55068.047693692235</v>
      </c>
    </row>
    <row r="27704" spans="1:6">
      <c r="A27704" s="3" t="s">
        <v>27697</v>
      </c>
      <c r="B27704" s="3">
        <v>13333.216308414587</v>
      </c>
      <c r="C27704" s="3">
        <v>108510.26927166534</v>
      </c>
      <c r="D27704" s="3">
        <v>126753.4765129139</v>
      </c>
      <c r="E27704" s="3">
        <v>50423.494035129544</v>
      </c>
      <c r="F27704" s="3">
        <v>55478.224714368189</v>
      </c>
    </row>
    <row r="27705" spans="1:6">
      <c r="A27705" s="3" t="s">
        <v>27698</v>
      </c>
      <c r="B27705" s="3">
        <v>13227.434202410484</v>
      </c>
      <c r="C27705" s="3">
        <v>107354.4073522027</v>
      </c>
      <c r="D27705" s="3">
        <v>125841.62307476268</v>
      </c>
      <c r="E27705" s="3">
        <v>49323.577459695269</v>
      </c>
      <c r="F27705" s="3">
        <v>55565.729971559056</v>
      </c>
    </row>
    <row r="27706" spans="1:6">
      <c r="A27706" s="3" t="s">
        <v>27699</v>
      </c>
      <c r="B27706" s="3">
        <v>13515.708411373707</v>
      </c>
      <c r="C27706" s="3">
        <v>108507.54223934261</v>
      </c>
      <c r="D27706" s="3">
        <v>127062.46456989298</v>
      </c>
      <c r="E27706" s="3">
        <v>49493.191493403872</v>
      </c>
      <c r="F27706" s="3">
        <v>56646.736234704651</v>
      </c>
    </row>
    <row r="27707" spans="1:6">
      <c r="A27707" s="3" t="s">
        <v>27700</v>
      </c>
      <c r="B27707" s="3">
        <v>14056.917735550422</v>
      </c>
      <c r="C27707" s="3">
        <v>110637.17693324419</v>
      </c>
      <c r="D27707" s="3">
        <v>129066.93947022772</v>
      </c>
      <c r="E27707" s="3">
        <v>50049.685022687117</v>
      </c>
      <c r="F27707" s="3">
        <v>57126.808115784115</v>
      </c>
    </row>
    <row r="27708" spans="1:6">
      <c r="A27708" s="3" t="s">
        <v>27701</v>
      </c>
      <c r="B27708" s="3">
        <v>14044.886907697612</v>
      </c>
      <c r="C27708" s="3">
        <v>110687.2092810285</v>
      </c>
      <c r="D27708" s="3">
        <v>129188.5161527298</v>
      </c>
      <c r="E27708" s="3">
        <v>49650.649100790877</v>
      </c>
      <c r="F27708" s="3">
        <v>57122.511901490601</v>
      </c>
    </row>
    <row r="27709" spans="1:6">
      <c r="A27709" s="3" t="s">
        <v>27702</v>
      </c>
      <c r="B27709" s="3">
        <v>14231.350065032253</v>
      </c>
      <c r="C27709" s="3">
        <v>112995.22055361692</v>
      </c>
      <c r="D27709" s="3">
        <v>131478.78012677518</v>
      </c>
      <c r="E27709" s="3">
        <v>51000.303965106403</v>
      </c>
      <c r="F27709" s="3">
        <v>57913.200101316223</v>
      </c>
    </row>
    <row r="27710" spans="1:6">
      <c r="A27710" s="3" t="s">
        <v>27703</v>
      </c>
      <c r="B27710" s="3">
        <v>14437.715998387997</v>
      </c>
      <c r="C27710" s="3">
        <v>113644.21104572382</v>
      </c>
      <c r="D27710" s="3">
        <v>132039.51365690862</v>
      </c>
      <c r="E27710" s="3">
        <v>51651.324331966389</v>
      </c>
      <c r="F27710" s="3">
        <v>58713.210973871435</v>
      </c>
    </row>
    <row r="27711" spans="1:6">
      <c r="A27711" s="3" t="s">
        <v>27704</v>
      </c>
      <c r="B27711" s="3">
        <v>14400.483307256407</v>
      </c>
      <c r="C27711" s="3">
        <v>112856.99826495838</v>
      </c>
      <c r="D27711" s="3">
        <v>131151.65544624065</v>
      </c>
      <c r="E27711" s="3">
        <v>51142.90515911374</v>
      </c>
      <c r="F27711" s="3">
        <v>59154.67013334269</v>
      </c>
    </row>
    <row r="27712" spans="1:6">
      <c r="A27712" s="3" t="s">
        <v>27705</v>
      </c>
      <c r="B27712" s="3">
        <v>14260.093898536012</v>
      </c>
      <c r="C27712" s="3">
        <v>112554.75898912855</v>
      </c>
      <c r="D27712" s="3">
        <v>130921.56983620032</v>
      </c>
      <c r="E27712" s="3">
        <v>51151.554544110331</v>
      </c>
      <c r="F27712" s="3">
        <v>59468.255978194436</v>
      </c>
    </row>
    <row r="27713" spans="1:6">
      <c r="A27713" s="3" t="s">
        <v>27706</v>
      </c>
      <c r="B27713" s="3">
        <v>14272.738201996151</v>
      </c>
      <c r="C27713" s="3">
        <v>112350.18419235799</v>
      </c>
      <c r="D27713" s="3">
        <v>130426.7456014616</v>
      </c>
      <c r="E27713" s="3">
        <v>51747.092306928273</v>
      </c>
      <c r="F27713" s="3">
        <v>60407.394664649772</v>
      </c>
    </row>
    <row r="27714" spans="1:6">
      <c r="A27714" s="3" t="s">
        <v>27707</v>
      </c>
      <c r="B27714" s="3">
        <v>14213.310200569918</v>
      </c>
      <c r="C27714" s="3">
        <v>111068.7828936717</v>
      </c>
      <c r="D27714" s="3">
        <v>129388.73937773907</v>
      </c>
      <c r="E27714" s="3">
        <v>51916.710308106012</v>
      </c>
      <c r="F27714" s="3">
        <v>61962.095272447543</v>
      </c>
    </row>
    <row r="27715" spans="1:6">
      <c r="A27715" s="3" t="s">
        <v>27708</v>
      </c>
      <c r="B27715" s="3">
        <v>13990.436341556036</v>
      </c>
      <c r="C27715" s="3">
        <v>108427.50418177765</v>
      </c>
      <c r="D27715" s="3">
        <v>127006.31544164231</v>
      </c>
      <c r="E27715" s="3">
        <v>50353.350562951193</v>
      </c>
      <c r="F27715" s="3">
        <v>62101.912930956096</v>
      </c>
    </row>
    <row r="27716" spans="1:6">
      <c r="A27716" s="3" t="s">
        <v>27709</v>
      </c>
      <c r="B27716" s="3">
        <v>13489.828017331442</v>
      </c>
      <c r="C27716" s="3">
        <v>106135.18995933236</v>
      </c>
      <c r="D27716" s="3">
        <v>124716.24257764044</v>
      </c>
      <c r="E27716" s="3">
        <v>48369.949544538133</v>
      </c>
      <c r="F27716" s="3">
        <v>61647.387212658658</v>
      </c>
    </row>
    <row r="27717" spans="1:6">
      <c r="A27717" s="3" t="s">
        <v>27710</v>
      </c>
      <c r="B27717" s="3">
        <v>13202.497953940008</v>
      </c>
      <c r="C27717" s="3">
        <v>105181.83520962545</v>
      </c>
      <c r="D27717" s="3">
        <v>123436.7059081441</v>
      </c>
      <c r="E27717" s="3">
        <v>47098.240536641977</v>
      </c>
      <c r="F27717" s="3">
        <v>60225.095349630414</v>
      </c>
    </row>
    <row r="27718" spans="1:6">
      <c r="A27718" s="3" t="s">
        <v>27711</v>
      </c>
      <c r="B27718" s="3">
        <v>13393.339471535641</v>
      </c>
      <c r="C27718" s="3">
        <v>105320.01505908874</v>
      </c>
      <c r="D27718" s="3">
        <v>123103.95954803252</v>
      </c>
      <c r="E27718" s="3">
        <v>46890.769624053435</v>
      </c>
      <c r="F27718" s="3">
        <v>58268.027801903911</v>
      </c>
    </row>
    <row r="27719" spans="1:6">
      <c r="A27719" s="3" t="s">
        <v>27712</v>
      </c>
      <c r="B27719" s="3">
        <v>14447.635286215998</v>
      </c>
      <c r="C27719" s="3">
        <v>103593.21360122846</v>
      </c>
      <c r="D27719" s="3">
        <v>119900.27235624017</v>
      </c>
      <c r="E27719" s="3">
        <v>44064.668566358712</v>
      </c>
      <c r="F27719" s="3">
        <v>58638.801061139158</v>
      </c>
    </row>
    <row r="27720" spans="1:6">
      <c r="A27720" s="3" t="s">
        <v>27713</v>
      </c>
      <c r="B27720" s="3">
        <v>14626.0179920191</v>
      </c>
      <c r="C27720" s="3">
        <v>101933.1553811519</v>
      </c>
      <c r="D27720" s="3">
        <v>117858.09847370375</v>
      </c>
      <c r="E27720" s="3">
        <v>41928.65473569015</v>
      </c>
      <c r="F27720" s="3">
        <v>56856.67524886701</v>
      </c>
    </row>
    <row r="27721" spans="1:6">
      <c r="A27721" s="3" t="s">
        <v>27714</v>
      </c>
      <c r="B27721" s="3">
        <v>13890.855403179856</v>
      </c>
      <c r="C27721" s="3">
        <v>96893.633446535881</v>
      </c>
      <c r="D27721" s="3">
        <v>113046.74428517045</v>
      </c>
      <c r="E27721" s="3">
        <v>38017.898278697758</v>
      </c>
      <c r="F27721" s="3">
        <v>56036.84080642827</v>
      </c>
    </row>
    <row r="27722" spans="1:6">
      <c r="A27722" s="3" t="s">
        <v>27715</v>
      </c>
      <c r="B27722" s="3">
        <v>13432.273793844681</v>
      </c>
      <c r="C27722" s="3">
        <v>96502.581766140022</v>
      </c>
      <c r="D27722" s="3">
        <v>112910.7915412431</v>
      </c>
      <c r="E27722" s="3">
        <v>37249.258091039868</v>
      </c>
      <c r="F27722" s="3">
        <v>55423.800970118093</v>
      </c>
    </row>
    <row r="27723" spans="1:6">
      <c r="A27723" s="3" t="s">
        <v>27716</v>
      </c>
      <c r="B27723" s="3">
        <v>14464.503327431768</v>
      </c>
      <c r="C27723" s="3">
        <v>101474.86405529847</v>
      </c>
      <c r="D27723" s="3">
        <v>117384.08013693713</v>
      </c>
      <c r="E27723" s="3">
        <v>40797.342628806982</v>
      </c>
      <c r="F27723" s="3">
        <v>55579.694373921026</v>
      </c>
    </row>
    <row r="27724" spans="1:6">
      <c r="A27724" s="3" t="s">
        <v>27717</v>
      </c>
      <c r="B27724" s="3">
        <v>12936.493623869042</v>
      </c>
      <c r="C27724" s="3">
        <v>94484.522626198886</v>
      </c>
      <c r="D27724" s="3">
        <v>111440.83256759382</v>
      </c>
      <c r="E27724" s="3">
        <v>36595.600856300727</v>
      </c>
      <c r="F27724" s="3">
        <v>56397.075148383032</v>
      </c>
    </row>
    <row r="27725" spans="1:6">
      <c r="A27725" s="3" t="s">
        <v>27718</v>
      </c>
      <c r="B27725" s="3">
        <v>13325.81391141811</v>
      </c>
      <c r="C27725" s="3">
        <v>99519.313682285167</v>
      </c>
      <c r="D27725" s="3">
        <v>115101.10110004515</v>
      </c>
      <c r="E27725" s="3">
        <v>40547.522731834673</v>
      </c>
      <c r="F27725" s="3">
        <v>54560.84419167602</v>
      </c>
    </row>
    <row r="27726" spans="1:6">
      <c r="A27726" s="3" t="s">
        <v>27719</v>
      </c>
      <c r="B27726" s="3">
        <v>15170.586544246573</v>
      </c>
      <c r="C27726" s="3">
        <v>107312.53869193266</v>
      </c>
      <c r="D27726" s="3">
        <v>122688.40593843501</v>
      </c>
      <c r="E27726" s="3">
        <v>47530.528377652816</v>
      </c>
      <c r="F27726" s="3">
        <v>54467.938165036052</v>
      </c>
    </row>
    <row r="27727" spans="1:6">
      <c r="A27727" s="3" t="s">
        <v>27720</v>
      </c>
      <c r="B27727" s="3">
        <v>14736.08440619355</v>
      </c>
      <c r="C27727" s="3">
        <v>102964.48725341012</v>
      </c>
      <c r="D27727" s="3">
        <v>118815.65644681905</v>
      </c>
      <c r="E27727" s="3">
        <v>44657.9772467691</v>
      </c>
      <c r="F27727" s="3">
        <v>54951.179186228153</v>
      </c>
    </row>
    <row r="27728" spans="1:6">
      <c r="A27728" s="3" t="s">
        <v>27721</v>
      </c>
      <c r="B27728" s="3">
        <v>14536.34948335767</v>
      </c>
      <c r="C27728" s="3">
        <v>100972.65524174036</v>
      </c>
      <c r="D27728" s="3">
        <v>116732.51230159972</v>
      </c>
      <c r="E27728" s="3">
        <v>43711.599393837343</v>
      </c>
      <c r="F27728" s="3">
        <v>53851.806455690385</v>
      </c>
    </row>
    <row r="27729" spans="1:6">
      <c r="A27729" s="3" t="s">
        <v>27722</v>
      </c>
      <c r="B27729" s="3">
        <v>14312.753120311056</v>
      </c>
      <c r="C27729" s="3">
        <v>98564.775880781672</v>
      </c>
      <c r="D27729" s="3">
        <v>114154.12169685302</v>
      </c>
      <c r="E27729" s="3">
        <v>42784.742148994432</v>
      </c>
      <c r="F27729" s="3">
        <v>52947.822431612323</v>
      </c>
    </row>
    <row r="27730" spans="1:6">
      <c r="A27730" s="3" t="s">
        <v>27723</v>
      </c>
      <c r="B27730" s="3">
        <v>14495.281698502731</v>
      </c>
      <c r="C27730" s="3">
        <v>99225.187666461439</v>
      </c>
      <c r="D27730" s="3">
        <v>114503.2992107357</v>
      </c>
      <c r="E27730" s="3">
        <v>43760.918797747509</v>
      </c>
      <c r="F27730" s="3">
        <v>52583.958172589417</v>
      </c>
    </row>
    <row r="27731" spans="1:6">
      <c r="A27731" s="3" t="s">
        <v>27724</v>
      </c>
      <c r="B27731" s="3">
        <v>14583.994985193451</v>
      </c>
      <c r="C27731" s="3">
        <v>100366.85783931831</v>
      </c>
      <c r="D27731" s="3">
        <v>115496.13515355311</v>
      </c>
      <c r="E27731" s="3">
        <v>45080.386108155275</v>
      </c>
      <c r="F27731" s="3">
        <v>52868.686286663222</v>
      </c>
    </row>
    <row r="27732" spans="1:6">
      <c r="A27732" s="3" t="s">
        <v>27725</v>
      </c>
      <c r="B27732" s="3">
        <v>14731.329130463186</v>
      </c>
      <c r="C27732" s="3">
        <v>101630.60363583227</v>
      </c>
      <c r="D27732" s="3">
        <v>116723.32306048959</v>
      </c>
      <c r="E27732" s="3">
        <v>46778.74411469671</v>
      </c>
      <c r="F27732" s="3">
        <v>53405.683567536085</v>
      </c>
    </row>
    <row r="27733" spans="1:6">
      <c r="A27733" s="3" t="s">
        <v>27726</v>
      </c>
      <c r="B27733" s="3">
        <v>14800.876995344559</v>
      </c>
      <c r="C27733" s="3">
        <v>101145.32049940544</v>
      </c>
      <c r="D27733" s="3">
        <v>116729.72759040557</v>
      </c>
      <c r="E27733" s="3">
        <v>47925.695305486319</v>
      </c>
      <c r="F27733" s="3">
        <v>53578.718350046882</v>
      </c>
    </row>
    <row r="27734" spans="1:6">
      <c r="A27734" s="3" t="s">
        <v>27727</v>
      </c>
      <c r="B27734" s="3">
        <v>15058.726093284262</v>
      </c>
      <c r="C27734" s="3">
        <v>103078.69095004359</v>
      </c>
      <c r="D27734" s="3">
        <v>118280.2571055937</v>
      </c>
      <c r="E27734" s="3">
        <v>49760.07215515455</v>
      </c>
      <c r="F27734" s="3">
        <v>54338.195637846045</v>
      </c>
    </row>
    <row r="27735" spans="1:6">
      <c r="A27735" s="3" t="s">
        <v>27728</v>
      </c>
      <c r="B27735" s="3">
        <v>15463.724554926303</v>
      </c>
      <c r="C27735" s="3">
        <v>105414.76767870167</v>
      </c>
      <c r="D27735" s="3">
        <v>120117.88270788254</v>
      </c>
      <c r="E27735" s="3">
        <v>51950.943929918423</v>
      </c>
      <c r="F27735" s="3">
        <v>55189.933595429575</v>
      </c>
    </row>
    <row r="27736" spans="1:6">
      <c r="A27736" s="3" t="s">
        <v>27729</v>
      </c>
      <c r="B27736" s="3">
        <v>15609.306423017115</v>
      </c>
      <c r="C27736" s="3">
        <v>105676.76780076665</v>
      </c>
      <c r="D27736" s="3">
        <v>120678.06221787744</v>
      </c>
      <c r="E27736" s="3">
        <v>53562.164305812803</v>
      </c>
      <c r="F27736" s="3">
        <v>56089.109524776948</v>
      </c>
    </row>
    <row r="27737" spans="1:6">
      <c r="A27737" s="3" t="s">
        <v>27730</v>
      </c>
      <c r="B27737" s="3">
        <v>15920.489558227317</v>
      </c>
      <c r="C27737" s="3">
        <v>107427.8359198978</v>
      </c>
      <c r="D27737" s="3">
        <v>122643.18411145599</v>
      </c>
      <c r="E27737" s="3">
        <v>55633.129317103798</v>
      </c>
      <c r="F27737" s="3">
        <v>57367.817538795993</v>
      </c>
    </row>
    <row r="27738" spans="1:6">
      <c r="A27738" s="3" t="s">
        <v>27731</v>
      </c>
      <c r="B27738" s="3">
        <v>16020.461540843986</v>
      </c>
      <c r="C27738" s="3">
        <v>108774.10735971128</v>
      </c>
      <c r="D27738" s="3">
        <v>124321.68493828819</v>
      </c>
      <c r="E27738" s="3">
        <v>57762.018220039761</v>
      </c>
      <c r="F27738" s="3">
        <v>58802.812413350519</v>
      </c>
    </row>
    <row r="27739" spans="1:6">
      <c r="A27739" s="3" t="s">
        <v>27732</v>
      </c>
      <c r="B27739" s="3">
        <v>14683.668317235206</v>
      </c>
      <c r="C27739" s="3">
        <v>108366.01719813519</v>
      </c>
      <c r="D27739" s="3">
        <v>125778.31882515768</v>
      </c>
      <c r="E27739" s="3">
        <v>59140.032366299332</v>
      </c>
      <c r="F27739" s="3">
        <v>59626.613862953302</v>
      </c>
    </row>
    <row r="27740" spans="1:6">
      <c r="A27740" s="3" t="s">
        <v>27733</v>
      </c>
      <c r="B27740" s="3">
        <v>14325.587214142011</v>
      </c>
      <c r="C27740" s="3">
        <v>108258.74267359628</v>
      </c>
      <c r="D27740" s="3">
        <v>126453.55391487357</v>
      </c>
      <c r="E27740" s="3">
        <v>60764.358300423046</v>
      </c>
      <c r="F27740" s="3">
        <v>60874.693191751358</v>
      </c>
    </row>
    <row r="27741" spans="1:6">
      <c r="A27741" s="3" t="s">
        <v>27734</v>
      </c>
      <c r="B27741" s="3">
        <v>14675.901830240575</v>
      </c>
      <c r="C27741" s="3">
        <v>109114.14896186991</v>
      </c>
      <c r="D27741" s="3">
        <v>127364.445804655</v>
      </c>
      <c r="E27741" s="3">
        <v>62340.582300641618</v>
      </c>
      <c r="F27741" s="3">
        <v>62284.662089967205</v>
      </c>
    </row>
    <row r="27742" spans="1:6">
      <c r="A27742" s="3" t="s">
        <v>27735</v>
      </c>
      <c r="B27742" s="3">
        <v>15341.142298957304</v>
      </c>
      <c r="C27742" s="3">
        <v>111169.18394896042</v>
      </c>
      <c r="D27742" s="3">
        <v>129583.49022504856</v>
      </c>
      <c r="E27742" s="3">
        <v>65024.747507606895</v>
      </c>
      <c r="F27742" s="3">
        <v>64810.023051689328</v>
      </c>
    </row>
    <row r="27743" spans="1:6">
      <c r="A27743" s="3" t="s">
        <v>27736</v>
      </c>
      <c r="B27743" s="3">
        <v>15159.353428320013</v>
      </c>
      <c r="C27743" s="3">
        <v>111699.96688105765</v>
      </c>
      <c r="D27743" s="3">
        <v>130220.02956274923</v>
      </c>
      <c r="E27743" s="3">
        <v>66011.054466210902</v>
      </c>
      <c r="F27743" s="3">
        <v>65851.620959052991</v>
      </c>
    </row>
    <row r="27744" spans="1:6">
      <c r="A27744" s="3" t="s">
        <v>27737</v>
      </c>
      <c r="B27744" s="3">
        <v>14981.088104296548</v>
      </c>
      <c r="C27744" s="3">
        <v>110434.59650913504</v>
      </c>
      <c r="D27744" s="3">
        <v>128935.46097849538</v>
      </c>
      <c r="E27744" s="3">
        <v>65538.501834061113</v>
      </c>
      <c r="F27744" s="3">
        <v>65236.994984631281</v>
      </c>
    </row>
    <row r="27745" spans="1:6">
      <c r="A27745" s="3" t="s">
        <v>27738</v>
      </c>
      <c r="B27745" s="3">
        <v>14722.510133424803</v>
      </c>
      <c r="C27745" s="3">
        <v>108064.36130977728</v>
      </c>
      <c r="D27745" s="3">
        <v>126651.63548305401</v>
      </c>
      <c r="E27745" s="3">
        <v>64295.856723560661</v>
      </c>
      <c r="F27745" s="3">
        <v>63967.270767958165</v>
      </c>
    </row>
    <row r="27746" spans="1:6">
      <c r="A27746" s="3" t="s">
        <v>27739</v>
      </c>
      <c r="B27746" s="3">
        <v>14409.639382109541</v>
      </c>
      <c r="C27746" s="3">
        <v>106770.05894718078</v>
      </c>
      <c r="D27746" s="3">
        <v>125181.2108982372</v>
      </c>
      <c r="E27746" s="3">
        <v>62996.905566011948</v>
      </c>
      <c r="F27746" s="3">
        <v>62562.171497262367</v>
      </c>
    </row>
    <row r="27747" spans="1:6">
      <c r="A27747" s="3" t="s">
        <v>27740</v>
      </c>
      <c r="B27747" s="3">
        <v>16014.733450277578</v>
      </c>
      <c r="C27747" s="3">
        <v>105703.00767841094</v>
      </c>
      <c r="D27747" s="3">
        <v>122479.38247579927</v>
      </c>
      <c r="E27747" s="3">
        <v>61658.535369176701</v>
      </c>
      <c r="F27747" s="3">
        <v>61214.386420612565</v>
      </c>
    </row>
    <row r="27748" spans="1:6">
      <c r="A27748" s="3" t="s">
        <v>27741</v>
      </c>
      <c r="B27748" s="3">
        <v>15548.202502189772</v>
      </c>
      <c r="C27748" s="3">
        <v>104112.7793234077</v>
      </c>
      <c r="D27748" s="3">
        <v>120683.84152486212</v>
      </c>
      <c r="E27748" s="3">
        <v>60339.831177693377</v>
      </c>
      <c r="F27748" s="3">
        <v>60019.601587345933</v>
      </c>
    </row>
    <row r="27749" spans="1:6">
      <c r="A27749" s="3" t="s">
        <v>27742</v>
      </c>
      <c r="B27749" s="3">
        <v>15156.032370578949</v>
      </c>
      <c r="C27749" s="3">
        <v>102956.06950058072</v>
      </c>
      <c r="D27749" s="3">
        <v>118958.65341610379</v>
      </c>
      <c r="E27749" s="3">
        <v>58800.863914723312</v>
      </c>
      <c r="F27749" s="3">
        <v>58442.135601612368</v>
      </c>
    </row>
    <row r="27750" spans="1:6">
      <c r="A27750" s="3" t="s">
        <v>27743</v>
      </c>
      <c r="B27750" s="3">
        <v>14817.021069910857</v>
      </c>
      <c r="C27750" s="3">
        <v>101108.48536249001</v>
      </c>
      <c r="D27750" s="3">
        <v>116824.32950872365</v>
      </c>
      <c r="E27750" s="3">
        <v>56977.72165660777</v>
      </c>
      <c r="F27750" s="3">
        <v>56625.993591653598</v>
      </c>
    </row>
    <row r="27751" spans="1:6">
      <c r="A27751" s="3" t="s">
        <v>27744</v>
      </c>
      <c r="B27751" s="3">
        <v>14717.561334344398</v>
      </c>
      <c r="C27751" s="3">
        <v>100777.0882099528</v>
      </c>
      <c r="D27751" s="3">
        <v>116194.5766238684</v>
      </c>
      <c r="E27751" s="3">
        <v>56811.600182049639</v>
      </c>
      <c r="F27751" s="3">
        <v>56556.654407033973</v>
      </c>
    </row>
    <row r="27752" spans="1:6">
      <c r="A27752" s="3" t="s">
        <v>27745</v>
      </c>
      <c r="B27752" s="3">
        <v>14368.916536525183</v>
      </c>
      <c r="C27752" s="3">
        <v>99255.864663734101</v>
      </c>
      <c r="D27752" s="3">
        <v>114533.52114633875</v>
      </c>
      <c r="E27752" s="3">
        <v>55606.812913744485</v>
      </c>
      <c r="F27752" s="3">
        <v>55386.954725450079</v>
      </c>
    </row>
    <row r="27753" spans="1:6">
      <c r="A27753" s="3" t="s">
        <v>27746</v>
      </c>
      <c r="B27753" s="3">
        <v>13933.867556900383</v>
      </c>
      <c r="C27753" s="3">
        <v>96693.876338555609</v>
      </c>
      <c r="D27753" s="3">
        <v>111930.04137111483</v>
      </c>
      <c r="E27753" s="3">
        <v>54259.863366916608</v>
      </c>
      <c r="F27753" s="3">
        <v>54115.34043700141</v>
      </c>
    </row>
    <row r="27754" spans="1:6">
      <c r="A27754" s="3" t="s">
        <v>27747</v>
      </c>
      <c r="B27754" s="3">
        <v>13764.938082460838</v>
      </c>
      <c r="C27754" s="3">
        <v>95049.412691948717</v>
      </c>
      <c r="D27754" s="3">
        <v>110320.50602020344</v>
      </c>
      <c r="E27754" s="3">
        <v>53554.120498524295</v>
      </c>
      <c r="F27754" s="3">
        <v>53494.700988066805</v>
      </c>
    </row>
    <row r="27755" spans="1:6">
      <c r="A27755" s="3" t="s">
        <v>27748</v>
      </c>
      <c r="B27755" s="3">
        <v>13414.904938858657</v>
      </c>
      <c r="C27755" s="3">
        <v>92199.38933240957</v>
      </c>
      <c r="D27755" s="3">
        <v>107239.58016465919</v>
      </c>
      <c r="E27755" s="3">
        <v>51562.093970556009</v>
      </c>
      <c r="F27755" s="3">
        <v>51615.575263702958</v>
      </c>
    </row>
    <row r="27756" spans="1:6">
      <c r="A27756" s="3" t="s">
        <v>27749</v>
      </c>
      <c r="B27756" s="3">
        <v>12907.993373237448</v>
      </c>
      <c r="C27756" s="3">
        <v>88854.92427342142</v>
      </c>
      <c r="D27756" s="3">
        <v>103854.03563584558</v>
      </c>
      <c r="E27756" s="3">
        <v>48761.176747304737</v>
      </c>
      <c r="F27756" s="3">
        <v>48764.956446950506</v>
      </c>
    </row>
    <row r="27757" spans="1:6">
      <c r="A27757" s="3" t="s">
        <v>27750</v>
      </c>
      <c r="B27757" s="3">
        <v>12292.848643345846</v>
      </c>
      <c r="C27757" s="3">
        <v>86489.615647105355</v>
      </c>
      <c r="D27757" s="3">
        <v>101300.50849694321</v>
      </c>
      <c r="E27757" s="3">
        <v>46276.533123250789</v>
      </c>
      <c r="F27757" s="3">
        <v>46240.582932644909</v>
      </c>
    </row>
    <row r="27758" spans="1:6">
      <c r="A27758" s="3" t="s">
        <v>27751</v>
      </c>
      <c r="B27758" s="3">
        <v>11560.699992735419</v>
      </c>
      <c r="C27758" s="3">
        <v>83802.241945582617</v>
      </c>
      <c r="D27758" s="3">
        <v>98490.24771836435</v>
      </c>
      <c r="E27758" s="3">
        <v>43642.46421141972</v>
      </c>
      <c r="F27758" s="3">
        <v>43686.633892299236</v>
      </c>
    </row>
    <row r="27759" spans="1:6">
      <c r="A27759" s="3" t="s">
        <v>27752</v>
      </c>
      <c r="B27759" s="3">
        <v>11460.023171760142</v>
      </c>
      <c r="C27759" s="3">
        <v>82256.935237074969</v>
      </c>
      <c r="D27759" s="3">
        <v>96707.639127291623</v>
      </c>
      <c r="E27759" s="3">
        <v>42091.369456575027</v>
      </c>
      <c r="F27759" s="3">
        <v>42171.492489119177</v>
      </c>
    </row>
    <row r="27760" spans="1:6">
      <c r="A27760" s="3" t="s">
        <v>27753</v>
      </c>
      <c r="B27760" s="3">
        <v>11012.104781987582</v>
      </c>
      <c r="C27760" s="3">
        <v>79820.572021931905</v>
      </c>
      <c r="D27760" s="3">
        <v>94031.900889441822</v>
      </c>
      <c r="E27760" s="3">
        <v>40565.589288611205</v>
      </c>
      <c r="F27760" s="3">
        <v>40628.447060680635</v>
      </c>
    </row>
    <row r="27761" spans="1:6">
      <c r="A27761" s="3" t="s">
        <v>27754</v>
      </c>
      <c r="B27761" s="3">
        <v>10713.797811617784</v>
      </c>
      <c r="C27761" s="3">
        <v>78796.207311874197</v>
      </c>
      <c r="D27761" s="3">
        <v>92782.79518975348</v>
      </c>
      <c r="E27761" s="3">
        <v>39276.404161790124</v>
      </c>
      <c r="F27761" s="3">
        <v>39249.946910940234</v>
      </c>
    </row>
    <row r="27762" spans="1:6">
      <c r="A27762" s="3" t="s">
        <v>27755</v>
      </c>
      <c r="B27762" s="3">
        <v>10357.157739148272</v>
      </c>
      <c r="C27762" s="3">
        <v>77004.693839852436</v>
      </c>
      <c r="D27762" s="3">
        <v>90735.487290978315</v>
      </c>
      <c r="E27762" s="3">
        <v>37709.455706868728</v>
      </c>
      <c r="F27762" s="3">
        <v>37745.519931402516</v>
      </c>
    </row>
    <row r="27763" spans="1:6">
      <c r="A27763" s="3" t="s">
        <v>27756</v>
      </c>
      <c r="B27763" s="3">
        <v>10369.398928147348</v>
      </c>
      <c r="C27763" s="3">
        <v>75911.220245632707</v>
      </c>
      <c r="D27763" s="3">
        <v>88544.599763506441</v>
      </c>
      <c r="E27763" s="3">
        <v>36334.831884115629</v>
      </c>
      <c r="F27763" s="3">
        <v>36437.433756994804</v>
      </c>
    </row>
    <row r="27764" spans="1:6">
      <c r="A27764" s="3" t="s">
        <v>27757</v>
      </c>
      <c r="B27764" s="3">
        <v>10198.074938240548</v>
      </c>
      <c r="C27764" s="3">
        <v>74365.630431191254</v>
      </c>
      <c r="D27764" s="3">
        <v>86756.309522294308</v>
      </c>
      <c r="E27764" s="3">
        <v>34475.612713330178</v>
      </c>
      <c r="F27764" s="3">
        <v>34633.938169123401</v>
      </c>
    </row>
    <row r="27765" spans="1:6">
      <c r="A27765" s="3" t="s">
        <v>27758</v>
      </c>
      <c r="B27765" s="3">
        <v>9875.9955423880747</v>
      </c>
      <c r="C27765" s="3">
        <v>71979.661596492049</v>
      </c>
      <c r="D27765" s="3">
        <v>84265.347512848253</v>
      </c>
      <c r="E27765" s="3">
        <v>32975.033478201913</v>
      </c>
      <c r="F27765" s="3">
        <v>33089.065235999762</v>
      </c>
    </row>
    <row r="27766" spans="1:6">
      <c r="A27766" s="3" t="s">
        <v>27759</v>
      </c>
      <c r="B27766" s="3">
        <v>9641.4689831601499</v>
      </c>
      <c r="C27766" s="3">
        <v>70748.472128825451</v>
      </c>
      <c r="D27766" s="3">
        <v>82922.510724468098</v>
      </c>
      <c r="E27766" s="3">
        <v>31954.248581569027</v>
      </c>
      <c r="F27766" s="3">
        <v>32032.548604447642</v>
      </c>
    </row>
    <row r="27767" spans="1:6">
      <c r="A27767" s="3" t="s">
        <v>27760</v>
      </c>
      <c r="B27767" s="3">
        <v>9691.5886112671797</v>
      </c>
      <c r="C27767" s="3">
        <v>70424.896289707132</v>
      </c>
      <c r="D27767" s="3">
        <v>82449.439454230072</v>
      </c>
      <c r="E27767" s="3">
        <v>31450.23234144086</v>
      </c>
      <c r="F27767" s="3">
        <v>31382.533442094562</v>
      </c>
    </row>
    <row r="27768" spans="1:6">
      <c r="A27768" s="3" t="s">
        <v>27761</v>
      </c>
      <c r="B27768" s="3">
        <v>9495.1341535902393</v>
      </c>
      <c r="C27768" s="3">
        <v>69306.572809670673</v>
      </c>
      <c r="D27768" s="3">
        <v>81339.678746595848</v>
      </c>
      <c r="E27768" s="3">
        <v>30457.261533976936</v>
      </c>
      <c r="F27768" s="3">
        <v>30362.830744869691</v>
      </c>
    </row>
    <row r="27769" spans="1:6">
      <c r="A27769" s="3" t="s">
        <v>27762</v>
      </c>
      <c r="B27769" s="3">
        <v>9393.9747254627873</v>
      </c>
      <c r="C27769" s="3">
        <v>68669.679575185</v>
      </c>
      <c r="D27769" s="3">
        <v>80612.92216468713</v>
      </c>
      <c r="E27769" s="3">
        <v>29838.857920441504</v>
      </c>
      <c r="F27769" s="3">
        <v>29741.354771361959</v>
      </c>
    </row>
    <row r="27770" spans="1:6">
      <c r="A27770" s="3" t="s">
        <v>27763</v>
      </c>
      <c r="B27770" s="3">
        <v>9264.9269850321434</v>
      </c>
      <c r="C27770" s="3">
        <v>67737.097003781382</v>
      </c>
      <c r="D27770" s="3">
        <v>79760.335566503272</v>
      </c>
      <c r="E27770" s="3">
        <v>29286.227523338981</v>
      </c>
      <c r="F27770" s="3">
        <v>29270.699565360759</v>
      </c>
    </row>
    <row r="27771" spans="1:6">
      <c r="A27771" s="3" t="s">
        <v>27764</v>
      </c>
      <c r="B27771" s="3">
        <v>9300.3095053678699</v>
      </c>
      <c r="C27771" s="3">
        <v>67432.318417543851</v>
      </c>
      <c r="D27771" s="3">
        <v>79439.105192276649</v>
      </c>
      <c r="E27771" s="3">
        <v>29173.604872586959</v>
      </c>
      <c r="F27771" s="3">
        <v>29215.119190224294</v>
      </c>
    </row>
    <row r="27772" spans="1:6">
      <c r="A27772" s="3" t="s">
        <v>27765</v>
      </c>
      <c r="B27772" s="3">
        <v>9180.5865400833281</v>
      </c>
      <c r="C27772" s="3">
        <v>67227.983675251628</v>
      </c>
      <c r="D27772" s="3">
        <v>79265.369980464588</v>
      </c>
      <c r="E27772" s="3">
        <v>29015.03133685375</v>
      </c>
      <c r="F27772" s="3">
        <v>29038.09731915114</v>
      </c>
    </row>
    <row r="27773" spans="1:6">
      <c r="A27773" s="3" t="s">
        <v>27766</v>
      </c>
      <c r="B27773" s="3">
        <v>9152.8985723075384</v>
      </c>
      <c r="C27773" s="3">
        <v>67336.010680891035</v>
      </c>
      <c r="D27773" s="3">
        <v>79269.83378467962</v>
      </c>
      <c r="E27773" s="3">
        <v>28920.913842437716</v>
      </c>
      <c r="F27773" s="3">
        <v>28976.844399737318</v>
      </c>
    </row>
    <row r="27774" spans="1:6">
      <c r="A27774" s="3" t="s">
        <v>27767</v>
      </c>
      <c r="B27774" s="3">
        <v>9089.9106215354113</v>
      </c>
      <c r="C27774" s="3">
        <v>66835.072128690328</v>
      </c>
      <c r="D27774" s="3">
        <v>78676.91617996429</v>
      </c>
      <c r="E27774" s="3">
        <v>28625.816229888056</v>
      </c>
      <c r="F27774" s="3">
        <v>28836.162834096187</v>
      </c>
    </row>
    <row r="27775" spans="1:6">
      <c r="A27775" s="3" t="s">
        <v>27768</v>
      </c>
      <c r="B27775" s="3">
        <v>9166.1756964432861</v>
      </c>
      <c r="C27775" s="3">
        <v>67635.001936000815</v>
      </c>
      <c r="D27775" s="3">
        <v>79430.716648832429</v>
      </c>
      <c r="E27775" s="3">
        <v>28918.798586769215</v>
      </c>
      <c r="F27775" s="3">
        <v>29124.227757198139</v>
      </c>
    </row>
    <row r="27776" spans="1:6">
      <c r="A27776" s="3" t="s">
        <v>27769</v>
      </c>
      <c r="B27776" s="3">
        <v>9196.3715657874418</v>
      </c>
      <c r="C27776" s="3">
        <v>68131.831000722916</v>
      </c>
      <c r="D27776" s="3">
        <v>79970.505651994943</v>
      </c>
      <c r="E27776" s="3">
        <v>29457.997768758629</v>
      </c>
      <c r="F27776" s="3">
        <v>29589.560519710249</v>
      </c>
    </row>
    <row r="27777" spans="1:6">
      <c r="A27777" s="3" t="s">
        <v>27770</v>
      </c>
      <c r="B27777" s="3">
        <v>9284.3540672275558</v>
      </c>
      <c r="C27777" s="3">
        <v>67914.174504135313</v>
      </c>
      <c r="D27777" s="3">
        <v>79857.476913173334</v>
      </c>
      <c r="E27777" s="3">
        <v>29661.894313767574</v>
      </c>
      <c r="F27777" s="3">
        <v>29657.277809539108</v>
      </c>
    </row>
    <row r="27778" spans="1:6">
      <c r="A27778" s="3" t="s">
        <v>27771</v>
      </c>
      <c r="B27778" s="3">
        <v>9272.0971413790176</v>
      </c>
      <c r="C27778" s="3">
        <v>68319.575893930378</v>
      </c>
      <c r="D27778" s="3">
        <v>80232.369373453039</v>
      </c>
      <c r="E27778" s="3">
        <v>30106.48152953777</v>
      </c>
      <c r="F27778" s="3">
        <v>30125.942497670141</v>
      </c>
    </row>
    <row r="27779" spans="1:6">
      <c r="A27779" s="3" t="s">
        <v>27772</v>
      </c>
      <c r="B27779" s="3">
        <v>9219.3498011007032</v>
      </c>
      <c r="C27779" s="3">
        <v>68993.11334313314</v>
      </c>
      <c r="D27779" s="3">
        <v>81587.076889440461</v>
      </c>
      <c r="E27779" s="3">
        <v>30716.545813344237</v>
      </c>
      <c r="F27779" s="3">
        <v>30790.912182433749</v>
      </c>
    </row>
    <row r="27780" spans="1:6">
      <c r="A27780" s="3" t="s">
        <v>27773</v>
      </c>
      <c r="B27780" s="3">
        <v>9417.2907325570559</v>
      </c>
      <c r="C27780" s="3">
        <v>69748.214839848122</v>
      </c>
      <c r="D27780" s="3">
        <v>82687.095526714809</v>
      </c>
      <c r="E27780" s="3">
        <v>31603.396351528689</v>
      </c>
      <c r="F27780" s="3">
        <v>31679.648107869685</v>
      </c>
    </row>
    <row r="27781" spans="1:6">
      <c r="A27781" s="3" t="s">
        <v>27774</v>
      </c>
      <c r="B27781" s="3">
        <v>9530.8615938062212</v>
      </c>
      <c r="C27781" s="3">
        <v>70972.576695434575</v>
      </c>
      <c r="D27781" s="3">
        <v>83964.75319598538</v>
      </c>
      <c r="E27781" s="3">
        <v>32324.79307424977</v>
      </c>
      <c r="F27781" s="3">
        <v>32341.354830509263</v>
      </c>
    </row>
    <row r="27782" spans="1:6">
      <c r="A27782" s="3" t="s">
        <v>27775</v>
      </c>
      <c r="B27782" s="3">
        <v>9975.9539253152761</v>
      </c>
      <c r="C27782" s="3">
        <v>72001.465054355343</v>
      </c>
      <c r="D27782" s="3">
        <v>85077.604820455526</v>
      </c>
      <c r="E27782" s="3">
        <v>33280.437605156236</v>
      </c>
      <c r="F27782" s="3">
        <v>33167.674723586977</v>
      </c>
    </row>
    <row r="27783" spans="1:6">
      <c r="A27783" s="3" t="s">
        <v>27776</v>
      </c>
      <c r="B27783" s="3">
        <v>10158.603045919706</v>
      </c>
      <c r="C27783" s="3">
        <v>74179.721413086692</v>
      </c>
      <c r="D27783" s="3">
        <v>87717.22349365674</v>
      </c>
      <c r="E27783" s="3">
        <v>34537.227354875839</v>
      </c>
      <c r="F27783" s="3">
        <v>34343.447566408686</v>
      </c>
    </row>
    <row r="27784" spans="1:6">
      <c r="A27784" s="3" t="s">
        <v>27777</v>
      </c>
      <c r="B27784" s="3">
        <v>10316.051379778641</v>
      </c>
      <c r="C27784" s="3">
        <v>75891.958120644063</v>
      </c>
      <c r="D27784" s="3">
        <v>89849.31304269057</v>
      </c>
      <c r="E27784" s="3">
        <v>35295.255480312699</v>
      </c>
      <c r="F27784" s="3">
        <v>35152.229214215025</v>
      </c>
    </row>
    <row r="27785" spans="1:6">
      <c r="A27785" s="3" t="s">
        <v>27778</v>
      </c>
      <c r="B27785" s="3">
        <v>10621.935787568975</v>
      </c>
      <c r="C27785" s="3">
        <v>78679.640607447014</v>
      </c>
      <c r="D27785" s="3">
        <v>93210.783645334901</v>
      </c>
      <c r="E27785" s="3">
        <v>37232.790150249712</v>
      </c>
      <c r="F27785" s="3">
        <v>37124.582991179173</v>
      </c>
    </row>
    <row r="27786" spans="1:6">
      <c r="A27786" s="3" t="s">
        <v>27779</v>
      </c>
      <c r="B27786" s="3">
        <v>11299.52232412211</v>
      </c>
      <c r="C27786" s="3">
        <v>82375.174453664789</v>
      </c>
      <c r="D27786" s="3">
        <v>97056.475067297069</v>
      </c>
      <c r="E27786" s="3">
        <v>39345.696417572632</v>
      </c>
      <c r="F27786" s="3">
        <v>39233.819539451804</v>
      </c>
    </row>
    <row r="27787" spans="1:6">
      <c r="A27787" s="3" t="s">
        <v>27780</v>
      </c>
      <c r="B27787" s="3">
        <v>8582.6229054645228</v>
      </c>
      <c r="C27787" s="3">
        <v>86123.54725579817</v>
      </c>
      <c r="D27787" s="3">
        <v>103531.31003494147</v>
      </c>
      <c r="E27787" s="3">
        <v>42042.64055797222</v>
      </c>
      <c r="F27787" s="3">
        <v>41916.029303514966</v>
      </c>
    </row>
    <row r="27788" spans="1:6">
      <c r="A27788" s="3" t="s">
        <v>27781</v>
      </c>
      <c r="B27788" s="3">
        <v>7845.0865109441365</v>
      </c>
      <c r="C27788" s="3">
        <v>89582.917213274428</v>
      </c>
      <c r="D27788" s="3">
        <v>108755.38515299885</v>
      </c>
      <c r="E27788" s="3">
        <v>44728.60130147665</v>
      </c>
      <c r="F27788" s="3">
        <v>44646.881200221163</v>
      </c>
    </row>
    <row r="27789" spans="1:6">
      <c r="A27789" s="3" t="s">
        <v>27782</v>
      </c>
      <c r="B27789" s="3">
        <v>8609.4459220676508</v>
      </c>
      <c r="C27789" s="3">
        <v>94350.281207655091</v>
      </c>
      <c r="D27789" s="3">
        <v>113768.00088250601</v>
      </c>
      <c r="E27789" s="3">
        <v>46842.022743173518</v>
      </c>
      <c r="F27789" s="3">
        <v>46765.944978117244</v>
      </c>
    </row>
    <row r="27790" spans="1:6">
      <c r="A27790" s="3" t="s">
        <v>27783</v>
      </c>
      <c r="B27790" s="3">
        <v>9239.9278406242956</v>
      </c>
      <c r="C27790" s="3">
        <v>98781.34364845902</v>
      </c>
      <c r="D27790" s="3">
        <v>118140.9722718675</v>
      </c>
      <c r="E27790" s="3">
        <v>48996.053852747478</v>
      </c>
      <c r="F27790" s="3">
        <v>48972.69894946264</v>
      </c>
    </row>
    <row r="27791" spans="1:6">
      <c r="A27791" s="3" t="s">
        <v>27784</v>
      </c>
      <c r="B27791" s="3">
        <v>9114.4868689599243</v>
      </c>
      <c r="C27791" s="3">
        <v>101824.59515468414</v>
      </c>
      <c r="D27791" s="3">
        <v>121648.98722640474</v>
      </c>
      <c r="E27791" s="3">
        <v>50512.275881502072</v>
      </c>
      <c r="F27791" s="3">
        <v>50468.770184126064</v>
      </c>
    </row>
    <row r="27792" spans="1:6">
      <c r="A27792" s="3" t="s">
        <v>27785</v>
      </c>
      <c r="B27792" s="3">
        <v>9415.5245357489475</v>
      </c>
      <c r="C27792" s="3">
        <v>103026.80661453126</v>
      </c>
      <c r="D27792" s="3">
        <v>123753.58950056984</v>
      </c>
      <c r="E27792" s="3">
        <v>51589.813510620377</v>
      </c>
      <c r="F27792" s="3">
        <v>51770.426564616871</v>
      </c>
    </row>
    <row r="27793" spans="1:6">
      <c r="A27793" s="3" t="s">
        <v>27786</v>
      </c>
      <c r="B27793" s="3">
        <v>9838.3273229922052</v>
      </c>
      <c r="C27793" s="3">
        <v>104457.37199444039</v>
      </c>
      <c r="D27793" s="3">
        <v>125212.07117580122</v>
      </c>
      <c r="E27793" s="3">
        <v>51716.32280203019</v>
      </c>
      <c r="F27793" s="3">
        <v>51991.897555451986</v>
      </c>
    </row>
    <row r="27794" spans="1:6">
      <c r="A27794" s="3" t="s">
        <v>27787</v>
      </c>
      <c r="B27794" s="3">
        <v>10193.893965426396</v>
      </c>
      <c r="C27794" s="3">
        <v>106017.86642669233</v>
      </c>
      <c r="D27794" s="3">
        <v>126871.8086542683</v>
      </c>
      <c r="E27794" s="3">
        <v>51901.151108591912</v>
      </c>
      <c r="F27794" s="3">
        <v>52319.663891698248</v>
      </c>
    </row>
    <row r="27795" spans="1:6">
      <c r="A27795" s="3" t="s">
        <v>27788</v>
      </c>
      <c r="B27795" s="3">
        <v>10457.822558006257</v>
      </c>
      <c r="C27795" s="3">
        <v>108359.29788641975</v>
      </c>
      <c r="D27795" s="3">
        <v>128090.95596538471</v>
      </c>
      <c r="E27795" s="3">
        <v>52374.036657757802</v>
      </c>
      <c r="F27795" s="3">
        <v>53193.538216586749</v>
      </c>
    </row>
    <row r="27796" spans="1:6">
      <c r="A27796" s="3" t="s">
        <v>27789</v>
      </c>
      <c r="B27796" s="3">
        <v>10887.247584423792</v>
      </c>
      <c r="C27796" s="3">
        <v>108263.90768856351</v>
      </c>
      <c r="D27796" s="3">
        <v>128313.68604110419</v>
      </c>
      <c r="E27796" s="3">
        <v>52225.36301227504</v>
      </c>
      <c r="F27796" s="3">
        <v>53882.783968121097</v>
      </c>
    </row>
    <row r="27797" spans="1:6">
      <c r="A27797" s="3" t="s">
        <v>27790</v>
      </c>
      <c r="B27797" s="3">
        <v>10645.600243513647</v>
      </c>
      <c r="C27797" s="3">
        <v>107981.927191347</v>
      </c>
      <c r="D27797" s="3">
        <v>128165.80194629762</v>
      </c>
      <c r="E27797" s="3">
        <v>51748.776702433701</v>
      </c>
      <c r="F27797" s="3">
        <v>54258.126596224589</v>
      </c>
    </row>
    <row r="27798" spans="1:6">
      <c r="A27798" s="3" t="s">
        <v>27791</v>
      </c>
      <c r="B27798" s="3">
        <v>10151.712529997196</v>
      </c>
      <c r="C27798" s="3">
        <v>106063.67662087214</v>
      </c>
      <c r="D27798" s="3">
        <v>126566.27554725498</v>
      </c>
      <c r="E27798" s="3">
        <v>49411.584331937484</v>
      </c>
      <c r="F27798" s="3">
        <v>54209.154588573365</v>
      </c>
    </row>
    <row r="27799" spans="1:6">
      <c r="A27799" s="3" t="s">
        <v>27792</v>
      </c>
      <c r="B27799" s="3">
        <v>9808.6848290828057</v>
      </c>
      <c r="C27799" s="3">
        <v>101368.55462027928</v>
      </c>
      <c r="D27799" s="3">
        <v>121809.47869872498</v>
      </c>
      <c r="E27799" s="3">
        <v>46032.74554788867</v>
      </c>
      <c r="F27799" s="3">
        <v>53750.808199423947</v>
      </c>
    </row>
    <row r="27800" spans="1:6">
      <c r="A27800" s="3" t="s">
        <v>27793</v>
      </c>
      <c r="B27800" s="3">
        <v>9795.0511124220357</v>
      </c>
      <c r="C27800" s="3">
        <v>99117.658745999259</v>
      </c>
      <c r="D27800" s="3">
        <v>119439.268258496</v>
      </c>
      <c r="E27800" s="3">
        <v>43882.469678136309</v>
      </c>
      <c r="F27800" s="3">
        <v>53534.578980270562</v>
      </c>
    </row>
    <row r="27801" spans="1:6">
      <c r="A27801" s="3" t="s">
        <v>27794</v>
      </c>
      <c r="B27801" s="3">
        <v>10783.691550750955</v>
      </c>
      <c r="C27801" s="3">
        <v>102533.05011011433</v>
      </c>
      <c r="D27801" s="3">
        <v>122027.72662959555</v>
      </c>
      <c r="E27801" s="3">
        <v>44902.247283117431</v>
      </c>
      <c r="F27801" s="3">
        <v>53114.76581123114</v>
      </c>
    </row>
    <row r="27802" spans="1:6">
      <c r="A27802" s="3" t="s">
        <v>27795</v>
      </c>
      <c r="B27802" s="3">
        <v>10564.47935007565</v>
      </c>
      <c r="C27802" s="3">
        <v>104884.83474839499</v>
      </c>
      <c r="D27802" s="3">
        <v>125032.42487342103</v>
      </c>
      <c r="E27802" s="3">
        <v>46520.123778933426</v>
      </c>
      <c r="F27802" s="3">
        <v>54911.775137541474</v>
      </c>
    </row>
    <row r="27803" spans="1:6">
      <c r="A27803" s="3" t="s">
        <v>27796</v>
      </c>
      <c r="B27803" s="3">
        <v>12262.044970605129</v>
      </c>
      <c r="C27803" s="3">
        <v>103006.08796177051</v>
      </c>
      <c r="D27803" s="3">
        <v>121794.2639671069</v>
      </c>
      <c r="E27803" s="3">
        <v>43722.340658118883</v>
      </c>
      <c r="F27803" s="3">
        <v>56600.85955351196</v>
      </c>
    </row>
    <row r="27804" spans="1:6">
      <c r="A27804" s="3" t="s">
        <v>27797</v>
      </c>
      <c r="B27804" s="3">
        <v>10884.36159016272</v>
      </c>
      <c r="C27804" s="3">
        <v>95437.894867803203</v>
      </c>
      <c r="D27804" s="3">
        <v>115163.89162923096</v>
      </c>
      <c r="E27804" s="3">
        <v>37197.0844574148</v>
      </c>
      <c r="F27804" s="3">
        <v>57566.423350373647</v>
      </c>
    </row>
    <row r="27805" spans="1:6">
      <c r="A27805" s="3" t="s">
        <v>27798</v>
      </c>
      <c r="B27805" s="3">
        <v>10785.496894579439</v>
      </c>
      <c r="C27805" s="3">
        <v>91051.216997371259</v>
      </c>
      <c r="D27805" s="3">
        <v>110642.78226385693</v>
      </c>
      <c r="E27805" s="3">
        <v>32827.726435443314</v>
      </c>
      <c r="F27805" s="3">
        <v>56872.972720147787</v>
      </c>
    </row>
    <row r="27806" spans="1:6">
      <c r="A27806" s="3" t="s">
        <v>27799</v>
      </c>
      <c r="B27806" s="3">
        <v>12165.652336382831</v>
      </c>
      <c r="C27806" s="3">
        <v>95913.800536831637</v>
      </c>
      <c r="D27806" s="3">
        <v>113889.63358318277</v>
      </c>
      <c r="E27806" s="3">
        <v>35223.835387187151</v>
      </c>
      <c r="F27806" s="3">
        <v>54895.660747744929</v>
      </c>
    </row>
    <row r="27807" spans="1:6">
      <c r="A27807" s="3" t="s">
        <v>27800</v>
      </c>
      <c r="B27807" s="3">
        <v>9656.2333591440984</v>
      </c>
      <c r="C27807" s="3">
        <v>85753.340018569274</v>
      </c>
      <c r="D27807" s="3">
        <v>105353.14025234725</v>
      </c>
      <c r="E27807" s="3">
        <v>28182.035792595496</v>
      </c>
      <c r="F27807" s="3">
        <v>56936.310521697473</v>
      </c>
    </row>
    <row r="27808" spans="1:6">
      <c r="A27808" s="3" t="s">
        <v>27801</v>
      </c>
      <c r="B27808" s="3">
        <v>9315.588755699835</v>
      </c>
      <c r="C27808" s="3">
        <v>81081.457275726454</v>
      </c>
      <c r="D27808" s="3">
        <v>101051.907801768</v>
      </c>
      <c r="E27808" s="3">
        <v>24365.220656365367</v>
      </c>
      <c r="F27808" s="3">
        <v>55612.996370653767</v>
      </c>
    </row>
    <row r="27809" spans="1:6">
      <c r="A27809" s="3" t="s">
        <v>27802</v>
      </c>
      <c r="B27809" s="3">
        <v>9999.3883652669756</v>
      </c>
      <c r="C27809" s="3">
        <v>81637.678635134784</v>
      </c>
      <c r="D27809" s="3">
        <v>99988.881168105654</v>
      </c>
      <c r="E27809" s="3">
        <v>23580.748783789229</v>
      </c>
      <c r="F27809" s="3">
        <v>54313.11721746259</v>
      </c>
    </row>
    <row r="27810" spans="1:6">
      <c r="A27810" s="3" t="s">
        <v>27803</v>
      </c>
      <c r="B27810" s="3">
        <v>11453.800848772589</v>
      </c>
      <c r="C27810" s="3">
        <v>88174.087180907678</v>
      </c>
      <c r="D27810" s="3">
        <v>105518.76881068308</v>
      </c>
      <c r="E27810" s="3">
        <v>29176.893734860205</v>
      </c>
      <c r="F27810" s="3">
        <v>52331.648526379067</v>
      </c>
    </row>
    <row r="27811" spans="1:6">
      <c r="A27811" s="3" t="s">
        <v>27804</v>
      </c>
      <c r="B27811" s="3">
        <v>15662.321095035135</v>
      </c>
      <c r="C27811" s="3">
        <v>103633.19002690661</v>
      </c>
      <c r="D27811" s="3">
        <v>118783.0369781632</v>
      </c>
      <c r="E27811" s="3">
        <v>42980.430572407706</v>
      </c>
      <c r="F27811" s="3">
        <v>55585.943709479659</v>
      </c>
    </row>
    <row r="27812" spans="1:6">
      <c r="A27812" s="3" t="s">
        <v>27805</v>
      </c>
      <c r="B27812" s="3">
        <v>14519.505864111241</v>
      </c>
      <c r="C27812" s="3">
        <v>98636.430257003274</v>
      </c>
      <c r="D27812" s="3">
        <v>114920.38419984029</v>
      </c>
      <c r="E27812" s="3">
        <v>40908.352781512993</v>
      </c>
      <c r="F27812" s="3">
        <v>57800.046953887373</v>
      </c>
    </row>
    <row r="27813" spans="1:6">
      <c r="A27813" s="3" t="s">
        <v>27806</v>
      </c>
      <c r="B27813" s="3">
        <v>15921.772832077957</v>
      </c>
      <c r="C27813" s="3">
        <v>105516.37527406635</v>
      </c>
      <c r="D27813" s="3">
        <v>120716.099287081</v>
      </c>
      <c r="E27813" s="3">
        <v>45520.681654905464</v>
      </c>
      <c r="F27813" s="3">
        <v>56107.438292394545</v>
      </c>
    </row>
    <row r="27814" spans="1:6">
      <c r="A27814" s="3" t="s">
        <v>27807</v>
      </c>
      <c r="B27814" s="3">
        <v>16220.374649473277</v>
      </c>
      <c r="C27814" s="3">
        <v>109465.11290545542</v>
      </c>
      <c r="D27814" s="3">
        <v>124908.4975586456</v>
      </c>
      <c r="E27814" s="3">
        <v>49229.667427271102</v>
      </c>
      <c r="F27814" s="3">
        <v>57787.88295898537</v>
      </c>
    </row>
    <row r="27815" spans="1:6">
      <c r="A27815" s="3" t="s">
        <v>27808</v>
      </c>
      <c r="B27815" s="3">
        <v>15904.457909394201</v>
      </c>
      <c r="C27815" s="3">
        <v>111222.0850979596</v>
      </c>
      <c r="D27815" s="3">
        <v>127542.96571731158</v>
      </c>
      <c r="E27815" s="3">
        <v>51677.624528714667</v>
      </c>
      <c r="F27815" s="3">
        <v>58178.868239584699</v>
      </c>
    </row>
    <row r="27816" spans="1:6">
      <c r="A27816" s="3" t="s">
        <v>27809</v>
      </c>
      <c r="B27816" s="3">
        <v>14977.337207357763</v>
      </c>
      <c r="C27816" s="3">
        <v>108018.87979353606</v>
      </c>
      <c r="D27816" s="3">
        <v>124735.42514307317</v>
      </c>
      <c r="E27816" s="3">
        <v>48855.54661016629</v>
      </c>
      <c r="F27816" s="3">
        <v>58097.066244832677</v>
      </c>
    </row>
    <row r="27817" spans="1:6">
      <c r="A27817" s="3" t="s">
        <v>27810</v>
      </c>
      <c r="B27817" s="3">
        <v>14479.607384854651</v>
      </c>
      <c r="C27817" s="3">
        <v>104799.62257045097</v>
      </c>
      <c r="D27817" s="3">
        <v>121654.7975306781</v>
      </c>
      <c r="E27817" s="3">
        <v>46366.419109969007</v>
      </c>
      <c r="F27817" s="3">
        <v>56899.63412983661</v>
      </c>
    </row>
    <row r="27818" spans="1:6">
      <c r="A27818" s="3" t="s">
        <v>27811</v>
      </c>
      <c r="B27818" s="3">
        <v>15366.573847858468</v>
      </c>
      <c r="C27818" s="3">
        <v>105951.04881108657</v>
      </c>
      <c r="D27818" s="3">
        <v>121860.01463176782</v>
      </c>
      <c r="E27818" s="3">
        <v>46596.760555125002</v>
      </c>
      <c r="F27818" s="3">
        <v>55998.92078796932</v>
      </c>
    </row>
    <row r="27819" spans="1:6">
      <c r="A27819" s="3" t="s">
        <v>27812</v>
      </c>
      <c r="B27819" s="3">
        <v>16073.18962076043</v>
      </c>
      <c r="C27819" s="3">
        <v>107556.36041158524</v>
      </c>
      <c r="D27819" s="3">
        <v>123045.29101654032</v>
      </c>
      <c r="E27819" s="3">
        <v>48008.418837737423</v>
      </c>
      <c r="F27819" s="3">
        <v>55727.14887537239</v>
      </c>
    </row>
    <row r="27820" spans="1:6">
      <c r="A27820" s="3" t="s">
        <v>27813</v>
      </c>
      <c r="B27820" s="3">
        <v>15821.616637652973</v>
      </c>
      <c r="C27820" s="3">
        <v>105650.3205382689</v>
      </c>
      <c r="D27820" s="3">
        <v>121376.33266246346</v>
      </c>
      <c r="E27820" s="3">
        <v>46718.139115778511</v>
      </c>
      <c r="F27820" s="3">
        <v>54989.42021628582</v>
      </c>
    </row>
    <row r="27821" spans="1:6">
      <c r="A27821" s="3" t="s">
        <v>27814</v>
      </c>
      <c r="B27821" s="3">
        <v>15829.921710968425</v>
      </c>
      <c r="C27821" s="3">
        <v>107165.21558187745</v>
      </c>
      <c r="D27821" s="3">
        <v>122785.44482106158</v>
      </c>
      <c r="E27821" s="3">
        <v>47898.186382535678</v>
      </c>
      <c r="F27821" s="3">
        <v>54381.347801397184</v>
      </c>
    </row>
    <row r="27822" spans="1:6">
      <c r="A27822" s="3" t="s">
        <v>27815</v>
      </c>
      <c r="B27822" s="3">
        <v>15063.952016758878</v>
      </c>
      <c r="C27822" s="3">
        <v>108174.94872915982</v>
      </c>
      <c r="D27822" s="3">
        <v>124409.47432877647</v>
      </c>
      <c r="E27822" s="3">
        <v>49583.128188503368</v>
      </c>
      <c r="F27822" s="3">
        <v>54481.007479749715</v>
      </c>
    </row>
    <row r="27823" spans="1:6">
      <c r="A27823" s="3" t="s">
        <v>27816</v>
      </c>
      <c r="B27823" s="3">
        <v>15696.909411134271</v>
      </c>
      <c r="C27823" s="3">
        <v>108452.81894126588</v>
      </c>
      <c r="D27823" s="3">
        <v>124401.06051372999</v>
      </c>
      <c r="E27823" s="3">
        <v>50169.815425139139</v>
      </c>
      <c r="F27823" s="3">
        <v>54915.435131494683</v>
      </c>
    </row>
    <row r="27824" spans="1:6">
      <c r="A27824" s="3" t="s">
        <v>27817</v>
      </c>
      <c r="B27824" s="3">
        <v>16048.45927926997</v>
      </c>
      <c r="C27824" s="3">
        <v>108440.65100111792</v>
      </c>
      <c r="D27824" s="3">
        <v>123986.32832635683</v>
      </c>
      <c r="E27824" s="3">
        <v>49888.373729638755</v>
      </c>
      <c r="F27824" s="3">
        <v>55131.536299191706</v>
      </c>
    </row>
    <row r="27825" spans="1:6">
      <c r="A27825" s="3" t="s">
        <v>27818</v>
      </c>
      <c r="B27825" s="3">
        <v>15572.663143537895</v>
      </c>
      <c r="C27825" s="3">
        <v>104739.85042479401</v>
      </c>
      <c r="D27825" s="3">
        <v>120418.95015685336</v>
      </c>
      <c r="E27825" s="3">
        <v>47997.264446490037</v>
      </c>
      <c r="F27825" s="3">
        <v>54912.499290133615</v>
      </c>
    </row>
    <row r="27826" spans="1:6">
      <c r="A27826" s="3" t="s">
        <v>27819</v>
      </c>
      <c r="B27826" s="3">
        <v>15090.473267907655</v>
      </c>
      <c r="C27826" s="3">
        <v>103185.95818220018</v>
      </c>
      <c r="D27826" s="3">
        <v>118754.4870654375</v>
      </c>
      <c r="E27826" s="3">
        <v>47180.918137381435</v>
      </c>
      <c r="F27826" s="3">
        <v>54397.268873780835</v>
      </c>
    </row>
    <row r="27827" spans="1:6">
      <c r="A27827" s="3" t="s">
        <v>27820</v>
      </c>
      <c r="B27827" s="3">
        <v>15172.180352801719</v>
      </c>
      <c r="C27827" s="3">
        <v>101514.48680172517</v>
      </c>
      <c r="D27827" s="3">
        <v>117245.53254580148</v>
      </c>
      <c r="E27827" s="3">
        <v>47005.090008419793</v>
      </c>
      <c r="F27827" s="3">
        <v>54325.998395648821</v>
      </c>
    </row>
    <row r="27828" spans="1:6">
      <c r="A27828" s="3" t="s">
        <v>27821</v>
      </c>
      <c r="B27828" s="3">
        <v>15177.560191052267</v>
      </c>
      <c r="C27828" s="3">
        <v>102157.79634917647</v>
      </c>
      <c r="D27828" s="3">
        <v>117489.11159701181</v>
      </c>
      <c r="E27828" s="3">
        <v>47964.262956969324</v>
      </c>
      <c r="F27828" s="3">
        <v>54189.503931269333</v>
      </c>
    </row>
    <row r="27829" spans="1:6">
      <c r="A27829" s="3" t="s">
        <v>27822</v>
      </c>
      <c r="B27829" s="3">
        <v>15337.830270323946</v>
      </c>
      <c r="C27829" s="3">
        <v>102926.39877939704</v>
      </c>
      <c r="D27829" s="3">
        <v>118069.91700259119</v>
      </c>
      <c r="E27829" s="3">
        <v>49410.374543311278</v>
      </c>
      <c r="F27829" s="3">
        <v>54308.373197690998</v>
      </c>
    </row>
    <row r="27830" spans="1:6">
      <c r="A27830" s="3" t="s">
        <v>27823</v>
      </c>
      <c r="B27830" s="3">
        <v>15010.636571200987</v>
      </c>
      <c r="C27830" s="3">
        <v>100336.46172155395</v>
      </c>
      <c r="D27830" s="3">
        <v>116041.01902526597</v>
      </c>
      <c r="E27830" s="3">
        <v>48591.289996061911</v>
      </c>
      <c r="F27830" s="3">
        <v>54615.60434392</v>
      </c>
    </row>
    <row r="27831" spans="1:6">
      <c r="A27831" s="3" t="s">
        <v>27824</v>
      </c>
      <c r="B27831" s="3">
        <v>14628.069827095591</v>
      </c>
      <c r="C27831" s="3">
        <v>98884.903253864395</v>
      </c>
      <c r="D27831" s="3">
        <v>114825.93026052348</v>
      </c>
      <c r="E27831" s="3">
        <v>48207.666385503559</v>
      </c>
      <c r="F27831" s="3">
        <v>54573.512685781257</v>
      </c>
    </row>
    <row r="27832" spans="1:6">
      <c r="A27832" s="3" t="s">
        <v>27825</v>
      </c>
      <c r="B27832" s="3">
        <v>15035.874784207947</v>
      </c>
      <c r="C27832" s="3">
        <v>100711.16110154666</v>
      </c>
      <c r="D27832" s="3">
        <v>116534.48490426404</v>
      </c>
      <c r="E27832" s="3">
        <v>50373.81506824035</v>
      </c>
      <c r="F27832" s="3">
        <v>55762.309088316892</v>
      </c>
    </row>
    <row r="27833" spans="1:6">
      <c r="A27833" s="3" t="s">
        <v>27826</v>
      </c>
      <c r="B27833" s="3">
        <v>15383.427776827244</v>
      </c>
      <c r="C27833" s="3">
        <v>103577.40892028974</v>
      </c>
      <c r="D27833" s="3">
        <v>119566.24937066776</v>
      </c>
      <c r="E27833" s="3">
        <v>53054.616980311657</v>
      </c>
      <c r="F27833" s="3">
        <v>56483.745669109398</v>
      </c>
    </row>
    <row r="27834" spans="1:6">
      <c r="A27834" s="3" t="s">
        <v>27827</v>
      </c>
      <c r="B27834" s="3">
        <v>15910.152901620007</v>
      </c>
      <c r="C27834" s="3">
        <v>106349.50248488088</v>
      </c>
      <c r="D27834" s="3">
        <v>122375.40446882823</v>
      </c>
      <c r="E27834" s="3">
        <v>55942.382824039196</v>
      </c>
      <c r="F27834" s="3">
        <v>58003.889823808815</v>
      </c>
    </row>
    <row r="27835" spans="1:6">
      <c r="A27835" s="3" t="s">
        <v>27828</v>
      </c>
      <c r="B27835" s="3">
        <v>15887.59189612433</v>
      </c>
      <c r="C27835" s="3">
        <v>106783.77173067619</v>
      </c>
      <c r="D27835" s="3">
        <v>122950.2951810563</v>
      </c>
      <c r="E27835" s="3">
        <v>58002.958590534239</v>
      </c>
      <c r="F27835" s="3">
        <v>59085.969807091198</v>
      </c>
    </row>
    <row r="27836" spans="1:6">
      <c r="A27836" s="3" t="s">
        <v>27829</v>
      </c>
      <c r="B27836" s="3">
        <v>16190.256088935697</v>
      </c>
      <c r="C27836" s="3">
        <v>108882.94608034012</v>
      </c>
      <c r="D27836" s="3">
        <v>125152.56614917333</v>
      </c>
      <c r="E27836" s="3">
        <v>60071.200428933153</v>
      </c>
      <c r="F27836" s="3">
        <v>60264.637158589692</v>
      </c>
    </row>
    <row r="27837" spans="1:6">
      <c r="A27837" s="3" t="s">
        <v>27830</v>
      </c>
      <c r="B27837" s="3">
        <v>16302.528750282261</v>
      </c>
      <c r="C27837" s="3">
        <v>110013.37459041929</v>
      </c>
      <c r="D27837" s="3">
        <v>126370.23755415693</v>
      </c>
      <c r="E27837" s="3">
        <v>61827.866913875616</v>
      </c>
      <c r="F27837" s="3">
        <v>61747.83182439598</v>
      </c>
    </row>
    <row r="27838" spans="1:6">
      <c r="A27838" s="3" t="s">
        <v>27831</v>
      </c>
      <c r="B27838" s="3">
        <v>17160.330094993304</v>
      </c>
      <c r="C27838" s="3">
        <v>113649.14325976212</v>
      </c>
      <c r="D27838" s="3">
        <v>130080.98714977324</v>
      </c>
      <c r="E27838" s="3">
        <v>65115.282991556218</v>
      </c>
      <c r="F27838" s="3">
        <v>64917.800588019039</v>
      </c>
    </row>
    <row r="27839" spans="1:6">
      <c r="A27839" s="3" t="s">
        <v>27832</v>
      </c>
      <c r="B27839" s="3">
        <v>16289.813520004231</v>
      </c>
      <c r="C27839" s="3">
        <v>113596.74127640472</v>
      </c>
      <c r="D27839" s="3">
        <v>130821.68693041701</v>
      </c>
      <c r="E27839" s="3">
        <v>66202.56005917018</v>
      </c>
      <c r="F27839" s="3">
        <v>65958.424146675214</v>
      </c>
    </row>
    <row r="27840" spans="1:6">
      <c r="A27840" s="3" t="s">
        <v>27833</v>
      </c>
      <c r="B27840" s="3">
        <v>15481.850242910848</v>
      </c>
      <c r="C27840" s="3">
        <v>111812.57124797901</v>
      </c>
      <c r="D27840" s="3">
        <v>129294.37170861139</v>
      </c>
      <c r="E27840" s="3">
        <v>65604.327812902819</v>
      </c>
      <c r="F27840" s="3">
        <v>65182.121441603143</v>
      </c>
    </row>
    <row r="27841" spans="1:6">
      <c r="A27841" s="3" t="s">
        <v>27834</v>
      </c>
      <c r="B27841" s="3">
        <v>15313.885648883734</v>
      </c>
      <c r="C27841" s="3">
        <v>109429.87604183482</v>
      </c>
      <c r="D27841" s="3">
        <v>126785.78382951458</v>
      </c>
      <c r="E27841" s="3">
        <v>64336.11576970121</v>
      </c>
      <c r="F27841" s="3">
        <v>64027.225962633813</v>
      </c>
    </row>
    <row r="27842" spans="1:6">
      <c r="A27842" s="3" t="s">
        <v>27835</v>
      </c>
      <c r="B27842" s="3">
        <v>14847.844675053217</v>
      </c>
      <c r="C27842" s="3">
        <v>107350.50739300327</v>
      </c>
      <c r="D27842" s="3">
        <v>124703.92451034376</v>
      </c>
      <c r="E27842" s="3">
        <v>62869.617462758571</v>
      </c>
      <c r="F27842" s="3">
        <v>62584.840780351165</v>
      </c>
    </row>
    <row r="27843" spans="1:6">
      <c r="A27843" s="3" t="s">
        <v>27836</v>
      </c>
      <c r="B27843" s="3">
        <v>15876.39475413633</v>
      </c>
      <c r="C27843" s="3">
        <v>106866.59620520641</v>
      </c>
      <c r="D27843" s="3">
        <v>123383.72351485079</v>
      </c>
      <c r="E27843" s="3">
        <v>62047.578346359667</v>
      </c>
      <c r="F27843" s="3">
        <v>61799.553120099052</v>
      </c>
    </row>
    <row r="27844" spans="1:6">
      <c r="A27844" s="3" t="s">
        <v>27837</v>
      </c>
      <c r="B27844" s="3">
        <v>15320.220458230673</v>
      </c>
      <c r="C27844" s="3">
        <v>105859.80482201808</v>
      </c>
      <c r="D27844" s="3">
        <v>122343.72466351716</v>
      </c>
      <c r="E27844" s="3">
        <v>61325.939085639795</v>
      </c>
      <c r="F27844" s="3">
        <v>61041.786848175354</v>
      </c>
    </row>
    <row r="27845" spans="1:6">
      <c r="A27845" s="3" t="s">
        <v>27838</v>
      </c>
      <c r="B27845" s="3">
        <v>15049.405592322684</v>
      </c>
      <c r="C27845" s="3">
        <v>102909.07342152548</v>
      </c>
      <c r="D27845" s="3">
        <v>119307.38461360737</v>
      </c>
      <c r="E27845" s="3">
        <v>59943.179357642497</v>
      </c>
      <c r="F27845" s="3">
        <v>59610.978461838378</v>
      </c>
    </row>
    <row r="27846" spans="1:6">
      <c r="A27846" s="3" t="s">
        <v>27839</v>
      </c>
      <c r="B27846" s="3">
        <v>14757.762333024715</v>
      </c>
      <c r="C27846" s="3">
        <v>101101.26732263426</v>
      </c>
      <c r="D27846" s="3">
        <v>117050.47190609186</v>
      </c>
      <c r="E27846" s="3">
        <v>58348.211520474622</v>
      </c>
      <c r="F27846" s="3">
        <v>57864.371456904933</v>
      </c>
    </row>
    <row r="27847" spans="1:6">
      <c r="A27847" s="3" t="s">
        <v>27840</v>
      </c>
      <c r="B27847" s="3">
        <v>14651.04425609138</v>
      </c>
      <c r="C27847" s="3">
        <v>99614.759048359439</v>
      </c>
      <c r="D27847" s="3">
        <v>115656.57196675026</v>
      </c>
      <c r="E27847" s="3">
        <v>57680.213192073192</v>
      </c>
      <c r="F27847" s="3">
        <v>57333.596523240325</v>
      </c>
    </row>
    <row r="27848" spans="1:6">
      <c r="A27848" s="3" t="s">
        <v>27841</v>
      </c>
      <c r="B27848" s="3">
        <v>14387.658771171293</v>
      </c>
      <c r="C27848" s="3">
        <v>97848.895341868658</v>
      </c>
      <c r="D27848" s="3">
        <v>113908.08983739314</v>
      </c>
      <c r="E27848" s="3">
        <v>56700.766639237336</v>
      </c>
      <c r="F27848" s="3">
        <v>56488.547849961076</v>
      </c>
    </row>
    <row r="27849" spans="1:6">
      <c r="A27849" s="3" t="s">
        <v>27842</v>
      </c>
      <c r="B27849" s="3">
        <v>14044.142242906353</v>
      </c>
      <c r="C27849" s="3">
        <v>97145.672220474386</v>
      </c>
      <c r="D27849" s="3">
        <v>112513.40963407999</v>
      </c>
      <c r="E27849" s="3">
        <v>55342.870990681309</v>
      </c>
      <c r="F27849" s="3">
        <v>55149.604772503917</v>
      </c>
    </row>
    <row r="27850" spans="1:6">
      <c r="A27850" s="3" t="s">
        <v>27843</v>
      </c>
      <c r="B27850" s="3">
        <v>13629.675755403368</v>
      </c>
      <c r="C27850" s="3">
        <v>95210.92694403838</v>
      </c>
      <c r="D27850" s="3">
        <v>110576.17169307005</v>
      </c>
      <c r="E27850" s="3">
        <v>54534.426942916623</v>
      </c>
      <c r="F27850" s="3">
        <v>54223.393060982329</v>
      </c>
    </row>
    <row r="27851" spans="1:6">
      <c r="A27851" s="3" t="s">
        <v>27844</v>
      </c>
      <c r="B27851" s="3">
        <v>13540.039455323713</v>
      </c>
      <c r="C27851" s="3">
        <v>92525.788585734335</v>
      </c>
      <c r="D27851" s="3">
        <v>107480.70664964255</v>
      </c>
      <c r="E27851" s="3">
        <v>52573.192982140652</v>
      </c>
      <c r="F27851" s="3">
        <v>52469.094348042883</v>
      </c>
    </row>
    <row r="27852" spans="1:6">
      <c r="A27852" s="3" t="s">
        <v>27845</v>
      </c>
      <c r="B27852" s="3">
        <v>12971.075815613527</v>
      </c>
      <c r="C27852" s="3">
        <v>88692.087416803697</v>
      </c>
      <c r="D27852" s="3">
        <v>103669.83975189767</v>
      </c>
      <c r="E27852" s="3">
        <v>49798.176392195353</v>
      </c>
      <c r="F27852" s="3">
        <v>49810.261309013062</v>
      </c>
    </row>
    <row r="27853" spans="1:6">
      <c r="A27853" s="3" t="s">
        <v>27846</v>
      </c>
      <c r="B27853" s="3">
        <v>12329.212534917693</v>
      </c>
      <c r="C27853" s="3">
        <v>85566.369040824327</v>
      </c>
      <c r="D27853" s="3">
        <v>100310.79014424255</v>
      </c>
      <c r="E27853" s="3">
        <v>47218.707793097208</v>
      </c>
      <c r="F27853" s="3">
        <v>47363.600052763773</v>
      </c>
    </row>
    <row r="27854" spans="1:6">
      <c r="A27854" s="3" t="s">
        <v>27847</v>
      </c>
      <c r="B27854" s="3">
        <v>11701.082836463669</v>
      </c>
      <c r="C27854" s="3">
        <v>82284.523132606555</v>
      </c>
      <c r="D27854" s="3">
        <v>96977.734280261604</v>
      </c>
      <c r="E27854" s="3">
        <v>44548.24408514949</v>
      </c>
      <c r="F27854" s="3">
        <v>44752.926743389318</v>
      </c>
    </row>
    <row r="27855" spans="1:6">
      <c r="A27855" s="3" t="s">
        <v>27848</v>
      </c>
      <c r="B27855" s="3">
        <v>11547.780698697694</v>
      </c>
      <c r="C27855" s="3">
        <v>80759.235961543076</v>
      </c>
      <c r="D27855" s="3">
        <v>95302.303605139285</v>
      </c>
      <c r="E27855" s="3">
        <v>42998.674298158985</v>
      </c>
      <c r="F27855" s="3">
        <v>43134.569858579955</v>
      </c>
    </row>
    <row r="27856" spans="1:6">
      <c r="A27856" s="3" t="s">
        <v>27849</v>
      </c>
      <c r="B27856" s="3">
        <v>11130.416119160451</v>
      </c>
      <c r="C27856" s="3">
        <v>79136.444291937369</v>
      </c>
      <c r="D27856" s="3">
        <v>93526.489073899415</v>
      </c>
      <c r="E27856" s="3">
        <v>41238.467599973199</v>
      </c>
      <c r="F27856" s="3">
        <v>41278.796081608954</v>
      </c>
    </row>
    <row r="27857" spans="1:6">
      <c r="A27857" s="3" t="s">
        <v>27850</v>
      </c>
      <c r="B27857" s="3">
        <v>10864.710324122396</v>
      </c>
      <c r="C27857" s="3">
        <v>78034.372069746081</v>
      </c>
      <c r="D27857" s="3">
        <v>92125.373612825089</v>
      </c>
      <c r="E27857" s="3">
        <v>39873.684347959199</v>
      </c>
      <c r="F27857" s="3">
        <v>39875.193435488531</v>
      </c>
    </row>
    <row r="27858" spans="1:6">
      <c r="A27858" s="3" t="s">
        <v>27851</v>
      </c>
      <c r="B27858" s="3">
        <v>10653.974276592533</v>
      </c>
      <c r="C27858" s="3">
        <v>76850.837326117238</v>
      </c>
      <c r="D27858" s="3">
        <v>90693.158866632701</v>
      </c>
      <c r="E27858" s="3">
        <v>38629.128887123428</v>
      </c>
      <c r="F27858" s="3">
        <v>38571.108870397387</v>
      </c>
    </row>
    <row r="27859" spans="1:6">
      <c r="A27859" s="3" t="s">
        <v>27852</v>
      </c>
      <c r="B27859" s="3">
        <v>10585.213130768432</v>
      </c>
      <c r="C27859" s="3">
        <v>76602.605141580352</v>
      </c>
      <c r="D27859" s="3">
        <v>89170.018254571187</v>
      </c>
      <c r="E27859" s="3">
        <v>37151.05419616578</v>
      </c>
      <c r="F27859" s="3">
        <v>36966.936095459219</v>
      </c>
    </row>
    <row r="27860" spans="1:6">
      <c r="A27860" s="3" t="s">
        <v>27853</v>
      </c>
      <c r="B27860" s="3">
        <v>10327.536080055856</v>
      </c>
      <c r="C27860" s="3">
        <v>75476.901374720459</v>
      </c>
      <c r="D27860" s="3">
        <v>87885.580657194732</v>
      </c>
      <c r="E27860" s="3">
        <v>35760.905763938194</v>
      </c>
      <c r="F27860" s="3">
        <v>35573.554755729048</v>
      </c>
    </row>
    <row r="27861" spans="1:6">
      <c r="A27861" s="3" t="s">
        <v>27854</v>
      </c>
      <c r="B27861" s="3">
        <v>10123.828568877187</v>
      </c>
      <c r="C27861" s="3">
        <v>73993.409570366668</v>
      </c>
      <c r="D27861" s="3">
        <v>86162.132308739296</v>
      </c>
      <c r="E27861" s="3">
        <v>34330.556671819228</v>
      </c>
      <c r="F27861" s="3">
        <v>34218.264797254669</v>
      </c>
    </row>
    <row r="27862" spans="1:6">
      <c r="A27862" s="3" t="s">
        <v>27855</v>
      </c>
      <c r="B27862" s="3">
        <v>9961.5980862558208</v>
      </c>
      <c r="C27862" s="3">
        <v>73156.081183338189</v>
      </c>
      <c r="D27862" s="3">
        <v>85327.479986302817</v>
      </c>
      <c r="E27862" s="3">
        <v>33269.522052787826</v>
      </c>
      <c r="F27862" s="3">
        <v>33136.312801769498</v>
      </c>
    </row>
    <row r="27863" spans="1:6">
      <c r="A27863" s="3" t="s">
        <v>27856</v>
      </c>
      <c r="B27863" s="3">
        <v>9771.706521035012</v>
      </c>
      <c r="C27863" s="3">
        <v>71688.62188834665</v>
      </c>
      <c r="D27863" s="3">
        <v>83801.934951193864</v>
      </c>
      <c r="E27863" s="3">
        <v>32162.760809244199</v>
      </c>
      <c r="F27863" s="3">
        <v>32056.673829420775</v>
      </c>
    </row>
    <row r="27864" spans="1:6">
      <c r="A27864" s="3" t="s">
        <v>27857</v>
      </c>
      <c r="B27864" s="3">
        <v>9576.4360615971382</v>
      </c>
      <c r="C27864" s="3">
        <v>70209.105434903526</v>
      </c>
      <c r="D27864" s="3">
        <v>82203.824734124748</v>
      </c>
      <c r="E27864" s="3">
        <v>31088.268184730288</v>
      </c>
      <c r="F27864" s="3">
        <v>31120.676072299426</v>
      </c>
    </row>
    <row r="27865" spans="1:6">
      <c r="A27865" s="3" t="s">
        <v>27858</v>
      </c>
      <c r="B27865" s="3">
        <v>9558.123041580744</v>
      </c>
      <c r="C27865" s="3">
        <v>69711.605976421677</v>
      </c>
      <c r="D27865" s="3">
        <v>81732.814635887145</v>
      </c>
      <c r="E27865" s="3">
        <v>30516.156296237375</v>
      </c>
      <c r="F27865" s="3">
        <v>30482.694932899449</v>
      </c>
    </row>
    <row r="27866" spans="1:6">
      <c r="A27866" s="3" t="s">
        <v>27859</v>
      </c>
      <c r="B27866" s="3">
        <v>9352.0555827801509</v>
      </c>
      <c r="C27866" s="3">
        <v>68700.39175319369</v>
      </c>
      <c r="D27866" s="3">
        <v>80776.31509825628</v>
      </c>
      <c r="E27866" s="3">
        <v>30167.702877821768</v>
      </c>
      <c r="F27866" s="3">
        <v>30071.030616934157</v>
      </c>
    </row>
    <row r="27867" spans="1:6">
      <c r="A27867" s="3" t="s">
        <v>27860</v>
      </c>
      <c r="B27867" s="3">
        <v>9338.7535903430835</v>
      </c>
      <c r="C27867" s="3">
        <v>67854.628207030881</v>
      </c>
      <c r="D27867" s="3">
        <v>79841.338875627625</v>
      </c>
      <c r="E27867" s="3">
        <v>29823.18459362278</v>
      </c>
      <c r="F27867" s="3">
        <v>29661.182316262508</v>
      </c>
    </row>
    <row r="27868" spans="1:6">
      <c r="A27868" s="3" t="s">
        <v>27861</v>
      </c>
      <c r="B27868" s="3">
        <v>9304.5204659066439</v>
      </c>
      <c r="C27868" s="3">
        <v>67337.809773255489</v>
      </c>
      <c r="D27868" s="3">
        <v>79238.067995160221</v>
      </c>
      <c r="E27868" s="3">
        <v>29805.875483631724</v>
      </c>
      <c r="F27868" s="3">
        <v>29637.483105319185</v>
      </c>
    </row>
    <row r="27869" spans="1:6">
      <c r="A27869" s="3" t="s">
        <v>27862</v>
      </c>
      <c r="B27869" s="3">
        <v>9204.3676598270686</v>
      </c>
      <c r="C27869" s="3">
        <v>67027.779942908819</v>
      </c>
      <c r="D27869" s="3">
        <v>78889.25557424665</v>
      </c>
      <c r="E27869" s="3">
        <v>29387.287854118382</v>
      </c>
      <c r="F27869" s="3">
        <v>29246.646018070245</v>
      </c>
    </row>
    <row r="27870" spans="1:6">
      <c r="A27870" s="3" t="s">
        <v>27863</v>
      </c>
      <c r="B27870" s="3">
        <v>9267.6947852823359</v>
      </c>
      <c r="C27870" s="3">
        <v>67366.98377032415</v>
      </c>
      <c r="D27870" s="3">
        <v>79229.341140146047</v>
      </c>
      <c r="E27870" s="3">
        <v>29347.013413490757</v>
      </c>
      <c r="F27870" s="3">
        <v>29291.27741864686</v>
      </c>
    </row>
    <row r="27871" spans="1:6">
      <c r="A27871" s="3" t="s">
        <v>27864</v>
      </c>
      <c r="B27871" s="3">
        <v>9301.7576730749424</v>
      </c>
      <c r="C27871" s="3">
        <v>67589.470405662563</v>
      </c>
      <c r="D27871" s="3">
        <v>79453.610588742595</v>
      </c>
      <c r="E27871" s="3">
        <v>29732.751371921397</v>
      </c>
      <c r="F27871" s="3">
        <v>29648.588519998735</v>
      </c>
    </row>
    <row r="27872" spans="1:6">
      <c r="A27872" s="3" t="s">
        <v>27865</v>
      </c>
      <c r="B27872" s="3">
        <v>9310.3538370217939</v>
      </c>
      <c r="C27872" s="3">
        <v>67894.258630583543</v>
      </c>
      <c r="D27872" s="3">
        <v>79810.782098330455</v>
      </c>
      <c r="E27872" s="3">
        <v>29770.004883715512</v>
      </c>
      <c r="F27872" s="3">
        <v>29723.612433658134</v>
      </c>
    </row>
    <row r="27873" spans="1:6">
      <c r="A27873" s="3" t="s">
        <v>27866</v>
      </c>
      <c r="B27873" s="3">
        <v>9433.6848241642292</v>
      </c>
      <c r="C27873" s="3">
        <v>68473.661950944239</v>
      </c>
      <c r="D27873" s="3">
        <v>80400.402647571289</v>
      </c>
      <c r="E27873" s="3">
        <v>29966.051730838924</v>
      </c>
      <c r="F27873" s="3">
        <v>29910.327331403194</v>
      </c>
    </row>
    <row r="27874" spans="1:6">
      <c r="A27874" s="3" t="s">
        <v>27867</v>
      </c>
      <c r="B27874" s="3">
        <v>9329.2144285675458</v>
      </c>
      <c r="C27874" s="3">
        <v>68515.314191087382</v>
      </c>
      <c r="D27874" s="3">
        <v>80407.69089104826</v>
      </c>
      <c r="E27874" s="3">
        <v>30242.343565341049</v>
      </c>
      <c r="F27874" s="3">
        <v>30189.911514916483</v>
      </c>
    </row>
    <row r="27875" spans="1:6">
      <c r="A27875" s="3" t="s">
        <v>27868</v>
      </c>
      <c r="B27875" s="3">
        <v>9456.0139572084081</v>
      </c>
      <c r="C27875" s="3">
        <v>69481.130566822831</v>
      </c>
      <c r="D27875" s="3">
        <v>81455.400976442135</v>
      </c>
      <c r="E27875" s="3">
        <v>30859.79070620178</v>
      </c>
      <c r="F27875" s="3">
        <v>30698.727792415739</v>
      </c>
    </row>
    <row r="27876" spans="1:6">
      <c r="A27876" s="3" t="s">
        <v>27869</v>
      </c>
      <c r="B27876" s="3">
        <v>9657.5003127089585</v>
      </c>
      <c r="C27876" s="3">
        <v>69529.374624633332</v>
      </c>
      <c r="D27876" s="3">
        <v>81612.260422636507</v>
      </c>
      <c r="E27876" s="3">
        <v>31340.087070405345</v>
      </c>
      <c r="F27876" s="3">
        <v>31172.57324388628</v>
      </c>
    </row>
    <row r="27877" spans="1:6">
      <c r="A27877" s="3" t="s">
        <v>27870</v>
      </c>
      <c r="B27877" s="3">
        <v>9695.1091399003344</v>
      </c>
      <c r="C27877" s="3">
        <v>70661.342931048828</v>
      </c>
      <c r="D27877" s="3">
        <v>82700.4122860231</v>
      </c>
      <c r="E27877" s="3">
        <v>32313.248322454801</v>
      </c>
      <c r="F27877" s="3">
        <v>31989.466251236772</v>
      </c>
    </row>
    <row r="27878" spans="1:6">
      <c r="A27878" s="3" t="s">
        <v>27871</v>
      </c>
      <c r="B27878" s="3">
        <v>10150.83604475086</v>
      </c>
      <c r="C27878" s="3">
        <v>72258.328150580317</v>
      </c>
      <c r="D27878" s="3">
        <v>84411.580761721649</v>
      </c>
      <c r="E27878" s="3">
        <v>33176.783967371783</v>
      </c>
      <c r="F27878" s="3">
        <v>32837.424193660074</v>
      </c>
    </row>
    <row r="27879" spans="1:6">
      <c r="A27879" s="3" t="s">
        <v>27872</v>
      </c>
      <c r="B27879" s="3">
        <v>10236.331978591043</v>
      </c>
      <c r="C27879" s="3">
        <v>74708.430985228639</v>
      </c>
      <c r="D27879" s="3">
        <v>86870.578266160999</v>
      </c>
      <c r="E27879" s="3">
        <v>34165.40955347519</v>
      </c>
      <c r="F27879" s="3">
        <v>33871.644334547527</v>
      </c>
    </row>
    <row r="27880" spans="1:6">
      <c r="A27880" s="3" t="s">
        <v>27873</v>
      </c>
      <c r="B27880" s="3">
        <v>10421.475068172585</v>
      </c>
      <c r="C27880" s="3">
        <v>76817.905546733557</v>
      </c>
      <c r="D27880" s="3">
        <v>89181.206812770877</v>
      </c>
      <c r="E27880" s="3">
        <v>34990.413474224879</v>
      </c>
      <c r="F27880" s="3">
        <v>34728.880967324221</v>
      </c>
    </row>
    <row r="27881" spans="1:6">
      <c r="A27881" s="3" t="s">
        <v>27874</v>
      </c>
      <c r="B27881" s="3">
        <v>10845.91132095654</v>
      </c>
      <c r="C27881" s="3">
        <v>80382.847324405608</v>
      </c>
      <c r="D27881" s="3">
        <v>93005.203021751411</v>
      </c>
      <c r="E27881" s="3">
        <v>36843.499444320856</v>
      </c>
      <c r="F27881" s="3">
        <v>36581.743203029881</v>
      </c>
    </row>
    <row r="27882" spans="1:6">
      <c r="A27882" s="3" t="s">
        <v>27875</v>
      </c>
      <c r="B27882" s="3">
        <v>11097.09005162977</v>
      </c>
      <c r="C27882" s="3">
        <v>84454.757083157208</v>
      </c>
      <c r="D27882" s="3">
        <v>97138.60921513525</v>
      </c>
      <c r="E27882" s="3">
        <v>38833.848757517822</v>
      </c>
      <c r="F27882" s="3">
        <v>38636.464087534987</v>
      </c>
    </row>
    <row r="27883" spans="1:6">
      <c r="A27883" s="3" t="s">
        <v>27876</v>
      </c>
      <c r="B27883" s="3">
        <v>9297.4577708029829</v>
      </c>
      <c r="C27883" s="3">
        <v>87215.805131002679</v>
      </c>
      <c r="D27883" s="3">
        <v>103378.48629238796</v>
      </c>
      <c r="E27883" s="3">
        <v>41248.768244397914</v>
      </c>
      <c r="F27883" s="3">
        <v>41146.470383191379</v>
      </c>
    </row>
    <row r="27884" spans="1:6">
      <c r="A27884" s="3" t="s">
        <v>27877</v>
      </c>
      <c r="B27884" s="3">
        <v>8613.154483828097</v>
      </c>
      <c r="C27884" s="3">
        <v>90539.151758312277</v>
      </c>
      <c r="D27884" s="3">
        <v>108678.04542500948</v>
      </c>
      <c r="E27884" s="3">
        <v>43914.54419629067</v>
      </c>
      <c r="F27884" s="3">
        <v>43969.8441769903</v>
      </c>
    </row>
    <row r="27885" spans="1:6">
      <c r="A27885" s="3" t="s">
        <v>27878</v>
      </c>
      <c r="B27885" s="3">
        <v>9218.7549882483436</v>
      </c>
      <c r="C27885" s="3">
        <v>93966.929708211654</v>
      </c>
      <c r="D27885" s="3">
        <v>112426.81360755318</v>
      </c>
      <c r="E27885" s="3">
        <v>45852.803267356452</v>
      </c>
      <c r="F27885" s="3">
        <v>45953.576654219083</v>
      </c>
    </row>
    <row r="27886" spans="1:6">
      <c r="A27886" s="3" t="s">
        <v>27879</v>
      </c>
      <c r="B27886" s="3">
        <v>9925.1377116401709</v>
      </c>
      <c r="C27886" s="3">
        <v>98469.775387948175</v>
      </c>
      <c r="D27886" s="3">
        <v>117067.00104466715</v>
      </c>
      <c r="E27886" s="3">
        <v>48078.978302739459</v>
      </c>
      <c r="F27886" s="3">
        <v>48152.752513578474</v>
      </c>
    </row>
    <row r="27887" spans="1:6">
      <c r="A27887" s="3" t="s">
        <v>27880</v>
      </c>
      <c r="B27887" s="3">
        <v>9948.6343199205439</v>
      </c>
      <c r="C27887" s="3">
        <v>101902.51714806032</v>
      </c>
      <c r="D27887" s="3">
        <v>120495.56451688001</v>
      </c>
      <c r="E27887" s="3">
        <v>49647.011272470045</v>
      </c>
      <c r="F27887" s="3">
        <v>49591.045008637069</v>
      </c>
    </row>
    <row r="27888" spans="1:6">
      <c r="A27888" s="3" t="s">
        <v>27881</v>
      </c>
      <c r="B27888" s="3">
        <v>10450.993845761346</v>
      </c>
      <c r="C27888" s="3">
        <v>104708.01501659112</v>
      </c>
      <c r="D27888" s="3">
        <v>123466.59456284842</v>
      </c>
      <c r="E27888" s="3">
        <v>51215.758833300417</v>
      </c>
      <c r="F27888" s="3">
        <v>51255.328471321562</v>
      </c>
    </row>
    <row r="27889" spans="1:6">
      <c r="A27889" s="3" t="s">
        <v>27882</v>
      </c>
      <c r="B27889" s="3">
        <v>10690.626118385699</v>
      </c>
      <c r="C27889" s="3">
        <v>105738.35348522867</v>
      </c>
      <c r="D27889" s="3">
        <v>125102.96664751883</v>
      </c>
      <c r="E27889" s="3">
        <v>51363.068480616021</v>
      </c>
      <c r="F27889" s="3">
        <v>51460.463432875731</v>
      </c>
    </row>
    <row r="27890" spans="1:6">
      <c r="A27890" s="3" t="s">
        <v>27883</v>
      </c>
      <c r="B27890" s="3">
        <v>11232.363429743986</v>
      </c>
      <c r="C27890" s="3">
        <v>108057.08998256491</v>
      </c>
      <c r="D27890" s="3">
        <v>127309.13315921801</v>
      </c>
      <c r="E27890" s="3">
        <v>52541.887971984659</v>
      </c>
      <c r="F27890" s="3">
        <v>52706.13297726083</v>
      </c>
    </row>
    <row r="27891" spans="1:6">
      <c r="A27891" s="3" t="s">
        <v>27884</v>
      </c>
      <c r="B27891" s="3">
        <v>11354.942637838423</v>
      </c>
      <c r="C27891" s="3">
        <v>107871.29202045554</v>
      </c>
      <c r="D27891" s="3">
        <v>127167.34239257158</v>
      </c>
      <c r="E27891" s="3">
        <v>51590.364682436615</v>
      </c>
      <c r="F27891" s="3">
        <v>53054.987991563023</v>
      </c>
    </row>
    <row r="27892" spans="1:6">
      <c r="A27892" s="3" t="s">
        <v>27885</v>
      </c>
      <c r="B27892" s="3">
        <v>11127.326156553827</v>
      </c>
      <c r="C27892" s="3">
        <v>106300.55052344364</v>
      </c>
      <c r="D27892" s="3">
        <v>126226.35496521229</v>
      </c>
      <c r="E27892" s="3">
        <v>50026.259572657087</v>
      </c>
      <c r="F27892" s="3">
        <v>53130.936316626801</v>
      </c>
    </row>
    <row r="27893" spans="1:6">
      <c r="A27893" s="3" t="s">
        <v>27886</v>
      </c>
      <c r="B27893" s="3">
        <v>11196.763246328803</v>
      </c>
      <c r="C27893" s="3">
        <v>104888.00231028005</v>
      </c>
      <c r="D27893" s="3">
        <v>124748.97217799496</v>
      </c>
      <c r="E27893" s="3">
        <v>48189.67980173236</v>
      </c>
      <c r="F27893" s="3">
        <v>53569.028235639205</v>
      </c>
    </row>
    <row r="27894" spans="1:6">
      <c r="A27894" s="3" t="s">
        <v>27887</v>
      </c>
      <c r="B27894" s="3">
        <v>11220.684974333752</v>
      </c>
      <c r="C27894" s="3">
        <v>103363.93012801217</v>
      </c>
      <c r="D27894" s="3">
        <v>123341.12081266299</v>
      </c>
      <c r="E27894" s="3">
        <v>46838.299035759075</v>
      </c>
      <c r="F27894" s="3">
        <v>53692.283003300152</v>
      </c>
    </row>
    <row r="27895" spans="1:6">
      <c r="A27895" s="3" t="s">
        <v>27888</v>
      </c>
      <c r="B27895" s="3">
        <v>12865.618069087475</v>
      </c>
      <c r="C27895" s="3">
        <v>106441.87354227857</v>
      </c>
      <c r="D27895" s="3">
        <v>124546.56283742342</v>
      </c>
      <c r="E27895" s="3">
        <v>48940.995977707644</v>
      </c>
      <c r="F27895" s="3">
        <v>54031.593895327635</v>
      </c>
    </row>
    <row r="27896" spans="1:6">
      <c r="A27896" s="3" t="s">
        <v>27889</v>
      </c>
      <c r="B27896" s="3">
        <v>13205.482847031555</v>
      </c>
      <c r="C27896" s="3">
        <v>108469.85945553592</v>
      </c>
      <c r="D27896" s="3">
        <v>126362.08585584073</v>
      </c>
      <c r="E27896" s="3">
        <v>50512.211109758398</v>
      </c>
      <c r="F27896" s="3">
        <v>54579.199500137147</v>
      </c>
    </row>
    <row r="27897" spans="1:6">
      <c r="A27897" s="3" t="s">
        <v>27890</v>
      </c>
      <c r="B27897" s="3">
        <v>13695.454062027464</v>
      </c>
      <c r="C27897" s="3">
        <v>112484.20236545661</v>
      </c>
      <c r="D27897" s="3">
        <v>129741.97662914818</v>
      </c>
      <c r="E27897" s="3">
        <v>51741.382212079508</v>
      </c>
      <c r="F27897" s="3">
        <v>54927.845653206037</v>
      </c>
    </row>
    <row r="27898" spans="1:6">
      <c r="A27898" s="3" t="s">
        <v>27891</v>
      </c>
      <c r="B27898" s="3">
        <v>14218.388794567334</v>
      </c>
      <c r="C27898" s="3">
        <v>112398.64449534222</v>
      </c>
      <c r="D27898" s="3">
        <v>129620.00955497948</v>
      </c>
      <c r="E27898" s="3">
        <v>51468.170787867799</v>
      </c>
      <c r="F27898" s="3">
        <v>56473.829494342091</v>
      </c>
    </row>
    <row r="27899" spans="1:6">
      <c r="A27899" s="3" t="s">
        <v>27892</v>
      </c>
      <c r="B27899" s="3">
        <v>13165.894411298577</v>
      </c>
      <c r="C27899" s="3">
        <v>100868.64983887441</v>
      </c>
      <c r="D27899" s="3">
        <v>119168.99637829459</v>
      </c>
      <c r="E27899" s="3">
        <v>41832.104007860165</v>
      </c>
      <c r="F27899" s="3">
        <v>58230.124419988882</v>
      </c>
    </row>
    <row r="27900" spans="1:6">
      <c r="A27900" s="3" t="s">
        <v>27893</v>
      </c>
      <c r="B27900" s="3">
        <v>11765.583287400848</v>
      </c>
      <c r="C27900" s="3">
        <v>93063.907741106043</v>
      </c>
      <c r="D27900" s="3">
        <v>111495.82691101109</v>
      </c>
      <c r="E27900" s="3">
        <v>35164.905901938924</v>
      </c>
      <c r="F27900" s="3">
        <v>59179.093068753376</v>
      </c>
    </row>
    <row r="27901" spans="1:6">
      <c r="A27901" s="3" t="s">
        <v>27894</v>
      </c>
      <c r="B27901" s="3">
        <v>11377.841368924768</v>
      </c>
      <c r="C27901" s="3">
        <v>90573.592844414117</v>
      </c>
      <c r="D27901" s="3">
        <v>109131.28313858598</v>
      </c>
      <c r="E27901" s="3">
        <v>32432.026113379095</v>
      </c>
      <c r="F27901" s="3">
        <v>58557.340371280516</v>
      </c>
    </row>
    <row r="27902" spans="1:6">
      <c r="A27902" s="3" t="s">
        <v>27895</v>
      </c>
      <c r="B27902" s="3">
        <v>11317.978974218306</v>
      </c>
      <c r="C27902" s="3">
        <v>87268.785135465441</v>
      </c>
      <c r="D27902" s="3">
        <v>105372.53502054255</v>
      </c>
      <c r="E27902" s="3">
        <v>29127.974755999741</v>
      </c>
      <c r="F27902" s="3">
        <v>56403.11610381183</v>
      </c>
    </row>
    <row r="27903" spans="1:6">
      <c r="A27903" s="3" t="s">
        <v>27896</v>
      </c>
      <c r="B27903" s="3">
        <v>11189.8328260813</v>
      </c>
      <c r="C27903" s="3">
        <v>88158.032217597123</v>
      </c>
      <c r="D27903" s="3">
        <v>106653.52136876296</v>
      </c>
      <c r="E27903" s="3">
        <v>29632.483729031672</v>
      </c>
      <c r="F27903" s="3">
        <v>55524.262304765638</v>
      </c>
    </row>
    <row r="27904" spans="1:6">
      <c r="A27904" s="3" t="s">
        <v>27897</v>
      </c>
      <c r="B27904" s="3">
        <v>10471.994901388331</v>
      </c>
      <c r="C27904" s="3">
        <v>87250.012344896968</v>
      </c>
      <c r="D27904" s="3">
        <v>106257.71980673977</v>
      </c>
      <c r="E27904" s="3">
        <v>28705.682895736049</v>
      </c>
      <c r="F27904" s="3">
        <v>55564.259473487255</v>
      </c>
    </row>
    <row r="27905" spans="1:6">
      <c r="A27905" s="3" t="s">
        <v>27898</v>
      </c>
      <c r="B27905" s="3">
        <v>10813.512566874022</v>
      </c>
      <c r="C27905" s="3">
        <v>89799.794393877994</v>
      </c>
      <c r="D27905" s="3">
        <v>108689.35156895881</v>
      </c>
      <c r="E27905" s="3">
        <v>31573.393921996591</v>
      </c>
      <c r="F27905" s="3">
        <v>54494.947806694756</v>
      </c>
    </row>
    <row r="27906" spans="1:6">
      <c r="A27906" s="3" t="s">
        <v>27899</v>
      </c>
      <c r="B27906" s="3">
        <v>12226.867611667651</v>
      </c>
      <c r="C27906" s="3">
        <v>96960.639044234907</v>
      </c>
      <c r="D27906" s="3">
        <v>115379.30287763321</v>
      </c>
      <c r="E27906" s="3">
        <v>38437.480459900304</v>
      </c>
      <c r="F27906" s="3">
        <v>55172.743398806553</v>
      </c>
    </row>
    <row r="27907" spans="1:6">
      <c r="A27907" s="3" t="s">
        <v>27900</v>
      </c>
      <c r="B27907" s="3">
        <v>15458.277724752537</v>
      </c>
      <c r="C27907" s="3">
        <v>101681.37112147124</v>
      </c>
      <c r="D27907" s="3">
        <v>117974.4710358693</v>
      </c>
      <c r="E27907" s="3">
        <v>41977.486243073276</v>
      </c>
      <c r="F27907" s="3">
        <v>58065.408133596953</v>
      </c>
    </row>
    <row r="27908" spans="1:6">
      <c r="A27908" s="3" t="s">
        <v>27901</v>
      </c>
      <c r="B27908" s="3">
        <v>15440.477298302896</v>
      </c>
      <c r="C27908" s="3">
        <v>100463.52984445039</v>
      </c>
      <c r="D27908" s="3">
        <v>116330.16259525895</v>
      </c>
      <c r="E27908" s="3">
        <v>40786.522860523852</v>
      </c>
      <c r="F27908" s="3">
        <v>57241.354208396107</v>
      </c>
    </row>
    <row r="27909" spans="1:6">
      <c r="A27909" s="3" t="s">
        <v>27902</v>
      </c>
      <c r="B27909" s="3">
        <v>14063.668794851343</v>
      </c>
      <c r="C27909" s="3">
        <v>93876.895599759388</v>
      </c>
      <c r="D27909" s="3">
        <v>110189.14036833199</v>
      </c>
      <c r="E27909" s="3">
        <v>34891.167593730883</v>
      </c>
      <c r="F27909" s="3">
        <v>56842.586402799221</v>
      </c>
    </row>
    <row r="27910" spans="1:6">
      <c r="A27910" s="3" t="s">
        <v>27903</v>
      </c>
      <c r="B27910" s="3">
        <v>11497.507320798206</v>
      </c>
      <c r="C27910" s="3">
        <v>78582.234901832082</v>
      </c>
      <c r="D27910" s="3">
        <v>95229.339026636924</v>
      </c>
      <c r="E27910" s="3">
        <v>21129.298022264018</v>
      </c>
      <c r="F27910" s="3">
        <v>53718.672574879223</v>
      </c>
    </row>
    <row r="27911" spans="1:6">
      <c r="A27911" s="3" t="s">
        <v>27904</v>
      </c>
      <c r="B27911" s="3">
        <v>11763.915292660735</v>
      </c>
      <c r="C27911" s="3">
        <v>77743.774677444948</v>
      </c>
      <c r="D27911" s="3">
        <v>92990.626061522358</v>
      </c>
      <c r="E27911" s="3">
        <v>17098.082899151836</v>
      </c>
      <c r="F27911" s="3">
        <v>48586.934717676653</v>
      </c>
    </row>
    <row r="27912" spans="1:6">
      <c r="A27912" s="3" t="s">
        <v>27905</v>
      </c>
      <c r="B27912" s="3">
        <v>12895.360940631974</v>
      </c>
      <c r="C27912" s="3">
        <v>85786.766991073338</v>
      </c>
      <c r="D27912" s="3">
        <v>100258.55765311826</v>
      </c>
      <c r="E27912" s="3">
        <v>23960.961896185127</v>
      </c>
      <c r="F27912" s="3">
        <v>45302.388205443182</v>
      </c>
    </row>
    <row r="27913" spans="1:6">
      <c r="A27913" s="3" t="s">
        <v>27906</v>
      </c>
      <c r="B27913" s="3">
        <v>15658.147975246204</v>
      </c>
      <c r="C27913" s="3">
        <v>100609.29997231452</v>
      </c>
      <c r="D27913" s="3">
        <v>114580.69994997339</v>
      </c>
      <c r="E27913" s="3">
        <v>38168.215584456244</v>
      </c>
      <c r="F27913" s="3">
        <v>49779.74116768891</v>
      </c>
    </row>
    <row r="27914" spans="1:6">
      <c r="A27914" s="3" t="s">
        <v>27907</v>
      </c>
      <c r="B27914" s="3">
        <v>16156.107156787795</v>
      </c>
      <c r="C27914" s="3">
        <v>102831.10531803634</v>
      </c>
      <c r="D27914" s="3">
        <v>117494.71400008372</v>
      </c>
      <c r="E27914" s="3">
        <v>41481.176697231953</v>
      </c>
      <c r="F27914" s="3">
        <v>52287.612898642379</v>
      </c>
    </row>
    <row r="27915" spans="1:6">
      <c r="A27915" s="3" t="s">
        <v>27908</v>
      </c>
      <c r="B27915" s="3">
        <v>15689.324183287987</v>
      </c>
      <c r="C27915" s="3">
        <v>100600.88643105014</v>
      </c>
      <c r="D27915" s="3">
        <v>115885.70756008592</v>
      </c>
      <c r="E27915" s="3">
        <v>41070.38580359576</v>
      </c>
      <c r="F27915" s="3">
        <v>52719.991133362062</v>
      </c>
    </row>
    <row r="27916" spans="1:6">
      <c r="A27916" s="3" t="s">
        <v>27909</v>
      </c>
      <c r="B27916" s="3">
        <v>15511.554293176712</v>
      </c>
      <c r="C27916" s="3">
        <v>99905.056427860356</v>
      </c>
      <c r="D27916" s="3">
        <v>115321.32343525813</v>
      </c>
      <c r="E27916" s="3">
        <v>40116.611876185045</v>
      </c>
      <c r="F27916" s="3">
        <v>52393.855509406087</v>
      </c>
    </row>
    <row r="27917" spans="1:6">
      <c r="A27917" s="3" t="s">
        <v>27910</v>
      </c>
      <c r="B27917" s="3">
        <v>14886.08629487452</v>
      </c>
      <c r="C27917" s="3">
        <v>99387.833825588998</v>
      </c>
      <c r="D27917" s="3">
        <v>114804.60335509783</v>
      </c>
      <c r="E27917" s="3">
        <v>39297.053602397013</v>
      </c>
      <c r="F27917" s="3">
        <v>52043.366720530663</v>
      </c>
    </row>
    <row r="27918" spans="1:6">
      <c r="A27918" s="3" t="s">
        <v>27911</v>
      </c>
      <c r="B27918" s="3">
        <v>15115.726489359586</v>
      </c>
      <c r="C27918" s="3">
        <v>100154.62161282229</v>
      </c>
      <c r="D27918" s="3">
        <v>115275.03523791333</v>
      </c>
      <c r="E27918" s="3">
        <v>40017.725153113985</v>
      </c>
      <c r="F27918" s="3">
        <v>51426.250874032798</v>
      </c>
    </row>
    <row r="27919" spans="1:6">
      <c r="A27919" s="3" t="s">
        <v>27912</v>
      </c>
      <c r="B27919" s="3">
        <v>15035.892312329466</v>
      </c>
      <c r="C27919" s="3">
        <v>99459.434144335377</v>
      </c>
      <c r="D27919" s="3">
        <v>114440.31203330668</v>
      </c>
      <c r="E27919" s="3">
        <v>39664.477676413677</v>
      </c>
      <c r="F27919" s="3">
        <v>50820.904003558557</v>
      </c>
    </row>
    <row r="27920" spans="1:6">
      <c r="A27920" s="3" t="s">
        <v>27913</v>
      </c>
      <c r="B27920" s="3">
        <v>14083.163687596883</v>
      </c>
      <c r="C27920" s="3">
        <v>93644.780064683175</v>
      </c>
      <c r="D27920" s="3">
        <v>108785.6388554166</v>
      </c>
      <c r="E27920" s="3">
        <v>35616.614517149443</v>
      </c>
      <c r="F27920" s="3">
        <v>49104.103012349202</v>
      </c>
    </row>
    <row r="27921" spans="1:6">
      <c r="A27921" s="3" t="s">
        <v>27914</v>
      </c>
      <c r="B27921" s="3">
        <v>14282.097170977446</v>
      </c>
      <c r="C27921" s="3">
        <v>92431.867481763198</v>
      </c>
      <c r="D27921" s="3">
        <v>107742.36727455135</v>
      </c>
      <c r="E27921" s="3">
        <v>35303.464287239301</v>
      </c>
      <c r="F27921" s="3">
        <v>48093.04260603607</v>
      </c>
    </row>
    <row r="27922" spans="1:6">
      <c r="A27922" s="3" t="s">
        <v>27915</v>
      </c>
      <c r="B27922" s="3">
        <v>15132.782801856243</v>
      </c>
      <c r="C27922" s="3">
        <v>96524.973594061477</v>
      </c>
      <c r="D27922" s="3">
        <v>111095.77058182545</v>
      </c>
      <c r="E27922" s="3">
        <v>39170.738335301117</v>
      </c>
      <c r="F27922" s="3">
        <v>48696.309105713117</v>
      </c>
    </row>
    <row r="27923" spans="1:6">
      <c r="A27923" s="3" t="s">
        <v>27916</v>
      </c>
      <c r="B27923" s="3">
        <v>14875.976377648607</v>
      </c>
      <c r="C27923" s="3">
        <v>95822.083063282815</v>
      </c>
      <c r="D27923" s="3">
        <v>110304.09100166619</v>
      </c>
      <c r="E27923" s="3">
        <v>38917.799033669995</v>
      </c>
      <c r="F27923" s="3">
        <v>49195.101955470876</v>
      </c>
    </row>
    <row r="27924" spans="1:6">
      <c r="A27924" s="3" t="s">
        <v>27917</v>
      </c>
      <c r="B27924" s="3">
        <v>14870.960527917996</v>
      </c>
      <c r="C27924" s="3">
        <v>97990.876686968768</v>
      </c>
      <c r="D27924" s="3">
        <v>112867.41436340951</v>
      </c>
      <c r="E27924" s="3">
        <v>41752.919995002609</v>
      </c>
      <c r="F27924" s="3">
        <v>49739.345762170335</v>
      </c>
    </row>
    <row r="27925" spans="1:6">
      <c r="A27925" s="3" t="s">
        <v>27918</v>
      </c>
      <c r="B27925" s="3">
        <v>15683.016255996277</v>
      </c>
      <c r="C27925" s="3">
        <v>100626.83595358739</v>
      </c>
      <c r="D27925" s="3">
        <v>115783.24078214967</v>
      </c>
      <c r="E27925" s="3">
        <v>44624.440307716803</v>
      </c>
      <c r="F27925" s="3">
        <v>51094.644187782993</v>
      </c>
    </row>
    <row r="27926" spans="1:6">
      <c r="A27926" s="3" t="s">
        <v>27919</v>
      </c>
      <c r="B27926" s="3">
        <v>15533.773338909305</v>
      </c>
      <c r="C27926" s="3">
        <v>99210.468938362304</v>
      </c>
      <c r="D27926" s="3">
        <v>114866.65395454998</v>
      </c>
      <c r="E27926" s="3">
        <v>44169.608544604933</v>
      </c>
      <c r="F27926" s="3">
        <v>51058.911961677819</v>
      </c>
    </row>
    <row r="27927" spans="1:6">
      <c r="A27927" s="3" t="s">
        <v>27920</v>
      </c>
      <c r="B27927" s="3">
        <v>15251.558828938141</v>
      </c>
      <c r="C27927" s="3">
        <v>98638.670684090146</v>
      </c>
      <c r="D27927" s="3">
        <v>114094.94773565052</v>
      </c>
      <c r="E27927" s="3">
        <v>44953.971397236695</v>
      </c>
      <c r="F27927" s="3">
        <v>51401.190496183124</v>
      </c>
    </row>
    <row r="27928" spans="1:6">
      <c r="A27928" s="3" t="s">
        <v>27921</v>
      </c>
      <c r="B27928" s="3">
        <v>15606.525032706966</v>
      </c>
      <c r="C27928" s="3">
        <v>101132.83545965646</v>
      </c>
      <c r="D27928" s="3">
        <v>116617.64603935502</v>
      </c>
      <c r="E27928" s="3">
        <v>48644.713994434023</v>
      </c>
      <c r="F27928" s="3">
        <v>52829.341990867659</v>
      </c>
    </row>
    <row r="27929" spans="1:6">
      <c r="A27929" s="3" t="s">
        <v>27922</v>
      </c>
      <c r="B27929" s="3">
        <v>16561.269094241026</v>
      </c>
      <c r="C27929" s="3">
        <v>106691.18588581895</v>
      </c>
      <c r="D27929" s="3">
        <v>122073.30079931158</v>
      </c>
      <c r="E27929" s="3">
        <v>54310.232513118848</v>
      </c>
      <c r="F27929" s="3">
        <v>55496.753356799883</v>
      </c>
    </row>
    <row r="27930" spans="1:6">
      <c r="A27930" s="3" t="s">
        <v>27923</v>
      </c>
      <c r="B27930" s="3">
        <v>17017.397375400775</v>
      </c>
      <c r="C27930" s="3">
        <v>108667.23124984889</v>
      </c>
      <c r="D27930" s="3">
        <v>124259.22716180414</v>
      </c>
      <c r="E27930" s="3">
        <v>56805.307350622323</v>
      </c>
      <c r="F27930" s="3">
        <v>57336.863309233391</v>
      </c>
    </row>
    <row r="27931" spans="1:6">
      <c r="A27931" s="3" t="s">
        <v>27924</v>
      </c>
      <c r="B27931" s="3">
        <v>15927.999254432681</v>
      </c>
      <c r="C27931" s="3">
        <v>107099.40257443076</v>
      </c>
      <c r="D27931" s="3">
        <v>123757.24611683581</v>
      </c>
      <c r="E27931" s="3">
        <v>57663.63294156576</v>
      </c>
      <c r="F27931" s="3">
        <v>57984.078115274853</v>
      </c>
    </row>
    <row r="27932" spans="1:6">
      <c r="A27932" s="3" t="s">
        <v>27925</v>
      </c>
      <c r="B27932" s="3">
        <v>15739.910803268853</v>
      </c>
      <c r="C27932" s="3">
        <v>107255.73147904957</v>
      </c>
      <c r="D27932" s="3">
        <v>124924.10133187083</v>
      </c>
      <c r="E27932" s="3">
        <v>58827.95968141585</v>
      </c>
      <c r="F27932" s="3">
        <v>58803.208442897136</v>
      </c>
    </row>
    <row r="27933" spans="1:6">
      <c r="A27933" s="3" t="s">
        <v>27926</v>
      </c>
      <c r="B27933" s="3">
        <v>16337.383289908365</v>
      </c>
      <c r="C27933" s="3">
        <v>109084.70574013406</v>
      </c>
      <c r="D27933" s="3">
        <v>126620.09473855226</v>
      </c>
      <c r="E27933" s="3">
        <v>61133.615764379792</v>
      </c>
      <c r="F27933" s="3">
        <v>60970.144976286385</v>
      </c>
    </row>
    <row r="27934" spans="1:6">
      <c r="A27934" s="3" t="s">
        <v>27927</v>
      </c>
      <c r="B27934" s="3">
        <v>16882.534052252857</v>
      </c>
      <c r="C27934" s="3">
        <v>111854.65607608789</v>
      </c>
      <c r="D27934" s="3">
        <v>129494.88202230474</v>
      </c>
      <c r="E27934" s="3">
        <v>64062.853394410398</v>
      </c>
      <c r="F27934" s="3">
        <v>63638.270449375843</v>
      </c>
    </row>
    <row r="27935" spans="1:6">
      <c r="A27935" s="3" t="s">
        <v>27928</v>
      </c>
      <c r="B27935" s="3">
        <v>16393.136483946277</v>
      </c>
      <c r="C27935" s="3">
        <v>111648.31199069141</v>
      </c>
      <c r="D27935" s="3">
        <v>129309.90465987187</v>
      </c>
      <c r="E27935" s="3">
        <v>64288.131534792825</v>
      </c>
      <c r="F27935" s="3">
        <v>63833.529521375262</v>
      </c>
    </row>
    <row r="27936" spans="1:6">
      <c r="A27936" s="3" t="s">
        <v>27929</v>
      </c>
      <c r="B27936" s="3">
        <v>16077.140652983639</v>
      </c>
      <c r="C27936" s="3">
        <v>109673.91770372863</v>
      </c>
      <c r="D27936" s="3">
        <v>127024.09240764461</v>
      </c>
      <c r="E27936" s="3">
        <v>63217.003538099336</v>
      </c>
      <c r="F27936" s="3">
        <v>62712.447563018948</v>
      </c>
    </row>
    <row r="27937" spans="1:6">
      <c r="A27937" s="3" t="s">
        <v>27930</v>
      </c>
      <c r="B27937" s="3">
        <v>15606.238430102007</v>
      </c>
      <c r="C27937" s="3">
        <v>107136.52970340672</v>
      </c>
      <c r="D27937" s="3">
        <v>124692.09473109698</v>
      </c>
      <c r="E27937" s="3">
        <v>61634.912830829649</v>
      </c>
      <c r="F27937" s="3">
        <v>61113.565343598653</v>
      </c>
    </row>
    <row r="27938" spans="1:6">
      <c r="A27938" s="3" t="s">
        <v>27931</v>
      </c>
      <c r="B27938" s="3">
        <v>14855.806385223943</v>
      </c>
      <c r="C27938" s="3">
        <v>104918.95851559806</v>
      </c>
      <c r="D27938" s="3">
        <v>122480.05348047118</v>
      </c>
      <c r="E27938" s="3">
        <v>60236.405843317349</v>
      </c>
      <c r="F27938" s="3">
        <v>59637.111471073826</v>
      </c>
    </row>
    <row r="27939" spans="1:6">
      <c r="A27939" s="3" t="s">
        <v>27932</v>
      </c>
      <c r="B27939" s="3">
        <v>14885.006455185023</v>
      </c>
      <c r="C27939" s="3">
        <v>103283.52115271179</v>
      </c>
      <c r="D27939" s="3">
        <v>119947.39967195014</v>
      </c>
      <c r="E27939" s="3">
        <v>58952.485641574232</v>
      </c>
      <c r="F27939" s="3">
        <v>58417.718927029462</v>
      </c>
    </row>
    <row r="27940" spans="1:6">
      <c r="A27940" s="3" t="s">
        <v>27933</v>
      </c>
      <c r="B27940" s="3">
        <v>14438.706192698228</v>
      </c>
      <c r="C27940" s="3">
        <v>101445.54066487022</v>
      </c>
      <c r="D27940" s="3">
        <v>118095.25549219093</v>
      </c>
      <c r="E27940" s="3">
        <v>57875.757441889364</v>
      </c>
      <c r="F27940" s="3">
        <v>57343.93075490935</v>
      </c>
    </row>
    <row r="27941" spans="1:6">
      <c r="A27941" s="3" t="s">
        <v>27934</v>
      </c>
      <c r="B27941" s="3">
        <v>14039.704405333454</v>
      </c>
      <c r="C27941" s="3">
        <v>99135.978286181067</v>
      </c>
      <c r="D27941" s="3">
        <v>115491.85644111488</v>
      </c>
      <c r="E27941" s="3">
        <v>56166.860793611711</v>
      </c>
      <c r="F27941" s="3">
        <v>55679.684454951959</v>
      </c>
    </row>
    <row r="27942" spans="1:6">
      <c r="A27942" s="3" t="s">
        <v>27935</v>
      </c>
      <c r="B27942" s="3">
        <v>13829.121934012815</v>
      </c>
      <c r="C27942" s="3">
        <v>97182.532071842943</v>
      </c>
      <c r="D27942" s="3">
        <v>113392.47469806766</v>
      </c>
      <c r="E27942" s="3">
        <v>54663.865787906958</v>
      </c>
      <c r="F27942" s="3">
        <v>54162.338250537818</v>
      </c>
    </row>
    <row r="27943" spans="1:6">
      <c r="A27943" s="3" t="s">
        <v>27936</v>
      </c>
      <c r="B27943" s="3">
        <v>14718.578726164124</v>
      </c>
      <c r="C27943" s="3">
        <v>96894.947155649235</v>
      </c>
      <c r="D27943" s="3">
        <v>112084.51355693766</v>
      </c>
      <c r="E27943" s="3">
        <v>53872.898475488924</v>
      </c>
      <c r="F27943" s="3">
        <v>53489.380621783035</v>
      </c>
    </row>
    <row r="27944" spans="1:6">
      <c r="A27944" s="3" t="s">
        <v>27937</v>
      </c>
      <c r="B27944" s="3">
        <v>14530.438559212795</v>
      </c>
      <c r="C27944" s="3">
        <v>95232.910644693184</v>
      </c>
      <c r="D27944" s="3">
        <v>110198.20943702961</v>
      </c>
      <c r="E27944" s="3">
        <v>52747.329170736506</v>
      </c>
      <c r="F27944" s="3">
        <v>52388.148834662439</v>
      </c>
    </row>
    <row r="27945" spans="1:6">
      <c r="A27945" s="3" t="s">
        <v>27938</v>
      </c>
      <c r="B27945" s="3">
        <v>14039.977495988191</v>
      </c>
      <c r="C27945" s="3">
        <v>93505.080892567887</v>
      </c>
      <c r="D27945" s="3">
        <v>108483.08749874138</v>
      </c>
      <c r="E27945" s="3">
        <v>51680.934572105958</v>
      </c>
      <c r="F27945" s="3">
        <v>51503.956005160187</v>
      </c>
    </row>
    <row r="27946" spans="1:6">
      <c r="A27946" s="3" t="s">
        <v>27939</v>
      </c>
      <c r="B27946" s="3">
        <v>13599.775608596101</v>
      </c>
      <c r="C27946" s="3">
        <v>92106.061050616525</v>
      </c>
      <c r="D27946" s="3">
        <v>107130.05917822468</v>
      </c>
      <c r="E27946" s="3">
        <v>50953.165791276748</v>
      </c>
      <c r="F27946" s="3">
        <v>50849.432421628429</v>
      </c>
    </row>
    <row r="27947" spans="1:6">
      <c r="A27947" s="3" t="s">
        <v>27940</v>
      </c>
      <c r="B27947" s="3">
        <v>13357.142004897149</v>
      </c>
      <c r="C27947" s="3">
        <v>89515.203718983059</v>
      </c>
      <c r="D27947" s="3">
        <v>104494.84498116749</v>
      </c>
      <c r="E27947" s="3">
        <v>49401.168653603956</v>
      </c>
      <c r="F27947" s="3">
        <v>49410.248586923211</v>
      </c>
    </row>
    <row r="27948" spans="1:6">
      <c r="A27948" s="3" t="s">
        <v>27941</v>
      </c>
      <c r="B27948" s="3">
        <v>12672.267909428643</v>
      </c>
      <c r="C27948" s="3">
        <v>86429.855427519025</v>
      </c>
      <c r="D27948" s="3">
        <v>101396.96094432434</v>
      </c>
      <c r="E27948" s="3">
        <v>46963.313859979789</v>
      </c>
      <c r="F27948" s="3">
        <v>46961.96961940961</v>
      </c>
    </row>
    <row r="27949" spans="1:6">
      <c r="A27949" s="3" t="s">
        <v>27942</v>
      </c>
      <c r="B27949" s="3">
        <v>12034.096227259201</v>
      </c>
      <c r="C27949" s="3">
        <v>83542.946884687204</v>
      </c>
      <c r="D27949" s="3">
        <v>98259.888394768321</v>
      </c>
      <c r="E27949" s="3">
        <v>44747.959013794134</v>
      </c>
      <c r="F27949" s="3">
        <v>44689.025469492371</v>
      </c>
    </row>
    <row r="27950" spans="1:6">
      <c r="A27950" s="3" t="s">
        <v>27943</v>
      </c>
      <c r="B27950" s="3">
        <v>11660.589462399235</v>
      </c>
      <c r="C27950" s="3">
        <v>81137.245009255697</v>
      </c>
      <c r="D27950" s="3">
        <v>95845.582497826952</v>
      </c>
      <c r="E27950" s="3">
        <v>42699.437931838453</v>
      </c>
      <c r="F27950" s="3">
        <v>42638.879351373354</v>
      </c>
    </row>
    <row r="27951" spans="1:6">
      <c r="A27951" s="3" t="s">
        <v>27944</v>
      </c>
      <c r="B27951" s="3">
        <v>11616.37416082366</v>
      </c>
      <c r="C27951" s="3">
        <v>81058.845868601813</v>
      </c>
      <c r="D27951" s="3">
        <v>94015.248598155493</v>
      </c>
      <c r="E27951" s="3">
        <v>41196.489028225093</v>
      </c>
      <c r="F27951" s="3">
        <v>41183.750030226118</v>
      </c>
    </row>
    <row r="27952" spans="1:6">
      <c r="A27952" s="3" t="s">
        <v>27945</v>
      </c>
      <c r="B27952" s="3">
        <v>11201.161913790624</v>
      </c>
      <c r="C27952" s="3">
        <v>79062.439131756546</v>
      </c>
      <c r="D27952" s="3">
        <v>91704.242922987716</v>
      </c>
      <c r="E27952" s="3">
        <v>39637.198433326681</v>
      </c>
      <c r="F27952" s="3">
        <v>39502.326429715547</v>
      </c>
    </row>
    <row r="27953" spans="1:6">
      <c r="A27953" s="3" t="s">
        <v>27946</v>
      </c>
      <c r="B27953" s="3">
        <v>10822.155186581746</v>
      </c>
      <c r="C27953" s="3">
        <v>76671.149022498692</v>
      </c>
      <c r="D27953" s="3">
        <v>89321.848333638889</v>
      </c>
      <c r="E27953" s="3">
        <v>37929.676161237687</v>
      </c>
      <c r="F27953" s="3">
        <v>37808.992462967501</v>
      </c>
    </row>
    <row r="27954" spans="1:6">
      <c r="A27954" s="3" t="s">
        <v>27947</v>
      </c>
      <c r="B27954" s="3">
        <v>10434.4014190655</v>
      </c>
      <c r="C27954" s="3">
        <v>76130.244181860267</v>
      </c>
      <c r="D27954" s="3">
        <v>88739.427302814394</v>
      </c>
      <c r="E27954" s="3">
        <v>37048.766894380031</v>
      </c>
      <c r="F27954" s="3">
        <v>36918.690277045651</v>
      </c>
    </row>
    <row r="27955" spans="1:6">
      <c r="A27955" s="3" t="s">
        <v>27948</v>
      </c>
      <c r="B27955" s="3">
        <v>10326.785544693979</v>
      </c>
      <c r="C27955" s="3">
        <v>74634.404057726468</v>
      </c>
      <c r="D27955" s="3">
        <v>87242.806289782631</v>
      </c>
      <c r="E27955" s="3">
        <v>35537.246458347516</v>
      </c>
      <c r="F27955" s="3">
        <v>35411.691450306607</v>
      </c>
    </row>
    <row r="27956" spans="1:6">
      <c r="A27956" s="3" t="s">
        <v>27949</v>
      </c>
      <c r="B27956" s="3">
        <v>9991.1752070904622</v>
      </c>
      <c r="C27956" s="3">
        <v>73015.197077710574</v>
      </c>
      <c r="D27956" s="3">
        <v>85579.98748874139</v>
      </c>
      <c r="E27956" s="3">
        <v>34120.956037729564</v>
      </c>
      <c r="F27956" s="3">
        <v>34057.651413221778</v>
      </c>
    </row>
    <row r="27957" spans="1:6">
      <c r="A27957" s="3" t="s">
        <v>27950</v>
      </c>
      <c r="B27957" s="3">
        <v>9627.1453419541358</v>
      </c>
      <c r="C27957" s="3">
        <v>71256.120190869871</v>
      </c>
      <c r="D27957" s="3">
        <v>83732.952583260223</v>
      </c>
      <c r="E27957" s="3">
        <v>32533.264467328103</v>
      </c>
      <c r="F27957" s="3">
        <v>32422.635515376023</v>
      </c>
    </row>
    <row r="27958" spans="1:6">
      <c r="A27958" s="3" t="s">
        <v>27951</v>
      </c>
      <c r="B27958" s="3">
        <v>9568.1034391801222</v>
      </c>
      <c r="C27958" s="3">
        <v>70239.715183086999</v>
      </c>
      <c r="D27958" s="3">
        <v>82618.021165077807</v>
      </c>
      <c r="E27958" s="3">
        <v>31251.324465804268</v>
      </c>
      <c r="F27958" s="3">
        <v>31241.840132467038</v>
      </c>
    </row>
    <row r="27959" spans="1:6">
      <c r="A27959" s="3" t="s">
        <v>27952</v>
      </c>
      <c r="B27959" s="3">
        <v>9555.216046413625</v>
      </c>
      <c r="C27959" s="3">
        <v>69809.816788807235</v>
      </c>
      <c r="D27959" s="3">
        <v>81906.918918261174</v>
      </c>
      <c r="E27959" s="3">
        <v>30409.282087501153</v>
      </c>
      <c r="F27959" s="3">
        <v>30468.078400519487</v>
      </c>
    </row>
    <row r="27960" spans="1:6">
      <c r="A27960" s="3" t="s">
        <v>27953</v>
      </c>
      <c r="B27960" s="3">
        <v>9575.5538906565707</v>
      </c>
      <c r="C27960" s="3">
        <v>69951.896259392073</v>
      </c>
      <c r="D27960" s="3">
        <v>81550.705902750196</v>
      </c>
      <c r="E27960" s="3">
        <v>29706.273944130728</v>
      </c>
      <c r="F27960" s="3">
        <v>29752.187637866744</v>
      </c>
    </row>
    <row r="27961" spans="1:6">
      <c r="A27961" s="3" t="s">
        <v>27954</v>
      </c>
      <c r="B27961" s="3">
        <v>9288.1528591009119</v>
      </c>
      <c r="C27961" s="3">
        <v>67902.029605996067</v>
      </c>
      <c r="D27961" s="3">
        <v>79359.57305411149</v>
      </c>
      <c r="E27961" s="3">
        <v>28786.695419071442</v>
      </c>
      <c r="F27961" s="3">
        <v>28786.154151591851</v>
      </c>
    </row>
    <row r="27962" spans="1:6">
      <c r="A27962" s="3" t="s">
        <v>27955</v>
      </c>
      <c r="B27962" s="3">
        <v>9090.9466732966466</v>
      </c>
      <c r="C27962" s="3">
        <v>66617.490699868096</v>
      </c>
      <c r="D27962" s="3">
        <v>78088.682297251449</v>
      </c>
      <c r="E27962" s="3">
        <v>28250.973866592525</v>
      </c>
      <c r="F27962" s="3">
        <v>28217.498459189082</v>
      </c>
    </row>
    <row r="27963" spans="1:6">
      <c r="A27963" s="3" t="s">
        <v>27956</v>
      </c>
      <c r="B27963" s="3">
        <v>9026.0809373842203</v>
      </c>
      <c r="C27963" s="3">
        <v>65216.637275609901</v>
      </c>
      <c r="D27963" s="3">
        <v>76652.748939704426</v>
      </c>
      <c r="E27963" s="3">
        <v>27822.068770799633</v>
      </c>
      <c r="F27963" s="3">
        <v>27836.037893805074</v>
      </c>
    </row>
    <row r="27964" spans="1:6">
      <c r="A27964" s="3" t="s">
        <v>27957</v>
      </c>
      <c r="B27964" s="3">
        <v>8928.2355869331732</v>
      </c>
      <c r="C27964" s="3">
        <v>64776.739705910521</v>
      </c>
      <c r="D27964" s="3">
        <v>76307.932413649702</v>
      </c>
      <c r="E27964" s="3">
        <v>27570.471481544912</v>
      </c>
      <c r="F27964" s="3">
        <v>27588.474884030165</v>
      </c>
    </row>
    <row r="27965" spans="1:6">
      <c r="A27965" s="3" t="s">
        <v>27958</v>
      </c>
      <c r="B27965" s="3">
        <v>8956.5775609687407</v>
      </c>
      <c r="C27965" s="3">
        <v>64576.205615539933</v>
      </c>
      <c r="D27965" s="3">
        <v>76177.297798721789</v>
      </c>
      <c r="E27965" s="3">
        <v>27385.342345674639</v>
      </c>
      <c r="F27965" s="3">
        <v>27429.881943098942</v>
      </c>
    </row>
    <row r="27966" spans="1:6">
      <c r="A27966" s="3" t="s">
        <v>27959</v>
      </c>
      <c r="B27966" s="3">
        <v>8929.9813885508047</v>
      </c>
      <c r="C27966" s="3">
        <v>64299.736615817332</v>
      </c>
      <c r="D27966" s="3">
        <v>75840.872304111515</v>
      </c>
      <c r="E27966" s="3">
        <v>27440.06507759072</v>
      </c>
      <c r="F27966" s="3">
        <v>27407.006364203437</v>
      </c>
    </row>
    <row r="27967" spans="1:6">
      <c r="A27967" s="3" t="s">
        <v>27960</v>
      </c>
      <c r="B27967" s="3">
        <v>9053.8289476586142</v>
      </c>
      <c r="C27967" s="3">
        <v>65288.24407735774</v>
      </c>
      <c r="D27967" s="3">
        <v>76799.289871280504</v>
      </c>
      <c r="E27967" s="3">
        <v>27803.205491538658</v>
      </c>
      <c r="F27967" s="3">
        <v>27737.94444575001</v>
      </c>
    </row>
    <row r="27968" spans="1:6">
      <c r="A27968" s="3" t="s">
        <v>27961</v>
      </c>
      <c r="B27968" s="3">
        <v>8961.9418194723112</v>
      </c>
      <c r="C27968" s="3">
        <v>65768.252527077275</v>
      </c>
      <c r="D27968" s="3">
        <v>77270.24702418255</v>
      </c>
      <c r="E27968" s="3">
        <v>27896.056322532117</v>
      </c>
      <c r="F27968" s="3">
        <v>27868.677397016447</v>
      </c>
    </row>
    <row r="27969" spans="1:6">
      <c r="A27969" s="3" t="s">
        <v>27962</v>
      </c>
      <c r="B27969" s="3">
        <v>9267.5194470202769</v>
      </c>
      <c r="C27969" s="3">
        <v>66603.418981261391</v>
      </c>
      <c r="D27969" s="3">
        <v>78113.334533362606</v>
      </c>
      <c r="E27969" s="3">
        <v>28345.097434380394</v>
      </c>
      <c r="F27969" s="3">
        <v>28358.921749167894</v>
      </c>
    </row>
    <row r="27970" spans="1:6">
      <c r="A27970" s="3" t="s">
        <v>27963</v>
      </c>
      <c r="B27970" s="3">
        <v>9196.785764026019</v>
      </c>
      <c r="C27970" s="3">
        <v>66925.238499243278</v>
      </c>
      <c r="D27970" s="3">
        <v>78447.147043058096</v>
      </c>
      <c r="E27970" s="3">
        <v>28314.659816251246</v>
      </c>
      <c r="F27970" s="3">
        <v>28514.716557708933</v>
      </c>
    </row>
    <row r="27971" spans="1:6">
      <c r="A27971" s="3" t="s">
        <v>27964</v>
      </c>
      <c r="B27971" s="3">
        <v>9181.0582160585327</v>
      </c>
      <c r="C27971" s="3">
        <v>67703.894075798133</v>
      </c>
      <c r="D27971" s="3">
        <v>79218.081055100614</v>
      </c>
      <c r="E27971" s="3">
        <v>28837.060510320072</v>
      </c>
      <c r="F27971" s="3">
        <v>29037.070867467115</v>
      </c>
    </row>
    <row r="27972" spans="1:6">
      <c r="A27972" s="3" t="s">
        <v>27965</v>
      </c>
      <c r="B27972" s="3">
        <v>9349.8578341053362</v>
      </c>
      <c r="C27972" s="3">
        <v>67897.636132283616</v>
      </c>
      <c r="D27972" s="3">
        <v>79476.309578814878</v>
      </c>
      <c r="E27972" s="3">
        <v>29669.583036069125</v>
      </c>
      <c r="F27972" s="3">
        <v>29771.793652062956</v>
      </c>
    </row>
    <row r="27973" spans="1:6">
      <c r="A27973" s="3" t="s">
        <v>27966</v>
      </c>
      <c r="B27973" s="3">
        <v>9462.6835948970402</v>
      </c>
      <c r="C27973" s="3">
        <v>69317.84303954037</v>
      </c>
      <c r="D27973" s="3">
        <v>80922.61586912263</v>
      </c>
      <c r="E27973" s="3">
        <v>30612.466612902579</v>
      </c>
      <c r="F27973" s="3">
        <v>30604.021550724719</v>
      </c>
    </row>
    <row r="27974" spans="1:6">
      <c r="A27974" s="3" t="s">
        <v>27967</v>
      </c>
      <c r="B27974" s="3">
        <v>9733.0818632993396</v>
      </c>
      <c r="C27974" s="3">
        <v>69981.44801211798</v>
      </c>
      <c r="D27974" s="3">
        <v>82043.191305535831</v>
      </c>
      <c r="E27974" s="3">
        <v>31496.764694032128</v>
      </c>
      <c r="F27974" s="3">
        <v>31359.08524700383</v>
      </c>
    </row>
    <row r="27975" spans="1:6">
      <c r="A27975" s="3" t="s">
        <v>27968</v>
      </c>
      <c r="B27975" s="3">
        <v>9247.1973359550539</v>
      </c>
      <c r="C27975" s="3">
        <v>71896.110610713557</v>
      </c>
      <c r="D27975" s="3">
        <v>84867.766716393249</v>
      </c>
      <c r="E27975" s="3">
        <v>32946.708672736815</v>
      </c>
      <c r="F27975" s="3">
        <v>32765.41038276273</v>
      </c>
    </row>
    <row r="27976" spans="1:6">
      <c r="A27976" s="3" t="s">
        <v>27969</v>
      </c>
      <c r="B27976" s="3">
        <v>9079.5646127881555</v>
      </c>
      <c r="C27976" s="3">
        <v>73528.313760383709</v>
      </c>
      <c r="D27976" s="3">
        <v>86995.525726721811</v>
      </c>
      <c r="E27976" s="3">
        <v>33527.767652391973</v>
      </c>
      <c r="F27976" s="3">
        <v>33386.309389041904</v>
      </c>
    </row>
    <row r="27977" spans="1:6">
      <c r="A27977" s="3" t="s">
        <v>27970</v>
      </c>
      <c r="B27977" s="3">
        <v>9472.4931655511464</v>
      </c>
      <c r="C27977" s="3">
        <v>76768.029139671664</v>
      </c>
      <c r="D27977" s="3">
        <v>90515.70741702833</v>
      </c>
      <c r="E27977" s="3">
        <v>35124.838425109272</v>
      </c>
      <c r="F27977" s="3">
        <v>34963.906158187434</v>
      </c>
    </row>
    <row r="27978" spans="1:6">
      <c r="A27978" s="3" t="s">
        <v>27971</v>
      </c>
      <c r="B27978" s="3">
        <v>9916.7703724524035</v>
      </c>
      <c r="C27978" s="3">
        <v>80418.441943252677</v>
      </c>
      <c r="D27978" s="3">
        <v>94227.061974357086</v>
      </c>
      <c r="E27978" s="3">
        <v>37127.133821816693</v>
      </c>
      <c r="F27978" s="3">
        <v>36883.035329526036</v>
      </c>
    </row>
    <row r="27979" spans="1:6">
      <c r="A27979" s="3" t="s">
        <v>27972</v>
      </c>
      <c r="B27979" s="3">
        <v>9626.2319899547147</v>
      </c>
      <c r="C27979" s="3">
        <v>85281.129861975744</v>
      </c>
      <c r="D27979" s="3">
        <v>101220.78678595209</v>
      </c>
      <c r="E27979" s="3">
        <v>39832.424617912548</v>
      </c>
      <c r="F27979" s="3">
        <v>39643.37051106165</v>
      </c>
    </row>
    <row r="27980" spans="1:6">
      <c r="A27980" s="3" t="s">
        <v>27973</v>
      </c>
      <c r="B27980" s="3">
        <v>9437.050758627709</v>
      </c>
      <c r="C27980" s="3">
        <v>87929.465955258216</v>
      </c>
      <c r="D27980" s="3">
        <v>105450.8356784639</v>
      </c>
      <c r="E27980" s="3">
        <v>42363.366189413748</v>
      </c>
      <c r="F27980" s="3">
        <v>42284.072686338528</v>
      </c>
    </row>
    <row r="27981" spans="1:6">
      <c r="A27981" s="3" t="s">
        <v>27974</v>
      </c>
      <c r="B27981" s="3">
        <v>10149.72834315509</v>
      </c>
      <c r="C27981" s="3">
        <v>91229.702494026395</v>
      </c>
      <c r="D27981" s="3">
        <v>108909.2555459218</v>
      </c>
      <c r="E27981" s="3">
        <v>44590.886944369828</v>
      </c>
      <c r="F27981" s="3">
        <v>44528.091533151186</v>
      </c>
    </row>
    <row r="27982" spans="1:6">
      <c r="A27982" s="3" t="s">
        <v>27975</v>
      </c>
      <c r="B27982" s="3">
        <v>10712.306012146888</v>
      </c>
      <c r="C27982" s="3">
        <v>95220.843493150198</v>
      </c>
      <c r="D27982" s="3">
        <v>113031.66746812091</v>
      </c>
      <c r="E27982" s="3">
        <v>46775.58476483549</v>
      </c>
      <c r="F27982" s="3">
        <v>46688.437092711138</v>
      </c>
    </row>
    <row r="27983" spans="1:6">
      <c r="A27983" s="3" t="s">
        <v>27976</v>
      </c>
      <c r="B27983" s="3">
        <v>8533.7750918513775</v>
      </c>
      <c r="C27983" s="3">
        <v>97679.134736161359</v>
      </c>
      <c r="D27983" s="3">
        <v>117638.87684441348</v>
      </c>
      <c r="E27983" s="3">
        <v>48654.714094709307</v>
      </c>
      <c r="F27983" s="3">
        <v>48469.339095957148</v>
      </c>
    </row>
    <row r="27984" spans="1:6">
      <c r="A27984" s="3" t="s">
        <v>27977</v>
      </c>
      <c r="B27984" s="3">
        <v>8321.308894643138</v>
      </c>
      <c r="C27984" s="3">
        <v>99878.771481319898</v>
      </c>
      <c r="D27984" s="3">
        <v>120756.99345289444</v>
      </c>
      <c r="E27984" s="3">
        <v>50335.289376646637</v>
      </c>
      <c r="F27984" s="3">
        <v>50284.897045893813</v>
      </c>
    </row>
    <row r="27985" spans="1:6">
      <c r="A27985" s="3" t="s">
        <v>27978</v>
      </c>
      <c r="B27985" s="3">
        <v>9082.5516019193601</v>
      </c>
      <c r="C27985" s="3">
        <v>103166.17340144201</v>
      </c>
      <c r="D27985" s="3">
        <v>123938.39859713336</v>
      </c>
      <c r="E27985" s="3">
        <v>51835.188318545399</v>
      </c>
      <c r="F27985" s="3">
        <v>51842.209359079068</v>
      </c>
    </row>
    <row r="27986" spans="1:6">
      <c r="A27986" s="3" t="s">
        <v>27979</v>
      </c>
      <c r="B27986" s="3">
        <v>9558.9912648354803</v>
      </c>
      <c r="C27986" s="3">
        <v>104468.39214715245</v>
      </c>
      <c r="D27986" s="3">
        <v>125236.77036172508</v>
      </c>
      <c r="E27986" s="3">
        <v>52193.057818454196</v>
      </c>
      <c r="F27986" s="3">
        <v>52212.74822209261</v>
      </c>
    </row>
    <row r="27987" spans="1:6">
      <c r="A27987" s="3" t="s">
        <v>27980</v>
      </c>
      <c r="B27987" s="3">
        <v>11505.398880750799</v>
      </c>
      <c r="C27987" s="3">
        <v>108141.00126736377</v>
      </c>
      <c r="D27987" s="3">
        <v>127770.69008122884</v>
      </c>
      <c r="E27987" s="3">
        <v>53296.759117284433</v>
      </c>
      <c r="F27987" s="3">
        <v>53263.450603790552</v>
      </c>
    </row>
    <row r="27988" spans="1:6">
      <c r="A27988" s="3" t="s">
        <v>27981</v>
      </c>
      <c r="B27988" s="3">
        <v>12316.872631338614</v>
      </c>
      <c r="C27988" s="3">
        <v>109898.57492136484</v>
      </c>
      <c r="D27988" s="3">
        <v>129949.05916707775</v>
      </c>
      <c r="E27988" s="3">
        <v>54561.004122178383</v>
      </c>
      <c r="F27988" s="3">
        <v>54626.288775702014</v>
      </c>
    </row>
    <row r="27989" spans="1:6">
      <c r="A27989" s="3" t="s">
        <v>27982</v>
      </c>
      <c r="B27989" s="3">
        <v>12913.23339482538</v>
      </c>
      <c r="C27989" s="3">
        <v>111986.13649623543</v>
      </c>
      <c r="D27989" s="3">
        <v>132038.11853708682</v>
      </c>
      <c r="E27989" s="3">
        <v>55755.647849894136</v>
      </c>
      <c r="F27989" s="3">
        <v>56125.22594470554</v>
      </c>
    </row>
    <row r="27990" spans="1:6">
      <c r="A27990" s="3" t="s">
        <v>27983</v>
      </c>
      <c r="B27990" s="3">
        <v>13171.553372826616</v>
      </c>
      <c r="C27990" s="3">
        <v>113072.91164309897</v>
      </c>
      <c r="D27990" s="3">
        <v>133196.34614011747</v>
      </c>
      <c r="E27990" s="3">
        <v>56308.408950761412</v>
      </c>
      <c r="F27990" s="3">
        <v>57080.657084030281</v>
      </c>
    </row>
    <row r="27991" spans="1:6">
      <c r="A27991" s="3" t="s">
        <v>27984</v>
      </c>
      <c r="B27991" s="3">
        <v>14540.194766517729</v>
      </c>
      <c r="C27991" s="3">
        <v>113011.70356923941</v>
      </c>
      <c r="D27991" s="3">
        <v>131381.97139543112</v>
      </c>
      <c r="E27991" s="3">
        <v>55991.233472261491</v>
      </c>
      <c r="F27991" s="3">
        <v>57662.120054911058</v>
      </c>
    </row>
    <row r="27992" spans="1:6">
      <c r="A27992" s="3" t="s">
        <v>27985</v>
      </c>
      <c r="B27992" s="3">
        <v>14113.344824095053</v>
      </c>
      <c r="C27992" s="3">
        <v>111810.33710742233</v>
      </c>
      <c r="D27992" s="3">
        <v>130061.36068067017</v>
      </c>
      <c r="E27992" s="3">
        <v>54118.999504360057</v>
      </c>
      <c r="F27992" s="3">
        <v>56986.265793619932</v>
      </c>
    </row>
    <row r="27993" spans="1:6">
      <c r="A27993" s="3" t="s">
        <v>27986</v>
      </c>
      <c r="B27993" s="3">
        <v>14274.449877834908</v>
      </c>
      <c r="C27993" s="3">
        <v>113230.88301100241</v>
      </c>
      <c r="D27993" s="3">
        <v>131519.59675025279</v>
      </c>
      <c r="E27993" s="3">
        <v>54246.224150494687</v>
      </c>
      <c r="F27993" s="3">
        <v>57185.235745432939</v>
      </c>
    </row>
    <row r="27994" spans="1:6">
      <c r="A27994" s="3" t="s">
        <v>27987</v>
      </c>
      <c r="B27994" s="3">
        <v>14903.391331694249</v>
      </c>
      <c r="C27994" s="3">
        <v>115971.6512658203</v>
      </c>
      <c r="D27994" s="3">
        <v>134185.90464249192</v>
      </c>
      <c r="E27994" s="3">
        <v>55338.430678203593</v>
      </c>
      <c r="F27994" s="3">
        <v>57998.741348083538</v>
      </c>
    </row>
    <row r="27995" spans="1:6">
      <c r="A27995" s="3" t="s">
        <v>27988</v>
      </c>
      <c r="B27995" s="3">
        <v>15844.641514768708</v>
      </c>
      <c r="C27995" s="3">
        <v>117636.7713466429</v>
      </c>
      <c r="D27995" s="3">
        <v>135823.50227205185</v>
      </c>
      <c r="E27995" s="3">
        <v>57039.270226333058</v>
      </c>
      <c r="F27995" s="3">
        <v>59668.60791579909</v>
      </c>
    </row>
    <row r="27996" spans="1:6">
      <c r="A27996" s="3" t="s">
        <v>27989</v>
      </c>
      <c r="B27996" s="3">
        <v>16007.800625716103</v>
      </c>
      <c r="C27996" s="3">
        <v>117361.50380231021</v>
      </c>
      <c r="D27996" s="3">
        <v>135901.52959946671</v>
      </c>
      <c r="E27996" s="3">
        <v>57683.362969215261</v>
      </c>
      <c r="F27996" s="3">
        <v>60447.309221612733</v>
      </c>
    </row>
    <row r="27997" spans="1:6">
      <c r="A27997" s="3" t="s">
        <v>27990</v>
      </c>
      <c r="B27997" s="3">
        <v>16215.70730050611</v>
      </c>
      <c r="C27997" s="3">
        <v>117928.0162910356</v>
      </c>
      <c r="D27997" s="3">
        <v>136372.09463847466</v>
      </c>
      <c r="E27997" s="3">
        <v>57905.766398112755</v>
      </c>
      <c r="F27997" s="3">
        <v>61039.388215309853</v>
      </c>
    </row>
    <row r="27998" spans="1:6">
      <c r="A27998" s="3" t="s">
        <v>27991</v>
      </c>
      <c r="B27998" s="3">
        <v>16608.092817785451</v>
      </c>
      <c r="C27998" s="3">
        <v>119441.77864729751</v>
      </c>
      <c r="D27998" s="3">
        <v>137739.15487952228</v>
      </c>
      <c r="E27998" s="3">
        <v>58765.65199242888</v>
      </c>
      <c r="F27998" s="3">
        <v>61586.590864265992</v>
      </c>
    </row>
    <row r="27999" spans="1:6">
      <c r="A27999" s="3" t="s">
        <v>27992</v>
      </c>
      <c r="B27999" s="3">
        <v>16733.2764904332</v>
      </c>
      <c r="C27999" s="3">
        <v>120150.18344498014</v>
      </c>
      <c r="D27999" s="3">
        <v>138577.70555844039</v>
      </c>
      <c r="E27999" s="3">
        <v>59676.842246682099</v>
      </c>
      <c r="F27999" s="3">
        <v>62515.8948240506</v>
      </c>
    </row>
    <row r="28000" spans="1:6">
      <c r="A28000" s="3" t="s">
        <v>27993</v>
      </c>
      <c r="B28000" s="3">
        <v>16240.98753965793</v>
      </c>
      <c r="C28000" s="3">
        <v>118012.35566133304</v>
      </c>
      <c r="D28000" s="3">
        <v>137042.48681842542</v>
      </c>
      <c r="E28000" s="3">
        <v>58727.370346353302</v>
      </c>
      <c r="F28000" s="3">
        <v>64279.986717649845</v>
      </c>
    </row>
    <row r="28001" spans="1:6">
      <c r="A28001" s="3" t="s">
        <v>27994</v>
      </c>
      <c r="B28001" s="3">
        <v>15536.352284410663</v>
      </c>
      <c r="C28001" s="3">
        <v>114528.29900310133</v>
      </c>
      <c r="D28001" s="3">
        <v>132941.01864086266</v>
      </c>
      <c r="E28001" s="3">
        <v>55675.746627087632</v>
      </c>
      <c r="F28001" s="3">
        <v>64687.092507344852</v>
      </c>
    </row>
    <row r="28002" spans="1:6">
      <c r="A28002" s="3" t="s">
        <v>27995</v>
      </c>
      <c r="B28002" s="3">
        <v>15732.30963837236</v>
      </c>
      <c r="C28002" s="3">
        <v>113126.98621814616</v>
      </c>
      <c r="D28002" s="3">
        <v>131035.53284464373</v>
      </c>
      <c r="E28002" s="3">
        <v>55076.185544580178</v>
      </c>
      <c r="F28002" s="3">
        <v>63686.002336895181</v>
      </c>
    </row>
    <row r="28003" spans="1:6">
      <c r="A28003" s="3" t="s">
        <v>27996</v>
      </c>
      <c r="B28003" s="3">
        <v>17833.410037558904</v>
      </c>
      <c r="C28003" s="3">
        <v>112764.58956786469</v>
      </c>
      <c r="D28003" s="3">
        <v>129023.8611082007</v>
      </c>
      <c r="E28003" s="3">
        <v>54041.490795441117</v>
      </c>
      <c r="F28003" s="3">
        <v>63608.442087570889</v>
      </c>
    </row>
    <row r="28004" spans="1:6">
      <c r="A28004" s="3" t="s">
        <v>27997</v>
      </c>
      <c r="B28004" s="3">
        <v>17351.290128652996</v>
      </c>
      <c r="C28004" s="3">
        <v>108919.30502540708</v>
      </c>
      <c r="D28004" s="3">
        <v>125620.0892141887</v>
      </c>
      <c r="E28004" s="3">
        <v>50917.190483742583</v>
      </c>
      <c r="F28004" s="3">
        <v>64900.058006016217</v>
      </c>
    </row>
    <row r="28005" spans="1:6">
      <c r="A28005" s="3" t="s">
        <v>27998</v>
      </c>
      <c r="B28005" s="3">
        <v>16977.298158066696</v>
      </c>
      <c r="C28005" s="3">
        <v>108190.05912892104</v>
      </c>
      <c r="D28005" s="3">
        <v>123341.16907869151</v>
      </c>
      <c r="E28005" s="3">
        <v>48818.924794344872</v>
      </c>
      <c r="F28005" s="3">
        <v>60748.037652216364</v>
      </c>
    </row>
    <row r="28006" spans="1:6">
      <c r="A28006" s="3" t="s">
        <v>27999</v>
      </c>
      <c r="B28006" s="3">
        <v>17606.634647556944</v>
      </c>
      <c r="C28006" s="3">
        <v>112349.44767459886</v>
      </c>
      <c r="D28006" s="3">
        <v>127477.51658428597</v>
      </c>
      <c r="E28006" s="3">
        <v>53336.963250118417</v>
      </c>
      <c r="F28006" s="3">
        <v>61201.59969230889</v>
      </c>
    </row>
    <row r="28007" spans="1:6">
      <c r="A28007" s="3" t="s">
        <v>28000</v>
      </c>
      <c r="B28007" s="3">
        <v>18147.710131823973</v>
      </c>
      <c r="C28007" s="3">
        <v>115214.25764970339</v>
      </c>
      <c r="D28007" s="3">
        <v>130692.90214355709</v>
      </c>
      <c r="E28007" s="3">
        <v>56338.293881701204</v>
      </c>
      <c r="F28007" s="3">
        <v>62533.426107176965</v>
      </c>
    </row>
    <row r="28008" spans="1:6">
      <c r="A28008" s="3" t="s">
        <v>28001</v>
      </c>
      <c r="B28008" s="3">
        <v>17332.24262785686</v>
      </c>
      <c r="C28008" s="3">
        <v>112840.27437903339</v>
      </c>
      <c r="D28008" s="3">
        <v>128623.12293778232</v>
      </c>
      <c r="E28008" s="3">
        <v>55256.098604090192</v>
      </c>
      <c r="F28008" s="3">
        <v>63022.591571684003</v>
      </c>
    </row>
    <row r="28009" spans="1:6">
      <c r="A28009" s="3" t="s">
        <v>28002</v>
      </c>
      <c r="B28009" s="3">
        <v>17197.850577579215</v>
      </c>
      <c r="C28009" s="3">
        <v>111449.0521435913</v>
      </c>
      <c r="D28009" s="3">
        <v>127167.36069762676</v>
      </c>
      <c r="E28009" s="3">
        <v>54085.510114313918</v>
      </c>
      <c r="F28009" s="3">
        <v>61954.665018497224</v>
      </c>
    </row>
    <row r="28010" spans="1:6">
      <c r="A28010" s="3" t="s">
        <v>28003</v>
      </c>
      <c r="B28010" s="3">
        <v>17393.892332568197</v>
      </c>
      <c r="C28010" s="3">
        <v>111640.90069257647</v>
      </c>
      <c r="D28010" s="3">
        <v>127047.47347548063</v>
      </c>
      <c r="E28010" s="3">
        <v>54645.648432133028</v>
      </c>
      <c r="F28010" s="3">
        <v>61078.616012673861</v>
      </c>
    </row>
    <row r="28011" spans="1:6">
      <c r="A28011" s="3" t="s">
        <v>28004</v>
      </c>
      <c r="B28011" s="3">
        <v>17648.677616739398</v>
      </c>
      <c r="C28011" s="3">
        <v>112773.92582274355</v>
      </c>
      <c r="D28011" s="3">
        <v>127966.29297242431</v>
      </c>
      <c r="E28011" s="3">
        <v>55686.489303263181</v>
      </c>
      <c r="F28011" s="3">
        <v>59863.180264142204</v>
      </c>
    </row>
    <row r="28012" spans="1:6">
      <c r="A28012" s="3" t="s">
        <v>28005</v>
      </c>
      <c r="B28012" s="3">
        <v>17559.618681505541</v>
      </c>
      <c r="C28012" s="3">
        <v>113010.01600528827</v>
      </c>
      <c r="D28012" s="3">
        <v>128183.85453354759</v>
      </c>
      <c r="E28012" s="3">
        <v>56340.542887395779</v>
      </c>
      <c r="F28012" s="3">
        <v>59684.382074737026</v>
      </c>
    </row>
    <row r="28013" spans="1:6">
      <c r="A28013" s="3" t="s">
        <v>28006</v>
      </c>
      <c r="B28013" s="3">
        <v>17385.505963820979</v>
      </c>
      <c r="C28013" s="3">
        <v>111520.21849453892</v>
      </c>
      <c r="D28013" s="3">
        <v>127105.53374208997</v>
      </c>
      <c r="E28013" s="3">
        <v>55829.700885569393</v>
      </c>
      <c r="F28013" s="3">
        <v>59828.501307599647</v>
      </c>
    </row>
    <row r="28014" spans="1:6">
      <c r="A28014" s="3" t="s">
        <v>28007</v>
      </c>
      <c r="B28014" s="3">
        <v>16863.818562061308</v>
      </c>
      <c r="C28014" s="3">
        <v>110351.25874811494</v>
      </c>
      <c r="D28014" s="3">
        <v>125803.97234408012</v>
      </c>
      <c r="E28014" s="3">
        <v>54813.304986206189</v>
      </c>
      <c r="F28014" s="3">
        <v>58923.644940515303</v>
      </c>
    </row>
    <row r="28015" spans="1:6">
      <c r="A28015" s="3" t="s">
        <v>28008</v>
      </c>
      <c r="B28015" s="3">
        <v>16887.464302573746</v>
      </c>
      <c r="C28015" s="3">
        <v>110215.2770496516</v>
      </c>
      <c r="D28015" s="3">
        <v>125594.5056179777</v>
      </c>
      <c r="E28015" s="3">
        <v>55050.338556717164</v>
      </c>
      <c r="F28015" s="3">
        <v>58246.390488521327</v>
      </c>
    </row>
    <row r="28016" spans="1:6">
      <c r="A28016" s="3" t="s">
        <v>28009</v>
      </c>
      <c r="B28016" s="3">
        <v>16788.256209341693</v>
      </c>
      <c r="C28016" s="3">
        <v>108781.83384033905</v>
      </c>
      <c r="D28016" s="3">
        <v>124282.56753955837</v>
      </c>
      <c r="E28016" s="3">
        <v>54271.288260164118</v>
      </c>
      <c r="F28016" s="3">
        <v>58125.960078388634</v>
      </c>
    </row>
    <row r="28017" spans="1:6">
      <c r="A28017" s="3" t="s">
        <v>28010</v>
      </c>
      <c r="B28017" s="3">
        <v>16808.480460767794</v>
      </c>
      <c r="C28017" s="3">
        <v>107906.98878580469</v>
      </c>
      <c r="D28017" s="3">
        <v>123171.56072468092</v>
      </c>
      <c r="E28017" s="3">
        <v>53621.264863173245</v>
      </c>
      <c r="F28017" s="3">
        <v>57229.287030384679</v>
      </c>
    </row>
    <row r="28018" spans="1:6">
      <c r="A28018" s="3" t="s">
        <v>28011</v>
      </c>
      <c r="B28018" s="3">
        <v>16842.11999037335</v>
      </c>
      <c r="C28018" s="3">
        <v>109008.02266385869</v>
      </c>
      <c r="D28018" s="3">
        <v>124081.68042095039</v>
      </c>
      <c r="E28018" s="3">
        <v>54749.953000180329</v>
      </c>
      <c r="F28018" s="3">
        <v>57133.577495075901</v>
      </c>
    </row>
    <row r="28019" spans="1:6">
      <c r="A28019" s="3" t="s">
        <v>28012</v>
      </c>
      <c r="B28019" s="3">
        <v>16641.655095704773</v>
      </c>
      <c r="C28019" s="3">
        <v>108941.83292169453</v>
      </c>
      <c r="D28019" s="3">
        <v>124205.74469816625</v>
      </c>
      <c r="E28019" s="3">
        <v>55644.984553039067</v>
      </c>
      <c r="F28019" s="3">
        <v>57391.376179496263</v>
      </c>
    </row>
    <row r="28020" spans="1:6">
      <c r="A28020" s="3" t="s">
        <v>28013</v>
      </c>
      <c r="B28020" s="3">
        <v>16550.998575087375</v>
      </c>
      <c r="C28020" s="3">
        <v>109096.81261000264</v>
      </c>
      <c r="D28020" s="3">
        <v>124445.29877997024</v>
      </c>
      <c r="E28020" s="3">
        <v>56280.703916635299</v>
      </c>
      <c r="F28020" s="3">
        <v>57959.873061817423</v>
      </c>
    </row>
    <row r="28021" spans="1:6">
      <c r="A28021" s="3" t="s">
        <v>28014</v>
      </c>
      <c r="B28021" s="3">
        <v>16536.258098653008</v>
      </c>
      <c r="C28021" s="3">
        <v>108154.01601572052</v>
      </c>
      <c r="D28021" s="3">
        <v>123489.50489989492</v>
      </c>
      <c r="E28021" s="3">
        <v>56705.18245329702</v>
      </c>
      <c r="F28021" s="3">
        <v>58583.590026185309</v>
      </c>
    </row>
    <row r="28022" spans="1:6">
      <c r="A28022" s="3" t="s">
        <v>28015</v>
      </c>
      <c r="B28022" s="3">
        <v>16640.193528260672</v>
      </c>
      <c r="C28022" s="3">
        <v>108478.16566982263</v>
      </c>
      <c r="D28022" s="3">
        <v>123929.58771814454</v>
      </c>
      <c r="E28022" s="3">
        <v>57387.20264497272</v>
      </c>
      <c r="F28022" s="3">
        <v>59085.693755868459</v>
      </c>
    </row>
    <row r="28023" spans="1:6">
      <c r="A28023" s="3" t="s">
        <v>28016</v>
      </c>
      <c r="B28023" s="3">
        <v>16589.143980096414</v>
      </c>
      <c r="C28023" s="3">
        <v>109044.55744911129</v>
      </c>
      <c r="D28023" s="3">
        <v>124311.09739292621</v>
      </c>
      <c r="E28023" s="3">
        <v>58317.468148344225</v>
      </c>
      <c r="F28023" s="3">
        <v>59552.274016357085</v>
      </c>
    </row>
    <row r="28024" spans="1:6">
      <c r="A28024" s="3" t="s">
        <v>28017</v>
      </c>
      <c r="B28024" s="3">
        <v>16869.582382855937</v>
      </c>
      <c r="C28024" s="3">
        <v>109880.01435926199</v>
      </c>
      <c r="D28024" s="3">
        <v>125083.21968316629</v>
      </c>
      <c r="E28024" s="3">
        <v>59510.58923599765</v>
      </c>
      <c r="F28024" s="3">
        <v>60229.078023958158</v>
      </c>
    </row>
    <row r="28025" spans="1:6">
      <c r="A28025" s="3" t="s">
        <v>28018</v>
      </c>
      <c r="B28025" s="3">
        <v>17094.398038928324</v>
      </c>
      <c r="C28025" s="3">
        <v>110624.36969745785</v>
      </c>
      <c r="D28025" s="3">
        <v>126277.25551599634</v>
      </c>
      <c r="E28025" s="3">
        <v>60561.920022528015</v>
      </c>
      <c r="F28025" s="3">
        <v>60990.101894243875</v>
      </c>
    </row>
    <row r="28026" spans="1:6">
      <c r="A28026" s="3" t="s">
        <v>28019</v>
      </c>
      <c r="B28026" s="3">
        <v>17315.73023064874</v>
      </c>
      <c r="C28026" s="3">
        <v>111216.86738843734</v>
      </c>
      <c r="D28026" s="3">
        <v>127087.81530061289</v>
      </c>
      <c r="E28026" s="3">
        <v>62024.06687375308</v>
      </c>
      <c r="F28026" s="3">
        <v>62257.628702059876</v>
      </c>
    </row>
    <row r="28027" spans="1:6">
      <c r="A28027" s="3" t="s">
        <v>28020</v>
      </c>
      <c r="B28027" s="3">
        <v>16981.449988777866</v>
      </c>
      <c r="C28027" s="3">
        <v>110337.01353373866</v>
      </c>
      <c r="D28027" s="3">
        <v>126807.43697852945</v>
      </c>
      <c r="E28027" s="3">
        <v>62963.272424226983</v>
      </c>
      <c r="F28027" s="3">
        <v>63178.807021071669</v>
      </c>
    </row>
    <row r="28028" spans="1:6">
      <c r="A28028" s="3" t="s">
        <v>28021</v>
      </c>
      <c r="B28028" s="3">
        <v>17170.767275697479</v>
      </c>
      <c r="C28028" s="3">
        <v>109764.90381336851</v>
      </c>
      <c r="D28028" s="3">
        <v>126811.07935240783</v>
      </c>
      <c r="E28028" s="3">
        <v>63469.561858424189</v>
      </c>
      <c r="F28028" s="3">
        <v>63564.091857878258</v>
      </c>
    </row>
    <row r="28029" spans="1:6">
      <c r="A28029" s="3" t="s">
        <v>28022</v>
      </c>
      <c r="B28029" s="3">
        <v>17339.976103818393</v>
      </c>
      <c r="C28029" s="3">
        <v>110470.74507832801</v>
      </c>
      <c r="D28029" s="3">
        <v>126953.52578732082</v>
      </c>
      <c r="E28029" s="3">
        <v>64418.297544071698</v>
      </c>
      <c r="F28029" s="3">
        <v>64462.245888333549</v>
      </c>
    </row>
    <row r="28030" spans="1:6">
      <c r="A28030" s="3" t="s">
        <v>28023</v>
      </c>
      <c r="B28030" s="3">
        <v>17767.424052996837</v>
      </c>
      <c r="C28030" s="3">
        <v>113253.8841411802</v>
      </c>
      <c r="D28030" s="3">
        <v>129779.78311411895</v>
      </c>
      <c r="E28030" s="3">
        <v>66960.7868573788</v>
      </c>
      <c r="F28030" s="3">
        <v>66683.427317688082</v>
      </c>
    </row>
    <row r="28031" spans="1:6">
      <c r="A28031" s="3" t="s">
        <v>28024</v>
      </c>
      <c r="B28031" s="3">
        <v>17159.645712084821</v>
      </c>
      <c r="C28031" s="3">
        <v>113719.94765475497</v>
      </c>
      <c r="D28031" s="3">
        <v>129506.31558843606</v>
      </c>
      <c r="E28031" s="3">
        <v>67026.392996035385</v>
      </c>
      <c r="F28031" s="3">
        <v>66617.221390131526</v>
      </c>
    </row>
    <row r="28032" spans="1:6">
      <c r="A28032" s="3" t="s">
        <v>28025</v>
      </c>
      <c r="B28032" s="3">
        <v>17193.853452454059</v>
      </c>
      <c r="C28032" s="3">
        <v>112311.49001168911</v>
      </c>
      <c r="D28032" s="3">
        <v>127920.07267038949</v>
      </c>
      <c r="E28032" s="3">
        <v>66392.774393066284</v>
      </c>
      <c r="F28032" s="3">
        <v>65838.176285038993</v>
      </c>
    </row>
    <row r="28033" spans="1:6">
      <c r="A28033" s="3" t="s">
        <v>28026</v>
      </c>
      <c r="B28033" s="3">
        <v>17003.987751074208</v>
      </c>
      <c r="C28033" s="3">
        <v>110468.88004585612</v>
      </c>
      <c r="D28033" s="3">
        <v>125874.10728840152</v>
      </c>
      <c r="E28033" s="3">
        <v>65264.291022646416</v>
      </c>
      <c r="F28033" s="3">
        <v>64665.707373913596</v>
      </c>
    </row>
    <row r="28034" spans="1:6">
      <c r="A28034" s="3" t="s">
        <v>28027</v>
      </c>
      <c r="B28034" s="3">
        <v>16580.436538080874</v>
      </c>
      <c r="C28034" s="3">
        <v>108248.99585108124</v>
      </c>
      <c r="D28034" s="3">
        <v>123555.7814971653</v>
      </c>
      <c r="E28034" s="3">
        <v>64091.346044111575</v>
      </c>
      <c r="F28034" s="3">
        <v>63562.688598989407</v>
      </c>
    </row>
    <row r="28035" spans="1:6">
      <c r="A28035" s="3" t="s">
        <v>28028</v>
      </c>
      <c r="B28035" s="3">
        <v>16641.04194059076</v>
      </c>
      <c r="C28035" s="3">
        <v>105964.22625600887</v>
      </c>
      <c r="D28035" s="3">
        <v>121130.13098329319</v>
      </c>
      <c r="E28035" s="3">
        <v>63050.650431138929</v>
      </c>
      <c r="F28035" s="3">
        <v>62542.309388039983</v>
      </c>
    </row>
    <row r="28036" spans="1:6">
      <c r="A28036" s="3" t="s">
        <v>28029</v>
      </c>
      <c r="B28036" s="3">
        <v>15897.649061547039</v>
      </c>
      <c r="C28036" s="3">
        <v>102496.3128709153</v>
      </c>
      <c r="D28036" s="3">
        <v>117560.67809491471</v>
      </c>
      <c r="E28036" s="3">
        <v>60780.707014732034</v>
      </c>
      <c r="F28036" s="3">
        <v>60439.972923487388</v>
      </c>
    </row>
    <row r="28037" spans="1:6">
      <c r="A28037" s="3" t="s">
        <v>28030</v>
      </c>
      <c r="B28037" s="3">
        <v>15516.462486823788</v>
      </c>
      <c r="C28037" s="3">
        <v>99839.162471171439</v>
      </c>
      <c r="D28037" s="3">
        <v>114809.93727121767</v>
      </c>
      <c r="E28037" s="3">
        <v>58905.962434651366</v>
      </c>
      <c r="F28037" s="3">
        <v>58709.110133973758</v>
      </c>
    </row>
    <row r="28038" spans="1:6">
      <c r="A28038" s="3" t="s">
        <v>28031</v>
      </c>
      <c r="B28038" s="3">
        <v>15326.360496723122</v>
      </c>
      <c r="C28038" s="3">
        <v>97929.38588852965</v>
      </c>
      <c r="D28038" s="3">
        <v>112775.16889623269</v>
      </c>
      <c r="E28038" s="3">
        <v>57417.641507440632</v>
      </c>
      <c r="F28038" s="3">
        <v>57168.175754654236</v>
      </c>
    </row>
    <row r="28039" spans="1:6">
      <c r="A28039" s="3" t="s">
        <v>28032</v>
      </c>
      <c r="B28039" s="3">
        <v>15378.392510743768</v>
      </c>
      <c r="C28039" s="3">
        <v>96584.955861138529</v>
      </c>
      <c r="D28039" s="3">
        <v>111376.41917522802</v>
      </c>
      <c r="E28039" s="3">
        <v>56643.771977031858</v>
      </c>
      <c r="F28039" s="3">
        <v>56511.422751388127</v>
      </c>
    </row>
    <row r="28040" spans="1:6">
      <c r="A28040" s="3" t="s">
        <v>28033</v>
      </c>
      <c r="B28040" s="3">
        <v>15060.504807472666</v>
      </c>
      <c r="C28040" s="3">
        <v>94826.808521581406</v>
      </c>
      <c r="D28040" s="3">
        <v>109465.74805013379</v>
      </c>
      <c r="E28040" s="3">
        <v>55483.392791409191</v>
      </c>
      <c r="F28040" s="3">
        <v>55375.561877696186</v>
      </c>
    </row>
    <row r="28041" spans="1:6">
      <c r="A28041" s="3" t="s">
        <v>28034</v>
      </c>
      <c r="B28041" s="3">
        <v>14744.690203138176</v>
      </c>
      <c r="C28041" s="3">
        <v>93126.647427648684</v>
      </c>
      <c r="D28041" s="3">
        <v>107675.62654705778</v>
      </c>
      <c r="E28041" s="3">
        <v>54395.44612851031</v>
      </c>
      <c r="F28041" s="3">
        <v>54233.608495208122</v>
      </c>
    </row>
    <row r="28042" spans="1:6">
      <c r="A28042" s="3" t="s">
        <v>28035</v>
      </c>
      <c r="B28042" s="3">
        <v>14359.914905093872</v>
      </c>
      <c r="C28042" s="3">
        <v>92394.267911782314</v>
      </c>
      <c r="D28042" s="3">
        <v>107026.79847586389</v>
      </c>
      <c r="E28042" s="3">
        <v>53960.05352306518</v>
      </c>
      <c r="F28042" s="3">
        <v>53806.941984317804</v>
      </c>
    </row>
    <row r="28043" spans="1:6">
      <c r="A28043" s="3" t="s">
        <v>28036</v>
      </c>
      <c r="B28043" s="3">
        <v>14235.488966016783</v>
      </c>
      <c r="C28043" s="3">
        <v>90363.230611462335</v>
      </c>
      <c r="D28043" s="3">
        <v>105034.57155341323</v>
      </c>
      <c r="E28043" s="3">
        <v>53183.98647563329</v>
      </c>
      <c r="F28043" s="3">
        <v>53075.659085347834</v>
      </c>
    </row>
    <row r="28044" spans="1:6">
      <c r="A28044" s="3" t="s">
        <v>28037</v>
      </c>
      <c r="B28044" s="3">
        <v>13785.915441075282</v>
      </c>
      <c r="C28044" s="3">
        <v>87569.255495167468</v>
      </c>
      <c r="D28044" s="3">
        <v>102144.4571021325</v>
      </c>
      <c r="E28044" s="3">
        <v>51214.234013354275</v>
      </c>
      <c r="F28044" s="3">
        <v>51125.76981080616</v>
      </c>
    </row>
    <row r="28045" spans="1:6">
      <c r="A28045" s="3" t="s">
        <v>28038</v>
      </c>
      <c r="B28045" s="3">
        <v>13254.396532046841</v>
      </c>
      <c r="C28045" s="3">
        <v>84941.01065931216</v>
      </c>
      <c r="D28045" s="3">
        <v>99425.166540964827</v>
      </c>
      <c r="E28045" s="3">
        <v>49165.543841145351</v>
      </c>
      <c r="F28045" s="3">
        <v>49036.707360318382</v>
      </c>
    </row>
    <row r="28046" spans="1:6">
      <c r="A28046" s="3" t="s">
        <v>28039</v>
      </c>
      <c r="B28046" s="3">
        <v>12714.574310584692</v>
      </c>
      <c r="C28046" s="3">
        <v>82309.803021217798</v>
      </c>
      <c r="D28046" s="3">
        <v>96536.621714924389</v>
      </c>
      <c r="E28046" s="3">
        <v>47082.549673408394</v>
      </c>
      <c r="F28046" s="3">
        <v>47068.176641478138</v>
      </c>
    </row>
    <row r="28047" spans="1:6">
      <c r="A28047" s="3" t="s">
        <v>28040</v>
      </c>
      <c r="B28047" s="3">
        <v>12511.946797650337</v>
      </c>
      <c r="C28047" s="3">
        <v>80834.998586771821</v>
      </c>
      <c r="D28047" s="3">
        <v>94898.082060268454</v>
      </c>
      <c r="E28047" s="3">
        <v>45256.16265196618</v>
      </c>
      <c r="F28047" s="3">
        <v>45359.353207071181</v>
      </c>
    </row>
    <row r="28048" spans="1:6">
      <c r="A28048" s="3" t="s">
        <v>28041</v>
      </c>
      <c r="B28048" s="3">
        <v>12073.328359495994</v>
      </c>
      <c r="C28048" s="3">
        <v>79053.947761021613</v>
      </c>
      <c r="D28048" s="3">
        <v>93049.948807586537</v>
      </c>
      <c r="E28048" s="3">
        <v>43761.828155334828</v>
      </c>
      <c r="F28048" s="3">
        <v>43840.892508879224</v>
      </c>
    </row>
    <row r="28049" spans="1:6">
      <c r="A28049" s="3" t="s">
        <v>28042</v>
      </c>
      <c r="B28049" s="3">
        <v>11784.489810956773</v>
      </c>
      <c r="C28049" s="3">
        <v>77411.755594082992</v>
      </c>
      <c r="D28049" s="3">
        <v>91063.467531695322</v>
      </c>
      <c r="E28049" s="3">
        <v>42540.960683825804</v>
      </c>
      <c r="F28049" s="3">
        <v>42601.917777025708</v>
      </c>
    </row>
    <row r="28050" spans="1:6">
      <c r="A28050" s="3" t="s">
        <v>28043</v>
      </c>
      <c r="B28050" s="3">
        <v>11297.423016547647</v>
      </c>
      <c r="C28050" s="3">
        <v>75679.209119609499</v>
      </c>
      <c r="D28050" s="3">
        <v>89010.704381340183</v>
      </c>
      <c r="E28050" s="3">
        <v>40858.602849793519</v>
      </c>
      <c r="F28050" s="3">
        <v>40860.19100303654</v>
      </c>
    </row>
    <row r="28051" spans="1:6">
      <c r="A28051" s="3" t="s">
        <v>28044</v>
      </c>
      <c r="B28051" s="3">
        <v>11274.284721759199</v>
      </c>
      <c r="C28051" s="3">
        <v>75463.787410413192</v>
      </c>
      <c r="D28051" s="3">
        <v>88687.798105381342</v>
      </c>
      <c r="E28051" s="3">
        <v>39822.543908952721</v>
      </c>
      <c r="F28051" s="3">
        <v>39742.274848922134</v>
      </c>
    </row>
    <row r="28052" spans="1:6">
      <c r="A28052" s="3" t="s">
        <v>28045</v>
      </c>
      <c r="B28052" s="3">
        <v>10911.927820977202</v>
      </c>
      <c r="C28052" s="3">
        <v>73934.709799032993</v>
      </c>
      <c r="D28052" s="3">
        <v>87026.740619768534</v>
      </c>
      <c r="E28052" s="3">
        <v>38552.922431140112</v>
      </c>
      <c r="F28052" s="3">
        <v>38383.211030791579</v>
      </c>
    </row>
    <row r="28053" spans="1:6">
      <c r="A28053" s="3" t="s">
        <v>28046</v>
      </c>
      <c r="B28053" s="3">
        <v>10546.272097656714</v>
      </c>
      <c r="C28053" s="3">
        <v>71977.026728251221</v>
      </c>
      <c r="D28053" s="3">
        <v>84952.997276566806</v>
      </c>
      <c r="E28053" s="3">
        <v>36878.988950073523</v>
      </c>
      <c r="F28053" s="3">
        <v>36754.769034267905</v>
      </c>
    </row>
    <row r="28054" spans="1:6">
      <c r="A28054" s="3" t="s">
        <v>28047</v>
      </c>
      <c r="B28054" s="3">
        <v>10401.384179548993</v>
      </c>
      <c r="C28054" s="3">
        <v>71296.913101976781</v>
      </c>
      <c r="D28054" s="3">
        <v>84116.635294604392</v>
      </c>
      <c r="E28054" s="3">
        <v>35544.440272716245</v>
      </c>
      <c r="F28054" s="3">
        <v>35452.771676734577</v>
      </c>
    </row>
    <row r="28055" spans="1:6">
      <c r="A28055" s="3" t="s">
        <v>28048</v>
      </c>
      <c r="B28055" s="3">
        <v>10270.535799251571</v>
      </c>
      <c r="C28055" s="3">
        <v>70571.488493151119</v>
      </c>
      <c r="D28055" s="3">
        <v>83234.949584499846</v>
      </c>
      <c r="E28055" s="3">
        <v>34552.067383708032</v>
      </c>
      <c r="F28055" s="3">
        <v>34541.091438857613</v>
      </c>
    </row>
    <row r="28056" spans="1:6">
      <c r="A28056" s="3" t="s">
        <v>28049</v>
      </c>
      <c r="B28056" s="3">
        <v>10132.40735265462</v>
      </c>
      <c r="C28056" s="3">
        <v>69641.358920012717</v>
      </c>
      <c r="D28056" s="3">
        <v>82036.359646312063</v>
      </c>
      <c r="E28056" s="3">
        <v>33525.71471444879</v>
      </c>
      <c r="F28056" s="3">
        <v>33568.541581456921</v>
      </c>
    </row>
    <row r="28057" spans="1:6">
      <c r="A28057" s="3" t="s">
        <v>28050</v>
      </c>
      <c r="B28057" s="3">
        <v>9937.4330554845219</v>
      </c>
      <c r="C28057" s="3">
        <v>68856.329608644213</v>
      </c>
      <c r="D28057" s="3">
        <v>81056.573867731742</v>
      </c>
      <c r="E28057" s="3">
        <v>32766.719161511257</v>
      </c>
      <c r="F28057" s="3">
        <v>32940.732410509365</v>
      </c>
    </row>
    <row r="28058" spans="1:6">
      <c r="A28058" s="3" t="s">
        <v>28051</v>
      </c>
      <c r="B28058" s="3">
        <v>9903.8909608529502</v>
      </c>
      <c r="C28058" s="3">
        <v>67668.568184540578</v>
      </c>
      <c r="D28058" s="3">
        <v>79804.407058517216</v>
      </c>
      <c r="E28058" s="3">
        <v>31961.087811087833</v>
      </c>
      <c r="F28058" s="3">
        <v>32201.195499609446</v>
      </c>
    </row>
    <row r="28059" spans="1:6">
      <c r="A28059" s="3" t="s">
        <v>28052</v>
      </c>
      <c r="B28059" s="3">
        <v>9738.3205026177966</v>
      </c>
      <c r="C28059" s="3">
        <v>66616.939325939835</v>
      </c>
      <c r="D28059" s="3">
        <v>78829.552950336205</v>
      </c>
      <c r="E28059" s="3">
        <v>31514.544610363031</v>
      </c>
      <c r="F28059" s="3">
        <v>31742.806804573527</v>
      </c>
    </row>
    <row r="28060" spans="1:6">
      <c r="A28060" s="3" t="s">
        <v>28053</v>
      </c>
      <c r="B28060" s="3">
        <v>9684.6119455743974</v>
      </c>
      <c r="C28060" s="3">
        <v>65876.53254615808</v>
      </c>
      <c r="D28060" s="3">
        <v>77981.349747689674</v>
      </c>
      <c r="E28060" s="3">
        <v>31317.669404961805</v>
      </c>
      <c r="F28060" s="3">
        <v>31597.907527311429</v>
      </c>
    </row>
    <row r="28061" spans="1:6">
      <c r="A28061" s="3" t="s">
        <v>28054</v>
      </c>
      <c r="B28061" s="3">
        <v>9602.3615483809626</v>
      </c>
      <c r="C28061" s="3">
        <v>65366.441903659666</v>
      </c>
      <c r="D28061" s="3">
        <v>77441.072162784796</v>
      </c>
      <c r="E28061" s="3">
        <v>31126.456014599557</v>
      </c>
      <c r="F28061" s="3">
        <v>31481.291571531528</v>
      </c>
    </row>
    <row r="28062" spans="1:6">
      <c r="A28062" s="3" t="s">
        <v>28055</v>
      </c>
      <c r="B28062" s="3">
        <v>9640.2864285292526</v>
      </c>
      <c r="C28062" s="3">
        <v>64808.683069325423</v>
      </c>
      <c r="D28062" s="3">
        <v>76814.474072352416</v>
      </c>
      <c r="E28062" s="3">
        <v>31169.884620254365</v>
      </c>
      <c r="F28062" s="3">
        <v>31466.995204205843</v>
      </c>
    </row>
    <row r="28063" spans="1:6">
      <c r="A28063" s="3" t="s">
        <v>28056</v>
      </c>
      <c r="B28063" s="3">
        <v>9684.8647897303817</v>
      </c>
      <c r="C28063" s="3">
        <v>65010.298955619357</v>
      </c>
      <c r="D28063" s="3">
        <v>77261.917970114926</v>
      </c>
      <c r="E28063" s="3">
        <v>31548.41575225809</v>
      </c>
      <c r="F28063" s="3">
        <v>31609.656972189383</v>
      </c>
    </row>
    <row r="28064" spans="1:6">
      <c r="A28064" s="3" t="s">
        <v>28057</v>
      </c>
      <c r="B28064" s="3">
        <v>9604.8477368920794</v>
      </c>
      <c r="C28064" s="3">
        <v>64794.38368970593</v>
      </c>
      <c r="D28064" s="3">
        <v>77153.63715271806</v>
      </c>
      <c r="E28064" s="3">
        <v>31547.740343659207</v>
      </c>
      <c r="F28064" s="3">
        <v>31482.793869551446</v>
      </c>
    </row>
    <row r="28065" spans="1:6">
      <c r="A28065" s="3" t="s">
        <v>28058</v>
      </c>
      <c r="B28065" s="3">
        <v>9676.6047485232048</v>
      </c>
      <c r="C28065" s="3">
        <v>65047.23244036964</v>
      </c>
      <c r="D28065" s="3">
        <v>77320.715930531645</v>
      </c>
      <c r="E28065" s="3">
        <v>31742.162502604839</v>
      </c>
      <c r="F28065" s="3">
        <v>31690.523529207712</v>
      </c>
    </row>
    <row r="28066" spans="1:6">
      <c r="A28066" s="3" t="s">
        <v>28059</v>
      </c>
      <c r="B28066" s="3">
        <v>9665.8758792345907</v>
      </c>
      <c r="C28066" s="3">
        <v>65232.542238119131</v>
      </c>
      <c r="D28066" s="3">
        <v>77429.744968815634</v>
      </c>
      <c r="E28066" s="3">
        <v>31919.230715766458</v>
      </c>
      <c r="F28066" s="3">
        <v>31951.973111372863</v>
      </c>
    </row>
    <row r="28067" spans="1:6">
      <c r="A28067" s="3" t="s">
        <v>28060</v>
      </c>
      <c r="B28067" s="3">
        <v>9683.4046767349937</v>
      </c>
      <c r="C28067" s="3">
        <v>65456.131789496751</v>
      </c>
      <c r="D28067" s="3">
        <v>77694.602928452368</v>
      </c>
      <c r="E28067" s="3">
        <v>32201.450910446572</v>
      </c>
      <c r="F28067" s="3">
        <v>32226.515573757963</v>
      </c>
    </row>
    <row r="28068" spans="1:6">
      <c r="A28068" s="3" t="s">
        <v>28061</v>
      </c>
      <c r="B28068" s="3">
        <v>9715.0525555202839</v>
      </c>
      <c r="C28068" s="3">
        <v>66072.236962965806</v>
      </c>
      <c r="D28068" s="3">
        <v>78203.119028239817</v>
      </c>
      <c r="E28068" s="3">
        <v>32686.538222944157</v>
      </c>
      <c r="F28068" s="3">
        <v>32731.514926665081</v>
      </c>
    </row>
    <row r="28069" spans="1:6">
      <c r="A28069" s="3" t="s">
        <v>28062</v>
      </c>
      <c r="B28069" s="3">
        <v>9786.9239308939505</v>
      </c>
      <c r="C28069" s="3">
        <v>65998.371167975216</v>
      </c>
      <c r="D28069" s="3">
        <v>78279.341183082361</v>
      </c>
      <c r="E28069" s="3">
        <v>33036.866936713814</v>
      </c>
      <c r="F28069" s="3">
        <v>33244.870487399719</v>
      </c>
    </row>
    <row r="28070" spans="1:6">
      <c r="A28070" s="3" t="s">
        <v>28063</v>
      </c>
      <c r="B28070" s="3">
        <v>9983.2303536225882</v>
      </c>
      <c r="C28070" s="3">
        <v>66321.443800703535</v>
      </c>
      <c r="D28070" s="3">
        <v>78530.612419818004</v>
      </c>
      <c r="E28070" s="3">
        <v>33128.922756339329</v>
      </c>
      <c r="F28070" s="3">
        <v>33352.4601846273</v>
      </c>
    </row>
    <row r="28071" spans="1:6">
      <c r="A28071" s="3" t="s">
        <v>28064</v>
      </c>
      <c r="B28071" s="3">
        <v>9948.154185063031</v>
      </c>
      <c r="C28071" s="3">
        <v>67193.319575466696</v>
      </c>
      <c r="D28071" s="3">
        <v>79538.574891642289</v>
      </c>
      <c r="E28071" s="3">
        <v>33747.425231937108</v>
      </c>
      <c r="F28071" s="3">
        <v>34015.571973316153</v>
      </c>
    </row>
    <row r="28072" spans="1:6">
      <c r="A28072" s="3" t="s">
        <v>28065</v>
      </c>
      <c r="B28072" s="3">
        <v>10083.842684072748</v>
      </c>
      <c r="C28072" s="3">
        <v>68149.630478274019</v>
      </c>
      <c r="D28072" s="3">
        <v>80646.611459665946</v>
      </c>
      <c r="E28072" s="3">
        <v>34455.040618248262</v>
      </c>
      <c r="F28072" s="3">
        <v>34718.418744006034</v>
      </c>
    </row>
    <row r="28073" spans="1:6">
      <c r="A28073" s="3" t="s">
        <v>28066</v>
      </c>
      <c r="B28073" s="3">
        <v>10208.445632743009</v>
      </c>
      <c r="C28073" s="3">
        <v>68677.316564650915</v>
      </c>
      <c r="D28073" s="3">
        <v>81381.698371977589</v>
      </c>
      <c r="E28073" s="3">
        <v>35009.085170482504</v>
      </c>
      <c r="F28073" s="3">
        <v>35237.777934805621</v>
      </c>
    </row>
    <row r="28074" spans="1:6">
      <c r="A28074" s="3" t="s">
        <v>28067</v>
      </c>
      <c r="B28074" s="3">
        <v>10586.30906061906</v>
      </c>
      <c r="C28074" s="3">
        <v>69833.326815218548</v>
      </c>
      <c r="D28074" s="3">
        <v>82635.737060249739</v>
      </c>
      <c r="E28074" s="3">
        <v>36413.587633486371</v>
      </c>
      <c r="F28074" s="3">
        <v>36540.044021622685</v>
      </c>
    </row>
    <row r="28075" spans="1:6">
      <c r="A28075" s="3" t="s">
        <v>28068</v>
      </c>
      <c r="B28075" s="3">
        <v>10741.694519324192</v>
      </c>
      <c r="C28075" s="3">
        <v>72152.658369900266</v>
      </c>
      <c r="D28075" s="3">
        <v>85484.158165561908</v>
      </c>
      <c r="E28075" s="3">
        <v>38041.799042045081</v>
      </c>
      <c r="F28075" s="3">
        <v>38032.415704706727</v>
      </c>
    </row>
    <row r="28076" spans="1:6">
      <c r="A28076" s="3" t="s">
        <v>28069</v>
      </c>
      <c r="B28076" s="3">
        <v>10832.596501652457</v>
      </c>
      <c r="C28076" s="3">
        <v>73700.014758825331</v>
      </c>
      <c r="D28076" s="3">
        <v>87277.18774805752</v>
      </c>
      <c r="E28076" s="3">
        <v>39010.465655155007</v>
      </c>
      <c r="F28076" s="3">
        <v>39111.070997832387</v>
      </c>
    </row>
    <row r="28077" spans="1:6">
      <c r="A28077" s="3" t="s">
        <v>28070</v>
      </c>
      <c r="B28077" s="3">
        <v>11041.878419428809</v>
      </c>
      <c r="C28077" s="3">
        <v>74471.822844008711</v>
      </c>
      <c r="D28077" s="3">
        <v>88234.590073966931</v>
      </c>
      <c r="E28077" s="3">
        <v>39764.182516772511</v>
      </c>
      <c r="F28077" s="3">
        <v>39941.191065002109</v>
      </c>
    </row>
    <row r="28078" spans="1:6">
      <c r="A28078" s="3" t="s">
        <v>28071</v>
      </c>
      <c r="B28078" s="3">
        <v>11291.531262061704</v>
      </c>
      <c r="C28078" s="3">
        <v>75516.957794545393</v>
      </c>
      <c r="D28078" s="3">
        <v>89212.504715201692</v>
      </c>
      <c r="E28078" s="3">
        <v>40183.920755771251</v>
      </c>
      <c r="F28078" s="3">
        <v>40523.552035824068</v>
      </c>
    </row>
    <row r="28079" spans="1:6">
      <c r="A28079" s="3" t="s">
        <v>28072</v>
      </c>
      <c r="B28079" s="3">
        <v>10133.764453444659</v>
      </c>
      <c r="C28079" s="3">
        <v>75659.251169198396</v>
      </c>
      <c r="D28079" s="3">
        <v>90708.386310477828</v>
      </c>
      <c r="E28079" s="3">
        <v>41798.883461606929</v>
      </c>
      <c r="F28079" s="3">
        <v>42250.092111320751</v>
      </c>
    </row>
    <row r="28080" spans="1:6">
      <c r="A28080" s="3" t="s">
        <v>28073</v>
      </c>
      <c r="B28080" s="3">
        <v>9472.9729695563728</v>
      </c>
      <c r="C28080" s="3">
        <v>75935.261765864649</v>
      </c>
      <c r="D28080" s="3">
        <v>91809.832947805044</v>
      </c>
      <c r="E28080" s="3">
        <v>42421.662044192766</v>
      </c>
      <c r="F28080" s="3">
        <v>43164.935719949703</v>
      </c>
    </row>
    <row r="28081" spans="1:6">
      <c r="A28081" s="3" t="s">
        <v>28074</v>
      </c>
      <c r="B28081" s="3">
        <v>9910.4243176635937</v>
      </c>
      <c r="C28081" s="3">
        <v>76967.438173593371</v>
      </c>
      <c r="D28081" s="3">
        <v>92950.093068594229</v>
      </c>
      <c r="E28081" s="3">
        <v>43812.346119417663</v>
      </c>
      <c r="F28081" s="3">
        <v>44600.463386236894</v>
      </c>
    </row>
    <row r="28082" spans="1:6">
      <c r="A28082" s="3" t="s">
        <v>28075</v>
      </c>
      <c r="B28082" s="3">
        <v>10176.560143135008</v>
      </c>
      <c r="C28082" s="3">
        <v>78525.338021662799</v>
      </c>
      <c r="D28082" s="3">
        <v>94674.398678082696</v>
      </c>
      <c r="E28082" s="3">
        <v>44804.378551529517</v>
      </c>
      <c r="F28082" s="3">
        <v>45631.044344243695</v>
      </c>
    </row>
    <row r="28083" spans="1:6">
      <c r="A28083" s="3" t="s">
        <v>28076</v>
      </c>
      <c r="B28083" s="3">
        <v>9497.2874400157743</v>
      </c>
      <c r="C28083" s="3">
        <v>79467.347871932812</v>
      </c>
      <c r="D28083" s="3">
        <v>96343.459284757395</v>
      </c>
      <c r="E28083" s="3">
        <v>45938.27303643497</v>
      </c>
      <c r="F28083" s="3">
        <v>46971.47957458521</v>
      </c>
    </row>
    <row r="28084" spans="1:6">
      <c r="A28084" s="3" t="s">
        <v>28077</v>
      </c>
      <c r="B28084" s="3">
        <v>9656.6121564166388</v>
      </c>
      <c r="C28084" s="3">
        <v>80544.048841287207</v>
      </c>
      <c r="D28084" s="3">
        <v>97783.629054854464</v>
      </c>
      <c r="E28084" s="3">
        <v>46985.453965198678</v>
      </c>
      <c r="F28084" s="3">
        <v>48581.455725849424</v>
      </c>
    </row>
    <row r="28085" spans="1:6">
      <c r="A28085" s="3" t="s">
        <v>28078</v>
      </c>
      <c r="B28085" s="3">
        <v>10022.500904883462</v>
      </c>
      <c r="C28085" s="3">
        <v>81243.472323756738</v>
      </c>
      <c r="D28085" s="3">
        <v>98413.550212986898</v>
      </c>
      <c r="E28085" s="3">
        <v>47878.161011326789</v>
      </c>
      <c r="F28085" s="3">
        <v>50205.136583674946</v>
      </c>
    </row>
    <row r="28086" spans="1:6">
      <c r="A28086" s="3" t="s">
        <v>28079</v>
      </c>
      <c r="B28086" s="3">
        <v>10332.556573504917</v>
      </c>
      <c r="C28086" s="3">
        <v>81499.682336761616</v>
      </c>
      <c r="D28086" s="3">
        <v>98711.250243652306</v>
      </c>
      <c r="E28086" s="3">
        <v>48241.164058187118</v>
      </c>
      <c r="F28086" s="3">
        <v>51560.649851434166</v>
      </c>
    </row>
    <row r="28087" spans="1:6">
      <c r="A28087" s="3" t="s">
        <v>28080</v>
      </c>
      <c r="B28087" s="3">
        <v>11494.564876868637</v>
      </c>
      <c r="C28087" s="3">
        <v>82639.388805740615</v>
      </c>
      <c r="D28087" s="3">
        <v>98993.857747307004</v>
      </c>
      <c r="E28087" s="3">
        <v>48805.307260243149</v>
      </c>
      <c r="F28087" s="3">
        <v>53098.373986417871</v>
      </c>
    </row>
    <row r="28088" spans="1:6">
      <c r="A28088" s="3" t="s">
        <v>28081</v>
      </c>
      <c r="B28088" s="3">
        <v>11764.001455349236</v>
      </c>
      <c r="C28088" s="3">
        <v>83374.974545983205</v>
      </c>
      <c r="D28088" s="3">
        <v>99783.96826189087</v>
      </c>
      <c r="E28088" s="3">
        <v>49281.719431653124</v>
      </c>
      <c r="F28088" s="3">
        <v>54339.234622136653</v>
      </c>
    </row>
    <row r="28089" spans="1:6">
      <c r="A28089" s="3" t="s">
        <v>28082</v>
      </c>
      <c r="B28089" s="3">
        <v>11839.996352064889</v>
      </c>
      <c r="C28089" s="3">
        <v>82696.516649348865</v>
      </c>
      <c r="D28089" s="3">
        <v>99272.270895668888</v>
      </c>
      <c r="E28089" s="3">
        <v>48468.29130129009</v>
      </c>
      <c r="F28089" s="3">
        <v>55491.305809215832</v>
      </c>
    </row>
    <row r="28090" spans="1:6">
      <c r="A28090" s="3" t="s">
        <v>28083</v>
      </c>
      <c r="B28090" s="3">
        <v>12016.722767150262</v>
      </c>
      <c r="C28090" s="3">
        <v>82778.089051040442</v>
      </c>
      <c r="D28090" s="3">
        <v>99303.845247763471</v>
      </c>
      <c r="E28090" s="3">
        <v>48046.569027443846</v>
      </c>
      <c r="F28090" s="3">
        <v>56152.446962325295</v>
      </c>
    </row>
    <row r="28091" spans="1:6">
      <c r="A28091" s="3" t="s">
        <v>28084</v>
      </c>
      <c r="B28091" s="3">
        <v>12265.836506020831</v>
      </c>
      <c r="C28091" s="3">
        <v>83463.777636056169</v>
      </c>
      <c r="D28091" s="3">
        <v>99977.713186370456</v>
      </c>
      <c r="E28091" s="3">
        <v>48514.54807701143</v>
      </c>
      <c r="F28091" s="3">
        <v>57203.013918576093</v>
      </c>
    </row>
    <row r="28092" spans="1:6">
      <c r="A28092" s="3" t="s">
        <v>28085</v>
      </c>
      <c r="B28092" s="3">
        <v>12292.735727149542</v>
      </c>
      <c r="C28092" s="3">
        <v>82150.320845105802</v>
      </c>
      <c r="D28092" s="3">
        <v>98901.423568480168</v>
      </c>
      <c r="E28092" s="3">
        <v>47458.626238419449</v>
      </c>
      <c r="F28092" s="3">
        <v>57991.841038801242</v>
      </c>
    </row>
    <row r="28093" spans="1:6">
      <c r="A28093" s="3" t="s">
        <v>28086</v>
      </c>
      <c r="B28093" s="3">
        <v>12132.067165520391</v>
      </c>
      <c r="C28093" s="3">
        <v>79427.340484494838</v>
      </c>
      <c r="D28093" s="3">
        <v>96542.989054887512</v>
      </c>
      <c r="E28093" s="3">
        <v>44976.551452409156</v>
      </c>
      <c r="F28093" s="3">
        <v>58976.125587302522</v>
      </c>
    </row>
    <row r="28094" spans="1:6">
      <c r="A28094" s="3" t="s">
        <v>28087</v>
      </c>
      <c r="B28094" s="3">
        <v>11874.650617109255</v>
      </c>
      <c r="C28094" s="3">
        <v>76540.989217876922</v>
      </c>
      <c r="D28094" s="3">
        <v>93642.141782816296</v>
      </c>
      <c r="E28094" s="3">
        <v>42416.025675114135</v>
      </c>
      <c r="F28094" s="3">
        <v>58967.56213930255</v>
      </c>
    </row>
    <row r="28095" spans="1:6">
      <c r="A28095" s="3" t="s">
        <v>28088</v>
      </c>
      <c r="B28095" s="3">
        <v>13302.085082733887</v>
      </c>
      <c r="C28095" s="3">
        <v>78098.328937749917</v>
      </c>
      <c r="D28095" s="3">
        <v>94141.57496742018</v>
      </c>
      <c r="E28095" s="3">
        <v>43373.376617059686</v>
      </c>
      <c r="F28095" s="3">
        <v>59652.650299288165</v>
      </c>
    </row>
    <row r="28096" spans="1:6">
      <c r="A28096" s="3" t="s">
        <v>28089</v>
      </c>
      <c r="B28096" s="3">
        <v>12741.138880653314</v>
      </c>
      <c r="C28096" s="3">
        <v>76644.394316293896</v>
      </c>
      <c r="D28096" s="3">
        <v>93249.659164296114</v>
      </c>
      <c r="E28096" s="3">
        <v>42460.695731062966</v>
      </c>
      <c r="F28096" s="3">
        <v>60744.690438129124</v>
      </c>
    </row>
    <row r="28097" spans="1:6">
      <c r="A28097" s="3" t="s">
        <v>28090</v>
      </c>
      <c r="B28097" s="3">
        <v>12041.752923250577</v>
      </c>
      <c r="C28097" s="3">
        <v>73952.770292947011</v>
      </c>
      <c r="D28097" s="3">
        <v>90750.518631574116</v>
      </c>
      <c r="E28097" s="3">
        <v>39917.75034970577</v>
      </c>
      <c r="F28097" s="3">
        <v>61300.070639987738</v>
      </c>
    </row>
    <row r="28098" spans="1:6">
      <c r="A28098" s="3" t="s">
        <v>28091</v>
      </c>
      <c r="B28098" s="3">
        <v>11909.836702467452</v>
      </c>
      <c r="C28098" s="3">
        <v>71331.885295367581</v>
      </c>
      <c r="D28098" s="3">
        <v>87494.399686873207</v>
      </c>
      <c r="E28098" s="3">
        <v>37718.827019197051</v>
      </c>
      <c r="F28098" s="3">
        <v>60649.132709912017</v>
      </c>
    </row>
    <row r="28099" spans="1:6">
      <c r="A28099" s="3" t="s">
        <v>28092</v>
      </c>
      <c r="B28099" s="3">
        <v>13647.356389798886</v>
      </c>
      <c r="C28099" s="3">
        <v>73768.302130207187</v>
      </c>
      <c r="D28099" s="3">
        <v>89665.352436602101</v>
      </c>
      <c r="E28099" s="3">
        <v>40581.844166017778</v>
      </c>
      <c r="F28099" s="3">
        <v>61713.447948849491</v>
      </c>
    </row>
    <row r="28100" spans="1:6">
      <c r="A28100" s="3" t="s">
        <v>28093</v>
      </c>
      <c r="B28100" s="3">
        <v>13768.720086306683</v>
      </c>
      <c r="C28100" s="3">
        <v>74411.455499037096</v>
      </c>
      <c r="D28100" s="3">
        <v>90437.343470767839</v>
      </c>
      <c r="E28100" s="3">
        <v>41314.664918056747</v>
      </c>
      <c r="F28100" s="3">
        <v>61969.426280605869</v>
      </c>
    </row>
    <row r="28101" spans="1:6">
      <c r="A28101" s="3" t="s">
        <v>28094</v>
      </c>
      <c r="B28101" s="3">
        <v>13233.509981613337</v>
      </c>
      <c r="C28101" s="3">
        <v>71905.724476166011</v>
      </c>
      <c r="D28101" s="3">
        <v>87674.870840935604</v>
      </c>
      <c r="E28101" s="3">
        <v>38860.944954036459</v>
      </c>
      <c r="F28101" s="3">
        <v>60451.568577965831</v>
      </c>
    </row>
    <row r="28102" spans="1:6">
      <c r="A28102" s="3" t="s">
        <v>28095</v>
      </c>
      <c r="B28102" s="3">
        <v>13390.982530385292</v>
      </c>
      <c r="C28102" s="3">
        <v>71872.275360095038</v>
      </c>
      <c r="D28102" s="3">
        <v>87648.286988154185</v>
      </c>
      <c r="E28102" s="3">
        <v>38903.668306256288</v>
      </c>
      <c r="F28102" s="3">
        <v>59232.75212749096</v>
      </c>
    </row>
    <row r="28103" spans="1:6">
      <c r="A28103" s="3" t="s">
        <v>28096</v>
      </c>
      <c r="B28103" s="3">
        <v>13826.536575667516</v>
      </c>
      <c r="C28103" s="3">
        <v>74319.368757260134</v>
      </c>
      <c r="D28103" s="3">
        <v>88334.570298660576</v>
      </c>
      <c r="E28103" s="3">
        <v>40240.855591028885</v>
      </c>
      <c r="F28103" s="3">
        <v>58716.674650850982</v>
      </c>
    </row>
    <row r="28104" spans="1:6">
      <c r="A28104" s="3" t="s">
        <v>28097</v>
      </c>
      <c r="B28104" s="3">
        <v>14523.781327101387</v>
      </c>
      <c r="C28104" s="3">
        <v>78634.692499947269</v>
      </c>
      <c r="D28104" s="3">
        <v>92416.006030745615</v>
      </c>
      <c r="E28104" s="3">
        <v>44062.994935214687</v>
      </c>
      <c r="F28104" s="3">
        <v>58508.948306524733</v>
      </c>
    </row>
    <row r="28105" spans="1:6">
      <c r="A28105" s="3" t="s">
        <v>28098</v>
      </c>
      <c r="B28105" s="3">
        <v>14573.443331812538</v>
      </c>
      <c r="C28105" s="3">
        <v>80280.184052679062</v>
      </c>
      <c r="D28105" s="3">
        <v>93988.17316168976</v>
      </c>
      <c r="E28105" s="3">
        <v>45183.634232892015</v>
      </c>
      <c r="F28105" s="3">
        <v>57990.085983399942</v>
      </c>
    </row>
    <row r="28106" spans="1:6">
      <c r="A28106" s="3" t="s">
        <v>28099</v>
      </c>
      <c r="B28106" s="3">
        <v>14671.142800041052</v>
      </c>
      <c r="C28106" s="3">
        <v>80803.942926811142</v>
      </c>
      <c r="D28106" s="3">
        <v>94137.257474717349</v>
      </c>
      <c r="E28106" s="3">
        <v>45430.33379694695</v>
      </c>
      <c r="F28106" s="3">
        <v>57465.474352218764</v>
      </c>
    </row>
    <row r="28107" spans="1:6">
      <c r="A28107" s="3" t="s">
        <v>28100</v>
      </c>
      <c r="B28107" s="3">
        <v>13748.218992813505</v>
      </c>
      <c r="C28107" s="3">
        <v>78554.971466975374</v>
      </c>
      <c r="D28107" s="3">
        <v>92486.054712793397</v>
      </c>
      <c r="E28107" s="3">
        <v>43915.982129818025</v>
      </c>
      <c r="F28107" s="3">
        <v>56371.708738748566</v>
      </c>
    </row>
    <row r="28108" spans="1:6">
      <c r="A28108" s="3" t="s">
        <v>28101</v>
      </c>
      <c r="B28108" s="3">
        <v>13509.541382099866</v>
      </c>
      <c r="C28108" s="3">
        <v>77738.261669506115</v>
      </c>
      <c r="D28108" s="3">
        <v>91718.195584635338</v>
      </c>
      <c r="E28108" s="3">
        <v>42776.435317357813</v>
      </c>
      <c r="F28108" s="3">
        <v>55230.681297752257</v>
      </c>
    </row>
    <row r="28109" spans="1:6">
      <c r="A28109" s="3" t="s">
        <v>28102</v>
      </c>
      <c r="B28109" s="3">
        <v>13478.096746988769</v>
      </c>
      <c r="C28109" s="3">
        <v>78907.09856463148</v>
      </c>
      <c r="D28109" s="3">
        <v>92751.345780773001</v>
      </c>
      <c r="E28109" s="3">
        <v>43327.608508855854</v>
      </c>
      <c r="F28109" s="3">
        <v>54978.399705028132</v>
      </c>
    </row>
    <row r="28110" spans="1:6">
      <c r="A28110" s="3" t="s">
        <v>28103</v>
      </c>
      <c r="B28110" s="3">
        <v>13407.219075003217</v>
      </c>
      <c r="C28110" s="3">
        <v>79140.443677085961</v>
      </c>
      <c r="D28110" s="3">
        <v>92805.352677363495</v>
      </c>
      <c r="E28110" s="3">
        <v>43532.563925237642</v>
      </c>
      <c r="F28110" s="3">
        <v>54158.985031257129</v>
      </c>
    </row>
    <row r="28111" spans="1:6">
      <c r="A28111" s="3" t="s">
        <v>28104</v>
      </c>
      <c r="B28111" s="3">
        <v>14358.259682724602</v>
      </c>
      <c r="C28111" s="3">
        <v>80821.065551937005</v>
      </c>
      <c r="D28111" s="3">
        <v>93433.31086383191</v>
      </c>
      <c r="E28111" s="3">
        <v>43955.010127721987</v>
      </c>
      <c r="F28111" s="3">
        <v>53781.001016079666</v>
      </c>
    </row>
    <row r="28112" spans="1:6">
      <c r="A28112" s="3" t="s">
        <v>28105</v>
      </c>
      <c r="B28112" s="3">
        <v>14712.145002104677</v>
      </c>
      <c r="C28112" s="3">
        <v>82583.405940213983</v>
      </c>
      <c r="D28112" s="3">
        <v>95019.040837503693</v>
      </c>
      <c r="E28112" s="3">
        <v>45792.875954330688</v>
      </c>
      <c r="F28112" s="3">
        <v>53974.403002237872</v>
      </c>
    </row>
    <row r="28113" spans="1:6">
      <c r="A28113" s="3" t="s">
        <v>28106</v>
      </c>
      <c r="B28113" s="3">
        <v>14934.158165726854</v>
      </c>
      <c r="C28113" s="3">
        <v>83702.15687119418</v>
      </c>
      <c r="D28113" s="3">
        <v>96046.652273028303</v>
      </c>
      <c r="E28113" s="3">
        <v>46990.493404669971</v>
      </c>
      <c r="F28113" s="3">
        <v>54113.543156294123</v>
      </c>
    </row>
    <row r="28114" spans="1:6">
      <c r="A28114" s="3" t="s">
        <v>28107</v>
      </c>
      <c r="B28114" s="3">
        <v>15220.627856879393</v>
      </c>
      <c r="C28114" s="3">
        <v>85304.301743020595</v>
      </c>
      <c r="D28114" s="3">
        <v>97462.26409466716</v>
      </c>
      <c r="E28114" s="3">
        <v>48306.19064131406</v>
      </c>
      <c r="F28114" s="3">
        <v>54406.272019456737</v>
      </c>
    </row>
    <row r="28115" spans="1:6">
      <c r="A28115" s="3" t="s">
        <v>28108</v>
      </c>
      <c r="B28115" s="3">
        <v>13905.683775560741</v>
      </c>
      <c r="C28115" s="3">
        <v>85027.320891743264</v>
      </c>
      <c r="D28115" s="3">
        <v>98380.082328805409</v>
      </c>
      <c r="E28115" s="3">
        <v>49328.063378746039</v>
      </c>
      <c r="F28115" s="3">
        <v>54369.530628696419</v>
      </c>
    </row>
    <row r="28116" spans="1:6">
      <c r="A28116" s="3" t="s">
        <v>28109</v>
      </c>
      <c r="B28116" s="3">
        <v>13417.275435801639</v>
      </c>
      <c r="C28116" s="3">
        <v>85767.102410616091</v>
      </c>
      <c r="D28116" s="3">
        <v>99747.469121179223</v>
      </c>
      <c r="E28116" s="3">
        <v>50469.304462151798</v>
      </c>
      <c r="F28116" s="3">
        <v>54732.305889213298</v>
      </c>
    </row>
    <row r="28117" spans="1:6">
      <c r="A28117" s="3" t="s">
        <v>28110</v>
      </c>
      <c r="B28117" s="3">
        <v>13619.827730796605</v>
      </c>
      <c r="C28117" s="3">
        <v>87061.848982655647</v>
      </c>
      <c r="D28117" s="3">
        <v>101092.72849842033</v>
      </c>
      <c r="E28117" s="3">
        <v>51924.884159033478</v>
      </c>
      <c r="F28117" s="3">
        <v>55109.516191708433</v>
      </c>
    </row>
    <row r="28118" spans="1:6">
      <c r="A28118" s="3" t="s">
        <v>28111</v>
      </c>
      <c r="B28118" s="3">
        <v>14071.709706014401</v>
      </c>
      <c r="C28118" s="3">
        <v>88481.440748756431</v>
      </c>
      <c r="D28118" s="3">
        <v>102392.63129143151</v>
      </c>
      <c r="E28118" s="3">
        <v>53161.706571762414</v>
      </c>
      <c r="F28118" s="3">
        <v>55694.002073746946</v>
      </c>
    </row>
    <row r="28119" spans="1:6">
      <c r="A28119" s="3" t="s">
        <v>28112</v>
      </c>
      <c r="B28119" s="3">
        <v>15072.344649129576</v>
      </c>
      <c r="C28119" s="3">
        <v>90940.236440944253</v>
      </c>
      <c r="D28119" s="3">
        <v>103892.21519568983</v>
      </c>
      <c r="E28119" s="3">
        <v>54441.298921500922</v>
      </c>
      <c r="F28119" s="3">
        <v>56401.112071390242</v>
      </c>
    </row>
    <row r="28120" spans="1:6">
      <c r="A28120" s="3" t="s">
        <v>28113</v>
      </c>
      <c r="B28120" s="3">
        <v>14971.575703373688</v>
      </c>
      <c r="C28120" s="3">
        <v>91926.708308105342</v>
      </c>
      <c r="D28120" s="3">
        <v>105213.65728548168</v>
      </c>
      <c r="E28120" s="3">
        <v>55763.831444821968</v>
      </c>
      <c r="F28120" s="3">
        <v>57392.336997152692</v>
      </c>
    </row>
    <row r="28121" spans="1:6">
      <c r="A28121" s="3" t="s">
        <v>28114</v>
      </c>
      <c r="B28121" s="3">
        <v>15122.976054216735</v>
      </c>
      <c r="C28121" s="3">
        <v>93140.98812389173</v>
      </c>
      <c r="D28121" s="3">
        <v>106424.31609674937</v>
      </c>
      <c r="E28121" s="3">
        <v>57352.575924653785</v>
      </c>
      <c r="F28121" s="3">
        <v>58772.408287996026</v>
      </c>
    </row>
    <row r="28122" spans="1:6">
      <c r="A28122" s="3" t="s">
        <v>28115</v>
      </c>
      <c r="B28122" s="3">
        <v>15444.851014243162</v>
      </c>
      <c r="C28122" s="3">
        <v>95119.819070199199</v>
      </c>
      <c r="D28122" s="3">
        <v>108497.68807704629</v>
      </c>
      <c r="E28122" s="3">
        <v>59174.938909947086</v>
      </c>
      <c r="F28122" s="3">
        <v>59928.445764767777</v>
      </c>
    </row>
    <row r="28123" spans="1:6">
      <c r="A28123" s="3" t="s">
        <v>28116</v>
      </c>
      <c r="B28123" s="3">
        <v>15340.568243157861</v>
      </c>
      <c r="C28123" s="3">
        <v>96471.601756716351</v>
      </c>
      <c r="D28123" s="3">
        <v>110018.22731515714</v>
      </c>
      <c r="E28123" s="3">
        <v>60675.632956778718</v>
      </c>
      <c r="F28123" s="3">
        <v>60994.443084598519</v>
      </c>
    </row>
    <row r="28124" spans="1:6">
      <c r="A28124" s="3" t="s">
        <v>28117</v>
      </c>
      <c r="B28124" s="3">
        <v>15493.460942095291</v>
      </c>
      <c r="C28124" s="3">
        <v>96924.379177706796</v>
      </c>
      <c r="D28124" s="3">
        <v>110516.60114800213</v>
      </c>
      <c r="E28124" s="3">
        <v>61387.111848011198</v>
      </c>
      <c r="F28124" s="3">
        <v>61646.984428822077</v>
      </c>
    </row>
    <row r="28125" spans="1:6">
      <c r="A28125" s="3" t="s">
        <v>28118</v>
      </c>
      <c r="B28125" s="3">
        <v>15912.748441416144</v>
      </c>
      <c r="C28125" s="3">
        <v>99039.476726239489</v>
      </c>
      <c r="D28125" s="3">
        <v>112634.10432012049</v>
      </c>
      <c r="E28125" s="3">
        <v>63399.759698227135</v>
      </c>
      <c r="F28125" s="3">
        <v>63580.629279742549</v>
      </c>
    </row>
    <row r="28126" spans="1:6">
      <c r="A28126" s="3" t="s">
        <v>28119</v>
      </c>
      <c r="B28126" s="3">
        <v>16074.133833815504</v>
      </c>
      <c r="C28126" s="3">
        <v>99136.717437689906</v>
      </c>
      <c r="D28126" s="3">
        <v>112800.64326509747</v>
      </c>
      <c r="E28126" s="3">
        <v>63810.925034946726</v>
      </c>
      <c r="F28126" s="3">
        <v>64021.427616338355</v>
      </c>
    </row>
    <row r="28127" spans="1:6">
      <c r="A28127" s="3" t="s">
        <v>28120</v>
      </c>
      <c r="B28127" s="3">
        <v>14291.008780249147</v>
      </c>
      <c r="C28127" s="3">
        <v>97130.211358964865</v>
      </c>
      <c r="D28127" s="3">
        <v>112039.37894934507</v>
      </c>
      <c r="E28127" s="3">
        <v>63585.576190326901</v>
      </c>
      <c r="F28127" s="3">
        <v>63827.340116797364</v>
      </c>
    </row>
    <row r="28128" spans="1:6">
      <c r="A28128" s="3" t="s">
        <v>28121</v>
      </c>
      <c r="B28128" s="3">
        <v>13106.662466339214</v>
      </c>
      <c r="C28128" s="3">
        <v>94564.736688837453</v>
      </c>
      <c r="D28128" s="3">
        <v>110043.08589778801</v>
      </c>
      <c r="E28128" s="3">
        <v>62444.321519704034</v>
      </c>
      <c r="F28128" s="3">
        <v>62503.797347563654</v>
      </c>
    </row>
    <row r="28129" spans="1:6">
      <c r="A28129" s="3" t="s">
        <v>28122</v>
      </c>
      <c r="B28129" s="3">
        <v>12996.784437193914</v>
      </c>
      <c r="C28129" s="3">
        <v>92687.492611398513</v>
      </c>
      <c r="D28129" s="3">
        <v>108169.56710601265</v>
      </c>
      <c r="E28129" s="3">
        <v>60964.003599916308</v>
      </c>
      <c r="F28129" s="3">
        <v>61001.877148025749</v>
      </c>
    </row>
    <row r="28130" spans="1:6">
      <c r="A28130" s="3" t="s">
        <v>28123</v>
      </c>
      <c r="B28130" s="3">
        <v>12592.947544140232</v>
      </c>
      <c r="C28130" s="3">
        <v>90696.963464027314</v>
      </c>
      <c r="D28130" s="3">
        <v>106108.20101871174</v>
      </c>
      <c r="E28130" s="3">
        <v>59312.649076158072</v>
      </c>
      <c r="F28130" s="3">
        <v>59387.296871113591</v>
      </c>
    </row>
    <row r="28131" spans="1:6">
      <c r="A28131" s="3" t="s">
        <v>28124</v>
      </c>
      <c r="B28131" s="3">
        <v>13520.752639745944</v>
      </c>
      <c r="C28131" s="3">
        <v>90898.420364631718</v>
      </c>
      <c r="D28131" s="3">
        <v>105241.23693280107</v>
      </c>
      <c r="E28131" s="3">
        <v>58435.720493368055</v>
      </c>
      <c r="F28131" s="3">
        <v>58410.701280507252</v>
      </c>
    </row>
    <row r="28132" spans="1:6">
      <c r="A28132" s="3" t="s">
        <v>28125</v>
      </c>
      <c r="B28132" s="3">
        <v>13247.66572018509</v>
      </c>
      <c r="C28132" s="3">
        <v>89725.184231534309</v>
      </c>
      <c r="D28132" s="3">
        <v>104013.27007884251</v>
      </c>
      <c r="E28132" s="3">
        <v>57039.511717649148</v>
      </c>
      <c r="F28132" s="3">
        <v>56988.190868915175</v>
      </c>
    </row>
    <row r="28133" spans="1:6">
      <c r="A28133" s="3" t="s">
        <v>28126</v>
      </c>
      <c r="B28133" s="3">
        <v>13198.325037866671</v>
      </c>
      <c r="C28133" s="3">
        <v>88286.414151883349</v>
      </c>
      <c r="D28133" s="3">
        <v>102507.17411156632</v>
      </c>
      <c r="E28133" s="3">
        <v>55631.420487160343</v>
      </c>
      <c r="F28133" s="3">
        <v>55552.765426453421</v>
      </c>
    </row>
    <row r="28134" spans="1:6">
      <c r="A28134" s="3" t="s">
        <v>28127</v>
      </c>
      <c r="B28134" s="3">
        <v>13063.811591152189</v>
      </c>
      <c r="C28134" s="3">
        <v>87286.017301547312</v>
      </c>
      <c r="D28134" s="3">
        <v>101402.4488730091</v>
      </c>
      <c r="E28134" s="3">
        <v>54633.103962284149</v>
      </c>
      <c r="F28134" s="3">
        <v>54556.693671881716</v>
      </c>
    </row>
    <row r="28135" spans="1:6">
      <c r="A28135" s="3" t="s">
        <v>28128</v>
      </c>
      <c r="B28135" s="3">
        <v>12990.411364373969</v>
      </c>
      <c r="C28135" s="3">
        <v>87142.610672130424</v>
      </c>
      <c r="D28135" s="3">
        <v>101171.66690171721</v>
      </c>
      <c r="E28135" s="3">
        <v>54051.863653414592</v>
      </c>
      <c r="F28135" s="3">
        <v>54080.333611600356</v>
      </c>
    </row>
    <row r="28136" spans="1:6">
      <c r="A28136" s="3" t="s">
        <v>28129</v>
      </c>
      <c r="B28136" s="3">
        <v>12886.18569763469</v>
      </c>
      <c r="C28136" s="3">
        <v>86258.701686972898</v>
      </c>
      <c r="D28136" s="3">
        <v>100262.4421911104</v>
      </c>
      <c r="E28136" s="3">
        <v>53418.455130227012</v>
      </c>
      <c r="F28136" s="3">
        <v>53452.988887906715</v>
      </c>
    </row>
    <row r="28137" spans="1:6">
      <c r="A28137" s="3" t="s">
        <v>28130</v>
      </c>
      <c r="B28137" s="3">
        <v>12521.964191879044</v>
      </c>
      <c r="C28137" s="3">
        <v>84234.579487939569</v>
      </c>
      <c r="D28137" s="3">
        <v>98200.223346556537</v>
      </c>
      <c r="E28137" s="3">
        <v>52011.074089636786</v>
      </c>
      <c r="F28137" s="3">
        <v>52088.756090108698</v>
      </c>
    </row>
    <row r="28138" spans="1:6">
      <c r="A28138" s="3" t="s">
        <v>28131</v>
      </c>
      <c r="B28138" s="3">
        <v>12182.254019986838</v>
      </c>
      <c r="C28138" s="3">
        <v>83114.12461147533</v>
      </c>
      <c r="D28138" s="3">
        <v>97520.010079225845</v>
      </c>
      <c r="E28138" s="3">
        <v>51646.739218076225</v>
      </c>
      <c r="F28138" s="3">
        <v>51602.095450844317</v>
      </c>
    </row>
    <row r="28139" spans="1:6">
      <c r="A28139" s="3" t="s">
        <v>28132</v>
      </c>
      <c r="B28139" s="3">
        <v>12073.58494441217</v>
      </c>
      <c r="C28139" s="3">
        <v>82173.850055058589</v>
      </c>
      <c r="D28139" s="3">
        <v>96813.995091964869</v>
      </c>
      <c r="E28139" s="3">
        <v>51247.663518205518</v>
      </c>
      <c r="F28139" s="3">
        <v>51152.509317126845</v>
      </c>
    </row>
    <row r="28140" spans="1:6">
      <c r="A28140" s="3" t="s">
        <v>28133</v>
      </c>
      <c r="B28140" s="3">
        <v>11701.308193715508</v>
      </c>
      <c r="C28140" s="3">
        <v>80662.623466981691</v>
      </c>
      <c r="D28140" s="3">
        <v>95057.502272867292</v>
      </c>
      <c r="E28140" s="3">
        <v>49401.255038417192</v>
      </c>
      <c r="F28140" s="3">
        <v>49265.297634713337</v>
      </c>
    </row>
    <row r="28141" spans="1:6">
      <c r="A28141" s="3" t="s">
        <v>28134</v>
      </c>
      <c r="B28141" s="3">
        <v>11216.351440425467</v>
      </c>
      <c r="C28141" s="3">
        <v>78355.865703339659</v>
      </c>
      <c r="D28141" s="3">
        <v>92647.713930112644</v>
      </c>
      <c r="E28141" s="3">
        <v>47371.083402486736</v>
      </c>
      <c r="F28141" s="3">
        <v>47339.257514953351</v>
      </c>
    </row>
    <row r="28142" spans="1:6">
      <c r="A28142" s="3" t="s">
        <v>28135</v>
      </c>
      <c r="B28142" s="3">
        <v>10701.835636193748</v>
      </c>
      <c r="C28142" s="3">
        <v>76236.388362453057</v>
      </c>
      <c r="D28142" s="3">
        <v>90509.384037797747</v>
      </c>
      <c r="E28142" s="3">
        <v>45560.582347309224</v>
      </c>
      <c r="F28142" s="3">
        <v>45588.778237731887</v>
      </c>
    </row>
    <row r="28143" spans="1:6">
      <c r="A28143" s="3" t="s">
        <v>28136</v>
      </c>
      <c r="B28143" s="3">
        <v>10527.900942294378</v>
      </c>
      <c r="C28143" s="3">
        <v>75043.833742908086</v>
      </c>
      <c r="D28143" s="3">
        <v>89116.861378126458</v>
      </c>
      <c r="E28143" s="3">
        <v>44169.719850226487</v>
      </c>
      <c r="F28143" s="3">
        <v>44286.268975317209</v>
      </c>
    </row>
    <row r="28144" spans="1:6">
      <c r="A28144" s="3" t="s">
        <v>28137</v>
      </c>
      <c r="B28144" s="3">
        <v>10097.992087723447</v>
      </c>
      <c r="C28144" s="3">
        <v>73119.603746534267</v>
      </c>
      <c r="D28144" s="3">
        <v>87210.107264321457</v>
      </c>
      <c r="E28144" s="3">
        <v>42717.917499849653</v>
      </c>
      <c r="F28144" s="3">
        <v>42784.589299215368</v>
      </c>
    </row>
    <row r="28145" spans="1:6">
      <c r="A28145" s="3" t="s">
        <v>28138</v>
      </c>
      <c r="B28145" s="3">
        <v>10350.301043111976</v>
      </c>
      <c r="C28145" s="3">
        <v>72620.597459508295</v>
      </c>
      <c r="D28145" s="3">
        <v>85594.77632573359</v>
      </c>
      <c r="E28145" s="3">
        <v>41002.274405125791</v>
      </c>
      <c r="F28145" s="3">
        <v>41024.705144481391</v>
      </c>
    </row>
    <row r="28146" spans="1:6">
      <c r="A28146" s="3" t="s">
        <v>28139</v>
      </c>
      <c r="B28146" s="3">
        <v>11359.398615513848</v>
      </c>
      <c r="C28146" s="3">
        <v>71299.52259274479</v>
      </c>
      <c r="D28146" s="3">
        <v>83780.901795384241</v>
      </c>
      <c r="E28146" s="3">
        <v>39352.738889198561</v>
      </c>
      <c r="F28146" s="3">
        <v>39367.00923149813</v>
      </c>
    </row>
    <row r="28147" spans="1:6">
      <c r="A28147" s="3" t="s">
        <v>28140</v>
      </c>
      <c r="B28147" s="3">
        <v>11168.094692130166</v>
      </c>
      <c r="C28147" s="3">
        <v>69840.275529167237</v>
      </c>
      <c r="D28147" s="3">
        <v>82034.942557401984</v>
      </c>
      <c r="E28147" s="3">
        <v>37917.910931776962</v>
      </c>
      <c r="F28147" s="3">
        <v>38107.24986161456</v>
      </c>
    </row>
    <row r="28148" spans="1:6">
      <c r="A28148" s="3" t="s">
        <v>28141</v>
      </c>
      <c r="B28148" s="3">
        <v>10960.706558133876</v>
      </c>
      <c r="C28148" s="3">
        <v>69506.174785251467</v>
      </c>
      <c r="D28148" s="3">
        <v>81608.134626264771</v>
      </c>
      <c r="E28148" s="3">
        <v>37371.949667753375</v>
      </c>
      <c r="F28148" s="3">
        <v>37508.74142148289</v>
      </c>
    </row>
    <row r="28149" spans="1:6">
      <c r="A28149" s="3" t="s">
        <v>28142</v>
      </c>
      <c r="B28149" s="3">
        <v>10793.249723367131</v>
      </c>
      <c r="C28149" s="3">
        <v>68828.112357910315</v>
      </c>
      <c r="D28149" s="3">
        <v>80951.426541997018</v>
      </c>
      <c r="E28149" s="3">
        <v>36840.228789034969</v>
      </c>
      <c r="F28149" s="3">
        <v>36873.956426174984</v>
      </c>
    </row>
    <row r="28150" spans="1:6">
      <c r="A28150" s="3" t="s">
        <v>28143</v>
      </c>
      <c r="B28150" s="3">
        <v>10699.244304842759</v>
      </c>
      <c r="C28150" s="3">
        <v>68338.795046215382</v>
      </c>
      <c r="D28150" s="3">
        <v>80357.896860956389</v>
      </c>
      <c r="E28150" s="3">
        <v>36196.570512049933</v>
      </c>
      <c r="F28150" s="3">
        <v>36197.302548580468</v>
      </c>
    </row>
    <row r="28151" spans="1:6">
      <c r="A28151" s="3" t="s">
        <v>28144</v>
      </c>
      <c r="B28151" s="3">
        <v>10518.43472142805</v>
      </c>
      <c r="C28151" s="3">
        <v>67846.778087072133</v>
      </c>
      <c r="D28151" s="3">
        <v>79705.952302883525</v>
      </c>
      <c r="E28151" s="3">
        <v>35525.726854292705</v>
      </c>
      <c r="F28151" s="3">
        <v>35560.38354863337</v>
      </c>
    </row>
    <row r="28152" spans="1:6">
      <c r="A28152" s="3" t="s">
        <v>28145</v>
      </c>
      <c r="B28152" s="3">
        <v>10352.66655418455</v>
      </c>
      <c r="C28152" s="3">
        <v>66428.495228053085</v>
      </c>
      <c r="D28152" s="3">
        <v>78146.33375769695</v>
      </c>
      <c r="E28152" s="3">
        <v>34596.071556234114</v>
      </c>
      <c r="F28152" s="3">
        <v>34616.248174063403</v>
      </c>
    </row>
    <row r="28153" spans="1:6">
      <c r="A28153" s="3" t="s">
        <v>28146</v>
      </c>
      <c r="B28153" s="3">
        <v>10086.171857890578</v>
      </c>
      <c r="C28153" s="3">
        <v>65378.129528739257</v>
      </c>
      <c r="D28153" s="3">
        <v>76830.778621648264</v>
      </c>
      <c r="E28153" s="3">
        <v>33519.159331145165</v>
      </c>
      <c r="F28153" s="3">
        <v>33585.143911100851</v>
      </c>
    </row>
    <row r="28154" spans="1:6">
      <c r="A28154" s="3" t="s">
        <v>28147</v>
      </c>
      <c r="B28154" s="3">
        <v>9837.935966643061</v>
      </c>
      <c r="C28154" s="3">
        <v>64755.725523833782</v>
      </c>
      <c r="D28154" s="3">
        <v>76045.808371402702</v>
      </c>
      <c r="E28154" s="3">
        <v>32720.683415999036</v>
      </c>
      <c r="F28154" s="3">
        <v>32738.329451380396</v>
      </c>
    </row>
    <row r="28155" spans="1:6">
      <c r="A28155" s="3" t="s">
        <v>28148</v>
      </c>
      <c r="B28155" s="3">
        <v>9890.9119626851025</v>
      </c>
      <c r="C28155" s="3">
        <v>64420.277206358434</v>
      </c>
      <c r="D28155" s="3">
        <v>75439.457507317551</v>
      </c>
      <c r="E28155" s="3">
        <v>32413.753986411659</v>
      </c>
      <c r="F28155" s="3">
        <v>32300.493204034134</v>
      </c>
    </row>
    <row r="28156" spans="1:6">
      <c r="A28156" s="3" t="s">
        <v>28149</v>
      </c>
      <c r="B28156" s="3">
        <v>9949.6230011437947</v>
      </c>
      <c r="C28156" s="3">
        <v>63838.939022482184</v>
      </c>
      <c r="D28156" s="3">
        <v>74883.606108453445</v>
      </c>
      <c r="E28156" s="3">
        <v>31938.290741885357</v>
      </c>
      <c r="F28156" s="3">
        <v>31810.53053998615</v>
      </c>
    </row>
    <row r="28157" spans="1:6">
      <c r="A28157" s="3" t="s">
        <v>28150</v>
      </c>
      <c r="B28157" s="3">
        <v>9854.2827666002195</v>
      </c>
      <c r="C28157" s="3">
        <v>63443.341677211269</v>
      </c>
      <c r="D28157" s="3">
        <v>74515.085602786086</v>
      </c>
      <c r="E28157" s="3">
        <v>31357.594815905708</v>
      </c>
      <c r="F28157" s="3">
        <v>31300.732644388674</v>
      </c>
    </row>
    <row r="28158" spans="1:6">
      <c r="A28158" s="3" t="s">
        <v>28151</v>
      </c>
      <c r="B28158" s="3">
        <v>9744.4659788366407</v>
      </c>
      <c r="C28158" s="3">
        <v>62972.079088170663</v>
      </c>
      <c r="D28158" s="3">
        <v>74025.314895398929</v>
      </c>
      <c r="E28158" s="3">
        <v>30963.971612637983</v>
      </c>
      <c r="F28158" s="3">
        <v>30954.202173556398</v>
      </c>
    </row>
    <row r="28159" spans="1:6">
      <c r="A28159" s="3" t="s">
        <v>28152</v>
      </c>
      <c r="B28159" s="3">
        <v>9744.3845592303551</v>
      </c>
      <c r="C28159" s="3">
        <v>63083.043662961718</v>
      </c>
      <c r="D28159" s="3">
        <v>74132.881206391015</v>
      </c>
      <c r="E28159" s="3">
        <v>30830.546344915143</v>
      </c>
      <c r="F28159" s="3">
        <v>30804.049063457594</v>
      </c>
    </row>
    <row r="28160" spans="1:6">
      <c r="A28160" s="3" t="s">
        <v>28153</v>
      </c>
      <c r="B28160" s="3">
        <v>9657.9100884767395</v>
      </c>
      <c r="C28160" s="3">
        <v>63012.108951654518</v>
      </c>
      <c r="D28160" s="3">
        <v>74068.54401172408</v>
      </c>
      <c r="E28160" s="3">
        <v>30577.600387193925</v>
      </c>
      <c r="F28160" s="3">
        <v>30620.288663250441</v>
      </c>
    </row>
    <row r="28161" spans="1:6">
      <c r="A28161" s="3" t="s">
        <v>28154</v>
      </c>
      <c r="B28161" s="3">
        <v>9609.9158663387789</v>
      </c>
      <c r="C28161" s="3">
        <v>62518.545919559183</v>
      </c>
      <c r="D28161" s="3">
        <v>73571.289661177187</v>
      </c>
      <c r="E28161" s="3">
        <v>30314.871603214713</v>
      </c>
      <c r="F28161" s="3">
        <v>30484.726280304996</v>
      </c>
    </row>
    <row r="28162" spans="1:6">
      <c r="A28162" s="3" t="s">
        <v>28155</v>
      </c>
      <c r="B28162" s="3">
        <v>9529.3799920707024</v>
      </c>
      <c r="C28162" s="3">
        <v>61880.762800692581</v>
      </c>
      <c r="D28162" s="3">
        <v>72879.861715728883</v>
      </c>
      <c r="E28162" s="3">
        <v>30227.054643192783</v>
      </c>
      <c r="F28162" s="3">
        <v>30460.027936395305</v>
      </c>
    </row>
    <row r="28163" spans="1:6">
      <c r="A28163" s="3" t="s">
        <v>28156</v>
      </c>
      <c r="B28163" s="3">
        <v>9509.3037104924224</v>
      </c>
      <c r="C28163" s="3">
        <v>61922.725218029969</v>
      </c>
      <c r="D28163" s="3">
        <v>73109.640079362056</v>
      </c>
      <c r="E28163" s="3">
        <v>30556.891706177728</v>
      </c>
      <c r="F28163" s="3">
        <v>30722.045581089609</v>
      </c>
    </row>
    <row r="28164" spans="1:6">
      <c r="A28164" s="3" t="s">
        <v>28157</v>
      </c>
      <c r="B28164" s="3">
        <v>9514.205880013149</v>
      </c>
      <c r="C28164" s="3">
        <v>62039.715578692034</v>
      </c>
      <c r="D28164" s="3">
        <v>73214.793567426153</v>
      </c>
      <c r="E28164" s="3">
        <v>30484.467560476507</v>
      </c>
      <c r="F28164" s="3">
        <v>30676.500331748182</v>
      </c>
    </row>
    <row r="28165" spans="1:6">
      <c r="A28165" s="3" t="s">
        <v>28158</v>
      </c>
      <c r="B28165" s="3">
        <v>9683.3043618910451</v>
      </c>
      <c r="C28165" s="3">
        <v>62119.715832162168</v>
      </c>
      <c r="D28165" s="3">
        <v>73526.030570206785</v>
      </c>
      <c r="E28165" s="3">
        <v>30963.515585389745</v>
      </c>
      <c r="F28165" s="3">
        <v>31085.9062205017</v>
      </c>
    </row>
    <row r="28166" spans="1:6">
      <c r="A28166" s="3" t="s">
        <v>28159</v>
      </c>
      <c r="B28166" s="3">
        <v>9665.4096553296695</v>
      </c>
      <c r="C28166" s="3">
        <v>62075.773668733957</v>
      </c>
      <c r="D28166" s="3">
        <v>73584.915019016407</v>
      </c>
      <c r="E28166" s="3">
        <v>31199.923842739379</v>
      </c>
      <c r="F28166" s="3">
        <v>31229.970277171276</v>
      </c>
    </row>
    <row r="28167" spans="1:6">
      <c r="A28167" s="3" t="s">
        <v>28160</v>
      </c>
      <c r="B28167" s="3">
        <v>9721.8197277654326</v>
      </c>
      <c r="C28167" s="3">
        <v>63068.415591497964</v>
      </c>
      <c r="D28167" s="3">
        <v>74423.673793101378</v>
      </c>
      <c r="E28167" s="3">
        <v>31699.923839608051</v>
      </c>
      <c r="F28167" s="3">
        <v>31735.011166857916</v>
      </c>
    </row>
    <row r="28168" spans="1:6">
      <c r="A28168" s="3" t="s">
        <v>28161</v>
      </c>
      <c r="B28168" s="3">
        <v>9560.5701638259416</v>
      </c>
      <c r="C28168" s="3">
        <v>62387.780146310841</v>
      </c>
      <c r="D28168" s="3">
        <v>73632.899142735521</v>
      </c>
      <c r="E28168" s="3">
        <v>31016.730823412043</v>
      </c>
      <c r="F28168" s="3">
        <v>31258.978706514335</v>
      </c>
    </row>
    <row r="28169" spans="1:6">
      <c r="A28169" s="3" t="s">
        <v>28162</v>
      </c>
      <c r="B28169" s="3">
        <v>9548.0094222418556</v>
      </c>
      <c r="C28169" s="3">
        <v>62999.917297527354</v>
      </c>
      <c r="D28169" s="3">
        <v>74167.561596715313</v>
      </c>
      <c r="E28169" s="3">
        <v>31177.370186285778</v>
      </c>
      <c r="F28169" s="3">
        <v>31496.278031730264</v>
      </c>
    </row>
    <row r="28170" spans="1:6">
      <c r="A28170" s="3" t="s">
        <v>28163</v>
      </c>
      <c r="B28170" s="3">
        <v>9615.7204394863002</v>
      </c>
      <c r="C28170" s="3">
        <v>63554.209235971284</v>
      </c>
      <c r="D28170" s="3">
        <v>74696.739408450216</v>
      </c>
      <c r="E28170" s="3">
        <v>31310.124373400984</v>
      </c>
      <c r="F28170" s="3">
        <v>31555.192579240596</v>
      </c>
    </row>
    <row r="28171" spans="1:6">
      <c r="A28171" s="3" t="s">
        <v>28164</v>
      </c>
      <c r="B28171" s="3">
        <v>9058.3832125740519</v>
      </c>
      <c r="C28171" s="3">
        <v>63897.893857742558</v>
      </c>
      <c r="D28171" s="3">
        <v>75952.573823305895</v>
      </c>
      <c r="E28171" s="3">
        <v>32562.921618145796</v>
      </c>
      <c r="F28171" s="3">
        <v>32779.11620406033</v>
      </c>
    </row>
    <row r="28172" spans="1:6">
      <c r="A28172" s="3" t="s">
        <v>28165</v>
      </c>
      <c r="B28172" s="3">
        <v>8748.3308496402824</v>
      </c>
      <c r="C28172" s="3">
        <v>63741.29281513462</v>
      </c>
      <c r="D28172" s="3">
        <v>76307.984707975629</v>
      </c>
      <c r="E28172" s="3">
        <v>32842.127397666816</v>
      </c>
      <c r="F28172" s="3">
        <v>33081.937349565211</v>
      </c>
    </row>
    <row r="28173" spans="1:6">
      <c r="A28173" s="3" t="s">
        <v>28166</v>
      </c>
      <c r="B28173" s="3">
        <v>8871.3805912995304</v>
      </c>
      <c r="C28173" s="3">
        <v>64119.109784918684</v>
      </c>
      <c r="D28173" s="3">
        <v>76805.85834600612</v>
      </c>
      <c r="E28173" s="3">
        <v>33509.572977583746</v>
      </c>
      <c r="F28173" s="3">
        <v>33881.663786105571</v>
      </c>
    </row>
    <row r="28174" spans="1:6">
      <c r="A28174" s="3" t="s">
        <v>28167</v>
      </c>
      <c r="B28174" s="3">
        <v>9035.3067659997905</v>
      </c>
      <c r="C28174" s="3">
        <v>64899.814492897385</v>
      </c>
      <c r="D28174" s="3">
        <v>77704.277180743273</v>
      </c>
      <c r="E28174" s="3">
        <v>34217.144774104359</v>
      </c>
      <c r="F28174" s="3">
        <v>34661.224039626642</v>
      </c>
    </row>
    <row r="28175" spans="1:6">
      <c r="A28175" s="3" t="s">
        <v>28168</v>
      </c>
      <c r="B28175" s="3">
        <v>9101.3440909107449</v>
      </c>
      <c r="C28175" s="3">
        <v>65983.992590031354</v>
      </c>
      <c r="D28175" s="3">
        <v>78989.819608856487</v>
      </c>
      <c r="E28175" s="3">
        <v>35461.477364224731</v>
      </c>
      <c r="F28175" s="3">
        <v>35970.112018534383</v>
      </c>
    </row>
    <row r="28176" spans="1:6">
      <c r="A28176" s="3" t="s">
        <v>28169</v>
      </c>
      <c r="B28176" s="3">
        <v>8998.2787159141662</v>
      </c>
      <c r="C28176" s="3">
        <v>66530.490185258706</v>
      </c>
      <c r="D28176" s="3">
        <v>79923.845034915284</v>
      </c>
      <c r="E28176" s="3">
        <v>36379.71739784471</v>
      </c>
      <c r="F28176" s="3">
        <v>37265.019634641118</v>
      </c>
    </row>
    <row r="28177" spans="1:6">
      <c r="A28177" s="3" t="s">
        <v>28170</v>
      </c>
      <c r="B28177" s="3">
        <v>9181.6232075801599</v>
      </c>
      <c r="C28177" s="3">
        <v>67346.693196813794</v>
      </c>
      <c r="D28177" s="3">
        <v>80702.229036391611</v>
      </c>
      <c r="E28177" s="3">
        <v>37451.260403092303</v>
      </c>
      <c r="F28177" s="3">
        <v>38495.402328469681</v>
      </c>
    </row>
    <row r="28178" spans="1:6">
      <c r="A28178" s="3" t="s">
        <v>28171</v>
      </c>
      <c r="B28178" s="3">
        <v>9280.2066224597147</v>
      </c>
      <c r="C28178" s="3">
        <v>67734.607386407879</v>
      </c>
      <c r="D28178" s="3">
        <v>81327.20277426338</v>
      </c>
      <c r="E28178" s="3">
        <v>38478.59883985058</v>
      </c>
      <c r="F28178" s="3">
        <v>39445.442670891913</v>
      </c>
    </row>
    <row r="28179" spans="1:6">
      <c r="A28179" s="3" t="s">
        <v>28172</v>
      </c>
      <c r="B28179" s="3">
        <v>9577.782147027996</v>
      </c>
      <c r="C28179" s="3">
        <v>68837.822416907773</v>
      </c>
      <c r="D28179" s="3">
        <v>82684.065926014649</v>
      </c>
      <c r="E28179" s="3">
        <v>40064.056039398689</v>
      </c>
      <c r="F28179" s="3">
        <v>41445.568473815969</v>
      </c>
    </row>
    <row r="28180" spans="1:6">
      <c r="A28180" s="3" t="s">
        <v>28173</v>
      </c>
      <c r="B28180" s="3">
        <v>9927.0563929630734</v>
      </c>
      <c r="C28180" s="3">
        <v>69272.350790937577</v>
      </c>
      <c r="D28180" s="3">
        <v>83258.411596773978</v>
      </c>
      <c r="E28180" s="3">
        <v>40436.05987264149</v>
      </c>
      <c r="F28180" s="3">
        <v>42788.213083746043</v>
      </c>
    </row>
    <row r="28181" spans="1:6">
      <c r="A28181" s="3" t="s">
        <v>28174</v>
      </c>
      <c r="B28181" s="3">
        <v>10141.498239452179</v>
      </c>
      <c r="C28181" s="3">
        <v>70438.710208374963</v>
      </c>
      <c r="D28181" s="3">
        <v>84727.965372468083</v>
      </c>
      <c r="E28181" s="3">
        <v>41763.628455645776</v>
      </c>
      <c r="F28181" s="3">
        <v>44679.616069410469</v>
      </c>
    </row>
    <row r="28182" spans="1:6">
      <c r="A28182" s="3" t="s">
        <v>28175</v>
      </c>
      <c r="B28182" s="3">
        <v>10640.933220502819</v>
      </c>
      <c r="C28182" s="3">
        <v>72560.650995222371</v>
      </c>
      <c r="D28182" s="3">
        <v>87021.633649889161</v>
      </c>
      <c r="E28182" s="3">
        <v>43993.196761169769</v>
      </c>
      <c r="F28182" s="3">
        <v>46710.093125111904</v>
      </c>
    </row>
    <row r="28183" spans="1:6">
      <c r="A28183" s="3" t="s">
        <v>28176</v>
      </c>
      <c r="B28183" s="3">
        <v>10908.81670540823</v>
      </c>
      <c r="C28183" s="3">
        <v>73188.635892578968</v>
      </c>
      <c r="D28183" s="3">
        <v>87864.196524121202</v>
      </c>
      <c r="E28183" s="3">
        <v>44856.126305107769</v>
      </c>
      <c r="F28183" s="3">
        <v>48840.183759018146</v>
      </c>
    </row>
    <row r="28184" spans="1:6">
      <c r="A28184" s="3" t="s">
        <v>28177</v>
      </c>
      <c r="B28184" s="3">
        <v>10811.64922051935</v>
      </c>
      <c r="C28184" s="3">
        <v>73289.322314905148</v>
      </c>
      <c r="D28184" s="3">
        <v>88121.087499647459</v>
      </c>
      <c r="E28184" s="3">
        <v>44569.723750510741</v>
      </c>
      <c r="F28184" s="3">
        <v>50603.433287480475</v>
      </c>
    </row>
    <row r="28185" spans="1:6">
      <c r="A28185" s="3" t="s">
        <v>28178</v>
      </c>
      <c r="B28185" s="3">
        <v>10831.452754063852</v>
      </c>
      <c r="C28185" s="3">
        <v>73613.391701617045</v>
      </c>
      <c r="D28185" s="3">
        <v>88513.926813458631</v>
      </c>
      <c r="E28185" s="3">
        <v>44833.901564965192</v>
      </c>
      <c r="F28185" s="3">
        <v>51763.476877811925</v>
      </c>
    </row>
    <row r="28186" spans="1:6">
      <c r="A28186" s="3" t="s">
        <v>28179</v>
      </c>
      <c r="B28186" s="3">
        <v>10853.184201362725</v>
      </c>
      <c r="C28186" s="3">
        <v>72809.339230232494</v>
      </c>
      <c r="D28186" s="3">
        <v>87993.658729997071</v>
      </c>
      <c r="E28186" s="3">
        <v>44382.277510145068</v>
      </c>
      <c r="F28186" s="3">
        <v>52894.298361682981</v>
      </c>
    </row>
    <row r="28187" spans="1:6">
      <c r="A28187" s="3" t="s">
        <v>28180</v>
      </c>
      <c r="B28187" s="3">
        <v>12283.185343370358</v>
      </c>
      <c r="C28187" s="3">
        <v>77436.709656690655</v>
      </c>
      <c r="D28187" s="3">
        <v>90263.115848987436</v>
      </c>
      <c r="E28187" s="3">
        <v>45727.018678973523</v>
      </c>
      <c r="F28187" s="3">
        <v>54362.128893122957</v>
      </c>
    </row>
    <row r="28188" spans="1:6">
      <c r="A28188" s="3" t="s">
        <v>28181</v>
      </c>
      <c r="B28188" s="3">
        <v>12043.476778866214</v>
      </c>
      <c r="C28188" s="3">
        <v>74848.173788779852</v>
      </c>
      <c r="D28188" s="3">
        <v>87904.083675314308</v>
      </c>
      <c r="E28188" s="3">
        <v>43849.752064525441</v>
      </c>
      <c r="F28188" s="3">
        <v>56361.433014763294</v>
      </c>
    </row>
    <row r="28189" spans="1:6">
      <c r="A28189" s="3" t="s">
        <v>28182</v>
      </c>
      <c r="B28189" s="3">
        <v>11740.324923032458</v>
      </c>
      <c r="C28189" s="3">
        <v>71438.732247653301</v>
      </c>
      <c r="D28189" s="3">
        <v>84558.324332208518</v>
      </c>
      <c r="E28189" s="3">
        <v>40460.108294091035</v>
      </c>
      <c r="F28189" s="3">
        <v>57032.219980619157</v>
      </c>
    </row>
    <row r="28190" spans="1:6">
      <c r="A28190" s="3" t="s">
        <v>28183</v>
      </c>
      <c r="B28190" s="3">
        <v>11968.670884321706</v>
      </c>
      <c r="C28190" s="3">
        <v>70897.235600302287</v>
      </c>
      <c r="D28190" s="3">
        <v>84663.90196414385</v>
      </c>
      <c r="E28190" s="3">
        <v>40699.170344524755</v>
      </c>
      <c r="F28190" s="3">
        <v>58425.010932664038</v>
      </c>
    </row>
    <row r="28191" spans="1:6">
      <c r="A28191" s="3" t="s">
        <v>28184</v>
      </c>
      <c r="B28191" s="3">
        <v>11058.141716150378</v>
      </c>
      <c r="C28191" s="3">
        <v>66170.091010386139</v>
      </c>
      <c r="D28191" s="3">
        <v>80469.465659196299</v>
      </c>
      <c r="E28191" s="3">
        <v>37050.637160663646</v>
      </c>
      <c r="F28191" s="3">
        <v>59662.151712644452</v>
      </c>
    </row>
    <row r="28192" spans="1:6">
      <c r="A28192" s="3" t="s">
        <v>28185</v>
      </c>
      <c r="B28192" s="3">
        <v>12118.457070733522</v>
      </c>
      <c r="C28192" s="3">
        <v>70203.24315402277</v>
      </c>
      <c r="D28192" s="3">
        <v>83807.106934270108</v>
      </c>
      <c r="E28192" s="3">
        <v>39825.204567590023</v>
      </c>
      <c r="F28192" s="3">
        <v>58740.048902334056</v>
      </c>
    </row>
    <row r="28193" spans="1:6">
      <c r="A28193" s="3" t="s">
        <v>28186</v>
      </c>
      <c r="B28193" s="3">
        <v>12224.332282434298</v>
      </c>
      <c r="C28193" s="3">
        <v>69538.103846663405</v>
      </c>
      <c r="D28193" s="3">
        <v>82993.744222195615</v>
      </c>
      <c r="E28193" s="3">
        <v>38445.012122025582</v>
      </c>
      <c r="F28193" s="3">
        <v>58561.156645262352</v>
      </c>
    </row>
    <row r="28194" spans="1:6">
      <c r="A28194" s="3" t="s">
        <v>28187</v>
      </c>
      <c r="B28194" s="3">
        <v>13411.828282712675</v>
      </c>
      <c r="C28194" s="3">
        <v>76610.667093100972</v>
      </c>
      <c r="D28194" s="3">
        <v>89260.723320113713</v>
      </c>
      <c r="E28194" s="3">
        <v>44106.58203210713</v>
      </c>
      <c r="F28194" s="3">
        <v>58997.688278206122</v>
      </c>
    </row>
    <row r="28195" spans="1:6">
      <c r="A28195" s="3" t="s">
        <v>28188</v>
      </c>
      <c r="B28195" s="3">
        <v>13922.029550755862</v>
      </c>
      <c r="C28195" s="3">
        <v>79949.88657181272</v>
      </c>
      <c r="D28195" s="3">
        <v>92089.287372094986</v>
      </c>
      <c r="E28195" s="3">
        <v>46740.7167946841</v>
      </c>
      <c r="F28195" s="3">
        <v>59597.678727280349</v>
      </c>
    </row>
    <row r="28196" spans="1:6">
      <c r="A28196" s="3" t="s">
        <v>28189</v>
      </c>
      <c r="B28196" s="3">
        <v>14158.103909971978</v>
      </c>
      <c r="C28196" s="3">
        <v>81266.415016940999</v>
      </c>
      <c r="D28196" s="3">
        <v>93387.495155258541</v>
      </c>
      <c r="E28196" s="3">
        <v>48466.5586528368</v>
      </c>
      <c r="F28196" s="3">
        <v>60135.347285747841</v>
      </c>
    </row>
    <row r="28197" spans="1:6">
      <c r="A28197" s="3" t="s">
        <v>28190</v>
      </c>
      <c r="B28197" s="3">
        <v>13882.183034976886</v>
      </c>
      <c r="C28197" s="3">
        <v>80422.452527647212</v>
      </c>
      <c r="D28197" s="3">
        <v>92180.313835047855</v>
      </c>
      <c r="E28197" s="3">
        <v>47129.947946420536</v>
      </c>
      <c r="F28197" s="3">
        <v>59145.24311233042</v>
      </c>
    </row>
    <row r="28198" spans="1:6">
      <c r="A28198" s="3" t="s">
        <v>28191</v>
      </c>
      <c r="B28198" s="3">
        <v>13538.494340465462</v>
      </c>
      <c r="C28198" s="3">
        <v>78668.17514427971</v>
      </c>
      <c r="D28198" s="3">
        <v>90956.435937029179</v>
      </c>
      <c r="E28198" s="3">
        <v>46146.214237901477</v>
      </c>
      <c r="F28198" s="3">
        <v>58964.048412485216</v>
      </c>
    </row>
    <row r="28199" spans="1:6">
      <c r="A28199" s="3" t="s">
        <v>28192</v>
      </c>
      <c r="B28199" s="3">
        <v>13760.020064802746</v>
      </c>
      <c r="C28199" s="3">
        <v>78909.311430243019</v>
      </c>
      <c r="D28199" s="3">
        <v>91580.911894107063</v>
      </c>
      <c r="E28199" s="3">
        <v>46563.300084383736</v>
      </c>
      <c r="F28199" s="3">
        <v>58680.479614583979</v>
      </c>
    </row>
    <row r="28200" spans="1:6">
      <c r="A28200" s="3" t="s">
        <v>28193</v>
      </c>
      <c r="B28200" s="3">
        <v>13240.697811609338</v>
      </c>
      <c r="C28200" s="3">
        <v>75970.419602686961</v>
      </c>
      <c r="D28200" s="3">
        <v>88931.31558015426</v>
      </c>
      <c r="E28200" s="3">
        <v>44211.297298976344</v>
      </c>
      <c r="F28200" s="3">
        <v>56983.712069454334</v>
      </c>
    </row>
    <row r="28201" spans="1:6">
      <c r="A28201" s="3" t="s">
        <v>28194</v>
      </c>
      <c r="B28201" s="3">
        <v>12930.071892339096</v>
      </c>
      <c r="C28201" s="3">
        <v>76382.900336593098</v>
      </c>
      <c r="D28201" s="3">
        <v>89282.401425018514</v>
      </c>
      <c r="E28201" s="3">
        <v>44337.524139949739</v>
      </c>
      <c r="F28201" s="3">
        <v>56733.419688228074</v>
      </c>
    </row>
    <row r="28202" spans="1:6">
      <c r="A28202" s="3" t="s">
        <v>28195</v>
      </c>
      <c r="B28202" s="3">
        <v>13663.604375299619</v>
      </c>
      <c r="C28202" s="3">
        <v>79274.518635539542</v>
      </c>
      <c r="D28202" s="3">
        <v>91825.689074347145</v>
      </c>
      <c r="E28202" s="3">
        <v>46266.682202835116</v>
      </c>
      <c r="F28202" s="3">
        <v>55598.01262348349</v>
      </c>
    </row>
    <row r="28203" spans="1:6">
      <c r="A28203" s="3" t="s">
        <v>28196</v>
      </c>
      <c r="B28203" s="3">
        <v>13232.223746842996</v>
      </c>
      <c r="C28203" s="3">
        <v>78135.844056847098</v>
      </c>
      <c r="D28203" s="3">
        <v>90514.928790655773</v>
      </c>
      <c r="E28203" s="3">
        <v>44616.53132111692</v>
      </c>
      <c r="F28203" s="3">
        <v>54525.80985027476</v>
      </c>
    </row>
    <row r="28204" spans="1:6">
      <c r="A28204" s="3" t="s">
        <v>28197</v>
      </c>
      <c r="B28204" s="3">
        <v>13024.931129953271</v>
      </c>
      <c r="C28204" s="3">
        <v>78333.563190756904</v>
      </c>
      <c r="D28204" s="3">
        <v>90672.185850594426</v>
      </c>
      <c r="E28204" s="3">
        <v>44470.35234879575</v>
      </c>
      <c r="F28204" s="3">
        <v>53471.041469300028</v>
      </c>
    </row>
    <row r="28205" spans="1:6">
      <c r="A28205" s="3" t="s">
        <v>28198</v>
      </c>
      <c r="B28205" s="3">
        <v>12852.618063049202</v>
      </c>
      <c r="C28205" s="3">
        <v>76614.01796508822</v>
      </c>
      <c r="D28205" s="3">
        <v>89122.557494602544</v>
      </c>
      <c r="E28205" s="3">
        <v>43320.97322033043</v>
      </c>
      <c r="F28205" s="3">
        <v>52833.516281309676</v>
      </c>
    </row>
    <row r="28206" spans="1:6">
      <c r="A28206" s="3" t="s">
        <v>28199</v>
      </c>
      <c r="B28206" s="3">
        <v>12919.080868170371</v>
      </c>
      <c r="C28206" s="3">
        <v>75681.60987121996</v>
      </c>
      <c r="D28206" s="3">
        <v>88189.508239583418</v>
      </c>
      <c r="E28206" s="3">
        <v>42693.942980570144</v>
      </c>
      <c r="F28206" s="3">
        <v>52848.455469392815</v>
      </c>
    </row>
    <row r="28207" spans="1:6">
      <c r="A28207" s="3" t="s">
        <v>28200</v>
      </c>
      <c r="B28207" s="3">
        <v>12435.865856240343</v>
      </c>
      <c r="C28207" s="3">
        <v>73078.248366928194</v>
      </c>
      <c r="D28207" s="3">
        <v>85882.19963200952</v>
      </c>
      <c r="E28207" s="3">
        <v>40761.894711646069</v>
      </c>
      <c r="F28207" s="3">
        <v>52374.788277738342</v>
      </c>
    </row>
    <row r="28208" spans="1:6">
      <c r="A28208" s="3" t="s">
        <v>28201</v>
      </c>
      <c r="B28208" s="3">
        <v>11863.408345170392</v>
      </c>
      <c r="C28208" s="3">
        <v>70072.564423133415</v>
      </c>
      <c r="D28208" s="3">
        <v>83246.735801136616</v>
      </c>
      <c r="E28208" s="3">
        <v>38762.763983949473</v>
      </c>
      <c r="F28208" s="3">
        <v>51494.310539673788</v>
      </c>
    </row>
    <row r="28209" spans="1:6">
      <c r="A28209" s="3" t="s">
        <v>28202</v>
      </c>
      <c r="B28209" s="3">
        <v>11533.651760614106</v>
      </c>
      <c r="C28209" s="3">
        <v>67853.375983042773</v>
      </c>
      <c r="D28209" s="3">
        <v>81129.503352866333</v>
      </c>
      <c r="E28209" s="3">
        <v>36513.063745754611</v>
      </c>
      <c r="F28209" s="3">
        <v>50432.18723499059</v>
      </c>
    </row>
    <row r="28210" spans="1:6">
      <c r="A28210" s="3" t="s">
        <v>28203</v>
      </c>
      <c r="B28210" s="3">
        <v>11568.796938611835</v>
      </c>
      <c r="C28210" s="3">
        <v>68105.679621889823</v>
      </c>
      <c r="D28210" s="3">
        <v>80958.167155056697</v>
      </c>
      <c r="E28210" s="3">
        <v>36188.912175533507</v>
      </c>
      <c r="F28210" s="3">
        <v>49102.857175322868</v>
      </c>
    </row>
    <row r="28211" spans="1:6">
      <c r="A28211" s="3" t="s">
        <v>28204</v>
      </c>
      <c r="B28211" s="3">
        <v>11517.603861034135</v>
      </c>
      <c r="C28211" s="3">
        <v>67494.795290683367</v>
      </c>
      <c r="D28211" s="3">
        <v>80106.563628348129</v>
      </c>
      <c r="E28211" s="3">
        <v>35508.931677122739</v>
      </c>
      <c r="F28211" s="3">
        <v>47693.719844313557</v>
      </c>
    </row>
    <row r="28212" spans="1:6">
      <c r="A28212" s="3" t="s">
        <v>28205</v>
      </c>
      <c r="B28212" s="3">
        <v>11906.663977962358</v>
      </c>
      <c r="C28212" s="3">
        <v>68540.9944232095</v>
      </c>
      <c r="D28212" s="3">
        <v>80680.873237723747</v>
      </c>
      <c r="E28212" s="3">
        <v>35535.095753824062</v>
      </c>
      <c r="F28212" s="3">
        <v>46495.803555851489</v>
      </c>
    </row>
    <row r="28213" spans="1:6">
      <c r="A28213" s="3" t="s">
        <v>28206</v>
      </c>
      <c r="B28213" s="3">
        <v>12229.599464777064</v>
      </c>
      <c r="C28213" s="3">
        <v>71551.459705426954</v>
      </c>
      <c r="D28213" s="3">
        <v>83345.143109035373</v>
      </c>
      <c r="E28213" s="3">
        <v>38191.858328288079</v>
      </c>
      <c r="F28213" s="3">
        <v>46975.272575511248</v>
      </c>
    </row>
    <row r="28214" spans="1:6">
      <c r="A28214" s="3" t="s">
        <v>28207</v>
      </c>
      <c r="B28214" s="3">
        <v>12613.685423821044</v>
      </c>
      <c r="C28214" s="3">
        <v>74135.997511367328</v>
      </c>
      <c r="D28214" s="3">
        <v>86075.388731830579</v>
      </c>
      <c r="E28214" s="3">
        <v>41065.27472377372</v>
      </c>
      <c r="F28214" s="3">
        <v>48035.194115824415</v>
      </c>
    </row>
    <row r="28215" spans="1:6">
      <c r="A28215" s="3" t="s">
        <v>28208</v>
      </c>
      <c r="B28215" s="3">
        <v>12734.940505122082</v>
      </c>
      <c r="C28215" s="3">
        <v>76319.011789361422</v>
      </c>
      <c r="D28215" s="3">
        <v>89463.017118506585</v>
      </c>
      <c r="E28215" s="3">
        <v>44096.090794351563</v>
      </c>
      <c r="F28215" s="3">
        <v>49449.770568108623</v>
      </c>
    </row>
    <row r="28216" spans="1:6">
      <c r="A28216" s="3" t="s">
        <v>28209</v>
      </c>
      <c r="B28216" s="3">
        <v>12969.126002884565</v>
      </c>
      <c r="C28216" s="3">
        <v>77850.0965987495</v>
      </c>
      <c r="D28216" s="3">
        <v>91543.628867300431</v>
      </c>
      <c r="E28216" s="3">
        <v>46621.771436629388</v>
      </c>
      <c r="F28216" s="3">
        <v>51096.109428598058</v>
      </c>
    </row>
    <row r="28217" spans="1:6">
      <c r="A28217" s="3" t="s">
        <v>28210</v>
      </c>
      <c r="B28217" s="3">
        <v>13192.942813831105</v>
      </c>
      <c r="C28217" s="3">
        <v>80676.707141789098</v>
      </c>
      <c r="D28217" s="3">
        <v>94543.850694323948</v>
      </c>
      <c r="E28217" s="3">
        <v>49496.42183782599</v>
      </c>
      <c r="F28217" s="3">
        <v>52959.574472859917</v>
      </c>
    </row>
    <row r="28218" spans="1:6">
      <c r="A28218" s="3" t="s">
        <v>28211</v>
      </c>
      <c r="B28218" s="3">
        <v>13822.289309008338</v>
      </c>
      <c r="C28218" s="3">
        <v>84490.323624892248</v>
      </c>
      <c r="D28218" s="3">
        <v>98548.176027036432</v>
      </c>
      <c r="E28218" s="3">
        <v>53368.706147317767</v>
      </c>
      <c r="F28218" s="3">
        <v>55426.287735868835</v>
      </c>
    </row>
    <row r="28219" spans="1:6">
      <c r="A28219" s="3" t="s">
        <v>28212</v>
      </c>
      <c r="B28219" s="3">
        <v>13513.662803557541</v>
      </c>
      <c r="C28219" s="3">
        <v>86815.574848958233</v>
      </c>
      <c r="D28219" s="3">
        <v>101606.54978204277</v>
      </c>
      <c r="E28219" s="3">
        <v>56205.640979138872</v>
      </c>
      <c r="F28219" s="3">
        <v>57278.465208589354</v>
      </c>
    </row>
    <row r="28220" spans="1:6">
      <c r="A28220" s="3" t="s">
        <v>28213</v>
      </c>
      <c r="B28220" s="3">
        <v>14034.385539791547</v>
      </c>
      <c r="C28220" s="3">
        <v>89549.641699937914</v>
      </c>
      <c r="D28220" s="3">
        <v>104732.77084272671</v>
      </c>
      <c r="E28220" s="3">
        <v>58856.99826302263</v>
      </c>
      <c r="F28220" s="3">
        <v>59336.473695737775</v>
      </c>
    </row>
    <row r="28221" spans="1:6">
      <c r="A28221" s="3" t="s">
        <v>28214</v>
      </c>
      <c r="B28221" s="3">
        <v>14514.489831952509</v>
      </c>
      <c r="C28221" s="3">
        <v>92679.795232958088</v>
      </c>
      <c r="D28221" s="3">
        <v>107930.77722781642</v>
      </c>
      <c r="E28221" s="3">
        <v>61463.604272941157</v>
      </c>
      <c r="F28221" s="3">
        <v>61769.641056153108</v>
      </c>
    </row>
    <row r="28222" spans="1:6">
      <c r="A28222" s="3" t="s">
        <v>28215</v>
      </c>
      <c r="B28222" s="3">
        <v>15022.114110084585</v>
      </c>
      <c r="C28222" s="3">
        <v>95068.140129514097</v>
      </c>
      <c r="D28222" s="3">
        <v>110337.35852326881</v>
      </c>
      <c r="E28222" s="3">
        <v>63506.248298974875</v>
      </c>
      <c r="F28222" s="3">
        <v>63651.504857054329</v>
      </c>
    </row>
    <row r="28223" spans="1:6">
      <c r="A28223" s="3" t="s">
        <v>28216</v>
      </c>
      <c r="B28223" s="3">
        <v>14923.711140266358</v>
      </c>
      <c r="C28223" s="3">
        <v>94775.951477095543</v>
      </c>
      <c r="D28223" s="3">
        <v>110135.99935570265</v>
      </c>
      <c r="E28223" s="3">
        <v>63275.572855434519</v>
      </c>
      <c r="F28223" s="3">
        <v>63470.396853603241</v>
      </c>
    </row>
    <row r="28224" spans="1:6">
      <c r="A28224" s="3" t="s">
        <v>28217</v>
      </c>
      <c r="B28224" s="3">
        <v>14957.951129094057</v>
      </c>
      <c r="C28224" s="3">
        <v>93225.240938002244</v>
      </c>
      <c r="D28224" s="3">
        <v>108655.24192412535</v>
      </c>
      <c r="E28224" s="3">
        <v>62311.431816755125</v>
      </c>
      <c r="F28224" s="3">
        <v>62412.955640626358</v>
      </c>
    </row>
    <row r="28225" spans="1:6">
      <c r="A28225" s="3" t="s">
        <v>28218</v>
      </c>
      <c r="B28225" s="3">
        <v>14841.480943557573</v>
      </c>
      <c r="C28225" s="3">
        <v>91802.080880720736</v>
      </c>
      <c r="D28225" s="3">
        <v>107026.16973208298</v>
      </c>
      <c r="E28225" s="3">
        <v>61038.119340460398</v>
      </c>
      <c r="F28225" s="3">
        <v>61176.505123792296</v>
      </c>
    </row>
    <row r="28226" spans="1:6">
      <c r="A28226" s="3" t="s">
        <v>28219</v>
      </c>
      <c r="B28226" s="3">
        <v>14618.326145372252</v>
      </c>
      <c r="C28226" s="3">
        <v>90258.811802406446</v>
      </c>
      <c r="D28226" s="3">
        <v>105520.37254817139</v>
      </c>
      <c r="E28226" s="3">
        <v>60071.849343596819</v>
      </c>
      <c r="F28226" s="3">
        <v>60250.962264117952</v>
      </c>
    </row>
    <row r="28227" spans="1:6">
      <c r="A28227" s="3" t="s">
        <v>28220</v>
      </c>
      <c r="B28227" s="3">
        <v>14372.032966278683</v>
      </c>
      <c r="C28227" s="3">
        <v>88574.101579353839</v>
      </c>
      <c r="D28227" s="3">
        <v>103761.31032175028</v>
      </c>
      <c r="E28227" s="3">
        <v>58315.085911019298</v>
      </c>
      <c r="F28227" s="3">
        <v>58544.076462183613</v>
      </c>
    </row>
    <row r="28228" spans="1:6">
      <c r="A28228" s="3" t="s">
        <v>28221</v>
      </c>
      <c r="B28228" s="3">
        <v>14149.475895513839</v>
      </c>
      <c r="C28228" s="3">
        <v>87851.763755032662</v>
      </c>
      <c r="D28228" s="3">
        <v>103084.46607253386</v>
      </c>
      <c r="E28228" s="3">
        <v>57668.127407840759</v>
      </c>
      <c r="F28228" s="3">
        <v>57861.807187089493</v>
      </c>
    </row>
    <row r="28229" spans="1:6">
      <c r="A28229" s="3" t="s">
        <v>28222</v>
      </c>
      <c r="B28229" s="3">
        <v>13899.085604915061</v>
      </c>
      <c r="C28229" s="3">
        <v>86681.555825852469</v>
      </c>
      <c r="D28229" s="3">
        <v>101841.7894524724</v>
      </c>
      <c r="E28229" s="3">
        <v>56300.033306252953</v>
      </c>
      <c r="F28229" s="3">
        <v>56288.863910502769</v>
      </c>
    </row>
    <row r="28230" spans="1:6">
      <c r="A28230" s="3" t="s">
        <v>28223</v>
      </c>
      <c r="B28230" s="3">
        <v>13675.740095897054</v>
      </c>
      <c r="C28230" s="3">
        <v>84620.424151486543</v>
      </c>
      <c r="D28230" s="3">
        <v>99633.087732792963</v>
      </c>
      <c r="E28230" s="3">
        <v>54460.794158585377</v>
      </c>
      <c r="F28230" s="3">
        <v>54333.041312131616</v>
      </c>
    </row>
    <row r="28231" spans="1:6">
      <c r="A28231" s="3" t="s">
        <v>28224</v>
      </c>
      <c r="B28231" s="3">
        <v>14561.355503579456</v>
      </c>
      <c r="C28231" s="3">
        <v>85707.156333353094</v>
      </c>
      <c r="D28231" s="3">
        <v>99700.695427017839</v>
      </c>
      <c r="E28231" s="3">
        <v>54038.102375202987</v>
      </c>
      <c r="F28231" s="3">
        <v>54015.009580246151</v>
      </c>
    </row>
    <row r="28232" spans="1:6">
      <c r="A28232" s="3" t="s">
        <v>28225</v>
      </c>
      <c r="B28232" s="3">
        <v>14132.029924709612</v>
      </c>
      <c r="C28232" s="3">
        <v>85090.805620578583</v>
      </c>
      <c r="D28232" s="3">
        <v>99213.246788766104</v>
      </c>
      <c r="E28232" s="3">
        <v>53323.818190810576</v>
      </c>
      <c r="F28232" s="3">
        <v>53319.493038851026</v>
      </c>
    </row>
    <row r="28233" spans="1:6">
      <c r="A28233" s="3" t="s">
        <v>28226</v>
      </c>
      <c r="B28233" s="3">
        <v>13883.905619403027</v>
      </c>
      <c r="C28233" s="3">
        <v>84742.09289598577</v>
      </c>
      <c r="D28233" s="3">
        <v>98786.238279605852</v>
      </c>
      <c r="E28233" s="3">
        <v>52486.510451605194</v>
      </c>
      <c r="F28233" s="3">
        <v>52517.326123512852</v>
      </c>
    </row>
    <row r="28234" spans="1:6">
      <c r="A28234" s="3" t="s">
        <v>28227</v>
      </c>
      <c r="B28234" s="3">
        <v>13479.653626122381</v>
      </c>
      <c r="C28234" s="3">
        <v>83408.448239709556</v>
      </c>
      <c r="D28234" s="3">
        <v>97509.234615625464</v>
      </c>
      <c r="E28234" s="3">
        <v>51695.395168273964</v>
      </c>
      <c r="F28234" s="3">
        <v>51703.395276922434</v>
      </c>
    </row>
    <row r="28235" spans="1:6">
      <c r="A28235" s="3" t="s">
        <v>28228</v>
      </c>
      <c r="B28235" s="3">
        <v>13490.479996572307</v>
      </c>
      <c r="C28235" s="3">
        <v>82821.393078871159</v>
      </c>
      <c r="D28235" s="3">
        <v>96792.271619111736</v>
      </c>
      <c r="E28235" s="3">
        <v>50757.824044719338</v>
      </c>
      <c r="F28235" s="3">
        <v>50862.336872618806</v>
      </c>
    </row>
    <row r="28236" spans="1:6">
      <c r="A28236" s="3" t="s">
        <v>28229</v>
      </c>
      <c r="B28236" s="3">
        <v>12805.602201061454</v>
      </c>
      <c r="C28236" s="3">
        <v>80404.446228855537</v>
      </c>
      <c r="D28236" s="3">
        <v>94226.446341821051</v>
      </c>
      <c r="E28236" s="3">
        <v>48207.445947426037</v>
      </c>
      <c r="F28236" s="3">
        <v>48498.471862548744</v>
      </c>
    </row>
    <row r="28237" spans="1:6">
      <c r="A28237" s="3" t="s">
        <v>28230</v>
      </c>
      <c r="B28237" s="3">
        <v>12215.551045464046</v>
      </c>
      <c r="C28237" s="3">
        <v>77840.59243238339</v>
      </c>
      <c r="D28237" s="3">
        <v>91580.349431092531</v>
      </c>
      <c r="E28237" s="3">
        <v>45679.929521391794</v>
      </c>
      <c r="F28237" s="3">
        <v>45985.407756803776</v>
      </c>
    </row>
    <row r="28238" spans="1:6">
      <c r="A28238" s="3" t="s">
        <v>28231</v>
      </c>
      <c r="B28238" s="3">
        <v>11805.142783649026</v>
      </c>
      <c r="C28238" s="3">
        <v>76402.736306422827</v>
      </c>
      <c r="D28238" s="3">
        <v>89917.125277354848</v>
      </c>
      <c r="E28238" s="3">
        <v>43698.275329710654</v>
      </c>
      <c r="F28238" s="3">
        <v>43944.092924502875</v>
      </c>
    </row>
    <row r="28239" spans="1:6">
      <c r="A28239" s="3" t="s">
        <v>28232</v>
      </c>
      <c r="B28239" s="3">
        <v>11477.77796101744</v>
      </c>
      <c r="C28239" s="3">
        <v>75662.802078712164</v>
      </c>
      <c r="D28239" s="3">
        <v>88572.786480301002</v>
      </c>
      <c r="E28239" s="3">
        <v>41987.524178375519</v>
      </c>
      <c r="F28239" s="3">
        <v>42152.526740491783</v>
      </c>
    </row>
    <row r="28240" spans="1:6">
      <c r="A28240" s="3" t="s">
        <v>28233</v>
      </c>
      <c r="B28240" s="3">
        <v>11114.41271933158</v>
      </c>
      <c r="C28240" s="3">
        <v>74062.377595752725</v>
      </c>
      <c r="D28240" s="3">
        <v>86740.763847918206</v>
      </c>
      <c r="E28240" s="3">
        <v>40397.44579486295</v>
      </c>
      <c r="F28240" s="3">
        <v>40555.412815356271</v>
      </c>
    </row>
    <row r="28241" spans="1:6">
      <c r="A28241" s="3" t="s">
        <v>28234</v>
      </c>
      <c r="B28241" s="3">
        <v>10814.509524594519</v>
      </c>
      <c r="C28241" s="3">
        <v>72923.060374829627</v>
      </c>
      <c r="D28241" s="3">
        <v>85484.493257133829</v>
      </c>
      <c r="E28241" s="3">
        <v>38982.192229597327</v>
      </c>
      <c r="F28241" s="3">
        <v>39087.51970799781</v>
      </c>
    </row>
    <row r="28242" spans="1:6">
      <c r="A28242" s="3" t="s">
        <v>28235</v>
      </c>
      <c r="B28242" s="3">
        <v>10514.314472297119</v>
      </c>
      <c r="C28242" s="3">
        <v>72074.089402190715</v>
      </c>
      <c r="D28242" s="3">
        <v>84539.161847244352</v>
      </c>
      <c r="E28242" s="3">
        <v>37733.793288533991</v>
      </c>
      <c r="F28242" s="3">
        <v>37775.231971579909</v>
      </c>
    </row>
    <row r="28243" spans="1:6">
      <c r="A28243" s="3" t="s">
        <v>28236</v>
      </c>
      <c r="B28243" s="3">
        <v>10397.026494454665</v>
      </c>
      <c r="C28243" s="3">
        <v>71162.012623189279</v>
      </c>
      <c r="D28243" s="3">
        <v>83536.428468480211</v>
      </c>
      <c r="E28243" s="3">
        <v>36724.835150799656</v>
      </c>
      <c r="F28243" s="3">
        <v>36726.599063108966</v>
      </c>
    </row>
    <row r="28244" spans="1:6">
      <c r="A28244" s="3" t="s">
        <v>28237</v>
      </c>
      <c r="B28244" s="3">
        <v>10197.087162144679</v>
      </c>
      <c r="C28244" s="3">
        <v>69914.839017810504</v>
      </c>
      <c r="D28244" s="3">
        <v>82049.602138350296</v>
      </c>
      <c r="E28244" s="3">
        <v>35015.131465675622</v>
      </c>
      <c r="F28244" s="3">
        <v>35014.968550197846</v>
      </c>
    </row>
    <row r="28245" spans="1:6">
      <c r="A28245" s="3" t="s">
        <v>28238</v>
      </c>
      <c r="B28245" s="3">
        <v>9950.942299723145</v>
      </c>
      <c r="C28245" s="3">
        <v>68463.838894423621</v>
      </c>
      <c r="D28245" s="3">
        <v>80381.588648165751</v>
      </c>
      <c r="E28245" s="3">
        <v>33889.330226136582</v>
      </c>
      <c r="F28245" s="3">
        <v>33870.9679919224</v>
      </c>
    </row>
    <row r="28246" spans="1:6">
      <c r="A28246" s="3" t="s">
        <v>28239</v>
      </c>
      <c r="B28246" s="3">
        <v>9776.9859521886392</v>
      </c>
      <c r="C28246" s="3">
        <v>67403.56930947103</v>
      </c>
      <c r="D28246" s="3">
        <v>79156.825594912807</v>
      </c>
      <c r="E28246" s="3">
        <v>32698.673988671566</v>
      </c>
      <c r="F28246" s="3">
        <v>32725.679743527337</v>
      </c>
    </row>
    <row r="28247" spans="1:6">
      <c r="A28247" s="3" t="s">
        <v>28240</v>
      </c>
      <c r="B28247" s="3">
        <v>9742.2441414414352</v>
      </c>
      <c r="C28247" s="3">
        <v>67160.057050131683</v>
      </c>
      <c r="D28247" s="3">
        <v>78743.664093903135</v>
      </c>
      <c r="E28247" s="3">
        <v>31816.942300754064</v>
      </c>
      <c r="F28247" s="3">
        <v>31860.361490487601</v>
      </c>
    </row>
    <row r="28248" spans="1:6">
      <c r="A28248" s="3" t="s">
        <v>28241</v>
      </c>
      <c r="B28248" s="3">
        <v>9479.3695349508926</v>
      </c>
      <c r="C28248" s="3">
        <v>66376.382009833396</v>
      </c>
      <c r="D28248" s="3">
        <v>77812.974051211335</v>
      </c>
      <c r="E28248" s="3">
        <v>30726.961505829619</v>
      </c>
      <c r="F28248" s="3">
        <v>30906.557534248423</v>
      </c>
    </row>
    <row r="28249" spans="1:6">
      <c r="A28249" s="3" t="s">
        <v>28242</v>
      </c>
      <c r="B28249" s="3">
        <v>9429.4777116882615</v>
      </c>
      <c r="C28249" s="3">
        <v>65978.857097897504</v>
      </c>
      <c r="D28249" s="3">
        <v>77286.96881151163</v>
      </c>
      <c r="E28249" s="3">
        <v>30028.062522519893</v>
      </c>
      <c r="F28249" s="3">
        <v>30272.573853126221</v>
      </c>
    </row>
    <row r="28250" spans="1:6">
      <c r="A28250" s="3" t="s">
        <v>28243</v>
      </c>
      <c r="B28250" s="3">
        <v>9330.2728508298751</v>
      </c>
      <c r="C28250" s="3">
        <v>66159.213041915296</v>
      </c>
      <c r="D28250" s="3">
        <v>77519.919612631682</v>
      </c>
      <c r="E28250" s="3">
        <v>29805.949904749756</v>
      </c>
      <c r="F28250" s="3">
        <v>30007.902696745219</v>
      </c>
    </row>
    <row r="28251" spans="1:6">
      <c r="A28251" s="3" t="s">
        <v>28244</v>
      </c>
      <c r="B28251" s="3">
        <v>9412.698132112062</v>
      </c>
      <c r="C28251" s="3">
        <v>65565.584143506669</v>
      </c>
      <c r="D28251" s="3">
        <v>76682.519836764346</v>
      </c>
      <c r="E28251" s="3">
        <v>29789.042491471715</v>
      </c>
      <c r="F28251" s="3">
        <v>29851.407437427955</v>
      </c>
    </row>
    <row r="28252" spans="1:6">
      <c r="A28252" s="3" t="s">
        <v>28245</v>
      </c>
      <c r="B28252" s="3">
        <v>9396.9132856274809</v>
      </c>
      <c r="C28252" s="3">
        <v>65153.600423224663</v>
      </c>
      <c r="D28252" s="3">
        <v>76152.889391533943</v>
      </c>
      <c r="E28252" s="3">
        <v>29648.006824658816</v>
      </c>
      <c r="F28252" s="3">
        <v>29697.804950235401</v>
      </c>
    </row>
    <row r="28253" spans="1:6">
      <c r="A28253" s="3" t="s">
        <v>28246</v>
      </c>
      <c r="B28253" s="3">
        <v>9306.3373788583995</v>
      </c>
      <c r="C28253" s="3">
        <v>65367.564289130903</v>
      </c>
      <c r="D28253" s="3">
        <v>76366.224064435286</v>
      </c>
      <c r="E28253" s="3">
        <v>29361.948832435199</v>
      </c>
      <c r="F28253" s="3">
        <v>29438.264058869801</v>
      </c>
    </row>
    <row r="28254" spans="1:6">
      <c r="A28254" s="3" t="s">
        <v>28247</v>
      </c>
      <c r="B28254" s="3">
        <v>9349.4811974544864</v>
      </c>
      <c r="C28254" s="3">
        <v>65482.9610051786</v>
      </c>
      <c r="D28254" s="3">
        <v>76437.493889952952</v>
      </c>
      <c r="E28254" s="3">
        <v>29622.06474999449</v>
      </c>
      <c r="F28254" s="3">
        <v>29725.616018348643</v>
      </c>
    </row>
    <row r="28255" spans="1:6">
      <c r="A28255" s="3" t="s">
        <v>28248</v>
      </c>
      <c r="B28255" s="3">
        <v>9249.5397457847575</v>
      </c>
      <c r="C28255" s="3">
        <v>64847.557889833632</v>
      </c>
      <c r="D28255" s="3">
        <v>76008.282221017085</v>
      </c>
      <c r="E28255" s="3">
        <v>29471.776464860337</v>
      </c>
      <c r="F28255" s="3">
        <v>29628.478088653908</v>
      </c>
    </row>
    <row r="28256" spans="1:6">
      <c r="A28256" s="3" t="s">
        <v>28249</v>
      </c>
      <c r="B28256" s="3">
        <v>9340.8903930794841</v>
      </c>
      <c r="C28256" s="3">
        <v>64972.939325668936</v>
      </c>
      <c r="D28256" s="3">
        <v>76392.66156353445</v>
      </c>
      <c r="E28256" s="3">
        <v>29976.088174236931</v>
      </c>
      <c r="F28256" s="3">
        <v>30143.755690021317</v>
      </c>
    </row>
    <row r="28257" spans="1:6">
      <c r="A28257" s="3" t="s">
        <v>28250</v>
      </c>
      <c r="B28257" s="3">
        <v>9401.3143153440178</v>
      </c>
      <c r="C28257" s="3">
        <v>65525.629495952882</v>
      </c>
      <c r="D28257" s="3">
        <v>76865.310829656766</v>
      </c>
      <c r="E28257" s="3">
        <v>30321.695556035927</v>
      </c>
      <c r="F28257" s="3">
        <v>30472.826910871205</v>
      </c>
    </row>
    <row r="28258" spans="1:6">
      <c r="A28258" s="3" t="s">
        <v>28251</v>
      </c>
      <c r="B28258" s="3">
        <v>9398.3339978035947</v>
      </c>
      <c r="C28258" s="3">
        <v>65684.202787219838</v>
      </c>
      <c r="D28258" s="3">
        <v>76985.253576489049</v>
      </c>
      <c r="E28258" s="3">
        <v>30683.66134227041</v>
      </c>
      <c r="F28258" s="3">
        <v>30763.459844332898</v>
      </c>
    </row>
    <row r="28259" spans="1:6">
      <c r="A28259" s="3" t="s">
        <v>28252</v>
      </c>
      <c r="B28259" s="3">
        <v>9360.56121900383</v>
      </c>
      <c r="C28259" s="3">
        <v>66419.584115378908</v>
      </c>
      <c r="D28259" s="3">
        <v>78154.958255715668</v>
      </c>
      <c r="E28259" s="3">
        <v>31182.787285273538</v>
      </c>
      <c r="F28259" s="3">
        <v>31286.867905991887</v>
      </c>
    </row>
    <row r="28260" spans="1:6">
      <c r="A28260" s="3" t="s">
        <v>28253</v>
      </c>
      <c r="B28260" s="3">
        <v>9633.5368545185265</v>
      </c>
      <c r="C28260" s="3">
        <v>67812.896990647219</v>
      </c>
      <c r="D28260" s="3">
        <v>79674.069496504337</v>
      </c>
      <c r="E28260" s="3">
        <v>32147.642126185357</v>
      </c>
      <c r="F28260" s="3">
        <v>32131.326548008012</v>
      </c>
    </row>
    <row r="28261" spans="1:6">
      <c r="A28261" s="3" t="s">
        <v>28254</v>
      </c>
      <c r="B28261" s="3">
        <v>9732.6887329324964</v>
      </c>
      <c r="C28261" s="3">
        <v>69312.65682636165</v>
      </c>
      <c r="D28261" s="3">
        <v>81321.062520984837</v>
      </c>
      <c r="E28261" s="3">
        <v>32983.030197037842</v>
      </c>
      <c r="F28261" s="3">
        <v>32886.403259206134</v>
      </c>
    </row>
    <row r="28262" spans="1:6">
      <c r="A28262" s="3" t="s">
        <v>28255</v>
      </c>
      <c r="B28262" s="3">
        <v>10016.573495479359</v>
      </c>
      <c r="C28262" s="3">
        <v>70569.69038901561</v>
      </c>
      <c r="D28262" s="3">
        <v>82951.090648880374</v>
      </c>
      <c r="E28262" s="3">
        <v>34249.55168604177</v>
      </c>
      <c r="F28262" s="3">
        <v>34065.084881847055</v>
      </c>
    </row>
    <row r="28263" spans="1:6">
      <c r="A28263" s="3" t="s">
        <v>28256</v>
      </c>
      <c r="B28263" s="3">
        <v>10160.644362189691</v>
      </c>
      <c r="C28263" s="3">
        <v>73004.861432203528</v>
      </c>
      <c r="D28263" s="3">
        <v>85725.906476003278</v>
      </c>
      <c r="E28263" s="3">
        <v>35324.413275553808</v>
      </c>
      <c r="F28263" s="3">
        <v>35188.101254955909</v>
      </c>
    </row>
    <row r="28264" spans="1:6">
      <c r="A28264" s="3" t="s">
        <v>28257</v>
      </c>
      <c r="B28264" s="3">
        <v>10498.052740398169</v>
      </c>
      <c r="C28264" s="3">
        <v>75260.31299877014</v>
      </c>
      <c r="D28264" s="3">
        <v>88333.273344144909</v>
      </c>
      <c r="E28264" s="3">
        <v>36332.252679492129</v>
      </c>
      <c r="F28264" s="3">
        <v>36130.403993528736</v>
      </c>
    </row>
    <row r="28265" spans="1:6">
      <c r="A28265" s="3" t="s">
        <v>28258</v>
      </c>
      <c r="B28265" s="3">
        <v>10828.521264796524</v>
      </c>
      <c r="C28265" s="3">
        <v>78040.01428022841</v>
      </c>
      <c r="D28265" s="3">
        <v>91510.55465921115</v>
      </c>
      <c r="E28265" s="3">
        <v>38178.029695936246</v>
      </c>
      <c r="F28265" s="3">
        <v>37970.054797616831</v>
      </c>
    </row>
    <row r="28266" spans="1:6">
      <c r="A28266" s="3" t="s">
        <v>28259</v>
      </c>
      <c r="B28266" s="3">
        <v>11153.200288025997</v>
      </c>
      <c r="C28266" s="3">
        <v>82309.29459402361</v>
      </c>
      <c r="D28266" s="3">
        <v>96028.489671683361</v>
      </c>
      <c r="E28266" s="3">
        <v>40107.090120491965</v>
      </c>
      <c r="F28266" s="3">
        <v>39880.824564381248</v>
      </c>
    </row>
    <row r="28267" spans="1:6">
      <c r="A28267" s="3" t="s">
        <v>28260</v>
      </c>
      <c r="B28267" s="3">
        <v>9769.7356553745049</v>
      </c>
      <c r="C28267" s="3">
        <v>87418.912626868652</v>
      </c>
      <c r="D28267" s="3">
        <v>103034.72208898049</v>
      </c>
      <c r="E28267" s="3">
        <v>43169.109990472323</v>
      </c>
      <c r="F28267" s="3">
        <v>42999.848832295182</v>
      </c>
    </row>
    <row r="28268" spans="1:6">
      <c r="A28268" s="3" t="s">
        <v>28261</v>
      </c>
      <c r="B28268" s="3">
        <v>10023.020277469433</v>
      </c>
      <c r="C28268" s="3">
        <v>91461.289844272833</v>
      </c>
      <c r="D28268" s="3">
        <v>107694.98771245763</v>
      </c>
      <c r="E28268" s="3">
        <v>45163.837067807428</v>
      </c>
      <c r="F28268" s="3">
        <v>45173.501725801878</v>
      </c>
    </row>
    <row r="28269" spans="1:6">
      <c r="A28269" s="3" t="s">
        <v>28262</v>
      </c>
      <c r="B28269" s="3">
        <v>10755.781819893848</v>
      </c>
      <c r="C28269" s="3">
        <v>95376.738860644415</v>
      </c>
      <c r="D28269" s="3">
        <v>112040.40196474377</v>
      </c>
      <c r="E28269" s="3">
        <v>47616.38493249959</v>
      </c>
      <c r="F28269" s="3">
        <v>47673.642231846345</v>
      </c>
    </row>
    <row r="28270" spans="1:6">
      <c r="A28270" s="3" t="s">
        <v>28263</v>
      </c>
      <c r="B28270" s="3">
        <v>11609.7605914999</v>
      </c>
      <c r="C28270" s="3">
        <v>99903.894492930878</v>
      </c>
      <c r="D28270" s="3">
        <v>117035.13658652833</v>
      </c>
      <c r="E28270" s="3">
        <v>49936.087964219332</v>
      </c>
      <c r="F28270" s="3">
        <v>49972.581703106938</v>
      </c>
    </row>
    <row r="28271" spans="1:6">
      <c r="A28271" s="3" t="s">
        <v>28264</v>
      </c>
      <c r="B28271" s="3">
        <v>10821.448883287027</v>
      </c>
      <c r="C28271" s="3">
        <v>102647.25386233335</v>
      </c>
      <c r="D28271" s="3">
        <v>120565.38849218075</v>
      </c>
      <c r="E28271" s="3">
        <v>51866.01834353392</v>
      </c>
      <c r="F28271" s="3">
        <v>51878.614221561904</v>
      </c>
    </row>
    <row r="28272" spans="1:6">
      <c r="A28272" s="3" t="s">
        <v>28265</v>
      </c>
      <c r="B28272" s="3">
        <v>9629.10316798641</v>
      </c>
      <c r="C28272" s="3">
        <v>103352.76208022429</v>
      </c>
      <c r="D28272" s="3">
        <v>123012.44119199576</v>
      </c>
      <c r="E28272" s="3">
        <v>52869.075305098333</v>
      </c>
      <c r="F28272" s="3">
        <v>52985.087591922587</v>
      </c>
    </row>
    <row r="28273" spans="1:6">
      <c r="A28273" s="3" t="s">
        <v>28266</v>
      </c>
      <c r="B28273" s="3">
        <v>9415.5295597114164</v>
      </c>
      <c r="C28273" s="3">
        <v>104999.68689244353</v>
      </c>
      <c r="D28273" s="3">
        <v>125486.03826749758</v>
      </c>
      <c r="E28273" s="3">
        <v>53617.656951975725</v>
      </c>
      <c r="F28273" s="3">
        <v>53725.720794753608</v>
      </c>
    </row>
    <row r="28274" spans="1:6">
      <c r="A28274" s="3" t="s">
        <v>28267</v>
      </c>
      <c r="B28274" s="3">
        <v>9823.6146823388117</v>
      </c>
      <c r="C28274" s="3">
        <v>108095.26827421124</v>
      </c>
      <c r="D28274" s="3">
        <v>128833.61476799933</v>
      </c>
      <c r="E28274" s="3">
        <v>54164.023984448606</v>
      </c>
      <c r="F28274" s="3">
        <v>54257.240667673796</v>
      </c>
    </row>
    <row r="28275" spans="1:6">
      <c r="A28275" s="3" t="s">
        <v>28268</v>
      </c>
      <c r="B28275" s="3">
        <v>9943.227699053823</v>
      </c>
      <c r="C28275" s="3">
        <v>110141.21561110743</v>
      </c>
      <c r="D28275" s="3">
        <v>130150.81552312252</v>
      </c>
      <c r="E28275" s="3">
        <v>54209.156433846932</v>
      </c>
      <c r="F28275" s="3">
        <v>54814.103300824529</v>
      </c>
    </row>
    <row r="28276" spans="1:6">
      <c r="A28276" s="3" t="s">
        <v>28269</v>
      </c>
      <c r="B28276" s="3">
        <v>10163.125424297396</v>
      </c>
      <c r="C28276" s="3">
        <v>110609.41484536235</v>
      </c>
      <c r="D28276" s="3">
        <v>130755.35616730222</v>
      </c>
      <c r="E28276" s="3">
        <v>54165.300232572576</v>
      </c>
      <c r="F28276" s="3">
        <v>55837.215484069449</v>
      </c>
    </row>
    <row r="28277" spans="1:6">
      <c r="A28277" s="3" t="s">
        <v>28270</v>
      </c>
      <c r="B28277" s="3">
        <v>10208.953496805974</v>
      </c>
      <c r="C28277" s="3">
        <v>110203.24977401787</v>
      </c>
      <c r="D28277" s="3">
        <v>130221.58784793831</v>
      </c>
      <c r="E28277" s="3">
        <v>52884.0560049294</v>
      </c>
      <c r="F28277" s="3">
        <v>55875.365972998436</v>
      </c>
    </row>
    <row r="28278" spans="1:6">
      <c r="A28278" s="3" t="s">
        <v>28271</v>
      </c>
      <c r="B28278" s="3">
        <v>9869.0329704956966</v>
      </c>
      <c r="C28278" s="3">
        <v>107392.29415968928</v>
      </c>
      <c r="D28278" s="3">
        <v>127380.60905704123</v>
      </c>
      <c r="E28278" s="3">
        <v>50066.867050686938</v>
      </c>
      <c r="F28278" s="3">
        <v>56142.850427783327</v>
      </c>
    </row>
    <row r="28279" spans="1:6">
      <c r="A28279" s="3" t="s">
        <v>28272</v>
      </c>
      <c r="B28279" s="3">
        <v>9793.2993076320563</v>
      </c>
      <c r="C28279" s="3">
        <v>103563.50598569907</v>
      </c>
      <c r="D28279" s="3">
        <v>123687.23183880144</v>
      </c>
      <c r="E28279" s="3">
        <v>48654.9200975188</v>
      </c>
      <c r="F28279" s="3">
        <v>57230.1000883905</v>
      </c>
    </row>
    <row r="28280" spans="1:6">
      <c r="A28280" s="3" t="s">
        <v>28273</v>
      </c>
      <c r="B28280" s="3">
        <v>9674.0600875183445</v>
      </c>
      <c r="C28280" s="3">
        <v>100762.2352230157</v>
      </c>
      <c r="D28280" s="3">
        <v>120776.9630636544</v>
      </c>
      <c r="E28280" s="3">
        <v>46182.826110374059</v>
      </c>
      <c r="F28280" s="3">
        <v>56226.11755599035</v>
      </c>
    </row>
    <row r="28281" spans="1:6">
      <c r="A28281" s="3" t="s">
        <v>28274</v>
      </c>
      <c r="B28281" s="3">
        <v>9278.4492196996143</v>
      </c>
      <c r="C28281" s="3">
        <v>99121.267790517624</v>
      </c>
      <c r="D28281" s="3">
        <v>119316.35032439335</v>
      </c>
      <c r="E28281" s="3">
        <v>43310.23937723619</v>
      </c>
      <c r="F28281" s="3">
        <v>56734.697832138285</v>
      </c>
    </row>
    <row r="28282" spans="1:6">
      <c r="A28282" s="3" t="s">
        <v>28275</v>
      </c>
      <c r="B28282" s="3">
        <v>8530.9568604815286</v>
      </c>
      <c r="C28282" s="3">
        <v>94192.290320437998</v>
      </c>
      <c r="D28282" s="3">
        <v>114355.77942474897</v>
      </c>
      <c r="E28282" s="3">
        <v>37798.511496179897</v>
      </c>
      <c r="F28282" s="3">
        <v>57273.442605973549</v>
      </c>
    </row>
    <row r="28283" spans="1:6">
      <c r="A28283" s="3" t="s">
        <v>28276</v>
      </c>
      <c r="B28283" s="3">
        <v>10648.413362724343</v>
      </c>
      <c r="C28283" s="3">
        <v>89528.691689243729</v>
      </c>
      <c r="D28283" s="3">
        <v>107579.13353748202</v>
      </c>
      <c r="E28283" s="3">
        <v>31374.545808586561</v>
      </c>
      <c r="F28283" s="3">
        <v>56575.638610968519</v>
      </c>
    </row>
    <row r="28284" spans="1:6">
      <c r="A28284" s="3" t="s">
        <v>28277</v>
      </c>
      <c r="B28284" s="3">
        <v>10283.802572168075</v>
      </c>
      <c r="C28284" s="3">
        <v>86799.326023276371</v>
      </c>
      <c r="D28284" s="3">
        <v>105666.91536372039</v>
      </c>
      <c r="E28284" s="3">
        <v>30289.28756153936</v>
      </c>
      <c r="F28284" s="3">
        <v>57387.732238725475</v>
      </c>
    </row>
    <row r="28285" spans="1:6">
      <c r="A28285" s="3" t="s">
        <v>28278</v>
      </c>
      <c r="B28285" s="3">
        <v>10180.632179217777</v>
      </c>
      <c r="C28285" s="3">
        <v>88039.265949704888</v>
      </c>
      <c r="D28285" s="3">
        <v>106973.64343065761</v>
      </c>
      <c r="E28285" s="3">
        <v>30717.693281619573</v>
      </c>
      <c r="F28285" s="3">
        <v>56982.390374069102</v>
      </c>
    </row>
    <row r="28286" spans="1:6">
      <c r="A28286" s="3" t="s">
        <v>28279</v>
      </c>
      <c r="B28286" s="3">
        <v>11157.94074845573</v>
      </c>
      <c r="C28286" s="3">
        <v>92038.679473134573</v>
      </c>
      <c r="D28286" s="3">
        <v>110163.8702714297</v>
      </c>
      <c r="E28286" s="3">
        <v>32823.547070265035</v>
      </c>
      <c r="F28286" s="3">
        <v>55595.949120040823</v>
      </c>
    </row>
    <row r="28287" spans="1:6">
      <c r="A28287" s="3" t="s">
        <v>28280</v>
      </c>
      <c r="B28287" s="3">
        <v>12491.48366894295</v>
      </c>
      <c r="C28287" s="3">
        <v>99835.877385231797</v>
      </c>
      <c r="D28287" s="3">
        <v>114726.18041909736</v>
      </c>
      <c r="E28287" s="3">
        <v>37339.799814092272</v>
      </c>
      <c r="F28287" s="3">
        <v>54549.934651151314</v>
      </c>
    </row>
    <row r="28288" spans="1:6">
      <c r="A28288" s="3" t="s">
        <v>28281</v>
      </c>
      <c r="B28288" s="3">
        <v>12990.728423603912</v>
      </c>
      <c r="C28288" s="3">
        <v>102420.7358931217</v>
      </c>
      <c r="D28288" s="3">
        <v>117358.19736434084</v>
      </c>
      <c r="E28288" s="3">
        <v>39309.968805427307</v>
      </c>
      <c r="F28288" s="3">
        <v>56080.463784675267</v>
      </c>
    </row>
    <row r="28289" spans="1:6">
      <c r="A28289" s="3" t="s">
        <v>28282</v>
      </c>
      <c r="B28289" s="3">
        <v>12588.868691434298</v>
      </c>
      <c r="C28289" s="3">
        <v>101472.80708471431</v>
      </c>
      <c r="D28289" s="3">
        <v>116387.40931762158</v>
      </c>
      <c r="E28289" s="3">
        <v>38553.555452167093</v>
      </c>
      <c r="F28289" s="3">
        <v>56682.628966397824</v>
      </c>
    </row>
    <row r="28290" spans="1:6">
      <c r="A28290" s="3" t="s">
        <v>28283</v>
      </c>
      <c r="B28290" s="3">
        <v>11973.405194194289</v>
      </c>
      <c r="C28290" s="3">
        <v>95892.801850237389</v>
      </c>
      <c r="D28290" s="3">
        <v>111147.63114743575</v>
      </c>
      <c r="E28290" s="3">
        <v>34424.56981404854</v>
      </c>
      <c r="F28290" s="3">
        <v>56229.021272751597</v>
      </c>
    </row>
    <row r="28291" spans="1:6">
      <c r="A28291" s="3" t="s">
        <v>28284</v>
      </c>
      <c r="B28291" s="3">
        <v>11616.216908940594</v>
      </c>
      <c r="C28291" s="3">
        <v>87450.463804622661</v>
      </c>
      <c r="D28291" s="3">
        <v>103719.11323020182</v>
      </c>
      <c r="E28291" s="3">
        <v>28135.094015847411</v>
      </c>
      <c r="F28291" s="3">
        <v>55728.774666321857</v>
      </c>
    </row>
    <row r="28292" spans="1:6">
      <c r="A28292" s="3" t="s">
        <v>28285</v>
      </c>
      <c r="B28292" s="3">
        <v>10409.717282532831</v>
      </c>
      <c r="C28292" s="3">
        <v>81887.013617149991</v>
      </c>
      <c r="D28292" s="3">
        <v>98150.736497643535</v>
      </c>
      <c r="E28292" s="3">
        <v>23309.425836939721</v>
      </c>
      <c r="F28292" s="3">
        <v>54305.107162917193</v>
      </c>
    </row>
    <row r="28293" spans="1:6">
      <c r="A28293" s="3" t="s">
        <v>28286</v>
      </c>
      <c r="B28293" s="3">
        <v>9324.3987681521103</v>
      </c>
      <c r="C28293" s="3">
        <v>77588.525111874798</v>
      </c>
      <c r="D28293" s="3">
        <v>93579.953039976011</v>
      </c>
      <c r="E28293" s="3">
        <v>18752.120583146811</v>
      </c>
      <c r="F28293" s="3">
        <v>51785.823293237343</v>
      </c>
    </row>
    <row r="28294" spans="1:6">
      <c r="A28294" s="3" t="s">
        <v>28287</v>
      </c>
      <c r="B28294" s="3">
        <v>9318.5157328876667</v>
      </c>
      <c r="C28294" s="3">
        <v>75069.546975728634</v>
      </c>
      <c r="D28294" s="3">
        <v>90663.185632677545</v>
      </c>
      <c r="E28294" s="3">
        <v>15775.772294221626</v>
      </c>
      <c r="F28294" s="3">
        <v>48534.585391454901</v>
      </c>
    </row>
    <row r="28295" spans="1:6">
      <c r="A28295" s="3" t="s">
        <v>28288</v>
      </c>
      <c r="B28295" s="3">
        <v>9313.6974555538618</v>
      </c>
      <c r="C28295" s="3">
        <v>74083.404197453128</v>
      </c>
      <c r="D28295" s="3">
        <v>89650.960313641714</v>
      </c>
      <c r="E28295" s="3">
        <v>14474.964964039184</v>
      </c>
      <c r="F28295" s="3">
        <v>46651.620535688999</v>
      </c>
    </row>
    <row r="28296" spans="1:6">
      <c r="A28296" s="3" t="s">
        <v>28289</v>
      </c>
      <c r="B28296" s="3">
        <v>8804.5468683266081</v>
      </c>
      <c r="C28296" s="3">
        <v>73144.701787157654</v>
      </c>
      <c r="D28296" s="3">
        <v>88597.665941556756</v>
      </c>
      <c r="E28296" s="3">
        <v>12473.196164870315</v>
      </c>
      <c r="F28296" s="3">
        <v>44836.736822808663</v>
      </c>
    </row>
    <row r="28297" spans="1:6">
      <c r="A28297" s="3" t="s">
        <v>28290</v>
      </c>
      <c r="B28297" s="3">
        <v>9591.6917303147638</v>
      </c>
      <c r="C28297" s="3">
        <v>75786.116294867679</v>
      </c>
      <c r="D28297" s="3">
        <v>90547.926692903493</v>
      </c>
      <c r="E28297" s="3">
        <v>13963.660332165593</v>
      </c>
      <c r="F28297" s="3">
        <v>43363.661352238807</v>
      </c>
    </row>
    <row r="28298" spans="1:6">
      <c r="A28298" s="3" t="s">
        <v>28291</v>
      </c>
      <c r="B28298" s="3">
        <v>10843.939915362469</v>
      </c>
      <c r="C28298" s="3">
        <v>81591.469618812553</v>
      </c>
      <c r="D28298" s="3">
        <v>95768.402552678017</v>
      </c>
      <c r="E28298" s="3">
        <v>18485.592845124247</v>
      </c>
      <c r="F28298" s="3">
        <v>42504.256858335524</v>
      </c>
    </row>
    <row r="28299" spans="1:6">
      <c r="A28299" s="3" t="s">
        <v>28292</v>
      </c>
      <c r="B28299" s="3">
        <v>11312.159477073466</v>
      </c>
      <c r="C28299" s="3">
        <v>84846.972570292462</v>
      </c>
      <c r="D28299" s="3">
        <v>99069.121354078045</v>
      </c>
      <c r="E28299" s="3">
        <v>22689.725864265183</v>
      </c>
      <c r="F28299" s="3">
        <v>44577.191481038666</v>
      </c>
    </row>
    <row r="28300" spans="1:6">
      <c r="A28300" s="3" t="s">
        <v>28293</v>
      </c>
      <c r="B28300" s="3">
        <v>11104.932449029235</v>
      </c>
      <c r="C28300" s="3">
        <v>83764.401741305468</v>
      </c>
      <c r="D28300" s="3">
        <v>98318.362880315704</v>
      </c>
      <c r="E28300" s="3">
        <v>22750.165462026496</v>
      </c>
      <c r="F28300" s="3">
        <v>43276.013753314815</v>
      </c>
    </row>
    <row r="28301" spans="1:6">
      <c r="A28301" s="3" t="s">
        <v>28294</v>
      </c>
      <c r="B28301" s="3">
        <v>10238.919972430071</v>
      </c>
      <c r="C28301" s="3">
        <v>79727.875756666515</v>
      </c>
      <c r="D28301" s="3">
        <v>95518.255490017298</v>
      </c>
      <c r="E28301" s="3">
        <v>20883.949522690895</v>
      </c>
      <c r="F28301" s="3">
        <v>44009.474289877529</v>
      </c>
    </row>
    <row r="28302" spans="1:6">
      <c r="A28302" s="3" t="s">
        <v>28295</v>
      </c>
      <c r="B28302" s="3">
        <v>10366.387178200443</v>
      </c>
      <c r="C28302" s="3">
        <v>78628.112092329873</v>
      </c>
      <c r="D28302" s="3">
        <v>94021.437421333641</v>
      </c>
      <c r="E28302" s="3">
        <v>19699.71797252939</v>
      </c>
      <c r="F28302" s="3">
        <v>43596.634591851573</v>
      </c>
    </row>
    <row r="28303" spans="1:6">
      <c r="A28303" s="3" t="s">
        <v>28296</v>
      </c>
      <c r="B28303" s="3">
        <v>11756.335296019985</v>
      </c>
      <c r="C28303" s="3">
        <v>88062.780960738091</v>
      </c>
      <c r="D28303" s="3">
        <v>102438.13060650887</v>
      </c>
      <c r="E28303" s="3">
        <v>27056.625499570484</v>
      </c>
      <c r="F28303" s="3">
        <v>44742.303927419198</v>
      </c>
    </row>
    <row r="28304" spans="1:6">
      <c r="A28304" s="3" t="s">
        <v>28297</v>
      </c>
      <c r="B28304" s="3">
        <v>11532.393692124097</v>
      </c>
      <c r="C28304" s="3">
        <v>90178.069431165699</v>
      </c>
      <c r="D28304" s="3">
        <v>103992.74806621365</v>
      </c>
      <c r="E28304" s="3">
        <v>29930.849875076496</v>
      </c>
      <c r="F28304" s="3">
        <v>45391.968288451353</v>
      </c>
    </row>
    <row r="28305" spans="1:6">
      <c r="A28305" s="3" t="s">
        <v>28298</v>
      </c>
      <c r="B28305" s="3">
        <v>12001.143093430757</v>
      </c>
      <c r="C28305" s="3">
        <v>91832.944794029521</v>
      </c>
      <c r="D28305" s="3">
        <v>106147.17204742476</v>
      </c>
      <c r="E28305" s="3">
        <v>33306.435244081265</v>
      </c>
      <c r="F28305" s="3">
        <v>46951.981455502115</v>
      </c>
    </row>
    <row r="28306" spans="1:6">
      <c r="A28306" s="3" t="s">
        <v>28299</v>
      </c>
      <c r="B28306" s="3">
        <v>12040.535742010412</v>
      </c>
      <c r="C28306" s="3">
        <v>92378.146314075522</v>
      </c>
      <c r="D28306" s="3">
        <v>106863.74705307871</v>
      </c>
      <c r="E28306" s="3">
        <v>34993.61326586287</v>
      </c>
      <c r="F28306" s="3">
        <v>47101.348807197101</v>
      </c>
    </row>
    <row r="28307" spans="1:6">
      <c r="A28307" s="3" t="s">
        <v>28300</v>
      </c>
      <c r="B28307" s="3">
        <v>12380.08676309888</v>
      </c>
      <c r="C28307" s="3">
        <v>93141.867610924892</v>
      </c>
      <c r="D28307" s="3">
        <v>108052.96631133358</v>
      </c>
      <c r="E28307" s="3">
        <v>36029.088971537043</v>
      </c>
      <c r="F28307" s="3">
        <v>47278.391055018881</v>
      </c>
    </row>
    <row r="28308" spans="1:6">
      <c r="A28308" s="3" t="s">
        <v>28301</v>
      </c>
      <c r="B28308" s="3">
        <v>11934.564398046641</v>
      </c>
      <c r="C28308" s="3">
        <v>92697.026363232217</v>
      </c>
      <c r="D28308" s="3">
        <v>107729.58929842713</v>
      </c>
      <c r="E28308" s="3">
        <v>36813.235681705919</v>
      </c>
      <c r="F28308" s="3">
        <v>48067.858404290593</v>
      </c>
    </row>
    <row r="28309" spans="1:6">
      <c r="A28309" s="3" t="s">
        <v>28302</v>
      </c>
      <c r="B28309" s="3">
        <v>12169.516793241812</v>
      </c>
      <c r="C28309" s="3">
        <v>93594.899591954338</v>
      </c>
      <c r="D28309" s="3">
        <v>108477.96797055552</v>
      </c>
      <c r="E28309" s="3">
        <v>38218.004005909388</v>
      </c>
      <c r="F28309" s="3">
        <v>48294.730287121922</v>
      </c>
    </row>
    <row r="28310" spans="1:6">
      <c r="A28310" s="3" t="s">
        <v>28303</v>
      </c>
      <c r="B28310" s="3">
        <v>13147.728102130524</v>
      </c>
      <c r="C28310" s="3">
        <v>97295.399905579179</v>
      </c>
      <c r="D28310" s="3">
        <v>112055.73383409067</v>
      </c>
      <c r="E28310" s="3">
        <v>41503.509639099204</v>
      </c>
      <c r="F28310" s="3">
        <v>48789.651511967706</v>
      </c>
    </row>
    <row r="28311" spans="1:6">
      <c r="A28311" s="3" t="s">
        <v>28304</v>
      </c>
      <c r="B28311" s="3">
        <v>13011.416711640602</v>
      </c>
      <c r="C28311" s="3">
        <v>99227.637865122364</v>
      </c>
      <c r="D28311" s="3">
        <v>113598.53216846436</v>
      </c>
      <c r="E28311" s="3">
        <v>43827.120781527483</v>
      </c>
      <c r="F28311" s="3">
        <v>49269.235894638565</v>
      </c>
    </row>
    <row r="28312" spans="1:6">
      <c r="A28312" s="3" t="s">
        <v>28305</v>
      </c>
      <c r="B28312" s="3">
        <v>13433.865326011161</v>
      </c>
      <c r="C28312" s="3">
        <v>102504.31131091632</v>
      </c>
      <c r="D28312" s="3">
        <v>117015.72356504215</v>
      </c>
      <c r="E28312" s="3">
        <v>47765.342450580029</v>
      </c>
      <c r="F28312" s="3">
        <v>51489.628868737309</v>
      </c>
    </row>
    <row r="28313" spans="1:6">
      <c r="A28313" s="3" t="s">
        <v>28306</v>
      </c>
      <c r="B28313" s="3">
        <v>13941.098024386854</v>
      </c>
      <c r="C28313" s="3">
        <v>106066.70245240214</v>
      </c>
      <c r="D28313" s="3">
        <v>120453.08735219984</v>
      </c>
      <c r="E28313" s="3">
        <v>51303.543798894505</v>
      </c>
      <c r="F28313" s="3">
        <v>53385.215606507278</v>
      </c>
    </row>
    <row r="28314" spans="1:6">
      <c r="A28314" s="3" t="s">
        <v>28307</v>
      </c>
      <c r="B28314" s="3">
        <v>14396.309256308028</v>
      </c>
      <c r="C28314" s="3">
        <v>109277.50868048823</v>
      </c>
      <c r="D28314" s="3">
        <v>123677.02632036086</v>
      </c>
      <c r="E28314" s="3">
        <v>54326.170824950634</v>
      </c>
      <c r="F28314" s="3">
        <v>55105.551910483504</v>
      </c>
    </row>
    <row r="28315" spans="1:6">
      <c r="A28315" s="3" t="s">
        <v>28308</v>
      </c>
      <c r="B28315" s="3">
        <v>14247.566027706591</v>
      </c>
      <c r="C28315" s="3">
        <v>110125.18050666337</v>
      </c>
      <c r="D28315" s="3">
        <v>124970.48912160579</v>
      </c>
      <c r="E28315" s="3">
        <v>56689.016627121789</v>
      </c>
      <c r="F28315" s="3">
        <v>56907.294458049575</v>
      </c>
    </row>
    <row r="28316" spans="1:6">
      <c r="A28316" s="3" t="s">
        <v>28309</v>
      </c>
      <c r="B28316" s="3">
        <v>14514.289864831255</v>
      </c>
      <c r="C28316" s="3">
        <v>111837.28376698552</v>
      </c>
      <c r="D28316" s="3">
        <v>126673.36479256695</v>
      </c>
      <c r="E28316" s="3">
        <v>59432.280937218893</v>
      </c>
      <c r="F28316" s="3">
        <v>59381.55260206855</v>
      </c>
    </row>
    <row r="28317" spans="1:6">
      <c r="A28317" s="3" t="s">
        <v>28310</v>
      </c>
      <c r="B28317" s="3">
        <v>15247.844580752513</v>
      </c>
      <c r="C28317" s="3">
        <v>113190.85862196179</v>
      </c>
      <c r="D28317" s="3">
        <v>128302.4772146282</v>
      </c>
      <c r="E28317" s="3">
        <v>61780.73946855664</v>
      </c>
      <c r="F28317" s="3">
        <v>61621.049941820391</v>
      </c>
    </row>
    <row r="28318" spans="1:6">
      <c r="A28318" s="3" t="s">
        <v>28311</v>
      </c>
      <c r="B28318" s="3">
        <v>15798.126152607831</v>
      </c>
      <c r="C28318" s="3">
        <v>115444.35991603743</v>
      </c>
      <c r="D28318" s="3">
        <v>130602.56248394217</v>
      </c>
      <c r="E28318" s="3">
        <v>64451.616941398068</v>
      </c>
      <c r="F28318" s="3">
        <v>64128.638883825501</v>
      </c>
    </row>
    <row r="28319" spans="1:6">
      <c r="A28319" s="3" t="s">
        <v>28312</v>
      </c>
      <c r="B28319" s="3">
        <v>14651.642319299237</v>
      </c>
      <c r="C28319" s="3">
        <v>113868.96054867256</v>
      </c>
      <c r="D28319" s="3">
        <v>129758.21343019469</v>
      </c>
      <c r="E28319" s="3">
        <v>64804.541650199928</v>
      </c>
      <c r="F28319" s="3">
        <v>64432.482019678318</v>
      </c>
    </row>
    <row r="28320" spans="1:6">
      <c r="A28320" s="3" t="s">
        <v>28313</v>
      </c>
      <c r="B28320" s="3">
        <v>14138.780203369228</v>
      </c>
      <c r="C28320" s="3">
        <v>111837.04558209103</v>
      </c>
      <c r="D28320" s="3">
        <v>127944.54898932323</v>
      </c>
      <c r="E28320" s="3">
        <v>64249.697714485264</v>
      </c>
      <c r="F28320" s="3">
        <v>63707.172028199573</v>
      </c>
    </row>
    <row r="28321" spans="1:6">
      <c r="A28321" s="3" t="s">
        <v>28314</v>
      </c>
      <c r="B28321" s="3">
        <v>13863.468225610792</v>
      </c>
      <c r="C28321" s="3">
        <v>110957.43954853316</v>
      </c>
      <c r="D28321" s="3">
        <v>126991.62688254788</v>
      </c>
      <c r="E28321" s="3">
        <v>62965.045942841796</v>
      </c>
      <c r="F28321" s="3">
        <v>62397.055774683628</v>
      </c>
    </row>
    <row r="28322" spans="1:6">
      <c r="A28322" s="3" t="s">
        <v>28315</v>
      </c>
      <c r="B28322" s="3">
        <v>13413.853195700125</v>
      </c>
      <c r="C28322" s="3">
        <v>108276.6363098037</v>
      </c>
      <c r="D28322" s="3">
        <v>124206.20500268026</v>
      </c>
      <c r="E28322" s="3">
        <v>61097.724160127502</v>
      </c>
      <c r="F28322" s="3">
        <v>60628.722877555891</v>
      </c>
    </row>
    <row r="28323" spans="1:6">
      <c r="A28323" s="3" t="s">
        <v>28316</v>
      </c>
      <c r="B28323" s="3">
        <v>14196.962285598172</v>
      </c>
      <c r="C28323" s="3">
        <v>107531.62300673504</v>
      </c>
      <c r="D28323" s="3">
        <v>122529.99355282234</v>
      </c>
      <c r="E28323" s="3">
        <v>60105.209874038475</v>
      </c>
      <c r="F28323" s="3">
        <v>59701.363592141424</v>
      </c>
    </row>
    <row r="28324" spans="1:6">
      <c r="A28324" s="3" t="s">
        <v>28317</v>
      </c>
      <c r="B28324" s="3">
        <v>13805.57787854156</v>
      </c>
      <c r="C28324" s="3">
        <v>105328.86679514304</v>
      </c>
      <c r="D28324" s="3">
        <v>120340.1915944662</v>
      </c>
      <c r="E28324" s="3">
        <v>58941.388238775813</v>
      </c>
      <c r="F28324" s="3">
        <v>58602.741164208506</v>
      </c>
    </row>
    <row r="28325" spans="1:6">
      <c r="A28325" s="3" t="s">
        <v>28318</v>
      </c>
      <c r="B28325" s="3">
        <v>13410.213114320257</v>
      </c>
      <c r="C28325" s="3">
        <v>102807.26716467451</v>
      </c>
      <c r="D28325" s="3">
        <v>117704.2254276032</v>
      </c>
      <c r="E28325" s="3">
        <v>57253.074100882455</v>
      </c>
      <c r="F28325" s="3">
        <v>56870.116846486286</v>
      </c>
    </row>
    <row r="28326" spans="1:6">
      <c r="A28326" s="3" t="s">
        <v>28319</v>
      </c>
      <c r="B28326" s="3">
        <v>13062.8013240281</v>
      </c>
      <c r="C28326" s="3">
        <v>101278.48176560157</v>
      </c>
      <c r="D28326" s="3">
        <v>115984.7644116086</v>
      </c>
      <c r="E28326" s="3">
        <v>55405.553920136452</v>
      </c>
      <c r="F28326" s="3">
        <v>54981.00193411707</v>
      </c>
    </row>
    <row r="28327" spans="1:6">
      <c r="A28327" s="3" t="s">
        <v>28320</v>
      </c>
      <c r="B28327" s="3">
        <v>12990.938888764824</v>
      </c>
      <c r="C28327" s="3">
        <v>99771.109193935234</v>
      </c>
      <c r="D28327" s="3">
        <v>114114.5718365137</v>
      </c>
      <c r="E28327" s="3">
        <v>54666.812124947159</v>
      </c>
      <c r="F28327" s="3">
        <v>54311.116266619356</v>
      </c>
    </row>
    <row r="28328" spans="1:6">
      <c r="A28328" s="3" t="s">
        <v>28321</v>
      </c>
      <c r="B28328" s="3">
        <v>12625.16036626682</v>
      </c>
      <c r="C28328" s="3">
        <v>97189.304878619703</v>
      </c>
      <c r="D28328" s="3">
        <v>111444.32885985461</v>
      </c>
      <c r="E28328" s="3">
        <v>53545.882532095682</v>
      </c>
      <c r="F28328" s="3">
        <v>53235.459989907882</v>
      </c>
    </row>
    <row r="28329" spans="1:6">
      <c r="A28329" s="3" t="s">
        <v>28322</v>
      </c>
      <c r="B28329" s="3">
        <v>12081.559110140661</v>
      </c>
      <c r="C28329" s="3">
        <v>94850.762265774683</v>
      </c>
      <c r="D28329" s="3">
        <v>109064.5469608799</v>
      </c>
      <c r="E28329" s="3">
        <v>52141.745627034143</v>
      </c>
      <c r="F28329" s="3">
        <v>51960.119587569898</v>
      </c>
    </row>
    <row r="28330" spans="1:6">
      <c r="A28330" s="3" t="s">
        <v>28323</v>
      </c>
      <c r="B28330" s="3">
        <v>11669.764665968527</v>
      </c>
      <c r="C28330" s="3">
        <v>92898.61043436102</v>
      </c>
      <c r="D28330" s="3">
        <v>107135.56455018648</v>
      </c>
      <c r="E28330" s="3">
        <v>51556.933265970438</v>
      </c>
      <c r="F28330" s="3">
        <v>51482.201806552752</v>
      </c>
    </row>
    <row r="28331" spans="1:6">
      <c r="A28331" s="3" t="s">
        <v>28324</v>
      </c>
      <c r="B28331" s="3">
        <v>11646.62857005978</v>
      </c>
      <c r="C28331" s="3">
        <v>91038.710878260143</v>
      </c>
      <c r="D28331" s="3">
        <v>104798.20767319041</v>
      </c>
      <c r="E28331" s="3">
        <v>50159.052799514342</v>
      </c>
      <c r="F28331" s="3">
        <v>50075.411590832191</v>
      </c>
    </row>
    <row r="28332" spans="1:6">
      <c r="A28332" s="3" t="s">
        <v>28325</v>
      </c>
      <c r="B28332" s="3">
        <v>10950.629931568503</v>
      </c>
      <c r="C28332" s="3">
        <v>87768.153779133165</v>
      </c>
      <c r="D28332" s="3">
        <v>101345.01117612371</v>
      </c>
      <c r="E28332" s="3">
        <v>47403.843879473694</v>
      </c>
      <c r="F28332" s="3">
        <v>47309.84752032617</v>
      </c>
    </row>
    <row r="28333" spans="1:6">
      <c r="A28333" s="3" t="s">
        <v>28326</v>
      </c>
      <c r="B28333" s="3">
        <v>10245.637082998597</v>
      </c>
      <c r="C28333" s="3">
        <v>83652.16150259634</v>
      </c>
      <c r="D28333" s="3">
        <v>97490.311191316898</v>
      </c>
      <c r="E28333" s="3">
        <v>44360.282042651867</v>
      </c>
      <c r="F28333" s="3">
        <v>44308.901742069007</v>
      </c>
    </row>
    <row r="28334" spans="1:6">
      <c r="A28334" s="3" t="s">
        <v>28327</v>
      </c>
      <c r="B28334" s="3">
        <v>9715.9243345309224</v>
      </c>
      <c r="C28334" s="3">
        <v>80877.201986803921</v>
      </c>
      <c r="D28334" s="3">
        <v>94788.409177449255</v>
      </c>
      <c r="E28334" s="3">
        <v>41983.282779926754</v>
      </c>
      <c r="F28334" s="3">
        <v>42027.994529309253</v>
      </c>
    </row>
    <row r="28335" spans="1:6">
      <c r="A28335" s="3" t="s">
        <v>28328</v>
      </c>
      <c r="B28335" s="3">
        <v>9648.3612237300113</v>
      </c>
      <c r="C28335" s="3">
        <v>79445.70600531208</v>
      </c>
      <c r="D28335" s="3">
        <v>93214.896830844809</v>
      </c>
      <c r="E28335" s="3">
        <v>40410.635331277699</v>
      </c>
      <c r="F28335" s="3">
        <v>40487.249730543976</v>
      </c>
    </row>
    <row r="28336" spans="1:6">
      <c r="A28336" s="3" t="s">
        <v>28329</v>
      </c>
      <c r="B28336" s="3">
        <v>9163.3258406973328</v>
      </c>
      <c r="C28336" s="3">
        <v>78051.537558468161</v>
      </c>
      <c r="D28336" s="3">
        <v>91501.752915995152</v>
      </c>
      <c r="E28336" s="3">
        <v>38799.797983181779</v>
      </c>
      <c r="F28336" s="3">
        <v>38881.367311564492</v>
      </c>
    </row>
    <row r="28337" spans="1:6">
      <c r="A28337" s="3" t="s">
        <v>28330</v>
      </c>
      <c r="B28337" s="3">
        <v>8832.7651285952743</v>
      </c>
      <c r="C28337" s="3">
        <v>76863.988974474007</v>
      </c>
      <c r="D28337" s="3">
        <v>90196.870170312744</v>
      </c>
      <c r="E28337" s="3">
        <v>37525.651201080153</v>
      </c>
      <c r="F28337" s="3">
        <v>37554.859126723546</v>
      </c>
    </row>
    <row r="28338" spans="1:6">
      <c r="A28338" s="3" t="s">
        <v>28331</v>
      </c>
      <c r="B28338" s="3">
        <v>8642.3517617868492</v>
      </c>
      <c r="C28338" s="3">
        <v>75965.747981969907</v>
      </c>
      <c r="D28338" s="3">
        <v>89213.096895467388</v>
      </c>
      <c r="E28338" s="3">
        <v>36294.794908712327</v>
      </c>
      <c r="F28338" s="3">
        <v>36254.307228805177</v>
      </c>
    </row>
    <row r="28339" spans="1:6">
      <c r="A28339" s="3" t="s">
        <v>28332</v>
      </c>
      <c r="B28339" s="3">
        <v>10492.339825630785</v>
      </c>
      <c r="C28339" s="3">
        <v>76754.580460411147</v>
      </c>
      <c r="D28339" s="3">
        <v>88277.888569313713</v>
      </c>
      <c r="E28339" s="3">
        <v>35306.268790340524</v>
      </c>
      <c r="F28339" s="3">
        <v>35008.291629068772</v>
      </c>
    </row>
    <row r="28340" spans="1:6">
      <c r="A28340" s="3" t="s">
        <v>28333</v>
      </c>
      <c r="B28340" s="3">
        <v>10223.389899241956</v>
      </c>
      <c r="C28340" s="3">
        <v>74948.851030488702</v>
      </c>
      <c r="D28340" s="3">
        <v>86190.729634126517</v>
      </c>
      <c r="E28340" s="3">
        <v>33738.963193382631</v>
      </c>
      <c r="F28340" s="3">
        <v>33474.400925372931</v>
      </c>
    </row>
    <row r="28341" spans="1:6">
      <c r="A28341" s="3" t="s">
        <v>28334</v>
      </c>
      <c r="B28341" s="3">
        <v>9950.205774629736</v>
      </c>
      <c r="C28341" s="3">
        <v>72810.940966961803</v>
      </c>
      <c r="D28341" s="3">
        <v>83908.725648413078</v>
      </c>
      <c r="E28341" s="3">
        <v>32390.844737382664</v>
      </c>
      <c r="F28341" s="3">
        <v>32186.973136006</v>
      </c>
    </row>
    <row r="28342" spans="1:6">
      <c r="A28342" s="3" t="s">
        <v>28335</v>
      </c>
      <c r="B28342" s="3">
        <v>9827.9959633171748</v>
      </c>
      <c r="C28342" s="3">
        <v>71287.008408159032</v>
      </c>
      <c r="D28342" s="3">
        <v>82323.963382341521</v>
      </c>
      <c r="E28342" s="3">
        <v>31050.54613786767</v>
      </c>
      <c r="F28342" s="3">
        <v>31019.601299234615</v>
      </c>
    </row>
    <row r="28343" spans="1:6">
      <c r="A28343" s="3" t="s">
        <v>28336</v>
      </c>
      <c r="B28343" s="3">
        <v>9894.8263328428875</v>
      </c>
      <c r="C28343" s="3">
        <v>70615.604369028835</v>
      </c>
      <c r="D28343" s="3">
        <v>81606.022649903563</v>
      </c>
      <c r="E28343" s="3">
        <v>30345.122330622555</v>
      </c>
      <c r="F28343" s="3">
        <v>30360.045271885614</v>
      </c>
    </row>
    <row r="28344" spans="1:6">
      <c r="A28344" s="3" t="s">
        <v>28337</v>
      </c>
      <c r="B28344" s="3">
        <v>9780.5042311322686</v>
      </c>
      <c r="C28344" s="3">
        <v>69897.156753047399</v>
      </c>
      <c r="D28344" s="3">
        <v>80842.986653616041</v>
      </c>
      <c r="E28344" s="3">
        <v>29791.758054333561</v>
      </c>
      <c r="F28344" s="3">
        <v>29709.578961869222</v>
      </c>
    </row>
    <row r="28345" spans="1:6">
      <c r="A28345" s="3" t="s">
        <v>28338</v>
      </c>
      <c r="B28345" s="3">
        <v>9538.5225415369932</v>
      </c>
      <c r="C28345" s="3">
        <v>69525.742959956537</v>
      </c>
      <c r="D28345" s="3">
        <v>80446.515889211412</v>
      </c>
      <c r="E28345" s="3">
        <v>29140.769826452881</v>
      </c>
      <c r="F28345" s="3">
        <v>29005.956886921496</v>
      </c>
    </row>
    <row r="28346" spans="1:6">
      <c r="A28346" s="3" t="s">
        <v>28339</v>
      </c>
      <c r="B28346" s="3">
        <v>9490.6243513433801</v>
      </c>
      <c r="C28346" s="3">
        <v>68958.922418105358</v>
      </c>
      <c r="D28346" s="3">
        <v>79842.314723775606</v>
      </c>
      <c r="E28346" s="3">
        <v>28700.475077509152</v>
      </c>
      <c r="F28346" s="3">
        <v>28596.71796259933</v>
      </c>
    </row>
    <row r="28347" spans="1:6">
      <c r="A28347" s="3" t="s">
        <v>28340</v>
      </c>
      <c r="B28347" s="3">
        <v>9328.6114005098789</v>
      </c>
      <c r="C28347" s="3">
        <v>68131.799969082494</v>
      </c>
      <c r="D28347" s="3">
        <v>79106.096494022087</v>
      </c>
      <c r="E28347" s="3">
        <v>28285.944233963673</v>
      </c>
      <c r="F28347" s="3">
        <v>28096.690888173591</v>
      </c>
    </row>
    <row r="28348" spans="1:6">
      <c r="A28348" s="3" t="s">
        <v>28341</v>
      </c>
      <c r="B28348" s="3">
        <v>9343.3319152219556</v>
      </c>
      <c r="C28348" s="3">
        <v>67629.944956522202</v>
      </c>
      <c r="D28348" s="3">
        <v>78703.337307343536</v>
      </c>
      <c r="E28348" s="3">
        <v>28371.423742983086</v>
      </c>
      <c r="F28348" s="3">
        <v>28219.276181042569</v>
      </c>
    </row>
    <row r="28349" spans="1:6">
      <c r="A28349" s="3" t="s">
        <v>28342</v>
      </c>
      <c r="B28349" s="3">
        <v>9166.2885791214649</v>
      </c>
      <c r="C28349" s="3">
        <v>67352.06373017955</v>
      </c>
      <c r="D28349" s="3">
        <v>78415.003416046398</v>
      </c>
      <c r="E28349" s="3">
        <v>27723.410016521364</v>
      </c>
      <c r="F28349" s="3">
        <v>27617.452960910439</v>
      </c>
    </row>
    <row r="28350" spans="1:6">
      <c r="A28350" s="3" t="s">
        <v>28343</v>
      </c>
      <c r="B28350" s="3">
        <v>9139.8937463173934</v>
      </c>
      <c r="C28350" s="3">
        <v>67432.790402526851</v>
      </c>
      <c r="D28350" s="3">
        <v>78376.172922850339</v>
      </c>
      <c r="E28350" s="3">
        <v>27645.516684818234</v>
      </c>
      <c r="F28350" s="3">
        <v>27645.963299052033</v>
      </c>
    </row>
    <row r="28351" spans="1:6">
      <c r="A28351" s="3" t="s">
        <v>28344</v>
      </c>
      <c r="B28351" s="3">
        <v>9269.7477183140727</v>
      </c>
      <c r="C28351" s="3">
        <v>67738.834392276476</v>
      </c>
      <c r="D28351" s="3">
        <v>78634.550265946338</v>
      </c>
      <c r="E28351" s="3">
        <v>27657.079251382471</v>
      </c>
      <c r="F28351" s="3">
        <v>27729.273271912658</v>
      </c>
    </row>
    <row r="28352" spans="1:6">
      <c r="A28352" s="3" t="s">
        <v>28345</v>
      </c>
      <c r="B28352" s="3">
        <v>9343.7416978138499</v>
      </c>
      <c r="C28352" s="3">
        <v>67893.751441965593</v>
      </c>
      <c r="D28352" s="3">
        <v>78815.588576392329</v>
      </c>
      <c r="E28352" s="3">
        <v>27743.079944481502</v>
      </c>
      <c r="F28352" s="3">
        <v>27927.628934851127</v>
      </c>
    </row>
    <row r="28353" spans="1:6">
      <c r="A28353" s="3" t="s">
        <v>28346</v>
      </c>
      <c r="B28353" s="3">
        <v>9306.9293054190784</v>
      </c>
      <c r="C28353" s="3">
        <v>67445.697958009318</v>
      </c>
      <c r="D28353" s="3">
        <v>78331.275570786369</v>
      </c>
      <c r="E28353" s="3">
        <v>27675.036723334775</v>
      </c>
      <c r="F28353" s="3">
        <v>27987.56287860679</v>
      </c>
    </row>
    <row r="28354" spans="1:6">
      <c r="A28354" s="3" t="s">
        <v>28347</v>
      </c>
      <c r="B28354" s="3">
        <v>9352.9932041657084</v>
      </c>
      <c r="C28354" s="3">
        <v>67939.966641940351</v>
      </c>
      <c r="D28354" s="3">
        <v>78808.244103036195</v>
      </c>
      <c r="E28354" s="3">
        <v>27883.974426710898</v>
      </c>
      <c r="F28354" s="3">
        <v>28156.114595036259</v>
      </c>
    </row>
    <row r="28355" spans="1:6">
      <c r="A28355" s="3" t="s">
        <v>28348</v>
      </c>
      <c r="B28355" s="3">
        <v>8345.3013796179875</v>
      </c>
      <c r="C28355" s="3">
        <v>68245.600984550008</v>
      </c>
      <c r="D28355" s="3">
        <v>80288.704490144577</v>
      </c>
      <c r="E28355" s="3">
        <v>28937.037788235277</v>
      </c>
      <c r="F28355" s="3">
        <v>28948.345300647547</v>
      </c>
    </row>
    <row r="28356" spans="1:6">
      <c r="A28356" s="3" t="s">
        <v>28349</v>
      </c>
      <c r="B28356" s="3">
        <v>7532.9187730806661</v>
      </c>
      <c r="C28356" s="3">
        <v>67695.610118783501</v>
      </c>
      <c r="D28356" s="3">
        <v>80569.904576899906</v>
      </c>
      <c r="E28356" s="3">
        <v>29328.457915244162</v>
      </c>
      <c r="F28356" s="3">
        <v>29328.094103488576</v>
      </c>
    </row>
    <row r="28357" spans="1:6">
      <c r="A28357" s="3" t="s">
        <v>28350</v>
      </c>
      <c r="B28357" s="3">
        <v>7662.5204223332112</v>
      </c>
      <c r="C28357" s="3">
        <v>68616.073034185029</v>
      </c>
      <c r="D28357" s="3">
        <v>81491.621161951422</v>
      </c>
      <c r="E28357" s="3">
        <v>29857.82066129036</v>
      </c>
      <c r="F28357" s="3">
        <v>29890.277800435102</v>
      </c>
    </row>
    <row r="28358" spans="1:6">
      <c r="A28358" s="3" t="s">
        <v>28351</v>
      </c>
      <c r="B28358" s="3">
        <v>7840.0014842553137</v>
      </c>
      <c r="C28358" s="3">
        <v>69889.381689836009</v>
      </c>
      <c r="D28358" s="3">
        <v>82852.591201607022</v>
      </c>
      <c r="E28358" s="3">
        <v>30956.098011998962</v>
      </c>
      <c r="F28358" s="3">
        <v>30962.019866982249</v>
      </c>
    </row>
    <row r="28359" spans="1:6">
      <c r="A28359" s="3" t="s">
        <v>28352</v>
      </c>
      <c r="B28359" s="3">
        <v>7901.1789376741508</v>
      </c>
      <c r="C28359" s="3">
        <v>72336.148806591562</v>
      </c>
      <c r="D28359" s="3">
        <v>85383.376596129834</v>
      </c>
      <c r="E28359" s="3">
        <v>32114.39481983415</v>
      </c>
      <c r="F28359" s="3">
        <v>32068.097665393907</v>
      </c>
    </row>
    <row r="28360" spans="1:6">
      <c r="A28360" s="3" t="s">
        <v>28353</v>
      </c>
      <c r="B28360" s="3">
        <v>8221.9969106378412</v>
      </c>
      <c r="C28360" s="3">
        <v>74608.359626596473</v>
      </c>
      <c r="D28360" s="3">
        <v>87770.22653158076</v>
      </c>
      <c r="E28360" s="3">
        <v>33079.495189793626</v>
      </c>
      <c r="F28360" s="3">
        <v>33058.249327610232</v>
      </c>
    </row>
    <row r="28361" spans="1:6">
      <c r="A28361" s="3" t="s">
        <v>28354</v>
      </c>
      <c r="B28361" s="3">
        <v>8664.7884763501497</v>
      </c>
      <c r="C28361" s="3">
        <v>77544.158292816079</v>
      </c>
      <c r="D28361" s="3">
        <v>90890.473277082579</v>
      </c>
      <c r="E28361" s="3">
        <v>34650.562574313604</v>
      </c>
      <c r="F28361" s="3">
        <v>34683.800165502522</v>
      </c>
    </row>
    <row r="28362" spans="1:6">
      <c r="A28362" s="3" t="s">
        <v>28355</v>
      </c>
      <c r="B28362" s="3">
        <v>9181.7140198473935</v>
      </c>
      <c r="C28362" s="3">
        <v>81831.409914167176</v>
      </c>
      <c r="D28362" s="3">
        <v>95321.057582466223</v>
      </c>
      <c r="E28362" s="3">
        <v>36739.931301253688</v>
      </c>
      <c r="F28362" s="3">
        <v>36826.098872314979</v>
      </c>
    </row>
    <row r="28363" spans="1:6">
      <c r="A28363" s="3" t="s">
        <v>28356</v>
      </c>
      <c r="B28363" s="3">
        <v>9200.0693228974706</v>
      </c>
      <c r="C28363" s="3">
        <v>87626.347151728711</v>
      </c>
      <c r="D28363" s="3">
        <v>102751.87864372088</v>
      </c>
      <c r="E28363" s="3">
        <v>39437.589019462146</v>
      </c>
      <c r="F28363" s="3">
        <v>39458.532476349093</v>
      </c>
    </row>
    <row r="28364" spans="1:6">
      <c r="A28364" s="3" t="s">
        <v>28357</v>
      </c>
      <c r="B28364" s="3">
        <v>9875.4665237750014</v>
      </c>
      <c r="C28364" s="3">
        <v>92446.926938042947</v>
      </c>
      <c r="D28364" s="3">
        <v>108583.62210275089</v>
      </c>
      <c r="E28364" s="3">
        <v>42299.100833990728</v>
      </c>
      <c r="F28364" s="3">
        <v>42332.879853071274</v>
      </c>
    </row>
    <row r="28365" spans="1:6">
      <c r="A28365" s="3" t="s">
        <v>28358</v>
      </c>
      <c r="B28365" s="3">
        <v>10584.633299823283</v>
      </c>
      <c r="C28365" s="3">
        <v>96567.195535301114</v>
      </c>
      <c r="D28365" s="3">
        <v>112980.79038870681</v>
      </c>
      <c r="E28365" s="3">
        <v>44614.816634190145</v>
      </c>
      <c r="F28365" s="3">
        <v>44630.318634076837</v>
      </c>
    </row>
    <row r="28366" spans="1:6">
      <c r="A28366" s="3" t="s">
        <v>28359</v>
      </c>
      <c r="B28366" s="3">
        <v>11275.944132383127</v>
      </c>
      <c r="C28366" s="3">
        <v>101062.24870328591</v>
      </c>
      <c r="D28366" s="3">
        <v>117561.438936951</v>
      </c>
      <c r="E28366" s="3">
        <v>47068.079861319602</v>
      </c>
      <c r="F28366" s="3">
        <v>46939.314118726776</v>
      </c>
    </row>
    <row r="28367" spans="1:6">
      <c r="A28367" s="3" t="s">
        <v>28360</v>
      </c>
      <c r="B28367" s="3">
        <v>10495.863295934279</v>
      </c>
      <c r="C28367" s="3">
        <v>104355.28720352115</v>
      </c>
      <c r="D28367" s="3">
        <v>121834.50824054428</v>
      </c>
      <c r="E28367" s="3">
        <v>49099.353293937871</v>
      </c>
      <c r="F28367" s="3">
        <v>48904.550143140616</v>
      </c>
    </row>
    <row r="28368" spans="1:6">
      <c r="A28368" s="3" t="s">
        <v>28361</v>
      </c>
      <c r="B28368" s="3">
        <v>10919.087130431668</v>
      </c>
      <c r="C28368" s="3">
        <v>107110.1152705495</v>
      </c>
      <c r="D28368" s="3">
        <v>124966.82579888942</v>
      </c>
      <c r="E28368" s="3">
        <v>50765.042707610337</v>
      </c>
      <c r="F28368" s="3">
        <v>50670.089668922366</v>
      </c>
    </row>
    <row r="28369" spans="1:6">
      <c r="A28369" s="3" t="s">
        <v>28362</v>
      </c>
      <c r="B28369" s="3">
        <v>11653.453562526032</v>
      </c>
      <c r="C28369" s="3">
        <v>109083.70581389508</v>
      </c>
      <c r="D28369" s="3">
        <v>126920.61289324779</v>
      </c>
      <c r="E28369" s="3">
        <v>51848.575885827027</v>
      </c>
      <c r="F28369" s="3">
        <v>51756.733625348512</v>
      </c>
    </row>
    <row r="28370" spans="1:6">
      <c r="A28370" s="3" t="s">
        <v>28363</v>
      </c>
      <c r="B28370" s="3">
        <v>12109.63940850037</v>
      </c>
      <c r="C28370" s="3">
        <v>109851.16227039068</v>
      </c>
      <c r="D28370" s="3">
        <v>127957.05636513155</v>
      </c>
      <c r="E28370" s="3">
        <v>51922.792822305339</v>
      </c>
      <c r="F28370" s="3">
        <v>51783.794428547801</v>
      </c>
    </row>
    <row r="28371" spans="1:6">
      <c r="A28371" s="3" t="s">
        <v>28364</v>
      </c>
      <c r="B28371" s="3">
        <v>12284.04286442553</v>
      </c>
      <c r="C28371" s="3">
        <v>110813.00060147727</v>
      </c>
      <c r="D28371" s="3">
        <v>129632.20047131648</v>
      </c>
      <c r="E28371" s="3">
        <v>52669.105101876608</v>
      </c>
      <c r="F28371" s="3">
        <v>52673.066837481208</v>
      </c>
    </row>
    <row r="28372" spans="1:6">
      <c r="A28372" s="3" t="s">
        <v>28365</v>
      </c>
      <c r="B28372" s="3">
        <v>12710.567031321538</v>
      </c>
      <c r="C28372" s="3">
        <v>112536.1423386352</v>
      </c>
      <c r="D28372" s="3">
        <v>131658.84649300494</v>
      </c>
      <c r="E28372" s="3">
        <v>53071.752593371733</v>
      </c>
      <c r="F28372" s="3">
        <v>53418.08932210238</v>
      </c>
    </row>
    <row r="28373" spans="1:6">
      <c r="A28373" s="3" t="s">
        <v>28366</v>
      </c>
      <c r="B28373" s="3">
        <v>12842.956221030094</v>
      </c>
      <c r="C28373" s="3">
        <v>113314.5767266367</v>
      </c>
      <c r="D28373" s="3">
        <v>132256.33969616194</v>
      </c>
      <c r="E28373" s="3">
        <v>52840.03948951319</v>
      </c>
      <c r="F28373" s="3">
        <v>53528.464786128076</v>
      </c>
    </row>
    <row r="28374" spans="1:6">
      <c r="A28374" s="3" t="s">
        <v>28367</v>
      </c>
      <c r="B28374" s="3">
        <v>13399.007889075554</v>
      </c>
      <c r="C28374" s="3">
        <v>114401.04656605609</v>
      </c>
      <c r="D28374" s="3">
        <v>133211.01966264105</v>
      </c>
      <c r="E28374" s="3">
        <v>53514.640107661864</v>
      </c>
      <c r="F28374" s="3">
        <v>54184.371973882247</v>
      </c>
    </row>
    <row r="28375" spans="1:6">
      <c r="A28375" s="3" t="s">
        <v>28368</v>
      </c>
      <c r="B28375" s="3">
        <v>14620.615355575108</v>
      </c>
      <c r="C28375" s="3">
        <v>117066.62259114653</v>
      </c>
      <c r="D28375" s="3">
        <v>133931.52018967384</v>
      </c>
      <c r="E28375" s="3">
        <v>54647.093106914144</v>
      </c>
      <c r="F28375" s="3">
        <v>54857.974753999733</v>
      </c>
    </row>
    <row r="28376" spans="1:6">
      <c r="A28376" s="3" t="s">
        <v>28369</v>
      </c>
      <c r="B28376" s="3">
        <v>14797.498098108888</v>
      </c>
      <c r="C28376" s="3">
        <v>117432.34323260504</v>
      </c>
      <c r="D28376" s="3">
        <v>134250.10598349888</v>
      </c>
      <c r="E28376" s="3">
        <v>54307.921098240993</v>
      </c>
      <c r="F28376" s="3">
        <v>54815.816136672154</v>
      </c>
    </row>
    <row r="28377" spans="1:6">
      <c r="A28377" s="3" t="s">
        <v>28370</v>
      </c>
      <c r="B28377" s="3">
        <v>15065.966936160592</v>
      </c>
      <c r="C28377" s="3">
        <v>119219.52408222773</v>
      </c>
      <c r="D28377" s="3">
        <v>136055.75585174342</v>
      </c>
      <c r="E28377" s="3">
        <v>54200.759053967871</v>
      </c>
      <c r="F28377" s="3">
        <v>55500.816429000137</v>
      </c>
    </row>
    <row r="28378" spans="1:6">
      <c r="A28378" s="3" t="s">
        <v>28371</v>
      </c>
      <c r="B28378" s="3">
        <v>14971.592296171308</v>
      </c>
      <c r="C28378" s="3">
        <v>117564.15031671763</v>
      </c>
      <c r="D28378" s="3">
        <v>134409.91741105085</v>
      </c>
      <c r="E28378" s="3">
        <v>52344.049874668177</v>
      </c>
      <c r="F28378" s="3">
        <v>55515.558669156584</v>
      </c>
    </row>
    <row r="28379" spans="1:6">
      <c r="A28379" s="3" t="s">
        <v>28372</v>
      </c>
      <c r="B28379" s="3">
        <v>14707.581797024133</v>
      </c>
      <c r="C28379" s="3">
        <v>114164.57960348326</v>
      </c>
      <c r="D28379" s="3">
        <v>129834.29496823717</v>
      </c>
      <c r="E28379" s="3">
        <v>48904.866158010947</v>
      </c>
      <c r="F28379" s="3">
        <v>56658.162708760057</v>
      </c>
    </row>
    <row r="28380" spans="1:6">
      <c r="A28380" s="3" t="s">
        <v>28373</v>
      </c>
      <c r="B28380" s="3">
        <v>13538.128992292841</v>
      </c>
      <c r="C28380" s="3">
        <v>109038.86763567472</v>
      </c>
      <c r="D28380" s="3">
        <v>125145.24600857154</v>
      </c>
      <c r="E28380" s="3">
        <v>44734.089957042772</v>
      </c>
      <c r="F28380" s="3">
        <v>57054.964157365299</v>
      </c>
    </row>
    <row r="28381" spans="1:6">
      <c r="A28381" s="3" t="s">
        <v>28374</v>
      </c>
      <c r="B28381" s="3">
        <v>14388.806800146587</v>
      </c>
      <c r="C28381" s="3">
        <v>114194.00900253633</v>
      </c>
      <c r="D28381" s="3">
        <v>129692.98666960082</v>
      </c>
      <c r="E28381" s="3">
        <v>48739.084355153514</v>
      </c>
      <c r="F28381" s="3">
        <v>57689.282597657279</v>
      </c>
    </row>
    <row r="28382" spans="1:6">
      <c r="A28382" s="3" t="s">
        <v>28375</v>
      </c>
      <c r="B28382" s="3">
        <v>15176.334350730001</v>
      </c>
      <c r="C28382" s="3">
        <v>116176.66614491874</v>
      </c>
      <c r="D28382" s="3">
        <v>131756.76644052073</v>
      </c>
      <c r="E28382" s="3">
        <v>50008.804339902985</v>
      </c>
      <c r="F28382" s="3">
        <v>58126.891170337374</v>
      </c>
    </row>
    <row r="28383" spans="1:6">
      <c r="A28383" s="3" t="s">
        <v>28376</v>
      </c>
      <c r="B28383" s="3">
        <v>14157.599134072152</v>
      </c>
      <c r="C28383" s="3">
        <v>111382.04433943678</v>
      </c>
      <c r="D28383" s="3">
        <v>127183.09133925679</v>
      </c>
      <c r="E28383" s="3">
        <v>46095.63479411626</v>
      </c>
      <c r="F28383" s="3">
        <v>57686.853121769185</v>
      </c>
    </row>
    <row r="28384" spans="1:6">
      <c r="A28384" s="3" t="s">
        <v>28377</v>
      </c>
      <c r="B28384" s="3">
        <v>14576.150740646452</v>
      </c>
      <c r="C28384" s="3">
        <v>117015.61524752819</v>
      </c>
      <c r="D28384" s="3">
        <v>132424.96104356248</v>
      </c>
      <c r="E28384" s="3">
        <v>50460.903838385537</v>
      </c>
      <c r="F28384" s="3">
        <v>58387.308052215718</v>
      </c>
    </row>
    <row r="28385" spans="1:6">
      <c r="A28385" s="3" t="s">
        <v>28378</v>
      </c>
      <c r="B28385" s="3">
        <v>15100.458763951785</v>
      </c>
      <c r="C28385" s="3">
        <v>119959.45943624836</v>
      </c>
      <c r="D28385" s="3">
        <v>135286.04273868157</v>
      </c>
      <c r="E28385" s="3">
        <v>53081.01426030173</v>
      </c>
      <c r="F28385" s="3">
        <v>58963.220566981901</v>
      </c>
    </row>
    <row r="28386" spans="1:6">
      <c r="A28386" s="3" t="s">
        <v>28379</v>
      </c>
      <c r="B28386" s="3">
        <v>15882.687337592783</v>
      </c>
      <c r="C28386" s="3">
        <v>124031.45301103305</v>
      </c>
      <c r="D28386" s="3">
        <v>139340.27340481346</v>
      </c>
      <c r="E28386" s="3">
        <v>56551.601601094262</v>
      </c>
      <c r="F28386" s="3">
        <v>60030.394493089778</v>
      </c>
    </row>
    <row r="28387" spans="1:6">
      <c r="A28387" s="3" t="s">
        <v>28380</v>
      </c>
      <c r="B28387" s="3">
        <v>16200.978838131996</v>
      </c>
      <c r="C28387" s="3">
        <v>124206.10614387784</v>
      </c>
      <c r="D28387" s="3">
        <v>139497.02976552219</v>
      </c>
      <c r="E28387" s="3">
        <v>58053.824249148594</v>
      </c>
      <c r="F28387" s="3">
        <v>60791.002318694424</v>
      </c>
    </row>
    <row r="28388" spans="1:6">
      <c r="A28388" s="3" t="s">
        <v>28381</v>
      </c>
      <c r="B28388" s="3">
        <v>16413.320992566572</v>
      </c>
      <c r="C28388" s="3">
        <v>125282.40920689816</v>
      </c>
      <c r="D28388" s="3">
        <v>140467.81300990219</v>
      </c>
      <c r="E28388" s="3">
        <v>58936.464137026174</v>
      </c>
      <c r="F28388" s="3">
        <v>60693.94986206563</v>
      </c>
    </row>
    <row r="28389" spans="1:6">
      <c r="A28389" s="3" t="s">
        <v>28382</v>
      </c>
      <c r="B28389" s="3">
        <v>16031.00303683996</v>
      </c>
      <c r="C28389" s="3">
        <v>124757.0748539483</v>
      </c>
      <c r="D28389" s="3">
        <v>140009.1745025487</v>
      </c>
      <c r="E28389" s="3">
        <v>58390.985586510833</v>
      </c>
      <c r="F28389" s="3">
        <v>60665.521406206928</v>
      </c>
    </row>
    <row r="28390" spans="1:6">
      <c r="A28390" s="3" t="s">
        <v>28383</v>
      </c>
      <c r="B28390" s="3">
        <v>15705.009983326236</v>
      </c>
      <c r="C28390" s="3">
        <v>124377.72908234844</v>
      </c>
      <c r="D28390" s="3">
        <v>139496.30790902884</v>
      </c>
      <c r="E28390" s="3">
        <v>57896.549981959208</v>
      </c>
      <c r="F28390" s="3">
        <v>60606.024581470963</v>
      </c>
    </row>
    <row r="28391" spans="1:6">
      <c r="A28391" s="3" t="s">
        <v>28384</v>
      </c>
      <c r="B28391" s="3">
        <v>15855.719782948465</v>
      </c>
      <c r="C28391" s="3">
        <v>125040.18561580402</v>
      </c>
      <c r="D28391" s="3">
        <v>140183.41322071466</v>
      </c>
      <c r="E28391" s="3">
        <v>58479.964405902538</v>
      </c>
      <c r="F28391" s="3">
        <v>60923.644582626082</v>
      </c>
    </row>
    <row r="28392" spans="1:6">
      <c r="A28392" s="3" t="s">
        <v>28385</v>
      </c>
      <c r="B28392" s="3">
        <v>15724.764517986114</v>
      </c>
      <c r="C28392" s="3">
        <v>123769.76321777044</v>
      </c>
      <c r="D28392" s="3">
        <v>138836.96308242084</v>
      </c>
      <c r="E28392" s="3">
        <v>57933.323508626956</v>
      </c>
      <c r="F28392" s="3">
        <v>59838.344081253614</v>
      </c>
    </row>
    <row r="28393" spans="1:6">
      <c r="A28393" s="3" t="s">
        <v>28386</v>
      </c>
      <c r="B28393" s="3">
        <v>15686.547198438537</v>
      </c>
      <c r="C28393" s="3">
        <v>121975.32476782142</v>
      </c>
      <c r="D28393" s="3">
        <v>136941.03652411504</v>
      </c>
      <c r="E28393" s="3">
        <v>57174.969838151155</v>
      </c>
      <c r="F28393" s="3">
        <v>58920.293051303321</v>
      </c>
    </row>
    <row r="28394" spans="1:6">
      <c r="A28394" s="3" t="s">
        <v>28387</v>
      </c>
      <c r="B28394" s="3">
        <v>15246.711002908865</v>
      </c>
      <c r="C28394" s="3">
        <v>120414.69039072869</v>
      </c>
      <c r="D28394" s="3">
        <v>135410.87564444693</v>
      </c>
      <c r="E28394" s="3">
        <v>55456.76456834095</v>
      </c>
      <c r="F28394" s="3">
        <v>58609.888851175623</v>
      </c>
    </row>
    <row r="28395" spans="1:6">
      <c r="A28395" s="3" t="s">
        <v>28388</v>
      </c>
      <c r="B28395" s="3">
        <v>15315.67973488124</v>
      </c>
      <c r="C28395" s="3">
        <v>118582.48640228812</v>
      </c>
      <c r="D28395" s="3">
        <v>133581.18000655048</v>
      </c>
      <c r="E28395" s="3">
        <v>54254.349359601838</v>
      </c>
      <c r="F28395" s="3">
        <v>57989.162315790658</v>
      </c>
    </row>
    <row r="28396" spans="1:6">
      <c r="A28396" s="3" t="s">
        <v>28389</v>
      </c>
      <c r="B28396" s="3">
        <v>15193.8996963924</v>
      </c>
      <c r="C28396" s="3">
        <v>117916.46922771061</v>
      </c>
      <c r="D28396" s="3">
        <v>132667.58810378591</v>
      </c>
      <c r="E28396" s="3">
        <v>54130.866444091524</v>
      </c>
      <c r="F28396" s="3">
        <v>57331.655573239914</v>
      </c>
    </row>
    <row r="28397" spans="1:6">
      <c r="A28397" s="3" t="s">
        <v>28390</v>
      </c>
      <c r="B28397" s="3">
        <v>14728.267189100981</v>
      </c>
      <c r="C28397" s="3">
        <v>115556.13965649193</v>
      </c>
      <c r="D28397" s="3">
        <v>130057.30288827015</v>
      </c>
      <c r="E28397" s="3">
        <v>51466.284613081953</v>
      </c>
      <c r="F28397" s="3">
        <v>56136.678831041529</v>
      </c>
    </row>
    <row r="28398" spans="1:6">
      <c r="A28398" s="3" t="s">
        <v>28391</v>
      </c>
      <c r="B28398" s="3">
        <v>14171.121169329752</v>
      </c>
      <c r="C28398" s="3">
        <v>113374.55948877361</v>
      </c>
      <c r="D28398" s="3">
        <v>128389.56511497175</v>
      </c>
      <c r="E28398" s="3">
        <v>49983.19896925713</v>
      </c>
      <c r="F28398" s="3">
        <v>57050.476149950497</v>
      </c>
    </row>
    <row r="28399" spans="1:6">
      <c r="A28399" s="3" t="s">
        <v>28392</v>
      </c>
      <c r="B28399" s="3">
        <v>14794.611738715379</v>
      </c>
      <c r="C28399" s="3">
        <v>115745.80417989817</v>
      </c>
      <c r="D28399" s="3">
        <v>130564.32332771119</v>
      </c>
      <c r="E28399" s="3">
        <v>52399.682184168494</v>
      </c>
      <c r="F28399" s="3">
        <v>56743.300657830529</v>
      </c>
    </row>
    <row r="28400" spans="1:6">
      <c r="A28400" s="3" t="s">
        <v>28393</v>
      </c>
      <c r="B28400" s="3">
        <v>15299.460727458281</v>
      </c>
      <c r="C28400" s="3">
        <v>118486.20207506081</v>
      </c>
      <c r="D28400" s="3">
        <v>133225.90688589719</v>
      </c>
      <c r="E28400" s="3">
        <v>55035.783773256182</v>
      </c>
      <c r="F28400" s="3">
        <v>56872.084706653972</v>
      </c>
    </row>
    <row r="28401" spans="1:6">
      <c r="A28401" s="3" t="s">
        <v>28394</v>
      </c>
      <c r="B28401" s="3">
        <v>15636.565513538008</v>
      </c>
      <c r="C28401" s="3">
        <v>118553.5695677583</v>
      </c>
      <c r="D28401" s="3">
        <v>133024.8028949427</v>
      </c>
      <c r="E28401" s="3">
        <v>55878.213421158398</v>
      </c>
      <c r="F28401" s="3">
        <v>56864.647239296879</v>
      </c>
    </row>
    <row r="28402" spans="1:6">
      <c r="A28402" s="3" t="s">
        <v>28395</v>
      </c>
      <c r="B28402" s="3">
        <v>15286.172514213205</v>
      </c>
      <c r="C28402" s="3">
        <v>117580.62786026899</v>
      </c>
      <c r="D28402" s="3">
        <v>132325.98640168583</v>
      </c>
      <c r="E28402" s="3">
        <v>55912.176319965503</v>
      </c>
      <c r="F28402" s="3">
        <v>57334.72827954738</v>
      </c>
    </row>
    <row r="28403" spans="1:6">
      <c r="A28403" s="3" t="s">
        <v>28396</v>
      </c>
      <c r="B28403" s="3">
        <v>15576.353240838507</v>
      </c>
      <c r="C28403" s="3">
        <v>117416.09871309016</v>
      </c>
      <c r="D28403" s="3">
        <v>131939.62777711826</v>
      </c>
      <c r="E28403" s="3">
        <v>56790.196091769882</v>
      </c>
      <c r="F28403" s="3">
        <v>57757.38653460778</v>
      </c>
    </row>
    <row r="28404" spans="1:6">
      <c r="A28404" s="3" t="s">
        <v>28397</v>
      </c>
      <c r="B28404" s="3">
        <v>15839.870640179506</v>
      </c>
      <c r="C28404" s="3">
        <v>117742.79481943225</v>
      </c>
      <c r="D28404" s="3">
        <v>132038.89596163543</v>
      </c>
      <c r="E28404" s="3">
        <v>58256.361455118007</v>
      </c>
      <c r="F28404" s="3">
        <v>58837.093595408784</v>
      </c>
    </row>
    <row r="28405" spans="1:6">
      <c r="A28405" s="3" t="s">
        <v>28398</v>
      </c>
      <c r="B28405" s="3">
        <v>15893.075877760741</v>
      </c>
      <c r="C28405" s="3">
        <v>117601.23760774391</v>
      </c>
      <c r="D28405" s="3">
        <v>131998.32077406452</v>
      </c>
      <c r="E28405" s="3">
        <v>59078.338271554567</v>
      </c>
      <c r="F28405" s="3">
        <v>59346.667844348172</v>
      </c>
    </row>
    <row r="28406" spans="1:6">
      <c r="A28406" s="3" t="s">
        <v>28399</v>
      </c>
      <c r="B28406" s="3">
        <v>15872.474868582882</v>
      </c>
      <c r="C28406" s="3">
        <v>118434.18440188897</v>
      </c>
      <c r="D28406" s="3">
        <v>133079.24023497556</v>
      </c>
      <c r="E28406" s="3">
        <v>60155.223548780137</v>
      </c>
      <c r="F28406" s="3">
        <v>60172.86678983234</v>
      </c>
    </row>
    <row r="28407" spans="1:6">
      <c r="A28407" s="3" t="s">
        <v>28400</v>
      </c>
      <c r="B28407" s="3">
        <v>15197.353463662686</v>
      </c>
      <c r="C28407" s="3">
        <v>117494.38064149587</v>
      </c>
      <c r="D28407" s="3">
        <v>133056.00956178355</v>
      </c>
      <c r="E28407" s="3">
        <v>61400.775832186497</v>
      </c>
      <c r="F28407" s="3">
        <v>61486.38926306722</v>
      </c>
    </row>
    <row r="28408" spans="1:6">
      <c r="A28408" s="3" t="s">
        <v>28401</v>
      </c>
      <c r="B28408" s="3">
        <v>15027.398738690274</v>
      </c>
      <c r="C28408" s="3">
        <v>116963.05769291597</v>
      </c>
      <c r="D28408" s="3">
        <v>132835.49179471927</v>
      </c>
      <c r="E28408" s="3">
        <v>62816.847652281052</v>
      </c>
      <c r="F28408" s="3">
        <v>62803.066965576341</v>
      </c>
    </row>
    <row r="28409" spans="1:6">
      <c r="A28409" s="3" t="s">
        <v>28402</v>
      </c>
      <c r="B28409" s="3">
        <v>15237.175344621646</v>
      </c>
      <c r="C28409" s="3">
        <v>118482.55338273816</v>
      </c>
      <c r="D28409" s="3">
        <v>134384.83758725881</v>
      </c>
      <c r="E28409" s="3">
        <v>64362.954391608524</v>
      </c>
      <c r="F28409" s="3">
        <v>64278.810886554144</v>
      </c>
    </row>
    <row r="28410" spans="1:6">
      <c r="A28410" s="3" t="s">
        <v>28403</v>
      </c>
      <c r="B28410" s="3">
        <v>15305.414738596766</v>
      </c>
      <c r="C28410" s="3">
        <v>118796.33017339496</v>
      </c>
      <c r="D28410" s="3">
        <v>134831.83650902996</v>
      </c>
      <c r="E28410" s="3">
        <v>65690.68661176668</v>
      </c>
      <c r="F28410" s="3">
        <v>65646.889216906304</v>
      </c>
    </row>
    <row r="28411" spans="1:6">
      <c r="A28411" s="3" t="s">
        <v>28404</v>
      </c>
      <c r="B28411" s="3">
        <v>14941.260200187651</v>
      </c>
      <c r="C28411" s="3">
        <v>118033.25495182614</v>
      </c>
      <c r="D28411" s="3">
        <v>134699.74011583015</v>
      </c>
      <c r="E28411" s="3">
        <v>66556.744094374255</v>
      </c>
      <c r="F28411" s="3">
        <v>66553.636914489616</v>
      </c>
    </row>
    <row r="28412" spans="1:6">
      <c r="A28412" s="3" t="s">
        <v>28405</v>
      </c>
      <c r="B28412" s="3">
        <v>15215.836242703765</v>
      </c>
      <c r="C28412" s="3">
        <v>117653.56166169229</v>
      </c>
      <c r="D28412" s="3">
        <v>134989.89590487941</v>
      </c>
      <c r="E28412" s="3">
        <v>67717.629446014733</v>
      </c>
      <c r="F28412" s="3">
        <v>67627.735156815514</v>
      </c>
    </row>
    <row r="28413" spans="1:6">
      <c r="A28413" s="3" t="s">
        <v>28406</v>
      </c>
      <c r="B28413" s="3">
        <v>15394.566730134567</v>
      </c>
      <c r="C28413" s="3">
        <v>118593.48457225144</v>
      </c>
      <c r="D28413" s="3">
        <v>135968.74317900583</v>
      </c>
      <c r="E28413" s="3">
        <v>69499.853014371896</v>
      </c>
      <c r="F28413" s="3">
        <v>69205.990266900233</v>
      </c>
    </row>
    <row r="28414" spans="1:6">
      <c r="A28414" s="3" t="s">
        <v>28407</v>
      </c>
      <c r="B28414" s="3">
        <v>15438.33719278012</v>
      </c>
      <c r="C28414" s="3">
        <v>117761.39326865331</v>
      </c>
      <c r="D28414" s="3">
        <v>134990.92859459412</v>
      </c>
      <c r="E28414" s="3">
        <v>69560.390750915132</v>
      </c>
      <c r="F28414" s="3">
        <v>69149.954065344515</v>
      </c>
    </row>
    <row r="28415" spans="1:6">
      <c r="A28415" s="3" t="s">
        <v>28408</v>
      </c>
      <c r="B28415" s="3">
        <v>14911.203703258027</v>
      </c>
      <c r="C28415" s="3">
        <v>116946.16339399581</v>
      </c>
      <c r="D28415" s="3">
        <v>134028.54666077651</v>
      </c>
      <c r="E28415" s="3">
        <v>69143.240697593006</v>
      </c>
      <c r="F28415" s="3">
        <v>68715.252646534616</v>
      </c>
    </row>
    <row r="28416" spans="1:6">
      <c r="A28416" s="3" t="s">
        <v>28409</v>
      </c>
      <c r="B28416" s="3">
        <v>14382.722149911089</v>
      </c>
      <c r="C28416" s="3">
        <v>114087.70722071387</v>
      </c>
      <c r="D28416" s="3">
        <v>131385.61584927997</v>
      </c>
      <c r="E28416" s="3">
        <v>67736.566143602773</v>
      </c>
      <c r="F28416" s="3">
        <v>67143.762337849199</v>
      </c>
    </row>
    <row r="28417" spans="1:6">
      <c r="A28417" s="3" t="s">
        <v>28410</v>
      </c>
      <c r="B28417" s="3">
        <v>14078.448654058026</v>
      </c>
      <c r="C28417" s="3">
        <v>111784.0396096115</v>
      </c>
      <c r="D28417" s="3">
        <v>129484.4049575136</v>
      </c>
      <c r="E28417" s="3">
        <v>66264.350536605707</v>
      </c>
      <c r="F28417" s="3">
        <v>65772.046224743128</v>
      </c>
    </row>
    <row r="28418" spans="1:6">
      <c r="A28418" s="3" t="s">
        <v>28411</v>
      </c>
      <c r="B28418" s="3">
        <v>13823.748145694248</v>
      </c>
      <c r="C28418" s="3">
        <v>109913.49200082965</v>
      </c>
      <c r="D28418" s="3">
        <v>127251.41621401327</v>
      </c>
      <c r="E28418" s="3">
        <v>64811.441187881588</v>
      </c>
      <c r="F28418" s="3">
        <v>64339.334541870885</v>
      </c>
    </row>
    <row r="28419" spans="1:6">
      <c r="A28419" s="3" t="s">
        <v>28412</v>
      </c>
      <c r="B28419" s="3">
        <v>13914.397631520405</v>
      </c>
      <c r="C28419" s="3">
        <v>108932.39764618674</v>
      </c>
      <c r="D28419" s="3">
        <v>125122.14971366449</v>
      </c>
      <c r="E28419" s="3">
        <v>63745.100741150047</v>
      </c>
      <c r="F28419" s="3">
        <v>63332.213393199017</v>
      </c>
    </row>
    <row r="28420" spans="1:6">
      <c r="A28420" s="3" t="s">
        <v>28413</v>
      </c>
      <c r="B28420" s="3">
        <v>13322.278494336846</v>
      </c>
      <c r="C28420" s="3">
        <v>107243.9317490329</v>
      </c>
      <c r="D28420" s="3">
        <v>123479.93970634515</v>
      </c>
      <c r="E28420" s="3">
        <v>62381.4374335967</v>
      </c>
      <c r="F28420" s="3">
        <v>62024.181755891805</v>
      </c>
    </row>
    <row r="28421" spans="1:6">
      <c r="A28421" s="3" t="s">
        <v>28414</v>
      </c>
      <c r="B28421" s="3">
        <v>12861.345228804465</v>
      </c>
      <c r="C28421" s="3">
        <v>105264.03967914562</v>
      </c>
      <c r="D28421" s="3">
        <v>121184.47967940744</v>
      </c>
      <c r="E28421" s="3">
        <v>60910.994602911</v>
      </c>
      <c r="F28421" s="3">
        <v>60496.576082618987</v>
      </c>
    </row>
    <row r="28422" spans="1:6">
      <c r="A28422" s="3" t="s">
        <v>28415</v>
      </c>
      <c r="B28422" s="3">
        <v>12466.110750163018</v>
      </c>
      <c r="C28422" s="3">
        <v>103189.90041153099</v>
      </c>
      <c r="D28422" s="3">
        <v>118980.8220021434</v>
      </c>
      <c r="E28422" s="3">
        <v>59229.90756096039</v>
      </c>
      <c r="F28422" s="3">
        <v>58632.514379309316</v>
      </c>
    </row>
    <row r="28423" spans="1:6">
      <c r="A28423" s="3" t="s">
        <v>28416</v>
      </c>
      <c r="B28423" s="3">
        <v>13262.398195849019</v>
      </c>
      <c r="C28423" s="3">
        <v>102614.31921412717</v>
      </c>
      <c r="D28423" s="3">
        <v>117190.88106469592</v>
      </c>
      <c r="E28423" s="3">
        <v>58523.404514242175</v>
      </c>
      <c r="F28423" s="3">
        <v>58002.211749018446</v>
      </c>
    </row>
    <row r="28424" spans="1:6">
      <c r="A28424" s="3" t="s">
        <v>28417</v>
      </c>
      <c r="B28424" s="3">
        <v>12976.751588276529</v>
      </c>
      <c r="C28424" s="3">
        <v>100619.71915815181</v>
      </c>
      <c r="D28424" s="3">
        <v>114949.01824243832</v>
      </c>
      <c r="E28424" s="3">
        <v>57243.507305835985</v>
      </c>
      <c r="F28424" s="3">
        <v>56767.16080663466</v>
      </c>
    </row>
    <row r="28425" spans="1:6">
      <c r="A28425" s="3" t="s">
        <v>28418</v>
      </c>
      <c r="B28425" s="3">
        <v>12469.07451351943</v>
      </c>
      <c r="C28425" s="3">
        <v>98359.118219347132</v>
      </c>
      <c r="D28425" s="3">
        <v>112494.04853308777</v>
      </c>
      <c r="E28425" s="3">
        <v>55708.149774395621</v>
      </c>
      <c r="F28425" s="3">
        <v>55332.829043163838</v>
      </c>
    </row>
    <row r="28426" spans="1:6">
      <c r="A28426" s="3" t="s">
        <v>28419</v>
      </c>
      <c r="B28426" s="3">
        <v>12093.745805344093</v>
      </c>
      <c r="C28426" s="3">
        <v>96623.958576471428</v>
      </c>
      <c r="D28426" s="3">
        <v>110758.09140585548</v>
      </c>
      <c r="E28426" s="3">
        <v>54768.164908919905</v>
      </c>
      <c r="F28426" s="3">
        <v>54444.747909760037</v>
      </c>
    </row>
    <row r="28427" spans="1:6">
      <c r="A28427" s="3" t="s">
        <v>28420</v>
      </c>
      <c r="B28427" s="3">
        <v>12006.17628440875</v>
      </c>
      <c r="C28427" s="3">
        <v>94660.49060419813</v>
      </c>
      <c r="D28427" s="3">
        <v>108571.08750456158</v>
      </c>
      <c r="E28427" s="3">
        <v>53324.019186416852</v>
      </c>
      <c r="F28427" s="3">
        <v>53135.69020078973</v>
      </c>
    </row>
    <row r="28428" spans="1:6">
      <c r="A28428" s="3" t="s">
        <v>28421</v>
      </c>
      <c r="B28428" s="3">
        <v>11422.168821050785</v>
      </c>
      <c r="C28428" s="3">
        <v>90985.274706390323</v>
      </c>
      <c r="D28428" s="3">
        <v>104754.84957139769</v>
      </c>
      <c r="E28428" s="3">
        <v>50544.914669411461</v>
      </c>
      <c r="F28428" s="3">
        <v>50424.705037384156</v>
      </c>
    </row>
    <row r="28429" spans="1:6">
      <c r="A28429" s="3" t="s">
        <v>28422</v>
      </c>
      <c r="B28429" s="3">
        <v>10700.284972489026</v>
      </c>
      <c r="C28429" s="3">
        <v>88152.704318033546</v>
      </c>
      <c r="D28429" s="3">
        <v>101877.83379407172</v>
      </c>
      <c r="E28429" s="3">
        <v>47918.199713785769</v>
      </c>
      <c r="F28429" s="3">
        <v>47818.021124587984</v>
      </c>
    </row>
    <row r="28430" spans="1:6">
      <c r="A28430" s="3" t="s">
        <v>28423</v>
      </c>
      <c r="B28430" s="3">
        <v>10104.041511835778</v>
      </c>
      <c r="C28430" s="3">
        <v>85055.035414860802</v>
      </c>
      <c r="D28430" s="3">
        <v>98708.357985940049</v>
      </c>
      <c r="E28430" s="3">
        <v>45320.949845133146</v>
      </c>
      <c r="F28430" s="3">
        <v>45440.422092037836</v>
      </c>
    </row>
    <row r="28431" spans="1:6">
      <c r="A28431" s="3" t="s">
        <v>28424</v>
      </c>
      <c r="B28431" s="3">
        <v>10197.586302746873</v>
      </c>
      <c r="C28431" s="3">
        <v>83197.613604877988</v>
      </c>
      <c r="D28431" s="3">
        <v>96751.588855797352</v>
      </c>
      <c r="E28431" s="3">
        <v>43883.302291074688</v>
      </c>
      <c r="F28431" s="3">
        <v>44040.457982590655</v>
      </c>
    </row>
    <row r="28432" spans="1:6">
      <c r="A28432" s="3" t="s">
        <v>28425</v>
      </c>
      <c r="B28432" s="3">
        <v>9648.6565657945466</v>
      </c>
      <c r="C28432" s="3">
        <v>81050.825443936948</v>
      </c>
      <c r="D28432" s="3">
        <v>94542.787284955892</v>
      </c>
      <c r="E28432" s="3">
        <v>41944.807376507073</v>
      </c>
      <c r="F28432" s="3">
        <v>42100.344981809729</v>
      </c>
    </row>
    <row r="28433" spans="1:6">
      <c r="A28433" s="3" t="s">
        <v>28426</v>
      </c>
      <c r="B28433" s="3">
        <v>9236.1586924847943</v>
      </c>
      <c r="C28433" s="3">
        <v>79157.48352449527</v>
      </c>
      <c r="D28433" s="3">
        <v>92623.027067105781</v>
      </c>
      <c r="E28433" s="3">
        <v>40178.172381106575</v>
      </c>
      <c r="F28433" s="3">
        <v>40265.42023617505</v>
      </c>
    </row>
    <row r="28434" spans="1:6">
      <c r="A28434" s="3" t="s">
        <v>28427</v>
      </c>
      <c r="B28434" s="3">
        <v>8944.7972864566691</v>
      </c>
      <c r="C28434" s="3">
        <v>77393.132851694085</v>
      </c>
      <c r="D28434" s="3">
        <v>90841.418394691442</v>
      </c>
      <c r="E28434" s="3">
        <v>38795.015766509081</v>
      </c>
      <c r="F28434" s="3">
        <v>38886.954480123553</v>
      </c>
    </row>
    <row r="28435" spans="1:6">
      <c r="A28435" s="3" t="s">
        <v>28428</v>
      </c>
      <c r="B28435" s="3">
        <v>8779.8521116206393</v>
      </c>
      <c r="C28435" s="3">
        <v>75474.878867818697</v>
      </c>
      <c r="D28435" s="3">
        <v>88922.149042103993</v>
      </c>
      <c r="E28435" s="3">
        <v>37268.57220131121</v>
      </c>
      <c r="F28435" s="3">
        <v>37382.083515282771</v>
      </c>
    </row>
    <row r="28436" spans="1:6">
      <c r="A28436" s="3" t="s">
        <v>28429</v>
      </c>
      <c r="B28436" s="3">
        <v>8547.8925362100854</v>
      </c>
      <c r="C28436" s="3">
        <v>74106.347801586453</v>
      </c>
      <c r="D28436" s="3">
        <v>87512.857760761777</v>
      </c>
      <c r="E28436" s="3">
        <v>35871.742803774083</v>
      </c>
      <c r="F28436" s="3">
        <v>35771.36428829268</v>
      </c>
    </row>
    <row r="28437" spans="1:6">
      <c r="A28437" s="3" t="s">
        <v>28430</v>
      </c>
      <c r="B28437" s="3">
        <v>8270.2904956888524</v>
      </c>
      <c r="C28437" s="3">
        <v>72408.307859287743</v>
      </c>
      <c r="D28437" s="3">
        <v>85822.497014525608</v>
      </c>
      <c r="E28437" s="3">
        <v>34602.762167804009</v>
      </c>
      <c r="F28437" s="3">
        <v>34373.595552805353</v>
      </c>
    </row>
    <row r="28438" spans="1:6">
      <c r="A28438" s="3" t="s">
        <v>28431</v>
      </c>
      <c r="B28438" s="3">
        <v>8018.9551578192404</v>
      </c>
      <c r="C28438" s="3">
        <v>70833.89806203953</v>
      </c>
      <c r="D28438" s="3">
        <v>84081.228180279009</v>
      </c>
      <c r="E28438" s="3">
        <v>33318.646949477014</v>
      </c>
      <c r="F28438" s="3">
        <v>33093.33539540918</v>
      </c>
    </row>
    <row r="28439" spans="1:6">
      <c r="A28439" s="3" t="s">
        <v>28432</v>
      </c>
      <c r="B28439" s="3">
        <v>9917.5114757293195</v>
      </c>
      <c r="C28439" s="3">
        <v>72775.962082415703</v>
      </c>
      <c r="D28439" s="3">
        <v>84218.134209097814</v>
      </c>
      <c r="E28439" s="3">
        <v>32765.234373336982</v>
      </c>
      <c r="F28439" s="3">
        <v>32556.628478241706</v>
      </c>
    </row>
    <row r="28440" spans="1:6">
      <c r="A28440" s="3" t="s">
        <v>28433</v>
      </c>
      <c r="B28440" s="3">
        <v>9930.6410242932252</v>
      </c>
      <c r="C28440" s="3">
        <v>71919.22429448308</v>
      </c>
      <c r="D28440" s="3">
        <v>83216.172254133344</v>
      </c>
      <c r="E28440" s="3">
        <v>31703.777331707111</v>
      </c>
      <c r="F28440" s="3">
        <v>31529.443138921928</v>
      </c>
    </row>
    <row r="28441" spans="1:6">
      <c r="A28441" s="3" t="s">
        <v>28434</v>
      </c>
      <c r="B28441" s="3">
        <v>9707.7127357341815</v>
      </c>
      <c r="C28441" s="3">
        <v>71310.859949790349</v>
      </c>
      <c r="D28441" s="3">
        <v>82499.846246674453</v>
      </c>
      <c r="E28441" s="3">
        <v>31168.661665694861</v>
      </c>
      <c r="F28441" s="3">
        <v>31097.062330406749</v>
      </c>
    </row>
    <row r="28442" spans="1:6">
      <c r="A28442" s="3" t="s">
        <v>28435</v>
      </c>
      <c r="B28442" s="3">
        <v>9513.7438022740898</v>
      </c>
      <c r="C28442" s="3">
        <v>70306.677636059845</v>
      </c>
      <c r="D28442" s="3">
        <v>81542.261673811459</v>
      </c>
      <c r="E28442" s="3">
        <v>30501.313570694507</v>
      </c>
      <c r="F28442" s="3">
        <v>30488.659292139211</v>
      </c>
    </row>
    <row r="28443" spans="1:6">
      <c r="A28443" s="3" t="s">
        <v>28436</v>
      </c>
      <c r="B28443" s="3">
        <v>9544.0036484712909</v>
      </c>
      <c r="C28443" s="3">
        <v>69572.558222816122</v>
      </c>
      <c r="D28443" s="3">
        <v>80708.961229383407</v>
      </c>
      <c r="E28443" s="3">
        <v>30198.15967877398</v>
      </c>
      <c r="F28443" s="3">
        <v>30290.15301083952</v>
      </c>
    </row>
    <row r="28444" spans="1:6">
      <c r="A28444" s="3" t="s">
        <v>28437</v>
      </c>
      <c r="B28444" s="3">
        <v>9494.0441606364766</v>
      </c>
      <c r="C28444" s="3">
        <v>69132.227479730151</v>
      </c>
      <c r="D28444" s="3">
        <v>80196.202129444893</v>
      </c>
      <c r="E28444" s="3">
        <v>29837.557287421805</v>
      </c>
      <c r="F28444" s="3">
        <v>29934.907908705798</v>
      </c>
    </row>
    <row r="28445" spans="1:6">
      <c r="A28445" s="3" t="s">
        <v>28438</v>
      </c>
      <c r="B28445" s="3">
        <v>9452.4770881795412</v>
      </c>
      <c r="C28445" s="3">
        <v>69337.625240006717</v>
      </c>
      <c r="D28445" s="3">
        <v>80498.136149374026</v>
      </c>
      <c r="E28445" s="3">
        <v>29830.177667649506</v>
      </c>
      <c r="F28445" s="3">
        <v>29810.918540002967</v>
      </c>
    </row>
    <row r="28446" spans="1:6">
      <c r="A28446" s="3" t="s">
        <v>28439</v>
      </c>
      <c r="B28446" s="3">
        <v>9473.6740781487533</v>
      </c>
      <c r="C28446" s="3">
        <v>69624.927735519566</v>
      </c>
      <c r="D28446" s="3">
        <v>80738.373456305955</v>
      </c>
      <c r="E28446" s="3">
        <v>30216.985474346504</v>
      </c>
      <c r="F28446" s="3">
        <v>30031.499731870939</v>
      </c>
    </row>
    <row r="28447" spans="1:6">
      <c r="A28447" s="3" t="s">
        <v>28440</v>
      </c>
      <c r="B28447" s="3">
        <v>9351.5353951628276</v>
      </c>
      <c r="C28447" s="3">
        <v>69650.169015405336</v>
      </c>
      <c r="D28447" s="3">
        <v>81271.694560471849</v>
      </c>
      <c r="E28447" s="3">
        <v>30321.033513166854</v>
      </c>
      <c r="F28447" s="3">
        <v>30163.620617977092</v>
      </c>
    </row>
    <row r="28448" spans="1:6">
      <c r="A28448" s="3" t="s">
        <v>28441</v>
      </c>
      <c r="B28448" s="3">
        <v>9451.0660429067357</v>
      </c>
      <c r="C28448" s="3">
        <v>69005.38713996626</v>
      </c>
      <c r="D28448" s="3">
        <v>80887.407706700746</v>
      </c>
      <c r="E28448" s="3">
        <v>30341.142709535263</v>
      </c>
      <c r="F28448" s="3">
        <v>30384.848509902618</v>
      </c>
    </row>
    <row r="28449" spans="1:6">
      <c r="A28449" s="3" t="s">
        <v>28442</v>
      </c>
      <c r="B28449" s="3">
        <v>9634.7433697246597</v>
      </c>
      <c r="C28449" s="3">
        <v>69210.322077766687</v>
      </c>
      <c r="D28449" s="3">
        <v>81089.2821073253</v>
      </c>
      <c r="E28449" s="3">
        <v>30811.041147276032</v>
      </c>
      <c r="F28449" s="3">
        <v>30888.688830360832</v>
      </c>
    </row>
    <row r="28450" spans="1:6">
      <c r="A28450" s="3" t="s">
        <v>28443</v>
      </c>
      <c r="B28450" s="3">
        <v>9519.806830614878</v>
      </c>
      <c r="C28450" s="3">
        <v>69429.822703628</v>
      </c>
      <c r="D28450" s="3">
        <v>81303.758779892465</v>
      </c>
      <c r="E28450" s="3">
        <v>30868.506422024355</v>
      </c>
      <c r="F28450" s="3">
        <v>31023.758144897478</v>
      </c>
    </row>
    <row r="28451" spans="1:6">
      <c r="A28451" s="3" t="s">
        <v>28444</v>
      </c>
      <c r="B28451" s="3">
        <v>9851.038412905109</v>
      </c>
      <c r="C28451" s="3">
        <v>71310.607212154471</v>
      </c>
      <c r="D28451" s="3">
        <v>83372.38106242448</v>
      </c>
      <c r="E28451" s="3">
        <v>32224.084238617499</v>
      </c>
      <c r="F28451" s="3">
        <v>32242.364058252519</v>
      </c>
    </row>
    <row r="28452" spans="1:6">
      <c r="A28452" s="3" t="s">
        <v>28445</v>
      </c>
      <c r="B28452" s="3">
        <v>9989.9348204460912</v>
      </c>
      <c r="C28452" s="3">
        <v>71702.161594614998</v>
      </c>
      <c r="D28452" s="3">
        <v>83986.333814760001</v>
      </c>
      <c r="E28452" s="3">
        <v>32808.04527801081</v>
      </c>
      <c r="F28452" s="3">
        <v>32806.529477251017</v>
      </c>
    </row>
    <row r="28453" spans="1:6">
      <c r="A28453" s="3" t="s">
        <v>28446</v>
      </c>
      <c r="B28453" s="3">
        <v>10018.129495671405</v>
      </c>
      <c r="C28453" s="3">
        <v>72765.215424038513</v>
      </c>
      <c r="D28453" s="3">
        <v>85035.456806059097</v>
      </c>
      <c r="E28453" s="3">
        <v>33669.453272162325</v>
      </c>
      <c r="F28453" s="3">
        <v>33649.027341135923</v>
      </c>
    </row>
    <row r="28454" spans="1:6">
      <c r="A28454" s="3" t="s">
        <v>28447</v>
      </c>
      <c r="B28454" s="3">
        <v>10427.502133413</v>
      </c>
      <c r="C28454" s="3">
        <v>74380.886607806155</v>
      </c>
      <c r="D28454" s="3">
        <v>86932.346948501669</v>
      </c>
      <c r="E28454" s="3">
        <v>34870.326461251556</v>
      </c>
      <c r="F28454" s="3">
        <v>34836.876337948343</v>
      </c>
    </row>
    <row r="28455" spans="1:6">
      <c r="A28455" s="3" t="s">
        <v>28448</v>
      </c>
      <c r="B28455" s="3">
        <v>10462.425615631888</v>
      </c>
      <c r="C28455" s="3">
        <v>76758.566271387695</v>
      </c>
      <c r="D28455" s="3">
        <v>89867.744261864878</v>
      </c>
      <c r="E28455" s="3">
        <v>36214.701210126244</v>
      </c>
      <c r="F28455" s="3">
        <v>36110.852114836802</v>
      </c>
    </row>
    <row r="28456" spans="1:6">
      <c r="A28456" s="3" t="s">
        <v>28449</v>
      </c>
      <c r="B28456" s="3">
        <v>10707.802571665947</v>
      </c>
      <c r="C28456" s="3">
        <v>78633.483396749929</v>
      </c>
      <c r="D28456" s="3">
        <v>92065.647304701939</v>
      </c>
      <c r="E28456" s="3">
        <v>37242.59722096732</v>
      </c>
      <c r="F28456" s="3">
        <v>37081.917595337793</v>
      </c>
    </row>
    <row r="28457" spans="1:6">
      <c r="A28457" s="3" t="s">
        <v>28450</v>
      </c>
      <c r="B28457" s="3">
        <v>10928.768295856135</v>
      </c>
      <c r="C28457" s="3">
        <v>81379.78864558303</v>
      </c>
      <c r="D28457" s="3">
        <v>95202.756003123592</v>
      </c>
      <c r="E28457" s="3">
        <v>38771.415202176446</v>
      </c>
      <c r="F28457" s="3">
        <v>38595.778927973908</v>
      </c>
    </row>
    <row r="28458" spans="1:6">
      <c r="A28458" s="3" t="s">
        <v>28451</v>
      </c>
      <c r="B28458" s="3">
        <v>11581.547625991429</v>
      </c>
      <c r="C28458" s="3">
        <v>85023.928139421696</v>
      </c>
      <c r="D28458" s="3">
        <v>99033.83200985397</v>
      </c>
      <c r="E28458" s="3">
        <v>41094.206133438078</v>
      </c>
      <c r="F28458" s="3">
        <v>40912.504843222901</v>
      </c>
    </row>
    <row r="28459" spans="1:6">
      <c r="A28459" s="3" t="s">
        <v>28452</v>
      </c>
      <c r="B28459" s="3">
        <v>8622.7364558729168</v>
      </c>
      <c r="C28459" s="3">
        <v>89315.543576838594</v>
      </c>
      <c r="D28459" s="3">
        <v>106435.77723013365</v>
      </c>
      <c r="E28459" s="3">
        <v>43641.593038145918</v>
      </c>
      <c r="F28459" s="3">
        <v>43432.927183840591</v>
      </c>
    </row>
    <row r="28460" spans="1:6">
      <c r="A28460" s="3" t="s">
        <v>28453</v>
      </c>
      <c r="B28460" s="3">
        <v>8209.177962783433</v>
      </c>
      <c r="C28460" s="3">
        <v>93102.729599444327</v>
      </c>
      <c r="D28460" s="3">
        <v>111470.51448700404</v>
      </c>
      <c r="E28460" s="3">
        <v>46467.925802387253</v>
      </c>
      <c r="F28460" s="3">
        <v>46329.956967861624</v>
      </c>
    </row>
    <row r="28461" spans="1:6">
      <c r="A28461" s="3" t="s">
        <v>28454</v>
      </c>
      <c r="B28461" s="3">
        <v>8816.3315838663111</v>
      </c>
      <c r="C28461" s="3">
        <v>96566.961616819201</v>
      </c>
      <c r="D28461" s="3">
        <v>115221.17685878003</v>
      </c>
      <c r="E28461" s="3">
        <v>48612.557550053665</v>
      </c>
      <c r="F28461" s="3">
        <v>48473.900302819784</v>
      </c>
    </row>
    <row r="28462" spans="1:6">
      <c r="A28462" s="3" t="s">
        <v>28455</v>
      </c>
      <c r="B28462" s="3">
        <v>9667.7153866847511</v>
      </c>
      <c r="C28462" s="3">
        <v>100862.03257906891</v>
      </c>
      <c r="D28462" s="3">
        <v>119711.58545737152</v>
      </c>
      <c r="E28462" s="3">
        <v>50863.245335791937</v>
      </c>
      <c r="F28462" s="3">
        <v>50799.825459488049</v>
      </c>
    </row>
    <row r="28463" spans="1:6">
      <c r="A28463" s="3" t="s">
        <v>28456</v>
      </c>
      <c r="B28463" s="3">
        <v>8990.8439080435055</v>
      </c>
      <c r="C28463" s="3">
        <v>103715.1664431868</v>
      </c>
      <c r="D28463" s="3">
        <v>123681.03216823889</v>
      </c>
      <c r="E28463" s="3">
        <v>52375.097147026609</v>
      </c>
      <c r="F28463" s="3">
        <v>52351.358825789473</v>
      </c>
    </row>
    <row r="28464" spans="1:6">
      <c r="A28464" s="3" t="s">
        <v>28457</v>
      </c>
      <c r="B28464" s="3">
        <v>9201.0492902288242</v>
      </c>
      <c r="C28464" s="3">
        <v>105577.84464887946</v>
      </c>
      <c r="D28464" s="3">
        <v>126409.74770256468</v>
      </c>
      <c r="E28464" s="3">
        <v>53601.088727955103</v>
      </c>
      <c r="F28464" s="3">
        <v>53765.499217238335</v>
      </c>
    </row>
    <row r="28465" spans="1:6">
      <c r="A28465" s="3" t="s">
        <v>28458</v>
      </c>
      <c r="B28465" s="3">
        <v>9910.9950894086214</v>
      </c>
      <c r="C28465" s="3">
        <v>108564.62917436021</v>
      </c>
      <c r="D28465" s="3">
        <v>129381.21233528898</v>
      </c>
      <c r="E28465" s="3">
        <v>54682.767690323744</v>
      </c>
      <c r="F28465" s="3">
        <v>54801.748109443317</v>
      </c>
    </row>
    <row r="28466" spans="1:6">
      <c r="A28466" s="3" t="s">
        <v>28459</v>
      </c>
      <c r="B28466" s="3">
        <v>10279.7746466354</v>
      </c>
      <c r="C28466" s="3">
        <v>110262.33206275284</v>
      </c>
      <c r="D28466" s="3">
        <v>131163.70390997041</v>
      </c>
      <c r="E28466" s="3">
        <v>54732.398307711293</v>
      </c>
      <c r="F28466" s="3">
        <v>54763.829302567647</v>
      </c>
    </row>
    <row r="28467" spans="1:6">
      <c r="A28467" s="3" t="s">
        <v>28460</v>
      </c>
      <c r="B28467" s="3">
        <v>10669.162204213222</v>
      </c>
      <c r="C28467" s="3">
        <v>112549.98024910419</v>
      </c>
      <c r="D28467" s="3">
        <v>133607.01741227283</v>
      </c>
      <c r="E28467" s="3">
        <v>56005.646715506853</v>
      </c>
      <c r="F28467" s="3">
        <v>55947.12209711015</v>
      </c>
    </row>
    <row r="28468" spans="1:6">
      <c r="A28468" s="3" t="s">
        <v>28461</v>
      </c>
      <c r="B28468" s="3">
        <v>10926.910031766034</v>
      </c>
      <c r="C28468" s="3">
        <v>113120.02905936548</v>
      </c>
      <c r="D28468" s="3">
        <v>134491.79091063104</v>
      </c>
      <c r="E28468" s="3">
        <v>56180.396419297613</v>
      </c>
      <c r="F28468" s="3">
        <v>56572.371324250103</v>
      </c>
    </row>
    <row r="28469" spans="1:6">
      <c r="A28469" s="3" t="s">
        <v>28462</v>
      </c>
      <c r="B28469" s="3">
        <v>11052.564433526844</v>
      </c>
      <c r="C28469" s="3">
        <v>112871.42559583536</v>
      </c>
      <c r="D28469" s="3">
        <v>134240.69013893628</v>
      </c>
      <c r="E28469" s="3">
        <v>56056.463337289519</v>
      </c>
      <c r="F28469" s="3">
        <v>57211.232858954652</v>
      </c>
    </row>
    <row r="28470" spans="1:6">
      <c r="A28470" s="3" t="s">
        <v>28463</v>
      </c>
      <c r="B28470" s="3">
        <v>11128.972731476868</v>
      </c>
      <c r="C28470" s="3">
        <v>112348.65129362265</v>
      </c>
      <c r="D28470" s="3">
        <v>133788.05296676207</v>
      </c>
      <c r="E28470" s="3">
        <v>55525.313844490513</v>
      </c>
      <c r="F28470" s="3">
        <v>57415.583464377611</v>
      </c>
    </row>
    <row r="28471" spans="1:6">
      <c r="A28471" s="3" t="s">
        <v>28464</v>
      </c>
      <c r="B28471" s="3">
        <v>11916.412874104208</v>
      </c>
      <c r="C28471" s="3">
        <v>112628.29813327591</v>
      </c>
      <c r="D28471" s="3">
        <v>132495.33754228897</v>
      </c>
      <c r="E28471" s="3">
        <v>55872.894113046452</v>
      </c>
      <c r="F28471" s="3">
        <v>58096.768678440822</v>
      </c>
    </row>
    <row r="28472" spans="1:6">
      <c r="A28472" s="3" t="s">
        <v>28465</v>
      </c>
      <c r="B28472" s="3">
        <v>11957.95341468374</v>
      </c>
      <c r="C28472" s="3">
        <v>112903.63179595747</v>
      </c>
      <c r="D28472" s="3">
        <v>132611.52177026565</v>
      </c>
      <c r="E28472" s="3">
        <v>55875.051362354359</v>
      </c>
      <c r="F28472" s="3">
        <v>58188.033751015195</v>
      </c>
    </row>
    <row r="28473" spans="1:6">
      <c r="A28473" s="3" t="s">
        <v>28466</v>
      </c>
      <c r="B28473" s="3">
        <v>12205.077957813366</v>
      </c>
      <c r="C28473" s="3">
        <v>114684.50770206821</v>
      </c>
      <c r="D28473" s="3">
        <v>134433.72081431304</v>
      </c>
      <c r="E28473" s="3">
        <v>56186.593530526836</v>
      </c>
      <c r="F28473" s="3">
        <v>58705.697507417157</v>
      </c>
    </row>
    <row r="28474" spans="1:6">
      <c r="A28474" s="3" t="s">
        <v>28467</v>
      </c>
      <c r="B28474" s="3">
        <v>12628.866512659544</v>
      </c>
      <c r="C28474" s="3">
        <v>115181.47333364243</v>
      </c>
      <c r="D28474" s="3">
        <v>134948.61200972757</v>
      </c>
      <c r="E28474" s="3">
        <v>56362.485553183731</v>
      </c>
      <c r="F28474" s="3">
        <v>59686.662209498129</v>
      </c>
    </row>
    <row r="28475" spans="1:6">
      <c r="A28475" s="3" t="s">
        <v>28468</v>
      </c>
      <c r="B28475" s="3">
        <v>14703.45215366612</v>
      </c>
      <c r="C28475" s="3">
        <v>116540.35110553843</v>
      </c>
      <c r="D28475" s="3">
        <v>134777.9655482292</v>
      </c>
      <c r="E28475" s="3">
        <v>56201.685910733468</v>
      </c>
      <c r="F28475" s="3">
        <v>60193.275246295569</v>
      </c>
    </row>
    <row r="28476" spans="1:6">
      <c r="A28476" s="3" t="s">
        <v>28469</v>
      </c>
      <c r="B28476" s="3">
        <v>15154.611951547093</v>
      </c>
      <c r="C28476" s="3">
        <v>118402.37929715725</v>
      </c>
      <c r="D28476" s="3">
        <v>136341.48927847014</v>
      </c>
      <c r="E28476" s="3">
        <v>57146.835272763507</v>
      </c>
      <c r="F28476" s="3">
        <v>60555.792363082022</v>
      </c>
    </row>
    <row r="28477" spans="1:6">
      <c r="A28477" s="3" t="s">
        <v>28470</v>
      </c>
      <c r="B28477" s="3">
        <v>15219.876092013292</v>
      </c>
      <c r="C28477" s="3">
        <v>118910.69523727361</v>
      </c>
      <c r="D28477" s="3">
        <v>136859.98162168049</v>
      </c>
      <c r="E28477" s="3">
        <v>56629.423617085748</v>
      </c>
      <c r="F28477" s="3">
        <v>61111.143969056066</v>
      </c>
    </row>
    <row r="28478" spans="1:6">
      <c r="A28478" s="3" t="s">
        <v>28471</v>
      </c>
      <c r="B28478" s="3">
        <v>14935.47505817411</v>
      </c>
      <c r="C28478" s="3">
        <v>116741.621947129</v>
      </c>
      <c r="D28478" s="3">
        <v>134925.75533465747</v>
      </c>
      <c r="E28478" s="3">
        <v>55313.088561896402</v>
      </c>
      <c r="F28478" s="3">
        <v>61352.61199986931</v>
      </c>
    </row>
    <row r="28479" spans="1:6">
      <c r="A28479" s="3" t="s">
        <v>28472</v>
      </c>
      <c r="B28479" s="3">
        <v>14554.574291230325</v>
      </c>
      <c r="C28479" s="3">
        <v>115640.03500247322</v>
      </c>
      <c r="D28479" s="3">
        <v>133986.93160178061</v>
      </c>
      <c r="E28479" s="3">
        <v>54967.976739394398</v>
      </c>
      <c r="F28479" s="3">
        <v>62178.624453013646</v>
      </c>
    </row>
    <row r="28480" spans="1:6">
      <c r="A28480" s="3" t="s">
        <v>28473</v>
      </c>
      <c r="B28480" s="3">
        <v>14925.551857530823</v>
      </c>
      <c r="C28480" s="3">
        <v>117144.87849855109</v>
      </c>
      <c r="D28480" s="3">
        <v>135346.94158800997</v>
      </c>
      <c r="E28480" s="3">
        <v>55909.59129859598</v>
      </c>
      <c r="F28480" s="3">
        <v>63008.705474619557</v>
      </c>
    </row>
    <row r="28481" spans="1:6">
      <c r="A28481" s="3" t="s">
        <v>28474</v>
      </c>
      <c r="B28481" s="3">
        <v>15183.903003326865</v>
      </c>
      <c r="C28481" s="3">
        <v>118692.66567541377</v>
      </c>
      <c r="D28481" s="3">
        <v>136687.41856557</v>
      </c>
      <c r="E28481" s="3">
        <v>57241.465535711715</v>
      </c>
      <c r="F28481" s="3">
        <v>63967.994009269554</v>
      </c>
    </row>
    <row r="28482" spans="1:6">
      <c r="A28482" s="3" t="s">
        <v>28475</v>
      </c>
      <c r="B28482" s="3">
        <v>15259.627160413089</v>
      </c>
      <c r="C28482" s="3">
        <v>118276.28128208376</v>
      </c>
      <c r="D28482" s="3">
        <v>136245.55712274733</v>
      </c>
      <c r="E28482" s="3">
        <v>57420.368070678502</v>
      </c>
      <c r="F28482" s="3">
        <v>64731.645185101268</v>
      </c>
    </row>
    <row r="28483" spans="1:6">
      <c r="A28483" s="3" t="s">
        <v>28476</v>
      </c>
      <c r="B28483" s="3">
        <v>18203.066302156658</v>
      </c>
      <c r="C28483" s="3">
        <v>120631.99841185995</v>
      </c>
      <c r="D28483" s="3">
        <v>135329.9746162424</v>
      </c>
      <c r="E28483" s="3">
        <v>57139.159957943506</v>
      </c>
      <c r="F28483" s="3">
        <v>63369.077266608241</v>
      </c>
    </row>
    <row r="28484" spans="1:6">
      <c r="A28484" s="3" t="s">
        <v>28477</v>
      </c>
      <c r="B28484" s="3">
        <v>18361.800252470988</v>
      </c>
      <c r="C28484" s="3">
        <v>118353.89246861129</v>
      </c>
      <c r="D28484" s="3">
        <v>132615.00420529366</v>
      </c>
      <c r="E28484" s="3">
        <v>55268.072467568767</v>
      </c>
      <c r="F28484" s="3">
        <v>62192.048256250353</v>
      </c>
    </row>
    <row r="28485" spans="1:6">
      <c r="A28485" s="3" t="s">
        <v>28478</v>
      </c>
      <c r="B28485" s="3">
        <v>17818.458250611206</v>
      </c>
      <c r="C28485" s="3">
        <v>114496.04523033158</v>
      </c>
      <c r="D28485" s="3">
        <v>129002.25292311728</v>
      </c>
      <c r="E28485" s="3">
        <v>52769.945779758986</v>
      </c>
      <c r="F28485" s="3">
        <v>60644.17251620724</v>
      </c>
    </row>
    <row r="28486" spans="1:6">
      <c r="A28486" s="3" t="s">
        <v>28479</v>
      </c>
      <c r="B28486" s="3">
        <v>17195.132619158408</v>
      </c>
      <c r="C28486" s="3">
        <v>112342.75452813211</v>
      </c>
      <c r="D28486" s="3">
        <v>127021.05466822496</v>
      </c>
      <c r="E28486" s="3">
        <v>51742.418898062715</v>
      </c>
      <c r="F28486" s="3">
        <v>60971.084907314107</v>
      </c>
    </row>
    <row r="28487" spans="1:6">
      <c r="A28487" s="3" t="s">
        <v>28480</v>
      </c>
      <c r="B28487" s="3">
        <v>16451.006496911286</v>
      </c>
      <c r="C28487" s="3">
        <v>107630.53801380935</v>
      </c>
      <c r="D28487" s="3">
        <v>122117.25186722905</v>
      </c>
      <c r="E28487" s="3">
        <v>47015.017410003471</v>
      </c>
      <c r="F28487" s="3">
        <v>60252.001135533304</v>
      </c>
    </row>
    <row r="28488" spans="1:6">
      <c r="A28488" s="3" t="s">
        <v>28481</v>
      </c>
      <c r="B28488" s="3">
        <v>16031.428335248012</v>
      </c>
      <c r="C28488" s="3">
        <v>106363.57930939607</v>
      </c>
      <c r="D28488" s="3">
        <v>120681.82186030419</v>
      </c>
      <c r="E28488" s="3">
        <v>45820.767172460386</v>
      </c>
      <c r="F28488" s="3">
        <v>60863.034149842977</v>
      </c>
    </row>
    <row r="28489" spans="1:6">
      <c r="A28489" s="3" t="s">
        <v>28482</v>
      </c>
      <c r="B28489" s="3">
        <v>16165.827268859692</v>
      </c>
      <c r="C28489" s="3">
        <v>106719.12809019361</v>
      </c>
      <c r="D28489" s="3">
        <v>120780.44802269179</v>
      </c>
      <c r="E28489" s="3">
        <v>45970.570851455377</v>
      </c>
      <c r="F28489" s="3">
        <v>58373.306569047243</v>
      </c>
    </row>
    <row r="28490" spans="1:6">
      <c r="A28490" s="3" t="s">
        <v>28483</v>
      </c>
      <c r="B28490" s="3">
        <v>15873.644493133223</v>
      </c>
      <c r="C28490" s="3">
        <v>106040.72685179036</v>
      </c>
      <c r="D28490" s="3">
        <v>120264.88698275827</v>
      </c>
      <c r="E28490" s="3">
        <v>45944.256633592282</v>
      </c>
      <c r="F28490" s="3">
        <v>58457.500274248894</v>
      </c>
    </row>
    <row r="28491" spans="1:6">
      <c r="A28491" s="3" t="s">
        <v>28484</v>
      </c>
      <c r="B28491" s="3">
        <v>16633.146632554053</v>
      </c>
      <c r="C28491" s="3">
        <v>107295.37730655621</v>
      </c>
      <c r="D28491" s="3">
        <v>121213.80201027211</v>
      </c>
      <c r="E28491" s="3">
        <v>47279.65032264957</v>
      </c>
      <c r="F28491" s="3">
        <v>57143.523276061831</v>
      </c>
    </row>
    <row r="28492" spans="1:6">
      <c r="A28492" s="3" t="s">
        <v>28485</v>
      </c>
      <c r="B28492" s="3">
        <v>16483.439130230763</v>
      </c>
      <c r="C28492" s="3">
        <v>106768.72864024231</v>
      </c>
      <c r="D28492" s="3">
        <v>120227.92414655906</v>
      </c>
      <c r="E28492" s="3">
        <v>46391.403449751881</v>
      </c>
      <c r="F28492" s="3">
        <v>55787.179231668837</v>
      </c>
    </row>
    <row r="28493" spans="1:6">
      <c r="A28493" s="3" t="s">
        <v>28486</v>
      </c>
      <c r="B28493" s="3">
        <v>15991.004059686384</v>
      </c>
      <c r="C28493" s="3">
        <v>103801.82922783261</v>
      </c>
      <c r="D28493" s="3">
        <v>118148.87902723448</v>
      </c>
      <c r="E28493" s="3">
        <v>44467.076701153157</v>
      </c>
      <c r="F28493" s="3">
        <v>56166.027124331427</v>
      </c>
    </row>
    <row r="28494" spans="1:6">
      <c r="A28494" s="3" t="s">
        <v>28487</v>
      </c>
      <c r="B28494" s="3">
        <v>15975.679773913726</v>
      </c>
      <c r="C28494" s="3">
        <v>104368.55929460003</v>
      </c>
      <c r="D28494" s="3">
        <v>118604.16012110839</v>
      </c>
      <c r="E28494" s="3">
        <v>44740.791731945705</v>
      </c>
      <c r="F28494" s="3">
        <v>55620.202587425469</v>
      </c>
    </row>
    <row r="28495" spans="1:6">
      <c r="A28495" s="3" t="s">
        <v>28488</v>
      </c>
      <c r="B28495" s="3">
        <v>14248.835713692359</v>
      </c>
      <c r="C28495" s="3">
        <v>101508.10847338309</v>
      </c>
      <c r="D28495" s="3">
        <v>116186.47059261272</v>
      </c>
      <c r="E28495" s="3">
        <v>42780.367330632158</v>
      </c>
      <c r="F28495" s="3">
        <v>54485.797664727492</v>
      </c>
    </row>
    <row r="28496" spans="1:6">
      <c r="A28496" s="3" t="s">
        <v>28489</v>
      </c>
      <c r="B28496" s="3">
        <v>13570.730770749855</v>
      </c>
      <c r="C28496" s="3">
        <v>96074.473453041268</v>
      </c>
      <c r="D28496" s="3">
        <v>110890.66924828208</v>
      </c>
      <c r="E28496" s="3">
        <v>38727.79018989209</v>
      </c>
      <c r="F28496" s="3">
        <v>51813.39819451292</v>
      </c>
    </row>
    <row r="28497" spans="1:6">
      <c r="A28497" s="3" t="s">
        <v>28490</v>
      </c>
      <c r="B28497" s="3">
        <v>13098.386282436593</v>
      </c>
      <c r="C28497" s="3">
        <v>92755.249294469279</v>
      </c>
      <c r="D28497" s="3">
        <v>108070.28400442812</v>
      </c>
      <c r="E28497" s="3">
        <v>36693.868970249176</v>
      </c>
      <c r="F28497" s="3">
        <v>51132.856986380153</v>
      </c>
    </row>
    <row r="28498" spans="1:6">
      <c r="A28498" s="3" t="s">
        <v>28491</v>
      </c>
      <c r="B28498" s="3">
        <v>12428.102839377287</v>
      </c>
      <c r="C28498" s="3">
        <v>89022.504505477409</v>
      </c>
      <c r="D28498" s="3">
        <v>105016.19498316279</v>
      </c>
      <c r="E28498" s="3">
        <v>34988.164087209625</v>
      </c>
      <c r="F28498" s="3">
        <v>51014.974336622996</v>
      </c>
    </row>
    <row r="28499" spans="1:6">
      <c r="A28499" s="3" t="s">
        <v>28492</v>
      </c>
      <c r="B28499" s="3">
        <v>13193.386869496855</v>
      </c>
      <c r="C28499" s="3">
        <v>90546.363772137018</v>
      </c>
      <c r="D28499" s="3">
        <v>106226.30112352064</v>
      </c>
      <c r="E28499" s="3">
        <v>37275.456115916524</v>
      </c>
      <c r="F28499" s="3">
        <v>51038.159936868113</v>
      </c>
    </row>
    <row r="28500" spans="1:6">
      <c r="A28500" s="3" t="s">
        <v>28493</v>
      </c>
      <c r="B28500" s="3">
        <v>13270.055370149144</v>
      </c>
      <c r="C28500" s="3">
        <v>92760.53565211939</v>
      </c>
      <c r="D28500" s="3">
        <v>108081.01749566001</v>
      </c>
      <c r="E28500" s="3">
        <v>40260.528518322004</v>
      </c>
      <c r="F28500" s="3">
        <v>51217.403573057185</v>
      </c>
    </row>
    <row r="28501" spans="1:6">
      <c r="A28501" s="3" t="s">
        <v>28494</v>
      </c>
      <c r="B28501" s="3">
        <v>13280.188892647944</v>
      </c>
      <c r="C28501" s="3">
        <v>94926.393156566861</v>
      </c>
      <c r="D28501" s="3">
        <v>110211.22603366294</v>
      </c>
      <c r="E28501" s="3">
        <v>42220.679585431397</v>
      </c>
      <c r="F28501" s="3">
        <v>52598.326139984034</v>
      </c>
    </row>
    <row r="28502" spans="1:6">
      <c r="A28502" s="3" t="s">
        <v>28495</v>
      </c>
      <c r="B28502" s="3">
        <v>13768.775587005352</v>
      </c>
      <c r="C28502" s="3">
        <v>98051.279849453742</v>
      </c>
      <c r="D28502" s="3">
        <v>113344.21187400176</v>
      </c>
      <c r="E28502" s="3">
        <v>45372.759291362832</v>
      </c>
      <c r="F28502" s="3">
        <v>53090.449437931929</v>
      </c>
    </row>
    <row r="28503" spans="1:6">
      <c r="A28503" s="3" t="s">
        <v>28496</v>
      </c>
      <c r="B28503" s="3">
        <v>14483.837679077551</v>
      </c>
      <c r="C28503" s="3">
        <v>101777.35557548105</v>
      </c>
      <c r="D28503" s="3">
        <v>117128.81427428611</v>
      </c>
      <c r="E28503" s="3">
        <v>49519.540537910019</v>
      </c>
      <c r="F28503" s="3">
        <v>54622.278247105707</v>
      </c>
    </row>
    <row r="28504" spans="1:6">
      <c r="A28504" s="3" t="s">
        <v>28497</v>
      </c>
      <c r="B28504" s="3">
        <v>14756.290887335766</v>
      </c>
      <c r="C28504" s="3">
        <v>104302.60192379499</v>
      </c>
      <c r="D28504" s="3">
        <v>119716.46738597481</v>
      </c>
      <c r="E28504" s="3">
        <v>52280.898822945484</v>
      </c>
      <c r="F28504" s="3">
        <v>56612.515353030147</v>
      </c>
    </row>
    <row r="28505" spans="1:6">
      <c r="A28505" s="3" t="s">
        <v>28498</v>
      </c>
      <c r="B28505" s="3">
        <v>15035.613738827451</v>
      </c>
      <c r="C28505" s="3">
        <v>105973.84637466285</v>
      </c>
      <c r="D28505" s="3">
        <v>121371.28677750348</v>
      </c>
      <c r="E28505" s="3">
        <v>54635.782515862171</v>
      </c>
      <c r="F28505" s="3">
        <v>57984.442319377777</v>
      </c>
    </row>
    <row r="28506" spans="1:6">
      <c r="A28506" s="3" t="s">
        <v>28499</v>
      </c>
      <c r="B28506" s="3">
        <v>15513.839176062815</v>
      </c>
      <c r="C28506" s="3">
        <v>109784.08370359823</v>
      </c>
      <c r="D28506" s="3">
        <v>125347.67843511286</v>
      </c>
      <c r="E28506" s="3">
        <v>58103.145968588455</v>
      </c>
      <c r="F28506" s="3">
        <v>59573.576084706481</v>
      </c>
    </row>
    <row r="28507" spans="1:6">
      <c r="A28507" s="3" t="s">
        <v>28500</v>
      </c>
      <c r="B28507" s="3">
        <v>15582.023691468406</v>
      </c>
      <c r="C28507" s="3">
        <v>111744.50735183449</v>
      </c>
      <c r="D28507" s="3">
        <v>127770.86810586012</v>
      </c>
      <c r="E28507" s="3">
        <v>61067.227691747437</v>
      </c>
      <c r="F28507" s="3">
        <v>61535.043131896753</v>
      </c>
    </row>
    <row r="28508" spans="1:6">
      <c r="A28508" s="3" t="s">
        <v>28501</v>
      </c>
      <c r="B28508" s="3">
        <v>15920.638395646078</v>
      </c>
      <c r="C28508" s="3">
        <v>112470.59339934596</v>
      </c>
      <c r="D28508" s="3">
        <v>129110.204870306</v>
      </c>
      <c r="E28508" s="3">
        <v>62975.136651081259</v>
      </c>
      <c r="F28508" s="3">
        <v>63107.843899517378</v>
      </c>
    </row>
    <row r="28509" spans="1:6">
      <c r="A28509" s="3" t="s">
        <v>28502</v>
      </c>
      <c r="B28509" s="3">
        <v>16440.4667955146</v>
      </c>
      <c r="C28509" s="3">
        <v>114574.54026551958</v>
      </c>
      <c r="D28509" s="3">
        <v>131895.66867791387</v>
      </c>
      <c r="E28509" s="3">
        <v>65883.30678649318</v>
      </c>
      <c r="F28509" s="3">
        <v>65834.598707826022</v>
      </c>
    </row>
    <row r="28510" spans="1:6">
      <c r="A28510" s="3" t="s">
        <v>28503</v>
      </c>
      <c r="B28510" s="3">
        <v>17015.789892221685</v>
      </c>
      <c r="C28510" s="3">
        <v>116668.8322247788</v>
      </c>
      <c r="D28510" s="3">
        <v>134106.71194931274</v>
      </c>
      <c r="E28510" s="3">
        <v>68529.101017787427</v>
      </c>
      <c r="F28510" s="3">
        <v>68171.795380666445</v>
      </c>
    </row>
    <row r="28511" spans="1:6">
      <c r="A28511" s="3" t="s">
        <v>28504</v>
      </c>
      <c r="B28511" s="3">
        <v>16650.467795668432</v>
      </c>
      <c r="C28511" s="3">
        <v>115706.24176857626</v>
      </c>
      <c r="D28511" s="3">
        <v>133206.97808560391</v>
      </c>
      <c r="E28511" s="3">
        <v>68601.766194791548</v>
      </c>
      <c r="F28511" s="3">
        <v>68130.24568845368</v>
      </c>
    </row>
    <row r="28512" spans="1:6">
      <c r="A28512" s="3" t="s">
        <v>28505</v>
      </c>
      <c r="B28512" s="3">
        <v>16608.036781163129</v>
      </c>
      <c r="C28512" s="3">
        <v>114244.08891126189</v>
      </c>
      <c r="D28512" s="3">
        <v>131706.22465526449</v>
      </c>
      <c r="E28512" s="3">
        <v>68205.394419081364</v>
      </c>
      <c r="F28512" s="3">
        <v>67586.827165226321</v>
      </c>
    </row>
    <row r="28513" spans="1:6">
      <c r="A28513" s="3" t="s">
        <v>28506</v>
      </c>
      <c r="B28513" s="3">
        <v>16147.429894465429</v>
      </c>
      <c r="C28513" s="3">
        <v>112692.25650042508</v>
      </c>
      <c r="D28513" s="3">
        <v>129868.63243633921</v>
      </c>
      <c r="E28513" s="3">
        <v>66440.807861195528</v>
      </c>
      <c r="F28513" s="3">
        <v>65952.12078202155</v>
      </c>
    </row>
    <row r="28514" spans="1:6">
      <c r="A28514" s="3" t="s">
        <v>28507</v>
      </c>
      <c r="B28514" s="3">
        <v>15754.699444872298</v>
      </c>
      <c r="C28514" s="3">
        <v>111062.50648149267</v>
      </c>
      <c r="D28514" s="3">
        <v>128248.50413816117</v>
      </c>
      <c r="E28514" s="3">
        <v>65293.008474257011</v>
      </c>
      <c r="F28514" s="3">
        <v>64828.350940329263</v>
      </c>
    </row>
    <row r="28515" spans="1:6">
      <c r="A28515" s="3" t="s">
        <v>28508</v>
      </c>
      <c r="B28515" s="3">
        <v>15715.039083142721</v>
      </c>
      <c r="C28515" s="3">
        <v>110098.99578265364</v>
      </c>
      <c r="D28515" s="3">
        <v>126292.98265596565</v>
      </c>
      <c r="E28515" s="3">
        <v>64216.93460897942</v>
      </c>
      <c r="F28515" s="3">
        <v>63828.655106118509</v>
      </c>
    </row>
    <row r="28516" spans="1:6">
      <c r="A28516" s="3" t="s">
        <v>28509</v>
      </c>
      <c r="B28516" s="3">
        <v>15133.812237489168</v>
      </c>
      <c r="C28516" s="3">
        <v>108176.63136998299</v>
      </c>
      <c r="D28516" s="3">
        <v>124477.44694359932</v>
      </c>
      <c r="E28516" s="3">
        <v>63228.295761672205</v>
      </c>
      <c r="F28516" s="3">
        <v>62860.708421720687</v>
      </c>
    </row>
    <row r="28517" spans="1:6">
      <c r="A28517" s="3" t="s">
        <v>28510</v>
      </c>
      <c r="B28517" s="3">
        <v>14768.365614480805</v>
      </c>
      <c r="C28517" s="3">
        <v>105683.35884509901</v>
      </c>
      <c r="D28517" s="3">
        <v>121914.34878851078</v>
      </c>
      <c r="E28517" s="3">
        <v>61655.423037481196</v>
      </c>
      <c r="F28517" s="3">
        <v>61263.119536668521</v>
      </c>
    </row>
    <row r="28518" spans="1:6">
      <c r="A28518" s="3" t="s">
        <v>28511</v>
      </c>
      <c r="B28518" s="3">
        <v>14316.016528177919</v>
      </c>
      <c r="C28518" s="3">
        <v>102924.22372124415</v>
      </c>
      <c r="D28518" s="3">
        <v>118978.69084009527</v>
      </c>
      <c r="E28518" s="3">
        <v>59905.839256360436</v>
      </c>
      <c r="F28518" s="3">
        <v>59605.680030968346</v>
      </c>
    </row>
    <row r="28519" spans="1:6">
      <c r="A28519" s="3" t="s">
        <v>28512</v>
      </c>
      <c r="B28519" s="3">
        <v>15247.716783391603</v>
      </c>
      <c r="C28519" s="3">
        <v>102356.47284738024</v>
      </c>
      <c r="D28519" s="3">
        <v>117106.1844481813</v>
      </c>
      <c r="E28519" s="3">
        <v>59180.59728584993</v>
      </c>
      <c r="F28519" s="3">
        <v>58988.962948248089</v>
      </c>
    </row>
    <row r="28520" spans="1:6">
      <c r="A28520" s="3" t="s">
        <v>28513</v>
      </c>
      <c r="B28520" s="3">
        <v>14984.591208458762</v>
      </c>
      <c r="C28520" s="3">
        <v>100040.8022291658</v>
      </c>
      <c r="D28520" s="3">
        <v>114791.08855310864</v>
      </c>
      <c r="E28520" s="3">
        <v>58326.575331564214</v>
      </c>
      <c r="F28520" s="3">
        <v>58128.757082004158</v>
      </c>
    </row>
    <row r="28521" spans="1:6">
      <c r="A28521" s="3" t="s">
        <v>28514</v>
      </c>
      <c r="B28521" s="3">
        <v>14605.530335558753</v>
      </c>
      <c r="C28521" s="3">
        <v>98234.083821625594</v>
      </c>
      <c r="D28521" s="3">
        <v>112851.07741299288</v>
      </c>
      <c r="E28521" s="3">
        <v>56980.40477312624</v>
      </c>
      <c r="F28521" s="3">
        <v>56725.17798808885</v>
      </c>
    </row>
    <row r="28522" spans="1:6">
      <c r="A28522" s="3" t="s">
        <v>28515</v>
      </c>
      <c r="B28522" s="3">
        <v>14349.314054327231</v>
      </c>
      <c r="C28522" s="3">
        <v>97507.479032980584</v>
      </c>
      <c r="D28522" s="3">
        <v>111982.00040723477</v>
      </c>
      <c r="E28522" s="3">
        <v>56516.219768351802</v>
      </c>
      <c r="F28522" s="3">
        <v>56296.685161215188</v>
      </c>
    </row>
    <row r="28523" spans="1:6">
      <c r="A28523" s="3" t="s">
        <v>28516</v>
      </c>
      <c r="B28523" s="3">
        <v>14169.803634670126</v>
      </c>
      <c r="C28523" s="3">
        <v>95073.382643770135</v>
      </c>
      <c r="D28523" s="3">
        <v>109393.75779532515</v>
      </c>
      <c r="E28523" s="3">
        <v>54751.83328271006</v>
      </c>
      <c r="F28523" s="3">
        <v>54618.953956308484</v>
      </c>
    </row>
    <row r="28524" spans="1:6">
      <c r="A28524" s="3" t="s">
        <v>28517</v>
      </c>
      <c r="B28524" s="3">
        <v>13425.577311521571</v>
      </c>
      <c r="C28524" s="3">
        <v>91724.980086958429</v>
      </c>
      <c r="D28524" s="3">
        <v>105835.68591720282</v>
      </c>
      <c r="E28524" s="3">
        <v>51756.048105525362</v>
      </c>
      <c r="F28524" s="3">
        <v>51688.676981185454</v>
      </c>
    </row>
    <row r="28525" spans="1:6">
      <c r="A28525" s="3" t="s">
        <v>28518</v>
      </c>
      <c r="B28525" s="3">
        <v>12932.907058854631</v>
      </c>
      <c r="C28525" s="3">
        <v>88300.725083364639</v>
      </c>
      <c r="D28525" s="3">
        <v>102327.81544096906</v>
      </c>
      <c r="E28525" s="3">
        <v>49168.429564806225</v>
      </c>
      <c r="F28525" s="3">
        <v>49177.954093239954</v>
      </c>
    </row>
    <row r="28526" spans="1:6">
      <c r="A28526" s="3" t="s">
        <v>28519</v>
      </c>
      <c r="B28526" s="3">
        <v>12241.938055816267</v>
      </c>
      <c r="C28526" s="3">
        <v>84727.674529051714</v>
      </c>
      <c r="D28526" s="3">
        <v>98646.948288779357</v>
      </c>
      <c r="E28526" s="3">
        <v>46269.439892631963</v>
      </c>
      <c r="F28526" s="3">
        <v>46299.402338006097</v>
      </c>
    </row>
    <row r="28527" spans="1:6">
      <c r="A28527" s="3" t="s">
        <v>28520</v>
      </c>
      <c r="B28527" s="3">
        <v>12088.424021292507</v>
      </c>
      <c r="C28527" s="3">
        <v>82368.625108102002</v>
      </c>
      <c r="D28527" s="3">
        <v>96264.079997535897</v>
      </c>
      <c r="E28527" s="3">
        <v>44701.053080423328</v>
      </c>
      <c r="F28527" s="3">
        <v>44714.73446957954</v>
      </c>
    </row>
    <row r="28528" spans="1:6">
      <c r="A28528" s="3" t="s">
        <v>28521</v>
      </c>
      <c r="B28528" s="3">
        <v>11683.654765371175</v>
      </c>
      <c r="C28528" s="3">
        <v>80851.820467671409</v>
      </c>
      <c r="D28528" s="3">
        <v>94504.00038561174</v>
      </c>
      <c r="E28528" s="3">
        <v>42700.594116906119</v>
      </c>
      <c r="F28528" s="3">
        <v>42847.902423674233</v>
      </c>
    </row>
    <row r="28529" spans="1:6">
      <c r="A28529" s="3" t="s">
        <v>28522</v>
      </c>
      <c r="B28529" s="3">
        <v>11295.96628280975</v>
      </c>
      <c r="C28529" s="3">
        <v>79193.583550473108</v>
      </c>
      <c r="D28529" s="3">
        <v>92394.917999261495</v>
      </c>
      <c r="E28529" s="3">
        <v>40770.843271769088</v>
      </c>
      <c r="F28529" s="3">
        <v>40946.422522617242</v>
      </c>
    </row>
    <row r="28530" spans="1:6">
      <c r="A28530" s="3" t="s">
        <v>28523</v>
      </c>
      <c r="B28530" s="3">
        <v>11026.37894889788</v>
      </c>
      <c r="C28530" s="3">
        <v>78330.134177752538</v>
      </c>
      <c r="D28530" s="3">
        <v>91278.61377807385</v>
      </c>
      <c r="E28530" s="3">
        <v>39379.480070387668</v>
      </c>
      <c r="F28530" s="3">
        <v>39516.182747928571</v>
      </c>
    </row>
    <row r="28531" spans="1:6">
      <c r="A28531" s="3" t="s">
        <v>28524</v>
      </c>
      <c r="B28531" s="3">
        <v>10768.659865906229</v>
      </c>
      <c r="C28531" s="3">
        <v>76946.141807190652</v>
      </c>
      <c r="D28531" s="3">
        <v>89721.711269202904</v>
      </c>
      <c r="E28531" s="3">
        <v>37573.095469419095</v>
      </c>
      <c r="F28531" s="3">
        <v>37467.859369649435</v>
      </c>
    </row>
    <row r="28532" spans="1:6">
      <c r="A28532" s="3" t="s">
        <v>28525</v>
      </c>
      <c r="B28532" s="3">
        <v>10475.166403262032</v>
      </c>
      <c r="C28532" s="3">
        <v>75593.780594370823</v>
      </c>
      <c r="D28532" s="3">
        <v>88418.03383536436</v>
      </c>
      <c r="E28532" s="3">
        <v>36386.562585122185</v>
      </c>
      <c r="F28532" s="3">
        <v>36256.24951573358</v>
      </c>
    </row>
    <row r="28533" spans="1:6">
      <c r="A28533" s="3" t="s">
        <v>28526</v>
      </c>
      <c r="B28533" s="3">
        <v>10266.660720105559</v>
      </c>
      <c r="C28533" s="3">
        <v>74335.193611912866</v>
      </c>
      <c r="D28533" s="3">
        <v>86818.58529619046</v>
      </c>
      <c r="E28533" s="3">
        <v>34993.222702866457</v>
      </c>
      <c r="F28533" s="3">
        <v>34923.663567884912</v>
      </c>
    </row>
    <row r="28534" spans="1:6">
      <c r="A28534" s="3" t="s">
        <v>28527</v>
      </c>
      <c r="B28534" s="3">
        <v>10031.839627623107</v>
      </c>
      <c r="C28534" s="3">
        <v>73561.654131197254</v>
      </c>
      <c r="D28534" s="3">
        <v>85886.796611005906</v>
      </c>
      <c r="E28534" s="3">
        <v>33984.92468059525</v>
      </c>
      <c r="F28534" s="3">
        <v>33938.69070314947</v>
      </c>
    </row>
    <row r="28535" spans="1:6">
      <c r="A28535" s="3" t="s">
        <v>28528</v>
      </c>
      <c r="B28535" s="3">
        <v>9961.4883479279961</v>
      </c>
      <c r="C28535" s="3">
        <v>73153.714322516069</v>
      </c>
      <c r="D28535" s="3">
        <v>84656.611620063311</v>
      </c>
      <c r="E28535" s="3">
        <v>33043.215065797027</v>
      </c>
      <c r="F28535" s="3">
        <v>33018.377982661172</v>
      </c>
    </row>
    <row r="28536" spans="1:6">
      <c r="A28536" s="3" t="s">
        <v>28529</v>
      </c>
      <c r="B28536" s="3">
        <v>9871.7073710424811</v>
      </c>
      <c r="C28536" s="3">
        <v>71819.596141659087</v>
      </c>
      <c r="D28536" s="3">
        <v>83138.05736340952</v>
      </c>
      <c r="E28536" s="3">
        <v>32131.222292554332</v>
      </c>
      <c r="F28536" s="3">
        <v>32150.559276129065</v>
      </c>
    </row>
    <row r="28537" spans="1:6">
      <c r="A28537" s="3" t="s">
        <v>28530</v>
      </c>
      <c r="B28537" s="3">
        <v>9597.0481579107582</v>
      </c>
      <c r="C28537" s="3">
        <v>70351.013321391278</v>
      </c>
      <c r="D28537" s="3">
        <v>81585.47959173088</v>
      </c>
      <c r="E28537" s="3">
        <v>31103.290868461889</v>
      </c>
      <c r="F28537" s="3">
        <v>31223.845663426131</v>
      </c>
    </row>
    <row r="28538" spans="1:6">
      <c r="A28538" s="3" t="s">
        <v>28531</v>
      </c>
      <c r="B28538" s="3">
        <v>9523.1774221006999</v>
      </c>
      <c r="C28538" s="3">
        <v>69992.893399438544</v>
      </c>
      <c r="D28538" s="3">
        <v>81290.67688288042</v>
      </c>
      <c r="E28538" s="3">
        <v>30933.240443731367</v>
      </c>
      <c r="F28538" s="3">
        <v>31105.408524271796</v>
      </c>
    </row>
    <row r="28539" spans="1:6">
      <c r="A28539" s="3" t="s">
        <v>28532</v>
      </c>
      <c r="B28539" s="3">
        <v>8363.3573029194231</v>
      </c>
      <c r="C28539" s="3">
        <v>68321.084457507677</v>
      </c>
      <c r="D28539" s="3">
        <v>80641.089833115329</v>
      </c>
      <c r="E28539" s="3">
        <v>30751.059844831863</v>
      </c>
      <c r="F28539" s="3">
        <v>30851.95763140903</v>
      </c>
    </row>
    <row r="28540" spans="1:6">
      <c r="A28540" s="3" t="s">
        <v>28533</v>
      </c>
      <c r="B28540" s="3">
        <v>7622.9086656413201</v>
      </c>
      <c r="C28540" s="3">
        <v>67560.142100126541</v>
      </c>
      <c r="D28540" s="3">
        <v>80628.550279345072</v>
      </c>
      <c r="E28540" s="3">
        <v>30741.396035641119</v>
      </c>
      <c r="F28540" s="3">
        <v>30775.562626873514</v>
      </c>
    </row>
    <row r="28541" spans="1:6">
      <c r="A28541" s="3" t="s">
        <v>28534</v>
      </c>
      <c r="B28541" s="3">
        <v>7431.7412789644368</v>
      </c>
      <c r="C28541" s="3">
        <v>67409.389458969643</v>
      </c>
      <c r="D28541" s="3">
        <v>80496.166461560861</v>
      </c>
      <c r="E28541" s="3">
        <v>30358.498441724372</v>
      </c>
      <c r="F28541" s="3">
        <v>30483.757204598649</v>
      </c>
    </row>
    <row r="28542" spans="1:6">
      <c r="A28542" s="3" t="s">
        <v>28535</v>
      </c>
      <c r="B28542" s="3">
        <v>7457.1946687697346</v>
      </c>
      <c r="C28542" s="3">
        <v>67882.531248708125</v>
      </c>
      <c r="D28542" s="3">
        <v>80911.772706314994</v>
      </c>
      <c r="E28542" s="3">
        <v>30533.444614069438</v>
      </c>
      <c r="F28542" s="3">
        <v>30632.586943799157</v>
      </c>
    </row>
    <row r="28543" spans="1:6">
      <c r="A28543" s="3" t="s">
        <v>28536</v>
      </c>
      <c r="B28543" s="3">
        <v>7601.0467570417095</v>
      </c>
      <c r="C28543" s="3">
        <v>68824.139958532847</v>
      </c>
      <c r="D28543" s="3">
        <v>81913.769382418192</v>
      </c>
      <c r="E28543" s="3">
        <v>31022.567109773208</v>
      </c>
      <c r="F28543" s="3">
        <v>30976.107368727447</v>
      </c>
    </row>
    <row r="28544" spans="1:6">
      <c r="A28544" s="3" t="s">
        <v>28537</v>
      </c>
      <c r="B28544" s="3">
        <v>7662.1886716315421</v>
      </c>
      <c r="C28544" s="3">
        <v>68836.138058148819</v>
      </c>
      <c r="D28544" s="3">
        <v>81989.667758570751</v>
      </c>
      <c r="E28544" s="3">
        <v>30954.271804431868</v>
      </c>
      <c r="F28544" s="3">
        <v>30952.311445016479</v>
      </c>
    </row>
    <row r="28545" spans="1:6">
      <c r="A28545" s="3" t="s">
        <v>28538</v>
      </c>
      <c r="B28545" s="3">
        <v>7618.3312162748116</v>
      </c>
      <c r="C28545" s="3">
        <v>68880.529260599389</v>
      </c>
      <c r="D28545" s="3">
        <v>81997.72457045957</v>
      </c>
      <c r="E28545" s="3">
        <v>31017.645144782789</v>
      </c>
      <c r="F28545" s="3">
        <v>31119.782126648355</v>
      </c>
    </row>
    <row r="28546" spans="1:6">
      <c r="A28546" s="3" t="s">
        <v>28539</v>
      </c>
      <c r="B28546" s="3">
        <v>7733.3551186025943</v>
      </c>
      <c r="C28546" s="3">
        <v>68944.871986412007</v>
      </c>
      <c r="D28546" s="3">
        <v>82066.202246935005</v>
      </c>
      <c r="E28546" s="3">
        <v>31261.458021498653</v>
      </c>
      <c r="F28546" s="3">
        <v>31384.531976432812</v>
      </c>
    </row>
    <row r="28547" spans="1:6">
      <c r="A28547" s="3" t="s">
        <v>28540</v>
      </c>
      <c r="B28547" s="3">
        <v>7811.2815393726632</v>
      </c>
      <c r="C28547" s="3">
        <v>69767.217895614696</v>
      </c>
      <c r="D28547" s="3">
        <v>82930.998643110041</v>
      </c>
      <c r="E28547" s="3">
        <v>32238.921966951129</v>
      </c>
      <c r="F28547" s="3">
        <v>32320.478662534406</v>
      </c>
    </row>
    <row r="28548" spans="1:6">
      <c r="A28548" s="3" t="s">
        <v>28541</v>
      </c>
      <c r="B28548" s="3">
        <v>7939.3655867148482</v>
      </c>
      <c r="C28548" s="3">
        <v>70202.408050432728</v>
      </c>
      <c r="D28548" s="3">
        <v>83392.6785708643</v>
      </c>
      <c r="E28548" s="3">
        <v>32716.134545391611</v>
      </c>
      <c r="F28548" s="3">
        <v>32750.975039356785</v>
      </c>
    </row>
    <row r="28549" spans="1:6">
      <c r="A28549" s="3" t="s">
        <v>28542</v>
      </c>
      <c r="B28549" s="3">
        <v>7952.2956957361312</v>
      </c>
      <c r="C28549" s="3">
        <v>71046.131435899049</v>
      </c>
      <c r="D28549" s="3">
        <v>84247.594534369098</v>
      </c>
      <c r="E28549" s="3">
        <v>33210.284538778418</v>
      </c>
      <c r="F28549" s="3">
        <v>33134.916518182792</v>
      </c>
    </row>
    <row r="28550" spans="1:6">
      <c r="A28550" s="3" t="s">
        <v>28543</v>
      </c>
      <c r="B28550" s="3">
        <v>8426.133858416375</v>
      </c>
      <c r="C28550" s="3">
        <v>73341.907700991957</v>
      </c>
      <c r="D28550" s="3">
        <v>86658.527555007488</v>
      </c>
      <c r="E28550" s="3">
        <v>34600.817003848737</v>
      </c>
      <c r="F28550" s="3">
        <v>34404.234516207958</v>
      </c>
    </row>
    <row r="28551" spans="1:6">
      <c r="A28551" s="3" t="s">
        <v>28544</v>
      </c>
      <c r="B28551" s="3">
        <v>8378.8237041846733</v>
      </c>
      <c r="C28551" s="3">
        <v>75535.672612136084</v>
      </c>
      <c r="D28551" s="3">
        <v>88946.846980960603</v>
      </c>
      <c r="E28551" s="3">
        <v>35642.144824095623</v>
      </c>
      <c r="F28551" s="3">
        <v>35586.574971733695</v>
      </c>
    </row>
    <row r="28552" spans="1:6">
      <c r="A28552" s="3" t="s">
        <v>28545</v>
      </c>
      <c r="B28552" s="3">
        <v>8524.1872342652059</v>
      </c>
      <c r="C28552" s="3">
        <v>77853.782016582554</v>
      </c>
      <c r="D28552" s="3">
        <v>91396.078221858887</v>
      </c>
      <c r="E28552" s="3">
        <v>36115.68617159807</v>
      </c>
      <c r="F28552" s="3">
        <v>36111.024220861997</v>
      </c>
    </row>
    <row r="28553" spans="1:6">
      <c r="A28553" s="3" t="s">
        <v>28546</v>
      </c>
      <c r="B28553" s="3">
        <v>8902.4832312989456</v>
      </c>
      <c r="C28553" s="3">
        <v>81333.682665995089</v>
      </c>
      <c r="D28553" s="3">
        <v>94964.218205782425</v>
      </c>
      <c r="E28553" s="3">
        <v>38193.623960798148</v>
      </c>
      <c r="F28553" s="3">
        <v>38133.995531070002</v>
      </c>
    </row>
    <row r="28554" spans="1:6">
      <c r="A28554" s="3" t="s">
        <v>28547</v>
      </c>
      <c r="B28554" s="3">
        <v>9475.7698252061818</v>
      </c>
      <c r="C28554" s="3">
        <v>85401.885431049232</v>
      </c>
      <c r="D28554" s="3">
        <v>99150.023334853977</v>
      </c>
      <c r="E28554" s="3">
        <v>40197.159640063532</v>
      </c>
      <c r="F28554" s="3">
        <v>39975.911201219926</v>
      </c>
    </row>
    <row r="28555" spans="1:6">
      <c r="A28555" s="3" t="s">
        <v>28548</v>
      </c>
      <c r="B28555" s="3">
        <v>9403.963495512362</v>
      </c>
      <c r="C28555" s="3">
        <v>90308.339909164977</v>
      </c>
      <c r="D28555" s="3">
        <v>105846.32868091413</v>
      </c>
      <c r="E28555" s="3">
        <v>42821.043810072319</v>
      </c>
      <c r="F28555" s="3">
        <v>42671.874743126238</v>
      </c>
    </row>
    <row r="28556" spans="1:6">
      <c r="A28556" s="3" t="s">
        <v>28549</v>
      </c>
      <c r="B28556" s="3">
        <v>9955.6326090628718</v>
      </c>
      <c r="C28556" s="3">
        <v>94242.688777375341</v>
      </c>
      <c r="D28556" s="3">
        <v>110706.10249388832</v>
      </c>
      <c r="E28556" s="3">
        <v>45288.078187188097</v>
      </c>
      <c r="F28556" s="3">
        <v>45224.718530700571</v>
      </c>
    </row>
    <row r="28557" spans="1:6">
      <c r="A28557" s="3" t="s">
        <v>28550</v>
      </c>
      <c r="B28557" s="3">
        <v>10680.708299936625</v>
      </c>
      <c r="C28557" s="3">
        <v>98285.342271175658</v>
      </c>
      <c r="D28557" s="3">
        <v>114949.61225590887</v>
      </c>
      <c r="E28557" s="3">
        <v>47272.254817271125</v>
      </c>
      <c r="F28557" s="3">
        <v>47252.546436776327</v>
      </c>
    </row>
    <row r="28558" spans="1:6">
      <c r="A28558" s="3" t="s">
        <v>28551</v>
      </c>
      <c r="B28558" s="3">
        <v>11365.805068808753</v>
      </c>
      <c r="C28558" s="3">
        <v>101463.20093513075</v>
      </c>
      <c r="D28558" s="3">
        <v>118356.83934678292</v>
      </c>
      <c r="E28558" s="3">
        <v>49502.455004257172</v>
      </c>
      <c r="F28558" s="3">
        <v>49452.80672264396</v>
      </c>
    </row>
    <row r="28559" spans="1:6">
      <c r="A28559" s="3" t="s">
        <v>28552</v>
      </c>
      <c r="B28559" s="3">
        <v>9159.8922753830266</v>
      </c>
      <c r="C28559" s="3">
        <v>102740.68909420294</v>
      </c>
      <c r="D28559" s="3">
        <v>122347.25980256025</v>
      </c>
      <c r="E28559" s="3">
        <v>51043.661375810596</v>
      </c>
      <c r="F28559" s="3">
        <v>51046.336851444888</v>
      </c>
    </row>
    <row r="28560" spans="1:6">
      <c r="A28560" s="3" t="s">
        <v>28553</v>
      </c>
      <c r="B28560" s="3">
        <v>9141.0886585474072</v>
      </c>
      <c r="C28560" s="3">
        <v>104766.73983625459</v>
      </c>
      <c r="D28560" s="3">
        <v>125649.54739192245</v>
      </c>
      <c r="E28560" s="3">
        <v>52549.687234908022</v>
      </c>
      <c r="F28560" s="3">
        <v>52745.54118899993</v>
      </c>
    </row>
    <row r="28561" spans="1:6">
      <c r="A28561" s="3" t="s">
        <v>28554</v>
      </c>
      <c r="B28561" s="3">
        <v>9823.2477219906868</v>
      </c>
      <c r="C28561" s="3">
        <v>107779.47449596754</v>
      </c>
      <c r="D28561" s="3">
        <v>128845.18842726512</v>
      </c>
      <c r="E28561" s="3">
        <v>54329.390833348552</v>
      </c>
      <c r="F28561" s="3">
        <v>54389.91431092775</v>
      </c>
    </row>
    <row r="28562" spans="1:6">
      <c r="A28562" s="3" t="s">
        <v>28555</v>
      </c>
      <c r="B28562" s="3">
        <v>10174.071961058944</v>
      </c>
      <c r="C28562" s="3">
        <v>109691.77501376078</v>
      </c>
      <c r="D28562" s="3">
        <v>130681.11809530939</v>
      </c>
      <c r="E28562" s="3">
        <v>54614.613324861195</v>
      </c>
      <c r="F28562" s="3">
        <v>54608.462003443565</v>
      </c>
    </row>
    <row r="28563" spans="1:6">
      <c r="A28563" s="3" t="s">
        <v>28556</v>
      </c>
      <c r="B28563" s="3">
        <v>10496.155787008611</v>
      </c>
      <c r="C28563" s="3">
        <v>111927.62285355471</v>
      </c>
      <c r="D28563" s="3">
        <v>132948.8258384316</v>
      </c>
      <c r="E28563" s="3">
        <v>55212.862273955187</v>
      </c>
      <c r="F28563" s="3">
        <v>55210.970216628433</v>
      </c>
    </row>
    <row r="28564" spans="1:6">
      <c r="A28564" s="3" t="s">
        <v>28557</v>
      </c>
      <c r="B28564" s="3">
        <v>11033.780756412438</v>
      </c>
      <c r="C28564" s="3">
        <v>113908.71758658151</v>
      </c>
      <c r="D28564" s="3">
        <v>134855.44046911175</v>
      </c>
      <c r="E28564" s="3">
        <v>56632.603625545991</v>
      </c>
      <c r="F28564" s="3">
        <v>56479.111115985514</v>
      </c>
    </row>
    <row r="28565" spans="1:6">
      <c r="A28565" s="3" t="s">
        <v>28558</v>
      </c>
      <c r="B28565" s="3">
        <v>11460.294770839435</v>
      </c>
      <c r="C28565" s="3">
        <v>114484.494830934</v>
      </c>
      <c r="D28565" s="3">
        <v>135305.40473521836</v>
      </c>
      <c r="E28565" s="3">
        <v>57239.952341304306</v>
      </c>
      <c r="F28565" s="3">
        <v>57311.622811640438</v>
      </c>
    </row>
    <row r="28566" spans="1:6">
      <c r="A28566" s="3" t="s">
        <v>28559</v>
      </c>
      <c r="B28566" s="3">
        <v>11734.565521104538</v>
      </c>
      <c r="C28566" s="3">
        <v>115435.81843621851</v>
      </c>
      <c r="D28566" s="3">
        <v>136060.1294092813</v>
      </c>
      <c r="E28566" s="3">
        <v>57554.444439682353</v>
      </c>
      <c r="F28566" s="3">
        <v>57935.202167565498</v>
      </c>
    </row>
    <row r="28567" spans="1:6">
      <c r="A28567" s="3" t="s">
        <v>28560</v>
      </c>
      <c r="B28567" s="3">
        <v>13728.926727900718</v>
      </c>
      <c r="C28567" s="3">
        <v>116477.47030777972</v>
      </c>
      <c r="D28567" s="3">
        <v>134438.23312810896</v>
      </c>
      <c r="E28567" s="3">
        <v>57295.3196636375</v>
      </c>
      <c r="F28567" s="3">
        <v>58066.884687468562</v>
      </c>
    </row>
    <row r="28568" spans="1:6">
      <c r="A28568" s="3" t="s">
        <v>28561</v>
      </c>
      <c r="B28568" s="3">
        <v>14182.40656308399</v>
      </c>
      <c r="C28568" s="3">
        <v>117104.13409815956</v>
      </c>
      <c r="D28568" s="3">
        <v>134994.92969305132</v>
      </c>
      <c r="E28568" s="3">
        <v>57484.218196303067</v>
      </c>
      <c r="F28568" s="3">
        <v>58441.201863280432</v>
      </c>
    </row>
    <row r="28569" spans="1:6">
      <c r="A28569" s="3" t="s">
        <v>28562</v>
      </c>
      <c r="B28569" s="3">
        <v>14689.27225586673</v>
      </c>
      <c r="C28569" s="3">
        <v>119705.13386842154</v>
      </c>
      <c r="D28569" s="3">
        <v>137588.48359420555</v>
      </c>
      <c r="E28569" s="3">
        <v>58229.414677437053</v>
      </c>
      <c r="F28569" s="3">
        <v>59133.063136205099</v>
      </c>
    </row>
    <row r="28570" spans="1:6">
      <c r="A28570" s="3" t="s">
        <v>28563</v>
      </c>
      <c r="B28570" s="3">
        <v>14973.522093129592</v>
      </c>
      <c r="C28570" s="3">
        <v>120210.9025320932</v>
      </c>
      <c r="D28570" s="3">
        <v>138143.45164326709</v>
      </c>
      <c r="E28570" s="3">
        <v>58731.651095120891</v>
      </c>
      <c r="F28570" s="3">
        <v>59835.123012564851</v>
      </c>
    </row>
    <row r="28571" spans="1:6">
      <c r="A28571" s="3" t="s">
        <v>28564</v>
      </c>
      <c r="B28571" s="3">
        <v>16086.736961003189</v>
      </c>
      <c r="C28571" s="3">
        <v>121752.08080383803</v>
      </c>
      <c r="D28571" s="3">
        <v>138962.99742893892</v>
      </c>
      <c r="E28571" s="3">
        <v>59126.709010200269</v>
      </c>
      <c r="F28571" s="3">
        <v>60466.16452512065</v>
      </c>
    </row>
    <row r="28572" spans="1:6">
      <c r="A28572" s="3" t="s">
        <v>28565</v>
      </c>
      <c r="B28572" s="3">
        <v>16409.651636507522</v>
      </c>
      <c r="C28572" s="3">
        <v>123192.57069778627</v>
      </c>
      <c r="D28572" s="3">
        <v>140381.89168957554</v>
      </c>
      <c r="E28572" s="3">
        <v>59515.789374029053</v>
      </c>
      <c r="F28572" s="3">
        <v>61022.612690355134</v>
      </c>
    </row>
    <row r="28573" spans="1:6">
      <c r="A28573" s="3" t="s">
        <v>28566</v>
      </c>
      <c r="B28573" s="3">
        <v>16442.87218793825</v>
      </c>
      <c r="C28573" s="3">
        <v>123189.35123258283</v>
      </c>
      <c r="D28573" s="3">
        <v>140469.53795576864</v>
      </c>
      <c r="E28573" s="3">
        <v>59561.609523830011</v>
      </c>
      <c r="F28573" s="3">
        <v>61542.775063291105</v>
      </c>
    </row>
    <row r="28574" spans="1:6">
      <c r="A28574" s="3" t="s">
        <v>28567</v>
      </c>
      <c r="B28574" s="3">
        <v>16484.420936025374</v>
      </c>
      <c r="C28574" s="3">
        <v>122788.63658237035</v>
      </c>
      <c r="D28574" s="3">
        <v>140196.09600927558</v>
      </c>
      <c r="E28574" s="3">
        <v>59205.318879823506</v>
      </c>
      <c r="F28574" s="3">
        <v>61816.433696615197</v>
      </c>
    </row>
    <row r="28575" spans="1:6">
      <c r="A28575" s="3" t="s">
        <v>28568</v>
      </c>
      <c r="B28575" s="3">
        <v>16242.925633080231</v>
      </c>
      <c r="C28575" s="3">
        <v>123000.25294847127</v>
      </c>
      <c r="D28575" s="3">
        <v>140353.35408099796</v>
      </c>
      <c r="E28575" s="3">
        <v>58964.477749137659</v>
      </c>
      <c r="F28575" s="3">
        <v>62142.37181310595</v>
      </c>
    </row>
    <row r="28576" spans="1:6">
      <c r="A28576" s="3" t="s">
        <v>28569</v>
      </c>
      <c r="B28576" s="3">
        <v>16462.474059023705</v>
      </c>
      <c r="C28576" s="3">
        <v>123062.36880920967</v>
      </c>
      <c r="D28576" s="3">
        <v>140440.04771902654</v>
      </c>
      <c r="E28576" s="3">
        <v>59440.60601212328</v>
      </c>
      <c r="F28576" s="3">
        <v>63386.684215326284</v>
      </c>
    </row>
    <row r="28577" spans="1:6">
      <c r="A28577" s="3" t="s">
        <v>28570</v>
      </c>
      <c r="B28577" s="3">
        <v>16275.784272802339</v>
      </c>
      <c r="C28577" s="3">
        <v>122064.15134718508</v>
      </c>
      <c r="D28577" s="3">
        <v>139571.40197726406</v>
      </c>
      <c r="E28577" s="3">
        <v>59384.021348350507</v>
      </c>
      <c r="F28577" s="3">
        <v>63743.946390490128</v>
      </c>
    </row>
    <row r="28578" spans="1:6">
      <c r="A28578" s="3" t="s">
        <v>28571</v>
      </c>
      <c r="B28578" s="3">
        <v>16137.342408961806</v>
      </c>
      <c r="C28578" s="3">
        <v>121036.47953277</v>
      </c>
      <c r="D28578" s="3">
        <v>138381.14503422083</v>
      </c>
      <c r="E28578" s="3">
        <v>58987.836671186538</v>
      </c>
      <c r="F28578" s="3">
        <v>64084.905216726773</v>
      </c>
    </row>
    <row r="28579" spans="1:6">
      <c r="A28579" s="3" t="s">
        <v>28572</v>
      </c>
      <c r="B28579" s="3">
        <v>18559.839417177267</v>
      </c>
      <c r="C28579" s="3">
        <v>121576.91671207847</v>
      </c>
      <c r="D28579" s="3">
        <v>137309.07326470737</v>
      </c>
      <c r="E28579" s="3">
        <v>59701.384328922119</v>
      </c>
      <c r="F28579" s="3">
        <v>65032.197311164724</v>
      </c>
    </row>
    <row r="28580" spans="1:6">
      <c r="A28580" s="3" t="s">
        <v>28573</v>
      </c>
      <c r="B28580" s="3">
        <v>18280.175522920414</v>
      </c>
      <c r="C28580" s="3">
        <v>119380.74791743697</v>
      </c>
      <c r="D28580" s="3">
        <v>135004.60151980323</v>
      </c>
      <c r="E28580" s="3">
        <v>58414.086848862557</v>
      </c>
      <c r="F28580" s="3">
        <v>64383.275288625613</v>
      </c>
    </row>
    <row r="28581" spans="1:6">
      <c r="A28581" s="3" t="s">
        <v>28574</v>
      </c>
      <c r="B28581" s="3">
        <v>17847.524249948212</v>
      </c>
      <c r="C28581" s="3">
        <v>119207.03853265656</v>
      </c>
      <c r="D28581" s="3">
        <v>134486.6552457611</v>
      </c>
      <c r="E28581" s="3">
        <v>57273.445079527686</v>
      </c>
      <c r="F28581" s="3">
        <v>63410.237586294781</v>
      </c>
    </row>
    <row r="28582" spans="1:6">
      <c r="A28582" s="3" t="s">
        <v>28575</v>
      </c>
      <c r="B28582" s="3">
        <v>17780.613590627487</v>
      </c>
      <c r="C28582" s="3">
        <v>118982.79639201693</v>
      </c>
      <c r="D28582" s="3">
        <v>134071.35586809652</v>
      </c>
      <c r="E28582" s="3">
        <v>57103.904833277265</v>
      </c>
      <c r="F28582" s="3">
        <v>62534.21116547085</v>
      </c>
    </row>
    <row r="28583" spans="1:6">
      <c r="A28583" s="3" t="s">
        <v>28576</v>
      </c>
      <c r="B28583" s="3">
        <v>18076.033686074676</v>
      </c>
      <c r="C28583" s="3">
        <v>120277.35292745844</v>
      </c>
      <c r="D28583" s="3">
        <v>135599.17244067884</v>
      </c>
      <c r="E28583" s="3">
        <v>57763.584958585685</v>
      </c>
      <c r="F28583" s="3">
        <v>63079.15932586469</v>
      </c>
    </row>
    <row r="28584" spans="1:6">
      <c r="A28584" s="3" t="s">
        <v>28577</v>
      </c>
      <c r="B28584" s="3">
        <v>17511.028984034972</v>
      </c>
      <c r="C28584" s="3">
        <v>117346.53478581426</v>
      </c>
      <c r="D28584" s="3">
        <v>132870.48836528696</v>
      </c>
      <c r="E28584" s="3">
        <v>56002.253926563215</v>
      </c>
      <c r="F28584" s="3">
        <v>62586.157915597869</v>
      </c>
    </row>
    <row r="28585" spans="1:6">
      <c r="A28585" s="3" t="s">
        <v>28578</v>
      </c>
      <c r="B28585" s="3">
        <v>17171.269083372856</v>
      </c>
      <c r="C28585" s="3">
        <v>114946.78370384527</v>
      </c>
      <c r="D28585" s="3">
        <v>130210.07777523051</v>
      </c>
      <c r="E28585" s="3">
        <v>53816.428065238288</v>
      </c>
      <c r="F28585" s="3">
        <v>61392.05195966809</v>
      </c>
    </row>
    <row r="28586" spans="1:6">
      <c r="A28586" s="3" t="s">
        <v>28579</v>
      </c>
      <c r="B28586" s="3">
        <v>17125.42186051709</v>
      </c>
      <c r="C28586" s="3">
        <v>113587.71581254726</v>
      </c>
      <c r="D28586" s="3">
        <v>128757.51994301259</v>
      </c>
      <c r="E28586" s="3">
        <v>53006.907623230065</v>
      </c>
      <c r="F28586" s="3">
        <v>60720.215054785964</v>
      </c>
    </row>
    <row r="28587" spans="1:6">
      <c r="A28587" s="3" t="s">
        <v>28580</v>
      </c>
      <c r="B28587" s="3">
        <v>16046.247602375777</v>
      </c>
      <c r="C28587" s="3">
        <v>108993.71647297079</v>
      </c>
      <c r="D28587" s="3">
        <v>124679.58699520101</v>
      </c>
      <c r="E28587" s="3">
        <v>49452.626673046652</v>
      </c>
      <c r="F28587" s="3">
        <v>60733.393987376534</v>
      </c>
    </row>
    <row r="28588" spans="1:6">
      <c r="A28588" s="3" t="s">
        <v>28581</v>
      </c>
      <c r="B28588" s="3">
        <v>15495.621572347241</v>
      </c>
      <c r="C28588" s="3">
        <v>107224.51318248945</v>
      </c>
      <c r="D28588" s="3">
        <v>122959.03128953681</v>
      </c>
      <c r="E28588" s="3">
        <v>46760.850183184666</v>
      </c>
      <c r="F28588" s="3">
        <v>59346.104611844465</v>
      </c>
    </row>
    <row r="28589" spans="1:6">
      <c r="A28589" s="3" t="s">
        <v>28582</v>
      </c>
      <c r="B28589" s="3">
        <v>14836.502935833123</v>
      </c>
      <c r="C28589" s="3">
        <v>103721.4623852048</v>
      </c>
      <c r="D28589" s="3">
        <v>119601.70028780516</v>
      </c>
      <c r="E28589" s="3">
        <v>43878.777428811991</v>
      </c>
      <c r="F28589" s="3">
        <v>57888.891147972878</v>
      </c>
    </row>
    <row r="28590" spans="1:6">
      <c r="A28590" s="3" t="s">
        <v>28583</v>
      </c>
      <c r="B28590" s="3">
        <v>13801.812782139212</v>
      </c>
      <c r="C28590" s="3">
        <v>96727.063656044716</v>
      </c>
      <c r="D28590" s="3">
        <v>113291.23329376039</v>
      </c>
      <c r="E28590" s="3">
        <v>38793.342416007785</v>
      </c>
      <c r="F28590" s="3">
        <v>56875.786697771946</v>
      </c>
    </row>
    <row r="28591" spans="1:6">
      <c r="A28591" s="3" t="s">
        <v>28584</v>
      </c>
      <c r="B28591" s="3">
        <v>13977.796756625597</v>
      </c>
      <c r="C28591" s="3">
        <v>93581.193107637577</v>
      </c>
      <c r="D28591" s="3">
        <v>110413.10602874686</v>
      </c>
      <c r="E28591" s="3">
        <v>36415.53971301877</v>
      </c>
      <c r="F28591" s="3">
        <v>57200.912856935509</v>
      </c>
    </row>
    <row r="28592" spans="1:6">
      <c r="A28592" s="3" t="s">
        <v>28585</v>
      </c>
      <c r="B28592" s="3">
        <v>13803.512928001379</v>
      </c>
      <c r="C28592" s="3">
        <v>90175.09705851668</v>
      </c>
      <c r="D28592" s="3">
        <v>106782.47669092433</v>
      </c>
      <c r="E28592" s="3">
        <v>34627.657687878404</v>
      </c>
      <c r="F28592" s="3">
        <v>55027.739801893957</v>
      </c>
    </row>
    <row r="28593" spans="1:6">
      <c r="A28593" s="3" t="s">
        <v>28586</v>
      </c>
      <c r="B28593" s="3">
        <v>13785.651260361221</v>
      </c>
      <c r="C28593" s="3">
        <v>90182.313029644967</v>
      </c>
      <c r="D28593" s="3">
        <v>106144.45863580081</v>
      </c>
      <c r="E28593" s="3">
        <v>34564.596501433327</v>
      </c>
      <c r="F28593" s="3">
        <v>53450.354196492211</v>
      </c>
    </row>
    <row r="28594" spans="1:6">
      <c r="A28594" s="3" t="s">
        <v>28587</v>
      </c>
      <c r="B28594" s="3">
        <v>13780.856439774681</v>
      </c>
      <c r="C28594" s="3">
        <v>90196.594415380881</v>
      </c>
      <c r="D28594" s="3">
        <v>105576.24428877913</v>
      </c>
      <c r="E28594" s="3">
        <v>35022.529037961976</v>
      </c>
      <c r="F28594" s="3">
        <v>51866.896529080434</v>
      </c>
    </row>
    <row r="28595" spans="1:6">
      <c r="A28595" s="3" t="s">
        <v>28588</v>
      </c>
      <c r="B28595" s="3">
        <v>13578.059300858891</v>
      </c>
      <c r="C28595" s="3">
        <v>90772.891766143468</v>
      </c>
      <c r="D28595" s="3">
        <v>105770.57578489985</v>
      </c>
      <c r="E28595" s="3">
        <v>36033.849350636665</v>
      </c>
      <c r="F28595" s="3">
        <v>50721.328459658456</v>
      </c>
    </row>
    <row r="28596" spans="1:6">
      <c r="A28596" s="3" t="s">
        <v>28589</v>
      </c>
      <c r="B28596" s="3">
        <v>14030.293511617536</v>
      </c>
      <c r="C28596" s="3">
        <v>93183.203510695515</v>
      </c>
      <c r="D28596" s="3">
        <v>108035.49783440877</v>
      </c>
      <c r="E28596" s="3">
        <v>38512.941261414104</v>
      </c>
      <c r="F28596" s="3">
        <v>50536.918458852197</v>
      </c>
    </row>
    <row r="28597" spans="1:6">
      <c r="A28597" s="3" t="s">
        <v>28590</v>
      </c>
      <c r="B28597" s="3">
        <v>14537.265430309708</v>
      </c>
      <c r="C28597" s="3">
        <v>95393.964961915248</v>
      </c>
      <c r="D28597" s="3">
        <v>110592.41484552661</v>
      </c>
      <c r="E28597" s="3">
        <v>41254.788478400253</v>
      </c>
      <c r="F28597" s="3">
        <v>50637.063481095254</v>
      </c>
    </row>
    <row r="28598" spans="1:6">
      <c r="A28598" s="3" t="s">
        <v>28591</v>
      </c>
      <c r="B28598" s="3">
        <v>14790.212000358049</v>
      </c>
      <c r="C28598" s="3">
        <v>97700.120816877403</v>
      </c>
      <c r="D28598" s="3">
        <v>112839.15584601882</v>
      </c>
      <c r="E28598" s="3">
        <v>44324.453438751189</v>
      </c>
      <c r="F28598" s="3">
        <v>51362.642599589155</v>
      </c>
    </row>
    <row r="28599" spans="1:6">
      <c r="A28599" s="3" t="s">
        <v>28592</v>
      </c>
      <c r="B28599" s="3">
        <v>13927.732751828778</v>
      </c>
      <c r="C28599" s="3">
        <v>99153.618922526395</v>
      </c>
      <c r="D28599" s="3">
        <v>115742.41855254887</v>
      </c>
      <c r="E28599" s="3">
        <v>48040.17875315198</v>
      </c>
      <c r="F28599" s="3">
        <v>52487.609301838456</v>
      </c>
    </row>
    <row r="28600" spans="1:6">
      <c r="A28600" s="3" t="s">
        <v>28593</v>
      </c>
      <c r="B28600" s="3">
        <v>13891.338056091859</v>
      </c>
      <c r="C28600" s="3">
        <v>102867.30083725309</v>
      </c>
      <c r="D28600" s="3">
        <v>120440.93727502748</v>
      </c>
      <c r="E28600" s="3">
        <v>52930.45986472744</v>
      </c>
      <c r="F28600" s="3">
        <v>55083.179035846428</v>
      </c>
    </row>
    <row r="28601" spans="1:6">
      <c r="A28601" s="3" t="s">
        <v>28594</v>
      </c>
      <c r="B28601" s="3">
        <v>14825.101766655978</v>
      </c>
      <c r="C28601" s="3">
        <v>109268.07058933639</v>
      </c>
      <c r="D28601" s="3">
        <v>126897.21802484781</v>
      </c>
      <c r="E28601" s="3">
        <v>58469.604894185577</v>
      </c>
      <c r="F28601" s="3">
        <v>58455.069920468653</v>
      </c>
    </row>
    <row r="28602" spans="1:6">
      <c r="A28602" s="3" t="s">
        <v>28595</v>
      </c>
      <c r="B28602" s="3">
        <v>15150.209083784459</v>
      </c>
      <c r="C28602" s="3">
        <v>111163.42593541887</v>
      </c>
      <c r="D28602" s="3">
        <v>128907.35325098532</v>
      </c>
      <c r="E28602" s="3">
        <v>60899.939677768496</v>
      </c>
      <c r="F28602" s="3">
        <v>60530.474390006282</v>
      </c>
    </row>
    <row r="28603" spans="1:6">
      <c r="A28603" s="3" t="s">
        <v>28596</v>
      </c>
      <c r="B28603" s="3">
        <v>14389.090228702655</v>
      </c>
      <c r="C28603" s="3">
        <v>110267.26171131658</v>
      </c>
      <c r="D28603" s="3">
        <v>128799.98506187217</v>
      </c>
      <c r="E28603" s="3">
        <v>62161.492771170902</v>
      </c>
      <c r="F28603" s="3">
        <v>61903.014599329377</v>
      </c>
    </row>
    <row r="28604" spans="1:6">
      <c r="A28604" s="3" t="s">
        <v>28597</v>
      </c>
      <c r="B28604" s="3">
        <v>14277.414189731731</v>
      </c>
      <c r="C28604" s="3">
        <v>111392.79555560797</v>
      </c>
      <c r="D28604" s="3">
        <v>130226.09125198697</v>
      </c>
      <c r="E28604" s="3">
        <v>64177.577590497764</v>
      </c>
      <c r="F28604" s="3">
        <v>63984.217573936701</v>
      </c>
    </row>
    <row r="28605" spans="1:6">
      <c r="A28605" s="3" t="s">
        <v>28598</v>
      </c>
      <c r="B28605" s="3">
        <v>14547.829316717165</v>
      </c>
      <c r="C28605" s="3">
        <v>112570.43284368909</v>
      </c>
      <c r="D28605" s="3">
        <v>131671.03463910334</v>
      </c>
      <c r="E28605" s="3">
        <v>66229.348214728088</v>
      </c>
      <c r="F28605" s="3">
        <v>66092.815122853499</v>
      </c>
    </row>
    <row r="28606" spans="1:6">
      <c r="A28606" s="3" t="s">
        <v>28599</v>
      </c>
      <c r="B28606" s="3">
        <v>14953.976160460719</v>
      </c>
      <c r="C28606" s="3">
        <v>113992.27022074678</v>
      </c>
      <c r="D28606" s="3">
        <v>133031.34953703612</v>
      </c>
      <c r="E28606" s="3">
        <v>68123.972714720861</v>
      </c>
      <c r="F28606" s="3">
        <v>67766.295755022526</v>
      </c>
    </row>
    <row r="28607" spans="1:6">
      <c r="A28607" s="3" t="s">
        <v>28600</v>
      </c>
      <c r="B28607" s="3">
        <v>15613.757863204577</v>
      </c>
      <c r="C28607" s="3">
        <v>113898.18254004681</v>
      </c>
      <c r="D28607" s="3">
        <v>131944.82989641992</v>
      </c>
      <c r="E28607" s="3">
        <v>67682.379993436552</v>
      </c>
      <c r="F28607" s="3">
        <v>67369.801026368572</v>
      </c>
    </row>
    <row r="28608" spans="1:6">
      <c r="A28608" s="3" t="s">
        <v>28601</v>
      </c>
      <c r="B28608" s="3">
        <v>15535.389564565441</v>
      </c>
      <c r="C28608" s="3">
        <v>112549.92485945237</v>
      </c>
      <c r="D28608" s="3">
        <v>130568.64409359534</v>
      </c>
      <c r="E28608" s="3">
        <v>67183.974282949755</v>
      </c>
      <c r="F28608" s="3">
        <v>66820.156784394771</v>
      </c>
    </row>
    <row r="28609" spans="1:6">
      <c r="A28609" s="3" t="s">
        <v>28602</v>
      </c>
      <c r="B28609" s="3">
        <v>15122.796376985265</v>
      </c>
      <c r="C28609" s="3">
        <v>110122.43605524226</v>
      </c>
      <c r="D28609" s="3">
        <v>128126.68146716058</v>
      </c>
      <c r="E28609" s="3">
        <v>65647.234095720429</v>
      </c>
      <c r="F28609" s="3">
        <v>65348.779043177339</v>
      </c>
    </row>
    <row r="28610" spans="1:6">
      <c r="A28610" s="3" t="s">
        <v>28603</v>
      </c>
      <c r="B28610" s="3">
        <v>14431.543888745815</v>
      </c>
      <c r="C28610" s="3">
        <v>108205.78451978556</v>
      </c>
      <c r="D28610" s="3">
        <v>126192.84424307795</v>
      </c>
      <c r="E28610" s="3">
        <v>64374.429916875924</v>
      </c>
      <c r="F28610" s="3">
        <v>64036.997229074033</v>
      </c>
    </row>
    <row r="28611" spans="1:6">
      <c r="A28611" s="3" t="s">
        <v>28604</v>
      </c>
      <c r="B28611" s="3">
        <v>13840.470976854194</v>
      </c>
      <c r="C28611" s="3">
        <v>107490.89464175717</v>
      </c>
      <c r="D28611" s="3">
        <v>124249.01927968833</v>
      </c>
      <c r="E28611" s="3">
        <v>63113.077405460564</v>
      </c>
      <c r="F28611" s="3">
        <v>62665.173924549272</v>
      </c>
    </row>
    <row r="28612" spans="1:6">
      <c r="A28612" s="3" t="s">
        <v>28605</v>
      </c>
      <c r="B28612" s="3">
        <v>12920.411974575516</v>
      </c>
      <c r="C28612" s="3">
        <v>105636.05102091195</v>
      </c>
      <c r="D28612" s="3">
        <v>122364.1869818704</v>
      </c>
      <c r="E28612" s="3">
        <v>61804.121457422923</v>
      </c>
      <c r="F28612" s="3">
        <v>61312.683893076712</v>
      </c>
    </row>
    <row r="28613" spans="1:6">
      <c r="A28613" s="3" t="s">
        <v>28606</v>
      </c>
      <c r="B28613" s="3">
        <v>12349.590371003156</v>
      </c>
      <c r="C28613" s="3">
        <v>103188.83608537585</v>
      </c>
      <c r="D28613" s="3">
        <v>119906.63820711622</v>
      </c>
      <c r="E28613" s="3">
        <v>60383.328405926804</v>
      </c>
      <c r="F28613" s="3">
        <v>59783.140769900441</v>
      </c>
    </row>
    <row r="28614" spans="1:6">
      <c r="A28614" s="3" t="s">
        <v>28607</v>
      </c>
      <c r="B28614" s="3">
        <v>12142.246225124894</v>
      </c>
      <c r="C28614" s="3">
        <v>100816.51686345128</v>
      </c>
      <c r="D28614" s="3">
        <v>117304.79659800437</v>
      </c>
      <c r="E28614" s="3">
        <v>58616.89938375169</v>
      </c>
      <c r="F28614" s="3">
        <v>58102.635347545365</v>
      </c>
    </row>
    <row r="28615" spans="1:6">
      <c r="A28615" s="3" t="s">
        <v>28608</v>
      </c>
      <c r="B28615" s="3">
        <v>13181.749619177557</v>
      </c>
      <c r="C28615" s="3">
        <v>100596.80876839388</v>
      </c>
      <c r="D28615" s="3">
        <v>116215.76592017064</v>
      </c>
      <c r="E28615" s="3">
        <v>58216.296487915082</v>
      </c>
      <c r="F28615" s="3">
        <v>57746.808001547812</v>
      </c>
    </row>
    <row r="28616" spans="1:6">
      <c r="A28616" s="3" t="s">
        <v>28609</v>
      </c>
      <c r="B28616" s="3">
        <v>12858.976062002577</v>
      </c>
      <c r="C28616" s="3">
        <v>99315.47624417732</v>
      </c>
      <c r="D28616" s="3">
        <v>114800.48281943948</v>
      </c>
      <c r="E28616" s="3">
        <v>57453.079494319929</v>
      </c>
      <c r="F28616" s="3">
        <v>57004.495554332854</v>
      </c>
    </row>
    <row r="28617" spans="1:6">
      <c r="A28617" s="3" t="s">
        <v>28610</v>
      </c>
      <c r="B28617" s="3">
        <v>12378.558484946989</v>
      </c>
      <c r="C28617" s="3">
        <v>97368.024467239637</v>
      </c>
      <c r="D28617" s="3">
        <v>112640.83268584203</v>
      </c>
      <c r="E28617" s="3">
        <v>55870.32620466256</v>
      </c>
      <c r="F28617" s="3">
        <v>55536.305053846532</v>
      </c>
    </row>
    <row r="28618" spans="1:6">
      <c r="A28618" s="3" t="s">
        <v>28611</v>
      </c>
      <c r="B28618" s="3">
        <v>12071.414394443156</v>
      </c>
      <c r="C28618" s="3">
        <v>95719.75046320034</v>
      </c>
      <c r="D28618" s="3">
        <v>110977.01151835332</v>
      </c>
      <c r="E28618" s="3">
        <v>55229.305578296386</v>
      </c>
      <c r="F28618" s="3">
        <v>55020.763756058506</v>
      </c>
    </row>
    <row r="28619" spans="1:6">
      <c r="A28619" s="3" t="s">
        <v>28612</v>
      </c>
      <c r="B28619" s="3">
        <v>11952.575645077901</v>
      </c>
      <c r="C28619" s="3">
        <v>93152.530035450924</v>
      </c>
      <c r="D28619" s="3">
        <v>108116.07126809149</v>
      </c>
      <c r="E28619" s="3">
        <v>53664.533600486779</v>
      </c>
      <c r="F28619" s="3">
        <v>53592.434869113793</v>
      </c>
    </row>
    <row r="28620" spans="1:6">
      <c r="A28620" s="3" t="s">
        <v>28613</v>
      </c>
      <c r="B28620" s="3">
        <v>11263.458957601004</v>
      </c>
      <c r="C28620" s="3">
        <v>89988.34684684049</v>
      </c>
      <c r="D28620" s="3">
        <v>104808.07373187176</v>
      </c>
      <c r="E28620" s="3">
        <v>50772.362174077636</v>
      </c>
      <c r="F28620" s="3">
        <v>50712.593474856294</v>
      </c>
    </row>
    <row r="28621" spans="1:6">
      <c r="A28621" s="3" t="s">
        <v>28614</v>
      </c>
      <c r="B28621" s="3">
        <v>10652.943881620144</v>
      </c>
      <c r="C28621" s="3">
        <v>86810.862029905707</v>
      </c>
      <c r="D28621" s="3">
        <v>101583.93023392395</v>
      </c>
      <c r="E28621" s="3">
        <v>48304.639376602063</v>
      </c>
      <c r="F28621" s="3">
        <v>48231.893951422462</v>
      </c>
    </row>
    <row r="28622" spans="1:6">
      <c r="A28622" s="3" t="s">
        <v>28615</v>
      </c>
      <c r="B28622" s="3">
        <v>10223.963106837211</v>
      </c>
      <c r="C28622" s="3">
        <v>84878.224896266736</v>
      </c>
      <c r="D28622" s="3">
        <v>98874.273204189521</v>
      </c>
      <c r="E28622" s="3">
        <v>45929.140017454694</v>
      </c>
      <c r="F28622" s="3">
        <v>45917.650983215884</v>
      </c>
    </row>
    <row r="28623" spans="1:6">
      <c r="A28623" s="3" t="s">
        <v>28616</v>
      </c>
      <c r="B28623" s="3">
        <v>10232.234955629348</v>
      </c>
      <c r="C28623" s="3">
        <v>83035.190758390047</v>
      </c>
      <c r="D28623" s="3">
        <v>96794.113292368856</v>
      </c>
      <c r="E28623" s="3">
        <v>44609.772205426081</v>
      </c>
      <c r="F28623" s="3">
        <v>44635.876693225262</v>
      </c>
    </row>
    <row r="28624" spans="1:6">
      <c r="A28624" s="3" t="s">
        <v>28617</v>
      </c>
      <c r="B28624" s="3">
        <v>9702.9676247018797</v>
      </c>
      <c r="C28624" s="3">
        <v>80870.978260842123</v>
      </c>
      <c r="D28624" s="3">
        <v>94533.354441859672</v>
      </c>
      <c r="E28624" s="3">
        <v>42925.166553257441</v>
      </c>
      <c r="F28624" s="3">
        <v>42906.830739997786</v>
      </c>
    </row>
    <row r="28625" spans="1:6">
      <c r="A28625" s="3" t="s">
        <v>28618</v>
      </c>
      <c r="B28625" s="3">
        <v>9375.2805948148452</v>
      </c>
      <c r="C28625" s="3">
        <v>79423.579344024474</v>
      </c>
      <c r="D28625" s="3">
        <v>92979.426858564562</v>
      </c>
      <c r="E28625" s="3">
        <v>41456.065897144057</v>
      </c>
      <c r="F28625" s="3">
        <v>41460.069092467224</v>
      </c>
    </row>
    <row r="28626" spans="1:6">
      <c r="A28626" s="3" t="s">
        <v>28619</v>
      </c>
      <c r="B28626" s="3">
        <v>8920.2365737751388</v>
      </c>
      <c r="C28626" s="3">
        <v>77743.248507308745</v>
      </c>
      <c r="D28626" s="3">
        <v>91322.896688835244</v>
      </c>
      <c r="E28626" s="3">
        <v>39954.466810714686</v>
      </c>
      <c r="F28626" s="3">
        <v>39951.710364141363</v>
      </c>
    </row>
    <row r="28627" spans="1:6">
      <c r="A28627" s="3" t="s">
        <v>28620</v>
      </c>
      <c r="B28627" s="3">
        <v>10735.435416079563</v>
      </c>
      <c r="C28627" s="3">
        <v>77938.36626965816</v>
      </c>
      <c r="D28627" s="3">
        <v>89673.876441834771</v>
      </c>
      <c r="E28627" s="3">
        <v>38518.600106289741</v>
      </c>
      <c r="F28627" s="3">
        <v>38477.038430707224</v>
      </c>
    </row>
    <row r="28628" spans="1:6">
      <c r="A28628" s="3" t="s">
        <v>28621</v>
      </c>
      <c r="B28628" s="3">
        <v>10465.230649944177</v>
      </c>
      <c r="C28628" s="3">
        <v>76677.584707953094</v>
      </c>
      <c r="D28628" s="3">
        <v>88227.404475378135</v>
      </c>
      <c r="E28628" s="3">
        <v>36812.363478231986</v>
      </c>
      <c r="F28628" s="3">
        <v>36786.626282603545</v>
      </c>
    </row>
    <row r="28629" spans="1:6">
      <c r="A28629" s="3" t="s">
        <v>28622</v>
      </c>
      <c r="B28629" s="3">
        <v>10297.031625007367</v>
      </c>
      <c r="C28629" s="3">
        <v>75593.537423537433</v>
      </c>
      <c r="D28629" s="3">
        <v>87037.282034058677</v>
      </c>
      <c r="E28629" s="3">
        <v>35434.660442838176</v>
      </c>
      <c r="F28629" s="3">
        <v>35466.696851037297</v>
      </c>
    </row>
    <row r="28630" spans="1:6">
      <c r="A28630" s="3" t="s">
        <v>28623</v>
      </c>
      <c r="B28630" s="3">
        <v>10078.374365009338</v>
      </c>
      <c r="C28630" s="3">
        <v>73886.596061906792</v>
      </c>
      <c r="D28630" s="3">
        <v>85343.571910343933</v>
      </c>
      <c r="E28630" s="3">
        <v>33757.589255165491</v>
      </c>
      <c r="F28630" s="3">
        <v>33742.74775630665</v>
      </c>
    </row>
    <row r="28631" spans="1:6">
      <c r="A28631" s="3" t="s">
        <v>28624</v>
      </c>
      <c r="B28631" s="3">
        <v>10009.886450434096</v>
      </c>
      <c r="C28631" s="3">
        <v>73560.646440814002</v>
      </c>
      <c r="D28631" s="3">
        <v>84843.66956490562</v>
      </c>
      <c r="E28631" s="3">
        <v>33185.528726860619</v>
      </c>
      <c r="F28631" s="3">
        <v>33148.358932265372</v>
      </c>
    </row>
    <row r="28632" spans="1:6">
      <c r="A28632" s="3" t="s">
        <v>28625</v>
      </c>
      <c r="B28632" s="3">
        <v>9815.5756407733934</v>
      </c>
      <c r="C28632" s="3">
        <v>72207.034017701415</v>
      </c>
      <c r="D28632" s="3">
        <v>83550.392028094531</v>
      </c>
      <c r="E28632" s="3">
        <v>32045.880389351765</v>
      </c>
      <c r="F28632" s="3">
        <v>32018.265112385263</v>
      </c>
    </row>
    <row r="28633" spans="1:6">
      <c r="A28633" s="3" t="s">
        <v>28626</v>
      </c>
      <c r="B28633" s="3">
        <v>9634.9302069008627</v>
      </c>
      <c r="C28633" s="3">
        <v>71305.44436271739</v>
      </c>
      <c r="D28633" s="3">
        <v>82584.619735959815</v>
      </c>
      <c r="E28633" s="3">
        <v>31429.887902154074</v>
      </c>
      <c r="F28633" s="3">
        <v>31418.742330580728</v>
      </c>
    </row>
    <row r="28634" spans="1:6">
      <c r="A28634" s="3" t="s">
        <v>28627</v>
      </c>
      <c r="B28634" s="3">
        <v>9656.3979597204525</v>
      </c>
      <c r="C28634" s="3">
        <v>70720.911080938138</v>
      </c>
      <c r="D28634" s="3">
        <v>81978.930866155308</v>
      </c>
      <c r="E28634" s="3">
        <v>31337.97116659124</v>
      </c>
      <c r="F28634" s="3">
        <v>31279.931618732771</v>
      </c>
    </row>
    <row r="28635" spans="1:6">
      <c r="A28635" s="3" t="s">
        <v>28628</v>
      </c>
      <c r="B28635" s="3">
        <v>9589.0012999625396</v>
      </c>
      <c r="C28635" s="3">
        <v>70568.921487170854</v>
      </c>
      <c r="D28635" s="3">
        <v>81756.901697008623</v>
      </c>
      <c r="E28635" s="3">
        <v>31186.704482156376</v>
      </c>
      <c r="F28635" s="3">
        <v>31063.239284630883</v>
      </c>
    </row>
    <row r="28636" spans="1:6">
      <c r="A28636" s="3" t="s">
        <v>28629</v>
      </c>
      <c r="B28636" s="3">
        <v>9505.4922095958173</v>
      </c>
      <c r="C28636" s="3">
        <v>69820.206022156461</v>
      </c>
      <c r="D28636" s="3">
        <v>80945.272201485262</v>
      </c>
      <c r="E28636" s="3">
        <v>30638.494471873764</v>
      </c>
      <c r="F28636" s="3">
        <v>30498.843014869184</v>
      </c>
    </row>
    <row r="28637" spans="1:6">
      <c r="A28637" s="3" t="s">
        <v>28630</v>
      </c>
      <c r="B28637" s="3">
        <v>9248.3036760169198</v>
      </c>
      <c r="C28637" s="3">
        <v>69539.953277129287</v>
      </c>
      <c r="D28637" s="3">
        <v>80677.516879637667</v>
      </c>
      <c r="E28637" s="3">
        <v>30445.88858367264</v>
      </c>
      <c r="F28637" s="3">
        <v>30300.573153996826</v>
      </c>
    </row>
    <row r="28638" spans="1:6">
      <c r="A28638" s="3" t="s">
        <v>28631</v>
      </c>
      <c r="B28638" s="3">
        <v>9430.2635192859016</v>
      </c>
      <c r="C28638" s="3">
        <v>69165.644183652184</v>
      </c>
      <c r="D28638" s="3">
        <v>80269.89073058487</v>
      </c>
      <c r="E28638" s="3">
        <v>30375.036623707616</v>
      </c>
      <c r="F28638" s="3">
        <v>30360.565192901893</v>
      </c>
    </row>
    <row r="28639" spans="1:6">
      <c r="A28639" s="3" t="s">
        <v>28632</v>
      </c>
      <c r="B28639" s="3">
        <v>9564.8599388845614</v>
      </c>
      <c r="C28639" s="3">
        <v>69034.523889363394</v>
      </c>
      <c r="D28639" s="3">
        <v>80132.173290755309</v>
      </c>
      <c r="E28639" s="3">
        <v>30446.178363918905</v>
      </c>
      <c r="F28639" s="3">
        <v>30454.153694139626</v>
      </c>
    </row>
    <row r="28640" spans="1:6">
      <c r="A28640" s="3" t="s">
        <v>28633</v>
      </c>
      <c r="B28640" s="3">
        <v>9632.7249973955186</v>
      </c>
      <c r="C28640" s="3">
        <v>68783.537695547129</v>
      </c>
      <c r="D28640" s="3">
        <v>79999.587733425491</v>
      </c>
      <c r="E28640" s="3">
        <v>30684.797719224727</v>
      </c>
      <c r="F28640" s="3">
        <v>30648.491146231656</v>
      </c>
    </row>
    <row r="28641" spans="1:6">
      <c r="A28641" s="3" t="s">
        <v>28634</v>
      </c>
      <c r="B28641" s="3">
        <v>9747.760087157716</v>
      </c>
      <c r="C28641" s="3">
        <v>69272.684936924546</v>
      </c>
      <c r="D28641" s="3">
        <v>80492.048716922334</v>
      </c>
      <c r="E28641" s="3">
        <v>30571.884257069607</v>
      </c>
      <c r="F28641" s="3">
        <v>30625.893712753961</v>
      </c>
    </row>
    <row r="28642" spans="1:6">
      <c r="A28642" s="3" t="s">
        <v>28635</v>
      </c>
      <c r="B28642" s="3">
        <v>9735.1391769473776</v>
      </c>
      <c r="C28642" s="3">
        <v>69536.774292606831</v>
      </c>
      <c r="D28642" s="3">
        <v>80693.780988681567</v>
      </c>
      <c r="E28642" s="3">
        <v>31044.964922614712</v>
      </c>
      <c r="F28642" s="3">
        <v>31158.99569576182</v>
      </c>
    </row>
    <row r="28643" spans="1:6">
      <c r="A28643" s="3" t="s">
        <v>28636</v>
      </c>
      <c r="B28643" s="3">
        <v>9669.7654156290009</v>
      </c>
      <c r="C28643" s="3">
        <v>69753.233143311649</v>
      </c>
      <c r="D28643" s="3">
        <v>81453.49870149752</v>
      </c>
      <c r="E28643" s="3">
        <v>31821.820276046063</v>
      </c>
      <c r="F28643" s="3">
        <v>31792.368455000771</v>
      </c>
    </row>
    <row r="28644" spans="1:6">
      <c r="A28644" s="3" t="s">
        <v>28637</v>
      </c>
      <c r="B28644" s="3">
        <v>9765.6641570543434</v>
      </c>
      <c r="C28644" s="3">
        <v>70453.803786019576</v>
      </c>
      <c r="D28644" s="3">
        <v>82602.362751983615</v>
      </c>
      <c r="E28644" s="3">
        <v>32785.339749351755</v>
      </c>
      <c r="F28644" s="3">
        <v>32553.591380402017</v>
      </c>
    </row>
    <row r="28645" spans="1:6">
      <c r="A28645" s="3" t="s">
        <v>28638</v>
      </c>
      <c r="B28645" s="3">
        <v>9960.4965696234867</v>
      </c>
      <c r="C28645" s="3">
        <v>71986.933599905984</v>
      </c>
      <c r="D28645" s="3">
        <v>84230.20075713424</v>
      </c>
      <c r="E28645" s="3">
        <v>33570.583379113421</v>
      </c>
      <c r="F28645" s="3">
        <v>33259.41116763575</v>
      </c>
    </row>
    <row r="28646" spans="1:6">
      <c r="A28646" s="3" t="s">
        <v>28639</v>
      </c>
      <c r="B28646" s="3">
        <v>10215.490302255785</v>
      </c>
      <c r="C28646" s="3">
        <v>73516.011854660479</v>
      </c>
      <c r="D28646" s="3">
        <v>85764.305887592127</v>
      </c>
      <c r="E28646" s="3">
        <v>34256.709302413823</v>
      </c>
      <c r="F28646" s="3">
        <v>33961.249557676434</v>
      </c>
    </row>
    <row r="28647" spans="1:6">
      <c r="A28647" s="3" t="s">
        <v>28640</v>
      </c>
      <c r="B28647" s="3">
        <v>10175.960293987766</v>
      </c>
      <c r="C28647" s="3">
        <v>75654.413381857332</v>
      </c>
      <c r="D28647" s="3">
        <v>88354.614244734155</v>
      </c>
      <c r="E28647" s="3">
        <v>35725.645053418441</v>
      </c>
      <c r="F28647" s="3">
        <v>35458.536631913361</v>
      </c>
    </row>
    <row r="28648" spans="1:6">
      <c r="A28648" s="3" t="s">
        <v>28641</v>
      </c>
      <c r="B28648" s="3">
        <v>10382.752702255922</v>
      </c>
      <c r="C28648" s="3">
        <v>77320.030289168528</v>
      </c>
      <c r="D28648" s="3">
        <v>90559.11452734888</v>
      </c>
      <c r="E28648" s="3">
        <v>36265.784114623195</v>
      </c>
      <c r="F28648" s="3">
        <v>36010.807395686592</v>
      </c>
    </row>
    <row r="28649" spans="1:6">
      <c r="A28649" s="3" t="s">
        <v>28642</v>
      </c>
      <c r="B28649" s="3">
        <v>10847.119382211124</v>
      </c>
      <c r="C28649" s="3">
        <v>79959.186294981206</v>
      </c>
      <c r="D28649" s="3">
        <v>93776.549204185736</v>
      </c>
      <c r="E28649" s="3">
        <v>38362.942066040763</v>
      </c>
      <c r="F28649" s="3">
        <v>38136.503853673777</v>
      </c>
    </row>
    <row r="28650" spans="1:6">
      <c r="A28650" s="3" t="s">
        <v>28643</v>
      </c>
      <c r="B28650" s="3">
        <v>11443.32403324428</v>
      </c>
      <c r="C28650" s="3">
        <v>84108.742508391791</v>
      </c>
      <c r="D28650" s="3">
        <v>98122.740682175398</v>
      </c>
      <c r="E28650" s="3">
        <v>40524.571076003012</v>
      </c>
      <c r="F28650" s="3">
        <v>40311.901287591114</v>
      </c>
    </row>
    <row r="28651" spans="1:6">
      <c r="A28651" s="3" t="s">
        <v>28644</v>
      </c>
      <c r="B28651" s="3">
        <v>10105.161623746011</v>
      </c>
      <c r="C28651" s="3">
        <v>88576.857408188385</v>
      </c>
      <c r="D28651" s="3">
        <v>103961.42946069122</v>
      </c>
      <c r="E28651" s="3">
        <v>42540.193729188744</v>
      </c>
      <c r="F28651" s="3">
        <v>42456.614993497766</v>
      </c>
    </row>
    <row r="28652" spans="1:6">
      <c r="A28652" s="3" t="s">
        <v>28645</v>
      </c>
      <c r="B28652" s="3">
        <v>9859.8350028638233</v>
      </c>
      <c r="C28652" s="3">
        <v>92148.770536118202</v>
      </c>
      <c r="D28652" s="3">
        <v>108510.18704102945</v>
      </c>
      <c r="E28652" s="3">
        <v>45056.707882469804</v>
      </c>
      <c r="F28652" s="3">
        <v>45104.075323699297</v>
      </c>
    </row>
    <row r="28653" spans="1:6">
      <c r="A28653" s="3" t="s">
        <v>28646</v>
      </c>
      <c r="B28653" s="3">
        <v>10443.942359709807</v>
      </c>
      <c r="C28653" s="3">
        <v>95737.796175330877</v>
      </c>
      <c r="D28653" s="3">
        <v>112379.21853668768</v>
      </c>
      <c r="E28653" s="3">
        <v>47033.998491891165</v>
      </c>
      <c r="F28653" s="3">
        <v>47122.826953853291</v>
      </c>
    </row>
    <row r="28654" spans="1:6">
      <c r="A28654" s="3" t="s">
        <v>28647</v>
      </c>
      <c r="B28654" s="3">
        <v>11349.912279487704</v>
      </c>
      <c r="C28654" s="3">
        <v>99622.575077612535</v>
      </c>
      <c r="D28654" s="3">
        <v>116430.19578872273</v>
      </c>
      <c r="E28654" s="3">
        <v>49439.784175775174</v>
      </c>
      <c r="F28654" s="3">
        <v>49498.640792766528</v>
      </c>
    </row>
    <row r="28655" spans="1:6">
      <c r="A28655" s="3" t="s">
        <v>28648</v>
      </c>
      <c r="B28655" s="3">
        <v>10556.112507581929</v>
      </c>
      <c r="C28655" s="3">
        <v>102400.09649418535</v>
      </c>
      <c r="D28655" s="3">
        <v>120306.11472477659</v>
      </c>
      <c r="E28655" s="3">
        <v>51112.783877951297</v>
      </c>
      <c r="F28655" s="3">
        <v>50970.422468246958</v>
      </c>
    </row>
    <row r="28656" spans="1:6">
      <c r="A28656" s="3" t="s">
        <v>28649</v>
      </c>
      <c r="B28656" s="3">
        <v>10843.904222169775</v>
      </c>
      <c r="C28656" s="3">
        <v>104929.36613149951</v>
      </c>
      <c r="D28656" s="3">
        <v>124113.12866738417</v>
      </c>
      <c r="E28656" s="3">
        <v>52979.807709124689</v>
      </c>
      <c r="F28656" s="3">
        <v>52763.337125768849</v>
      </c>
    </row>
    <row r="28657" spans="1:6">
      <c r="A28657" s="3" t="s">
        <v>28650</v>
      </c>
      <c r="B28657" s="3">
        <v>11665.380181679124</v>
      </c>
      <c r="C28657" s="3">
        <v>107368.61632728825</v>
      </c>
      <c r="D28657" s="3">
        <v>126611.09357757123</v>
      </c>
      <c r="E28657" s="3">
        <v>54555.662494663884</v>
      </c>
      <c r="F28657" s="3">
        <v>54321.981351683971</v>
      </c>
    </row>
    <row r="28658" spans="1:6">
      <c r="A28658" s="3" t="s">
        <v>28651</v>
      </c>
      <c r="B28658" s="3">
        <v>11957.148498611961</v>
      </c>
      <c r="C28658" s="3">
        <v>108555.94768975346</v>
      </c>
      <c r="D28658" s="3">
        <v>127974.65575028105</v>
      </c>
      <c r="E28658" s="3">
        <v>54770.195599100254</v>
      </c>
      <c r="F28658" s="3">
        <v>54519.395359691662</v>
      </c>
    </row>
    <row r="28659" spans="1:6">
      <c r="A28659" s="3" t="s">
        <v>28652</v>
      </c>
      <c r="B28659" s="3">
        <v>12348.673426788999</v>
      </c>
      <c r="C28659" s="3">
        <v>110101.19609670008</v>
      </c>
      <c r="D28659" s="3">
        <v>129587.95672981835</v>
      </c>
      <c r="E28659" s="3">
        <v>55152.771968544781</v>
      </c>
      <c r="F28659" s="3">
        <v>55223.648523207536</v>
      </c>
    </row>
    <row r="28660" spans="1:6">
      <c r="A28660" s="3" t="s">
        <v>28653</v>
      </c>
      <c r="B28660" s="3">
        <v>12498.614925523332</v>
      </c>
      <c r="C28660" s="3">
        <v>110129.25545848777</v>
      </c>
      <c r="D28660" s="3">
        <v>129271.39238436855</v>
      </c>
      <c r="E28660" s="3">
        <v>54521.502478150462</v>
      </c>
      <c r="F28660" s="3">
        <v>56054.190155985183</v>
      </c>
    </row>
    <row r="28661" spans="1:6">
      <c r="A28661" s="3" t="s">
        <v>28654</v>
      </c>
      <c r="B28661" s="3">
        <v>12364.118319044268</v>
      </c>
      <c r="C28661" s="3">
        <v>109178.22542613247</v>
      </c>
      <c r="D28661" s="3">
        <v>128126.21752816885</v>
      </c>
      <c r="E28661" s="3">
        <v>53342.492691062296</v>
      </c>
      <c r="F28661" s="3">
        <v>56429.109905672791</v>
      </c>
    </row>
    <row r="28662" spans="1:6">
      <c r="A28662" s="3" t="s">
        <v>28655</v>
      </c>
      <c r="B28662" s="3">
        <v>12351.50312743758</v>
      </c>
      <c r="C28662" s="3">
        <v>107837.53850566433</v>
      </c>
      <c r="D28662" s="3">
        <v>126656.15769828919</v>
      </c>
      <c r="E28662" s="3">
        <v>51535.313507432264</v>
      </c>
      <c r="F28662" s="3">
        <v>56753.035905241159</v>
      </c>
    </row>
    <row r="28663" spans="1:6">
      <c r="A28663" s="3" t="s">
        <v>28656</v>
      </c>
      <c r="B28663" s="3">
        <v>13742.601548074643</v>
      </c>
      <c r="C28663" s="3">
        <v>109950.92445840545</v>
      </c>
      <c r="D28663" s="3">
        <v>127041.80944556533</v>
      </c>
      <c r="E28663" s="3">
        <v>52743.347750798246</v>
      </c>
      <c r="F28663" s="3">
        <v>57244.182399250072</v>
      </c>
    </row>
    <row r="28664" spans="1:6">
      <c r="A28664" s="3" t="s">
        <v>28657</v>
      </c>
      <c r="B28664" s="3">
        <v>13829.719786033907</v>
      </c>
      <c r="C28664" s="3">
        <v>109757.7444833608</v>
      </c>
      <c r="D28664" s="3">
        <v>126241.29974186404</v>
      </c>
      <c r="E28664" s="3">
        <v>51709.492980396273</v>
      </c>
      <c r="F28664" s="3">
        <v>56470.34840969112</v>
      </c>
    </row>
    <row r="28665" spans="1:6">
      <c r="A28665" s="3" t="s">
        <v>28658</v>
      </c>
      <c r="B28665" s="3">
        <v>13789.01810000086</v>
      </c>
      <c r="C28665" s="3">
        <v>110498.28235104011</v>
      </c>
      <c r="D28665" s="3">
        <v>127086.63936452268</v>
      </c>
      <c r="E28665" s="3">
        <v>51242.933630384934</v>
      </c>
      <c r="F28665" s="3">
        <v>57004.243811593675</v>
      </c>
    </row>
    <row r="28666" spans="1:6">
      <c r="A28666" s="3" t="s">
        <v>28659</v>
      </c>
      <c r="B28666" s="3">
        <v>14346.257795282858</v>
      </c>
      <c r="C28666" s="3">
        <v>110732.35157250246</v>
      </c>
      <c r="D28666" s="3">
        <v>127487.90813786539</v>
      </c>
      <c r="E28666" s="3">
        <v>51273.973984960132</v>
      </c>
      <c r="F28666" s="3">
        <v>57945.874790874215</v>
      </c>
    </row>
    <row r="28667" spans="1:6">
      <c r="A28667" s="3" t="s">
        <v>28660</v>
      </c>
      <c r="B28667" s="3">
        <v>14038.782534607439</v>
      </c>
      <c r="C28667" s="3">
        <v>109272.77845764329</v>
      </c>
      <c r="D28667" s="3">
        <v>127116.03364239405</v>
      </c>
      <c r="E28667" s="3">
        <v>51501.153667789127</v>
      </c>
      <c r="F28667" s="3">
        <v>59270.987056690101</v>
      </c>
    </row>
    <row r="28668" spans="1:6">
      <c r="A28668" s="3" t="s">
        <v>28661</v>
      </c>
      <c r="B28668" s="3">
        <v>13623.869609144589</v>
      </c>
      <c r="C28668" s="3">
        <v>106613.57658636826</v>
      </c>
      <c r="D28668" s="3">
        <v>125028.91149713579</v>
      </c>
      <c r="E28668" s="3">
        <v>49652.401815542224</v>
      </c>
      <c r="F28668" s="3">
        <v>60111.670758115302</v>
      </c>
    </row>
    <row r="28669" spans="1:6">
      <c r="A28669" s="3" t="s">
        <v>28662</v>
      </c>
      <c r="B28669" s="3">
        <v>12590.044245717363</v>
      </c>
      <c r="C28669" s="3">
        <v>99221.971726823642</v>
      </c>
      <c r="D28669" s="3">
        <v>118315.79118879826</v>
      </c>
      <c r="E28669" s="3">
        <v>43542.196796637385</v>
      </c>
      <c r="F28669" s="3">
        <v>61358.437019645156</v>
      </c>
    </row>
    <row r="28670" spans="1:6">
      <c r="A28670" s="3" t="s">
        <v>28663</v>
      </c>
      <c r="B28670" s="3">
        <v>10718.17048522181</v>
      </c>
      <c r="C28670" s="3">
        <v>88540.665629364797</v>
      </c>
      <c r="D28670" s="3">
        <v>108360.3555224572</v>
      </c>
      <c r="E28670" s="3">
        <v>34055.505761140157</v>
      </c>
      <c r="F28670" s="3">
        <v>61964.378874806971</v>
      </c>
    </row>
    <row r="28671" spans="1:6">
      <c r="A28671" s="3" t="s">
        <v>28664</v>
      </c>
      <c r="B28671" s="3">
        <v>11504.894929529866</v>
      </c>
      <c r="C28671" s="3">
        <v>85393.573361416376</v>
      </c>
      <c r="D28671" s="3">
        <v>102612.28659267587</v>
      </c>
      <c r="E28671" s="3">
        <v>29203.281547489569</v>
      </c>
      <c r="F28671" s="3">
        <v>60905.645814738309</v>
      </c>
    </row>
    <row r="28672" spans="1:6">
      <c r="A28672" s="3" t="s">
        <v>28665</v>
      </c>
      <c r="B28672" s="3">
        <v>11753.233671951908</v>
      </c>
      <c r="C28672" s="3">
        <v>86944.214406279876</v>
      </c>
      <c r="D28672" s="3">
        <v>102807.57647089187</v>
      </c>
      <c r="E28672" s="3">
        <v>29381.342420515772</v>
      </c>
      <c r="F28672" s="3">
        <v>58901.256181832738</v>
      </c>
    </row>
    <row r="28673" spans="1:6">
      <c r="A28673" s="3" t="s">
        <v>28666</v>
      </c>
      <c r="B28673" s="3">
        <v>12312.816077175841</v>
      </c>
      <c r="C28673" s="3">
        <v>87653.836535694005</v>
      </c>
      <c r="D28673" s="3">
        <v>103378.99050100833</v>
      </c>
      <c r="E28673" s="3">
        <v>29652.186793227847</v>
      </c>
      <c r="F28673" s="3">
        <v>58020.718144866863</v>
      </c>
    </row>
    <row r="28674" spans="1:6">
      <c r="A28674" s="3" t="s">
        <v>28667</v>
      </c>
      <c r="B28674" s="3">
        <v>11392.072092638628</v>
      </c>
      <c r="C28674" s="3">
        <v>85869.015727872364</v>
      </c>
      <c r="D28674" s="3">
        <v>101920.70773664484</v>
      </c>
      <c r="E28674" s="3">
        <v>28284.409263031721</v>
      </c>
      <c r="F28674" s="3">
        <v>58124.768240547608</v>
      </c>
    </row>
    <row r="28675" spans="1:6">
      <c r="A28675" s="3" t="s">
        <v>28668</v>
      </c>
      <c r="B28675" s="3">
        <v>11419.53092930837</v>
      </c>
      <c r="C28675" s="3">
        <v>83350.171122401487</v>
      </c>
      <c r="D28675" s="3">
        <v>99620.104240277607</v>
      </c>
      <c r="E28675" s="3">
        <v>26295.903947108829</v>
      </c>
      <c r="F28675" s="3">
        <v>56754.922359535332</v>
      </c>
    </row>
    <row r="28676" spans="1:6">
      <c r="A28676" s="3" t="s">
        <v>28669</v>
      </c>
      <c r="B28676" s="3">
        <v>11060.845906898481</v>
      </c>
      <c r="C28676" s="3">
        <v>80880.522253630043</v>
      </c>
      <c r="D28676" s="3">
        <v>96946.926983641039</v>
      </c>
      <c r="E28676" s="3">
        <v>24308.580153250019</v>
      </c>
      <c r="F28676" s="3">
        <v>55134.285150940676</v>
      </c>
    </row>
    <row r="28677" spans="1:6">
      <c r="A28677" s="3" t="s">
        <v>28670</v>
      </c>
      <c r="B28677" s="3">
        <v>10688.514978580235</v>
      </c>
      <c r="C28677" s="3">
        <v>78147.558688025048</v>
      </c>
      <c r="D28677" s="3">
        <v>93890.060866422355</v>
      </c>
      <c r="E28677" s="3">
        <v>21747.348575198092</v>
      </c>
      <c r="F28677" s="3">
        <v>52398.441193672406</v>
      </c>
    </row>
    <row r="28678" spans="1:6">
      <c r="A28678" s="3" t="s">
        <v>28671</v>
      </c>
      <c r="B28678" s="3">
        <v>10551.751989320488</v>
      </c>
      <c r="C28678" s="3">
        <v>75780.652342558984</v>
      </c>
      <c r="D28678" s="3">
        <v>91448.912627021273</v>
      </c>
      <c r="E28678" s="3">
        <v>19779.081879830959</v>
      </c>
      <c r="F28678" s="3">
        <v>50941.801473081432</v>
      </c>
    </row>
    <row r="28679" spans="1:6">
      <c r="A28679" s="3" t="s">
        <v>28672</v>
      </c>
      <c r="B28679" s="3">
        <v>10329.658539741933</v>
      </c>
      <c r="C28679" s="3">
        <v>74464.967241531151</v>
      </c>
      <c r="D28679" s="3">
        <v>90240.059187700826</v>
      </c>
      <c r="E28679" s="3">
        <v>18713.367973779452</v>
      </c>
      <c r="F28679" s="3">
        <v>50039.87659433006</v>
      </c>
    </row>
    <row r="28680" spans="1:6">
      <c r="A28680" s="3" t="s">
        <v>28673</v>
      </c>
      <c r="B28680" s="3">
        <v>10178.054286851358</v>
      </c>
      <c r="C28680" s="3">
        <v>73239.537252393609</v>
      </c>
      <c r="D28680" s="3">
        <v>89013.514708845658</v>
      </c>
      <c r="E28680" s="3">
        <v>16740.163931767511</v>
      </c>
      <c r="F28680" s="3">
        <v>47950.666701626098</v>
      </c>
    </row>
    <row r="28681" spans="1:6">
      <c r="A28681" s="3" t="s">
        <v>28674</v>
      </c>
      <c r="B28681" s="3">
        <v>9965.0565935878694</v>
      </c>
      <c r="C28681" s="3">
        <v>72278.12755863971</v>
      </c>
      <c r="D28681" s="3">
        <v>87519.497399786065</v>
      </c>
      <c r="E28681" s="3">
        <v>15558.392378699333</v>
      </c>
      <c r="F28681" s="3">
        <v>46361.673344592207</v>
      </c>
    </row>
    <row r="28682" spans="1:6">
      <c r="A28682" s="3" t="s">
        <v>28675</v>
      </c>
      <c r="B28682" s="3">
        <v>9913.6912845855841</v>
      </c>
      <c r="C28682" s="3">
        <v>71021.791199594387</v>
      </c>
      <c r="D28682" s="3">
        <v>86184.091312461591</v>
      </c>
      <c r="E28682" s="3">
        <v>14950.728368805136</v>
      </c>
      <c r="F28682" s="3">
        <v>45203.857712004872</v>
      </c>
    </row>
    <row r="28683" spans="1:6">
      <c r="A28683" s="3" t="s">
        <v>28676</v>
      </c>
      <c r="B28683" s="3">
        <v>9732.8837210363636</v>
      </c>
      <c r="C28683" s="3">
        <v>70951.38625311834</v>
      </c>
      <c r="D28683" s="3">
        <v>85832.900886236806</v>
      </c>
      <c r="E28683" s="3">
        <v>14739.861398958468</v>
      </c>
      <c r="F28683" s="3">
        <v>44104.250219290843</v>
      </c>
    </row>
    <row r="28684" spans="1:6">
      <c r="A28684" s="3" t="s">
        <v>28677</v>
      </c>
      <c r="B28684" s="3">
        <v>9599.1827381669646</v>
      </c>
      <c r="C28684" s="3">
        <v>71048.075104776435</v>
      </c>
      <c r="D28684" s="3">
        <v>85805.038552754952</v>
      </c>
      <c r="E28684" s="3">
        <v>15280.80219382323</v>
      </c>
      <c r="F28684" s="3">
        <v>43528.218989133151</v>
      </c>
    </row>
    <row r="28685" spans="1:6">
      <c r="A28685" s="3" t="s">
        <v>28678</v>
      </c>
      <c r="B28685" s="3">
        <v>9717.9669786746672</v>
      </c>
      <c r="C28685" s="3">
        <v>71035.654260274721</v>
      </c>
      <c r="D28685" s="3">
        <v>85737.875652970688</v>
      </c>
      <c r="E28685" s="3">
        <v>16083.226852565562</v>
      </c>
      <c r="F28685" s="3">
        <v>43072.413318986939</v>
      </c>
    </row>
    <row r="28686" spans="1:6">
      <c r="A28686" s="3" t="s">
        <v>28679</v>
      </c>
      <c r="B28686" s="3">
        <v>9823.0947810916332</v>
      </c>
      <c r="C28686" s="3">
        <v>71750.95463557211</v>
      </c>
      <c r="D28686" s="3">
        <v>86244.426986206745</v>
      </c>
      <c r="E28686" s="3">
        <v>17000.80898819002</v>
      </c>
      <c r="F28686" s="3">
        <v>42316.975507363095</v>
      </c>
    </row>
    <row r="28687" spans="1:6">
      <c r="A28687" s="3" t="s">
        <v>28680</v>
      </c>
      <c r="B28687" s="3">
        <v>10077.432950834365</v>
      </c>
      <c r="C28687" s="3">
        <v>73504.15652139319</v>
      </c>
      <c r="D28687" s="3">
        <v>87988.549057693963</v>
      </c>
      <c r="E28687" s="3">
        <v>18732.327999399571</v>
      </c>
      <c r="F28687" s="3">
        <v>42271.507251560943</v>
      </c>
    </row>
    <row r="28688" spans="1:6">
      <c r="A28688" s="3" t="s">
        <v>28681</v>
      </c>
      <c r="B28688" s="3">
        <v>10287.919404631219</v>
      </c>
      <c r="C28688" s="3">
        <v>75129.171088045812</v>
      </c>
      <c r="D28688" s="3">
        <v>89377.375576320221</v>
      </c>
      <c r="E28688" s="3">
        <v>20205.926982728117</v>
      </c>
      <c r="F28688" s="3">
        <v>41891.246620600366</v>
      </c>
    </row>
    <row r="28689" spans="1:6">
      <c r="A28689" s="3" t="s">
        <v>28682</v>
      </c>
      <c r="B28689" s="3">
        <v>10784.575595529212</v>
      </c>
      <c r="C28689" s="3">
        <v>77238.56462501004</v>
      </c>
      <c r="D28689" s="3">
        <v>91514.264151814481</v>
      </c>
      <c r="E28689" s="3">
        <v>22959.482827976492</v>
      </c>
      <c r="F28689" s="3">
        <v>42297.341148851468</v>
      </c>
    </row>
    <row r="28690" spans="1:6">
      <c r="A28690" s="3" t="s">
        <v>28683</v>
      </c>
      <c r="B28690" s="3">
        <v>11039.912718927546</v>
      </c>
      <c r="C28690" s="3">
        <v>79821.770144428388</v>
      </c>
      <c r="D28690" s="3">
        <v>94072.861027256222</v>
      </c>
      <c r="E28690" s="3">
        <v>25655.173994328728</v>
      </c>
      <c r="F28690" s="3">
        <v>42627.944005652644</v>
      </c>
    </row>
    <row r="28691" spans="1:6">
      <c r="A28691" s="3" t="s">
        <v>28684</v>
      </c>
      <c r="B28691" s="3">
        <v>11176.22971268266</v>
      </c>
      <c r="C28691" s="3">
        <v>82373.68568377287</v>
      </c>
      <c r="D28691" s="3">
        <v>96468.322614583434</v>
      </c>
      <c r="E28691" s="3">
        <v>28717.869469021207</v>
      </c>
      <c r="F28691" s="3">
        <v>43252.692052459126</v>
      </c>
    </row>
    <row r="28692" spans="1:6">
      <c r="A28692" s="3" t="s">
        <v>28685</v>
      </c>
      <c r="B28692" s="3">
        <v>11865.137556547023</v>
      </c>
      <c r="C28692" s="3">
        <v>85532.69442378766</v>
      </c>
      <c r="D28692" s="3">
        <v>99530.259339576951</v>
      </c>
      <c r="E28692" s="3">
        <v>32295.417993291645</v>
      </c>
      <c r="F28692" s="3">
        <v>44154.425830235894</v>
      </c>
    </row>
    <row r="28693" spans="1:6">
      <c r="A28693" s="3" t="s">
        <v>28686</v>
      </c>
      <c r="B28693" s="3">
        <v>12372.845779018753</v>
      </c>
      <c r="C28693" s="3">
        <v>88099.400754724993</v>
      </c>
      <c r="D28693" s="3">
        <v>102570.43487957673</v>
      </c>
      <c r="E28693" s="3">
        <v>35709.41174637439</v>
      </c>
      <c r="F28693" s="3">
        <v>45155.215275013703</v>
      </c>
    </row>
    <row r="28694" spans="1:6">
      <c r="A28694" s="3" t="s">
        <v>28687</v>
      </c>
      <c r="B28694" s="3">
        <v>13237.74086257504</v>
      </c>
      <c r="C28694" s="3">
        <v>93218.733055312652</v>
      </c>
      <c r="D28694" s="3">
        <v>107808.22625472413</v>
      </c>
      <c r="E28694" s="3">
        <v>40899.889881519593</v>
      </c>
      <c r="F28694" s="3">
        <v>47159.002391894042</v>
      </c>
    </row>
    <row r="28695" spans="1:6">
      <c r="A28695" s="3" t="s">
        <v>28688</v>
      </c>
      <c r="B28695" s="3">
        <v>13156.919421296639</v>
      </c>
      <c r="C28695" s="3">
        <v>96447.036196631612</v>
      </c>
      <c r="D28695" s="3">
        <v>111029.27165478378</v>
      </c>
      <c r="E28695" s="3">
        <v>44941.477619872407</v>
      </c>
      <c r="F28695" s="3">
        <v>49213.817845606158</v>
      </c>
    </row>
    <row r="28696" spans="1:6">
      <c r="A28696" s="3" t="s">
        <v>28689</v>
      </c>
      <c r="B28696" s="3">
        <v>13783.101415018944</v>
      </c>
      <c r="C28696" s="3">
        <v>100597.13001174654</v>
      </c>
      <c r="D28696" s="3">
        <v>115333.73970489297</v>
      </c>
      <c r="E28696" s="3">
        <v>49436.615507562201</v>
      </c>
      <c r="F28696" s="3">
        <v>51701.961376814979</v>
      </c>
    </row>
    <row r="28697" spans="1:6">
      <c r="A28697" s="3" t="s">
        <v>28690</v>
      </c>
      <c r="B28697" s="3">
        <v>14462.063258417998</v>
      </c>
      <c r="C28697" s="3">
        <v>104328.52839233328</v>
      </c>
      <c r="D28697" s="3">
        <v>119202.47690086368</v>
      </c>
      <c r="E28697" s="3">
        <v>53399.335151110106</v>
      </c>
      <c r="F28697" s="3">
        <v>54277.039868085296</v>
      </c>
    </row>
    <row r="28698" spans="1:6">
      <c r="A28698" s="3" t="s">
        <v>28691</v>
      </c>
      <c r="B28698" s="3">
        <v>15008.564949006613</v>
      </c>
      <c r="C28698" s="3">
        <v>106567.09908533123</v>
      </c>
      <c r="D28698" s="3">
        <v>121680.2884520705</v>
      </c>
      <c r="E28698" s="3">
        <v>56161.500410491164</v>
      </c>
      <c r="F28698" s="3">
        <v>56462.467684630239</v>
      </c>
    </row>
    <row r="28699" spans="1:6">
      <c r="A28699" s="3" t="s">
        <v>28692</v>
      </c>
      <c r="B28699" s="3">
        <v>14163.382180738321</v>
      </c>
      <c r="C28699" s="3">
        <v>106383.55120950028</v>
      </c>
      <c r="D28699" s="3">
        <v>122879.57692350406</v>
      </c>
      <c r="E28699" s="3">
        <v>58027.149639523486</v>
      </c>
      <c r="F28699" s="3">
        <v>57917.614400316277</v>
      </c>
    </row>
    <row r="28700" spans="1:6">
      <c r="A28700" s="3" t="s">
        <v>28693</v>
      </c>
      <c r="B28700" s="3">
        <v>14142.625994165064</v>
      </c>
      <c r="C28700" s="3">
        <v>107040.27610166972</v>
      </c>
      <c r="D28700" s="3">
        <v>124526.35421053028</v>
      </c>
      <c r="E28700" s="3">
        <v>60077.245454938849</v>
      </c>
      <c r="F28700" s="3">
        <v>59901.469913841727</v>
      </c>
    </row>
    <row r="28701" spans="1:6">
      <c r="A28701" s="3" t="s">
        <v>28694</v>
      </c>
      <c r="B28701" s="3">
        <v>14390.048452532719</v>
      </c>
      <c r="C28701" s="3">
        <v>109013.44309088677</v>
      </c>
      <c r="D28701" s="3">
        <v>126610.17349558367</v>
      </c>
      <c r="E28701" s="3">
        <v>62314.938461130107</v>
      </c>
      <c r="F28701" s="3">
        <v>62127.247873713997</v>
      </c>
    </row>
    <row r="28702" spans="1:6">
      <c r="A28702" s="3" t="s">
        <v>28695</v>
      </c>
      <c r="B28702" s="3">
        <v>14818.654202215606</v>
      </c>
      <c r="C28702" s="3">
        <v>110193.55724525423</v>
      </c>
      <c r="D28702" s="3">
        <v>127690.77314328169</v>
      </c>
      <c r="E28702" s="3">
        <v>64165.484072674415</v>
      </c>
      <c r="F28702" s="3">
        <v>63954.736814456417</v>
      </c>
    </row>
    <row r="28703" spans="1:6">
      <c r="A28703" s="3" t="s">
        <v>28696</v>
      </c>
      <c r="B28703" s="3">
        <v>14310.21780334058</v>
      </c>
      <c r="C28703" s="3">
        <v>108802.84888187599</v>
      </c>
      <c r="D28703" s="3">
        <v>126259.2560217854</v>
      </c>
      <c r="E28703" s="3">
        <v>63808.48353208066</v>
      </c>
      <c r="F28703" s="3">
        <v>63630.29418410769</v>
      </c>
    </row>
    <row r="28704" spans="1:6">
      <c r="A28704" s="3" t="s">
        <v>28697</v>
      </c>
      <c r="B28704" s="3">
        <v>14058.76101162695</v>
      </c>
      <c r="C28704" s="3">
        <v>107201.22443090407</v>
      </c>
      <c r="D28704" s="3">
        <v>124551.62097922528</v>
      </c>
      <c r="E28704" s="3">
        <v>62994.080328344498</v>
      </c>
      <c r="F28704" s="3">
        <v>62660.506541616087</v>
      </c>
    </row>
    <row r="28705" spans="1:6">
      <c r="A28705" s="3" t="s">
        <v>28698</v>
      </c>
      <c r="B28705" s="3">
        <v>13666.393373731393</v>
      </c>
      <c r="C28705" s="3">
        <v>105292.84749113965</v>
      </c>
      <c r="D28705" s="3">
        <v>122666.07775681463</v>
      </c>
      <c r="E28705" s="3">
        <v>61859.350467490112</v>
      </c>
      <c r="F28705" s="3">
        <v>61493.688848642487</v>
      </c>
    </row>
    <row r="28706" spans="1:6">
      <c r="A28706" s="3" t="s">
        <v>28699</v>
      </c>
      <c r="B28706" s="3">
        <v>13227.811532078529</v>
      </c>
      <c r="C28706" s="3">
        <v>103529.45331199847</v>
      </c>
      <c r="D28706" s="3">
        <v>120868.77509748214</v>
      </c>
      <c r="E28706" s="3">
        <v>61085.455285333599</v>
      </c>
      <c r="F28706" s="3">
        <v>60674.220741388745</v>
      </c>
    </row>
    <row r="28707" spans="1:6">
      <c r="A28707" s="3" t="s">
        <v>28700</v>
      </c>
      <c r="B28707" s="3">
        <v>13318.127803283918</v>
      </c>
      <c r="C28707" s="3">
        <v>102472.48846022808</v>
      </c>
      <c r="D28707" s="3">
        <v>118842.2703180481</v>
      </c>
      <c r="E28707" s="3">
        <v>60033.309316234954</v>
      </c>
      <c r="F28707" s="3">
        <v>59643.246001193773</v>
      </c>
    </row>
    <row r="28708" spans="1:6">
      <c r="A28708" s="3" t="s">
        <v>28701</v>
      </c>
      <c r="B28708" s="3">
        <v>12904.904323929804</v>
      </c>
      <c r="C28708" s="3">
        <v>100874.97941750285</v>
      </c>
      <c r="D28708" s="3">
        <v>117245.92820972393</v>
      </c>
      <c r="E28708" s="3">
        <v>58596.12698313377</v>
      </c>
      <c r="F28708" s="3">
        <v>58263.478187820714</v>
      </c>
    </row>
    <row r="28709" spans="1:6">
      <c r="A28709" s="3" t="s">
        <v>28702</v>
      </c>
      <c r="B28709" s="3">
        <v>12398.121093443653</v>
      </c>
      <c r="C28709" s="3">
        <v>98393.358813806277</v>
      </c>
      <c r="D28709" s="3">
        <v>114613.23495340665</v>
      </c>
      <c r="E28709" s="3">
        <v>57052.291966880657</v>
      </c>
      <c r="F28709" s="3">
        <v>56632.123459226277</v>
      </c>
    </row>
    <row r="28710" spans="1:6">
      <c r="A28710" s="3" t="s">
        <v>28703</v>
      </c>
      <c r="B28710" s="3">
        <v>12101.954678964423</v>
      </c>
      <c r="C28710" s="3">
        <v>96190.699725732207</v>
      </c>
      <c r="D28710" s="3">
        <v>112300.73596980223</v>
      </c>
      <c r="E28710" s="3">
        <v>55709.110607248571</v>
      </c>
      <c r="F28710" s="3">
        <v>55145.239684769149</v>
      </c>
    </row>
    <row r="28711" spans="1:6">
      <c r="A28711" s="3" t="s">
        <v>28704</v>
      </c>
      <c r="B28711" s="3">
        <v>13101.096696335677</v>
      </c>
      <c r="C28711" s="3">
        <v>95895.767810116973</v>
      </c>
      <c r="D28711" s="3">
        <v>110917.64759346792</v>
      </c>
      <c r="E28711" s="3">
        <v>55221.98770626523</v>
      </c>
      <c r="F28711" s="3">
        <v>54885.4608548709</v>
      </c>
    </row>
    <row r="28712" spans="1:6">
      <c r="A28712" s="3" t="s">
        <v>28705</v>
      </c>
      <c r="B28712" s="3">
        <v>12848.946477753518</v>
      </c>
      <c r="C28712" s="3">
        <v>93680.646533771825</v>
      </c>
      <c r="D28712" s="3">
        <v>108410.94879553176</v>
      </c>
      <c r="E28712" s="3">
        <v>53769.295667491075</v>
      </c>
      <c r="F28712" s="3">
        <v>53601.814453426945</v>
      </c>
    </row>
    <row r="28713" spans="1:6">
      <c r="A28713" s="3" t="s">
        <v>28706</v>
      </c>
      <c r="B28713" s="3">
        <v>12311.439144247546</v>
      </c>
      <c r="C28713" s="3">
        <v>92049.07589389084</v>
      </c>
      <c r="D28713" s="3">
        <v>106723.46605703134</v>
      </c>
      <c r="E28713" s="3">
        <v>52966.59212861288</v>
      </c>
      <c r="F28713" s="3">
        <v>52870.022898303825</v>
      </c>
    </row>
    <row r="28714" spans="1:6">
      <c r="A28714" s="3" t="s">
        <v>28707</v>
      </c>
      <c r="B28714" s="3">
        <v>12077.449589168697</v>
      </c>
      <c r="C28714" s="3">
        <v>91160.343087135436</v>
      </c>
      <c r="D28714" s="3">
        <v>105788.40053167426</v>
      </c>
      <c r="E28714" s="3">
        <v>52294.172217894571</v>
      </c>
      <c r="F28714" s="3">
        <v>52108.768008531384</v>
      </c>
    </row>
    <row r="28715" spans="1:6">
      <c r="A28715" s="3" t="s">
        <v>28708</v>
      </c>
      <c r="B28715" s="3">
        <v>12151.48801452489</v>
      </c>
      <c r="C28715" s="3">
        <v>89431.05031459521</v>
      </c>
      <c r="D28715" s="3">
        <v>103993.25562828698</v>
      </c>
      <c r="E28715" s="3">
        <v>51873.923972608587</v>
      </c>
      <c r="F28715" s="3">
        <v>51666.510567642981</v>
      </c>
    </row>
    <row r="28716" spans="1:6">
      <c r="A28716" s="3" t="s">
        <v>28709</v>
      </c>
      <c r="B28716" s="3">
        <v>11575.167262658928</v>
      </c>
      <c r="C28716" s="3">
        <v>86761.634959998963</v>
      </c>
      <c r="D28716" s="3">
        <v>101264.49804915824</v>
      </c>
      <c r="E28716" s="3">
        <v>49658.205735900083</v>
      </c>
      <c r="F28716" s="3">
        <v>49483.608030609917</v>
      </c>
    </row>
    <row r="28717" spans="1:6">
      <c r="A28717" s="3" t="s">
        <v>28710</v>
      </c>
      <c r="B28717" s="3">
        <v>11156.631869524354</v>
      </c>
      <c r="C28717" s="3">
        <v>84631.950150294637</v>
      </c>
      <c r="D28717" s="3">
        <v>99005.907270116048</v>
      </c>
      <c r="E28717" s="3">
        <v>47897.99997146667</v>
      </c>
      <c r="F28717" s="3">
        <v>47751.486469639996</v>
      </c>
    </row>
    <row r="28718" spans="1:6">
      <c r="A28718" s="3" t="s">
        <v>28711</v>
      </c>
      <c r="B28718" s="3">
        <v>10643.976799002543</v>
      </c>
      <c r="C28718" s="3">
        <v>81963.116145705295</v>
      </c>
      <c r="D28718" s="3">
        <v>96270.821739712817</v>
      </c>
      <c r="E28718" s="3">
        <v>45755.037729769516</v>
      </c>
      <c r="F28718" s="3">
        <v>45692.649042350589</v>
      </c>
    </row>
    <row r="28719" spans="1:6">
      <c r="A28719" s="3" t="s">
        <v>28712</v>
      </c>
      <c r="B28719" s="3">
        <v>10412.224634709652</v>
      </c>
      <c r="C28719" s="3">
        <v>80306.257356137794</v>
      </c>
      <c r="D28719" s="3">
        <v>94503.544806730322</v>
      </c>
      <c r="E28719" s="3">
        <v>44160.498457641035</v>
      </c>
      <c r="F28719" s="3">
        <v>44153.687040078345</v>
      </c>
    </row>
    <row r="28720" spans="1:6">
      <c r="A28720" s="3" t="s">
        <v>28713</v>
      </c>
      <c r="B28720" s="3">
        <v>9973.6824916446349</v>
      </c>
      <c r="C28720" s="3">
        <v>78228.615851865572</v>
      </c>
      <c r="D28720" s="3">
        <v>92310.947211550432</v>
      </c>
      <c r="E28720" s="3">
        <v>42664.401127557874</v>
      </c>
      <c r="F28720" s="3">
        <v>42695.371917065109</v>
      </c>
    </row>
    <row r="28721" spans="1:6">
      <c r="A28721" s="3" t="s">
        <v>28714</v>
      </c>
      <c r="B28721" s="3">
        <v>9652.5981218267407</v>
      </c>
      <c r="C28721" s="3">
        <v>78219.753853539616</v>
      </c>
      <c r="D28721" s="3">
        <v>91579.622491603674</v>
      </c>
      <c r="E28721" s="3">
        <v>41581.791974388565</v>
      </c>
      <c r="F28721" s="3">
        <v>41555.057242255978</v>
      </c>
    </row>
    <row r="28722" spans="1:6">
      <c r="A28722" s="3" t="s">
        <v>28715</v>
      </c>
      <c r="B28722" s="3">
        <v>9211.8111382284551</v>
      </c>
      <c r="C28722" s="3">
        <v>76495.668321561898</v>
      </c>
      <c r="D28722" s="3">
        <v>89778.65778247769</v>
      </c>
      <c r="E28722" s="3">
        <v>40003.09870277188</v>
      </c>
      <c r="F28722" s="3">
        <v>39918.451907158051</v>
      </c>
    </row>
    <row r="28723" spans="1:6">
      <c r="A28723" s="3" t="s">
        <v>28716</v>
      </c>
      <c r="B28723" s="3">
        <v>9063.7709680228436</v>
      </c>
      <c r="C28723" s="3">
        <v>74781.044088224706</v>
      </c>
      <c r="D28723" s="3">
        <v>88114.144786219942</v>
      </c>
      <c r="E28723" s="3">
        <v>38829.373499411988</v>
      </c>
      <c r="F28723" s="3">
        <v>38793.164673538122</v>
      </c>
    </row>
    <row r="28724" spans="1:6">
      <c r="A28724" s="3" t="s">
        <v>28717</v>
      </c>
      <c r="B28724" s="3">
        <v>8750.264992487042</v>
      </c>
      <c r="C28724" s="3">
        <v>73532.806305728911</v>
      </c>
      <c r="D28724" s="3">
        <v>86689.899253490905</v>
      </c>
      <c r="E28724" s="3">
        <v>37643.956661180368</v>
      </c>
      <c r="F28724" s="3">
        <v>37559.487230720755</v>
      </c>
    </row>
    <row r="28725" spans="1:6">
      <c r="A28725" s="3" t="s">
        <v>28718</v>
      </c>
      <c r="B28725" s="3">
        <v>8488.5688919226741</v>
      </c>
      <c r="C28725" s="3">
        <v>71871.566811803335</v>
      </c>
      <c r="D28725" s="3">
        <v>85081.002865527073</v>
      </c>
      <c r="E28725" s="3">
        <v>36660.695186508041</v>
      </c>
      <c r="F28725" s="3">
        <v>36529.309806001911</v>
      </c>
    </row>
    <row r="28726" spans="1:6">
      <c r="A28726" s="3" t="s">
        <v>28719</v>
      </c>
      <c r="B28726" s="3">
        <v>8177.2788788932521</v>
      </c>
      <c r="C28726" s="3">
        <v>70359.898484092962</v>
      </c>
      <c r="D28726" s="3">
        <v>83444.573873614121</v>
      </c>
      <c r="E28726" s="3">
        <v>35048.537694893297</v>
      </c>
      <c r="F28726" s="3">
        <v>35072.946026727892</v>
      </c>
    </row>
    <row r="28727" spans="1:6">
      <c r="A28727" s="3" t="s">
        <v>28720</v>
      </c>
      <c r="B28727" s="3">
        <v>8138.5233588011106</v>
      </c>
      <c r="C28727" s="3">
        <v>70164.893891783431</v>
      </c>
      <c r="D28727" s="3">
        <v>83120.666492762059</v>
      </c>
      <c r="E28727" s="3">
        <v>34150.58542116941</v>
      </c>
      <c r="F28727" s="3">
        <v>34232.207307167308</v>
      </c>
    </row>
    <row r="28728" spans="1:6">
      <c r="A28728" s="3" t="s">
        <v>28721</v>
      </c>
      <c r="B28728" s="3">
        <v>7901.4666104732096</v>
      </c>
      <c r="C28728" s="3">
        <v>69079.377604549882</v>
      </c>
      <c r="D28728" s="3">
        <v>81989.339441663178</v>
      </c>
      <c r="E28728" s="3">
        <v>32830.241270072176</v>
      </c>
      <c r="F28728" s="3">
        <v>32963.753000315046</v>
      </c>
    </row>
    <row r="28729" spans="1:6">
      <c r="A28729" s="3" t="s">
        <v>28722</v>
      </c>
      <c r="B28729" s="3">
        <v>7753.9245095968945</v>
      </c>
      <c r="C28729" s="3">
        <v>68423.581703644537</v>
      </c>
      <c r="D28729" s="3">
        <v>81282.857072919302</v>
      </c>
      <c r="E28729" s="3">
        <v>32205.817306432877</v>
      </c>
      <c r="F28729" s="3">
        <v>32322.026163562503</v>
      </c>
    </row>
    <row r="28730" spans="1:6">
      <c r="A28730" s="3" t="s">
        <v>28723</v>
      </c>
      <c r="B28730" s="3">
        <v>7743.8989682140891</v>
      </c>
      <c r="C28730" s="3">
        <v>67799.468585782161</v>
      </c>
      <c r="D28730" s="3">
        <v>80631.172398047711</v>
      </c>
      <c r="E28730" s="3">
        <v>31592.816803488251</v>
      </c>
      <c r="F28730" s="3">
        <v>31772.262004892174</v>
      </c>
    </row>
    <row r="28731" spans="1:6">
      <c r="A28731" s="3" t="s">
        <v>28724</v>
      </c>
      <c r="B28731" s="3">
        <v>7709.781252806315</v>
      </c>
      <c r="C28731" s="3">
        <v>66355.88853165145</v>
      </c>
      <c r="D28731" s="3">
        <v>79670.292463037651</v>
      </c>
      <c r="E28731" s="3">
        <v>31020.255316309329</v>
      </c>
      <c r="F28731" s="3">
        <v>31173.156734129625</v>
      </c>
    </row>
    <row r="28732" spans="1:6">
      <c r="A28732" s="3" t="s">
        <v>28725</v>
      </c>
      <c r="B28732" s="3">
        <v>7420.6110711560468</v>
      </c>
      <c r="C28732" s="3">
        <v>63809.84069067597</v>
      </c>
      <c r="D28732" s="3">
        <v>78663.790720971301</v>
      </c>
      <c r="E28732" s="3">
        <v>30534.25246924251</v>
      </c>
      <c r="F28732" s="3">
        <v>30836.03947378376</v>
      </c>
    </row>
    <row r="28733" spans="1:6">
      <c r="A28733" s="3" t="s">
        <v>28726</v>
      </c>
      <c r="B28733" s="3">
        <v>7431.498513539751</v>
      </c>
      <c r="C28733" s="3">
        <v>63749.008746188265</v>
      </c>
      <c r="D28733" s="3">
        <v>78576.145145536459</v>
      </c>
      <c r="E28733" s="3">
        <v>30476.77659289652</v>
      </c>
      <c r="F28733" s="3">
        <v>30823.054936185399</v>
      </c>
    </row>
    <row r="28734" spans="1:6">
      <c r="A28734" s="3" t="s">
        <v>28727</v>
      </c>
      <c r="B28734" s="3">
        <v>7461.8171057201762</v>
      </c>
      <c r="C28734" s="3">
        <v>63586.058314476002</v>
      </c>
      <c r="D28734" s="3">
        <v>78466.68923410149</v>
      </c>
      <c r="E28734" s="3">
        <v>30505.108244443254</v>
      </c>
      <c r="F28734" s="3">
        <v>30722.263213878337</v>
      </c>
    </row>
    <row r="28735" spans="1:6">
      <c r="A28735" s="3" t="s">
        <v>28728</v>
      </c>
      <c r="B28735" s="3">
        <v>7503.0809114333388</v>
      </c>
      <c r="C28735" s="3">
        <v>62950.936717695309</v>
      </c>
      <c r="D28735" s="3">
        <v>77749.781918166729</v>
      </c>
      <c r="E28735" s="3">
        <v>30729.730321995441</v>
      </c>
      <c r="F28735" s="3">
        <v>30870.17989731134</v>
      </c>
    </row>
    <row r="28736" spans="1:6">
      <c r="A28736" s="3" t="s">
        <v>28729</v>
      </c>
      <c r="B28736" s="3">
        <v>7464.7551234169805</v>
      </c>
      <c r="C28736" s="3">
        <v>62857.46002047378</v>
      </c>
      <c r="D28736" s="3">
        <v>77803.648141140045</v>
      </c>
      <c r="E28736" s="3">
        <v>30854.926495186905</v>
      </c>
      <c r="F28736" s="3">
        <v>31010.910296147758</v>
      </c>
    </row>
    <row r="28737" spans="1:6">
      <c r="A28737" s="3" t="s">
        <v>28730</v>
      </c>
      <c r="B28737" s="3">
        <v>7394.1496187617449</v>
      </c>
      <c r="C28737" s="3">
        <v>63011.306299155418</v>
      </c>
      <c r="D28737" s="3">
        <v>77930.132669418555</v>
      </c>
      <c r="E28737" s="3">
        <v>30866.30748047357</v>
      </c>
      <c r="F28737" s="3">
        <v>31093.971170513621</v>
      </c>
    </row>
    <row r="28738" spans="1:6">
      <c r="A28738" s="3" t="s">
        <v>28731</v>
      </c>
      <c r="B28738" s="3">
        <v>7449.0091462132696</v>
      </c>
      <c r="C28738" s="3">
        <v>63130.505804009095</v>
      </c>
      <c r="D28738" s="3">
        <v>78092.798496738629</v>
      </c>
      <c r="E28738" s="3">
        <v>31304.635645613802</v>
      </c>
      <c r="F28738" s="3">
        <v>31587.256027809366</v>
      </c>
    </row>
    <row r="28739" spans="1:6">
      <c r="A28739" s="3" t="s">
        <v>28732</v>
      </c>
      <c r="B28739" s="3">
        <v>7511.795264573826</v>
      </c>
      <c r="C28739" s="3">
        <v>63944.194540468074</v>
      </c>
      <c r="D28739" s="3">
        <v>78928.754585792369</v>
      </c>
      <c r="E28739" s="3">
        <v>31728.562221974968</v>
      </c>
      <c r="F28739" s="3">
        <v>31930.173079774355</v>
      </c>
    </row>
    <row r="28740" spans="1:6">
      <c r="A28740" s="3" t="s">
        <v>28733</v>
      </c>
      <c r="B28740" s="3">
        <v>7518.9067422341323</v>
      </c>
      <c r="C28740" s="3">
        <v>64318.407204993127</v>
      </c>
      <c r="D28740" s="3">
        <v>79251.020760828236</v>
      </c>
      <c r="E28740" s="3">
        <v>32128.991122551583</v>
      </c>
      <c r="F28740" s="3">
        <v>32245.952953075412</v>
      </c>
    </row>
    <row r="28741" spans="1:6">
      <c r="A28741" s="3" t="s">
        <v>28734</v>
      </c>
      <c r="B28741" s="3">
        <v>7531.4167031979523</v>
      </c>
      <c r="C28741" s="3">
        <v>64669.98938394837</v>
      </c>
      <c r="D28741" s="3">
        <v>79711.098125774937</v>
      </c>
      <c r="E28741" s="3">
        <v>32792.162356558212</v>
      </c>
      <c r="F28741" s="3">
        <v>32888.287962679198</v>
      </c>
    </row>
    <row r="28742" spans="1:6">
      <c r="A28742" s="3" t="s">
        <v>28735</v>
      </c>
      <c r="B28742" s="3">
        <v>7743.2124808860317</v>
      </c>
      <c r="C28742" s="3">
        <v>64960.452856543037</v>
      </c>
      <c r="D28742" s="3">
        <v>80052.3818659182</v>
      </c>
      <c r="E28742" s="3">
        <v>33259.558461614615</v>
      </c>
      <c r="F28742" s="3">
        <v>33407.976300439201</v>
      </c>
    </row>
    <row r="28743" spans="1:6">
      <c r="A28743" s="3" t="s">
        <v>28736</v>
      </c>
      <c r="B28743" s="3">
        <v>7863.0777670970856</v>
      </c>
      <c r="C28743" s="3">
        <v>66102.964951530405</v>
      </c>
      <c r="D28743" s="3">
        <v>81311.903140324313</v>
      </c>
      <c r="E28743" s="3">
        <v>34152.303813875056</v>
      </c>
      <c r="F28743" s="3">
        <v>34398.250582278502</v>
      </c>
    </row>
    <row r="28744" spans="1:6">
      <c r="A28744" s="3" t="s">
        <v>28737</v>
      </c>
      <c r="B28744" s="3">
        <v>7955.5579400981442</v>
      </c>
      <c r="C28744" s="3">
        <v>66091.06610934365</v>
      </c>
      <c r="D28744" s="3">
        <v>81242.360741565091</v>
      </c>
      <c r="E28744" s="3">
        <v>34116.125222114781</v>
      </c>
      <c r="F28744" s="3">
        <v>34406.912145052913</v>
      </c>
    </row>
    <row r="28745" spans="1:6">
      <c r="A28745" s="3" t="s">
        <v>28738</v>
      </c>
      <c r="B28745" s="3">
        <v>9923.0392471037994</v>
      </c>
      <c r="C28745" s="3">
        <v>68473.774599893572</v>
      </c>
      <c r="D28745" s="3">
        <v>82405.439986659898</v>
      </c>
      <c r="E28745" s="3">
        <v>34987.238536671808</v>
      </c>
      <c r="F28745" s="3">
        <v>35159.127729862274</v>
      </c>
    </row>
    <row r="28746" spans="1:6">
      <c r="A28746" s="3" t="s">
        <v>28739</v>
      </c>
      <c r="B28746" s="3">
        <v>10323.491580403534</v>
      </c>
      <c r="C28746" s="3">
        <v>69233.938960738669</v>
      </c>
      <c r="D28746" s="3">
        <v>83349.612589649769</v>
      </c>
      <c r="E28746" s="3">
        <v>35896.670859598373</v>
      </c>
      <c r="F28746" s="3">
        <v>36058.919149526795</v>
      </c>
    </row>
    <row r="28747" spans="1:6">
      <c r="A28747" s="3" t="s">
        <v>28740</v>
      </c>
      <c r="B28747" s="3">
        <v>10568.209935258295</v>
      </c>
      <c r="C28747" s="3">
        <v>70942.553262321569</v>
      </c>
      <c r="D28747" s="3">
        <v>85836.106153922228</v>
      </c>
      <c r="E28747" s="3">
        <v>37262.878436927756</v>
      </c>
      <c r="F28747" s="3">
        <v>37455.179600117663</v>
      </c>
    </row>
    <row r="28748" spans="1:6">
      <c r="A28748" s="3" t="s">
        <v>28741</v>
      </c>
      <c r="B28748" s="3">
        <v>10665.447522846094</v>
      </c>
      <c r="C28748" s="3">
        <v>72301.743786040475</v>
      </c>
      <c r="D28748" s="3">
        <v>87340.767812095917</v>
      </c>
      <c r="E28748" s="3">
        <v>38254.071610707295</v>
      </c>
      <c r="F28748" s="3">
        <v>38515.174735166824</v>
      </c>
    </row>
    <row r="28749" spans="1:6">
      <c r="A28749" s="3" t="s">
        <v>28742</v>
      </c>
      <c r="B28749" s="3">
        <v>10893.646786141078</v>
      </c>
      <c r="C28749" s="3">
        <v>73292.433689354308</v>
      </c>
      <c r="D28749" s="3">
        <v>88556.918266249224</v>
      </c>
      <c r="E28749" s="3">
        <v>39063.600628728796</v>
      </c>
      <c r="F28749" s="3">
        <v>39344.727350392444</v>
      </c>
    </row>
    <row r="28750" spans="1:6">
      <c r="A28750" s="3" t="s">
        <v>28743</v>
      </c>
      <c r="B28750" s="3">
        <v>11100.041979007867</v>
      </c>
      <c r="C28750" s="3">
        <v>74534.310429662262</v>
      </c>
      <c r="D28750" s="3">
        <v>89950.718586079471</v>
      </c>
      <c r="E28750" s="3">
        <v>39685.813964166387</v>
      </c>
      <c r="F28750" s="3">
        <v>39996.155140298695</v>
      </c>
    </row>
    <row r="28751" spans="1:6">
      <c r="A28751" s="3" t="s">
        <v>28744</v>
      </c>
      <c r="B28751" s="3">
        <v>10423.114262492134</v>
      </c>
      <c r="C28751" s="3">
        <v>75202.915053469565</v>
      </c>
      <c r="D28751" s="3">
        <v>91508.246717150789</v>
      </c>
      <c r="E28751" s="3">
        <v>41142.571517434008</v>
      </c>
      <c r="F28751" s="3">
        <v>41591.865631151937</v>
      </c>
    </row>
    <row r="28752" spans="1:6">
      <c r="A28752" s="3" t="s">
        <v>28745</v>
      </c>
      <c r="B28752" s="3">
        <v>10205.865926979241</v>
      </c>
      <c r="C28752" s="3">
        <v>76243.956109485953</v>
      </c>
      <c r="D28752" s="3">
        <v>92911.957295681292</v>
      </c>
      <c r="E28752" s="3">
        <v>41984.388773756422</v>
      </c>
      <c r="F28752" s="3">
        <v>42568.99677331061</v>
      </c>
    </row>
    <row r="28753" spans="1:6">
      <c r="A28753" s="3" t="s">
        <v>28746</v>
      </c>
      <c r="B28753" s="3">
        <v>10567.651316659962</v>
      </c>
      <c r="C28753" s="3">
        <v>77456.487352102427</v>
      </c>
      <c r="D28753" s="3">
        <v>94436.337379823788</v>
      </c>
      <c r="E28753" s="3">
        <v>43266.696127988136</v>
      </c>
      <c r="F28753" s="3">
        <v>43768.94402691898</v>
      </c>
    </row>
    <row r="28754" spans="1:6">
      <c r="A28754" s="3" t="s">
        <v>28747</v>
      </c>
      <c r="B28754" s="3">
        <v>10761.712218380286</v>
      </c>
      <c r="C28754" s="3">
        <v>78170.499697371619</v>
      </c>
      <c r="D28754" s="3">
        <v>95160.337953062699</v>
      </c>
      <c r="E28754" s="3">
        <v>43821.626372401392</v>
      </c>
      <c r="F28754" s="3">
        <v>44375.952559439509</v>
      </c>
    </row>
    <row r="28755" spans="1:6">
      <c r="A28755" s="3" t="s">
        <v>28748</v>
      </c>
      <c r="B28755" s="3">
        <v>11029.854799682929</v>
      </c>
      <c r="C28755" s="3">
        <v>80390.608622745902</v>
      </c>
      <c r="D28755" s="3">
        <v>97430.588237713047</v>
      </c>
      <c r="E28755" s="3">
        <v>45650.158754344819</v>
      </c>
      <c r="F28755" s="3">
        <v>46204.521016698003</v>
      </c>
    </row>
    <row r="28756" spans="1:6">
      <c r="A28756" s="3" t="s">
        <v>28749</v>
      </c>
      <c r="B28756" s="3">
        <v>11557.499708508389</v>
      </c>
      <c r="C28756" s="3">
        <v>82056.177028757942</v>
      </c>
      <c r="D28756" s="3">
        <v>99191.315214376737</v>
      </c>
      <c r="E28756" s="3">
        <v>47498.381718001096</v>
      </c>
      <c r="F28756" s="3">
        <v>48301.706117277405</v>
      </c>
    </row>
    <row r="28757" spans="1:6">
      <c r="A28757" s="3" t="s">
        <v>28750</v>
      </c>
      <c r="B28757" s="3">
        <v>11840.83038311181</v>
      </c>
      <c r="C28757" s="3">
        <v>82811.585195185849</v>
      </c>
      <c r="D28757" s="3">
        <v>99884.189563526073</v>
      </c>
      <c r="E28757" s="3">
        <v>48348.708826891358</v>
      </c>
      <c r="F28757" s="3">
        <v>50011.241772319809</v>
      </c>
    </row>
    <row r="28758" spans="1:6">
      <c r="A28758" s="3" t="s">
        <v>28751</v>
      </c>
      <c r="B28758" s="3">
        <v>12068.282076406918</v>
      </c>
      <c r="C28758" s="3">
        <v>82470.006742272264</v>
      </c>
      <c r="D28758" s="3">
        <v>99390.654158777688</v>
      </c>
      <c r="E28758" s="3">
        <v>48359.559270998747</v>
      </c>
      <c r="F28758" s="3">
        <v>51799.653818635023</v>
      </c>
    </row>
    <row r="28759" spans="1:6">
      <c r="A28759" s="3" t="s">
        <v>28752</v>
      </c>
      <c r="B28759" s="3">
        <v>12957.361059978852</v>
      </c>
      <c r="C28759" s="3">
        <v>82485.925621653339</v>
      </c>
      <c r="D28759" s="3">
        <v>98326.059383833344</v>
      </c>
      <c r="E28759" s="3">
        <v>48023.128757941508</v>
      </c>
      <c r="F28759" s="3">
        <v>54084.792304281036</v>
      </c>
    </row>
    <row r="28760" spans="1:6">
      <c r="A28760" s="3" t="s">
        <v>28753</v>
      </c>
      <c r="B28760" s="3">
        <v>12845.013630709276</v>
      </c>
      <c r="C28760" s="3">
        <v>81534.576664500695</v>
      </c>
      <c r="D28760" s="3">
        <v>97384.176803263428</v>
      </c>
      <c r="E28760" s="3">
        <v>46715.283294931724</v>
      </c>
      <c r="F28760" s="3">
        <v>55615.238571662725</v>
      </c>
    </row>
    <row r="28761" spans="1:6">
      <c r="A28761" s="3" t="s">
        <v>28754</v>
      </c>
      <c r="B28761" s="3">
        <v>13222.494622024067</v>
      </c>
      <c r="C28761" s="3">
        <v>81115.768179172112</v>
      </c>
      <c r="D28761" s="3">
        <v>96979.020857992975</v>
      </c>
      <c r="E28761" s="3">
        <v>45936.632431702419</v>
      </c>
      <c r="F28761" s="3">
        <v>56729.951078656391</v>
      </c>
    </row>
    <row r="28762" spans="1:6">
      <c r="A28762" s="3" t="s">
        <v>28755</v>
      </c>
      <c r="B28762" s="3">
        <v>13604.71094287312</v>
      </c>
      <c r="C28762" s="3">
        <v>81308.853938234708</v>
      </c>
      <c r="D28762" s="3">
        <v>97065.75015215436</v>
      </c>
      <c r="E28762" s="3">
        <v>45692.995237973773</v>
      </c>
      <c r="F28762" s="3">
        <v>57332.792759723292</v>
      </c>
    </row>
    <row r="28763" spans="1:6">
      <c r="A28763" s="3" t="s">
        <v>28756</v>
      </c>
      <c r="B28763" s="3">
        <v>12716.185160074703</v>
      </c>
      <c r="C28763" s="3">
        <v>80340.235813169973</v>
      </c>
      <c r="D28763" s="3">
        <v>96994.433838987243</v>
      </c>
      <c r="E28763" s="3">
        <v>45199.261921297468</v>
      </c>
      <c r="F28763" s="3">
        <v>58335.901348146865</v>
      </c>
    </row>
    <row r="28764" spans="1:6">
      <c r="A28764" s="3" t="s">
        <v>28757</v>
      </c>
      <c r="B28764" s="3">
        <v>12224.977018227568</v>
      </c>
      <c r="C28764" s="3">
        <v>78776.431117519038</v>
      </c>
      <c r="D28764" s="3">
        <v>95702.011402280754</v>
      </c>
      <c r="E28764" s="3">
        <v>43941.875097622629</v>
      </c>
      <c r="F28764" s="3">
        <v>58728.387265332312</v>
      </c>
    </row>
    <row r="28765" spans="1:6">
      <c r="A28765" s="3" t="s">
        <v>28758</v>
      </c>
      <c r="B28765" s="3">
        <v>12095.814744457624</v>
      </c>
      <c r="C28765" s="3">
        <v>75672.697196623063</v>
      </c>
      <c r="D28765" s="3">
        <v>92730.19901433833</v>
      </c>
      <c r="E28765" s="3">
        <v>41319.410576664042</v>
      </c>
      <c r="F28765" s="3">
        <v>58028.019226474607</v>
      </c>
    </row>
    <row r="28766" spans="1:6">
      <c r="A28766" s="3" t="s">
        <v>28759</v>
      </c>
      <c r="B28766" s="3">
        <v>11728.150160178455</v>
      </c>
      <c r="C28766" s="3">
        <v>72617.286834288447</v>
      </c>
      <c r="D28766" s="3">
        <v>89926.33003332706</v>
      </c>
      <c r="E28766" s="3">
        <v>38462.711715319609</v>
      </c>
      <c r="F28766" s="3">
        <v>58139.81101444416</v>
      </c>
    </row>
    <row r="28767" spans="1:6">
      <c r="A28767" s="3" t="s">
        <v>28760</v>
      </c>
      <c r="B28767" s="3">
        <v>12191.102635757867</v>
      </c>
      <c r="C28767" s="3">
        <v>70444.350549794952</v>
      </c>
      <c r="D28767" s="3">
        <v>87096.60090391108</v>
      </c>
      <c r="E28767" s="3">
        <v>35434.199264653398</v>
      </c>
      <c r="F28767" s="3">
        <v>56638.662455564277</v>
      </c>
    </row>
    <row r="28768" spans="1:6">
      <c r="A28768" s="3" t="s">
        <v>28761</v>
      </c>
      <c r="B28768" s="3">
        <v>11607.297958104609</v>
      </c>
      <c r="C28768" s="3">
        <v>66253.677100239205</v>
      </c>
      <c r="D28768" s="3">
        <v>82870.765010772215</v>
      </c>
      <c r="E28768" s="3">
        <v>32049.710491732349</v>
      </c>
      <c r="F28768" s="3">
        <v>57211.954650665815</v>
      </c>
    </row>
    <row r="28769" spans="1:6">
      <c r="A28769" s="3" t="s">
        <v>28762</v>
      </c>
      <c r="B28769" s="3">
        <v>11077.896444673053</v>
      </c>
      <c r="C28769" s="3">
        <v>62627.224166391134</v>
      </c>
      <c r="D28769" s="3">
        <v>79146.971982415474</v>
      </c>
      <c r="E28769" s="3">
        <v>28390.857820788791</v>
      </c>
      <c r="F28769" s="3">
        <v>57243.001563294165</v>
      </c>
    </row>
    <row r="28770" spans="1:6">
      <c r="A28770" s="3" t="s">
        <v>28763</v>
      </c>
      <c r="B28770" s="3">
        <v>10768.361570961148</v>
      </c>
      <c r="C28770" s="3">
        <v>61599.065926257164</v>
      </c>
      <c r="D28770" s="3">
        <v>77197.150120927545</v>
      </c>
      <c r="E28770" s="3">
        <v>26375.932957235527</v>
      </c>
      <c r="F28770" s="3">
        <v>56941.001723521695</v>
      </c>
    </row>
    <row r="28771" spans="1:6">
      <c r="A28771" s="3" t="s">
        <v>28764</v>
      </c>
      <c r="B28771" s="3">
        <v>10321.770907811966</v>
      </c>
      <c r="C28771" s="3">
        <v>59641.514500164682</v>
      </c>
      <c r="D28771" s="3">
        <v>73834.364266881763</v>
      </c>
      <c r="E28771" s="3">
        <v>23701.097220689164</v>
      </c>
      <c r="F28771" s="3">
        <v>55438.398038649182</v>
      </c>
    </row>
    <row r="28772" spans="1:6">
      <c r="A28772" s="3" t="s">
        <v>28765</v>
      </c>
      <c r="B28772" s="3">
        <v>10065.93057716266</v>
      </c>
      <c r="C28772" s="3">
        <v>58249.691643501967</v>
      </c>
      <c r="D28772" s="3">
        <v>71761.368599107431</v>
      </c>
      <c r="E28772" s="3">
        <v>21149.842601099645</v>
      </c>
      <c r="F28772" s="3">
        <v>53764.936396101613</v>
      </c>
    </row>
    <row r="28773" spans="1:6">
      <c r="A28773" s="3" t="s">
        <v>28766</v>
      </c>
      <c r="B28773" s="3">
        <v>9758.1245776447759</v>
      </c>
      <c r="C28773" s="3">
        <v>56462.497816788375</v>
      </c>
      <c r="D28773" s="3">
        <v>69247.039100697715</v>
      </c>
      <c r="E28773" s="3">
        <v>18599.222092764892</v>
      </c>
      <c r="F28773" s="3">
        <v>51419.085751208935</v>
      </c>
    </row>
    <row r="28774" spans="1:6">
      <c r="A28774" s="3" t="s">
        <v>28767</v>
      </c>
      <c r="B28774" s="3">
        <v>9436.9744069113804</v>
      </c>
      <c r="C28774" s="3">
        <v>55424.06002696474</v>
      </c>
      <c r="D28774" s="3">
        <v>67488.898591147561</v>
      </c>
      <c r="E28774" s="3">
        <v>16654.299205355961</v>
      </c>
      <c r="F28774" s="3">
        <v>49331.099019540314</v>
      </c>
    </row>
    <row r="28775" spans="1:6">
      <c r="A28775" s="3" t="s">
        <v>28768</v>
      </c>
      <c r="B28775" s="3">
        <v>9384.4045956179907</v>
      </c>
      <c r="C28775" s="3">
        <v>54781.32090374719</v>
      </c>
      <c r="D28775" s="3">
        <v>66410.092022157434</v>
      </c>
      <c r="E28775" s="3">
        <v>15414.471395344364</v>
      </c>
      <c r="F28775" s="3">
        <v>47676.670591877111</v>
      </c>
    </row>
    <row r="28776" spans="1:6">
      <c r="A28776" s="3" t="s">
        <v>28769</v>
      </c>
      <c r="B28776" s="3">
        <v>7907.1711882683376</v>
      </c>
      <c r="C28776" s="3">
        <v>52004.260209945911</v>
      </c>
      <c r="D28776" s="3">
        <v>64447.514162340565</v>
      </c>
      <c r="E28776" s="3">
        <v>13491.276463587652</v>
      </c>
      <c r="F28776" s="3">
        <v>46327.722092619733</v>
      </c>
    </row>
    <row r="28777" spans="1:6">
      <c r="A28777" s="3" t="s">
        <v>28770</v>
      </c>
      <c r="B28777" s="3">
        <v>8911.0357180560532</v>
      </c>
      <c r="C28777" s="3">
        <v>51781.579506344875</v>
      </c>
      <c r="D28777" s="3">
        <v>62571.739970944633</v>
      </c>
      <c r="E28777" s="3">
        <v>11989.214234527193</v>
      </c>
      <c r="F28777" s="3">
        <v>44341.588132845842</v>
      </c>
    </row>
    <row r="28778" spans="1:6">
      <c r="A28778" s="3" t="s">
        <v>28771</v>
      </c>
      <c r="B28778" s="3">
        <v>8630.0236687891374</v>
      </c>
      <c r="C28778" s="3">
        <v>51612.888361348989</v>
      </c>
      <c r="D28778" s="3">
        <v>61699.076884671209</v>
      </c>
      <c r="E28778" s="3">
        <v>11104.468448975244</v>
      </c>
      <c r="F28778" s="3">
        <v>43062.749751589748</v>
      </c>
    </row>
    <row r="28779" spans="1:6">
      <c r="A28779" s="3" t="s">
        <v>28772</v>
      </c>
      <c r="B28779" s="3">
        <v>8958.9424915804193</v>
      </c>
      <c r="C28779" s="3">
        <v>52308.063855390465</v>
      </c>
      <c r="D28779" s="3">
        <v>62330.981120966469</v>
      </c>
      <c r="E28779" s="3">
        <v>11806.170650709519</v>
      </c>
      <c r="F28779" s="3">
        <v>42115.316804373055</v>
      </c>
    </row>
    <row r="28780" spans="1:6">
      <c r="A28780" s="3" t="s">
        <v>28773</v>
      </c>
      <c r="B28780" s="3">
        <v>9280.4094502822263</v>
      </c>
      <c r="C28780" s="3">
        <v>53322.953775927905</v>
      </c>
      <c r="D28780" s="3">
        <v>63556.086449844035</v>
      </c>
      <c r="E28780" s="3">
        <v>13003.927977803343</v>
      </c>
      <c r="F28780" s="3">
        <v>41085.919489979831</v>
      </c>
    </row>
    <row r="28781" spans="1:6">
      <c r="A28781" s="3" t="s">
        <v>28774</v>
      </c>
      <c r="B28781" s="3">
        <v>9731.0022254449505</v>
      </c>
      <c r="C28781" s="3">
        <v>55686.161118288437</v>
      </c>
      <c r="D28781" s="3">
        <v>66554.179766742236</v>
      </c>
      <c r="E28781" s="3">
        <v>15986.422652810044</v>
      </c>
      <c r="F28781" s="3">
        <v>41477.376029970335</v>
      </c>
    </row>
    <row r="28782" spans="1:6">
      <c r="A28782" s="3" t="s">
        <v>28775</v>
      </c>
      <c r="B28782" s="3">
        <v>10004.399616592615</v>
      </c>
      <c r="C28782" s="3">
        <v>57152.430168284453</v>
      </c>
      <c r="D28782" s="3">
        <v>68996.328005078933</v>
      </c>
      <c r="E28782" s="3">
        <v>19015.69201196561</v>
      </c>
      <c r="F28782" s="3">
        <v>41446.65577721093</v>
      </c>
    </row>
    <row r="28783" spans="1:6">
      <c r="A28783" s="3" t="s">
        <v>28776</v>
      </c>
      <c r="B28783" s="3">
        <v>10154.488292150359</v>
      </c>
      <c r="C28783" s="3">
        <v>57242.238669388556</v>
      </c>
      <c r="D28783" s="3">
        <v>69498.284526715186</v>
      </c>
      <c r="E28783" s="3">
        <v>19990.177647286364</v>
      </c>
      <c r="F28783" s="3">
        <v>42045.67526384502</v>
      </c>
    </row>
    <row r="28784" spans="1:6">
      <c r="A28784" s="3" t="s">
        <v>28777</v>
      </c>
      <c r="B28784" s="3">
        <v>11296.656906597498</v>
      </c>
      <c r="C28784" s="3">
        <v>62409.684586890602</v>
      </c>
      <c r="D28784" s="3">
        <v>75069.423023100011</v>
      </c>
      <c r="E28784" s="3">
        <v>25945.552711841483</v>
      </c>
      <c r="F28784" s="3">
        <v>42742.807058304541</v>
      </c>
    </row>
    <row r="28785" spans="1:6">
      <c r="A28785" s="3" t="s">
        <v>28778</v>
      </c>
      <c r="B28785" s="3">
        <v>11479.768125059039</v>
      </c>
      <c r="C28785" s="3">
        <v>65147.115867949047</v>
      </c>
      <c r="D28785" s="3">
        <v>77735.306464214445</v>
      </c>
      <c r="E28785" s="3">
        <v>29083.001156531987</v>
      </c>
      <c r="F28785" s="3">
        <v>44689.101837591115</v>
      </c>
    </row>
    <row r="28786" spans="1:6">
      <c r="A28786" s="3" t="s">
        <v>28779</v>
      </c>
      <c r="B28786" s="3">
        <v>12363.09281839394</v>
      </c>
      <c r="C28786" s="3">
        <v>72035.275703555468</v>
      </c>
      <c r="D28786" s="3">
        <v>84989.678333008967</v>
      </c>
      <c r="E28786" s="3">
        <v>36295.802467616428</v>
      </c>
      <c r="F28786" s="3">
        <v>47043.830263818039</v>
      </c>
    </row>
    <row r="28787" spans="1:6">
      <c r="A28787" s="3" t="s">
        <v>28780</v>
      </c>
      <c r="B28787" s="3">
        <v>13616.268772680349</v>
      </c>
      <c r="C28787" s="3">
        <v>78100.291334216177</v>
      </c>
      <c r="D28787" s="3">
        <v>91361.982521837548</v>
      </c>
      <c r="E28787" s="3">
        <v>42241.22738821571</v>
      </c>
      <c r="F28787" s="3">
        <v>48994.058649212697</v>
      </c>
    </row>
    <row r="28788" spans="1:6">
      <c r="A28788" s="3" t="s">
        <v>28781</v>
      </c>
      <c r="B28788" s="3">
        <v>13966.184929683805</v>
      </c>
      <c r="C28788" s="3">
        <v>82483.58062208489</v>
      </c>
      <c r="D28788" s="3">
        <v>94752.752639578728</v>
      </c>
      <c r="E28788" s="3">
        <v>45113.522196817386</v>
      </c>
      <c r="F28788" s="3">
        <v>51061.328859721463</v>
      </c>
    </row>
    <row r="28789" spans="1:6">
      <c r="A28789" s="3" t="s">
        <v>28782</v>
      </c>
      <c r="B28789" s="3">
        <v>13983.413961872371</v>
      </c>
      <c r="C28789" s="3">
        <v>82511.963402893423</v>
      </c>
      <c r="D28789" s="3">
        <v>95809.836011769163</v>
      </c>
      <c r="E28789" s="3">
        <v>46213.98436767167</v>
      </c>
      <c r="F28789" s="3">
        <v>51809.164589041837</v>
      </c>
    </row>
    <row r="28790" spans="1:6">
      <c r="A28790" s="3" t="s">
        <v>28783</v>
      </c>
      <c r="B28790" s="3">
        <v>14159.211678655309</v>
      </c>
      <c r="C28790" s="3">
        <v>83065.916435527237</v>
      </c>
      <c r="D28790" s="3">
        <v>96341.258485542101</v>
      </c>
      <c r="E28790" s="3">
        <v>47238.175560958538</v>
      </c>
      <c r="F28790" s="3">
        <v>52365.244514166967</v>
      </c>
    </row>
    <row r="28791" spans="1:6">
      <c r="A28791" s="3" t="s">
        <v>28784</v>
      </c>
      <c r="B28791" s="3">
        <v>14159.004669213697</v>
      </c>
      <c r="C28791" s="3">
        <v>83376.071753317883</v>
      </c>
      <c r="D28791" s="3">
        <v>96603.079737663589</v>
      </c>
      <c r="E28791" s="3">
        <v>47978.962424302088</v>
      </c>
      <c r="F28791" s="3">
        <v>52898.930264619477</v>
      </c>
    </row>
    <row r="28792" spans="1:6">
      <c r="A28792" s="3" t="s">
        <v>28785</v>
      </c>
      <c r="B28792" s="3">
        <v>14139.159587862916</v>
      </c>
      <c r="C28792" s="3">
        <v>82827.887162603642</v>
      </c>
      <c r="D28792" s="3">
        <v>96049.144160841592</v>
      </c>
      <c r="E28792" s="3">
        <v>47633.909559315034</v>
      </c>
      <c r="F28792" s="3">
        <v>52694.582892670383</v>
      </c>
    </row>
    <row r="28793" spans="1:6">
      <c r="A28793" s="3" t="s">
        <v>28786</v>
      </c>
      <c r="B28793" s="3">
        <v>14815.560452683349</v>
      </c>
      <c r="C28793" s="3">
        <v>86753.007342517551</v>
      </c>
      <c r="D28793" s="3">
        <v>99854.344260515703</v>
      </c>
      <c r="E28793" s="3">
        <v>51242.870947464093</v>
      </c>
      <c r="F28793" s="3">
        <v>54105.892497122812</v>
      </c>
    </row>
    <row r="28794" spans="1:6">
      <c r="A28794" s="3" t="s">
        <v>28787</v>
      </c>
      <c r="B28794" s="3">
        <v>15547.712892285577</v>
      </c>
      <c r="C28794" s="3">
        <v>91246.633027846387</v>
      </c>
      <c r="D28794" s="3">
        <v>104545.02506684713</v>
      </c>
      <c r="E28794" s="3">
        <v>55691.541949685881</v>
      </c>
      <c r="F28794" s="3">
        <v>56852.151593020069</v>
      </c>
    </row>
    <row r="28795" spans="1:6">
      <c r="A28795" s="3" t="s">
        <v>28788</v>
      </c>
      <c r="B28795" s="3">
        <v>15086.524665258927</v>
      </c>
      <c r="C28795" s="3">
        <v>92029.199227411329</v>
      </c>
      <c r="D28795" s="3">
        <v>106667.38038329889</v>
      </c>
      <c r="E28795" s="3">
        <v>57961.258147477296</v>
      </c>
      <c r="F28795" s="3">
        <v>58517.804604277007</v>
      </c>
    </row>
    <row r="28796" spans="1:6">
      <c r="A28796" s="3" t="s">
        <v>28789</v>
      </c>
      <c r="B28796" s="3">
        <v>15248.097888058503</v>
      </c>
      <c r="C28796" s="3">
        <v>93670.891451822332</v>
      </c>
      <c r="D28796" s="3">
        <v>109341.11156415673</v>
      </c>
      <c r="E28796" s="3">
        <v>60143.462525639603</v>
      </c>
      <c r="F28796" s="3">
        <v>60505.989736449366</v>
      </c>
    </row>
    <row r="28797" spans="1:6">
      <c r="A28797" s="3" t="s">
        <v>28790</v>
      </c>
      <c r="B28797" s="3">
        <v>15659.959933530161</v>
      </c>
      <c r="C28797" s="3">
        <v>96051.213676766711</v>
      </c>
      <c r="D28797" s="3">
        <v>111853.07729016712</v>
      </c>
      <c r="E28797" s="3">
        <v>62719.45343589894</v>
      </c>
      <c r="F28797" s="3">
        <v>63037.958274725053</v>
      </c>
    </row>
    <row r="28798" spans="1:6">
      <c r="A28798" s="3" t="s">
        <v>28791</v>
      </c>
      <c r="B28798" s="3">
        <v>15861.036272743208</v>
      </c>
      <c r="C28798" s="3">
        <v>96277.551141335513</v>
      </c>
      <c r="D28798" s="3">
        <v>112311.26977791467</v>
      </c>
      <c r="E28798" s="3">
        <v>63495.760387344424</v>
      </c>
      <c r="F28798" s="3">
        <v>63749.048098539512</v>
      </c>
    </row>
    <row r="28799" spans="1:6">
      <c r="A28799" s="3" t="s">
        <v>28792</v>
      </c>
      <c r="B28799" s="3">
        <v>15621.282343413681</v>
      </c>
      <c r="C28799" s="3">
        <v>96591.45463270288</v>
      </c>
      <c r="D28799" s="3">
        <v>111689.1856056696</v>
      </c>
      <c r="E28799" s="3">
        <v>63435.906821390825</v>
      </c>
      <c r="F28799" s="3">
        <v>63505.43584085007</v>
      </c>
    </row>
    <row r="28800" spans="1:6">
      <c r="A28800" s="3" t="s">
        <v>28793</v>
      </c>
      <c r="B28800" s="3">
        <v>15066.292345503927</v>
      </c>
      <c r="C28800" s="3">
        <v>94398.371869505354</v>
      </c>
      <c r="D28800" s="3">
        <v>109478.31069379965</v>
      </c>
      <c r="E28800" s="3">
        <v>62197.83090718415</v>
      </c>
      <c r="F28800" s="3">
        <v>62191.728523789185</v>
      </c>
    </row>
    <row r="28801" spans="1:6">
      <c r="A28801" s="3" t="s">
        <v>28794</v>
      </c>
      <c r="B28801" s="3">
        <v>14813.854465568947</v>
      </c>
      <c r="C28801" s="3">
        <v>92470.588398484513</v>
      </c>
      <c r="D28801" s="3">
        <v>107481.50705975751</v>
      </c>
      <c r="E28801" s="3">
        <v>60650.564758775537</v>
      </c>
      <c r="F28801" s="3">
        <v>60722.400562368814</v>
      </c>
    </row>
    <row r="28802" spans="1:6">
      <c r="A28802" s="3" t="s">
        <v>28795</v>
      </c>
      <c r="B28802" s="3">
        <v>14505.324043601868</v>
      </c>
      <c r="C28802" s="3">
        <v>90701.568725282064</v>
      </c>
      <c r="D28802" s="3">
        <v>105437.80734572004</v>
      </c>
      <c r="E28802" s="3">
        <v>59210.761735669039</v>
      </c>
      <c r="F28802" s="3">
        <v>59486.742854616088</v>
      </c>
    </row>
    <row r="28803" spans="1:6">
      <c r="A28803" s="3" t="s">
        <v>28796</v>
      </c>
      <c r="B28803" s="3">
        <v>14403.849356253631</v>
      </c>
      <c r="C28803" s="3">
        <v>88988.768798082034</v>
      </c>
      <c r="D28803" s="3">
        <v>103725.31508917078</v>
      </c>
      <c r="E28803" s="3">
        <v>57716.063179681994</v>
      </c>
      <c r="F28803" s="3">
        <v>57960.98505127852</v>
      </c>
    </row>
    <row r="28804" spans="1:6">
      <c r="A28804" s="3" t="s">
        <v>28797</v>
      </c>
      <c r="B28804" s="3">
        <v>13908.091913055148</v>
      </c>
      <c r="C28804" s="3">
        <v>86773.634725976357</v>
      </c>
      <c r="D28804" s="3">
        <v>101467.64846190202</v>
      </c>
      <c r="E28804" s="3">
        <v>56028.100299597347</v>
      </c>
      <c r="F28804" s="3">
        <v>56070.684567195342</v>
      </c>
    </row>
    <row r="28805" spans="1:6">
      <c r="A28805" s="3" t="s">
        <v>28798</v>
      </c>
      <c r="B28805" s="3">
        <v>13709.456215185986</v>
      </c>
      <c r="C28805" s="3">
        <v>85380.554468740869</v>
      </c>
      <c r="D28805" s="3">
        <v>100199.32731549365</v>
      </c>
      <c r="E28805" s="3">
        <v>55129.919555904264</v>
      </c>
      <c r="F28805" s="3">
        <v>55043.201756026247</v>
      </c>
    </row>
    <row r="28806" spans="1:6">
      <c r="A28806" s="3" t="s">
        <v>28799</v>
      </c>
      <c r="B28806" s="3">
        <v>13542.281388573014</v>
      </c>
      <c r="C28806" s="3">
        <v>83768.842730760822</v>
      </c>
      <c r="D28806" s="3">
        <v>98511.327792923083</v>
      </c>
      <c r="E28806" s="3">
        <v>53714.476602004819</v>
      </c>
      <c r="F28806" s="3">
        <v>53562.439400110947</v>
      </c>
    </row>
    <row r="28807" spans="1:6">
      <c r="A28807" s="3" t="s">
        <v>28800</v>
      </c>
      <c r="B28807" s="3">
        <v>14492.863298071476</v>
      </c>
      <c r="C28807" s="3">
        <v>84316.319434469449</v>
      </c>
      <c r="D28807" s="3">
        <v>98071.54212986512</v>
      </c>
      <c r="E28807" s="3">
        <v>53434.902020736998</v>
      </c>
      <c r="F28807" s="3">
        <v>53397.79812185777</v>
      </c>
    </row>
    <row r="28808" spans="1:6">
      <c r="A28808" s="3" t="s">
        <v>28801</v>
      </c>
      <c r="B28808" s="3">
        <v>14404.581000306585</v>
      </c>
      <c r="C28808" s="3">
        <v>84193.912268349348</v>
      </c>
      <c r="D28808" s="3">
        <v>97868.629818638117</v>
      </c>
      <c r="E28808" s="3">
        <v>52899.84109592389</v>
      </c>
      <c r="F28808" s="3">
        <v>52862.967265157997</v>
      </c>
    </row>
    <row r="28809" spans="1:6">
      <c r="A28809" s="3" t="s">
        <v>28802</v>
      </c>
      <c r="B28809" s="3">
        <v>14264.225571579707</v>
      </c>
      <c r="C28809" s="3">
        <v>83807.654833440334</v>
      </c>
      <c r="D28809" s="3">
        <v>97540.979460412811</v>
      </c>
      <c r="E28809" s="3">
        <v>52315.99698733721</v>
      </c>
      <c r="F28809" s="3">
        <v>52276.004474778252</v>
      </c>
    </row>
    <row r="28810" spans="1:6">
      <c r="A28810" s="3" t="s">
        <v>28803</v>
      </c>
      <c r="B28810" s="3">
        <v>13982.77483828913</v>
      </c>
      <c r="C28810" s="3">
        <v>83033.187948873267</v>
      </c>
      <c r="D28810" s="3">
        <v>96892.566895523574</v>
      </c>
      <c r="E28810" s="3">
        <v>52218.306101485781</v>
      </c>
      <c r="F28810" s="3">
        <v>52129.524066033686</v>
      </c>
    </row>
    <row r="28811" spans="1:6">
      <c r="A28811" s="3" t="s">
        <v>28804</v>
      </c>
      <c r="B28811" s="3">
        <v>13753.675844025551</v>
      </c>
      <c r="C28811" s="3">
        <v>82306.847182402285</v>
      </c>
      <c r="D28811" s="3">
        <v>96039.607005390775</v>
      </c>
      <c r="E28811" s="3">
        <v>51466.418725712698</v>
      </c>
      <c r="F28811" s="3">
        <v>51384.004940219864</v>
      </c>
    </row>
    <row r="28812" spans="1:6">
      <c r="A28812" s="3" t="s">
        <v>28805</v>
      </c>
      <c r="B28812" s="3">
        <v>13516.827674663844</v>
      </c>
      <c r="C28812" s="3">
        <v>80548.922064955317</v>
      </c>
      <c r="D28812" s="3">
        <v>94154.250448066538</v>
      </c>
      <c r="E28812" s="3">
        <v>49643.684134106712</v>
      </c>
      <c r="F28812" s="3">
        <v>49588.152083721769</v>
      </c>
    </row>
    <row r="28813" spans="1:6">
      <c r="A28813" s="3" t="s">
        <v>28806</v>
      </c>
      <c r="B28813" s="3">
        <v>13010.622882496362</v>
      </c>
      <c r="C28813" s="3">
        <v>78934.621937655131</v>
      </c>
      <c r="D28813" s="3">
        <v>91892.770521552811</v>
      </c>
      <c r="E28813" s="3">
        <v>47737.57686214045</v>
      </c>
      <c r="F28813" s="3">
        <v>47717.800542800687</v>
      </c>
    </row>
    <row r="28814" spans="1:6">
      <c r="A28814" s="3" t="s">
        <v>28807</v>
      </c>
      <c r="B28814" s="3">
        <v>12452.301201880888</v>
      </c>
      <c r="C28814" s="3">
        <v>77335.999016118178</v>
      </c>
      <c r="D28814" s="3">
        <v>89775.900852416104</v>
      </c>
      <c r="E28814" s="3">
        <v>45775.708233422563</v>
      </c>
      <c r="F28814" s="3">
        <v>45740.983242837814</v>
      </c>
    </row>
    <row r="28815" spans="1:6">
      <c r="A28815" s="3" t="s">
        <v>28808</v>
      </c>
      <c r="B28815" s="3">
        <v>12395.9905594023</v>
      </c>
      <c r="C28815" s="3">
        <v>76433.390433361084</v>
      </c>
      <c r="D28815" s="3">
        <v>88582.408405921742</v>
      </c>
      <c r="E28815" s="3">
        <v>44683.441743766605</v>
      </c>
      <c r="F28815" s="3">
        <v>44592.288688839508</v>
      </c>
    </row>
    <row r="28816" spans="1:6">
      <c r="A28816" s="3" t="s">
        <v>28809</v>
      </c>
      <c r="B28816" s="3">
        <v>11905.199304320864</v>
      </c>
      <c r="C28816" s="3">
        <v>74497.59892865998</v>
      </c>
      <c r="D28816" s="3">
        <v>86474.26077453504</v>
      </c>
      <c r="E28816" s="3">
        <v>43072.376811324983</v>
      </c>
      <c r="F28816" s="3">
        <v>43029.382930343832</v>
      </c>
    </row>
    <row r="28817" spans="1:6">
      <c r="A28817" s="3" t="s">
        <v>28810</v>
      </c>
      <c r="B28817" s="3">
        <v>11640.322369565481</v>
      </c>
      <c r="C28817" s="3">
        <v>73250.854688643885</v>
      </c>
      <c r="D28817" s="3">
        <v>84979.831740054753</v>
      </c>
      <c r="E28817" s="3">
        <v>41655.222625780407</v>
      </c>
      <c r="F28817" s="3">
        <v>41639.936120444276</v>
      </c>
    </row>
    <row r="28818" spans="1:6">
      <c r="A28818" s="3" t="s">
        <v>28811</v>
      </c>
      <c r="B28818" s="3">
        <v>11182.194976338869</v>
      </c>
      <c r="C28818" s="3">
        <v>71858.158155432917</v>
      </c>
      <c r="D28818" s="3">
        <v>83192.258591041522</v>
      </c>
      <c r="E28818" s="3">
        <v>39744.517302008178</v>
      </c>
      <c r="F28818" s="3">
        <v>39835.132848127236</v>
      </c>
    </row>
    <row r="28819" spans="1:6">
      <c r="A28819" s="3" t="s">
        <v>28812</v>
      </c>
      <c r="B28819" s="3">
        <v>11066.497755520853</v>
      </c>
      <c r="C28819" s="3">
        <v>70806.552242674457</v>
      </c>
      <c r="D28819" s="3">
        <v>82027.606987603212</v>
      </c>
      <c r="E28819" s="3">
        <v>38398.736940819006</v>
      </c>
      <c r="F28819" s="3">
        <v>38657.040726019353</v>
      </c>
    </row>
    <row r="28820" spans="1:6">
      <c r="A28820" s="3" t="s">
        <v>28813</v>
      </c>
      <c r="B28820" s="3">
        <v>10895.541631435015</v>
      </c>
      <c r="C28820" s="3">
        <v>69913.331100962649</v>
      </c>
      <c r="D28820" s="3">
        <v>81097.003323337703</v>
      </c>
      <c r="E28820" s="3">
        <v>37386.792569914534</v>
      </c>
      <c r="F28820" s="3">
        <v>37726.949198601949</v>
      </c>
    </row>
    <row r="28821" spans="1:6">
      <c r="A28821" s="3" t="s">
        <v>28814</v>
      </c>
      <c r="B28821" s="3">
        <v>10679.810512885924</v>
      </c>
      <c r="C28821" s="3">
        <v>69300.395977109467</v>
      </c>
      <c r="D28821" s="3">
        <v>80531.839494565575</v>
      </c>
      <c r="E28821" s="3">
        <v>36904.320015910809</v>
      </c>
      <c r="F28821" s="3">
        <v>37119.992787482726</v>
      </c>
    </row>
    <row r="28822" spans="1:6">
      <c r="A28822" s="3" t="s">
        <v>28815</v>
      </c>
      <c r="B28822" s="3">
        <v>10487.011498202744</v>
      </c>
      <c r="C28822" s="3">
        <v>68490.757676572146</v>
      </c>
      <c r="D28822" s="3">
        <v>79701.504427259701</v>
      </c>
      <c r="E28822" s="3">
        <v>36130.87272936439</v>
      </c>
      <c r="F28822" s="3">
        <v>36287.680404414241</v>
      </c>
    </row>
    <row r="28823" spans="1:6">
      <c r="A28823" s="3" t="s">
        <v>28816</v>
      </c>
      <c r="B28823" s="3">
        <v>10442.320835513856</v>
      </c>
      <c r="C28823" s="3">
        <v>68755.589187343052</v>
      </c>
      <c r="D28823" s="3">
        <v>79901.523628107636</v>
      </c>
      <c r="E28823" s="3">
        <v>35763.115014811046</v>
      </c>
      <c r="F28823" s="3">
        <v>35845.599895086911</v>
      </c>
    </row>
    <row r="28824" spans="1:6">
      <c r="A28824" s="3" t="s">
        <v>28817</v>
      </c>
      <c r="B28824" s="3">
        <v>10279.627572629426</v>
      </c>
      <c r="C28824" s="3">
        <v>67998.352235087761</v>
      </c>
      <c r="D28824" s="3">
        <v>79032.821624734876</v>
      </c>
      <c r="E28824" s="3">
        <v>34776.421580402428</v>
      </c>
      <c r="F28824" s="3">
        <v>34939.551426248494</v>
      </c>
    </row>
    <row r="28825" spans="1:6">
      <c r="A28825" s="3" t="s">
        <v>28818</v>
      </c>
      <c r="B28825" s="3">
        <v>10250.78077502815</v>
      </c>
      <c r="C28825" s="3">
        <v>67612.149021070654</v>
      </c>
      <c r="D28825" s="3">
        <v>78355.827458819811</v>
      </c>
      <c r="E28825" s="3">
        <v>34036.501789257745</v>
      </c>
      <c r="F28825" s="3">
        <v>34177.581204940245</v>
      </c>
    </row>
    <row r="28826" spans="1:6">
      <c r="A28826" s="3" t="s">
        <v>28819</v>
      </c>
      <c r="B28826" s="3">
        <v>9989.5195258833628</v>
      </c>
      <c r="C28826" s="3">
        <v>66712.44368230988</v>
      </c>
      <c r="D28826" s="3">
        <v>77420.148893154634</v>
      </c>
      <c r="E28826" s="3">
        <v>33259.68612711582</v>
      </c>
      <c r="F28826" s="3">
        <v>33360.840639416158</v>
      </c>
    </row>
    <row r="28827" spans="1:6">
      <c r="A28827" s="3" t="s">
        <v>28820</v>
      </c>
      <c r="B28827" s="3">
        <v>10118.396378551188</v>
      </c>
      <c r="C28827" s="3">
        <v>66690.561922156776</v>
      </c>
      <c r="D28827" s="3">
        <v>77091.419374987119</v>
      </c>
      <c r="E28827" s="3">
        <v>33061.11978459762</v>
      </c>
      <c r="F28827" s="3">
        <v>33027.468802538941</v>
      </c>
    </row>
    <row r="28828" spans="1:6">
      <c r="A28828" s="3" t="s">
        <v>28821</v>
      </c>
      <c r="B28828" s="3">
        <v>10164.014962418274</v>
      </c>
      <c r="C28828" s="3">
        <v>66065.248284582573</v>
      </c>
      <c r="D28828" s="3">
        <v>76343.33813433793</v>
      </c>
      <c r="E28828" s="3">
        <v>32604.683573263297</v>
      </c>
      <c r="F28828" s="3">
        <v>32618.501805489588</v>
      </c>
    </row>
    <row r="28829" spans="1:6">
      <c r="A28829" s="3" t="s">
        <v>28822</v>
      </c>
      <c r="B28829" s="3">
        <v>9949.8217592312722</v>
      </c>
      <c r="C28829" s="3">
        <v>64886.000038956488</v>
      </c>
      <c r="D28829" s="3">
        <v>75123.268821928898</v>
      </c>
      <c r="E28829" s="3">
        <v>31849.316750253092</v>
      </c>
      <c r="F28829" s="3">
        <v>31971.769563887505</v>
      </c>
    </row>
    <row r="28830" spans="1:6">
      <c r="A28830" s="3" t="s">
        <v>28823</v>
      </c>
      <c r="B28830" s="3">
        <v>9904.4836119337269</v>
      </c>
      <c r="C28830" s="3">
        <v>64576.234470208772</v>
      </c>
      <c r="D28830" s="3">
        <v>74824.837757889414</v>
      </c>
      <c r="E28830" s="3">
        <v>31731.252598283048</v>
      </c>
      <c r="F28830" s="3">
        <v>31872.495733162723</v>
      </c>
    </row>
    <row r="28831" spans="1:6">
      <c r="A28831" s="3" t="s">
        <v>28820</v>
      </c>
      <c r="B28831" s="3">
        <v>9812.8149703226663</v>
      </c>
      <c r="C28831" s="3">
        <v>64212.328658188839</v>
      </c>
      <c r="D28831" s="3">
        <v>74433.188713579162</v>
      </c>
      <c r="E28831" s="3">
        <v>31639.881369748557</v>
      </c>
      <c r="F28831" s="3">
        <v>31818.394470785068</v>
      </c>
    </row>
    <row r="28832" spans="1:6">
      <c r="A28832" s="3" t="s">
        <v>28821</v>
      </c>
      <c r="B28832" s="3">
        <v>9716.7616591906699</v>
      </c>
      <c r="C28832" s="3">
        <v>63898.411055112039</v>
      </c>
      <c r="D28832" s="3">
        <v>74213.657426817081</v>
      </c>
      <c r="E28832" s="3">
        <v>31504.811094282821</v>
      </c>
      <c r="F28832" s="3">
        <v>31618.4818359458</v>
      </c>
    </row>
    <row r="28833" spans="1:6">
      <c r="A28833" s="3" t="s">
        <v>28822</v>
      </c>
      <c r="B28833" s="3">
        <v>9702.5559367677124</v>
      </c>
      <c r="C28833" s="3">
        <v>63411.253809945207</v>
      </c>
      <c r="D28833" s="3">
        <v>73675.520160644897</v>
      </c>
      <c r="E28833" s="3">
        <v>31224.982849859916</v>
      </c>
      <c r="F28833" s="3">
        <v>31370.401646204056</v>
      </c>
    </row>
    <row r="28834" spans="1:6">
      <c r="A28834" s="3" t="s">
        <v>28823</v>
      </c>
      <c r="B28834" s="3">
        <v>9693.418644932739</v>
      </c>
      <c r="C28834" s="3">
        <v>63307.201528952297</v>
      </c>
      <c r="D28834" s="3">
        <v>73597.948332936649</v>
      </c>
      <c r="E28834" s="3">
        <v>31494.341700506408</v>
      </c>
      <c r="F28834" s="3">
        <v>31603.867214369122</v>
      </c>
    </row>
    <row r="28835" spans="1:6">
      <c r="A28835" s="3" t="s">
        <v>28824</v>
      </c>
      <c r="B28835" s="3">
        <v>9651.179541925434</v>
      </c>
      <c r="C28835" s="3">
        <v>63537.226450923001</v>
      </c>
      <c r="D28835" s="3">
        <v>73916.150644734487</v>
      </c>
      <c r="E28835" s="3">
        <v>31648.569434199097</v>
      </c>
      <c r="F28835" s="3">
        <v>31763.315918217406</v>
      </c>
    </row>
    <row r="28836" spans="1:6">
      <c r="A28836" s="3" t="s">
        <v>28825</v>
      </c>
      <c r="B28836" s="3">
        <v>9615.2377542024478</v>
      </c>
      <c r="C28836" s="3">
        <v>63391.385764290892</v>
      </c>
      <c r="D28836" s="3">
        <v>73809.930867806223</v>
      </c>
      <c r="E28836" s="3">
        <v>31638.319646055792</v>
      </c>
      <c r="F28836" s="3">
        <v>31733.900062043645</v>
      </c>
    </row>
    <row r="28837" spans="1:6">
      <c r="A28837" s="3" t="s">
        <v>28826</v>
      </c>
      <c r="B28837" s="3">
        <v>9623.8321967234369</v>
      </c>
      <c r="C28837" s="3">
        <v>63078.416417680681</v>
      </c>
      <c r="D28837" s="3">
        <v>73543.006919222462</v>
      </c>
      <c r="E28837" s="3">
        <v>31594.337391470275</v>
      </c>
      <c r="F28837" s="3">
        <v>31660.671710356582</v>
      </c>
    </row>
    <row r="28838" spans="1:6">
      <c r="A28838" s="3" t="s">
        <v>28827</v>
      </c>
      <c r="B28838" s="3">
        <v>9660.608621048581</v>
      </c>
      <c r="C28838" s="3">
        <v>63472.016347741126</v>
      </c>
      <c r="D28838" s="3">
        <v>73931.290444232989</v>
      </c>
      <c r="E28838" s="3">
        <v>31576.097843466669</v>
      </c>
      <c r="F28838" s="3">
        <v>31632.447199708335</v>
      </c>
    </row>
    <row r="28839" spans="1:6">
      <c r="A28839" s="3" t="s">
        <v>28828</v>
      </c>
      <c r="B28839" s="3">
        <v>7757.9732287309525</v>
      </c>
      <c r="C28839" s="3">
        <v>61767.237859213041</v>
      </c>
      <c r="D28839" s="3">
        <v>74052.327324149941</v>
      </c>
      <c r="E28839" s="3">
        <v>31809.400208266456</v>
      </c>
      <c r="F28839" s="3">
        <v>31808.576942758256</v>
      </c>
    </row>
    <row r="28840" spans="1:6">
      <c r="A28840" s="3" t="s">
        <v>28829</v>
      </c>
      <c r="B28840" s="3">
        <v>6677.9784579451443</v>
      </c>
      <c r="C28840" s="3">
        <v>60825.617368493557</v>
      </c>
      <c r="D28840" s="3">
        <v>74149.075848091015</v>
      </c>
      <c r="E28840" s="3">
        <v>31798.688030563168</v>
      </c>
      <c r="F28840" s="3">
        <v>31900.856372807255</v>
      </c>
    </row>
    <row r="28841" spans="1:6">
      <c r="A28841" s="3" t="s">
        <v>28830</v>
      </c>
      <c r="B28841" s="3">
        <v>6802.9462576636215</v>
      </c>
      <c r="C28841" s="3">
        <v>61176.206370088534</v>
      </c>
      <c r="D28841" s="3">
        <v>74468.852239672662</v>
      </c>
      <c r="E28841" s="3">
        <v>32321.863307486787</v>
      </c>
      <c r="F28841" s="3">
        <v>32477.884193224163</v>
      </c>
    </row>
    <row r="28842" spans="1:6">
      <c r="A28842" s="3" t="s">
        <v>28831</v>
      </c>
      <c r="B28842" s="3">
        <v>6826.5501657790155</v>
      </c>
      <c r="C28842" s="3">
        <v>60982.446594155015</v>
      </c>
      <c r="D28842" s="3">
        <v>74361.351714829303</v>
      </c>
      <c r="E28842" s="3">
        <v>32268.887286379755</v>
      </c>
      <c r="F28842" s="3">
        <v>32394.570456719906</v>
      </c>
    </row>
    <row r="28843" spans="1:6">
      <c r="A28843" s="3" t="s">
        <v>28832</v>
      </c>
      <c r="B28843" s="3">
        <v>6945.2778849491879</v>
      </c>
      <c r="C28843" s="3">
        <v>61864.125404222628</v>
      </c>
      <c r="D28843" s="3">
        <v>75183.906787000029</v>
      </c>
      <c r="E28843" s="3">
        <v>32858.047170775877</v>
      </c>
      <c r="F28843" s="3">
        <v>32998.972613475045</v>
      </c>
    </row>
    <row r="28844" spans="1:6">
      <c r="A28844" s="3" t="s">
        <v>28833</v>
      </c>
      <c r="B28844" s="3">
        <v>6844.2626677099761</v>
      </c>
      <c r="C28844" s="3">
        <v>62238.737670834002</v>
      </c>
      <c r="D28844" s="3">
        <v>75520.777807006394</v>
      </c>
      <c r="E28844" s="3">
        <v>32963.901923446152</v>
      </c>
      <c r="F28844" s="3">
        <v>33070.739947127091</v>
      </c>
    </row>
    <row r="28845" spans="1:6">
      <c r="A28845" s="3" t="s">
        <v>28834</v>
      </c>
      <c r="B28845" s="3">
        <v>7085.1112242178642</v>
      </c>
      <c r="C28845" s="3">
        <v>63303.457644522168</v>
      </c>
      <c r="D28845" s="3">
        <v>76737.181307016828</v>
      </c>
      <c r="E28845" s="3">
        <v>33769.099111541189</v>
      </c>
      <c r="F28845" s="3">
        <v>33839.159867905713</v>
      </c>
    </row>
    <row r="28846" spans="1:6">
      <c r="A28846" s="3" t="s">
        <v>28835</v>
      </c>
      <c r="B28846" s="3">
        <v>7253.895533456096</v>
      </c>
      <c r="C28846" s="3">
        <v>63430.413070250834</v>
      </c>
      <c r="D28846" s="3">
        <v>76950.95063149104</v>
      </c>
      <c r="E28846" s="3">
        <v>34284.57216625008</v>
      </c>
      <c r="F28846" s="3">
        <v>34375.493306169912</v>
      </c>
    </row>
    <row r="28847" spans="1:6">
      <c r="A28847" s="3" t="s">
        <v>28836</v>
      </c>
      <c r="B28847" s="3">
        <v>7370.0217040638745</v>
      </c>
      <c r="C28847" s="3">
        <v>64945.094581955018</v>
      </c>
      <c r="D28847" s="3">
        <v>78591.358146126047</v>
      </c>
      <c r="E28847" s="3">
        <v>35666.968614265403</v>
      </c>
      <c r="F28847" s="3">
        <v>35696.490531146126</v>
      </c>
    </row>
    <row r="28848" spans="1:6">
      <c r="A28848" s="3" t="s">
        <v>28837</v>
      </c>
      <c r="B28848" s="3">
        <v>7351.9348319343408</v>
      </c>
      <c r="C28848" s="3">
        <v>65653.557428484404</v>
      </c>
      <c r="D28848" s="3">
        <v>79352.082799214331</v>
      </c>
      <c r="E28848" s="3">
        <v>36430.743302840798</v>
      </c>
      <c r="F28848" s="3">
        <v>36550.16624610305</v>
      </c>
    </row>
    <row r="28849" spans="1:6">
      <c r="A28849" s="3" t="s">
        <v>28838</v>
      </c>
      <c r="B28849" s="3">
        <v>7687.4704363967539</v>
      </c>
      <c r="C28849" s="3">
        <v>66434.21270204644</v>
      </c>
      <c r="D28849" s="3">
        <v>80082.439497541593</v>
      </c>
      <c r="E28849" s="3">
        <v>37369.30104584276</v>
      </c>
      <c r="F28849" s="3">
        <v>37548.046434881071</v>
      </c>
    </row>
    <row r="28850" spans="1:6">
      <c r="A28850" s="3" t="s">
        <v>28839</v>
      </c>
      <c r="B28850" s="3">
        <v>7365.8767686415958</v>
      </c>
      <c r="C28850" s="3">
        <v>65923.284718103911</v>
      </c>
      <c r="D28850" s="3">
        <v>79601.408252198147</v>
      </c>
      <c r="E28850" s="3">
        <v>36931.165009209733</v>
      </c>
      <c r="F28850" s="3">
        <v>37340.464423343117</v>
      </c>
    </row>
    <row r="28851" spans="1:6">
      <c r="A28851" s="3" t="s">
        <v>28840</v>
      </c>
      <c r="B28851" s="3">
        <v>7421.7094203869492</v>
      </c>
      <c r="C28851" s="3">
        <v>67154.826166711558</v>
      </c>
      <c r="D28851" s="3">
        <v>81325.864021982969</v>
      </c>
      <c r="E28851" s="3">
        <v>38334.472922727378</v>
      </c>
      <c r="F28851" s="3">
        <v>38917.363351879729</v>
      </c>
    </row>
    <row r="28852" spans="1:6">
      <c r="A28852" s="3" t="s">
        <v>28841</v>
      </c>
      <c r="B28852" s="3">
        <v>7357.5959567482569</v>
      </c>
      <c r="C28852" s="3">
        <v>67306.390117485178</v>
      </c>
      <c r="D28852" s="3">
        <v>82128.603007521553</v>
      </c>
      <c r="E28852" s="3">
        <v>39274.798935287057</v>
      </c>
      <c r="F28852" s="3">
        <v>40811.573564763392</v>
      </c>
    </row>
    <row r="28853" spans="1:6">
      <c r="A28853" s="3" t="s">
        <v>28842</v>
      </c>
      <c r="B28853" s="3">
        <v>7432.9575243972067</v>
      </c>
      <c r="C28853" s="3">
        <v>67986.265753226442</v>
      </c>
      <c r="D28853" s="3">
        <v>82957.329458986947</v>
      </c>
      <c r="E28853" s="3">
        <v>39913.008408325819</v>
      </c>
      <c r="F28853" s="3">
        <v>42923.167612036945</v>
      </c>
    </row>
    <row r="28854" spans="1:6">
      <c r="A28854" s="3" t="s">
        <v>28843</v>
      </c>
      <c r="B28854" s="3">
        <v>7536.4409654274932</v>
      </c>
      <c r="C28854" s="3">
        <v>68364.933802910367</v>
      </c>
      <c r="D28854" s="3">
        <v>83433.029349348944</v>
      </c>
      <c r="E28854" s="3">
        <v>40380.306989574281</v>
      </c>
      <c r="F28854" s="3">
        <v>45336.978278275565</v>
      </c>
    </row>
    <row r="28855" spans="1:6">
      <c r="A28855" s="3" t="s">
        <v>28844</v>
      </c>
      <c r="B28855" s="3">
        <v>7614.7893826354702</v>
      </c>
      <c r="C28855" s="3">
        <v>69883.800669379183</v>
      </c>
      <c r="D28855" s="3">
        <v>84317.727930784778</v>
      </c>
      <c r="E28855" s="3">
        <v>40872.846161494788</v>
      </c>
      <c r="F28855" s="3">
        <v>47439.446359406735</v>
      </c>
    </row>
    <row r="28856" spans="1:6">
      <c r="A28856" s="3" t="s">
        <v>28845</v>
      </c>
      <c r="B28856" s="3">
        <v>7872.029786429528</v>
      </c>
      <c r="C28856" s="3">
        <v>70211.165694280193</v>
      </c>
      <c r="D28856" s="3">
        <v>84779.250824101953</v>
      </c>
      <c r="E28856" s="3">
        <v>40853.644343167158</v>
      </c>
      <c r="F28856" s="3">
        <v>49533.083405866179</v>
      </c>
    </row>
    <row r="28857" spans="1:6">
      <c r="A28857" s="3" t="s">
        <v>28846</v>
      </c>
      <c r="B28857" s="3">
        <v>8099.765831149256</v>
      </c>
      <c r="C28857" s="3">
        <v>70395.355095486782</v>
      </c>
      <c r="D28857" s="3">
        <v>85124.74410865258</v>
      </c>
      <c r="E28857" s="3">
        <v>41077.094071996653</v>
      </c>
      <c r="F28857" s="3">
        <v>50970.093678811878</v>
      </c>
    </row>
    <row r="28858" spans="1:6">
      <c r="A28858" s="3" t="s">
        <v>28847</v>
      </c>
      <c r="B28858" s="3">
        <v>7696.8920131063496</v>
      </c>
      <c r="C28858" s="3">
        <v>68616.875255037521</v>
      </c>
      <c r="D28858" s="3">
        <v>83923.505730553865</v>
      </c>
      <c r="E28858" s="3">
        <v>39612.807979912686</v>
      </c>
      <c r="F28858" s="3">
        <v>52407.721748172546</v>
      </c>
    </row>
    <row r="28859" spans="1:6">
      <c r="A28859" s="3" t="s">
        <v>28848</v>
      </c>
      <c r="B28859" s="3">
        <v>7887.6084759143268</v>
      </c>
      <c r="C28859" s="3">
        <v>67101.398689611349</v>
      </c>
      <c r="D28859" s="3">
        <v>82508.519148321269</v>
      </c>
      <c r="E28859" s="3">
        <v>38574.705035604493</v>
      </c>
      <c r="F28859" s="3">
        <v>53709.664486873924</v>
      </c>
    </row>
    <row r="28860" spans="1:6">
      <c r="A28860" s="3" t="s">
        <v>28849</v>
      </c>
      <c r="B28860" s="3">
        <v>7647.2895315249989</v>
      </c>
      <c r="C28860" s="3">
        <v>65516.0463674208</v>
      </c>
      <c r="D28860" s="3">
        <v>81126.347701506835</v>
      </c>
      <c r="E28860" s="3">
        <v>37556.229396396433</v>
      </c>
      <c r="F28860" s="3">
        <v>55256.528736122731</v>
      </c>
    </row>
    <row r="28861" spans="1:6">
      <c r="A28861" s="3" t="s">
        <v>28850</v>
      </c>
      <c r="B28861" s="3">
        <v>7741.834332343853</v>
      </c>
      <c r="C28861" s="3">
        <v>65305.134213959071</v>
      </c>
      <c r="D28861" s="3">
        <v>81337.405702523945</v>
      </c>
      <c r="E28861" s="3">
        <v>37205.86152685486</v>
      </c>
      <c r="F28861" s="3">
        <v>55754.731525277297</v>
      </c>
    </row>
    <row r="28862" spans="1:6">
      <c r="A28862" s="3" t="s">
        <v>28851</v>
      </c>
      <c r="B28862" s="3">
        <v>7529.0678592805634</v>
      </c>
      <c r="C28862" s="3">
        <v>62820.41120128351</v>
      </c>
      <c r="D28862" s="3">
        <v>79326.667718837649</v>
      </c>
      <c r="E28862" s="3">
        <v>35371.379988737201</v>
      </c>
      <c r="F28862" s="3">
        <v>56145.225672478184</v>
      </c>
    </row>
    <row r="28863" spans="1:6">
      <c r="A28863" s="3" t="s">
        <v>28852</v>
      </c>
      <c r="B28863" s="3">
        <v>8161.5690945789465</v>
      </c>
      <c r="C28863" s="3">
        <v>60482.5667158992</v>
      </c>
      <c r="D28863" s="3">
        <v>76102.295884860461</v>
      </c>
      <c r="E28863" s="3">
        <v>32057.762147875117</v>
      </c>
      <c r="F28863" s="3">
        <v>56887.394379914076</v>
      </c>
    </row>
    <row r="28864" spans="1:6">
      <c r="A28864" s="3" t="s">
        <v>28853</v>
      </c>
      <c r="B28864" s="3">
        <v>6995.7617769558783</v>
      </c>
      <c r="C28864" s="3">
        <v>54043.595607040326</v>
      </c>
      <c r="D28864" s="3">
        <v>68745.110563409966</v>
      </c>
      <c r="E28864" s="3">
        <v>24470.054339801205</v>
      </c>
      <c r="F28864" s="3">
        <v>56189.480247377775</v>
      </c>
    </row>
    <row r="28865" spans="1:6">
      <c r="A28865" s="3" t="s">
        <v>28854</v>
      </c>
      <c r="B28865" s="3">
        <v>6850.0581440754104</v>
      </c>
      <c r="C28865" s="3">
        <v>50923.596203739413</v>
      </c>
      <c r="D28865" s="3">
        <v>64531.06839220244</v>
      </c>
      <c r="E28865" s="3">
        <v>20579.583784883565</v>
      </c>
      <c r="F28865" s="3">
        <v>54299.801050721057</v>
      </c>
    </row>
    <row r="28866" spans="1:6">
      <c r="A28866" s="3" t="s">
        <v>28855</v>
      </c>
      <c r="B28866" s="3">
        <v>8250.551195194741</v>
      </c>
      <c r="C28866" s="3">
        <v>58323.259086757484</v>
      </c>
      <c r="D28866" s="3">
        <v>73624.893796155258</v>
      </c>
      <c r="E28866" s="3">
        <v>29284.679324597637</v>
      </c>
      <c r="F28866" s="3">
        <v>53582.330221721706</v>
      </c>
    </row>
    <row r="28867" spans="1:6">
      <c r="A28867" s="3" t="s">
        <v>28856</v>
      </c>
      <c r="B28867" s="3">
        <v>9588.6445975254101</v>
      </c>
      <c r="C28867" s="3">
        <v>65167.960158455819</v>
      </c>
      <c r="D28867" s="3">
        <v>80252.404733835327</v>
      </c>
      <c r="E28867" s="3">
        <v>35538.767106004183</v>
      </c>
      <c r="F28867" s="3">
        <v>55856.715243665734</v>
      </c>
    </row>
    <row r="28868" spans="1:6">
      <c r="A28868" s="3" t="s">
        <v>28857</v>
      </c>
      <c r="B28868" s="3">
        <v>9838.0402850721803</v>
      </c>
      <c r="C28868" s="3">
        <v>65838.157414124915</v>
      </c>
      <c r="D28868" s="3">
        <v>80717.847072498625</v>
      </c>
      <c r="E28868" s="3">
        <v>35801.759056849514</v>
      </c>
      <c r="F28868" s="3">
        <v>56051.650592978265</v>
      </c>
    </row>
    <row r="28869" spans="1:6">
      <c r="A28869" s="3" t="s">
        <v>28858</v>
      </c>
      <c r="B28869" s="3">
        <v>7397.646952480296</v>
      </c>
      <c r="C28869" s="3">
        <v>56260.730402693633</v>
      </c>
      <c r="D28869" s="3">
        <v>72075.035622096824</v>
      </c>
      <c r="E28869" s="3">
        <v>28090.847272477447</v>
      </c>
      <c r="F28869" s="3">
        <v>58031.972667663103</v>
      </c>
    </row>
    <row r="28870" spans="1:6">
      <c r="A28870" s="3" t="s">
        <v>28859</v>
      </c>
      <c r="B28870" s="3">
        <v>8571.3487622033281</v>
      </c>
      <c r="C28870" s="3">
        <v>56478.375725604215</v>
      </c>
      <c r="D28870" s="3">
        <v>71038.673167015528</v>
      </c>
      <c r="E28870" s="3">
        <v>26479.66180573481</v>
      </c>
      <c r="F28870" s="3">
        <v>54658.834622066417</v>
      </c>
    </row>
    <row r="28871" spans="1:6">
      <c r="A28871" s="3" t="s">
        <v>28860</v>
      </c>
      <c r="B28871" s="3">
        <v>8056.501631055231</v>
      </c>
      <c r="C28871" s="3">
        <v>54861.75664896705</v>
      </c>
      <c r="D28871" s="3">
        <v>68199.389280607182</v>
      </c>
      <c r="E28871" s="3">
        <v>23638.888201266498</v>
      </c>
      <c r="F28871" s="3">
        <v>51637.628356440364</v>
      </c>
    </row>
    <row r="28872" spans="1:6">
      <c r="A28872" s="3" t="s">
        <v>28861</v>
      </c>
      <c r="B28872" s="3">
        <v>8269.0358239130364</v>
      </c>
      <c r="C28872" s="3">
        <v>54782.819698582316</v>
      </c>
      <c r="D28872" s="3">
        <v>66495.026390074752</v>
      </c>
      <c r="E28872" s="3">
        <v>21011.304025626581</v>
      </c>
      <c r="F28872" s="3">
        <v>48435.620547509898</v>
      </c>
    </row>
    <row r="28873" spans="1:6">
      <c r="A28873" s="3" t="s">
        <v>28862</v>
      </c>
      <c r="B28873" s="3">
        <v>8519.6532430004736</v>
      </c>
      <c r="C28873" s="3">
        <v>54889.750930223308</v>
      </c>
      <c r="D28873" s="3">
        <v>66277.926389808737</v>
      </c>
      <c r="E28873" s="3">
        <v>19958.326686185879</v>
      </c>
      <c r="F28873" s="3">
        <v>45884.248139156043</v>
      </c>
    </row>
    <row r="28874" spans="1:6">
      <c r="A28874" s="3" t="s">
        <v>28863</v>
      </c>
      <c r="B28874" s="3">
        <v>7252.6776169326113</v>
      </c>
      <c r="C28874" s="3">
        <v>50839.952764413792</v>
      </c>
      <c r="D28874" s="3">
        <v>62778.576029381838</v>
      </c>
      <c r="E28874" s="3">
        <v>16406.279729197904</v>
      </c>
      <c r="F28874" s="3">
        <v>44699.202644259392</v>
      </c>
    </row>
    <row r="28875" spans="1:6">
      <c r="A28875" s="3" t="s">
        <v>28864</v>
      </c>
      <c r="B28875" s="3">
        <v>6807.9604714875386</v>
      </c>
      <c r="C28875" s="3">
        <v>48265.238251998242</v>
      </c>
      <c r="D28875" s="3">
        <v>59078.340200568135</v>
      </c>
      <c r="E28875" s="3">
        <v>12868.737855499387</v>
      </c>
      <c r="F28875" s="3">
        <v>43445.858224929536</v>
      </c>
    </row>
    <row r="28876" spans="1:6">
      <c r="A28876" s="3" t="s">
        <v>28865</v>
      </c>
      <c r="B28876" s="3">
        <v>6829.9003269607638</v>
      </c>
      <c r="C28876" s="3">
        <v>48416.100589046735</v>
      </c>
      <c r="D28876" s="3">
        <v>59675.365035224429</v>
      </c>
      <c r="E28876" s="3">
        <v>13283.753230104532</v>
      </c>
      <c r="F28876" s="3">
        <v>40887.393637944835</v>
      </c>
    </row>
    <row r="28877" spans="1:6">
      <c r="A28877" s="3" t="s">
        <v>28866</v>
      </c>
      <c r="B28877" s="3">
        <v>7583.9635198329706</v>
      </c>
      <c r="C28877" s="3">
        <v>51957.49708853937</v>
      </c>
      <c r="D28877" s="3">
        <v>63096.92187794701</v>
      </c>
      <c r="E28877" s="3">
        <v>16525.78305373259</v>
      </c>
      <c r="F28877" s="3">
        <v>40560.587760224393</v>
      </c>
    </row>
    <row r="28878" spans="1:6">
      <c r="A28878" s="3" t="s">
        <v>28867</v>
      </c>
      <c r="B28878" s="3">
        <v>6837.4301556659848</v>
      </c>
      <c r="C28878" s="3">
        <v>49503.680067886336</v>
      </c>
      <c r="D28878" s="3">
        <v>60371.535044193559</v>
      </c>
      <c r="E28878" s="3">
        <v>13358.090224782261</v>
      </c>
      <c r="F28878" s="3">
        <v>39280.821029810846</v>
      </c>
    </row>
    <row r="28879" spans="1:6">
      <c r="A28879" s="3" t="s">
        <v>28868</v>
      </c>
      <c r="B28879" s="3">
        <v>6856.1995975380123</v>
      </c>
      <c r="C28879" s="3">
        <v>49768.457407511138</v>
      </c>
      <c r="D28879" s="3">
        <v>61638.711211725982</v>
      </c>
      <c r="E28879" s="3">
        <v>16360.212892730291</v>
      </c>
      <c r="F28879" s="3">
        <v>40311.297258463681</v>
      </c>
    </row>
    <row r="28880" spans="1:6">
      <c r="A28880" s="3" t="s">
        <v>28869</v>
      </c>
      <c r="B28880" s="3">
        <v>8392.8897070992534</v>
      </c>
      <c r="C28880" s="3">
        <v>60002.360314755948</v>
      </c>
      <c r="D28880" s="3">
        <v>73892.192609970531</v>
      </c>
      <c r="E28880" s="3">
        <v>28428.357655973468</v>
      </c>
      <c r="F28880" s="3">
        <v>42932.657878460035</v>
      </c>
    </row>
    <row r="28881" spans="1:6">
      <c r="A28881" s="3" t="s">
        <v>28870</v>
      </c>
      <c r="B28881" s="3">
        <v>9797.785443943998</v>
      </c>
      <c r="C28881" s="3">
        <v>68515.627044093388</v>
      </c>
      <c r="D28881" s="3">
        <v>81395.085896254575</v>
      </c>
      <c r="E28881" s="3">
        <v>35588.425995316487</v>
      </c>
      <c r="F28881" s="3">
        <v>44679.657827496922</v>
      </c>
    </row>
    <row r="28882" spans="1:6">
      <c r="A28882" s="3" t="s">
        <v>28871</v>
      </c>
      <c r="B28882" s="3">
        <v>9872.1401216652739</v>
      </c>
      <c r="C28882" s="3">
        <v>68413.810721692149</v>
      </c>
      <c r="D28882" s="3">
        <v>81479.012336942731</v>
      </c>
      <c r="E28882" s="3">
        <v>36156.889781188045</v>
      </c>
      <c r="F28882" s="3">
        <v>45096.534392328351</v>
      </c>
    </row>
    <row r="28883" spans="1:6">
      <c r="A28883" s="3" t="s">
        <v>28872</v>
      </c>
      <c r="B28883" s="3">
        <v>11009.416475443955</v>
      </c>
      <c r="C28883" s="3">
        <v>68371.725919084318</v>
      </c>
      <c r="D28883" s="3">
        <v>79944.683714355677</v>
      </c>
      <c r="E28883" s="3">
        <v>34586.225707785125</v>
      </c>
      <c r="F28883" s="3">
        <v>44424.806086177443</v>
      </c>
    </row>
    <row r="28884" spans="1:6">
      <c r="A28884" s="3" t="s">
        <v>28873</v>
      </c>
      <c r="B28884" s="3">
        <v>11413.864673133321</v>
      </c>
      <c r="C28884" s="3">
        <v>69109.343936013174</v>
      </c>
      <c r="D28884" s="3">
        <v>80627.896096953235</v>
      </c>
      <c r="E28884" s="3">
        <v>35372.789962330098</v>
      </c>
      <c r="F28884" s="3">
        <v>44315.509565355103</v>
      </c>
    </row>
    <row r="28885" spans="1:6">
      <c r="A28885" s="3" t="s">
        <v>28874</v>
      </c>
      <c r="B28885" s="3">
        <v>11361.831937807925</v>
      </c>
      <c r="C28885" s="3">
        <v>68623.018446935297</v>
      </c>
      <c r="D28885" s="3">
        <v>79726.625535007319</v>
      </c>
      <c r="E28885" s="3">
        <v>34992.491548009908</v>
      </c>
      <c r="F28885" s="3">
        <v>43516.48512548655</v>
      </c>
    </row>
    <row r="28886" spans="1:6">
      <c r="A28886" s="3" t="s">
        <v>28875</v>
      </c>
      <c r="B28886" s="3">
        <v>11213.911449961859</v>
      </c>
      <c r="C28886" s="3">
        <v>67219.283868719955</v>
      </c>
      <c r="D28886" s="3">
        <v>78446.117768116106</v>
      </c>
      <c r="E28886" s="3">
        <v>33696.93562256133</v>
      </c>
      <c r="F28886" s="3">
        <v>41987.267191585233</v>
      </c>
    </row>
    <row r="28887" spans="1:6">
      <c r="A28887" s="3" t="s">
        <v>28876</v>
      </c>
      <c r="B28887" s="3">
        <v>11769.455269298443</v>
      </c>
      <c r="C28887" s="3">
        <v>71680.231148997671</v>
      </c>
      <c r="D28887" s="3">
        <v>83738.822486498699</v>
      </c>
      <c r="E28887" s="3">
        <v>38397.01195720135</v>
      </c>
      <c r="F28887" s="3">
        <v>43186.608935803866</v>
      </c>
    </row>
    <row r="28888" spans="1:6">
      <c r="A28888" s="3" t="s">
        <v>28877</v>
      </c>
      <c r="B28888" s="3">
        <v>12328.010692161224</v>
      </c>
      <c r="C28888" s="3">
        <v>75168.404677125844</v>
      </c>
      <c r="D28888" s="3">
        <v>87912.162285324695</v>
      </c>
      <c r="E28888" s="3">
        <v>41898.04552549807</v>
      </c>
      <c r="F28888" s="3">
        <v>45049.89176654433</v>
      </c>
    </row>
    <row r="28889" spans="1:6">
      <c r="A28889" s="3" t="s">
        <v>28878</v>
      </c>
      <c r="B28889" s="3">
        <v>12906.508188607695</v>
      </c>
      <c r="C28889" s="3">
        <v>79015.777849170845</v>
      </c>
      <c r="D28889" s="3">
        <v>92253.685502664099</v>
      </c>
      <c r="E28889" s="3">
        <v>46286.530581193234</v>
      </c>
      <c r="F28889" s="3">
        <v>48065.115598872879</v>
      </c>
    </row>
    <row r="28890" spans="1:6">
      <c r="A28890" s="3" t="s">
        <v>28879</v>
      </c>
      <c r="B28890" s="3">
        <v>13316.387590647821</v>
      </c>
      <c r="C28890" s="3">
        <v>81441.314731491584</v>
      </c>
      <c r="D28890" s="3">
        <v>94799.968007772855</v>
      </c>
      <c r="E28890" s="3">
        <v>48569.206313182156</v>
      </c>
      <c r="F28890" s="3">
        <v>49787.803106609434</v>
      </c>
    </row>
    <row r="28891" spans="1:6">
      <c r="A28891" s="3" t="s">
        <v>28880</v>
      </c>
      <c r="B28891" s="3">
        <v>14155.792353028271</v>
      </c>
      <c r="C28891" s="3">
        <v>84958.596353527173</v>
      </c>
      <c r="D28891" s="3">
        <v>98503.432430434768</v>
      </c>
      <c r="E28891" s="3">
        <v>52088.354844003734</v>
      </c>
      <c r="F28891" s="3">
        <v>52775.781706908332</v>
      </c>
    </row>
    <row r="28892" spans="1:6">
      <c r="A28892" s="3" t="s">
        <v>28881</v>
      </c>
      <c r="B28892" s="3">
        <v>14746.8191491295</v>
      </c>
      <c r="C28892" s="3">
        <v>88538.799359436787</v>
      </c>
      <c r="D28892" s="3">
        <v>102524.4546854377</v>
      </c>
      <c r="E28892" s="3">
        <v>55751.395051381609</v>
      </c>
      <c r="F28892" s="3">
        <v>56225.06428602244</v>
      </c>
    </row>
    <row r="28893" spans="1:6">
      <c r="A28893" s="3" t="s">
        <v>28882</v>
      </c>
      <c r="B28893" s="3">
        <v>15548.6018092991</v>
      </c>
      <c r="C28893" s="3">
        <v>93058.100178152905</v>
      </c>
      <c r="D28893" s="3">
        <v>107341.07809501013</v>
      </c>
      <c r="E28893" s="3">
        <v>59928.969637029455</v>
      </c>
      <c r="F28893" s="3">
        <v>60255.367665160018</v>
      </c>
    </row>
    <row r="28894" spans="1:6">
      <c r="A28894" s="3" t="s">
        <v>28883</v>
      </c>
      <c r="B28894" s="3">
        <v>15949.655815159393</v>
      </c>
      <c r="C28894" s="3">
        <v>95181.336100303248</v>
      </c>
      <c r="D28894" s="3">
        <v>109507.00648782338</v>
      </c>
      <c r="E28894" s="3">
        <v>61883.477774323699</v>
      </c>
      <c r="F28894" s="3">
        <v>62126.526766474344</v>
      </c>
    </row>
    <row r="28895" spans="1:6">
      <c r="A28895" s="3" t="s">
        <v>28884</v>
      </c>
      <c r="B28895" s="3">
        <v>16260.077256378951</v>
      </c>
      <c r="C28895" s="3">
        <v>95646.00687778306</v>
      </c>
      <c r="D28895" s="3">
        <v>110087.73908426971</v>
      </c>
      <c r="E28895" s="3">
        <v>62970.704312187918</v>
      </c>
      <c r="F28895" s="3">
        <v>63257.298657828425</v>
      </c>
    </row>
    <row r="28896" spans="1:6">
      <c r="A28896" s="3" t="s">
        <v>28885</v>
      </c>
      <c r="B28896" s="3">
        <v>16329.165949432863</v>
      </c>
      <c r="C28896" s="3">
        <v>94597.701746338003</v>
      </c>
      <c r="D28896" s="3">
        <v>108917.56726110581</v>
      </c>
      <c r="E28896" s="3">
        <v>62283.073989422657</v>
      </c>
      <c r="F28896" s="3">
        <v>62564.547803923248</v>
      </c>
    </row>
    <row r="28897" spans="1:6">
      <c r="A28897" s="3" t="s">
        <v>28886</v>
      </c>
      <c r="B28897" s="3">
        <v>16097.464999863441</v>
      </c>
      <c r="C28897" s="3">
        <v>93212.832449002031</v>
      </c>
      <c r="D28897" s="3">
        <v>107506.15791750386</v>
      </c>
      <c r="E28897" s="3">
        <v>61491.562508814772</v>
      </c>
      <c r="F28897" s="3">
        <v>61768.157642424449</v>
      </c>
    </row>
    <row r="28898" spans="1:6">
      <c r="A28898" s="3" t="s">
        <v>28887</v>
      </c>
      <c r="B28898" s="3">
        <v>15992.238357716342</v>
      </c>
      <c r="C28898" s="3">
        <v>91922.019212584506</v>
      </c>
      <c r="D28898" s="3">
        <v>106245.68407153682</v>
      </c>
      <c r="E28898" s="3">
        <v>60556.008966189584</v>
      </c>
      <c r="F28898" s="3">
        <v>60843.425530514556</v>
      </c>
    </row>
    <row r="28899" spans="1:6">
      <c r="A28899" s="3" t="s">
        <v>28888</v>
      </c>
      <c r="B28899" s="3">
        <v>15145.607581781907</v>
      </c>
      <c r="C28899" s="3">
        <v>90258.515177641384</v>
      </c>
      <c r="D28899" s="3">
        <v>105021.05301697509</v>
      </c>
      <c r="E28899" s="3">
        <v>59255.586998386636</v>
      </c>
      <c r="F28899" s="3">
        <v>59577.728154308948</v>
      </c>
    </row>
    <row r="28900" spans="1:6">
      <c r="A28900" s="3" t="s">
        <v>28889</v>
      </c>
      <c r="B28900" s="3">
        <v>14597.009749988443</v>
      </c>
      <c r="C28900" s="3">
        <v>88499.192102751331</v>
      </c>
      <c r="D28900" s="3">
        <v>103395.53910028655</v>
      </c>
      <c r="E28900" s="3">
        <v>57686.397526142347</v>
      </c>
      <c r="F28900" s="3">
        <v>57842.241848296726</v>
      </c>
    </row>
    <row r="28901" spans="1:6">
      <c r="A28901" s="3" t="s">
        <v>28890</v>
      </c>
      <c r="B28901" s="3">
        <v>14310.227905346124</v>
      </c>
      <c r="C28901" s="3">
        <v>87120.008848858022</v>
      </c>
      <c r="D28901" s="3">
        <v>101911.15561534063</v>
      </c>
      <c r="E28901" s="3">
        <v>56706.530839909872</v>
      </c>
      <c r="F28901" s="3">
        <v>56713.318953021822</v>
      </c>
    </row>
    <row r="28902" spans="1:6">
      <c r="A28902" s="3" t="s">
        <v>28891</v>
      </c>
      <c r="B28902" s="3">
        <v>14273.286191938212</v>
      </c>
      <c r="C28902" s="3">
        <v>86430.891133560188</v>
      </c>
      <c r="D28902" s="3">
        <v>101229.78077611806</v>
      </c>
      <c r="E28902" s="3">
        <v>55810.437954899797</v>
      </c>
      <c r="F28902" s="3">
        <v>55884.979919334124</v>
      </c>
    </row>
    <row r="28903" spans="1:6">
      <c r="A28903" s="3" t="s">
        <v>28892</v>
      </c>
      <c r="B28903" s="3">
        <v>15120.041300562574</v>
      </c>
      <c r="C28903" s="3">
        <v>86629.293529946284</v>
      </c>
      <c r="D28903" s="3">
        <v>100530.00571251199</v>
      </c>
      <c r="E28903" s="3">
        <v>54901.016122362475</v>
      </c>
      <c r="F28903" s="3">
        <v>55009.833414582608</v>
      </c>
    </row>
    <row r="28904" spans="1:6">
      <c r="A28904" s="3" t="s">
        <v>28893</v>
      </c>
      <c r="B28904" s="3">
        <v>14780.999344480806</v>
      </c>
      <c r="C28904" s="3">
        <v>85340.116665800248</v>
      </c>
      <c r="D28904" s="3">
        <v>99234.766556017741</v>
      </c>
      <c r="E28904" s="3">
        <v>53311.527306607655</v>
      </c>
      <c r="F28904" s="3">
        <v>53380.111261495986</v>
      </c>
    </row>
    <row r="28905" spans="1:6">
      <c r="A28905" s="3" t="s">
        <v>28894</v>
      </c>
      <c r="B28905" s="3">
        <v>14367.976254574372</v>
      </c>
      <c r="C28905" s="3">
        <v>83948.461680280627</v>
      </c>
      <c r="D28905" s="3">
        <v>97870.695877928636</v>
      </c>
      <c r="E28905" s="3">
        <v>52253.769598210041</v>
      </c>
      <c r="F28905" s="3">
        <v>52189.460017293277</v>
      </c>
    </row>
    <row r="28906" spans="1:6">
      <c r="A28906" s="3" t="s">
        <v>28895</v>
      </c>
      <c r="B28906" s="3">
        <v>13961.986100043941</v>
      </c>
      <c r="C28906" s="3">
        <v>82661.398506448299</v>
      </c>
      <c r="D28906" s="3">
        <v>96582.543726894859</v>
      </c>
      <c r="E28906" s="3">
        <v>50580.219466741</v>
      </c>
      <c r="F28906" s="3">
        <v>50434.569024437005</v>
      </c>
    </row>
    <row r="28907" spans="1:6">
      <c r="A28907" s="3" t="s">
        <v>28896</v>
      </c>
      <c r="B28907" s="3">
        <v>13881.116848739097</v>
      </c>
      <c r="C28907" s="3">
        <v>81894.44888755148</v>
      </c>
      <c r="D28907" s="3">
        <v>95823.945788782337</v>
      </c>
      <c r="E28907" s="3">
        <v>49842.932062127831</v>
      </c>
      <c r="F28907" s="3">
        <v>49832.45980642287</v>
      </c>
    </row>
    <row r="28908" spans="1:6">
      <c r="A28908" s="3" t="s">
        <v>28897</v>
      </c>
      <c r="B28908" s="3">
        <v>13720.930039416504</v>
      </c>
      <c r="C28908" s="3">
        <v>81825.187646128295</v>
      </c>
      <c r="D28908" s="3">
        <v>95708.570831360863</v>
      </c>
      <c r="E28908" s="3">
        <v>49630.066849265691</v>
      </c>
      <c r="F28908" s="3">
        <v>49654.661138442483</v>
      </c>
    </row>
    <row r="28909" spans="1:6">
      <c r="A28909" s="3" t="s">
        <v>28898</v>
      </c>
      <c r="B28909" s="3">
        <v>13386.404113946162</v>
      </c>
      <c r="C28909" s="3">
        <v>81228.796089742973</v>
      </c>
      <c r="D28909" s="3">
        <v>95036.851722431558</v>
      </c>
      <c r="E28909" s="3">
        <v>49070.773121807528</v>
      </c>
      <c r="F28909" s="3">
        <v>49094.281520365599</v>
      </c>
    </row>
    <row r="28910" spans="1:6">
      <c r="A28910" s="3" t="s">
        <v>28899</v>
      </c>
      <c r="B28910" s="3">
        <v>13230.666243169908</v>
      </c>
      <c r="C28910" s="3">
        <v>81095.499302326949</v>
      </c>
      <c r="D28910" s="3">
        <v>94878.915529878694</v>
      </c>
      <c r="E28910" s="3">
        <v>49024.223908207568</v>
      </c>
      <c r="F28910" s="3">
        <v>49006.544884207826</v>
      </c>
    </row>
    <row r="28911" spans="1:6">
      <c r="A28911" s="3" t="s">
        <v>28900</v>
      </c>
      <c r="B28911" s="3">
        <v>13055.622277707313</v>
      </c>
      <c r="C28911" s="3">
        <v>80287.63919459132</v>
      </c>
      <c r="D28911" s="3">
        <v>93950.474971867603</v>
      </c>
      <c r="E28911" s="3">
        <v>47903.347424721302</v>
      </c>
      <c r="F28911" s="3">
        <v>47882.172531453485</v>
      </c>
    </row>
    <row r="28912" spans="1:6">
      <c r="A28912" s="3" t="s">
        <v>28901</v>
      </c>
      <c r="B28912" s="3">
        <v>12512.743411705495</v>
      </c>
      <c r="C28912" s="3">
        <v>78062.03576353575</v>
      </c>
      <c r="D28912" s="3">
        <v>91713.985965416359</v>
      </c>
      <c r="E28912" s="3">
        <v>45597.339425805971</v>
      </c>
      <c r="F28912" s="3">
        <v>45631.744304570922</v>
      </c>
    </row>
    <row r="28913" spans="1:6">
      <c r="A28913" s="3" t="s">
        <v>28902</v>
      </c>
      <c r="B28913" s="3">
        <v>12105.177118959029</v>
      </c>
      <c r="C28913" s="3">
        <v>76352.490585091044</v>
      </c>
      <c r="D28913" s="3">
        <v>89745.825203787099</v>
      </c>
      <c r="E28913" s="3">
        <v>43294.175724927627</v>
      </c>
      <c r="F28913" s="3">
        <v>43454.053021395164</v>
      </c>
    </row>
    <row r="28914" spans="1:6">
      <c r="A28914" s="3" t="s">
        <v>28903</v>
      </c>
      <c r="B28914" s="3">
        <v>11619.759732885897</v>
      </c>
      <c r="C28914" s="3">
        <v>74951.333126499565</v>
      </c>
      <c r="D28914" s="3">
        <v>87941.019427977808</v>
      </c>
      <c r="E28914" s="3">
        <v>41509.087142619494</v>
      </c>
      <c r="F28914" s="3">
        <v>41714.849181665995</v>
      </c>
    </row>
    <row r="28915" spans="1:6">
      <c r="A28915" s="3" t="s">
        <v>28904</v>
      </c>
      <c r="B28915" s="3">
        <v>11045.681445341921</v>
      </c>
      <c r="C28915" s="3">
        <v>73443.180147180043</v>
      </c>
      <c r="D28915" s="3">
        <v>86175.865545510198</v>
      </c>
      <c r="E28915" s="3">
        <v>39506.069848774314</v>
      </c>
      <c r="F28915" s="3">
        <v>39757.345627064671</v>
      </c>
    </row>
    <row r="28916" spans="1:6">
      <c r="A28916" s="3" t="s">
        <v>28905</v>
      </c>
      <c r="B28916" s="3">
        <v>10687.621709559222</v>
      </c>
      <c r="C28916" s="3">
        <v>72321.460621428065</v>
      </c>
      <c r="D28916" s="3">
        <v>84841.961745468187</v>
      </c>
      <c r="E28916" s="3">
        <v>38333.606090921552</v>
      </c>
      <c r="F28916" s="3">
        <v>38575.039610075175</v>
      </c>
    </row>
    <row r="28917" spans="1:6">
      <c r="A28917" s="3" t="s">
        <v>28906</v>
      </c>
      <c r="B28917" s="3">
        <v>10466.406411329262</v>
      </c>
      <c r="C28917" s="3">
        <v>71218.86495483054</v>
      </c>
      <c r="D28917" s="3">
        <v>83131.952872802052</v>
      </c>
      <c r="E28917" s="3">
        <v>37134.652624897622</v>
      </c>
      <c r="F28917" s="3">
        <v>37361.607779691549</v>
      </c>
    </row>
    <row r="28918" spans="1:6">
      <c r="A28918" s="3" t="s">
        <v>28907</v>
      </c>
      <c r="B28918" s="3">
        <v>10186.04657439037</v>
      </c>
      <c r="C28918" s="3">
        <v>70882.03273801571</v>
      </c>
      <c r="D28918" s="3">
        <v>82388.150160479461</v>
      </c>
      <c r="E28918" s="3">
        <v>36105.605085312891</v>
      </c>
      <c r="F28918" s="3">
        <v>36142.3159821929</v>
      </c>
    </row>
    <row r="28919" spans="1:6">
      <c r="A28919" s="3" t="s">
        <v>28908</v>
      </c>
      <c r="B28919" s="3">
        <v>9361.302831312285</v>
      </c>
      <c r="C28919" s="3">
        <v>69578.803450161984</v>
      </c>
      <c r="D28919" s="3">
        <v>81271.933294708564</v>
      </c>
      <c r="E28919" s="3">
        <v>34877.600972309832</v>
      </c>
      <c r="F28919" s="3">
        <v>34905.836895141569</v>
      </c>
    </row>
    <row r="28920" spans="1:6">
      <c r="A28920" s="3" t="s">
        <v>28909</v>
      </c>
      <c r="B28920" s="3">
        <v>8895.2554401783564</v>
      </c>
      <c r="C28920" s="3">
        <v>68592.034045901586</v>
      </c>
      <c r="D28920" s="3">
        <v>80359.668321716541</v>
      </c>
      <c r="E28920" s="3">
        <v>33612.328973986325</v>
      </c>
      <c r="F28920" s="3">
        <v>33602.299889857575</v>
      </c>
    </row>
    <row r="28921" spans="1:6">
      <c r="A28921" s="3" t="s">
        <v>28910</v>
      </c>
      <c r="B28921" s="3">
        <v>8770.6776790061995</v>
      </c>
      <c r="C28921" s="3">
        <v>67535.690284805096</v>
      </c>
      <c r="D28921" s="3">
        <v>79281.295822660875</v>
      </c>
      <c r="E28921" s="3">
        <v>32508.877491839288</v>
      </c>
      <c r="F28921" s="3">
        <v>32491.421915541203</v>
      </c>
    </row>
    <row r="28922" spans="1:6">
      <c r="A28922" s="3" t="s">
        <v>28911</v>
      </c>
      <c r="B28922" s="3">
        <v>8661.170392538319</v>
      </c>
      <c r="C28922" s="3">
        <v>66674.044536141737</v>
      </c>
      <c r="D28922" s="3">
        <v>78486.187182161957</v>
      </c>
      <c r="E28922" s="3">
        <v>31658.385696411118</v>
      </c>
      <c r="F28922" s="3">
        <v>31623.750371020415</v>
      </c>
    </row>
    <row r="28923" spans="1:6">
      <c r="A28923" s="3" t="s">
        <v>28912</v>
      </c>
      <c r="B28923" s="3">
        <v>9538.5371316263045</v>
      </c>
      <c r="C28923" s="3">
        <v>67458.566325575783</v>
      </c>
      <c r="D28923" s="3">
        <v>78297.280856917772</v>
      </c>
      <c r="E28923" s="3">
        <v>30881.247988442614</v>
      </c>
      <c r="F28923" s="3">
        <v>30853.367340947309</v>
      </c>
    </row>
    <row r="28924" spans="1:6">
      <c r="A28924" s="3" t="s">
        <v>28913</v>
      </c>
      <c r="B28924" s="3">
        <v>9562.5541240123785</v>
      </c>
      <c r="C28924" s="3">
        <v>66970.541993432867</v>
      </c>
      <c r="D28924" s="3">
        <v>77700.759293161202</v>
      </c>
      <c r="E28924" s="3">
        <v>30209.581370024614</v>
      </c>
      <c r="F28924" s="3">
        <v>30225.033330169696</v>
      </c>
    </row>
    <row r="28925" spans="1:6">
      <c r="A28925" s="3" t="s">
        <v>28914</v>
      </c>
      <c r="B28925" s="3">
        <v>9473.428986076804</v>
      </c>
      <c r="C28925" s="3">
        <v>65565.46264482892</v>
      </c>
      <c r="D28925" s="3">
        <v>76271.95568332827</v>
      </c>
      <c r="E28925" s="3">
        <v>29781.863221426007</v>
      </c>
      <c r="F28925" s="3">
        <v>29855.483232283619</v>
      </c>
    </row>
    <row r="28926" spans="1:6">
      <c r="A28926" s="3" t="s">
        <v>28915</v>
      </c>
      <c r="B28926" s="3">
        <v>9369.0092446548006</v>
      </c>
      <c r="C28926" s="3">
        <v>65180.2274503019</v>
      </c>
      <c r="D28926" s="3">
        <v>75813.885906434356</v>
      </c>
      <c r="E28926" s="3">
        <v>29485.65092072227</v>
      </c>
      <c r="F28926" s="3">
        <v>29623.055086897391</v>
      </c>
    </row>
    <row r="28927" spans="1:6">
      <c r="A28927" s="3" t="s">
        <v>28916</v>
      </c>
      <c r="B28927" s="3">
        <v>9122.1863748307223</v>
      </c>
      <c r="C28927" s="3">
        <v>64913.323030451618</v>
      </c>
      <c r="D28927" s="3">
        <v>75641.747621352726</v>
      </c>
      <c r="E28927" s="3">
        <v>29157.456645492617</v>
      </c>
      <c r="F28927" s="3">
        <v>29254.039072073305</v>
      </c>
    </row>
    <row r="28928" spans="1:6">
      <c r="A28928" s="3" t="s">
        <v>28917</v>
      </c>
      <c r="B28928" s="3">
        <v>9087.8876138820997</v>
      </c>
      <c r="C28928" s="3">
        <v>64680.854457573347</v>
      </c>
      <c r="D28928" s="3">
        <v>75401.007774110272</v>
      </c>
      <c r="E28928" s="3">
        <v>29046.905012906333</v>
      </c>
      <c r="F28928" s="3">
        <v>29164.452222572658</v>
      </c>
    </row>
    <row r="28929" spans="1:6">
      <c r="A28929" s="3" t="s">
        <v>28918</v>
      </c>
      <c r="B28929" s="3">
        <v>9075.1209424499757</v>
      </c>
      <c r="C28929" s="3">
        <v>64966.344321715056</v>
      </c>
      <c r="D28929" s="3">
        <v>75688.405390657499</v>
      </c>
      <c r="E28929" s="3">
        <v>28945.569871977594</v>
      </c>
      <c r="F28929" s="3">
        <v>29019.61366983601</v>
      </c>
    </row>
    <row r="28930" spans="1:6">
      <c r="A28930" s="3" t="s">
        <v>28919</v>
      </c>
      <c r="B28930" s="3">
        <v>9105.2956338171643</v>
      </c>
      <c r="C28930" s="3">
        <v>65705.941572025069</v>
      </c>
      <c r="D28930" s="3">
        <v>76387.149847763969</v>
      </c>
      <c r="E28930" s="3">
        <v>29104.080857986701</v>
      </c>
      <c r="F28930" s="3">
        <v>29085.064284585409</v>
      </c>
    </row>
    <row r="28931" spans="1:6">
      <c r="A28931" s="3" t="s">
        <v>28920</v>
      </c>
      <c r="B28931" s="3">
        <v>6992.6492542185588</v>
      </c>
      <c r="C28931" s="3">
        <v>64073.041058073781</v>
      </c>
      <c r="D28931" s="3">
        <v>76566.57227921611</v>
      </c>
      <c r="E28931" s="3">
        <v>29125.178816332427</v>
      </c>
      <c r="F28931" s="3">
        <v>29221.931372412582</v>
      </c>
    </row>
    <row r="28932" spans="1:6">
      <c r="A28932" s="3" t="s">
        <v>28921</v>
      </c>
      <c r="B28932" s="3">
        <v>6034.8200262949467</v>
      </c>
      <c r="C28932" s="3">
        <v>63817.351380323424</v>
      </c>
      <c r="D28932" s="3">
        <v>77386.371266432339</v>
      </c>
      <c r="E28932" s="3">
        <v>29330.680791709983</v>
      </c>
      <c r="F28932" s="3">
        <v>29469.325848549845</v>
      </c>
    </row>
    <row r="28933" spans="1:6">
      <c r="A28933" s="3" t="s">
        <v>28922</v>
      </c>
      <c r="B28933" s="3">
        <v>6033.323000787459</v>
      </c>
      <c r="C28933" s="3">
        <v>63722.637758143217</v>
      </c>
      <c r="D28933" s="3">
        <v>77445.865050587425</v>
      </c>
      <c r="E28933" s="3">
        <v>29524.310368349205</v>
      </c>
      <c r="F28933" s="3">
        <v>29719.350033502356</v>
      </c>
    </row>
    <row r="28934" spans="1:6">
      <c r="A28934" s="3" t="s">
        <v>28923</v>
      </c>
      <c r="B28934" s="3">
        <v>5990.8988183566398</v>
      </c>
      <c r="C28934" s="3">
        <v>63888.353176929231</v>
      </c>
      <c r="D28934" s="3">
        <v>77702.021495623383</v>
      </c>
      <c r="E28934" s="3">
        <v>29919.952384035874</v>
      </c>
      <c r="F28934" s="3">
        <v>30031.947332436361</v>
      </c>
    </row>
    <row r="28935" spans="1:6">
      <c r="A28935" s="3" t="s">
        <v>28924</v>
      </c>
      <c r="B28935" s="3">
        <v>6880.0693525447205</v>
      </c>
      <c r="C28935" s="3">
        <v>65911.731215961365</v>
      </c>
      <c r="D28935" s="3">
        <v>78882.249112624108</v>
      </c>
      <c r="E28935" s="3">
        <v>30969.640843053487</v>
      </c>
      <c r="F28935" s="3">
        <v>31020.499872367975</v>
      </c>
    </row>
    <row r="28936" spans="1:6">
      <c r="A28936" s="3" t="s">
        <v>28925</v>
      </c>
      <c r="B28936" s="3">
        <v>7103.85965906622</v>
      </c>
      <c r="C28936" s="3">
        <v>66389.400637199375</v>
      </c>
      <c r="D28936" s="3">
        <v>79345.208751098282</v>
      </c>
      <c r="E28936" s="3">
        <v>31801.15359553889</v>
      </c>
      <c r="F28936" s="3">
        <v>31870.832929519696</v>
      </c>
    </row>
    <row r="28937" spans="1:6">
      <c r="A28937" s="3" t="s">
        <v>28926</v>
      </c>
      <c r="B28937" s="3">
        <v>7369.0126768349437</v>
      </c>
      <c r="C28937" s="3">
        <v>67629.088649127109</v>
      </c>
      <c r="D28937" s="3">
        <v>80710.647152529375</v>
      </c>
      <c r="E28937" s="3">
        <v>32802.257981402799</v>
      </c>
      <c r="F28937" s="3">
        <v>32850.815662209738</v>
      </c>
    </row>
    <row r="28938" spans="1:6">
      <c r="A28938" s="3" t="s">
        <v>28927</v>
      </c>
      <c r="B28938" s="3">
        <v>7755.9678073573668</v>
      </c>
      <c r="C28938" s="3">
        <v>68524.561618045933</v>
      </c>
      <c r="D28938" s="3">
        <v>81607.533515932038</v>
      </c>
      <c r="E28938" s="3">
        <v>33621.612732177724</v>
      </c>
      <c r="F28938" s="3">
        <v>33584.161067263398</v>
      </c>
    </row>
    <row r="28939" spans="1:6">
      <c r="A28939" s="3" t="s">
        <v>28928</v>
      </c>
      <c r="B28939" s="3">
        <v>6753.9744230289216</v>
      </c>
      <c r="C28939" s="3">
        <v>70226.408146268019</v>
      </c>
      <c r="D28939" s="3">
        <v>84098.1116198042</v>
      </c>
      <c r="E28939" s="3">
        <v>34254.395947110948</v>
      </c>
      <c r="F28939" s="3">
        <v>34242.09693842064</v>
      </c>
    </row>
    <row r="28940" spans="1:6">
      <c r="A28940" s="3" t="s">
        <v>28929</v>
      </c>
      <c r="B28940" s="3">
        <v>6731.4897609644977</v>
      </c>
      <c r="C28940" s="3">
        <v>72311.036505948126</v>
      </c>
      <c r="D28940" s="3">
        <v>86539.688276737768</v>
      </c>
      <c r="E28940" s="3">
        <v>35029.126328702972</v>
      </c>
      <c r="F28940" s="3">
        <v>35055.637349084333</v>
      </c>
    </row>
    <row r="28941" spans="1:6">
      <c r="A28941" s="3" t="s">
        <v>28930</v>
      </c>
      <c r="B28941" s="3">
        <v>7011.3048616601445</v>
      </c>
      <c r="C28941" s="3">
        <v>75831.945150528365</v>
      </c>
      <c r="D28941" s="3">
        <v>90439.66688313421</v>
      </c>
      <c r="E28941" s="3">
        <v>36680.905518307933</v>
      </c>
      <c r="F28941" s="3">
        <v>36699.239156770542</v>
      </c>
    </row>
    <row r="28942" spans="1:6">
      <c r="A28942" s="3" t="s">
        <v>28931</v>
      </c>
      <c r="B28942" s="3">
        <v>7502.8494510386372</v>
      </c>
      <c r="C28942" s="3">
        <v>79502.278016813478</v>
      </c>
      <c r="D28942" s="3">
        <v>94148.687830263167</v>
      </c>
      <c r="E28942" s="3">
        <v>38735.044171603964</v>
      </c>
      <c r="F28942" s="3">
        <v>38853.475523335132</v>
      </c>
    </row>
    <row r="28943" spans="1:6">
      <c r="A28943" s="3" t="s">
        <v>28932</v>
      </c>
      <c r="B28943" s="3">
        <v>7972.0020110775513</v>
      </c>
      <c r="C28943" s="3">
        <v>85264.959143110056</v>
      </c>
      <c r="D28943" s="3">
        <v>100334.59409807631</v>
      </c>
      <c r="E28943" s="3">
        <v>40759.856970939378</v>
      </c>
      <c r="F28943" s="3">
        <v>40789.440517252217</v>
      </c>
    </row>
    <row r="28944" spans="1:6">
      <c r="A28944" s="3" t="s">
        <v>28933</v>
      </c>
      <c r="B28944" s="3">
        <v>8562.1327792029624</v>
      </c>
      <c r="C28944" s="3">
        <v>88903.12836814503</v>
      </c>
      <c r="D28944" s="3">
        <v>104941.12764051287</v>
      </c>
      <c r="E28944" s="3">
        <v>42597.862355798126</v>
      </c>
      <c r="F28944" s="3">
        <v>42701.077178388317</v>
      </c>
    </row>
    <row r="28945" spans="1:6">
      <c r="A28945" s="3" t="s">
        <v>28934</v>
      </c>
      <c r="B28945" s="3">
        <v>9155.392516089225</v>
      </c>
      <c r="C28945" s="3">
        <v>93175.436243311065</v>
      </c>
      <c r="D28945" s="3">
        <v>109418.42102965813</v>
      </c>
      <c r="E28945" s="3">
        <v>44703.908947554562</v>
      </c>
      <c r="F28945" s="3">
        <v>44790.929559048556</v>
      </c>
    </row>
    <row r="28946" spans="1:6">
      <c r="A28946" s="3" t="s">
        <v>28935</v>
      </c>
      <c r="B28946" s="3">
        <v>9517.497454731958</v>
      </c>
      <c r="C28946" s="3">
        <v>95751.37617300183</v>
      </c>
      <c r="D28946" s="3">
        <v>112051.5922430794</v>
      </c>
      <c r="E28946" s="3">
        <v>45475.125892577686</v>
      </c>
      <c r="F28946" s="3">
        <v>45558.847985157256</v>
      </c>
    </row>
    <row r="28947" spans="1:6">
      <c r="A28947" s="3" t="s">
        <v>28936</v>
      </c>
      <c r="B28947" s="3">
        <v>9103.5045163216128</v>
      </c>
      <c r="C28947" s="3">
        <v>98010.098759573099</v>
      </c>
      <c r="D28947" s="3">
        <v>115583.74476406396</v>
      </c>
      <c r="E28947" s="3">
        <v>47250.362455561663</v>
      </c>
      <c r="F28947" s="3">
        <v>47440.40730308037</v>
      </c>
    </row>
    <row r="28948" spans="1:6">
      <c r="A28948" s="3" t="s">
        <v>28937</v>
      </c>
      <c r="B28948" s="3">
        <v>9249.7611605273851</v>
      </c>
      <c r="C28948" s="3">
        <v>98931.667130607835</v>
      </c>
      <c r="D28948" s="3">
        <v>117694.62063549543</v>
      </c>
      <c r="E28948" s="3">
        <v>47986.903713716725</v>
      </c>
      <c r="F28948" s="3">
        <v>48783.03915197849</v>
      </c>
    </row>
    <row r="28949" spans="1:6">
      <c r="A28949" s="3" t="s">
        <v>28938</v>
      </c>
      <c r="B28949" s="3">
        <v>9485.8169553140906</v>
      </c>
      <c r="C28949" s="3">
        <v>99625.451844249546</v>
      </c>
      <c r="D28949" s="3">
        <v>118556.09849411844</v>
      </c>
      <c r="E28949" s="3">
        <v>47987.225248432434</v>
      </c>
      <c r="F28949" s="3">
        <v>50055.441630040972</v>
      </c>
    </row>
    <row r="28950" spans="1:6">
      <c r="A28950" s="3" t="s">
        <v>28939</v>
      </c>
      <c r="B28950" s="3">
        <v>9635.3789596748393</v>
      </c>
      <c r="C28950" s="3">
        <v>99547.671287724195</v>
      </c>
      <c r="D28950" s="3">
        <v>118007.65374616573</v>
      </c>
      <c r="E28950" s="3">
        <v>46890.197348975147</v>
      </c>
      <c r="F28950" s="3">
        <v>51141.952924364836</v>
      </c>
    </row>
    <row r="28951" spans="1:6">
      <c r="A28951" s="3" t="s">
        <v>28940</v>
      </c>
      <c r="B28951" s="3">
        <v>10357.763202773538</v>
      </c>
      <c r="C28951" s="3">
        <v>100083.77910743613</v>
      </c>
      <c r="D28951" s="3">
        <v>118283.30261555882</v>
      </c>
      <c r="E28951" s="3">
        <v>46031.01183870875</v>
      </c>
      <c r="F28951" s="3">
        <v>52533.168610140187</v>
      </c>
    </row>
    <row r="28952" spans="1:6">
      <c r="A28952" s="3" t="s">
        <v>28941</v>
      </c>
      <c r="B28952" s="3">
        <v>10232.855938414505</v>
      </c>
      <c r="C28952" s="3">
        <v>98320.340848855631</v>
      </c>
      <c r="D28952" s="3">
        <v>116601.06670061099</v>
      </c>
      <c r="E28952" s="3">
        <v>44260.684712525566</v>
      </c>
      <c r="F28952" s="3">
        <v>53445.890298490231</v>
      </c>
    </row>
    <row r="28953" spans="1:6">
      <c r="A28953" s="3" t="s">
        <v>28942</v>
      </c>
      <c r="B28953" s="3">
        <v>10229.166664779797</v>
      </c>
      <c r="C28953" s="3">
        <v>97180.192151131996</v>
      </c>
      <c r="D28953" s="3">
        <v>115476.09264786371</v>
      </c>
      <c r="E28953" s="3">
        <v>42731.823290397784</v>
      </c>
      <c r="F28953" s="3">
        <v>54393.14396237451</v>
      </c>
    </row>
    <row r="28954" spans="1:6">
      <c r="A28954" s="3" t="s">
        <v>28943</v>
      </c>
      <c r="B28954" s="3">
        <v>10139.987084368317</v>
      </c>
      <c r="C28954" s="3">
        <v>95197.291230840856</v>
      </c>
      <c r="D28954" s="3">
        <v>113683.79936918715</v>
      </c>
      <c r="E28954" s="3">
        <v>40542.238592901231</v>
      </c>
      <c r="F28954" s="3">
        <v>54694.003720187749</v>
      </c>
    </row>
    <row r="28955" spans="1:6">
      <c r="A28955" s="3" t="s">
        <v>28944</v>
      </c>
      <c r="B28955" s="3">
        <v>9651.500314525576</v>
      </c>
      <c r="C28955" s="3">
        <v>91114.360105359956</v>
      </c>
      <c r="D28955" s="3">
        <v>108766.05764999099</v>
      </c>
      <c r="E28955" s="3">
        <v>37418.957877717679</v>
      </c>
      <c r="F28955" s="3">
        <v>54774.763315041739</v>
      </c>
    </row>
    <row r="28956" spans="1:6">
      <c r="A28956" s="3" t="s">
        <v>28945</v>
      </c>
      <c r="B28956" s="3">
        <v>9434.3452959747083</v>
      </c>
      <c r="C28956" s="3">
        <v>88724.821842745238</v>
      </c>
      <c r="D28956" s="3">
        <v>106600.62069040352</v>
      </c>
      <c r="E28956" s="3">
        <v>34753.647392939485</v>
      </c>
      <c r="F28956" s="3">
        <v>54571.872274331778</v>
      </c>
    </row>
    <row r="28957" spans="1:6">
      <c r="A28957" s="3" t="s">
        <v>28946</v>
      </c>
      <c r="B28957" s="3">
        <v>9242.2920677871152</v>
      </c>
      <c r="C28957" s="3">
        <v>87606.734409327022</v>
      </c>
      <c r="D28957" s="3">
        <v>105584.52432249603</v>
      </c>
      <c r="E28957" s="3">
        <v>32168.113190920885</v>
      </c>
      <c r="F28957" s="3">
        <v>54083.388713907196</v>
      </c>
    </row>
    <row r="28958" spans="1:6">
      <c r="A28958" s="3" t="s">
        <v>28947</v>
      </c>
      <c r="B28958" s="3">
        <v>9409.6156967532588</v>
      </c>
      <c r="C28958" s="3">
        <v>86582.21147278932</v>
      </c>
      <c r="D28958" s="3">
        <v>104395.75621126732</v>
      </c>
      <c r="E28958" s="3">
        <v>29978.53101574082</v>
      </c>
      <c r="F28958" s="3">
        <v>54288.802076530934</v>
      </c>
    </row>
    <row r="28959" spans="1:6">
      <c r="A28959" s="3" t="s">
        <v>28948</v>
      </c>
      <c r="B28959" s="3">
        <v>10241.224908532953</v>
      </c>
      <c r="C28959" s="3">
        <v>85232.488448918171</v>
      </c>
      <c r="D28959" s="3">
        <v>102021.0808800076</v>
      </c>
      <c r="E28959" s="3">
        <v>27363.098432156112</v>
      </c>
      <c r="F28959" s="3">
        <v>53233.044346308438</v>
      </c>
    </row>
    <row r="28960" spans="1:6">
      <c r="A28960" s="3" t="s">
        <v>28949</v>
      </c>
      <c r="B28960" s="3">
        <v>9933.7007972630527</v>
      </c>
      <c r="C28960" s="3">
        <v>83243.347965563298</v>
      </c>
      <c r="D28960" s="3">
        <v>99574.17976175723</v>
      </c>
      <c r="E28960" s="3">
        <v>24926.020402053091</v>
      </c>
      <c r="F28960" s="3">
        <v>51990.577037876763</v>
      </c>
    </row>
    <row r="28961" spans="1:6">
      <c r="A28961" s="3" t="s">
        <v>28950</v>
      </c>
      <c r="B28961" s="3">
        <v>9648.7623372318048</v>
      </c>
      <c r="C28961" s="3">
        <v>81616.128435543142</v>
      </c>
      <c r="D28961" s="3">
        <v>98024.481699639102</v>
      </c>
      <c r="E28961" s="3">
        <v>23337.887804263431</v>
      </c>
      <c r="F28961" s="3">
        <v>51274.19183255361</v>
      </c>
    </row>
    <row r="28962" spans="1:6">
      <c r="A28962" s="3" t="s">
        <v>28951</v>
      </c>
      <c r="B28962" s="3">
        <v>9520.737465932194</v>
      </c>
      <c r="C28962" s="3">
        <v>80233.862973578944</v>
      </c>
      <c r="D28962" s="3">
        <v>96524.5248653952</v>
      </c>
      <c r="E28962" s="3">
        <v>21076.816654498329</v>
      </c>
      <c r="F28962" s="3">
        <v>50010.961328642676</v>
      </c>
    </row>
    <row r="28963" spans="1:6">
      <c r="A28963" s="3" t="s">
        <v>28952</v>
      </c>
      <c r="B28963" s="3">
        <v>8962.2365855777462</v>
      </c>
      <c r="C28963" s="3">
        <v>78568.962885174609</v>
      </c>
      <c r="D28963" s="3">
        <v>95497.858712203684</v>
      </c>
      <c r="E28963" s="3">
        <v>20229.607395645926</v>
      </c>
      <c r="F28963" s="3">
        <v>49703.605313064392</v>
      </c>
    </row>
    <row r="28964" spans="1:6">
      <c r="A28964" s="3" t="s">
        <v>28953</v>
      </c>
      <c r="B28964" s="3">
        <v>8670.6750864179921</v>
      </c>
      <c r="C28964" s="3">
        <v>77653.71823523975</v>
      </c>
      <c r="D28964" s="3">
        <v>94702.971673845415</v>
      </c>
      <c r="E28964" s="3">
        <v>19403.689104687015</v>
      </c>
      <c r="F28964" s="3">
        <v>49405.355117391846</v>
      </c>
    </row>
    <row r="28965" spans="1:6">
      <c r="A28965" s="3" t="s">
        <v>28954</v>
      </c>
      <c r="B28965" s="3">
        <v>8531.6610938293888</v>
      </c>
      <c r="C28965" s="3">
        <v>76271.584052597187</v>
      </c>
      <c r="D28965" s="3">
        <v>93472.994169961632</v>
      </c>
      <c r="E28965" s="3">
        <v>18892.030882376981</v>
      </c>
      <c r="F28965" s="3">
        <v>49149.40300578811</v>
      </c>
    </row>
    <row r="28966" spans="1:6">
      <c r="A28966" s="3" t="s">
        <v>28955</v>
      </c>
      <c r="B28966" s="3">
        <v>8449.2932595660968</v>
      </c>
      <c r="C28966" s="3">
        <v>75511.356452469059</v>
      </c>
      <c r="D28966" s="3">
        <v>92497.10864554756</v>
      </c>
      <c r="E28966" s="3">
        <v>18498.413768326645</v>
      </c>
      <c r="F28966" s="3">
        <v>48752.72297672389</v>
      </c>
    </row>
    <row r="28967" spans="1:6">
      <c r="A28967" s="3" t="s">
        <v>28956</v>
      </c>
      <c r="B28967" s="3">
        <v>11533.900565431693</v>
      </c>
      <c r="C28967" s="3">
        <v>76412.439691610809</v>
      </c>
      <c r="D28967" s="3">
        <v>90722.271177733055</v>
      </c>
      <c r="E28967" s="3">
        <v>17849.835304888988</v>
      </c>
      <c r="F28967" s="3">
        <v>47602.934072167336</v>
      </c>
    </row>
    <row r="28968" spans="1:6">
      <c r="A28968" s="3" t="s">
        <v>28957</v>
      </c>
      <c r="B28968" s="3">
        <v>11537.870605982593</v>
      </c>
      <c r="C28968" s="3">
        <v>75455.211452986638</v>
      </c>
      <c r="D28968" s="3">
        <v>89565.397262508151</v>
      </c>
      <c r="E28968" s="3">
        <v>16712.912732380617</v>
      </c>
      <c r="F28968" s="3">
        <v>46297.38276705717</v>
      </c>
    </row>
    <row r="28969" spans="1:6">
      <c r="A28969" s="3" t="s">
        <v>28958</v>
      </c>
      <c r="B28969" s="3">
        <v>11275.666425612239</v>
      </c>
      <c r="C28969" s="3">
        <v>75222.36327818771</v>
      </c>
      <c r="D28969" s="3">
        <v>88802.337001481123</v>
      </c>
      <c r="E28969" s="3">
        <v>15502.229049647811</v>
      </c>
      <c r="F28969" s="3">
        <v>44901.935007960201</v>
      </c>
    </row>
    <row r="28970" spans="1:6">
      <c r="A28970" s="3" t="s">
        <v>28959</v>
      </c>
      <c r="B28970" s="3">
        <v>11140.190678549145</v>
      </c>
      <c r="C28970" s="3">
        <v>76110.086985923423</v>
      </c>
      <c r="D28970" s="3">
        <v>89578.716602561064</v>
      </c>
      <c r="E28970" s="3">
        <v>15310.432442158728</v>
      </c>
      <c r="F28970" s="3">
        <v>44063.488738875516</v>
      </c>
    </row>
    <row r="28971" spans="1:6">
      <c r="A28971" s="3" t="s">
        <v>28960</v>
      </c>
      <c r="B28971" s="3">
        <v>11200.899275257354</v>
      </c>
      <c r="C28971" s="3">
        <v>76948.192010653962</v>
      </c>
      <c r="D28971" s="3">
        <v>90312.460532027064</v>
      </c>
      <c r="E28971" s="3">
        <v>15834.68726703685</v>
      </c>
      <c r="F28971" s="3">
        <v>43645.441355499192</v>
      </c>
    </row>
    <row r="28972" spans="1:6">
      <c r="A28972" s="3" t="s">
        <v>28961</v>
      </c>
      <c r="B28972" s="3">
        <v>11308.372860769421</v>
      </c>
      <c r="C28972" s="3">
        <v>76887.594773216028</v>
      </c>
      <c r="D28972" s="3">
        <v>90059.291997392254</v>
      </c>
      <c r="E28972" s="3">
        <v>16234.907017952892</v>
      </c>
      <c r="F28972" s="3">
        <v>42713.072510939899</v>
      </c>
    </row>
    <row r="28973" spans="1:6">
      <c r="A28973" s="3" t="s">
        <v>28962</v>
      </c>
      <c r="B28973" s="3">
        <v>11500.811182325953</v>
      </c>
      <c r="C28973" s="3">
        <v>77326.94224565904</v>
      </c>
      <c r="D28973" s="3">
        <v>90367.997315753833</v>
      </c>
      <c r="E28973" s="3">
        <v>16797.593894839963</v>
      </c>
      <c r="F28973" s="3">
        <v>41774.729764331933</v>
      </c>
    </row>
    <row r="28974" spans="1:6">
      <c r="A28974" s="3" t="s">
        <v>28963</v>
      </c>
      <c r="B28974" s="3">
        <v>11522.483001367873</v>
      </c>
      <c r="C28974" s="3">
        <v>77552.143506774461</v>
      </c>
      <c r="D28974" s="3">
        <v>90791.749072210761</v>
      </c>
      <c r="E28974" s="3">
        <v>17840.532203173814</v>
      </c>
      <c r="F28974" s="3">
        <v>41319.948311705171</v>
      </c>
    </row>
    <row r="28975" spans="1:6">
      <c r="A28975" s="3" t="s">
        <v>28964</v>
      </c>
      <c r="B28975" s="3">
        <v>11932.279011158374</v>
      </c>
      <c r="C28975" s="3">
        <v>79664.314250906566</v>
      </c>
      <c r="D28975" s="3">
        <v>93000.309475283895</v>
      </c>
      <c r="E28975" s="3">
        <v>19511.814302243878</v>
      </c>
      <c r="F28975" s="3">
        <v>40969.110480715884</v>
      </c>
    </row>
    <row r="28976" spans="1:6">
      <c r="A28976" s="3" t="s">
        <v>28965</v>
      </c>
      <c r="B28976" s="3">
        <v>12250.029118482154</v>
      </c>
      <c r="C28976" s="3">
        <v>82681.82540762733</v>
      </c>
      <c r="D28976" s="3">
        <v>96550.303618819104</v>
      </c>
      <c r="E28976" s="3">
        <v>22513.590216977769</v>
      </c>
      <c r="F28976" s="3">
        <v>41994.663290816075</v>
      </c>
    </row>
    <row r="28977" spans="1:6">
      <c r="A28977" s="3" t="s">
        <v>28966</v>
      </c>
      <c r="B28977" s="3">
        <v>13206.774143852628</v>
      </c>
      <c r="C28977" s="3">
        <v>89674.923075277067</v>
      </c>
      <c r="D28977" s="3">
        <v>103620.03582702897</v>
      </c>
      <c r="E28977" s="3">
        <v>29274.012680507247</v>
      </c>
      <c r="F28977" s="3">
        <v>44686.448093467327</v>
      </c>
    </row>
    <row r="28978" spans="1:6">
      <c r="A28978" s="3" t="s">
        <v>28967</v>
      </c>
      <c r="B28978" s="3">
        <v>12828.050910061807</v>
      </c>
      <c r="C28978" s="3">
        <v>88592.260009566075</v>
      </c>
      <c r="D28978" s="3">
        <v>102329.61075274572</v>
      </c>
      <c r="E28978" s="3">
        <v>28155.767957416563</v>
      </c>
      <c r="F28978" s="3">
        <v>43286.650117033161</v>
      </c>
    </row>
    <row r="28979" spans="1:6">
      <c r="A28979" s="3" t="s">
        <v>28968</v>
      </c>
      <c r="B28979" s="3">
        <v>13570.325143885595</v>
      </c>
      <c r="C28979" s="3">
        <v>90279.446066707751</v>
      </c>
      <c r="D28979" s="3">
        <v>103958.47464812423</v>
      </c>
      <c r="E28979" s="3">
        <v>30267.593108154815</v>
      </c>
      <c r="F28979" s="3">
        <v>42805.367312085051</v>
      </c>
    </row>
    <row r="28980" spans="1:6">
      <c r="A28980" s="3" t="s">
        <v>28969</v>
      </c>
      <c r="B28980" s="3">
        <v>13985.062087173661</v>
      </c>
      <c r="C28980" s="3">
        <v>92722.460139042378</v>
      </c>
      <c r="D28980" s="3">
        <v>106332.37328073168</v>
      </c>
      <c r="E28980" s="3">
        <v>33033.477627279019</v>
      </c>
      <c r="F28980" s="3">
        <v>43363.608219412097</v>
      </c>
    </row>
    <row r="28981" spans="1:6">
      <c r="A28981" s="3" t="s">
        <v>28970</v>
      </c>
      <c r="B28981" s="3">
        <v>14452.110563962386</v>
      </c>
      <c r="C28981" s="3">
        <v>95759.165969207155</v>
      </c>
      <c r="D28981" s="3">
        <v>109371.82232553083</v>
      </c>
      <c r="E28981" s="3">
        <v>36669.924907353954</v>
      </c>
      <c r="F28981" s="3">
        <v>44599.747029482831</v>
      </c>
    </row>
    <row r="28982" spans="1:6">
      <c r="A28982" s="3" t="s">
        <v>28971</v>
      </c>
      <c r="B28982" s="3">
        <v>14599.952959933522</v>
      </c>
      <c r="C28982" s="3">
        <v>98782.06878419737</v>
      </c>
      <c r="D28982" s="3">
        <v>112377.39667488536</v>
      </c>
      <c r="E28982" s="3">
        <v>40331.159702719175</v>
      </c>
      <c r="F28982" s="3">
        <v>45774.440381824061</v>
      </c>
    </row>
    <row r="28983" spans="1:6">
      <c r="A28983" s="3" t="s">
        <v>28972</v>
      </c>
      <c r="B28983" s="3">
        <v>13885.171514621426</v>
      </c>
      <c r="C28983" s="3">
        <v>100208.78070171934</v>
      </c>
      <c r="D28983" s="3">
        <v>114479.59713005401</v>
      </c>
      <c r="E28983" s="3">
        <v>43518.911818942812</v>
      </c>
      <c r="F28983" s="3">
        <v>46947.778628950524</v>
      </c>
    </row>
    <row r="28984" spans="1:6">
      <c r="A28984" s="3" t="s">
        <v>28973</v>
      </c>
      <c r="B28984" s="3">
        <v>13966.063996030789</v>
      </c>
      <c r="C28984" s="3">
        <v>103395.44561029547</v>
      </c>
      <c r="D28984" s="3">
        <v>118184.15611963834</v>
      </c>
      <c r="E28984" s="3">
        <v>47086.411137344177</v>
      </c>
      <c r="F28984" s="3">
        <v>48914.346404261341</v>
      </c>
    </row>
    <row r="28985" spans="1:6">
      <c r="A28985" s="3" t="s">
        <v>28974</v>
      </c>
      <c r="B28985" s="3">
        <v>14708.247642994189</v>
      </c>
      <c r="C28985" s="3">
        <v>106352.70053845996</v>
      </c>
      <c r="D28985" s="3">
        <v>121535.74590412028</v>
      </c>
      <c r="E28985" s="3">
        <v>50755.588501546154</v>
      </c>
      <c r="F28985" s="3">
        <v>51401.032586737601</v>
      </c>
    </row>
    <row r="28986" spans="1:6">
      <c r="A28986" s="3" t="s">
        <v>28975</v>
      </c>
      <c r="B28986" s="3">
        <v>15181.867538077902</v>
      </c>
      <c r="C28986" s="3">
        <v>108443.46642110392</v>
      </c>
      <c r="D28986" s="3">
        <v>123758.47947787786</v>
      </c>
      <c r="E28986" s="3">
        <v>53650.691449434475</v>
      </c>
      <c r="F28986" s="3">
        <v>53751.180458188188</v>
      </c>
    </row>
    <row r="28987" spans="1:6">
      <c r="A28987" s="3" t="s">
        <v>28976</v>
      </c>
      <c r="B28987" s="3">
        <v>15100.489762893834</v>
      </c>
      <c r="C28987" s="3">
        <v>109527.61047769296</v>
      </c>
      <c r="D28987" s="3">
        <v>124873.02898560019</v>
      </c>
      <c r="E28987" s="3">
        <v>56009.861418376087</v>
      </c>
      <c r="F28987" s="3">
        <v>55772.506548556201</v>
      </c>
    </row>
    <row r="28988" spans="1:6">
      <c r="A28988" s="3" t="s">
        <v>28977</v>
      </c>
      <c r="B28988" s="3">
        <v>14732.553520479196</v>
      </c>
      <c r="C28988" s="3">
        <v>110938.63748464608</v>
      </c>
      <c r="D28988" s="3">
        <v>127212.17841315144</v>
      </c>
      <c r="E28988" s="3">
        <v>59464.065053763748</v>
      </c>
      <c r="F28988" s="3">
        <v>59114.332473478738</v>
      </c>
    </row>
    <row r="28989" spans="1:6">
      <c r="A28989" s="3" t="s">
        <v>28978</v>
      </c>
      <c r="B28989" s="3">
        <v>15507.071040347801</v>
      </c>
      <c r="C28989" s="3">
        <v>114619.35080701776</v>
      </c>
      <c r="D28989" s="3">
        <v>131412.12110186796</v>
      </c>
      <c r="E28989" s="3">
        <v>63844.372754405609</v>
      </c>
      <c r="F28989" s="3">
        <v>63329.412602445213</v>
      </c>
    </row>
    <row r="28990" spans="1:6">
      <c r="A28990" s="3" t="s">
        <v>28979</v>
      </c>
      <c r="B28990" s="3">
        <v>16017.358455190741</v>
      </c>
      <c r="C28990" s="3">
        <v>116364.96883932629</v>
      </c>
      <c r="D28990" s="3">
        <v>133248.91054262684</v>
      </c>
      <c r="E28990" s="3">
        <v>66402.487107330395</v>
      </c>
      <c r="F28990" s="3">
        <v>65894.48916155324</v>
      </c>
    </row>
    <row r="28991" spans="1:6">
      <c r="A28991" s="3" t="s">
        <v>28980</v>
      </c>
      <c r="B28991" s="3">
        <v>15923.345399680227</v>
      </c>
      <c r="C28991" s="3">
        <v>115196.51937964821</v>
      </c>
      <c r="D28991" s="3">
        <v>132159.38454248864</v>
      </c>
      <c r="E28991" s="3">
        <v>66428.992797402068</v>
      </c>
      <c r="F28991" s="3">
        <v>66045.273768920684</v>
      </c>
    </row>
    <row r="28992" spans="1:6">
      <c r="A28992" s="3" t="s">
        <v>28981</v>
      </c>
      <c r="B28992" s="3">
        <v>15839.831616102092</v>
      </c>
      <c r="C28992" s="3">
        <v>113424.06976084264</v>
      </c>
      <c r="D28992" s="3">
        <v>130510.74050152113</v>
      </c>
      <c r="E28992" s="3">
        <v>66219.577496932325</v>
      </c>
      <c r="F28992" s="3">
        <v>65825.812986135643</v>
      </c>
    </row>
    <row r="28993" spans="1:6">
      <c r="A28993" s="3" t="s">
        <v>28982</v>
      </c>
      <c r="B28993" s="3">
        <v>15329.544460445817</v>
      </c>
      <c r="C28993" s="3">
        <v>112086.12333226686</v>
      </c>
      <c r="D28993" s="3">
        <v>128677.55295894173</v>
      </c>
      <c r="E28993" s="3">
        <v>65214.705596953034</v>
      </c>
      <c r="F28993" s="3">
        <v>64791.56107425606</v>
      </c>
    </row>
    <row r="28994" spans="1:6">
      <c r="A28994" s="3" t="s">
        <v>28983</v>
      </c>
      <c r="B28994" s="3">
        <v>15105.674543122834</v>
      </c>
      <c r="C28994" s="3">
        <v>111095.58727719486</v>
      </c>
      <c r="D28994" s="3">
        <v>127451.02028183735</v>
      </c>
      <c r="E28994" s="3">
        <v>64410.744193560909</v>
      </c>
      <c r="F28994" s="3">
        <v>63967.293954474575</v>
      </c>
    </row>
    <row r="28995" spans="1:6">
      <c r="A28995" s="3" t="s">
        <v>28984</v>
      </c>
      <c r="B28995" s="3">
        <v>14978.737138068143</v>
      </c>
      <c r="C28995" s="3">
        <v>108864.29667690465</v>
      </c>
      <c r="D28995" s="3">
        <v>125706.03588763856</v>
      </c>
      <c r="E28995" s="3">
        <v>63569.300440808409</v>
      </c>
      <c r="F28995" s="3">
        <v>63265.287286284663</v>
      </c>
    </row>
    <row r="28996" spans="1:6">
      <c r="A28996" s="3" t="s">
        <v>28985</v>
      </c>
      <c r="B28996" s="3">
        <v>14678.50457792278</v>
      </c>
      <c r="C28996" s="3">
        <v>107031.16886804218</v>
      </c>
      <c r="D28996" s="3">
        <v>123806.04191334701</v>
      </c>
      <c r="E28996" s="3">
        <v>62436.187425547665</v>
      </c>
      <c r="F28996" s="3">
        <v>61998.122734788209</v>
      </c>
    </row>
    <row r="28997" spans="1:6">
      <c r="A28997" s="3" t="s">
        <v>28986</v>
      </c>
      <c r="B28997" s="3">
        <v>14293.350876111086</v>
      </c>
      <c r="C28997" s="3">
        <v>104757.32597390104</v>
      </c>
      <c r="D28997" s="3">
        <v>121188.07717868703</v>
      </c>
      <c r="E28997" s="3">
        <v>60867.736560932724</v>
      </c>
      <c r="F28997" s="3">
        <v>60491.096111111066</v>
      </c>
    </row>
    <row r="28998" spans="1:6">
      <c r="A28998" s="3" t="s">
        <v>28987</v>
      </c>
      <c r="B28998" s="3">
        <v>13786.011484920076</v>
      </c>
      <c r="C28998" s="3">
        <v>103394.46646771484</v>
      </c>
      <c r="D28998" s="3">
        <v>119537.43666226602</v>
      </c>
      <c r="E28998" s="3">
        <v>59636.524545818422</v>
      </c>
      <c r="F28998" s="3">
        <v>59270.955706930225</v>
      </c>
    </row>
    <row r="28999" spans="1:6">
      <c r="A28999" s="3" t="s">
        <v>28988</v>
      </c>
      <c r="B28999" s="3">
        <v>13059.891335805776</v>
      </c>
      <c r="C28999" s="3">
        <v>102862.54973104708</v>
      </c>
      <c r="D28999" s="3">
        <v>117726.66496674778</v>
      </c>
      <c r="E28999" s="3">
        <v>58393.791697443536</v>
      </c>
      <c r="F28999" s="3">
        <v>57979.244543253226</v>
      </c>
    </row>
    <row r="29000" spans="1:6">
      <c r="A29000" s="3" t="s">
        <v>28989</v>
      </c>
      <c r="B29000" s="3">
        <v>12465.795983533098</v>
      </c>
      <c r="C29000" s="3">
        <v>100772.02808051363</v>
      </c>
      <c r="D29000" s="3">
        <v>115918.83166414467</v>
      </c>
      <c r="E29000" s="3">
        <v>57204.015607418631</v>
      </c>
      <c r="F29000" s="3">
        <v>56908.267684591425</v>
      </c>
    </row>
    <row r="29001" spans="1:6">
      <c r="A29001" s="3" t="s">
        <v>28990</v>
      </c>
      <c r="B29001" s="3">
        <v>12162.622600137023</v>
      </c>
      <c r="C29001" s="3">
        <v>99124.258811051594</v>
      </c>
      <c r="D29001" s="3">
        <v>114105.05681722146</v>
      </c>
      <c r="E29001" s="3">
        <v>55576.565032132312</v>
      </c>
      <c r="F29001" s="3">
        <v>55225.376933685591</v>
      </c>
    </row>
    <row r="29002" spans="1:6">
      <c r="A29002" s="3" t="s">
        <v>28991</v>
      </c>
      <c r="B29002" s="3">
        <v>11497.569137431215</v>
      </c>
      <c r="C29002" s="3">
        <v>96195.545260316328</v>
      </c>
      <c r="D29002" s="3">
        <v>111165.79300340955</v>
      </c>
      <c r="E29002" s="3">
        <v>53748.288495416346</v>
      </c>
      <c r="F29002" s="3">
        <v>53475.324756542366</v>
      </c>
    </row>
    <row r="29003" spans="1:6">
      <c r="A29003" s="3" t="s">
        <v>28992</v>
      </c>
      <c r="B29003" s="3">
        <v>11457.600506991934</v>
      </c>
      <c r="C29003" s="3">
        <v>95107.129833188577</v>
      </c>
      <c r="D29003" s="3">
        <v>109906.00403126575</v>
      </c>
      <c r="E29003" s="3">
        <v>53341.669933887068</v>
      </c>
      <c r="F29003" s="3">
        <v>53217.403812565288</v>
      </c>
    </row>
    <row r="29004" spans="1:6">
      <c r="A29004" s="3" t="s">
        <v>28993</v>
      </c>
      <c r="B29004" s="3">
        <v>11401.544510201347</v>
      </c>
      <c r="C29004" s="3">
        <v>93823.790523898817</v>
      </c>
      <c r="D29004" s="3">
        <v>108462.44374243799</v>
      </c>
      <c r="E29004" s="3">
        <v>52800.08274005889</v>
      </c>
      <c r="F29004" s="3">
        <v>52559.32830189995</v>
      </c>
    </row>
    <row r="29005" spans="1:6">
      <c r="A29005" s="3" t="s">
        <v>28994</v>
      </c>
      <c r="B29005" s="3">
        <v>10797.611143641683</v>
      </c>
      <c r="C29005" s="3">
        <v>91891.799644931307</v>
      </c>
      <c r="D29005" s="3">
        <v>106359.70913008586</v>
      </c>
      <c r="E29005" s="3">
        <v>51382.867963858254</v>
      </c>
      <c r="F29005" s="3">
        <v>51102.485709889697</v>
      </c>
    </row>
    <row r="29006" spans="1:6">
      <c r="A29006" s="3" t="s">
        <v>28995</v>
      </c>
      <c r="B29006" s="3">
        <v>10270.50835322238</v>
      </c>
      <c r="C29006" s="3">
        <v>90336.801150254149</v>
      </c>
      <c r="D29006" s="3">
        <v>104790.66959715936</v>
      </c>
      <c r="E29006" s="3">
        <v>50534.675743483516</v>
      </c>
      <c r="F29006" s="3">
        <v>50296.145800622733</v>
      </c>
    </row>
    <row r="29007" spans="1:6">
      <c r="A29007" s="3" t="s">
        <v>28996</v>
      </c>
      <c r="B29007" s="3">
        <v>11281.430969633875</v>
      </c>
      <c r="C29007" s="3">
        <v>89736.191661823919</v>
      </c>
      <c r="D29007" s="3">
        <v>103064.37167884616</v>
      </c>
      <c r="E29007" s="3">
        <v>49386.182436384101</v>
      </c>
      <c r="F29007" s="3">
        <v>49139.895481520303</v>
      </c>
    </row>
    <row r="29008" spans="1:6">
      <c r="A29008" s="3" t="s">
        <v>28997</v>
      </c>
      <c r="B29008" s="3">
        <v>10792.617849830014</v>
      </c>
      <c r="C29008" s="3">
        <v>87617.466936087352</v>
      </c>
      <c r="D29008" s="3">
        <v>100838.09728754702</v>
      </c>
      <c r="E29008" s="3">
        <v>47310.805168398496</v>
      </c>
      <c r="F29008" s="3">
        <v>47001.852604776032</v>
      </c>
    </row>
    <row r="29009" spans="1:6">
      <c r="A29009" s="3" t="s">
        <v>28998</v>
      </c>
      <c r="B29009" s="3">
        <v>10334.855506449094</v>
      </c>
      <c r="C29009" s="3">
        <v>85015.191564953595</v>
      </c>
      <c r="D29009" s="3">
        <v>97732.356778985137</v>
      </c>
      <c r="E29009" s="3">
        <v>44988.471161729205</v>
      </c>
      <c r="F29009" s="3">
        <v>44695.759495119797</v>
      </c>
    </row>
    <row r="29010" spans="1:6">
      <c r="A29010" s="3" t="s">
        <v>28999</v>
      </c>
      <c r="B29010" s="3">
        <v>9693.3707427266345</v>
      </c>
      <c r="C29010" s="3">
        <v>82650.537651423117</v>
      </c>
      <c r="D29010" s="3">
        <v>95036.751181363448</v>
      </c>
      <c r="E29010" s="3">
        <v>42488.997840304568</v>
      </c>
      <c r="F29010" s="3">
        <v>42372.047556299047</v>
      </c>
    </row>
    <row r="29011" spans="1:6">
      <c r="A29011" s="3" t="s">
        <v>29000</v>
      </c>
      <c r="B29011" s="3">
        <v>9807.9181680892798</v>
      </c>
      <c r="C29011" s="3">
        <v>80983.718530180253</v>
      </c>
      <c r="D29011" s="3">
        <v>93322.496920829362</v>
      </c>
      <c r="E29011" s="3">
        <v>41288.173507552732</v>
      </c>
      <c r="F29011" s="3">
        <v>41271.51414962417</v>
      </c>
    </row>
    <row r="29012" spans="1:6">
      <c r="A29012" s="3" t="s">
        <v>29001</v>
      </c>
      <c r="B29012" s="3">
        <v>9345.0056146395218</v>
      </c>
      <c r="C29012" s="3">
        <v>79738.501623187462</v>
      </c>
      <c r="D29012" s="3">
        <v>91944.46735839991</v>
      </c>
      <c r="E29012" s="3">
        <v>39780.994532330114</v>
      </c>
      <c r="F29012" s="3">
        <v>39897.790010478384</v>
      </c>
    </row>
    <row r="29013" spans="1:6">
      <c r="A29013" s="3" t="s">
        <v>29002</v>
      </c>
      <c r="B29013" s="3">
        <v>9023.9650710245915</v>
      </c>
      <c r="C29013" s="3">
        <v>77704.283624127333</v>
      </c>
      <c r="D29013" s="3">
        <v>89827.279896311215</v>
      </c>
      <c r="E29013" s="3">
        <v>38277.121967457191</v>
      </c>
      <c r="F29013" s="3">
        <v>38380.936414850112</v>
      </c>
    </row>
    <row r="29014" spans="1:6">
      <c r="A29014" s="3" t="s">
        <v>29003</v>
      </c>
      <c r="B29014" s="3">
        <v>8907.542420514379</v>
      </c>
      <c r="C29014" s="3">
        <v>76492.111595842682</v>
      </c>
      <c r="D29014" s="3">
        <v>88514.258678410974</v>
      </c>
      <c r="E29014" s="3">
        <v>37293.129750586719</v>
      </c>
      <c r="F29014" s="3">
        <v>37294.115397373629</v>
      </c>
    </row>
    <row r="29015" spans="1:6">
      <c r="A29015" s="3" t="s">
        <v>29004</v>
      </c>
      <c r="B29015" s="3">
        <v>8569.7444899199327</v>
      </c>
      <c r="C29015" s="3">
        <v>74429.081676801041</v>
      </c>
      <c r="D29015" s="3">
        <v>86452.82882636365</v>
      </c>
      <c r="E29015" s="3">
        <v>35657.073312515589</v>
      </c>
      <c r="F29015" s="3">
        <v>35580.207526325175</v>
      </c>
    </row>
    <row r="29016" spans="1:6">
      <c r="A29016" s="3" t="s">
        <v>29005</v>
      </c>
      <c r="B29016" s="3">
        <v>8227.8958838713515</v>
      </c>
      <c r="C29016" s="3">
        <v>72984.311063545058</v>
      </c>
      <c r="D29016" s="3">
        <v>84873.759636339528</v>
      </c>
      <c r="E29016" s="3">
        <v>34318.498599952247</v>
      </c>
      <c r="F29016" s="3">
        <v>34138.936292101724</v>
      </c>
    </row>
    <row r="29017" spans="1:6">
      <c r="A29017" s="3" t="s">
        <v>29006</v>
      </c>
      <c r="B29017" s="3">
        <v>8150.5222934693666</v>
      </c>
      <c r="C29017" s="3">
        <v>71601.484707213545</v>
      </c>
      <c r="D29017" s="3">
        <v>83447.231440737552</v>
      </c>
      <c r="E29017" s="3">
        <v>33303.760639339402</v>
      </c>
      <c r="F29017" s="3">
        <v>33065.833613569572</v>
      </c>
    </row>
    <row r="29018" spans="1:6">
      <c r="A29018" s="3" t="s">
        <v>29007</v>
      </c>
      <c r="B29018" s="3">
        <v>8012.4392495735592</v>
      </c>
      <c r="C29018" s="3">
        <v>70498.372164557833</v>
      </c>
      <c r="D29018" s="3">
        <v>82243.625131831592</v>
      </c>
      <c r="E29018" s="3">
        <v>32234.315319543119</v>
      </c>
      <c r="F29018" s="3">
        <v>31975.151789908068</v>
      </c>
    </row>
    <row r="29019" spans="1:6">
      <c r="A29019" s="3" t="s">
        <v>29008</v>
      </c>
      <c r="B29019" s="3">
        <v>9047.1085992869703</v>
      </c>
      <c r="C29019" s="3">
        <v>71419.282099818956</v>
      </c>
      <c r="D29019" s="3">
        <v>82074.737476309689</v>
      </c>
      <c r="E29019" s="3">
        <v>31678.1509080957</v>
      </c>
      <c r="F29019" s="3">
        <v>31395.102685954007</v>
      </c>
    </row>
    <row r="29020" spans="1:6">
      <c r="A29020" s="3" t="s">
        <v>29009</v>
      </c>
      <c r="B29020" s="3">
        <v>8616.188313896404</v>
      </c>
      <c r="C29020" s="3">
        <v>70535.923015279608</v>
      </c>
      <c r="D29020" s="3">
        <v>81361.520573776463</v>
      </c>
      <c r="E29020" s="3">
        <v>30478.545486315739</v>
      </c>
      <c r="F29020" s="3">
        <v>30240.168084755038</v>
      </c>
    </row>
    <row r="29021" spans="1:6">
      <c r="A29021" s="3" t="s">
        <v>29010</v>
      </c>
      <c r="B29021" s="3">
        <v>8494.3404932936319</v>
      </c>
      <c r="C29021" s="3">
        <v>69895.168186656098</v>
      </c>
      <c r="D29021" s="3">
        <v>80656.640941450751</v>
      </c>
      <c r="E29021" s="3">
        <v>30041.874015963363</v>
      </c>
      <c r="F29021" s="3">
        <v>29937.995241609988</v>
      </c>
    </row>
    <row r="29022" spans="1:6">
      <c r="A29022" s="3" t="s">
        <v>29011</v>
      </c>
      <c r="B29022" s="3">
        <v>8275.6575400294751</v>
      </c>
      <c r="C29022" s="3">
        <v>68691.413854186772</v>
      </c>
      <c r="D29022" s="3">
        <v>79526.461805456856</v>
      </c>
      <c r="E29022" s="3">
        <v>29476.985428334196</v>
      </c>
      <c r="F29022" s="3">
        <v>29449.084959187792</v>
      </c>
    </row>
    <row r="29023" spans="1:6">
      <c r="A29023" s="3" t="s">
        <v>29012</v>
      </c>
      <c r="B29023" s="3">
        <v>9482.1746123501216</v>
      </c>
      <c r="C29023" s="3">
        <v>69368.181807356101</v>
      </c>
      <c r="D29023" s="3">
        <v>79263.921624280425</v>
      </c>
      <c r="E29023" s="3">
        <v>29906.544597386463</v>
      </c>
      <c r="F29023" s="3">
        <v>29934.837467848098</v>
      </c>
    </row>
    <row r="29024" spans="1:6">
      <c r="A29024" s="3" t="s">
        <v>29013</v>
      </c>
      <c r="B29024" s="3">
        <v>9579.9900675630488</v>
      </c>
      <c r="C29024" s="3">
        <v>68759.723386224301</v>
      </c>
      <c r="D29024" s="3">
        <v>78675.317490262882</v>
      </c>
      <c r="E29024" s="3">
        <v>29723.316200216577</v>
      </c>
      <c r="F29024" s="3">
        <v>29810.719506744357</v>
      </c>
    </row>
    <row r="29025" spans="1:6">
      <c r="A29025" s="3" t="s">
        <v>29014</v>
      </c>
      <c r="B29025" s="3">
        <v>9535.8103149852177</v>
      </c>
      <c r="C29025" s="3">
        <v>68963.898689180613</v>
      </c>
      <c r="D29025" s="3">
        <v>78715.235153426533</v>
      </c>
      <c r="E29025" s="3">
        <v>29682.003900485801</v>
      </c>
      <c r="F29025" s="3">
        <v>29623.849940382555</v>
      </c>
    </row>
    <row r="29026" spans="1:6">
      <c r="A29026" s="3" t="s">
        <v>29015</v>
      </c>
      <c r="B29026" s="3">
        <v>9570.0937467072144</v>
      </c>
      <c r="C29026" s="3">
        <v>69058.587489512982</v>
      </c>
      <c r="D29026" s="3">
        <v>78854.255591712383</v>
      </c>
      <c r="E29026" s="3">
        <v>30042.151380684081</v>
      </c>
      <c r="F29026" s="3">
        <v>29846.92635293035</v>
      </c>
    </row>
    <row r="29027" spans="1:6">
      <c r="A29027" s="3" t="s">
        <v>29016</v>
      </c>
      <c r="B29027" s="3">
        <v>9267.2560331396162</v>
      </c>
      <c r="C29027" s="3">
        <v>68110.169673653189</v>
      </c>
      <c r="D29027" s="3">
        <v>78737.056741269116</v>
      </c>
      <c r="E29027" s="3">
        <v>29814.601064852672</v>
      </c>
      <c r="F29027" s="3">
        <v>29689.365174237628</v>
      </c>
    </row>
    <row r="29028" spans="1:6">
      <c r="A29028" s="3" t="s">
        <v>29017</v>
      </c>
      <c r="B29028" s="3">
        <v>9354.0046038333458</v>
      </c>
      <c r="C29028" s="3">
        <v>67613.696118552049</v>
      </c>
      <c r="D29028" s="3">
        <v>78525.571988724943</v>
      </c>
      <c r="E29028" s="3">
        <v>29864.450545421296</v>
      </c>
      <c r="F29028" s="3">
        <v>29847.31719139477</v>
      </c>
    </row>
    <row r="29029" spans="1:6">
      <c r="A29029" s="3" t="s">
        <v>29018</v>
      </c>
      <c r="B29029" s="3">
        <v>9243.2340225993466</v>
      </c>
      <c r="C29029" s="3">
        <v>67824.457446917717</v>
      </c>
      <c r="D29029" s="3">
        <v>78797.368319959496</v>
      </c>
      <c r="E29029" s="3">
        <v>30118.219281290549</v>
      </c>
      <c r="F29029" s="3">
        <v>30214.41189481828</v>
      </c>
    </row>
    <row r="29030" spans="1:6">
      <c r="A29030" s="3" t="s">
        <v>29019</v>
      </c>
      <c r="B29030" s="3">
        <v>9420.0390446613455</v>
      </c>
      <c r="C29030" s="3">
        <v>67708.311170360306</v>
      </c>
      <c r="D29030" s="3">
        <v>78745.372460510116</v>
      </c>
      <c r="E29030" s="3">
        <v>30441.215718719955</v>
      </c>
      <c r="F29030" s="3">
        <v>30485.906156224541</v>
      </c>
    </row>
    <row r="29031" spans="1:6">
      <c r="A29031" s="3" t="s">
        <v>29020</v>
      </c>
      <c r="B29031" s="3">
        <v>9523.0072835735918</v>
      </c>
      <c r="C29031" s="3">
        <v>68719.951553916835</v>
      </c>
      <c r="D29031" s="3">
        <v>80081.052368465855</v>
      </c>
      <c r="E29031" s="3">
        <v>31576.636120040577</v>
      </c>
      <c r="F29031" s="3">
        <v>31468.071531157442</v>
      </c>
    </row>
    <row r="29032" spans="1:6">
      <c r="A29032" s="3" t="s">
        <v>29021</v>
      </c>
      <c r="B29032" s="3">
        <v>9619.296137948535</v>
      </c>
      <c r="C29032" s="3">
        <v>69403.951040153988</v>
      </c>
      <c r="D29032" s="3">
        <v>81149.698564655642</v>
      </c>
      <c r="E29032" s="3">
        <v>32358.088303045221</v>
      </c>
      <c r="F29032" s="3">
        <v>32233.516635913395</v>
      </c>
    </row>
    <row r="29033" spans="1:6">
      <c r="A29033" s="3" t="s">
        <v>29022</v>
      </c>
      <c r="B29033" s="3">
        <v>9981.5574392539565</v>
      </c>
      <c r="C29033" s="3">
        <v>70832.867702800271</v>
      </c>
      <c r="D29033" s="3">
        <v>82716.915717685639</v>
      </c>
      <c r="E29033" s="3">
        <v>33377.1798531764</v>
      </c>
      <c r="F29033" s="3">
        <v>33219.782531280689</v>
      </c>
    </row>
    <row r="29034" spans="1:6">
      <c r="A29034" s="3" t="s">
        <v>29023</v>
      </c>
      <c r="B29034" s="3">
        <v>10361.946875949223</v>
      </c>
      <c r="C29034" s="3">
        <v>72392.2250240906</v>
      </c>
      <c r="D29034" s="3">
        <v>84397.707332762307</v>
      </c>
      <c r="E29034" s="3">
        <v>34652.921074725666</v>
      </c>
      <c r="F29034" s="3">
        <v>34359.87388847991</v>
      </c>
    </row>
    <row r="29035" spans="1:6">
      <c r="A29035" s="3" t="s">
        <v>29024</v>
      </c>
      <c r="B29035" s="3">
        <v>9136.8485726273357</v>
      </c>
      <c r="C29035" s="3">
        <v>73737.880734340986</v>
      </c>
      <c r="D29035" s="3">
        <v>87187.282066967295</v>
      </c>
      <c r="E29035" s="3">
        <v>35875.967045672485</v>
      </c>
      <c r="F29035" s="3">
        <v>35593.154972249155</v>
      </c>
    </row>
    <row r="29036" spans="1:6">
      <c r="A29036" s="3" t="s">
        <v>29025</v>
      </c>
      <c r="B29036" s="3">
        <v>8524.6605037654081</v>
      </c>
      <c r="C29036" s="3">
        <v>74716.184645519956</v>
      </c>
      <c r="D29036" s="3">
        <v>89050.248974034956</v>
      </c>
      <c r="E29036" s="3">
        <v>36476.205964927103</v>
      </c>
      <c r="F29036" s="3">
        <v>36301.643778165526</v>
      </c>
    </row>
    <row r="29037" spans="1:6">
      <c r="A29037" s="3" t="s">
        <v>29026</v>
      </c>
      <c r="B29037" s="3">
        <v>8870.2952420341899</v>
      </c>
      <c r="C29037" s="3">
        <v>77638.729810050718</v>
      </c>
      <c r="D29037" s="3">
        <v>92271.657770523205</v>
      </c>
      <c r="E29037" s="3">
        <v>38134.431664930657</v>
      </c>
      <c r="F29037" s="3">
        <v>37979.190940607245</v>
      </c>
    </row>
    <row r="29038" spans="1:6">
      <c r="A29038" s="3" t="s">
        <v>29027</v>
      </c>
      <c r="B29038" s="3">
        <v>9465.6134138392954</v>
      </c>
      <c r="C29038" s="3">
        <v>80885.950820851926</v>
      </c>
      <c r="D29038" s="3">
        <v>95511.521673510681</v>
      </c>
      <c r="E29038" s="3">
        <v>39681.298528804458</v>
      </c>
      <c r="F29038" s="3">
        <v>39582.545966619509</v>
      </c>
    </row>
    <row r="29039" spans="1:6">
      <c r="A29039" s="3" t="s">
        <v>29028</v>
      </c>
      <c r="B29039" s="3">
        <v>9300.9460927771725</v>
      </c>
      <c r="C29039" s="3">
        <v>86847.129552755068</v>
      </c>
      <c r="D29039" s="3">
        <v>101660.3028659571</v>
      </c>
      <c r="E29039" s="3">
        <v>41925.290343690001</v>
      </c>
      <c r="F29039" s="3">
        <v>41654.881203932331</v>
      </c>
    </row>
    <row r="29040" spans="1:6">
      <c r="A29040" s="3" t="s">
        <v>29029</v>
      </c>
      <c r="B29040" s="3">
        <v>9814.9581833393604</v>
      </c>
      <c r="C29040" s="3">
        <v>90270.566816605802</v>
      </c>
      <c r="D29040" s="3">
        <v>105788.3909318113</v>
      </c>
      <c r="E29040" s="3">
        <v>43655.993275215194</v>
      </c>
      <c r="F29040" s="3">
        <v>43468.540763288402</v>
      </c>
    </row>
    <row r="29041" spans="1:6">
      <c r="A29041" s="3" t="s">
        <v>29030</v>
      </c>
      <c r="B29041" s="3">
        <v>10196.898966983063</v>
      </c>
      <c r="C29041" s="3">
        <v>93836.85334869154</v>
      </c>
      <c r="D29041" s="3">
        <v>109752.89233146056</v>
      </c>
      <c r="E29041" s="3">
        <v>45438.229365162224</v>
      </c>
      <c r="F29041" s="3">
        <v>45320.16225015845</v>
      </c>
    </row>
    <row r="29042" spans="1:6">
      <c r="A29042" s="3" t="s">
        <v>29031</v>
      </c>
      <c r="B29042" s="3">
        <v>10615.247826765422</v>
      </c>
      <c r="C29042" s="3">
        <v>96695.480649551508</v>
      </c>
      <c r="D29042" s="3">
        <v>112744.4846792803</v>
      </c>
      <c r="E29042" s="3">
        <v>46049.437854196018</v>
      </c>
      <c r="F29042" s="3">
        <v>46034.185574180476</v>
      </c>
    </row>
    <row r="29043" spans="1:6">
      <c r="A29043" s="3" t="s">
        <v>29032</v>
      </c>
      <c r="B29043" s="3">
        <v>10615.972014849423</v>
      </c>
      <c r="C29043" s="3">
        <v>99935.501057267524</v>
      </c>
      <c r="D29043" s="3">
        <v>116723.33553565473</v>
      </c>
      <c r="E29043" s="3">
        <v>47537.613738418971</v>
      </c>
      <c r="F29043" s="3">
        <v>47527.509994342327</v>
      </c>
    </row>
    <row r="29044" spans="1:6">
      <c r="A29044" s="3" t="s">
        <v>29033</v>
      </c>
      <c r="B29044" s="3">
        <v>11046.299744389224</v>
      </c>
      <c r="C29044" s="3">
        <v>102322.77523381294</v>
      </c>
      <c r="D29044" s="3">
        <v>119801.45633221803</v>
      </c>
      <c r="E29044" s="3">
        <v>48356.963731410346</v>
      </c>
      <c r="F29044" s="3">
        <v>48899.743751493224</v>
      </c>
    </row>
    <row r="29045" spans="1:6">
      <c r="A29045" s="3" t="s">
        <v>29034</v>
      </c>
      <c r="B29045" s="3">
        <v>11476.64606549115</v>
      </c>
      <c r="C29045" s="3">
        <v>103067.22562622967</v>
      </c>
      <c r="D29045" s="3">
        <v>120230.92500569357</v>
      </c>
      <c r="E29045" s="3">
        <v>48482.307567933152</v>
      </c>
      <c r="F29045" s="3">
        <v>49989.510411721865</v>
      </c>
    </row>
    <row r="29046" spans="1:6">
      <c r="A29046" s="3" t="s">
        <v>29035</v>
      </c>
      <c r="B29046" s="3">
        <v>11164.375734864283</v>
      </c>
      <c r="C29046" s="3">
        <v>102025.96905130953</v>
      </c>
      <c r="D29046" s="3">
        <v>119230.91898197231</v>
      </c>
      <c r="E29046" s="3">
        <v>47522.443961829813</v>
      </c>
      <c r="F29046" s="3">
        <v>51062.53389181997</v>
      </c>
    </row>
    <row r="29047" spans="1:6">
      <c r="A29047" s="3" t="s">
        <v>29036</v>
      </c>
      <c r="B29047" s="3">
        <v>10351.940855924957</v>
      </c>
      <c r="C29047" s="3">
        <v>100691.46212323423</v>
      </c>
      <c r="D29047" s="3">
        <v>118829.35403157194</v>
      </c>
      <c r="E29047" s="3">
        <v>46260.066652454232</v>
      </c>
      <c r="F29047" s="3">
        <v>52348.382127187753</v>
      </c>
    </row>
    <row r="29048" spans="1:6">
      <c r="A29048" s="3" t="s">
        <v>29037</v>
      </c>
      <c r="B29048" s="3">
        <v>9881.866567397883</v>
      </c>
      <c r="C29048" s="3">
        <v>98760.173519072312</v>
      </c>
      <c r="D29048" s="3">
        <v>117288.5929638325</v>
      </c>
      <c r="E29048" s="3">
        <v>44496.976564685247</v>
      </c>
      <c r="F29048" s="3">
        <v>52962.440909386874</v>
      </c>
    </row>
    <row r="29049" spans="1:6">
      <c r="A29049" s="3" t="s">
        <v>29038</v>
      </c>
      <c r="B29049" s="3">
        <v>9863.3901772731624</v>
      </c>
      <c r="C29049" s="3">
        <v>96908.468676945544</v>
      </c>
      <c r="D29049" s="3">
        <v>115680.93647511318</v>
      </c>
      <c r="E29049" s="3">
        <v>42815.244233653124</v>
      </c>
      <c r="F29049" s="3">
        <v>53774.738680417853</v>
      </c>
    </row>
    <row r="29050" spans="1:6">
      <c r="A29050" s="3" t="s">
        <v>29039</v>
      </c>
      <c r="B29050" s="3">
        <v>9994.5428111979709</v>
      </c>
      <c r="C29050" s="3">
        <v>95120.340251346861</v>
      </c>
      <c r="D29050" s="3">
        <v>114009.51131266888</v>
      </c>
      <c r="E29050" s="3">
        <v>40924.73485882963</v>
      </c>
      <c r="F29050" s="3">
        <v>54506.627359635684</v>
      </c>
    </row>
    <row r="29051" spans="1:6">
      <c r="A29051" s="3" t="s">
        <v>29040</v>
      </c>
      <c r="B29051" s="3">
        <v>9484.3743444558058</v>
      </c>
      <c r="C29051" s="3">
        <v>91595.715078356516</v>
      </c>
      <c r="D29051" s="3">
        <v>109755.33836173374</v>
      </c>
      <c r="E29051" s="3">
        <v>38218.133655876394</v>
      </c>
      <c r="F29051" s="3">
        <v>54624.523664006279</v>
      </c>
    </row>
    <row r="29052" spans="1:6">
      <c r="A29052" s="3" t="s">
        <v>29041</v>
      </c>
      <c r="B29052" s="3">
        <v>9231.7802457219077</v>
      </c>
      <c r="C29052" s="3">
        <v>89108.258197838819</v>
      </c>
      <c r="D29052" s="3">
        <v>107485.86746216225</v>
      </c>
      <c r="E29052" s="3">
        <v>35632.847585993077</v>
      </c>
      <c r="F29052" s="3">
        <v>54733.968469410618</v>
      </c>
    </row>
    <row r="29053" spans="1:6">
      <c r="A29053" s="3" t="s">
        <v>29042</v>
      </c>
      <c r="B29053" s="3">
        <v>9111.323835023155</v>
      </c>
      <c r="C29053" s="3">
        <v>88648.048721430154</v>
      </c>
      <c r="D29053" s="3">
        <v>107117.1074675444</v>
      </c>
      <c r="E29053" s="3">
        <v>33272.911549414617</v>
      </c>
      <c r="F29053" s="3">
        <v>54572.70465804189</v>
      </c>
    </row>
    <row r="29054" spans="1:6">
      <c r="A29054" s="3" t="s">
        <v>29043</v>
      </c>
      <c r="B29054" s="3">
        <v>8990.0369572252821</v>
      </c>
      <c r="C29054" s="3">
        <v>86871.207331748141</v>
      </c>
      <c r="D29054" s="3">
        <v>105220.23000755011</v>
      </c>
      <c r="E29054" s="3">
        <v>30665.532150994677</v>
      </c>
      <c r="F29054" s="3">
        <v>54011.826812015381</v>
      </c>
    </row>
    <row r="29055" spans="1:6">
      <c r="A29055" s="3" t="s">
        <v>29044</v>
      </c>
      <c r="B29055" s="3">
        <v>10110.473944908867</v>
      </c>
      <c r="C29055" s="3">
        <v>86219.784256986692</v>
      </c>
      <c r="D29055" s="3">
        <v>102981.53102332226</v>
      </c>
      <c r="E29055" s="3">
        <v>28236.174176375313</v>
      </c>
      <c r="F29055" s="3">
        <v>53162.117826748938</v>
      </c>
    </row>
    <row r="29056" spans="1:6">
      <c r="A29056" s="3" t="s">
        <v>29045</v>
      </c>
      <c r="B29056" s="3">
        <v>10190.504941415536</v>
      </c>
      <c r="C29056" s="3">
        <v>84662.56527771792</v>
      </c>
      <c r="D29056" s="3">
        <v>101054.11271541375</v>
      </c>
      <c r="E29056" s="3">
        <v>26243.366753942752</v>
      </c>
      <c r="F29056" s="3">
        <v>52408.428876162834</v>
      </c>
    </row>
    <row r="29057" spans="1:6">
      <c r="A29057" s="3" t="s">
        <v>29046</v>
      </c>
      <c r="B29057" s="3">
        <v>10021.862459460172</v>
      </c>
      <c r="C29057" s="3">
        <v>82455.356032984142</v>
      </c>
      <c r="D29057" s="3">
        <v>98731.298839405063</v>
      </c>
      <c r="E29057" s="3">
        <v>24095.643069947913</v>
      </c>
      <c r="F29057" s="3">
        <v>51269.303601266816</v>
      </c>
    </row>
    <row r="29058" spans="1:6">
      <c r="A29058" s="3" t="s">
        <v>29047</v>
      </c>
      <c r="B29058" s="3">
        <v>9859.7951199444797</v>
      </c>
      <c r="C29058" s="3">
        <v>80145.490507269831</v>
      </c>
      <c r="D29058" s="3">
        <v>96145.792223221841</v>
      </c>
      <c r="E29058" s="3">
        <v>21951.951690110967</v>
      </c>
      <c r="F29058" s="3">
        <v>50067.161660997423</v>
      </c>
    </row>
    <row r="29059" spans="1:6">
      <c r="A29059" s="3" t="s">
        <v>29048</v>
      </c>
      <c r="B29059" s="3">
        <v>9771.3986898871226</v>
      </c>
      <c r="C29059" s="3">
        <v>78498.42372797057</v>
      </c>
      <c r="D29059" s="3">
        <v>94385.932461964796</v>
      </c>
      <c r="E29059" s="3">
        <v>20396.931416035135</v>
      </c>
      <c r="F29059" s="3">
        <v>49099.875607693786</v>
      </c>
    </row>
    <row r="29060" spans="1:6">
      <c r="A29060" s="3" t="s">
        <v>29049</v>
      </c>
      <c r="B29060" s="3">
        <v>9393.0636934163485</v>
      </c>
      <c r="C29060" s="3">
        <v>77092.710521901114</v>
      </c>
      <c r="D29060" s="3">
        <v>92954.657656063719</v>
      </c>
      <c r="E29060" s="3">
        <v>18938.723336448591</v>
      </c>
      <c r="F29060" s="3">
        <v>48331.874556749513</v>
      </c>
    </row>
    <row r="29061" spans="1:6">
      <c r="A29061" s="3" t="s">
        <v>29050</v>
      </c>
      <c r="B29061" s="3">
        <v>9243.2855795396463</v>
      </c>
      <c r="C29061" s="3">
        <v>76515.339855959013</v>
      </c>
      <c r="D29061" s="3">
        <v>92119.81962635892</v>
      </c>
      <c r="E29061" s="3">
        <v>18357.920598270568</v>
      </c>
      <c r="F29061" s="3">
        <v>48074.606774984328</v>
      </c>
    </row>
    <row r="29062" spans="1:6">
      <c r="A29062" s="3" t="s">
        <v>29051</v>
      </c>
      <c r="B29062" s="3">
        <v>9146.4319758120691</v>
      </c>
      <c r="C29062" s="3">
        <v>75896.392715353839</v>
      </c>
      <c r="D29062" s="3">
        <v>91318.191339442201</v>
      </c>
      <c r="E29062" s="3">
        <v>17645.701713317198</v>
      </c>
      <c r="F29062" s="3">
        <v>47555.790960487684</v>
      </c>
    </row>
    <row r="29063" spans="1:6">
      <c r="A29063" s="3" t="s">
        <v>29052</v>
      </c>
      <c r="B29063" s="3">
        <v>10173.954627576881</v>
      </c>
      <c r="C29063" s="3">
        <v>75701.725472865</v>
      </c>
      <c r="D29063" s="3">
        <v>90241.128888863183</v>
      </c>
      <c r="E29063" s="3">
        <v>16811.374448620361</v>
      </c>
      <c r="F29063" s="3">
        <v>46736.378726018149</v>
      </c>
    </row>
    <row r="29064" spans="1:6">
      <c r="A29064" s="3" t="s">
        <v>29053</v>
      </c>
      <c r="B29064" s="3">
        <v>9734.996907576824</v>
      </c>
      <c r="C29064" s="3">
        <v>74236.200570577595</v>
      </c>
      <c r="D29064" s="3">
        <v>88561.870511175541</v>
      </c>
      <c r="E29064" s="3">
        <v>15363.358189558588</v>
      </c>
      <c r="F29064" s="3">
        <v>44961.339974087256</v>
      </c>
    </row>
    <row r="29065" spans="1:6">
      <c r="A29065" s="3" t="s">
        <v>29054</v>
      </c>
      <c r="B29065" s="3">
        <v>9622.4817029698461</v>
      </c>
      <c r="C29065" s="3">
        <v>73768.11607490608</v>
      </c>
      <c r="D29065" s="3">
        <v>87910.539103356932</v>
      </c>
      <c r="E29065" s="3">
        <v>14406.414443767993</v>
      </c>
      <c r="F29065" s="3">
        <v>43178.263338668839</v>
      </c>
    </row>
    <row r="29066" spans="1:6">
      <c r="A29066" s="3" t="s">
        <v>29055</v>
      </c>
      <c r="B29066" s="3">
        <v>9667.7233695281684</v>
      </c>
      <c r="C29066" s="3">
        <v>74043.381119154059</v>
      </c>
      <c r="D29066" s="3">
        <v>88114.846144129566</v>
      </c>
      <c r="E29066" s="3">
        <v>14257.91559954478</v>
      </c>
      <c r="F29066" s="3">
        <v>42470.030204030998</v>
      </c>
    </row>
    <row r="29067" spans="1:6">
      <c r="A29067" s="3" t="s">
        <v>29056</v>
      </c>
      <c r="B29067" s="3">
        <v>10074.437768527016</v>
      </c>
      <c r="C29067" s="3">
        <v>75419.798598370966</v>
      </c>
      <c r="D29067" s="3">
        <v>89440.522457130995</v>
      </c>
      <c r="E29067" s="3">
        <v>15658.650311886175</v>
      </c>
      <c r="F29067" s="3">
        <v>42981.533715360769</v>
      </c>
    </row>
    <row r="29068" spans="1:6">
      <c r="A29068" s="3" t="s">
        <v>29057</v>
      </c>
      <c r="B29068" s="3">
        <v>10026.141229557041</v>
      </c>
      <c r="C29068" s="3">
        <v>74837.259674635541</v>
      </c>
      <c r="D29068" s="3">
        <v>88858.577969243255</v>
      </c>
      <c r="E29068" s="3">
        <v>15177.857443829818</v>
      </c>
      <c r="F29068" s="3">
        <v>41339.81617153086</v>
      </c>
    </row>
    <row r="29069" spans="1:6">
      <c r="A29069" s="3" t="s">
        <v>29058</v>
      </c>
      <c r="B29069" s="3">
        <v>10148.928090902584</v>
      </c>
      <c r="C29069" s="3">
        <v>75823.866288296122</v>
      </c>
      <c r="D29069" s="3">
        <v>89357.154574809916</v>
      </c>
      <c r="E29069" s="3">
        <v>15865.162695023539</v>
      </c>
      <c r="F29069" s="3">
        <v>40606.753907243445</v>
      </c>
    </row>
    <row r="29070" spans="1:6">
      <c r="A29070" s="3" t="s">
        <v>29059</v>
      </c>
      <c r="B29070" s="3">
        <v>10633.849297641151</v>
      </c>
      <c r="C29070" s="3">
        <v>77866.471488750307</v>
      </c>
      <c r="D29070" s="3">
        <v>91153.569726884802</v>
      </c>
      <c r="E29070" s="3">
        <v>17241.934860573809</v>
      </c>
      <c r="F29070" s="3">
        <v>40360.403892068178</v>
      </c>
    </row>
    <row r="29071" spans="1:6">
      <c r="A29071" s="3" t="s">
        <v>29060</v>
      </c>
      <c r="B29071" s="3">
        <v>10889.735513079693</v>
      </c>
      <c r="C29071" s="3">
        <v>79410.287968432473</v>
      </c>
      <c r="D29071" s="3">
        <v>92528.015040755432</v>
      </c>
      <c r="E29071" s="3">
        <v>19040.020281506288</v>
      </c>
      <c r="F29071" s="3">
        <v>40380.621538827421</v>
      </c>
    </row>
    <row r="29072" spans="1:6">
      <c r="A29072" s="3" t="s">
        <v>29061</v>
      </c>
      <c r="B29072" s="3">
        <v>10972.706253748023</v>
      </c>
      <c r="C29072" s="3">
        <v>81334.486972118742</v>
      </c>
      <c r="D29072" s="3">
        <v>94351.383751975867</v>
      </c>
      <c r="E29072" s="3">
        <v>20821.789152463763</v>
      </c>
      <c r="F29072" s="3">
        <v>40124.68870775745</v>
      </c>
    </row>
    <row r="29073" spans="1:6">
      <c r="A29073" s="3" t="s">
        <v>29062</v>
      </c>
      <c r="B29073" s="3">
        <v>11509.533691733101</v>
      </c>
      <c r="C29073" s="3">
        <v>84358.717958993744</v>
      </c>
      <c r="D29073" s="3">
        <v>97476.48686916173</v>
      </c>
      <c r="E29073" s="3">
        <v>23606.401179175562</v>
      </c>
      <c r="F29073" s="3">
        <v>40702.175847564751</v>
      </c>
    </row>
    <row r="29074" spans="1:6">
      <c r="A29074" s="3" t="s">
        <v>29063</v>
      </c>
      <c r="B29074" s="3">
        <v>11924.922477808956</v>
      </c>
      <c r="C29074" s="3">
        <v>87343.041627674713</v>
      </c>
      <c r="D29074" s="3">
        <v>100621.38260502148</v>
      </c>
      <c r="E29074" s="3">
        <v>26553.311794792062</v>
      </c>
      <c r="F29074" s="3">
        <v>41169.869965373968</v>
      </c>
    </row>
    <row r="29075" spans="1:6">
      <c r="A29075" s="3" t="s">
        <v>29064</v>
      </c>
      <c r="B29075" s="3">
        <v>12289.470977726887</v>
      </c>
      <c r="C29075" s="3">
        <v>89799.379355267549</v>
      </c>
      <c r="D29075" s="3">
        <v>103348.32355496664</v>
      </c>
      <c r="E29075" s="3">
        <v>30262.982397902913</v>
      </c>
      <c r="F29075" s="3">
        <v>42523.917955754274</v>
      </c>
    </row>
    <row r="29076" spans="1:6">
      <c r="A29076" s="3" t="s">
        <v>29065</v>
      </c>
      <c r="B29076" s="3">
        <v>12779.70336332536</v>
      </c>
      <c r="C29076" s="3">
        <v>92659.187373648805</v>
      </c>
      <c r="D29076" s="3">
        <v>106043.74606101502</v>
      </c>
      <c r="E29076" s="3">
        <v>33776.70812728638</v>
      </c>
      <c r="F29076" s="3">
        <v>43704.465272589543</v>
      </c>
    </row>
    <row r="29077" spans="1:6">
      <c r="A29077" s="3" t="s">
        <v>29066</v>
      </c>
      <c r="B29077" s="3">
        <v>13101.114527629441</v>
      </c>
      <c r="C29077" s="3">
        <v>95156.932010094723</v>
      </c>
      <c r="D29077" s="3">
        <v>108523.61345576069</v>
      </c>
      <c r="E29077" s="3">
        <v>36913.185542694213</v>
      </c>
      <c r="F29077" s="3">
        <v>44454.181884804588</v>
      </c>
    </row>
    <row r="29078" spans="1:6">
      <c r="A29078" s="3" t="s">
        <v>29067</v>
      </c>
      <c r="B29078" s="3">
        <v>13397.511466519951</v>
      </c>
      <c r="C29078" s="3">
        <v>98392.673237632029</v>
      </c>
      <c r="D29078" s="3">
        <v>111848.06205651553</v>
      </c>
      <c r="E29078" s="3">
        <v>41033.621346519489</v>
      </c>
      <c r="F29078" s="3">
        <v>46211.77240957944</v>
      </c>
    </row>
    <row r="29079" spans="1:6">
      <c r="A29079" s="3" t="s">
        <v>29068</v>
      </c>
      <c r="B29079" s="3">
        <v>13348.587835592974</v>
      </c>
      <c r="C29079" s="3">
        <v>101261.67309911366</v>
      </c>
      <c r="D29079" s="3">
        <v>115112.19423482612</v>
      </c>
      <c r="E29079" s="3">
        <v>44956.767856448336</v>
      </c>
      <c r="F29079" s="3">
        <v>48349.998321794897</v>
      </c>
    </row>
    <row r="29080" spans="1:6">
      <c r="A29080" s="3" t="s">
        <v>29069</v>
      </c>
      <c r="B29080" s="3">
        <v>14198.499856976399</v>
      </c>
      <c r="C29080" s="3">
        <v>104138.06958201973</v>
      </c>
      <c r="D29080" s="3">
        <v>118499.52343362145</v>
      </c>
      <c r="E29080" s="3">
        <v>48012.362029795418</v>
      </c>
      <c r="F29080" s="3">
        <v>50006.230188082343</v>
      </c>
    </row>
    <row r="29081" spans="1:6">
      <c r="A29081" s="3" t="s">
        <v>29070</v>
      </c>
      <c r="B29081" s="3">
        <v>14814.236009537926</v>
      </c>
      <c r="C29081" s="3">
        <v>106822.39595026855</v>
      </c>
      <c r="D29081" s="3">
        <v>121284.08470830253</v>
      </c>
      <c r="E29081" s="3">
        <v>50879.392622711079</v>
      </c>
      <c r="F29081" s="3">
        <v>51727.550171922165</v>
      </c>
    </row>
    <row r="29082" spans="1:6">
      <c r="A29082" s="3" t="s">
        <v>29071</v>
      </c>
      <c r="B29082" s="3">
        <v>15010.006087737143</v>
      </c>
      <c r="C29082" s="3">
        <v>108109.87306984606</v>
      </c>
      <c r="D29082" s="3">
        <v>122700.61844155729</v>
      </c>
      <c r="E29082" s="3">
        <v>53322.151368492392</v>
      </c>
      <c r="F29082" s="3">
        <v>53494.885061279521</v>
      </c>
    </row>
    <row r="29083" spans="1:6">
      <c r="A29083" s="3" t="s">
        <v>29072</v>
      </c>
      <c r="B29083" s="3">
        <v>14923.824283486567</v>
      </c>
      <c r="C29083" s="3">
        <v>110120.04527941742</v>
      </c>
      <c r="D29083" s="3">
        <v>124850.62623812816</v>
      </c>
      <c r="E29083" s="3">
        <v>55954.085112494096</v>
      </c>
      <c r="F29083" s="3">
        <v>55688.203013411498</v>
      </c>
    </row>
    <row r="29084" spans="1:6">
      <c r="A29084" s="3" t="s">
        <v>29073</v>
      </c>
      <c r="B29084" s="3">
        <v>15845.428787599652</v>
      </c>
      <c r="C29084" s="3">
        <v>112957.83368868216</v>
      </c>
      <c r="D29084" s="3">
        <v>128083.24907493316</v>
      </c>
      <c r="E29084" s="3">
        <v>59628.11812404768</v>
      </c>
      <c r="F29084" s="3">
        <v>59285.633685876259</v>
      </c>
    </row>
    <row r="29085" spans="1:6">
      <c r="A29085" s="3" t="s">
        <v>29074</v>
      </c>
      <c r="B29085" s="3">
        <v>16626.546347700321</v>
      </c>
      <c r="C29085" s="3">
        <v>116498.2473938374</v>
      </c>
      <c r="D29085" s="3">
        <v>131954.20359664247</v>
      </c>
      <c r="E29085" s="3">
        <v>64007.824031741009</v>
      </c>
      <c r="F29085" s="3">
        <v>63486.693523869028</v>
      </c>
    </row>
    <row r="29086" spans="1:6">
      <c r="A29086" s="3" t="s">
        <v>29075</v>
      </c>
      <c r="B29086" s="3">
        <v>16853.371627503933</v>
      </c>
      <c r="C29086" s="3">
        <v>117529.78885985285</v>
      </c>
      <c r="D29086" s="3">
        <v>132987.69496781952</v>
      </c>
      <c r="E29086" s="3">
        <v>65834.645083566691</v>
      </c>
      <c r="F29086" s="3">
        <v>65354.045963727585</v>
      </c>
    </row>
    <row r="29087" spans="1:6">
      <c r="A29087" s="3" t="s">
        <v>29076</v>
      </c>
      <c r="B29087" s="3">
        <v>15472.974337043794</v>
      </c>
      <c r="C29087" s="3">
        <v>114549.33272717855</v>
      </c>
      <c r="D29087" s="3">
        <v>131321.24042017414</v>
      </c>
      <c r="E29087" s="3">
        <v>65712.925679128122</v>
      </c>
      <c r="F29087" s="3">
        <v>65283.744494386301</v>
      </c>
    </row>
    <row r="29088" spans="1:6">
      <c r="A29088" s="3" t="s">
        <v>29077</v>
      </c>
      <c r="B29088" s="3">
        <v>14365.069166978908</v>
      </c>
      <c r="C29088" s="3">
        <v>112907.98736089095</v>
      </c>
      <c r="D29088" s="3">
        <v>130359.20895956425</v>
      </c>
      <c r="E29088" s="3">
        <v>65236.159717606737</v>
      </c>
      <c r="F29088" s="3">
        <v>64925.682834278377</v>
      </c>
    </row>
    <row r="29089" spans="1:6">
      <c r="A29089" s="3" t="s">
        <v>29078</v>
      </c>
      <c r="B29089" s="3">
        <v>14199.441460235728</v>
      </c>
      <c r="C29089" s="3">
        <v>111409.69641001272</v>
      </c>
      <c r="D29089" s="3">
        <v>128975.82118024006</v>
      </c>
      <c r="E29089" s="3">
        <v>64441.893946819298</v>
      </c>
      <c r="F29089" s="3">
        <v>64126.739325711533</v>
      </c>
    </row>
    <row r="29090" spans="1:6">
      <c r="A29090" s="3" t="s">
        <v>29079</v>
      </c>
      <c r="B29090" s="3">
        <v>13863.087931695467</v>
      </c>
      <c r="C29090" s="3">
        <v>110079.31332371739</v>
      </c>
      <c r="D29090" s="3">
        <v>127588.39222244218</v>
      </c>
      <c r="E29090" s="3">
        <v>63626.921348775781</v>
      </c>
      <c r="F29090" s="3">
        <v>63370.776767228141</v>
      </c>
    </row>
    <row r="29091" spans="1:6">
      <c r="A29091" s="3" t="s">
        <v>29080</v>
      </c>
      <c r="B29091" s="3">
        <v>13777.644915571553</v>
      </c>
      <c r="C29091" s="3">
        <v>110403.03873405568</v>
      </c>
      <c r="D29091" s="3">
        <v>126167.59649530309</v>
      </c>
      <c r="E29091" s="3">
        <v>63088.037093689869</v>
      </c>
      <c r="F29091" s="3">
        <v>62841.719419776615</v>
      </c>
    </row>
    <row r="29092" spans="1:6">
      <c r="A29092" s="3" t="s">
        <v>29081</v>
      </c>
      <c r="B29092" s="3">
        <v>13237.110283124479</v>
      </c>
      <c r="C29092" s="3">
        <v>108546.71676209892</v>
      </c>
      <c r="D29092" s="3">
        <v>124066.96057268446</v>
      </c>
      <c r="E29092" s="3">
        <v>61676.533945830764</v>
      </c>
      <c r="F29092" s="3">
        <v>61244.061831338688</v>
      </c>
    </row>
    <row r="29093" spans="1:6">
      <c r="A29093" s="3" t="s">
        <v>29082</v>
      </c>
      <c r="B29093" s="3">
        <v>12832.712749207974</v>
      </c>
      <c r="C29093" s="3">
        <v>106458.53055603171</v>
      </c>
      <c r="D29093" s="3">
        <v>121667.62226517078</v>
      </c>
      <c r="E29093" s="3">
        <v>60254.686696737976</v>
      </c>
      <c r="F29093" s="3">
        <v>59780.926524309943</v>
      </c>
    </row>
    <row r="29094" spans="1:6">
      <c r="A29094" s="3" t="s">
        <v>29083</v>
      </c>
      <c r="B29094" s="3">
        <v>12488.077121025373</v>
      </c>
      <c r="C29094" s="3">
        <v>104427.96733674988</v>
      </c>
      <c r="D29094" s="3">
        <v>119418.31326239626</v>
      </c>
      <c r="E29094" s="3">
        <v>58899.910660442329</v>
      </c>
      <c r="F29094" s="3">
        <v>58414.301045894608</v>
      </c>
    </row>
    <row r="29095" spans="1:6">
      <c r="A29095" s="3" t="s">
        <v>29084</v>
      </c>
      <c r="B29095" s="3">
        <v>12381.222852870662</v>
      </c>
      <c r="C29095" s="3">
        <v>103040.30063575898</v>
      </c>
      <c r="D29095" s="3">
        <v>117738.97105735019</v>
      </c>
      <c r="E29095" s="3">
        <v>57961.373370971021</v>
      </c>
      <c r="F29095" s="3">
        <v>57516.796790797751</v>
      </c>
    </row>
    <row r="29096" spans="1:6">
      <c r="A29096" s="3" t="s">
        <v>29085</v>
      </c>
      <c r="B29096" s="3">
        <v>12079.891375861524</v>
      </c>
      <c r="C29096" s="3">
        <v>102153.1310595554</v>
      </c>
      <c r="D29096" s="3">
        <v>116311.81493689807</v>
      </c>
      <c r="E29096" s="3">
        <v>56903.133493164874</v>
      </c>
      <c r="F29096" s="3">
        <v>56502.594469469223</v>
      </c>
    </row>
    <row r="29097" spans="1:6">
      <c r="A29097" s="3" t="s">
        <v>29086</v>
      </c>
      <c r="B29097" s="3">
        <v>11758.570284960137</v>
      </c>
      <c r="C29097" s="3">
        <v>100425.14395074936</v>
      </c>
      <c r="D29097" s="3">
        <v>114506.10834973132</v>
      </c>
      <c r="E29097" s="3">
        <v>55699.204710110753</v>
      </c>
      <c r="F29097" s="3">
        <v>55340.082463262537</v>
      </c>
    </row>
    <row r="29098" spans="1:6">
      <c r="A29098" s="3" t="s">
        <v>29087</v>
      </c>
      <c r="B29098" s="3">
        <v>11435.975748054567</v>
      </c>
      <c r="C29098" s="3">
        <v>98307.486175948681</v>
      </c>
      <c r="D29098" s="3">
        <v>112171.24572648834</v>
      </c>
      <c r="E29098" s="3">
        <v>54073.778216637038</v>
      </c>
      <c r="F29098" s="3">
        <v>53656.365814495657</v>
      </c>
    </row>
    <row r="29099" spans="1:6">
      <c r="A29099" s="3" t="s">
        <v>29088</v>
      </c>
      <c r="B29099" s="3">
        <v>11344.143590375534</v>
      </c>
      <c r="C29099" s="3">
        <v>97188.92658873403</v>
      </c>
      <c r="D29099" s="3">
        <v>110835.19923211269</v>
      </c>
      <c r="E29099" s="3">
        <v>53286.00196719759</v>
      </c>
      <c r="F29099" s="3">
        <v>52911.675757116398</v>
      </c>
    </row>
    <row r="29100" spans="1:6">
      <c r="A29100" s="3" t="s">
        <v>29089</v>
      </c>
      <c r="B29100" s="3">
        <v>11146.447190163206</v>
      </c>
      <c r="C29100" s="3">
        <v>96334.953335463433</v>
      </c>
      <c r="D29100" s="3">
        <v>109886.31501659786</v>
      </c>
      <c r="E29100" s="3">
        <v>52709.883504920166</v>
      </c>
      <c r="F29100" s="3">
        <v>52438.123337586818</v>
      </c>
    </row>
    <row r="29101" spans="1:6">
      <c r="A29101" s="3" t="s">
        <v>29090</v>
      </c>
      <c r="B29101" s="3">
        <v>10729.001358187103</v>
      </c>
      <c r="C29101" s="3">
        <v>94234.28851286725</v>
      </c>
      <c r="D29101" s="3">
        <v>108178.48273079509</v>
      </c>
      <c r="E29101" s="3">
        <v>51612.198103930583</v>
      </c>
      <c r="F29101" s="3">
        <v>51507.329421571325</v>
      </c>
    </row>
    <row r="29102" spans="1:6">
      <c r="A29102" s="3" t="s">
        <v>29091</v>
      </c>
      <c r="B29102" s="3">
        <v>10331.349477844269</v>
      </c>
      <c r="C29102" s="3">
        <v>92513.39921201457</v>
      </c>
      <c r="D29102" s="3">
        <v>106188.95941484555</v>
      </c>
      <c r="E29102" s="3">
        <v>50953.340637210516</v>
      </c>
      <c r="F29102" s="3">
        <v>50841.831486157178</v>
      </c>
    </row>
    <row r="29103" spans="1:6">
      <c r="A29103" s="3" t="s">
        <v>29092</v>
      </c>
      <c r="B29103" s="3">
        <v>11052.960034826538</v>
      </c>
      <c r="C29103" s="3">
        <v>91957.022394685642</v>
      </c>
      <c r="D29103" s="3">
        <v>104341.02968953049</v>
      </c>
      <c r="E29103" s="3">
        <v>49702.090344836623</v>
      </c>
      <c r="F29103" s="3">
        <v>49461.206095175447</v>
      </c>
    </row>
    <row r="29104" spans="1:6">
      <c r="A29104" s="3" t="s">
        <v>29093</v>
      </c>
      <c r="B29104" s="3">
        <v>10674.225203168287</v>
      </c>
      <c r="C29104" s="3">
        <v>88860.689998960792</v>
      </c>
      <c r="D29104" s="3">
        <v>101353.88349582523</v>
      </c>
      <c r="E29104" s="3">
        <v>47320.486133107821</v>
      </c>
      <c r="F29104" s="3">
        <v>47142.375514576379</v>
      </c>
    </row>
    <row r="29105" spans="1:6">
      <c r="A29105" s="3" t="s">
        <v>29094</v>
      </c>
      <c r="B29105" s="3">
        <v>10077.540710008165</v>
      </c>
      <c r="C29105" s="3">
        <v>85419.786550302975</v>
      </c>
      <c r="D29105" s="3">
        <v>97902.134383329947</v>
      </c>
      <c r="E29105" s="3">
        <v>44988.284584582529</v>
      </c>
      <c r="F29105" s="3">
        <v>44811.264102293935</v>
      </c>
    </row>
    <row r="29106" spans="1:6">
      <c r="A29106" s="3" t="s">
        <v>29095</v>
      </c>
      <c r="B29106" s="3">
        <v>9575.8778445132339</v>
      </c>
      <c r="C29106" s="3">
        <v>82524.712567318944</v>
      </c>
      <c r="D29106" s="3">
        <v>95095.48116714615</v>
      </c>
      <c r="E29106" s="3">
        <v>43159.049994072629</v>
      </c>
      <c r="F29106" s="3">
        <v>43050.830757010372</v>
      </c>
    </row>
    <row r="29107" spans="1:6">
      <c r="A29107" s="3" t="s">
        <v>29096</v>
      </c>
      <c r="B29107" s="3">
        <v>9559.5117222723929</v>
      </c>
      <c r="C29107" s="3">
        <v>80787.445506174568</v>
      </c>
      <c r="D29107" s="3">
        <v>93141.144780806077</v>
      </c>
      <c r="E29107" s="3">
        <v>41606.178781938259</v>
      </c>
      <c r="F29107" s="3">
        <v>41565.548650555123</v>
      </c>
    </row>
    <row r="29108" spans="1:6">
      <c r="A29108" s="3" t="s">
        <v>29097</v>
      </c>
      <c r="B29108" s="3">
        <v>9154.9288208934013</v>
      </c>
      <c r="C29108" s="3">
        <v>79513.17246811626</v>
      </c>
      <c r="D29108" s="3">
        <v>91800.795284541076</v>
      </c>
      <c r="E29108" s="3">
        <v>40032.434078320017</v>
      </c>
      <c r="F29108" s="3">
        <v>40045.204574769181</v>
      </c>
    </row>
    <row r="29109" spans="1:6">
      <c r="A29109" s="3" t="s">
        <v>29098</v>
      </c>
      <c r="B29109" s="3">
        <v>8677.3293344447447</v>
      </c>
      <c r="C29109" s="3">
        <v>77901.938641652057</v>
      </c>
      <c r="D29109" s="3">
        <v>90028.886325407031</v>
      </c>
      <c r="E29109" s="3">
        <v>38326.913367965339</v>
      </c>
      <c r="F29109" s="3">
        <v>38317.203039042812</v>
      </c>
    </row>
    <row r="29110" spans="1:6">
      <c r="A29110" s="3" t="s">
        <v>29099</v>
      </c>
      <c r="B29110" s="3">
        <v>8441.7038601030799</v>
      </c>
      <c r="C29110" s="3">
        <v>77134.547695721456</v>
      </c>
      <c r="D29110" s="3">
        <v>89258.122461159131</v>
      </c>
      <c r="E29110" s="3">
        <v>37412.429775256118</v>
      </c>
      <c r="F29110" s="3">
        <v>37306.951287598851</v>
      </c>
    </row>
    <row r="29111" spans="1:6">
      <c r="A29111" s="3" t="s">
        <v>29100</v>
      </c>
      <c r="B29111" s="3">
        <v>7642.4433518658043</v>
      </c>
      <c r="C29111" s="3">
        <v>76832.788190142834</v>
      </c>
      <c r="D29111" s="3">
        <v>87943.242065492916</v>
      </c>
      <c r="E29111" s="3">
        <v>36274.523731706395</v>
      </c>
      <c r="F29111" s="3">
        <v>36154.788621470921</v>
      </c>
    </row>
    <row r="29112" spans="1:6">
      <c r="A29112" s="3" t="s">
        <v>29101</v>
      </c>
      <c r="B29112" s="3">
        <v>7187.8638488970173</v>
      </c>
      <c r="C29112" s="3">
        <v>74801.406018308306</v>
      </c>
      <c r="D29112" s="3">
        <v>86027.811887770775</v>
      </c>
      <c r="E29112" s="3">
        <v>34702.111758157378</v>
      </c>
      <c r="F29112" s="3">
        <v>34762.042025608163</v>
      </c>
    </row>
    <row r="29113" spans="1:6">
      <c r="A29113" s="3" t="s">
        <v>29102</v>
      </c>
      <c r="B29113" s="3">
        <v>7051.2314104959078</v>
      </c>
      <c r="C29113" s="3">
        <v>73605.526067931758</v>
      </c>
      <c r="D29113" s="3">
        <v>84756.882273689669</v>
      </c>
      <c r="E29113" s="3">
        <v>33526.844613927577</v>
      </c>
      <c r="F29113" s="3">
        <v>33534.877139518045</v>
      </c>
    </row>
    <row r="29114" spans="1:6">
      <c r="A29114" s="3" t="s">
        <v>29103</v>
      </c>
      <c r="B29114" s="3">
        <v>6889.505069062172</v>
      </c>
      <c r="C29114" s="3">
        <v>72196.473744259711</v>
      </c>
      <c r="D29114" s="3">
        <v>83255.469004433733</v>
      </c>
      <c r="E29114" s="3">
        <v>32551.49279996222</v>
      </c>
      <c r="F29114" s="3">
        <v>32534.212729092229</v>
      </c>
    </row>
    <row r="29115" spans="1:6">
      <c r="A29115" s="3" t="s">
        <v>29104</v>
      </c>
      <c r="B29115" s="3">
        <v>7742.3083096526825</v>
      </c>
      <c r="C29115" s="3">
        <v>72270.140028786787</v>
      </c>
      <c r="D29115" s="3">
        <v>82339.920372425433</v>
      </c>
      <c r="E29115" s="3">
        <v>31599.465986886775</v>
      </c>
      <c r="F29115" s="3">
        <v>31484.025427895474</v>
      </c>
    </row>
    <row r="29116" spans="1:6">
      <c r="A29116" s="3" t="s">
        <v>29105</v>
      </c>
      <c r="B29116" s="3">
        <v>7748.646781755655</v>
      </c>
      <c r="C29116" s="3">
        <v>71835.37143355298</v>
      </c>
      <c r="D29116" s="3">
        <v>81727.859587571496</v>
      </c>
      <c r="E29116" s="3">
        <v>30701.491493608264</v>
      </c>
      <c r="F29116" s="3">
        <v>30637.994315695283</v>
      </c>
    </row>
    <row r="29117" spans="1:6">
      <c r="A29117" s="3" t="s">
        <v>29106</v>
      </c>
      <c r="B29117" s="3">
        <v>7529.0601467791275</v>
      </c>
      <c r="C29117" s="3">
        <v>71296.322722202749</v>
      </c>
      <c r="D29117" s="3">
        <v>81108.613502850567</v>
      </c>
      <c r="E29117" s="3">
        <v>30138.717433373269</v>
      </c>
      <c r="F29117" s="3">
        <v>30012.339268046984</v>
      </c>
    </row>
    <row r="29118" spans="1:6">
      <c r="A29118" s="3" t="s">
        <v>29107</v>
      </c>
      <c r="B29118" s="3">
        <v>7356.9697287757008</v>
      </c>
      <c r="C29118" s="3">
        <v>70753.732352434788</v>
      </c>
      <c r="D29118" s="3">
        <v>80547.225344329621</v>
      </c>
      <c r="E29118" s="3">
        <v>29901.729108307347</v>
      </c>
      <c r="F29118" s="3">
        <v>29701.49373567124</v>
      </c>
    </row>
    <row r="29119" spans="1:6">
      <c r="A29119" s="3" t="s">
        <v>29108</v>
      </c>
      <c r="B29119" s="3">
        <v>7329.4637479024823</v>
      </c>
      <c r="C29119" s="3">
        <v>68771.937658396011</v>
      </c>
      <c r="D29119" s="3">
        <v>79947.516586304802</v>
      </c>
      <c r="E29119" s="3">
        <v>29892.557935639314</v>
      </c>
      <c r="F29119" s="3">
        <v>29698.760693117598</v>
      </c>
    </row>
    <row r="29120" spans="1:6">
      <c r="A29120" s="3" t="s">
        <v>29109</v>
      </c>
      <c r="B29120" s="3">
        <v>7216.7481314478209</v>
      </c>
      <c r="C29120" s="3">
        <v>67717.831873090196</v>
      </c>
      <c r="D29120" s="3">
        <v>79479.253660277813</v>
      </c>
      <c r="E29120" s="3">
        <v>29700.109926388774</v>
      </c>
      <c r="F29120" s="3">
        <v>29541.321705961131</v>
      </c>
    </row>
    <row r="29121" spans="1:6">
      <c r="A29121" s="3" t="s">
        <v>29110</v>
      </c>
      <c r="B29121" s="3">
        <v>7346.7379180015705</v>
      </c>
      <c r="C29121" s="3">
        <v>67447.704075966074</v>
      </c>
      <c r="D29121" s="3">
        <v>79270.078883716371</v>
      </c>
      <c r="E29121" s="3">
        <v>29914.272899257943</v>
      </c>
      <c r="F29121" s="3">
        <v>29727.159179083053</v>
      </c>
    </row>
    <row r="29122" spans="1:6">
      <c r="A29122" s="3" t="s">
        <v>29111</v>
      </c>
      <c r="B29122" s="3">
        <v>7224.9772274546995</v>
      </c>
      <c r="C29122" s="3">
        <v>67667.094063689408</v>
      </c>
      <c r="D29122" s="3">
        <v>79520.49667341962</v>
      </c>
      <c r="E29122" s="3">
        <v>29785.777800070857</v>
      </c>
      <c r="F29122" s="3">
        <v>29713.592543408402</v>
      </c>
    </row>
    <row r="29123" spans="1:6">
      <c r="A29123" s="3" t="s">
        <v>29112</v>
      </c>
      <c r="B29123" s="3">
        <v>7333.0845045601018</v>
      </c>
      <c r="C29123" s="3">
        <v>67728.122037664754</v>
      </c>
      <c r="D29123" s="3">
        <v>79453.428650435511</v>
      </c>
      <c r="E29123" s="3">
        <v>29990.057457794166</v>
      </c>
      <c r="F29123" s="3">
        <v>30052.063849503604</v>
      </c>
    </row>
    <row r="29124" spans="1:6">
      <c r="A29124" s="3" t="s">
        <v>29113</v>
      </c>
      <c r="B29124" s="3">
        <v>7403.6668188917611</v>
      </c>
      <c r="C29124" s="3">
        <v>68050.943668355379</v>
      </c>
      <c r="D29124" s="3">
        <v>79672.012320660288</v>
      </c>
      <c r="E29124" s="3">
        <v>29986.139672128222</v>
      </c>
      <c r="F29124" s="3">
        <v>30079.065284318727</v>
      </c>
    </row>
    <row r="29125" spans="1:6">
      <c r="A29125" s="3" t="s">
        <v>29114</v>
      </c>
      <c r="B29125" s="3">
        <v>7395.1780469677105</v>
      </c>
      <c r="C29125" s="3">
        <v>68473.022640554031</v>
      </c>
      <c r="D29125" s="3">
        <v>80149.406214538671</v>
      </c>
      <c r="E29125" s="3">
        <v>30394.481410294582</v>
      </c>
      <c r="F29125" s="3">
        <v>30578.547702972486</v>
      </c>
    </row>
    <row r="29126" spans="1:6">
      <c r="A29126" s="3" t="s">
        <v>29115</v>
      </c>
      <c r="B29126" s="3">
        <v>7503.2829953811161</v>
      </c>
      <c r="C29126" s="3">
        <v>68725.85855842469</v>
      </c>
      <c r="D29126" s="3">
        <v>80321.196981764559</v>
      </c>
      <c r="E29126" s="3">
        <v>30455.995217469677</v>
      </c>
      <c r="F29126" s="3">
        <v>30619.950022350193</v>
      </c>
    </row>
    <row r="29127" spans="1:6">
      <c r="A29127" s="3" t="s">
        <v>29116</v>
      </c>
      <c r="B29127" s="3">
        <v>7643.3054549668886</v>
      </c>
      <c r="C29127" s="3">
        <v>70186.657522598165</v>
      </c>
      <c r="D29127" s="3">
        <v>81852.141896239758</v>
      </c>
      <c r="E29127" s="3">
        <v>31611.72281508087</v>
      </c>
      <c r="F29127" s="3">
        <v>31599.341807243221</v>
      </c>
    </row>
    <row r="29128" spans="1:6">
      <c r="A29128" s="3" t="s">
        <v>29117</v>
      </c>
      <c r="B29128" s="3">
        <v>7660.2059603512898</v>
      </c>
      <c r="C29128" s="3">
        <v>70586.27434109895</v>
      </c>
      <c r="D29128" s="3">
        <v>82320.143695785533</v>
      </c>
      <c r="E29128" s="3">
        <v>32132.452255281903</v>
      </c>
      <c r="F29128" s="3">
        <v>32015.175950463712</v>
      </c>
    </row>
    <row r="29129" spans="1:6">
      <c r="A29129" s="3" t="s">
        <v>29118</v>
      </c>
      <c r="B29129" s="3">
        <v>7896.3366634792765</v>
      </c>
      <c r="C29129" s="3">
        <v>71498.99332557265</v>
      </c>
      <c r="D29129" s="3">
        <v>83286.730463943386</v>
      </c>
      <c r="E29129" s="3">
        <v>32887.513337875389</v>
      </c>
      <c r="F29129" s="3">
        <v>32750.216100595615</v>
      </c>
    </row>
    <row r="29130" spans="1:6">
      <c r="A29130" s="3" t="s">
        <v>29119</v>
      </c>
      <c r="B29130" s="3">
        <v>8266.8293995712302</v>
      </c>
      <c r="C29130" s="3">
        <v>73085.824348675451</v>
      </c>
      <c r="D29130" s="3">
        <v>85011.655426317113</v>
      </c>
      <c r="E29130" s="3">
        <v>34171.627637125814</v>
      </c>
      <c r="F29130" s="3">
        <v>33854.593179610652</v>
      </c>
    </row>
    <row r="29131" spans="1:6">
      <c r="A29131" s="3" t="s">
        <v>29120</v>
      </c>
      <c r="B29131" s="3">
        <v>8097.1491056818486</v>
      </c>
      <c r="C29131" s="3">
        <v>74088.910496790602</v>
      </c>
      <c r="D29131" s="3">
        <v>87779.878979625035</v>
      </c>
      <c r="E29131" s="3">
        <v>35116.745883086885</v>
      </c>
      <c r="F29131" s="3">
        <v>34844.641090876175</v>
      </c>
    </row>
    <row r="29132" spans="1:6">
      <c r="A29132" s="3" t="s">
        <v>29121</v>
      </c>
      <c r="B29132" s="3">
        <v>8309.3575929837389</v>
      </c>
      <c r="C29132" s="3">
        <v>75407.29561201905</v>
      </c>
      <c r="D29132" s="3">
        <v>89694.90499003169</v>
      </c>
      <c r="E29132" s="3">
        <v>35987.056747209885</v>
      </c>
      <c r="F29132" s="3">
        <v>35817.442859927069</v>
      </c>
    </row>
    <row r="29133" spans="1:6">
      <c r="A29133" s="3" t="s">
        <v>29122</v>
      </c>
      <c r="B29133" s="3">
        <v>8540.5817598845751</v>
      </c>
      <c r="C29133" s="3">
        <v>78339.442657148014</v>
      </c>
      <c r="D29133" s="3">
        <v>92887.11743182948</v>
      </c>
      <c r="E29133" s="3">
        <v>37583.738833995681</v>
      </c>
      <c r="F29133" s="3">
        <v>37497.824676805059</v>
      </c>
    </row>
    <row r="29134" spans="1:6">
      <c r="A29134" s="3" t="s">
        <v>29123</v>
      </c>
      <c r="B29134" s="3">
        <v>9125.6364804766345</v>
      </c>
      <c r="C29134" s="3">
        <v>81831.95480439208</v>
      </c>
      <c r="D29134" s="3">
        <v>96449.703838468427</v>
      </c>
      <c r="E29134" s="3">
        <v>38907.921306671036</v>
      </c>
      <c r="F29134" s="3">
        <v>38917.451668849833</v>
      </c>
    </row>
    <row r="29135" spans="1:6">
      <c r="A29135" s="3" t="s">
        <v>29124</v>
      </c>
      <c r="B29135" s="3">
        <v>9150.707052440368</v>
      </c>
      <c r="C29135" s="3">
        <v>87769.468394593016</v>
      </c>
      <c r="D29135" s="3">
        <v>102573.50120353528</v>
      </c>
      <c r="E29135" s="3">
        <v>41291.032144347031</v>
      </c>
      <c r="F29135" s="3">
        <v>41229.796698894315</v>
      </c>
    </row>
    <row r="29136" spans="1:6">
      <c r="A29136" s="3" t="s">
        <v>29125</v>
      </c>
      <c r="B29136" s="3">
        <v>9479.4319510277419</v>
      </c>
      <c r="C29136" s="3">
        <v>91122.493100211941</v>
      </c>
      <c r="D29136" s="3">
        <v>106570.94312304957</v>
      </c>
      <c r="E29136" s="3">
        <v>43172.643910993276</v>
      </c>
      <c r="F29136" s="3">
        <v>43146.447908945709</v>
      </c>
    </row>
    <row r="29137" spans="1:6">
      <c r="A29137" s="3" t="s">
        <v>29126</v>
      </c>
      <c r="B29137" s="3">
        <v>10057.557228863414</v>
      </c>
      <c r="C29137" s="3">
        <v>94266.345179621349</v>
      </c>
      <c r="D29137" s="3">
        <v>110022.33286043687</v>
      </c>
      <c r="E29137" s="3">
        <v>44803.930881689739</v>
      </c>
      <c r="F29137" s="3">
        <v>44712.949662883475</v>
      </c>
    </row>
    <row r="29138" spans="1:6">
      <c r="A29138" s="3" t="s">
        <v>29127</v>
      </c>
      <c r="B29138" s="3">
        <v>10476.079130371916</v>
      </c>
      <c r="C29138" s="3">
        <v>97210.968392171693</v>
      </c>
      <c r="D29138" s="3">
        <v>113091.55274287266</v>
      </c>
      <c r="E29138" s="3">
        <v>45739.051561969682</v>
      </c>
      <c r="F29138" s="3">
        <v>45651.469791024829</v>
      </c>
    </row>
    <row r="29139" spans="1:6">
      <c r="A29139" s="3" t="s">
        <v>29128</v>
      </c>
      <c r="B29139" s="3">
        <v>9762.3759048054344</v>
      </c>
      <c r="C29139" s="3">
        <v>98736.09544160853</v>
      </c>
      <c r="D29139" s="3">
        <v>116106.9186821605</v>
      </c>
      <c r="E29139" s="3">
        <v>46966.656624973788</v>
      </c>
      <c r="F29139" s="3">
        <v>46873.423042705101</v>
      </c>
    </row>
    <row r="29140" spans="1:6">
      <c r="A29140" s="3" t="s">
        <v>29129</v>
      </c>
      <c r="B29140" s="3">
        <v>9690.1471456369618</v>
      </c>
      <c r="C29140" s="3">
        <v>99845.545984447032</v>
      </c>
      <c r="D29140" s="3">
        <v>118383.6709673377</v>
      </c>
      <c r="E29140" s="3">
        <v>47776.777088747061</v>
      </c>
      <c r="F29140" s="3">
        <v>48215.416185596507</v>
      </c>
    </row>
    <row r="29141" spans="1:6">
      <c r="A29141" s="3" t="s">
        <v>29130</v>
      </c>
      <c r="B29141" s="3">
        <v>10278.113563356819</v>
      </c>
      <c r="C29141" s="3">
        <v>101589.29968811918</v>
      </c>
      <c r="D29141" s="3">
        <v>120367.59355759082</v>
      </c>
      <c r="E29141" s="3">
        <v>48861.227274028897</v>
      </c>
      <c r="F29141" s="3">
        <v>50174.072781716903</v>
      </c>
    </row>
    <row r="29142" spans="1:6">
      <c r="A29142" s="3" t="s">
        <v>29131</v>
      </c>
      <c r="B29142" s="3">
        <v>10226.40900699608</v>
      </c>
      <c r="C29142" s="3">
        <v>102943.70527440145</v>
      </c>
      <c r="D29142" s="3">
        <v>121950.9978606228</v>
      </c>
      <c r="E29142" s="3">
        <v>49520.994199890316</v>
      </c>
      <c r="F29142" s="3">
        <v>51267.838344768228</v>
      </c>
    </row>
    <row r="29143" spans="1:6">
      <c r="A29143" s="3" t="s">
        <v>29132</v>
      </c>
      <c r="B29143" s="3">
        <v>9035.8481986384577</v>
      </c>
      <c r="C29143" s="3">
        <v>103016.73329535424</v>
      </c>
      <c r="D29143" s="3">
        <v>123492.35950841616</v>
      </c>
      <c r="E29143" s="3">
        <v>49551.36078374667</v>
      </c>
      <c r="F29143" s="3">
        <v>51956.691429182632</v>
      </c>
    </row>
    <row r="29144" spans="1:6">
      <c r="A29144" s="3" t="s">
        <v>29133</v>
      </c>
      <c r="B29144" s="3">
        <v>9609.2277088757837</v>
      </c>
      <c r="C29144" s="3">
        <v>103921.07839419018</v>
      </c>
      <c r="D29144" s="3">
        <v>124330.94981795942</v>
      </c>
      <c r="E29144" s="3">
        <v>49739.562415256332</v>
      </c>
      <c r="F29144" s="3">
        <v>53023.332980072366</v>
      </c>
    </row>
    <row r="29145" spans="1:6">
      <c r="A29145" s="3" t="s">
        <v>29134</v>
      </c>
      <c r="B29145" s="3">
        <v>9459.5066090127075</v>
      </c>
      <c r="C29145" s="3">
        <v>101995.34956885305</v>
      </c>
      <c r="D29145" s="3">
        <v>122858.74809844498</v>
      </c>
      <c r="E29145" s="3">
        <v>48481.022731644342</v>
      </c>
      <c r="F29145" s="3">
        <v>54019.698877016737</v>
      </c>
    </row>
    <row r="29146" spans="1:6">
      <c r="A29146" s="3" t="s">
        <v>29135</v>
      </c>
      <c r="B29146" s="3">
        <v>8852.3540796142479</v>
      </c>
      <c r="C29146" s="3">
        <v>98561.440386879636</v>
      </c>
      <c r="D29146" s="3">
        <v>119825.97112606395</v>
      </c>
      <c r="E29146" s="3">
        <v>45929.812885718959</v>
      </c>
      <c r="F29146" s="3">
        <v>54337.554974795828</v>
      </c>
    </row>
    <row r="29147" spans="1:6">
      <c r="A29147" s="3" t="s">
        <v>29136</v>
      </c>
      <c r="B29147" s="3">
        <v>8845.22078135013</v>
      </c>
      <c r="C29147" s="3">
        <v>97313.022575906871</v>
      </c>
      <c r="D29147" s="3">
        <v>117417.79821093874</v>
      </c>
      <c r="E29147" s="3">
        <v>44568.858617344376</v>
      </c>
      <c r="F29147" s="3">
        <v>55280.138852122283</v>
      </c>
    </row>
    <row r="29148" spans="1:6">
      <c r="A29148" s="3" t="s">
        <v>29137</v>
      </c>
      <c r="B29148" s="3">
        <v>8936.4207080182823</v>
      </c>
      <c r="C29148" s="3">
        <v>96951.669820681142</v>
      </c>
      <c r="D29148" s="3">
        <v>116984.10521598379</v>
      </c>
      <c r="E29148" s="3">
        <v>43484.239761326731</v>
      </c>
      <c r="F29148" s="3">
        <v>55512.237143966719</v>
      </c>
    </row>
    <row r="29149" spans="1:6">
      <c r="A29149" s="3" t="s">
        <v>29138</v>
      </c>
      <c r="B29149" s="3">
        <v>8462.6887849457416</v>
      </c>
      <c r="C29149" s="3">
        <v>93866.778203495094</v>
      </c>
      <c r="D29149" s="3">
        <v>114084.32093021613</v>
      </c>
      <c r="E29149" s="3">
        <v>40107.767175710418</v>
      </c>
      <c r="F29149" s="3">
        <v>57721.823088893754</v>
      </c>
    </row>
    <row r="29150" spans="1:6">
      <c r="A29150" s="3" t="s">
        <v>29139</v>
      </c>
      <c r="B29150" s="3">
        <v>7862.3097247811384</v>
      </c>
      <c r="C29150" s="3">
        <v>89124.975900621357</v>
      </c>
      <c r="D29150" s="3">
        <v>109789.14173328763</v>
      </c>
      <c r="E29150" s="3">
        <v>34898.032080834208</v>
      </c>
      <c r="F29150" s="3">
        <v>56815.385561915464</v>
      </c>
    </row>
    <row r="29151" spans="1:6">
      <c r="A29151" s="3" t="s">
        <v>29140</v>
      </c>
      <c r="B29151" s="3">
        <v>8334.441430871113</v>
      </c>
      <c r="C29151" s="3">
        <v>86332.005471324446</v>
      </c>
      <c r="D29151" s="3">
        <v>106339.26560364818</v>
      </c>
      <c r="E29151" s="3">
        <v>30935.734807962283</v>
      </c>
      <c r="F29151" s="3">
        <v>55493.543651372274</v>
      </c>
    </row>
    <row r="29152" spans="1:6">
      <c r="A29152" s="3" t="s">
        <v>29141</v>
      </c>
      <c r="B29152" s="3">
        <v>8204.7326273151848</v>
      </c>
      <c r="C29152" s="3">
        <v>83608.773837980902</v>
      </c>
      <c r="D29152" s="3">
        <v>103172.54049519337</v>
      </c>
      <c r="E29152" s="3">
        <v>28292.235275161271</v>
      </c>
      <c r="F29152" s="3">
        <v>54674.304913948588</v>
      </c>
    </row>
    <row r="29153" spans="1:6">
      <c r="A29153" s="3" t="s">
        <v>29142</v>
      </c>
      <c r="B29153" s="3">
        <v>8029.9095061047556</v>
      </c>
      <c r="C29153" s="3">
        <v>80935.485242605078</v>
      </c>
      <c r="D29153" s="3">
        <v>100445.99290324011</v>
      </c>
      <c r="E29153" s="3">
        <v>26246.031721410702</v>
      </c>
      <c r="F29153" s="3">
        <v>53633.299506518248</v>
      </c>
    </row>
    <row r="29154" spans="1:6">
      <c r="A29154" s="3" t="s">
        <v>29143</v>
      </c>
      <c r="B29154" s="3">
        <v>7927.2215205213288</v>
      </c>
      <c r="C29154" s="3">
        <v>80101.50135169187</v>
      </c>
      <c r="D29154" s="3">
        <v>99463.910993616795</v>
      </c>
      <c r="E29154" s="3">
        <v>24327.119006431658</v>
      </c>
      <c r="F29154" s="3">
        <v>52726.997762971965</v>
      </c>
    </row>
    <row r="29155" spans="1:6">
      <c r="A29155" s="3" t="s">
        <v>29144</v>
      </c>
      <c r="B29155" s="3">
        <v>8437.3494962602999</v>
      </c>
      <c r="C29155" s="3">
        <v>80592.064361873723</v>
      </c>
      <c r="D29155" s="3">
        <v>98507.780790849065</v>
      </c>
      <c r="E29155" s="3">
        <v>23017.455863010666</v>
      </c>
      <c r="F29155" s="3">
        <v>52012.811163305581</v>
      </c>
    </row>
    <row r="29156" spans="1:6">
      <c r="A29156" s="3" t="s">
        <v>29145</v>
      </c>
      <c r="B29156" s="3">
        <v>8144.5126551571302</v>
      </c>
      <c r="C29156" s="3">
        <v>80005.641649827885</v>
      </c>
      <c r="D29156" s="3">
        <v>97763.009972442043</v>
      </c>
      <c r="E29156" s="3">
        <v>22820.754095346925</v>
      </c>
      <c r="F29156" s="3">
        <v>52047.401248203161</v>
      </c>
    </row>
    <row r="29157" spans="1:6">
      <c r="A29157" s="3" t="s">
        <v>29146</v>
      </c>
      <c r="B29157" s="3">
        <v>7977.6108198448637</v>
      </c>
      <c r="C29157" s="3">
        <v>79829.388127943952</v>
      </c>
      <c r="D29157" s="3">
        <v>97673.677041382631</v>
      </c>
      <c r="E29157" s="3">
        <v>22591.900811389147</v>
      </c>
      <c r="F29157" s="3">
        <v>51147.938866605014</v>
      </c>
    </row>
    <row r="29158" spans="1:6">
      <c r="A29158" s="3" t="s">
        <v>29147</v>
      </c>
      <c r="B29158" s="3">
        <v>7747.3379006543837</v>
      </c>
      <c r="C29158" s="3">
        <v>78485.424822472516</v>
      </c>
      <c r="D29158" s="3">
        <v>96260.04390449416</v>
      </c>
      <c r="E29158" s="3">
        <v>21868.27054682227</v>
      </c>
      <c r="F29158" s="3">
        <v>51218.301765291966</v>
      </c>
    </row>
    <row r="29159" spans="1:6">
      <c r="A29159" s="3" t="s">
        <v>29148</v>
      </c>
      <c r="B29159" s="3">
        <v>10646.596090351115</v>
      </c>
      <c r="C29159" s="3">
        <v>78853.776881819314</v>
      </c>
      <c r="D29159" s="3">
        <v>94380.293856843477</v>
      </c>
      <c r="E29159" s="3">
        <v>20792.137837838036</v>
      </c>
      <c r="F29159" s="3">
        <v>50373.433009788285</v>
      </c>
    </row>
    <row r="29160" spans="1:6">
      <c r="A29160" s="3" t="s">
        <v>29149</v>
      </c>
      <c r="B29160" s="3">
        <v>11039.663732299945</v>
      </c>
      <c r="C29160" s="3">
        <v>79329.799607953057</v>
      </c>
      <c r="D29160" s="3">
        <v>94555.546048859629</v>
      </c>
      <c r="E29160" s="3">
        <v>21733.880326528582</v>
      </c>
      <c r="F29160" s="3">
        <v>51177.407049620822</v>
      </c>
    </row>
    <row r="29161" spans="1:6">
      <c r="A29161" s="3" t="s">
        <v>29150</v>
      </c>
      <c r="B29161" s="3">
        <v>10824.049155835834</v>
      </c>
      <c r="C29161" s="3">
        <v>79675.950216963116</v>
      </c>
      <c r="D29161" s="3">
        <v>95108.078030422941</v>
      </c>
      <c r="E29161" s="3">
        <v>21720.14705612867</v>
      </c>
      <c r="F29161" s="3">
        <v>50639.955570516053</v>
      </c>
    </row>
    <row r="29162" spans="1:6">
      <c r="A29162" s="3" t="s">
        <v>29151</v>
      </c>
      <c r="B29162" s="3">
        <v>10446.12190804079</v>
      </c>
      <c r="C29162" s="3">
        <v>77452.505424089031</v>
      </c>
      <c r="D29162" s="3">
        <v>92310.934205568687</v>
      </c>
      <c r="E29162" s="3">
        <v>18780.88076960505</v>
      </c>
      <c r="F29162" s="3">
        <v>47208.542493127614</v>
      </c>
    </row>
    <row r="29163" spans="1:6">
      <c r="A29163" s="3" t="s">
        <v>29152</v>
      </c>
      <c r="B29163" s="3">
        <v>10745.605800278267</v>
      </c>
      <c r="C29163" s="3">
        <v>78278.187125180717</v>
      </c>
      <c r="D29163" s="3">
        <v>93053.532628028013</v>
      </c>
      <c r="E29163" s="3">
        <v>18143.582202729223</v>
      </c>
      <c r="F29163" s="3">
        <v>45792.438500103897</v>
      </c>
    </row>
    <row r="29164" spans="1:6">
      <c r="A29164" s="3" t="s">
        <v>29153</v>
      </c>
      <c r="B29164" s="3">
        <v>10702.350697064016</v>
      </c>
      <c r="C29164" s="3">
        <v>77931.543468875956</v>
      </c>
      <c r="D29164" s="3">
        <v>92655.188243185665</v>
      </c>
      <c r="E29164" s="3">
        <v>17687.324929716106</v>
      </c>
      <c r="F29164" s="3">
        <v>43888.56513669066</v>
      </c>
    </row>
    <row r="29165" spans="1:6">
      <c r="A29165" s="3" t="s">
        <v>29154</v>
      </c>
      <c r="B29165" s="3">
        <v>10868.953726574182</v>
      </c>
      <c r="C29165" s="3">
        <v>78419.451955168362</v>
      </c>
      <c r="D29165" s="3">
        <v>93404.88843984688</v>
      </c>
      <c r="E29165" s="3">
        <v>18466.008695915207</v>
      </c>
      <c r="F29165" s="3">
        <v>43146.259419961745</v>
      </c>
    </row>
    <row r="29166" spans="1:6">
      <c r="A29166" s="3" t="s">
        <v>29155</v>
      </c>
      <c r="B29166" s="3">
        <v>10828.514507088315</v>
      </c>
      <c r="C29166" s="3">
        <v>78705.178754344714</v>
      </c>
      <c r="D29166" s="3">
        <v>93558.164658391179</v>
      </c>
      <c r="E29166" s="3">
        <v>19080.454715740456</v>
      </c>
      <c r="F29166" s="3">
        <v>42172.439365801576</v>
      </c>
    </row>
    <row r="29167" spans="1:6">
      <c r="A29167" s="3" t="s">
        <v>29156</v>
      </c>
      <c r="B29167" s="3">
        <v>11074.751669487028</v>
      </c>
      <c r="C29167" s="3">
        <v>80141.007192577934</v>
      </c>
      <c r="D29167" s="3">
        <v>95337.550283976845</v>
      </c>
      <c r="E29167" s="3">
        <v>20982.367169330239</v>
      </c>
      <c r="F29167" s="3">
        <v>42187.230107367381</v>
      </c>
    </row>
    <row r="29168" spans="1:6">
      <c r="A29168" s="3" t="s">
        <v>29157</v>
      </c>
      <c r="B29168" s="3">
        <v>11415.56366944265</v>
      </c>
      <c r="C29168" s="3">
        <v>81702.181886626815</v>
      </c>
      <c r="D29168" s="3">
        <v>96527.893879539566</v>
      </c>
      <c r="E29168" s="3">
        <v>22506.790198512255</v>
      </c>
      <c r="F29168" s="3">
        <v>41629.187663068769</v>
      </c>
    </row>
    <row r="29169" spans="1:6">
      <c r="A29169" s="3" t="s">
        <v>29158</v>
      </c>
      <c r="B29169" s="3">
        <v>11853.531930080004</v>
      </c>
      <c r="C29169" s="3">
        <v>83519.487859531611</v>
      </c>
      <c r="D29169" s="3">
        <v>98314.062557214202</v>
      </c>
      <c r="E29169" s="3">
        <v>24534.15730028024</v>
      </c>
      <c r="F29169" s="3">
        <v>41555.147330068168</v>
      </c>
    </row>
    <row r="29170" spans="1:6">
      <c r="A29170" s="3" t="s">
        <v>29159</v>
      </c>
      <c r="B29170" s="3">
        <v>11797.091118374898</v>
      </c>
      <c r="C29170" s="3">
        <v>85727.220124545798</v>
      </c>
      <c r="D29170" s="3">
        <v>100424.51568890136</v>
      </c>
      <c r="E29170" s="3">
        <v>26837.344677097168</v>
      </c>
      <c r="F29170" s="3">
        <v>41732.734916385169</v>
      </c>
    </row>
    <row r="29171" spans="1:6">
      <c r="A29171" s="3" t="s">
        <v>29160</v>
      </c>
      <c r="B29171" s="3">
        <v>11681.593832133076</v>
      </c>
      <c r="C29171" s="3">
        <v>88136.151335590941</v>
      </c>
      <c r="D29171" s="3">
        <v>103893.65486288542</v>
      </c>
      <c r="E29171" s="3">
        <v>30443.838779050118</v>
      </c>
      <c r="F29171" s="3">
        <v>42967.63689575126</v>
      </c>
    </row>
    <row r="29172" spans="1:6">
      <c r="A29172" s="3" t="s">
        <v>29161</v>
      </c>
      <c r="B29172" s="3">
        <v>11769.021773848726</v>
      </c>
      <c r="C29172" s="3">
        <v>90522.341480487026</v>
      </c>
      <c r="D29172" s="3">
        <v>106958.88813342302</v>
      </c>
      <c r="E29172" s="3">
        <v>33772.668547453664</v>
      </c>
      <c r="F29172" s="3">
        <v>43932.918046448562</v>
      </c>
    </row>
    <row r="29173" spans="1:6">
      <c r="A29173" s="3" t="s">
        <v>29162</v>
      </c>
      <c r="B29173" s="3">
        <v>12323.001435771963</v>
      </c>
      <c r="C29173" s="3">
        <v>93591.882013609458</v>
      </c>
      <c r="D29173" s="3">
        <v>109971.45505654099</v>
      </c>
      <c r="E29173" s="3">
        <v>37393.217776798825</v>
      </c>
      <c r="F29173" s="3">
        <v>45049.011061092941</v>
      </c>
    </row>
    <row r="29174" spans="1:6">
      <c r="A29174" s="3" t="s">
        <v>29163</v>
      </c>
      <c r="B29174" s="3">
        <v>12699.939339720717</v>
      </c>
      <c r="C29174" s="3">
        <v>95628.362537047389</v>
      </c>
      <c r="D29174" s="3">
        <v>111766.57302515813</v>
      </c>
      <c r="E29174" s="3">
        <v>40691.202069586943</v>
      </c>
      <c r="F29174" s="3">
        <v>46044.424665517232</v>
      </c>
    </row>
    <row r="29175" spans="1:6">
      <c r="A29175" s="3" t="s">
        <v>29164</v>
      </c>
      <c r="B29175" s="3">
        <v>14352.407934385701</v>
      </c>
      <c r="C29175" s="3">
        <v>100752.15145163087</v>
      </c>
      <c r="D29175" s="3">
        <v>114994.64745048879</v>
      </c>
      <c r="E29175" s="3">
        <v>44436.310047620136</v>
      </c>
      <c r="F29175" s="3">
        <v>47995.130576068274</v>
      </c>
    </row>
    <row r="29176" spans="1:6">
      <c r="A29176" s="3" t="s">
        <v>29165</v>
      </c>
      <c r="B29176" s="3">
        <v>14849.758375069214</v>
      </c>
      <c r="C29176" s="3">
        <v>103415.03955979625</v>
      </c>
      <c r="D29176" s="3">
        <v>117606.7263870224</v>
      </c>
      <c r="E29176" s="3">
        <v>47897.166032321875</v>
      </c>
      <c r="F29176" s="3">
        <v>49818.544171504647</v>
      </c>
    </row>
    <row r="29177" spans="1:6">
      <c r="A29177" s="3" t="s">
        <v>29166</v>
      </c>
      <c r="B29177" s="3">
        <v>15153.983340714607</v>
      </c>
      <c r="C29177" s="3">
        <v>105683.02038100276</v>
      </c>
      <c r="D29177" s="3">
        <v>120250.69112431596</v>
      </c>
      <c r="E29177" s="3">
        <v>50905.79997189164</v>
      </c>
      <c r="F29177" s="3">
        <v>51756.197108999891</v>
      </c>
    </row>
    <row r="29178" spans="1:6">
      <c r="A29178" s="3" t="s">
        <v>29167</v>
      </c>
      <c r="B29178" s="3">
        <v>15339.317618669171</v>
      </c>
      <c r="C29178" s="3">
        <v>107919.52763822503</v>
      </c>
      <c r="D29178" s="3">
        <v>122761.79201066872</v>
      </c>
      <c r="E29178" s="3">
        <v>53659.302326124707</v>
      </c>
      <c r="F29178" s="3">
        <v>53842.534109849417</v>
      </c>
    </row>
    <row r="29179" spans="1:6">
      <c r="A29179" s="3" t="s">
        <v>29168</v>
      </c>
      <c r="B29179" s="3">
        <v>14818.741711373208</v>
      </c>
      <c r="C29179" s="3">
        <v>109260.65822994086</v>
      </c>
      <c r="D29179" s="3">
        <v>124967.58582598002</v>
      </c>
      <c r="E29179" s="3">
        <v>56033.654960300053</v>
      </c>
      <c r="F29179" s="3">
        <v>55945.465413553706</v>
      </c>
    </row>
    <row r="29180" spans="1:6">
      <c r="A29180" s="3" t="s">
        <v>29169</v>
      </c>
      <c r="B29180" s="3">
        <v>15013.153278207508</v>
      </c>
      <c r="C29180" s="3">
        <v>111512.99294821006</v>
      </c>
      <c r="D29180" s="3">
        <v>127684.50981987923</v>
      </c>
      <c r="E29180" s="3">
        <v>59228.904305273514</v>
      </c>
      <c r="F29180" s="3">
        <v>59134.516396032071</v>
      </c>
    </row>
    <row r="29181" spans="1:6">
      <c r="A29181" s="3" t="s">
        <v>29170</v>
      </c>
      <c r="B29181" s="3">
        <v>15699.121003983571</v>
      </c>
      <c r="C29181" s="3">
        <v>114401.18688932576</v>
      </c>
      <c r="D29181" s="3">
        <v>130737.58018597102</v>
      </c>
      <c r="E29181" s="3">
        <v>62888.095320094631</v>
      </c>
      <c r="F29181" s="3">
        <v>62718.478716368772</v>
      </c>
    </row>
    <row r="29182" spans="1:6">
      <c r="A29182" s="3" t="s">
        <v>29171</v>
      </c>
      <c r="B29182" s="3">
        <v>16259.486153928752</v>
      </c>
      <c r="C29182" s="3">
        <v>115987.05388422834</v>
      </c>
      <c r="D29182" s="3">
        <v>132199.70173834718</v>
      </c>
      <c r="E29182" s="3">
        <v>65198.189965752565</v>
      </c>
      <c r="F29182" s="3">
        <v>64926.943916632401</v>
      </c>
    </row>
    <row r="29183" spans="1:6">
      <c r="A29183" s="3" t="s">
        <v>29172</v>
      </c>
      <c r="B29183" s="3">
        <v>15143.373813268132</v>
      </c>
      <c r="C29183" s="3">
        <v>114664.29946982369</v>
      </c>
      <c r="D29183" s="3">
        <v>132293.17804443542</v>
      </c>
      <c r="E29183" s="3">
        <v>66117.257153495404</v>
      </c>
      <c r="F29183" s="3">
        <v>65954.59095329995</v>
      </c>
    </row>
    <row r="29184" spans="1:6">
      <c r="A29184" s="3" t="s">
        <v>29173</v>
      </c>
      <c r="B29184" s="3">
        <v>14023.014621466078</v>
      </c>
      <c r="C29184" s="3">
        <v>112532.92394772713</v>
      </c>
      <c r="D29184" s="3">
        <v>130764.01306248801</v>
      </c>
      <c r="E29184" s="3">
        <v>65389.383296775522</v>
      </c>
      <c r="F29184" s="3">
        <v>65180.735113715076</v>
      </c>
    </row>
    <row r="29185" spans="1:6">
      <c r="A29185" s="3" t="s">
        <v>29174</v>
      </c>
      <c r="B29185" s="3">
        <v>13792.703678119244</v>
      </c>
      <c r="C29185" s="3">
        <v>110675.08912013288</v>
      </c>
      <c r="D29185" s="3">
        <v>128881.19044389891</v>
      </c>
      <c r="E29185" s="3">
        <v>64206.364072527125</v>
      </c>
      <c r="F29185" s="3">
        <v>64035.451790790823</v>
      </c>
    </row>
    <row r="29186" spans="1:6">
      <c r="A29186" s="3" t="s">
        <v>29175</v>
      </c>
      <c r="B29186" s="3">
        <v>13494.772388500176</v>
      </c>
      <c r="C29186" s="3">
        <v>110300.36482014415</v>
      </c>
      <c r="D29186" s="3">
        <v>128429.34606843165</v>
      </c>
      <c r="E29186" s="3">
        <v>63861.468119754813</v>
      </c>
      <c r="F29186" s="3">
        <v>63597.877171945729</v>
      </c>
    </row>
    <row r="29187" spans="1:6">
      <c r="A29187" s="3" t="s">
        <v>29176</v>
      </c>
      <c r="B29187" s="3">
        <v>13591.650176119016</v>
      </c>
      <c r="C29187" s="3">
        <v>109465.3296769092</v>
      </c>
      <c r="D29187" s="3">
        <v>127607.30708266038</v>
      </c>
      <c r="E29187" s="3">
        <v>63696.822349711118</v>
      </c>
      <c r="F29187" s="3">
        <v>63476.435102192772</v>
      </c>
    </row>
    <row r="29188" spans="1:6">
      <c r="A29188" s="3" t="s">
        <v>29177</v>
      </c>
      <c r="B29188" s="3">
        <v>13131.918912283087</v>
      </c>
      <c r="C29188" s="3">
        <v>107815.0767545415</v>
      </c>
      <c r="D29188" s="3">
        <v>125911.1894917631</v>
      </c>
      <c r="E29188" s="3">
        <v>62617.504340889602</v>
      </c>
      <c r="F29188" s="3">
        <v>62203.092836592776</v>
      </c>
    </row>
    <row r="29189" spans="1:6">
      <c r="A29189" s="3" t="s">
        <v>29178</v>
      </c>
      <c r="B29189" s="3">
        <v>12897.006428810695</v>
      </c>
      <c r="C29189" s="3">
        <v>106073.64760041606</v>
      </c>
      <c r="D29189" s="3">
        <v>123975.83263498878</v>
      </c>
      <c r="E29189" s="3">
        <v>61199.598427231591</v>
      </c>
      <c r="F29189" s="3">
        <v>60932.246492279053</v>
      </c>
    </row>
    <row r="29190" spans="1:6">
      <c r="A29190" s="3" t="s">
        <v>29179</v>
      </c>
      <c r="B29190" s="3">
        <v>12398.099262749194</v>
      </c>
      <c r="C29190" s="3">
        <v>103709.14111505364</v>
      </c>
      <c r="D29190" s="3">
        <v>121474.68641708915</v>
      </c>
      <c r="E29190" s="3">
        <v>60009.757865634456</v>
      </c>
      <c r="F29190" s="3">
        <v>59778.777978446029</v>
      </c>
    </row>
    <row r="29191" spans="1:6">
      <c r="A29191" s="3" t="s">
        <v>29180</v>
      </c>
      <c r="B29191" s="3">
        <v>12678.390050636197</v>
      </c>
      <c r="C29191" s="3">
        <v>103604.4424284456</v>
      </c>
      <c r="D29191" s="3">
        <v>119381.49889045798</v>
      </c>
      <c r="E29191" s="3">
        <v>59063.246327994253</v>
      </c>
      <c r="F29191" s="3">
        <v>58860.655385086662</v>
      </c>
    </row>
    <row r="29192" spans="1:6">
      <c r="A29192" s="3" t="s">
        <v>29181</v>
      </c>
      <c r="B29192" s="3">
        <v>12117.722890780729</v>
      </c>
      <c r="C29192" s="3">
        <v>102278.62425672729</v>
      </c>
      <c r="D29192" s="3">
        <v>118160.27556457116</v>
      </c>
      <c r="E29192" s="3">
        <v>58025.183766591486</v>
      </c>
      <c r="F29192" s="3">
        <v>57722.831723607917</v>
      </c>
    </row>
    <row r="29193" spans="1:6">
      <c r="A29193" s="3" t="s">
        <v>29182</v>
      </c>
      <c r="B29193" s="3">
        <v>11734.074747956023</v>
      </c>
      <c r="C29193" s="3">
        <v>99748.556837809461</v>
      </c>
      <c r="D29193" s="3">
        <v>115473.81749213072</v>
      </c>
      <c r="E29193" s="3">
        <v>56423.933754363192</v>
      </c>
      <c r="F29193" s="3">
        <v>56117.432966976485</v>
      </c>
    </row>
    <row r="29194" spans="1:6">
      <c r="A29194" s="3" t="s">
        <v>29183</v>
      </c>
      <c r="B29194" s="3">
        <v>11425.688288768797</v>
      </c>
      <c r="C29194" s="3">
        <v>97387.539531549774</v>
      </c>
      <c r="D29194" s="3">
        <v>112864.67016060001</v>
      </c>
      <c r="E29194" s="3">
        <v>55219.268213580661</v>
      </c>
      <c r="F29194" s="3">
        <v>54864.476175259355</v>
      </c>
    </row>
    <row r="29195" spans="1:6">
      <c r="A29195" s="3" t="s">
        <v>29184</v>
      </c>
      <c r="B29195" s="3">
        <v>12219.611413024351</v>
      </c>
      <c r="C29195" s="3">
        <v>97003.667924842375</v>
      </c>
      <c r="D29195" s="3">
        <v>111408.20955146883</v>
      </c>
      <c r="E29195" s="3">
        <v>54589.249893802124</v>
      </c>
      <c r="F29195" s="3">
        <v>54341.983048877875</v>
      </c>
    </row>
    <row r="29196" spans="1:6">
      <c r="A29196" s="3" t="s">
        <v>29185</v>
      </c>
      <c r="B29196" s="3">
        <v>11886.352501417801</v>
      </c>
      <c r="C29196" s="3">
        <v>95554.170684800018</v>
      </c>
      <c r="D29196" s="3">
        <v>109712.09771481161</v>
      </c>
      <c r="E29196" s="3">
        <v>53569.507045583057</v>
      </c>
      <c r="F29196" s="3">
        <v>53251.08744251592</v>
      </c>
    </row>
    <row r="29197" spans="1:6">
      <c r="A29197" s="3" t="s">
        <v>29186</v>
      </c>
      <c r="B29197" s="3">
        <v>11666.553467934107</v>
      </c>
      <c r="C29197" s="3">
        <v>93759.404824764773</v>
      </c>
      <c r="D29197" s="3">
        <v>107681.48526153399</v>
      </c>
      <c r="E29197" s="3">
        <v>52901.064755404943</v>
      </c>
      <c r="F29197" s="3">
        <v>52553.704105562778</v>
      </c>
    </row>
    <row r="29198" spans="1:6">
      <c r="A29198" s="3" t="s">
        <v>29187</v>
      </c>
      <c r="B29198" s="3">
        <v>11382.085780168796</v>
      </c>
      <c r="C29198" s="3">
        <v>92285.204121468298</v>
      </c>
      <c r="D29198" s="3">
        <v>105978.2118684028</v>
      </c>
      <c r="E29198" s="3">
        <v>52222.350780862551</v>
      </c>
      <c r="F29198" s="3">
        <v>51931.231034328433</v>
      </c>
    </row>
    <row r="29199" spans="1:6">
      <c r="A29199" s="3" t="s">
        <v>29188</v>
      </c>
      <c r="B29199" s="3">
        <v>11308.462508330005</v>
      </c>
      <c r="C29199" s="3">
        <v>91165.599838430702</v>
      </c>
      <c r="D29199" s="3">
        <v>104207.02925690227</v>
      </c>
      <c r="E29199" s="3">
        <v>51106.967102056384</v>
      </c>
      <c r="F29199" s="3">
        <v>50913.584960536078</v>
      </c>
    </row>
    <row r="29200" spans="1:6">
      <c r="A29200" s="3" t="s">
        <v>29189</v>
      </c>
      <c r="B29200" s="3">
        <v>10824.837847988543</v>
      </c>
      <c r="C29200" s="3">
        <v>88469.415766524835</v>
      </c>
      <c r="D29200" s="3">
        <v>101105.29199461632</v>
      </c>
      <c r="E29200" s="3">
        <v>48610.011557112208</v>
      </c>
      <c r="F29200" s="3">
        <v>48547.969483383</v>
      </c>
    </row>
    <row r="29201" spans="1:6">
      <c r="A29201" s="3" t="s">
        <v>29190</v>
      </c>
      <c r="B29201" s="3">
        <v>10262.427088980956</v>
      </c>
      <c r="C29201" s="3">
        <v>85305.036051150411</v>
      </c>
      <c r="D29201" s="3">
        <v>98165.577355876914</v>
      </c>
      <c r="E29201" s="3">
        <v>46087.39392525742</v>
      </c>
      <c r="F29201" s="3">
        <v>46061.969436994201</v>
      </c>
    </row>
    <row r="29202" spans="1:6">
      <c r="A29202" s="3" t="s">
        <v>29191</v>
      </c>
      <c r="B29202" s="3">
        <v>9720.1681385995762</v>
      </c>
      <c r="C29202" s="3">
        <v>83175.326334237761</v>
      </c>
      <c r="D29202" s="3">
        <v>96124.408618222398</v>
      </c>
      <c r="E29202" s="3">
        <v>44022.052803377788</v>
      </c>
      <c r="F29202" s="3">
        <v>44033.586197701698</v>
      </c>
    </row>
    <row r="29203" spans="1:6">
      <c r="A29203" s="3" t="s">
        <v>29192</v>
      </c>
      <c r="B29203" s="3">
        <v>9786.6220339739957</v>
      </c>
      <c r="C29203" s="3">
        <v>81705.216514469867</v>
      </c>
      <c r="D29203" s="3">
        <v>94504.357001775657</v>
      </c>
      <c r="E29203" s="3">
        <v>42576.588367901699</v>
      </c>
      <c r="F29203" s="3">
        <v>42594.127100646852</v>
      </c>
    </row>
    <row r="29204" spans="1:6">
      <c r="A29204" s="3" t="s">
        <v>29193</v>
      </c>
      <c r="B29204" s="3">
        <v>9301.2121515519975</v>
      </c>
      <c r="C29204" s="3">
        <v>80216.346057651943</v>
      </c>
      <c r="D29204" s="3">
        <v>92822.420399267299</v>
      </c>
      <c r="E29204" s="3">
        <v>40889.8942795822</v>
      </c>
      <c r="F29204" s="3">
        <v>40911.300316296089</v>
      </c>
    </row>
    <row r="29205" spans="1:6">
      <c r="A29205" s="3" t="s">
        <v>29194</v>
      </c>
      <c r="B29205" s="3">
        <v>8810.2265118980577</v>
      </c>
      <c r="C29205" s="3">
        <v>78194.955631583274</v>
      </c>
      <c r="D29205" s="3">
        <v>90710.746864250264</v>
      </c>
      <c r="E29205" s="3">
        <v>39301.315251440014</v>
      </c>
      <c r="F29205" s="3">
        <v>39262.785366600772</v>
      </c>
    </row>
    <row r="29206" spans="1:6">
      <c r="A29206" s="3" t="s">
        <v>29195</v>
      </c>
      <c r="B29206" s="3">
        <v>8503.0627600158186</v>
      </c>
      <c r="C29206" s="3">
        <v>76401.858383954095</v>
      </c>
      <c r="D29206" s="3">
        <v>89003.355304828219</v>
      </c>
      <c r="E29206" s="3">
        <v>37902.170200355096</v>
      </c>
      <c r="F29206" s="3">
        <v>37904.771343143359</v>
      </c>
    </row>
    <row r="29207" spans="1:6">
      <c r="A29207" s="3" t="s">
        <v>29196</v>
      </c>
      <c r="B29207" s="3">
        <v>8412.6356616698758</v>
      </c>
      <c r="C29207" s="3">
        <v>75648.876004808466</v>
      </c>
      <c r="D29207" s="3">
        <v>88225.43300447434</v>
      </c>
      <c r="E29207" s="3">
        <v>36718.141996528218</v>
      </c>
      <c r="F29207" s="3">
        <v>36698.847236676411</v>
      </c>
    </row>
    <row r="29208" spans="1:6">
      <c r="A29208" s="3" t="s">
        <v>29197</v>
      </c>
      <c r="B29208" s="3">
        <v>8131.531130987074</v>
      </c>
      <c r="C29208" s="3">
        <v>73761.326091947471</v>
      </c>
      <c r="D29208" s="3">
        <v>86236.654083871836</v>
      </c>
      <c r="E29208" s="3">
        <v>35244.47146106149</v>
      </c>
      <c r="F29208" s="3">
        <v>35234.89547324548</v>
      </c>
    </row>
    <row r="29209" spans="1:6">
      <c r="A29209" s="3" t="s">
        <v>29198</v>
      </c>
      <c r="B29209" s="3">
        <v>7812.1272795357654</v>
      </c>
      <c r="C29209" s="3">
        <v>72034.176537107414</v>
      </c>
      <c r="D29209" s="3">
        <v>84452.202069944309</v>
      </c>
      <c r="E29209" s="3">
        <v>33561.399147515847</v>
      </c>
      <c r="F29209" s="3">
        <v>33705.533206267799</v>
      </c>
    </row>
    <row r="29210" spans="1:6">
      <c r="A29210" s="3" t="s">
        <v>29199</v>
      </c>
      <c r="B29210" s="3">
        <v>7621.2044256441441</v>
      </c>
      <c r="C29210" s="3">
        <v>70291.902520985692</v>
      </c>
      <c r="D29210" s="3">
        <v>82705.808800315004</v>
      </c>
      <c r="E29210" s="3">
        <v>32294.178563778238</v>
      </c>
      <c r="F29210" s="3">
        <v>32438.718109816484</v>
      </c>
    </row>
    <row r="29211" spans="1:6">
      <c r="A29211" s="3" t="s">
        <v>29200</v>
      </c>
      <c r="B29211" s="3">
        <v>7800.2479125524478</v>
      </c>
      <c r="C29211" s="3">
        <v>70236.566631853508</v>
      </c>
      <c r="D29211" s="3">
        <v>82637.932507284073</v>
      </c>
      <c r="E29211" s="3">
        <v>32013.659140526648</v>
      </c>
      <c r="F29211" s="3">
        <v>32031.228907581419</v>
      </c>
    </row>
    <row r="29212" spans="1:6">
      <c r="A29212" s="3" t="s">
        <v>29201</v>
      </c>
      <c r="B29212" s="3">
        <v>7645.6591732445668</v>
      </c>
      <c r="C29212" s="3">
        <v>69985.532774588763</v>
      </c>
      <c r="D29212" s="3">
        <v>82331.735927563874</v>
      </c>
      <c r="E29212" s="3">
        <v>31154.171866501758</v>
      </c>
      <c r="F29212" s="3">
        <v>31181.695227831016</v>
      </c>
    </row>
    <row r="29213" spans="1:6">
      <c r="A29213" s="3" t="s">
        <v>29202</v>
      </c>
      <c r="B29213" s="3">
        <v>7484.46644765151</v>
      </c>
      <c r="C29213" s="3">
        <v>69261.338706370589</v>
      </c>
      <c r="D29213" s="3">
        <v>81574.886518003972</v>
      </c>
      <c r="E29213" s="3">
        <v>30553.572406904088</v>
      </c>
      <c r="F29213" s="3">
        <v>30631.781067064923</v>
      </c>
    </row>
    <row r="29214" spans="1:6">
      <c r="A29214" s="3" t="s">
        <v>29203</v>
      </c>
      <c r="B29214" s="3">
        <v>7408.6975475182116</v>
      </c>
      <c r="C29214" s="3">
        <v>68811.094701281967</v>
      </c>
      <c r="D29214" s="3">
        <v>81045.556536658871</v>
      </c>
      <c r="E29214" s="3">
        <v>30398.439780548048</v>
      </c>
      <c r="F29214" s="3">
        <v>30428.07106718421</v>
      </c>
    </row>
    <row r="29215" spans="1:6">
      <c r="A29215" s="3" t="s">
        <v>29204</v>
      </c>
      <c r="B29215" s="3">
        <v>7311.8431535010532</v>
      </c>
      <c r="C29215" s="3">
        <v>68036.404701644235</v>
      </c>
      <c r="D29215" s="3">
        <v>80302.732643570707</v>
      </c>
      <c r="E29215" s="3">
        <v>30312.337917117875</v>
      </c>
      <c r="F29215" s="3">
        <v>30416.416901200646</v>
      </c>
    </row>
    <row r="29216" spans="1:6">
      <c r="A29216" s="3" t="s">
        <v>29205</v>
      </c>
      <c r="B29216" s="3">
        <v>7303.2942500173303</v>
      </c>
      <c r="C29216" s="3">
        <v>67303.915141734877</v>
      </c>
      <c r="D29216" s="3">
        <v>79641.538618213293</v>
      </c>
      <c r="E29216" s="3">
        <v>30208.342677223372</v>
      </c>
      <c r="F29216" s="3">
        <v>30345.308565127492</v>
      </c>
    </row>
    <row r="29217" spans="1:6">
      <c r="A29217" s="3" t="s">
        <v>29206</v>
      </c>
      <c r="B29217" s="3">
        <v>7240.664657206602</v>
      </c>
      <c r="C29217" s="3">
        <v>67368.135969436058</v>
      </c>
      <c r="D29217" s="3">
        <v>79641.089905200788</v>
      </c>
      <c r="E29217" s="3">
        <v>29941.744343221773</v>
      </c>
      <c r="F29217" s="3">
        <v>30118.340067096877</v>
      </c>
    </row>
    <row r="29218" spans="1:6">
      <c r="A29218" s="3" t="s">
        <v>29207</v>
      </c>
      <c r="B29218" s="3">
        <v>7086.2510912071011</v>
      </c>
      <c r="C29218" s="3">
        <v>66424.196540079996</v>
      </c>
      <c r="D29218" s="3">
        <v>78721.917407885805</v>
      </c>
      <c r="E29218" s="3">
        <v>29538.266705489899</v>
      </c>
      <c r="F29218" s="3">
        <v>29757.995449655413</v>
      </c>
    </row>
    <row r="29219" spans="1:6">
      <c r="A29219" s="3" t="s">
        <v>29208</v>
      </c>
      <c r="B29219" s="3">
        <v>7132.2897962613933</v>
      </c>
      <c r="C29219" s="3">
        <v>66545.790455492766</v>
      </c>
      <c r="D29219" s="3">
        <v>79186.627170899839</v>
      </c>
      <c r="E29219" s="3">
        <v>29879.665381304771</v>
      </c>
      <c r="F29219" s="3">
        <v>30024.273772873985</v>
      </c>
    </row>
    <row r="29220" spans="1:6">
      <c r="A29220" s="3" t="s">
        <v>29209</v>
      </c>
      <c r="B29220" s="3">
        <v>7238.8958345919018</v>
      </c>
      <c r="C29220" s="3">
        <v>66827.747779213765</v>
      </c>
      <c r="D29220" s="3">
        <v>79538.530667905739</v>
      </c>
      <c r="E29220" s="3">
        <v>29949.96983139552</v>
      </c>
      <c r="F29220" s="3">
        <v>30167.616917411935</v>
      </c>
    </row>
    <row r="29221" spans="1:6">
      <c r="A29221" s="3" t="s">
        <v>29210</v>
      </c>
      <c r="B29221" s="3">
        <v>7158.3851887060373</v>
      </c>
      <c r="C29221" s="3">
        <v>66438.459053736166</v>
      </c>
      <c r="D29221" s="3">
        <v>79356.435431983817</v>
      </c>
      <c r="E29221" s="3">
        <v>29832.695114482609</v>
      </c>
      <c r="F29221" s="3">
        <v>30150.870091350524</v>
      </c>
    </row>
    <row r="29222" spans="1:6">
      <c r="A29222" s="3" t="s">
        <v>29211</v>
      </c>
      <c r="B29222" s="3">
        <v>7185.7891478143647</v>
      </c>
      <c r="C29222" s="3">
        <v>66878.831438825393</v>
      </c>
      <c r="D29222" s="3">
        <v>79802.127974761941</v>
      </c>
      <c r="E29222" s="3">
        <v>30336.361023867517</v>
      </c>
      <c r="F29222" s="3">
        <v>30638.529685059588</v>
      </c>
    </row>
    <row r="29223" spans="1:6">
      <c r="A29223" s="3" t="s">
        <v>29212</v>
      </c>
      <c r="B29223" s="3">
        <v>7417.7372313466258</v>
      </c>
      <c r="C29223" s="3">
        <v>68538.100949223459</v>
      </c>
      <c r="D29223" s="3">
        <v>80976.944187604633</v>
      </c>
      <c r="E29223" s="3">
        <v>31228.715185615198</v>
      </c>
      <c r="F29223" s="3">
        <v>31359.678123035905</v>
      </c>
    </row>
    <row r="29224" spans="1:6">
      <c r="A29224" s="3" t="s">
        <v>29213</v>
      </c>
      <c r="B29224" s="3">
        <v>7690.0254124826242</v>
      </c>
      <c r="C29224" s="3">
        <v>69542.870678121501</v>
      </c>
      <c r="D29224" s="3">
        <v>82037.4350453847</v>
      </c>
      <c r="E29224" s="3">
        <v>32116.044707756017</v>
      </c>
      <c r="F29224" s="3">
        <v>32231.189232238739</v>
      </c>
    </row>
    <row r="29225" spans="1:6">
      <c r="A29225" s="3" t="s">
        <v>29214</v>
      </c>
      <c r="B29225" s="3">
        <v>7636.0442243062571</v>
      </c>
      <c r="C29225" s="3">
        <v>70496.032178235124</v>
      </c>
      <c r="D29225" s="3">
        <v>83049.310104304328</v>
      </c>
      <c r="E29225" s="3">
        <v>32925.3283382468</v>
      </c>
      <c r="F29225" s="3">
        <v>33050.027127427769</v>
      </c>
    </row>
    <row r="29226" spans="1:6">
      <c r="A29226" s="3" t="s">
        <v>29215</v>
      </c>
      <c r="B29226" s="3">
        <v>7919.8405798149324</v>
      </c>
      <c r="C29226" s="3">
        <v>71477.734941864866</v>
      </c>
      <c r="D29226" s="3">
        <v>84035.514490301794</v>
      </c>
      <c r="E29226" s="3">
        <v>33596.861315384289</v>
      </c>
      <c r="F29226" s="3">
        <v>33646.093492712986</v>
      </c>
    </row>
    <row r="29227" spans="1:6">
      <c r="A29227" s="3" t="s">
        <v>29216</v>
      </c>
      <c r="B29227" s="3">
        <v>7807.5467247460037</v>
      </c>
      <c r="C29227" s="3">
        <v>72879.711611632563</v>
      </c>
      <c r="D29227" s="3">
        <v>86677.676336635719</v>
      </c>
      <c r="E29227" s="3">
        <v>34925.911155728412</v>
      </c>
      <c r="F29227" s="3">
        <v>34955.796319390342</v>
      </c>
    </row>
    <row r="29228" spans="1:6">
      <c r="A29228" s="3" t="s">
        <v>29217</v>
      </c>
      <c r="B29228" s="3">
        <v>7828.775250137347</v>
      </c>
      <c r="C29228" s="3">
        <v>74002.871212383645</v>
      </c>
      <c r="D29228" s="3">
        <v>88361.310089327642</v>
      </c>
      <c r="E29228" s="3">
        <v>35312.424072731148</v>
      </c>
      <c r="F29228" s="3">
        <v>35357.565150243761</v>
      </c>
    </row>
    <row r="29229" spans="1:6">
      <c r="A29229" s="3" t="s">
        <v>29218</v>
      </c>
      <c r="B29229" s="3">
        <v>8268.1530029075802</v>
      </c>
      <c r="C29229" s="3">
        <v>76175.249795043943</v>
      </c>
      <c r="D29229" s="3">
        <v>91236.800629854217</v>
      </c>
      <c r="E29229" s="3">
        <v>37107.044883486771</v>
      </c>
      <c r="F29229" s="3">
        <v>37111.7515727223</v>
      </c>
    </row>
    <row r="29230" spans="1:6">
      <c r="A29230" s="3" t="s">
        <v>29219</v>
      </c>
      <c r="B29230" s="3">
        <v>8869.1498879467836</v>
      </c>
      <c r="C29230" s="3">
        <v>79532.621862923377</v>
      </c>
      <c r="D29230" s="3">
        <v>94784.678080208425</v>
      </c>
      <c r="E29230" s="3">
        <v>39012.582220111573</v>
      </c>
      <c r="F29230" s="3">
        <v>39105.817271596963</v>
      </c>
    </row>
    <row r="29231" spans="1:6">
      <c r="A29231" s="3" t="s">
        <v>29220</v>
      </c>
      <c r="B29231" s="3">
        <v>6464.5375289402291</v>
      </c>
      <c r="C29231" s="3">
        <v>82759.515889591887</v>
      </c>
      <c r="D29231" s="3">
        <v>100451.84797123558</v>
      </c>
      <c r="E29231" s="3">
        <v>40726.258575379492</v>
      </c>
      <c r="F29231" s="3">
        <v>40780.007870537425</v>
      </c>
    </row>
    <row r="29232" spans="1:6">
      <c r="A29232" s="3" t="s">
        <v>29221</v>
      </c>
      <c r="B29232" s="3">
        <v>6027.4248337909667</v>
      </c>
      <c r="C29232" s="3">
        <v>85670.433091317362</v>
      </c>
      <c r="D29232" s="3">
        <v>104219.14829119237</v>
      </c>
      <c r="E29232" s="3">
        <v>42131.328984874373</v>
      </c>
      <c r="F29232" s="3">
        <v>42249.763939068478</v>
      </c>
    </row>
    <row r="29233" spans="1:6">
      <c r="A29233" s="3" t="s">
        <v>29222</v>
      </c>
      <c r="B29233" s="3">
        <v>6647.2406405633519</v>
      </c>
      <c r="C29233" s="3">
        <v>89398.526468574739</v>
      </c>
      <c r="D29233" s="3">
        <v>108170.79312918833</v>
      </c>
      <c r="E29233" s="3">
        <v>44159.296880027105</v>
      </c>
      <c r="F29233" s="3">
        <v>44268.22258722964</v>
      </c>
    </row>
    <row r="29234" spans="1:6">
      <c r="A29234" s="3" t="s">
        <v>29223</v>
      </c>
      <c r="B29234" s="3">
        <v>7303.461498498451</v>
      </c>
      <c r="C29234" s="3">
        <v>93053.93395829208</v>
      </c>
      <c r="D29234" s="3">
        <v>111891.87218200869</v>
      </c>
      <c r="E29234" s="3">
        <v>45483.335138102673</v>
      </c>
      <c r="F29234" s="3">
        <v>45550.829461056077</v>
      </c>
    </row>
    <row r="29235" spans="1:6">
      <c r="A29235" s="3" t="s">
        <v>29224</v>
      </c>
      <c r="B29235" s="3">
        <v>7172.1518532995397</v>
      </c>
      <c r="C29235" s="3">
        <v>95475.880381466559</v>
      </c>
      <c r="D29235" s="3">
        <v>114698.34631790842</v>
      </c>
      <c r="E29235" s="3">
        <v>46352.05608416217</v>
      </c>
      <c r="F29235" s="3">
        <v>46408.162552764246</v>
      </c>
    </row>
    <row r="29236" spans="1:6">
      <c r="A29236" s="3" t="s">
        <v>29225</v>
      </c>
      <c r="B29236" s="3">
        <v>7894.6642154322471</v>
      </c>
      <c r="C29236" s="3">
        <v>98596.6815797116</v>
      </c>
      <c r="D29236" s="3">
        <v>117843.05446448691</v>
      </c>
      <c r="E29236" s="3">
        <v>48390.319596291782</v>
      </c>
      <c r="F29236" s="3">
        <v>48558.9671735636</v>
      </c>
    </row>
    <row r="29237" spans="1:6">
      <c r="A29237" s="3" t="s">
        <v>29226</v>
      </c>
      <c r="B29237" s="3">
        <v>8479.6857513414579</v>
      </c>
      <c r="C29237" s="3">
        <v>101422.44418501257</v>
      </c>
      <c r="D29237" s="3">
        <v>120899.99219921972</v>
      </c>
      <c r="E29237" s="3">
        <v>50127.695676608128</v>
      </c>
      <c r="F29237" s="3">
        <v>50411.49399387317</v>
      </c>
    </row>
    <row r="29238" spans="1:6">
      <c r="A29238" s="3" t="s">
        <v>29227</v>
      </c>
      <c r="B29238" s="3">
        <v>9119.8106565895723</v>
      </c>
      <c r="C29238" s="3">
        <v>104044.95895450885</v>
      </c>
      <c r="D29238" s="3">
        <v>123553.08986514797</v>
      </c>
      <c r="E29238" s="3">
        <v>51294.072587225943</v>
      </c>
      <c r="F29238" s="3">
        <v>51860.645429261953</v>
      </c>
    </row>
    <row r="29239" spans="1:6">
      <c r="A29239" s="3" t="s">
        <v>29228</v>
      </c>
      <c r="B29239" s="3">
        <v>9491.9163354947959</v>
      </c>
      <c r="C29239" s="3">
        <v>105300.62763740568</v>
      </c>
      <c r="D29239" s="3">
        <v>125623.77424608025</v>
      </c>
      <c r="E29239" s="3">
        <v>52153.587762682677</v>
      </c>
      <c r="F29239" s="3">
        <v>53175.73393202811</v>
      </c>
    </row>
    <row r="29240" spans="1:6">
      <c r="A29240" s="3" t="s">
        <v>29229</v>
      </c>
      <c r="B29240" s="3">
        <v>9640.1737169098342</v>
      </c>
      <c r="C29240" s="3">
        <v>106309.75685957496</v>
      </c>
      <c r="D29240" s="3">
        <v>127192.09395360862</v>
      </c>
      <c r="E29240" s="3">
        <v>53084.866283723575</v>
      </c>
      <c r="F29240" s="3">
        <v>54300.809356843245</v>
      </c>
    </row>
    <row r="29241" spans="1:6">
      <c r="A29241" s="3" t="s">
        <v>29230</v>
      </c>
      <c r="B29241" s="3">
        <v>9829.3876398095017</v>
      </c>
      <c r="C29241" s="3">
        <v>107165.38474365718</v>
      </c>
      <c r="D29241" s="3">
        <v>128179.00967520685</v>
      </c>
      <c r="E29241" s="3">
        <v>53759.627325824047</v>
      </c>
      <c r="F29241" s="3">
        <v>55365.44957094673</v>
      </c>
    </row>
    <row r="29242" spans="1:6">
      <c r="A29242" s="3" t="s">
        <v>29231</v>
      </c>
      <c r="B29242" s="3">
        <v>10115.12784228535</v>
      </c>
      <c r="C29242" s="3">
        <v>107115.75749884019</v>
      </c>
      <c r="D29242" s="3">
        <v>128113.68128760958</v>
      </c>
      <c r="E29242" s="3">
        <v>53448.19840237296</v>
      </c>
      <c r="F29242" s="3">
        <v>55789.072477472866</v>
      </c>
    </row>
    <row r="29243" spans="1:6">
      <c r="A29243" s="3" t="s">
        <v>29232</v>
      </c>
      <c r="B29243" s="3">
        <v>10254.091954831805</v>
      </c>
      <c r="C29243" s="3">
        <v>106795.16088789844</v>
      </c>
      <c r="D29243" s="3">
        <v>126789.76305274958</v>
      </c>
      <c r="E29243" s="3">
        <v>53130.083903711842</v>
      </c>
      <c r="F29243" s="3">
        <v>56032.379641912346</v>
      </c>
    </row>
    <row r="29244" spans="1:6">
      <c r="A29244" s="3" t="s">
        <v>29233</v>
      </c>
      <c r="B29244" s="3">
        <v>10057.623211535931</v>
      </c>
      <c r="C29244" s="3">
        <v>105791.47184715753</v>
      </c>
      <c r="D29244" s="3">
        <v>125858.27429214324</v>
      </c>
      <c r="E29244" s="3">
        <v>52355.756956964571</v>
      </c>
      <c r="F29244" s="3">
        <v>56265.845223378579</v>
      </c>
    </row>
    <row r="29245" spans="1:6">
      <c r="A29245" s="3" t="s">
        <v>29234</v>
      </c>
      <c r="B29245" s="3">
        <v>10292.393832342903</v>
      </c>
      <c r="C29245" s="3">
        <v>106790.85792927077</v>
      </c>
      <c r="D29245" s="3">
        <v>127014.45339397018</v>
      </c>
      <c r="E29245" s="3">
        <v>52286.485208632257</v>
      </c>
      <c r="F29245" s="3">
        <v>57205.316288929796</v>
      </c>
    </row>
    <row r="29246" spans="1:6">
      <c r="A29246" s="3" t="s">
        <v>29235</v>
      </c>
      <c r="B29246" s="3">
        <v>10613.261104303092</v>
      </c>
      <c r="C29246" s="3">
        <v>107749.2099173649</v>
      </c>
      <c r="D29246" s="3">
        <v>128014.83039321488</v>
      </c>
      <c r="E29246" s="3">
        <v>52415.416693142091</v>
      </c>
      <c r="F29246" s="3">
        <v>58020.947376920616</v>
      </c>
    </row>
    <row r="29247" spans="1:6">
      <c r="A29247" s="3" t="s">
        <v>29236</v>
      </c>
      <c r="B29247" s="3">
        <v>13510.734455458063</v>
      </c>
      <c r="C29247" s="3">
        <v>111153.9708735078</v>
      </c>
      <c r="D29247" s="3">
        <v>128860.96552385802</v>
      </c>
      <c r="E29247" s="3">
        <v>52913.088513144132</v>
      </c>
      <c r="F29247" s="3">
        <v>58691.358493651911</v>
      </c>
    </row>
    <row r="29248" spans="1:6">
      <c r="A29248" s="3" t="s">
        <v>29237</v>
      </c>
      <c r="B29248" s="3">
        <v>13823.672959033313</v>
      </c>
      <c r="C29248" s="3">
        <v>112264.71319324263</v>
      </c>
      <c r="D29248" s="3">
        <v>129628.70636953566</v>
      </c>
      <c r="E29248" s="3">
        <v>53321.02315614379</v>
      </c>
      <c r="F29248" s="3">
        <v>58845.913345816589</v>
      </c>
    </row>
    <row r="29249" spans="1:6">
      <c r="A29249" s="3" t="s">
        <v>29238</v>
      </c>
      <c r="B29249" s="3">
        <v>13970.868226204213</v>
      </c>
      <c r="C29249" s="3">
        <v>111295.99578533013</v>
      </c>
      <c r="D29249" s="3">
        <v>128679.36982615889</v>
      </c>
      <c r="E29249" s="3">
        <v>52908.831637731157</v>
      </c>
      <c r="F29249" s="3">
        <v>58903.380096695575</v>
      </c>
    </row>
    <row r="29250" spans="1:6">
      <c r="A29250" s="3" t="s">
        <v>29239</v>
      </c>
      <c r="B29250" s="3">
        <v>13861.142727442697</v>
      </c>
      <c r="C29250" s="3">
        <v>110798.5386126107</v>
      </c>
      <c r="D29250" s="3">
        <v>128202.07524292252</v>
      </c>
      <c r="E29250" s="3">
        <v>52198.240978965317</v>
      </c>
      <c r="F29250" s="3">
        <v>59262.894532267193</v>
      </c>
    </row>
    <row r="29251" spans="1:6">
      <c r="A29251" s="3" t="s">
        <v>29240</v>
      </c>
      <c r="B29251" s="3">
        <v>13302.989857818291</v>
      </c>
      <c r="C29251" s="3">
        <v>108676.20514740987</v>
      </c>
      <c r="D29251" s="3">
        <v>126204.67337944018</v>
      </c>
      <c r="E29251" s="3">
        <v>51293.851715881217</v>
      </c>
      <c r="F29251" s="3">
        <v>59793.002391133254</v>
      </c>
    </row>
    <row r="29252" spans="1:6">
      <c r="A29252" s="3" t="s">
        <v>29241</v>
      </c>
      <c r="B29252" s="3">
        <v>13278.201804820797</v>
      </c>
      <c r="C29252" s="3">
        <v>108532.52482672353</v>
      </c>
      <c r="D29252" s="3">
        <v>126127.30408552621</v>
      </c>
      <c r="E29252" s="3">
        <v>51885.15135285772</v>
      </c>
      <c r="F29252" s="3">
        <v>60844.037107012402</v>
      </c>
    </row>
    <row r="29253" spans="1:6">
      <c r="A29253" s="3" t="s">
        <v>29242</v>
      </c>
      <c r="B29253" s="3">
        <v>13682.923495703755</v>
      </c>
      <c r="C29253" s="3">
        <v>110435.85019242032</v>
      </c>
      <c r="D29253" s="3">
        <v>127458.69351386969</v>
      </c>
      <c r="E29253" s="3">
        <v>53314.839634388205</v>
      </c>
      <c r="F29253" s="3">
        <v>61613.832181314552</v>
      </c>
    </row>
    <row r="29254" spans="1:6">
      <c r="A29254" s="3" t="s">
        <v>29243</v>
      </c>
      <c r="B29254" s="3">
        <v>13751.844755592087</v>
      </c>
      <c r="C29254" s="3">
        <v>110359.43106325989</v>
      </c>
      <c r="D29254" s="3">
        <v>127206.68355564341</v>
      </c>
      <c r="E29254" s="3">
        <v>53999.681507535352</v>
      </c>
      <c r="F29254" s="3">
        <v>62411.831080714379</v>
      </c>
    </row>
    <row r="29255" spans="1:6">
      <c r="A29255" s="3" t="s">
        <v>29244</v>
      </c>
      <c r="B29255" s="3">
        <v>13909.219015986353</v>
      </c>
      <c r="C29255" s="3">
        <v>109887.49703963418</v>
      </c>
      <c r="D29255" s="3">
        <v>126824.93482789544</v>
      </c>
      <c r="E29255" s="3">
        <v>53986.911788680947</v>
      </c>
      <c r="F29255" s="3">
        <v>62668.801250004421</v>
      </c>
    </row>
    <row r="29256" spans="1:6">
      <c r="A29256" s="3" t="s">
        <v>29245</v>
      </c>
      <c r="B29256" s="3">
        <v>13564.655248462645</v>
      </c>
      <c r="C29256" s="3">
        <v>108397.72806975248</v>
      </c>
      <c r="D29256" s="3">
        <v>125381.34111656924</v>
      </c>
      <c r="E29256" s="3">
        <v>53458.386125810153</v>
      </c>
      <c r="F29256" s="3">
        <v>62286.371538809275</v>
      </c>
    </row>
    <row r="29257" spans="1:6">
      <c r="A29257" s="3" t="s">
        <v>29246</v>
      </c>
      <c r="B29257" s="3">
        <v>13444.342936941699</v>
      </c>
      <c r="C29257" s="3">
        <v>108141.6676834847</v>
      </c>
      <c r="D29257" s="3">
        <v>124794.83830742181</v>
      </c>
      <c r="E29257" s="3">
        <v>52809.947590301264</v>
      </c>
      <c r="F29257" s="3">
        <v>60978.007790942851</v>
      </c>
    </row>
    <row r="29258" spans="1:6">
      <c r="A29258" s="3" t="s">
        <v>29247</v>
      </c>
      <c r="B29258" s="3">
        <v>13501.3971430651</v>
      </c>
      <c r="C29258" s="3">
        <v>108104.426168324</v>
      </c>
      <c r="D29258" s="3">
        <v>124696.93771606019</v>
      </c>
      <c r="E29258" s="3">
        <v>52314.424075142648</v>
      </c>
      <c r="F29258" s="3">
        <v>60140.278740886548</v>
      </c>
    </row>
    <row r="29259" spans="1:6">
      <c r="A29259" s="3" t="s">
        <v>29248</v>
      </c>
      <c r="B29259" s="3">
        <v>13590.82622686548</v>
      </c>
      <c r="C29259" s="3">
        <v>108774.5355395407</v>
      </c>
      <c r="D29259" s="3">
        <v>125293.10624196271</v>
      </c>
      <c r="E29259" s="3">
        <v>52804.975838239508</v>
      </c>
      <c r="F29259" s="3">
        <v>60261.530408654238</v>
      </c>
    </row>
    <row r="29260" spans="1:6">
      <c r="A29260" s="3" t="s">
        <v>29249</v>
      </c>
      <c r="B29260" s="3">
        <v>13555.526897778298</v>
      </c>
      <c r="C29260" s="3">
        <v>108403.40343524428</v>
      </c>
      <c r="D29260" s="3">
        <v>125063.76791921073</v>
      </c>
      <c r="E29260" s="3">
        <v>52642.103945961899</v>
      </c>
      <c r="F29260" s="3">
        <v>59872.543818206024</v>
      </c>
    </row>
    <row r="29261" spans="1:6">
      <c r="A29261" s="3" t="s">
        <v>29250</v>
      </c>
      <c r="B29261" s="3">
        <v>13584.589222288894</v>
      </c>
      <c r="C29261" s="3">
        <v>107743.1875460646</v>
      </c>
      <c r="D29261" s="3">
        <v>124081.16641300805</v>
      </c>
      <c r="E29261" s="3">
        <v>51897.638829766263</v>
      </c>
      <c r="F29261" s="3">
        <v>58761.075362257245</v>
      </c>
    </row>
    <row r="29262" spans="1:6">
      <c r="A29262" s="3" t="s">
        <v>29251</v>
      </c>
      <c r="B29262" s="3">
        <v>13512.092846871528</v>
      </c>
      <c r="C29262" s="3">
        <v>106732.60977535612</v>
      </c>
      <c r="D29262" s="3">
        <v>123112.73334630515</v>
      </c>
      <c r="E29262" s="3">
        <v>51604.297652039808</v>
      </c>
      <c r="F29262" s="3">
        <v>58606.197501271723</v>
      </c>
    </row>
    <row r="29263" spans="1:6">
      <c r="A29263" s="3" t="s">
        <v>29252</v>
      </c>
      <c r="B29263" s="3">
        <v>13316.180052835945</v>
      </c>
      <c r="C29263" s="3">
        <v>105630.57982891858</v>
      </c>
      <c r="D29263" s="3">
        <v>122196.52232264999</v>
      </c>
      <c r="E29263" s="3">
        <v>51471.84735902118</v>
      </c>
      <c r="F29263" s="3">
        <v>58153.365105376783</v>
      </c>
    </row>
    <row r="29264" spans="1:6">
      <c r="A29264" s="3" t="s">
        <v>29253</v>
      </c>
      <c r="B29264" s="3">
        <v>13142.03319144492</v>
      </c>
      <c r="C29264" s="3">
        <v>103977.66175105367</v>
      </c>
      <c r="D29264" s="3">
        <v>120649.39015625196</v>
      </c>
      <c r="E29264" s="3">
        <v>50919.46423258938</v>
      </c>
      <c r="F29264" s="3">
        <v>57514.26738453273</v>
      </c>
    </row>
    <row r="29265" spans="1:6">
      <c r="A29265" s="3" t="s">
        <v>29254</v>
      </c>
      <c r="B29265" s="3">
        <v>13013.838321630363</v>
      </c>
      <c r="C29265" s="3">
        <v>103379.64208156889</v>
      </c>
      <c r="D29265" s="3">
        <v>120446.27020696661</v>
      </c>
      <c r="E29265" s="3">
        <v>50596.953212633933</v>
      </c>
      <c r="F29265" s="3">
        <v>57026.876485823457</v>
      </c>
    </row>
    <row r="29266" spans="1:6">
      <c r="A29266" s="3" t="s">
        <v>29255</v>
      </c>
      <c r="B29266" s="3">
        <v>13048.555332173317</v>
      </c>
      <c r="C29266" s="3">
        <v>102952.86132322064</v>
      </c>
      <c r="D29266" s="3">
        <v>120260.94877842488</v>
      </c>
      <c r="E29266" s="3">
        <v>50855.427039386042</v>
      </c>
      <c r="F29266" s="3">
        <v>57366.848129958846</v>
      </c>
    </row>
    <row r="29267" spans="1:6">
      <c r="A29267" s="3" t="s">
        <v>29256</v>
      </c>
      <c r="B29267" s="3">
        <v>13008.130124549993</v>
      </c>
      <c r="C29267" s="3">
        <v>104934.5920577345</v>
      </c>
      <c r="D29267" s="3">
        <v>120382.71649434482</v>
      </c>
      <c r="E29267" s="3">
        <v>50903.992276232369</v>
      </c>
      <c r="F29267" s="3">
        <v>56980.348897169293</v>
      </c>
    </row>
    <row r="29268" spans="1:6">
      <c r="A29268" s="3" t="s">
        <v>29257</v>
      </c>
      <c r="B29268" s="3">
        <v>12944.519316075297</v>
      </c>
      <c r="C29268" s="3">
        <v>104601.45364170487</v>
      </c>
      <c r="D29268" s="3">
        <v>119846.99571744898</v>
      </c>
      <c r="E29268" s="3">
        <v>51408.790494855915</v>
      </c>
      <c r="F29268" s="3">
        <v>56934.583075679642</v>
      </c>
    </row>
    <row r="29269" spans="1:6">
      <c r="A29269" s="3" t="s">
        <v>29258</v>
      </c>
      <c r="B29269" s="3">
        <v>12626.087779061127</v>
      </c>
      <c r="C29269" s="3">
        <v>103778.29647592401</v>
      </c>
      <c r="D29269" s="3">
        <v>118900.19310591114</v>
      </c>
      <c r="E29269" s="3">
        <v>50843.771043239329</v>
      </c>
      <c r="F29269" s="3">
        <v>55724.154909377809</v>
      </c>
    </row>
    <row r="29270" spans="1:6">
      <c r="A29270" s="3" t="s">
        <v>29259</v>
      </c>
      <c r="B29270" s="3">
        <v>12602.111736803665</v>
      </c>
      <c r="C29270" s="3">
        <v>102709.16517112342</v>
      </c>
      <c r="D29270" s="3">
        <v>117814.93915839447</v>
      </c>
      <c r="E29270" s="3">
        <v>50633.403392504486</v>
      </c>
      <c r="F29270" s="3">
        <v>54533.485782270996</v>
      </c>
    </row>
    <row r="29271" spans="1:6">
      <c r="A29271" s="3" t="s">
        <v>29260</v>
      </c>
      <c r="B29271" s="3">
        <v>12607.850506976712</v>
      </c>
      <c r="C29271" s="3">
        <v>101277.7084048868</v>
      </c>
      <c r="D29271" s="3">
        <v>117757.11959859483</v>
      </c>
      <c r="E29271" s="3">
        <v>51922.728421910273</v>
      </c>
      <c r="F29271" s="3">
        <v>55070.416906916129</v>
      </c>
    </row>
    <row r="29272" spans="1:6">
      <c r="A29272" s="3" t="s">
        <v>29261</v>
      </c>
      <c r="B29272" s="3">
        <v>12995.619732612089</v>
      </c>
      <c r="C29272" s="3">
        <v>102864.23934293221</v>
      </c>
      <c r="D29272" s="3">
        <v>119729.31526858613</v>
      </c>
      <c r="E29272" s="3">
        <v>54031.56716104519</v>
      </c>
      <c r="F29272" s="3">
        <v>55870.696941154492</v>
      </c>
    </row>
    <row r="29273" spans="1:6">
      <c r="A29273" s="3" t="s">
        <v>29262</v>
      </c>
      <c r="B29273" s="3">
        <v>13365.115730990641</v>
      </c>
      <c r="C29273" s="3">
        <v>104559.37191426256</v>
      </c>
      <c r="D29273" s="3">
        <v>121343.74386718674</v>
      </c>
      <c r="E29273" s="3">
        <v>55980.99058535017</v>
      </c>
      <c r="F29273" s="3">
        <v>56718.482426196111</v>
      </c>
    </row>
    <row r="29274" spans="1:6">
      <c r="A29274" s="3" t="s">
        <v>29263</v>
      </c>
      <c r="B29274" s="3">
        <v>13653.105300944604</v>
      </c>
      <c r="C29274" s="3">
        <v>105781.27805026859</v>
      </c>
      <c r="D29274" s="3">
        <v>122627.79137205021</v>
      </c>
      <c r="E29274" s="3">
        <v>58097.346443743685</v>
      </c>
      <c r="F29274" s="3">
        <v>58168.149140131354</v>
      </c>
    </row>
    <row r="29275" spans="1:6">
      <c r="A29275" s="3" t="s">
        <v>29264</v>
      </c>
      <c r="B29275" s="3">
        <v>13175.134376684786</v>
      </c>
      <c r="C29275" s="3">
        <v>106180.76053484075</v>
      </c>
      <c r="D29275" s="3">
        <v>123825.96786081101</v>
      </c>
      <c r="E29275" s="3">
        <v>59949.877482680196</v>
      </c>
      <c r="F29275" s="3">
        <v>59965.940279730421</v>
      </c>
    </row>
    <row r="29276" spans="1:6">
      <c r="A29276" s="3" t="s">
        <v>29265</v>
      </c>
      <c r="B29276" s="3">
        <v>13499.142038906444</v>
      </c>
      <c r="C29276" s="3">
        <v>109014.84506928669</v>
      </c>
      <c r="D29276" s="3">
        <v>127040.13111254056</v>
      </c>
      <c r="E29276" s="3">
        <v>63148.394431501605</v>
      </c>
      <c r="F29276" s="3">
        <v>63203.68441821976</v>
      </c>
    </row>
    <row r="29277" spans="1:6">
      <c r="A29277" s="3" t="s">
        <v>29266</v>
      </c>
      <c r="B29277" s="3">
        <v>13929.488221418695</v>
      </c>
      <c r="C29277" s="3">
        <v>110549.00256791734</v>
      </c>
      <c r="D29277" s="3">
        <v>128655.52945116672</v>
      </c>
      <c r="E29277" s="3">
        <v>64979.166321296485</v>
      </c>
      <c r="F29277" s="3">
        <v>64986.810556550045</v>
      </c>
    </row>
    <row r="29278" spans="1:6">
      <c r="A29278" s="3" t="s">
        <v>29267</v>
      </c>
      <c r="B29278" s="3">
        <v>13949.379261708746</v>
      </c>
      <c r="C29278" s="3">
        <v>110512.25435644179</v>
      </c>
      <c r="D29278" s="3">
        <v>128683.19538399777</v>
      </c>
      <c r="E29278" s="3">
        <v>65617.509106493599</v>
      </c>
      <c r="F29278" s="3">
        <v>65529.424155286077</v>
      </c>
    </row>
    <row r="29279" spans="1:6">
      <c r="A29279" s="3" t="s">
        <v>29268</v>
      </c>
      <c r="B29279" s="3">
        <v>13818.274028889558</v>
      </c>
      <c r="C29279" s="3">
        <v>109227.77722983688</v>
      </c>
      <c r="D29279" s="3">
        <v>127478.12035160085</v>
      </c>
      <c r="E29279" s="3">
        <v>65468.533881281561</v>
      </c>
      <c r="F29279" s="3">
        <v>65388.366103736444</v>
      </c>
    </row>
    <row r="29280" spans="1:6">
      <c r="A29280" s="3" t="s">
        <v>29269</v>
      </c>
      <c r="B29280" s="3">
        <v>13631.632837294208</v>
      </c>
      <c r="C29280" s="3">
        <v>108019.22729404521</v>
      </c>
      <c r="D29280" s="3">
        <v>126086.75269270501</v>
      </c>
      <c r="E29280" s="3">
        <v>64770.583322936218</v>
      </c>
      <c r="F29280" s="3">
        <v>64647.595137228112</v>
      </c>
    </row>
    <row r="29281" spans="1:6">
      <c r="A29281" s="3" t="s">
        <v>29270</v>
      </c>
      <c r="B29281" s="3">
        <v>13182.730402840709</v>
      </c>
      <c r="C29281" s="3">
        <v>107476.22499878914</v>
      </c>
      <c r="D29281" s="3">
        <v>125411.25593889892</v>
      </c>
      <c r="E29281" s="3">
        <v>64578.659410782653</v>
      </c>
      <c r="F29281" s="3">
        <v>64339.597209687279</v>
      </c>
    </row>
    <row r="29282" spans="1:6">
      <c r="A29282" s="3" t="s">
        <v>29271</v>
      </c>
      <c r="B29282" s="3">
        <v>12953.273801635703</v>
      </c>
      <c r="C29282" s="3">
        <v>106616.46286338972</v>
      </c>
      <c r="D29282" s="3">
        <v>124445.77619258658</v>
      </c>
      <c r="E29282" s="3">
        <v>63809.015563710738</v>
      </c>
      <c r="F29282" s="3">
        <v>63481.079961688425</v>
      </c>
    </row>
    <row r="29283" spans="1:6">
      <c r="A29283" s="3" t="s">
        <v>29272</v>
      </c>
      <c r="B29283" s="3">
        <v>13844.2940239733</v>
      </c>
      <c r="C29283" s="3">
        <v>105790.2450309976</v>
      </c>
      <c r="D29283" s="3">
        <v>122859.54680424451</v>
      </c>
      <c r="E29283" s="3">
        <v>63186.69542447682</v>
      </c>
      <c r="F29283" s="3">
        <v>62898.883990579125</v>
      </c>
    </row>
    <row r="29284" spans="1:6">
      <c r="A29284" s="3" t="s">
        <v>29273</v>
      </c>
      <c r="B29284" s="3">
        <v>13622.013202666916</v>
      </c>
      <c r="C29284" s="3">
        <v>104504.33649059095</v>
      </c>
      <c r="D29284" s="3">
        <v>121334.27121140483</v>
      </c>
      <c r="E29284" s="3">
        <v>61994.027657415383</v>
      </c>
      <c r="F29284" s="3">
        <v>61657.771241515351</v>
      </c>
    </row>
    <row r="29285" spans="1:6">
      <c r="A29285" s="3" t="s">
        <v>29274</v>
      </c>
      <c r="B29285" s="3">
        <v>13292.91141053896</v>
      </c>
      <c r="C29285" s="3">
        <v>102158.95351843533</v>
      </c>
      <c r="D29285" s="3">
        <v>118820.97734548636</v>
      </c>
      <c r="E29285" s="3">
        <v>60554.535089163728</v>
      </c>
      <c r="F29285" s="3">
        <v>60319.281825415324</v>
      </c>
    </row>
    <row r="29286" spans="1:6">
      <c r="A29286" s="3" t="s">
        <v>29275</v>
      </c>
      <c r="B29286" s="3">
        <v>12791.637316344422</v>
      </c>
      <c r="C29286" s="3">
        <v>99981.117051794819</v>
      </c>
      <c r="D29286" s="3">
        <v>116507.87567193268</v>
      </c>
      <c r="E29286" s="3">
        <v>59387.775337636114</v>
      </c>
      <c r="F29286" s="3">
        <v>59176.608716718052</v>
      </c>
    </row>
    <row r="29287" spans="1:6">
      <c r="A29287" s="3" t="s">
        <v>29276</v>
      </c>
      <c r="B29287" s="3">
        <v>12904.401526842106</v>
      </c>
      <c r="C29287" s="3">
        <v>98093.137807903637</v>
      </c>
      <c r="D29287" s="3">
        <v>114586.68324563012</v>
      </c>
      <c r="E29287" s="3">
        <v>58522.430817666158</v>
      </c>
      <c r="F29287" s="3">
        <v>58223.908629475583</v>
      </c>
    </row>
    <row r="29288" spans="1:6">
      <c r="A29288" s="3" t="s">
        <v>29277</v>
      </c>
      <c r="B29288" s="3">
        <v>12474.45963684014</v>
      </c>
      <c r="C29288" s="3">
        <v>96104.098343093399</v>
      </c>
      <c r="D29288" s="3">
        <v>112552.63643228805</v>
      </c>
      <c r="E29288" s="3">
        <v>57298.479279371284</v>
      </c>
      <c r="F29288" s="3">
        <v>57062.433959391747</v>
      </c>
    </row>
    <row r="29289" spans="1:6">
      <c r="A29289" s="3" t="s">
        <v>29278</v>
      </c>
      <c r="B29289" s="3">
        <v>12404.867795094266</v>
      </c>
      <c r="C29289" s="3">
        <v>94803.863057557915</v>
      </c>
      <c r="D29289" s="3">
        <v>111371.49750684836</v>
      </c>
      <c r="E29289" s="3">
        <v>56536.035093835424</v>
      </c>
      <c r="F29289" s="3">
        <v>56199.152620751272</v>
      </c>
    </row>
    <row r="29290" spans="1:6">
      <c r="A29290" s="3" t="s">
        <v>29279</v>
      </c>
      <c r="B29290" s="3">
        <v>11991.874008643397</v>
      </c>
      <c r="C29290" s="3">
        <v>92871.466168522791</v>
      </c>
      <c r="D29290" s="3">
        <v>109209.13758384652</v>
      </c>
      <c r="E29290" s="3">
        <v>55287.052073291234</v>
      </c>
      <c r="F29290" s="3">
        <v>54939.561064302579</v>
      </c>
    </row>
    <row r="29291" spans="1:6">
      <c r="A29291" s="3" t="s">
        <v>29280</v>
      </c>
      <c r="B29291" s="3">
        <v>11323.269704913197</v>
      </c>
      <c r="C29291" s="3">
        <v>92425.447960733116</v>
      </c>
      <c r="D29291" s="3">
        <v>107454.26291723066</v>
      </c>
      <c r="E29291" s="3">
        <v>55092.364727383523</v>
      </c>
      <c r="F29291" s="3">
        <v>54798.475496054831</v>
      </c>
    </row>
    <row r="29292" spans="1:6">
      <c r="A29292" s="3" t="s">
        <v>29281</v>
      </c>
      <c r="B29292" s="3">
        <v>10901.757372902212</v>
      </c>
      <c r="C29292" s="3">
        <v>91212.484851404544</v>
      </c>
      <c r="D29292" s="3">
        <v>106254.83725226259</v>
      </c>
      <c r="E29292" s="3">
        <v>54544.688385724003</v>
      </c>
      <c r="F29292" s="3">
        <v>54252.328646387548</v>
      </c>
    </row>
    <row r="29293" spans="1:6">
      <c r="A29293" s="3" t="s">
        <v>29282</v>
      </c>
      <c r="B29293" s="3">
        <v>10425.118853684486</v>
      </c>
      <c r="C29293" s="3">
        <v>88862.974886837081</v>
      </c>
      <c r="D29293" s="3">
        <v>103436.85664786231</v>
      </c>
      <c r="E29293" s="3">
        <v>53139.371934568662</v>
      </c>
      <c r="F29293" s="3">
        <v>52933.436046079813</v>
      </c>
    </row>
    <row r="29294" spans="1:6">
      <c r="A29294" s="3" t="s">
        <v>29283</v>
      </c>
      <c r="B29294" s="3">
        <v>10315.490748133278</v>
      </c>
      <c r="C29294" s="3">
        <v>87614.066158975373</v>
      </c>
      <c r="D29294" s="3">
        <v>101944.85790907564</v>
      </c>
      <c r="E29294" s="3">
        <v>52873.170293590068</v>
      </c>
      <c r="F29294" s="3">
        <v>52687.188461403777</v>
      </c>
    </row>
    <row r="29295" spans="1:6">
      <c r="A29295" s="3" t="s">
        <v>29284</v>
      </c>
      <c r="B29295" s="3">
        <v>10388.77689513097</v>
      </c>
      <c r="C29295" s="3">
        <v>86045.928432556568</v>
      </c>
      <c r="D29295" s="3">
        <v>100348.47819675787</v>
      </c>
      <c r="E29295" s="3">
        <v>52223.292232685097</v>
      </c>
      <c r="F29295" s="3">
        <v>52160.394933331074</v>
      </c>
    </row>
    <row r="29296" spans="1:6">
      <c r="A29296" s="3" t="s">
        <v>29285</v>
      </c>
      <c r="B29296" s="3">
        <v>9832.8683584781102</v>
      </c>
      <c r="C29296" s="3">
        <v>83424.288455055677</v>
      </c>
      <c r="D29296" s="3">
        <v>97680.898616881605</v>
      </c>
      <c r="E29296" s="3">
        <v>50314.977018930724</v>
      </c>
      <c r="F29296" s="3">
        <v>50371.513821562636</v>
      </c>
    </row>
    <row r="29297" spans="1:6">
      <c r="A29297" s="3" t="s">
        <v>29286</v>
      </c>
      <c r="B29297" s="3">
        <v>9419.7637102712033</v>
      </c>
      <c r="C29297" s="3">
        <v>81136.145900114861</v>
      </c>
      <c r="D29297" s="3">
        <v>95233.750879674801</v>
      </c>
      <c r="E29297" s="3">
        <v>48219.55946845228</v>
      </c>
      <c r="F29297" s="3">
        <v>48280.977918930177</v>
      </c>
    </row>
    <row r="29298" spans="1:6">
      <c r="A29298" s="3" t="s">
        <v>29287</v>
      </c>
      <c r="B29298" s="3">
        <v>9075.8113340087584</v>
      </c>
      <c r="C29298" s="3">
        <v>78924.603596882982</v>
      </c>
      <c r="D29298" s="3">
        <v>92968.998448532482</v>
      </c>
      <c r="E29298" s="3">
        <v>46173.45288944208</v>
      </c>
      <c r="F29298" s="3">
        <v>46190.256114172</v>
      </c>
    </row>
    <row r="29299" spans="1:6">
      <c r="A29299" s="3" t="s">
        <v>29288</v>
      </c>
      <c r="B29299" s="3">
        <v>9877.1666278952616</v>
      </c>
      <c r="C29299" s="3">
        <v>77434.493574602006</v>
      </c>
      <c r="D29299" s="3">
        <v>90384.69741598524</v>
      </c>
      <c r="E29299" s="3">
        <v>44053.849219722775</v>
      </c>
      <c r="F29299" s="3">
        <v>44079.873241248461</v>
      </c>
    </row>
    <row r="29300" spans="1:6">
      <c r="A29300" s="3" t="s">
        <v>29289</v>
      </c>
      <c r="B29300" s="3">
        <v>9268.0169448871602</v>
      </c>
      <c r="C29300" s="3">
        <v>75639.749572919303</v>
      </c>
      <c r="D29300" s="3">
        <v>88478.743628316515</v>
      </c>
      <c r="E29300" s="3">
        <v>42593.20381261062</v>
      </c>
      <c r="F29300" s="3">
        <v>42638.776750969104</v>
      </c>
    </row>
    <row r="29301" spans="1:6">
      <c r="A29301" s="3" t="s">
        <v>29290</v>
      </c>
      <c r="B29301" s="3">
        <v>8943.2737306159106</v>
      </c>
      <c r="C29301" s="3">
        <v>74661.016749207658</v>
      </c>
      <c r="D29301" s="3">
        <v>87453.651386932543</v>
      </c>
      <c r="E29301" s="3">
        <v>41221.826733259106</v>
      </c>
      <c r="F29301" s="3">
        <v>41222.962981585202</v>
      </c>
    </row>
    <row r="29302" spans="1:6">
      <c r="A29302" s="3" t="s">
        <v>29291</v>
      </c>
      <c r="B29302" s="3">
        <v>8802.5870865977922</v>
      </c>
      <c r="C29302" s="3">
        <v>73563.111921317701</v>
      </c>
      <c r="D29302" s="3">
        <v>86297.827751029807</v>
      </c>
      <c r="E29302" s="3">
        <v>39626.757667381164</v>
      </c>
      <c r="F29302" s="3">
        <v>39618.750350257134</v>
      </c>
    </row>
    <row r="29303" spans="1:6">
      <c r="A29303" s="3" t="s">
        <v>29292</v>
      </c>
      <c r="B29303" s="3">
        <v>9935.9458386198676</v>
      </c>
      <c r="C29303" s="3">
        <v>73622.062091714324</v>
      </c>
      <c r="D29303" s="3">
        <v>86209.217935989262</v>
      </c>
      <c r="E29303" s="3">
        <v>39601.558682574199</v>
      </c>
      <c r="F29303" s="3">
        <v>39191.398658199127</v>
      </c>
    </row>
    <row r="29304" spans="1:6">
      <c r="A29304" s="3" t="s">
        <v>29293</v>
      </c>
      <c r="B29304" s="3">
        <v>9718.2984409847413</v>
      </c>
      <c r="C29304" s="3">
        <v>73320.972433062707</v>
      </c>
      <c r="D29304" s="3">
        <v>85865.877907780989</v>
      </c>
      <c r="E29304" s="3">
        <v>38881.121826022791</v>
      </c>
      <c r="F29304" s="3">
        <v>38423.772082060452</v>
      </c>
    </row>
    <row r="29305" spans="1:6">
      <c r="A29305" s="3" t="s">
        <v>29294</v>
      </c>
      <c r="B29305" s="3">
        <v>9352.3266163423687</v>
      </c>
      <c r="C29305" s="3">
        <v>72092.34679856764</v>
      </c>
      <c r="D29305" s="3">
        <v>84643.547993637869</v>
      </c>
      <c r="E29305" s="3">
        <v>38115.329190446319</v>
      </c>
      <c r="F29305" s="3">
        <v>37673.266834620597</v>
      </c>
    </row>
    <row r="29306" spans="1:6">
      <c r="A29306" s="3" t="s">
        <v>29295</v>
      </c>
      <c r="B29306" s="3">
        <v>9263.6603981844746</v>
      </c>
      <c r="C29306" s="3">
        <v>70717.837062452774</v>
      </c>
      <c r="D29306" s="3">
        <v>83251.967686771823</v>
      </c>
      <c r="E29306" s="3">
        <v>37302.573220223276</v>
      </c>
      <c r="F29306" s="3">
        <v>36964.639614250351</v>
      </c>
    </row>
    <row r="29307" spans="1:6">
      <c r="A29307" s="3" t="s">
        <v>29296</v>
      </c>
      <c r="B29307" s="3">
        <v>9276.0738177290914</v>
      </c>
      <c r="C29307" s="3">
        <v>70515.744188782293</v>
      </c>
      <c r="D29307" s="3">
        <v>83003.208075750765</v>
      </c>
      <c r="E29307" s="3">
        <v>36825.691563674583</v>
      </c>
      <c r="F29307" s="3">
        <v>36560.203322012305</v>
      </c>
    </row>
    <row r="29308" spans="1:6">
      <c r="A29308" s="3" t="s">
        <v>29297</v>
      </c>
      <c r="B29308" s="3">
        <v>9085.8663104857114</v>
      </c>
      <c r="C29308" s="3">
        <v>69396.813386975438</v>
      </c>
      <c r="D29308" s="3">
        <v>81866.212085558582</v>
      </c>
      <c r="E29308" s="3">
        <v>36153.154362208901</v>
      </c>
      <c r="F29308" s="3">
        <v>35791.660486190136</v>
      </c>
    </row>
    <row r="29309" spans="1:6">
      <c r="A29309" s="3" t="s">
        <v>29298</v>
      </c>
      <c r="B29309" s="3">
        <v>9009.368071545483</v>
      </c>
      <c r="C29309" s="3">
        <v>68317.206055323695</v>
      </c>
      <c r="D29309" s="3">
        <v>80828.20241658084</v>
      </c>
      <c r="E29309" s="3">
        <v>35753.452300790028</v>
      </c>
      <c r="F29309" s="3">
        <v>35313.28715921798</v>
      </c>
    </row>
    <row r="29310" spans="1:6">
      <c r="A29310" s="3" t="s">
        <v>29299</v>
      </c>
      <c r="B29310" s="3">
        <v>8972.3520432977384</v>
      </c>
      <c r="C29310" s="3">
        <v>67559.044042368419</v>
      </c>
      <c r="D29310" s="3">
        <v>80037.682744533755</v>
      </c>
      <c r="E29310" s="3">
        <v>35111.084017234221</v>
      </c>
      <c r="F29310" s="3">
        <v>34689.604259170555</v>
      </c>
    </row>
    <row r="29311" spans="1:6">
      <c r="A29311" s="3" t="s">
        <v>29300</v>
      </c>
      <c r="B29311" s="3">
        <v>8878.4956514846563</v>
      </c>
      <c r="C29311" s="3">
        <v>66959.959636746964</v>
      </c>
      <c r="D29311" s="3">
        <v>79532.210875731354</v>
      </c>
      <c r="E29311" s="3">
        <v>34710.646956634693</v>
      </c>
      <c r="F29311" s="3">
        <v>34296.859982964219</v>
      </c>
    </row>
    <row r="29312" spans="1:6">
      <c r="A29312" s="3" t="s">
        <v>29301</v>
      </c>
      <c r="B29312" s="3">
        <v>8915.9684374576682</v>
      </c>
      <c r="C29312" s="3">
        <v>66111.919900107532</v>
      </c>
      <c r="D29312" s="3">
        <v>78683.143725312984</v>
      </c>
      <c r="E29312" s="3">
        <v>34305.629153284543</v>
      </c>
      <c r="F29312" s="3">
        <v>33844.611546964421</v>
      </c>
    </row>
    <row r="29313" spans="1:6">
      <c r="A29313" s="3" t="s">
        <v>29302</v>
      </c>
      <c r="B29313" s="3">
        <v>8842.0149070734769</v>
      </c>
      <c r="C29313" s="3">
        <v>65276.509674939269</v>
      </c>
      <c r="D29313" s="3">
        <v>77784.116457687138</v>
      </c>
      <c r="E29313" s="3">
        <v>33781.35547616511</v>
      </c>
      <c r="F29313" s="3">
        <v>33309.741388434282</v>
      </c>
    </row>
    <row r="29314" spans="1:6">
      <c r="A29314" s="3" t="s">
        <v>29303</v>
      </c>
      <c r="B29314" s="3">
        <v>8761.3013675596303</v>
      </c>
      <c r="C29314" s="3">
        <v>65064.07537160872</v>
      </c>
      <c r="D29314" s="3">
        <v>77549.719183478825</v>
      </c>
      <c r="E29314" s="3">
        <v>33821.513516949482</v>
      </c>
      <c r="F29314" s="3">
        <v>33337.738616243092</v>
      </c>
    </row>
    <row r="29315" spans="1:6">
      <c r="A29315" s="3" t="s">
        <v>29304</v>
      </c>
      <c r="B29315" s="3">
        <v>8744.1957477597171</v>
      </c>
      <c r="C29315" s="3">
        <v>65349.210969062551</v>
      </c>
      <c r="D29315" s="3">
        <v>77865.931103687341</v>
      </c>
      <c r="E29315" s="3">
        <v>34073.011235514859</v>
      </c>
      <c r="F29315" s="3">
        <v>33573.097922739078</v>
      </c>
    </row>
    <row r="29316" spans="1:6">
      <c r="A29316" s="3" t="s">
        <v>29305</v>
      </c>
      <c r="B29316" s="3">
        <v>8709.3328849410245</v>
      </c>
      <c r="C29316" s="3">
        <v>65031.784223957744</v>
      </c>
      <c r="D29316" s="3">
        <v>77546.929600691714</v>
      </c>
      <c r="E29316" s="3">
        <v>33912.612531752064</v>
      </c>
      <c r="F29316" s="3">
        <v>33426.710346213193</v>
      </c>
    </row>
    <row r="29317" spans="1:6">
      <c r="A29317" s="3" t="s">
        <v>29306</v>
      </c>
      <c r="B29317" s="3">
        <v>8732.5452317641757</v>
      </c>
      <c r="C29317" s="3">
        <v>65078.981667191772</v>
      </c>
      <c r="D29317" s="3">
        <v>77601.3812302515</v>
      </c>
      <c r="E29317" s="3">
        <v>33969.344963753196</v>
      </c>
      <c r="F29317" s="3">
        <v>33542.278755999396</v>
      </c>
    </row>
    <row r="29318" spans="1:6">
      <c r="A29318" s="3" t="s">
        <v>29307</v>
      </c>
      <c r="B29318" s="3">
        <v>8683.0187914846174</v>
      </c>
      <c r="C29318" s="3">
        <v>65117.60046475807</v>
      </c>
      <c r="D29318" s="3">
        <v>77605.670001910548</v>
      </c>
      <c r="E29318" s="3">
        <v>33818.676416009243</v>
      </c>
      <c r="F29318" s="3">
        <v>33467.36418950279</v>
      </c>
    </row>
    <row r="29319" spans="1:6">
      <c r="A29319" s="3" t="s">
        <v>29308</v>
      </c>
      <c r="B29319" s="3">
        <v>8821.8610096129196</v>
      </c>
      <c r="C29319" s="3">
        <v>66430.885023757641</v>
      </c>
      <c r="D29319" s="3">
        <v>78945.97408724585</v>
      </c>
      <c r="E29319" s="3">
        <v>34525.285849492058</v>
      </c>
      <c r="F29319" s="3">
        <v>34020.97038052656</v>
      </c>
    </row>
    <row r="29320" spans="1:6">
      <c r="A29320" s="3" t="s">
        <v>29309</v>
      </c>
      <c r="B29320" s="3">
        <v>8911.2029281717696</v>
      </c>
      <c r="C29320" s="3">
        <v>66780.181708491044</v>
      </c>
      <c r="D29320" s="3">
        <v>79296.322354237753</v>
      </c>
      <c r="E29320" s="3">
        <v>34948.875527832286</v>
      </c>
      <c r="F29320" s="3">
        <v>34398.689518010331</v>
      </c>
    </row>
    <row r="29321" spans="1:6">
      <c r="A29321" s="3" t="s">
        <v>29310</v>
      </c>
      <c r="B29321" s="3">
        <v>8820.1806582711506</v>
      </c>
      <c r="C29321" s="3">
        <v>66798.605542045858</v>
      </c>
      <c r="D29321" s="3">
        <v>79312.506355689693</v>
      </c>
      <c r="E29321" s="3">
        <v>35348.195838783904</v>
      </c>
      <c r="F29321" s="3">
        <v>34741.417870031648</v>
      </c>
    </row>
    <row r="29322" spans="1:6">
      <c r="A29322" s="3" t="s">
        <v>29311</v>
      </c>
      <c r="B29322" s="3">
        <v>8918.2197354608943</v>
      </c>
      <c r="C29322" s="3">
        <v>67678.466384017331</v>
      </c>
      <c r="D29322" s="3">
        <v>80206.48559198888</v>
      </c>
      <c r="E29322" s="3">
        <v>35837.542000385445</v>
      </c>
      <c r="F29322" s="3">
        <v>35118.990971340645</v>
      </c>
    </row>
    <row r="29323" spans="1:6">
      <c r="A29323" s="3" t="s">
        <v>29312</v>
      </c>
      <c r="B29323" s="3">
        <v>9063.7891079003457</v>
      </c>
      <c r="C29323" s="3">
        <v>68572.144934532058</v>
      </c>
      <c r="D29323" s="3">
        <v>81109.863313626265</v>
      </c>
      <c r="E29323" s="3">
        <v>36547.23359370511</v>
      </c>
      <c r="F29323" s="3">
        <v>35837.638790379839</v>
      </c>
    </row>
    <row r="29324" spans="1:6">
      <c r="A29324" s="3" t="s">
        <v>29313</v>
      </c>
      <c r="B29324" s="3">
        <v>8960.3941846163507</v>
      </c>
      <c r="C29324" s="3">
        <v>68043.329037792719</v>
      </c>
      <c r="D29324" s="3">
        <v>80665.096970379367</v>
      </c>
      <c r="E29324" s="3">
        <v>36169.174455316555</v>
      </c>
      <c r="F29324" s="3">
        <v>35572.106690218541</v>
      </c>
    </row>
    <row r="29325" spans="1:6">
      <c r="A29325" s="3" t="s">
        <v>29314</v>
      </c>
      <c r="B29325" s="3">
        <v>9352.9352424464887</v>
      </c>
      <c r="C29325" s="3">
        <v>69276.163620252191</v>
      </c>
      <c r="D29325" s="3">
        <v>82039.146301981818</v>
      </c>
      <c r="E29325" s="3">
        <v>37090.931222149855</v>
      </c>
      <c r="F29325" s="3">
        <v>36452.555427081526</v>
      </c>
    </row>
    <row r="29326" spans="1:6">
      <c r="A29326" s="3" t="s">
        <v>29315</v>
      </c>
      <c r="B29326" s="3">
        <v>9488.7873309884744</v>
      </c>
      <c r="C29326" s="3">
        <v>67936.158135127</v>
      </c>
      <c r="D29326" s="3">
        <v>82031.471251971321</v>
      </c>
      <c r="E29326" s="3">
        <v>36905.014066152282</v>
      </c>
      <c r="F29326" s="3">
        <v>36248.175792058413</v>
      </c>
    </row>
    <row r="29327" spans="1:6">
      <c r="A29327" s="3" t="s">
        <v>29316</v>
      </c>
      <c r="B29327" s="3">
        <v>9897.6528895852243</v>
      </c>
      <c r="C29327" s="3">
        <v>68168.788514850748</v>
      </c>
      <c r="D29327" s="3">
        <v>83136.520434216683</v>
      </c>
      <c r="E29327" s="3">
        <v>38030.749393513994</v>
      </c>
      <c r="F29327" s="3">
        <v>37105.019646403591</v>
      </c>
    </row>
    <row r="29328" spans="1:6">
      <c r="A29328" s="3" t="s">
        <v>29317</v>
      </c>
      <c r="B29328" s="3">
        <v>10189.924441026582</v>
      </c>
      <c r="C29328" s="3">
        <v>69090.631245432625</v>
      </c>
      <c r="D29328" s="3">
        <v>84070.741132808078</v>
      </c>
      <c r="E29328" s="3">
        <v>38775.683204628753</v>
      </c>
      <c r="F29328" s="3">
        <v>37747.858113372538</v>
      </c>
    </row>
    <row r="29329" spans="1:6">
      <c r="A29329" s="3" t="s">
        <v>29318</v>
      </c>
      <c r="B29329" s="3">
        <v>10537.565809597669</v>
      </c>
      <c r="C29329" s="3">
        <v>69821.347108914808</v>
      </c>
      <c r="D29329" s="3">
        <v>84866.092141302914</v>
      </c>
      <c r="E29329" s="3">
        <v>39885.77629537521</v>
      </c>
      <c r="F29329" s="3">
        <v>38751.718564772811</v>
      </c>
    </row>
    <row r="29330" spans="1:6">
      <c r="A29330" s="3" t="s">
        <v>29319</v>
      </c>
      <c r="B29330" s="3">
        <v>10595.853403019311</v>
      </c>
      <c r="C29330" s="3">
        <v>70801.815396416307</v>
      </c>
      <c r="D29330" s="3">
        <v>85838.80099231191</v>
      </c>
      <c r="E29330" s="3">
        <v>40458.615487521223</v>
      </c>
      <c r="F29330" s="3">
        <v>39334.257354074507</v>
      </c>
    </row>
    <row r="29331" spans="1:6">
      <c r="A29331" s="3" t="s">
        <v>29320</v>
      </c>
      <c r="B29331" s="3">
        <v>9594.3849815391004</v>
      </c>
      <c r="C29331" s="3">
        <v>69928.138448579688</v>
      </c>
      <c r="D29331" s="3">
        <v>85625.525865226664</v>
      </c>
      <c r="E29331" s="3">
        <v>40223.144381628947</v>
      </c>
      <c r="F29331" s="3">
        <v>39301.399931004678</v>
      </c>
    </row>
    <row r="29332" spans="1:6">
      <c r="A29332" s="3" t="s">
        <v>29321</v>
      </c>
      <c r="B29332" s="3">
        <v>9460.2856756179681</v>
      </c>
      <c r="C29332" s="3">
        <v>70828.844407737837</v>
      </c>
      <c r="D29332" s="3">
        <v>86958.911526421914</v>
      </c>
      <c r="E29332" s="3">
        <v>41389.801748198697</v>
      </c>
      <c r="F29332" s="3">
        <v>40733.095729630055</v>
      </c>
    </row>
    <row r="29333" spans="1:6">
      <c r="A29333" s="3" t="s">
        <v>29322</v>
      </c>
      <c r="B29333" s="3">
        <v>9580.1864846326862</v>
      </c>
      <c r="C29333" s="3">
        <v>71635.227311266979</v>
      </c>
      <c r="D29333" s="3">
        <v>87998.568914502306</v>
      </c>
      <c r="E29333" s="3">
        <v>42447.384990479346</v>
      </c>
      <c r="F29333" s="3">
        <v>42323.588044833588</v>
      </c>
    </row>
    <row r="29334" spans="1:6">
      <c r="A29334" s="3" t="s">
        <v>29323</v>
      </c>
      <c r="B29334" s="3">
        <v>9418.0456825041765</v>
      </c>
      <c r="C29334" s="3">
        <v>71649.071614071479</v>
      </c>
      <c r="D29334" s="3">
        <v>87965.728754569398</v>
      </c>
      <c r="E29334" s="3">
        <v>42317.825704310657</v>
      </c>
      <c r="F29334" s="3">
        <v>43540.818139802832</v>
      </c>
    </row>
    <row r="29335" spans="1:6">
      <c r="A29335" s="3" t="s">
        <v>29324</v>
      </c>
      <c r="B29335" s="3">
        <v>9758.2374189439797</v>
      </c>
      <c r="C29335" s="3">
        <v>72473.491700996703</v>
      </c>
      <c r="D29335" s="3">
        <v>87326.564540114108</v>
      </c>
      <c r="E29335" s="3">
        <v>41802.069410378506</v>
      </c>
      <c r="F29335" s="3">
        <v>44940.299828475181</v>
      </c>
    </row>
    <row r="29336" spans="1:6">
      <c r="A29336" s="3" t="s">
        <v>29325</v>
      </c>
      <c r="B29336" s="3">
        <v>9681.0586422724227</v>
      </c>
      <c r="C29336" s="3">
        <v>71659.988619677359</v>
      </c>
      <c r="D29336" s="3">
        <v>86346.396745735765</v>
      </c>
      <c r="E29336" s="3">
        <v>40817.966059853126</v>
      </c>
      <c r="F29336" s="3">
        <v>46592.134912477297</v>
      </c>
    </row>
    <row r="29337" spans="1:6">
      <c r="A29337" s="3" t="s">
        <v>29326</v>
      </c>
      <c r="B29337" s="3">
        <v>9366.0092055009445</v>
      </c>
      <c r="C29337" s="3">
        <v>69354.741468971421</v>
      </c>
      <c r="D29337" s="3">
        <v>84211.498967541658</v>
      </c>
      <c r="E29337" s="3">
        <v>39186.194542267018</v>
      </c>
      <c r="F29337" s="3">
        <v>46244.254809605103</v>
      </c>
    </row>
    <row r="29338" spans="1:6">
      <c r="A29338" s="3" t="s">
        <v>29327</v>
      </c>
      <c r="B29338" s="3">
        <v>9143.5785718030238</v>
      </c>
      <c r="C29338" s="3">
        <v>66693.671197641321</v>
      </c>
      <c r="D29338" s="3">
        <v>81952.815806564686</v>
      </c>
      <c r="E29338" s="3">
        <v>37180.20097200395</v>
      </c>
      <c r="F29338" s="3">
        <v>47791.222001306574</v>
      </c>
    </row>
    <row r="29339" spans="1:6">
      <c r="A29339" s="3" t="s">
        <v>29328</v>
      </c>
      <c r="B29339" s="3">
        <v>10432.642210994396</v>
      </c>
      <c r="C29339" s="3">
        <v>66142.179806044733</v>
      </c>
      <c r="D29339" s="3">
        <v>80087.799052044953</v>
      </c>
      <c r="E29339" s="3">
        <v>35149.902146241293</v>
      </c>
      <c r="F29339" s="3">
        <v>48562.141948688783</v>
      </c>
    </row>
    <row r="29340" spans="1:6">
      <c r="A29340" s="3" t="s">
        <v>29329</v>
      </c>
      <c r="B29340" s="3">
        <v>10144.714947468019</v>
      </c>
      <c r="C29340" s="3">
        <v>63011.675196362907</v>
      </c>
      <c r="D29340" s="3">
        <v>77049.955448584617</v>
      </c>
      <c r="E29340" s="3">
        <v>32565.816256657756</v>
      </c>
      <c r="F29340" s="3">
        <v>50101.422508804273</v>
      </c>
    </row>
    <row r="29341" spans="1:6">
      <c r="A29341" s="3" t="s">
        <v>29330</v>
      </c>
      <c r="B29341" s="3">
        <v>9823.4928630462819</v>
      </c>
      <c r="C29341" s="3">
        <v>60205.773391048962</v>
      </c>
      <c r="D29341" s="3">
        <v>74315.333186500284</v>
      </c>
      <c r="E29341" s="3">
        <v>29731.969516326892</v>
      </c>
      <c r="F29341" s="3">
        <v>50611.090601189258</v>
      </c>
    </row>
    <row r="29342" spans="1:6">
      <c r="A29342" s="3" t="s">
        <v>29331</v>
      </c>
      <c r="B29342" s="3">
        <v>9685.9187697958987</v>
      </c>
      <c r="C29342" s="3">
        <v>58435.359429962424</v>
      </c>
      <c r="D29342" s="3">
        <v>72848.532803222668</v>
      </c>
      <c r="E29342" s="3">
        <v>28028.527954015437</v>
      </c>
      <c r="F29342" s="3">
        <v>50886.452450950084</v>
      </c>
    </row>
    <row r="29343" spans="1:6">
      <c r="A29343" s="3" t="s">
        <v>29332</v>
      </c>
      <c r="B29343" s="3">
        <v>9406.0045463475326</v>
      </c>
      <c r="C29343" s="3">
        <v>56614.912145697948</v>
      </c>
      <c r="D29343" s="3">
        <v>71208.662656662156</v>
      </c>
      <c r="E29343" s="3">
        <v>26133.577414051044</v>
      </c>
      <c r="F29343" s="3">
        <v>52199.392094958414</v>
      </c>
    </row>
    <row r="29344" spans="1:6">
      <c r="A29344" s="3" t="s">
        <v>29333</v>
      </c>
      <c r="B29344" s="3">
        <v>9465.7977594924669</v>
      </c>
      <c r="C29344" s="3">
        <v>55470.404113785167</v>
      </c>
      <c r="D29344" s="3">
        <v>69975.7767539958</v>
      </c>
      <c r="E29344" s="3">
        <v>24462.052561398712</v>
      </c>
      <c r="F29344" s="3">
        <v>52614.301800466703</v>
      </c>
    </row>
    <row r="29345" spans="1:6">
      <c r="A29345" s="3" t="s">
        <v>29334</v>
      </c>
      <c r="B29345" s="3">
        <v>9483.7118271217405</v>
      </c>
      <c r="C29345" s="3">
        <v>54334.411407484258</v>
      </c>
      <c r="D29345" s="3">
        <v>68495.892455739173</v>
      </c>
      <c r="E29345" s="3">
        <v>22710.526168279637</v>
      </c>
      <c r="F29345" s="3">
        <v>52094.52399436682</v>
      </c>
    </row>
    <row r="29346" spans="1:6">
      <c r="A29346" s="3" t="s">
        <v>29335</v>
      </c>
      <c r="B29346" s="3">
        <v>9649.7371186577002</v>
      </c>
      <c r="C29346" s="3">
        <v>55717.077456917839</v>
      </c>
      <c r="D29346" s="3">
        <v>68042.383083090899</v>
      </c>
      <c r="E29346" s="3">
        <v>21787.550119673222</v>
      </c>
      <c r="F29346" s="3">
        <v>52140.621548104398</v>
      </c>
    </row>
    <row r="29347" spans="1:6">
      <c r="A29347" s="3" t="s">
        <v>29336</v>
      </c>
      <c r="B29347" s="3">
        <v>9311.2028792461351</v>
      </c>
      <c r="C29347" s="3">
        <v>55238.973440788228</v>
      </c>
      <c r="D29347" s="3">
        <v>66979.321998901025</v>
      </c>
      <c r="E29347" s="3">
        <v>20249.54909871981</v>
      </c>
      <c r="F29347" s="3">
        <v>51385.370187933884</v>
      </c>
    </row>
    <row r="29348" spans="1:6">
      <c r="A29348" s="3" t="s">
        <v>29337</v>
      </c>
      <c r="B29348" s="3">
        <v>9092.5441359385222</v>
      </c>
      <c r="C29348" s="3">
        <v>54291.005123251824</v>
      </c>
      <c r="D29348" s="3">
        <v>65640.859594984475</v>
      </c>
      <c r="E29348" s="3">
        <v>19250.893896468442</v>
      </c>
      <c r="F29348" s="3">
        <v>51001.972836682595</v>
      </c>
    </row>
    <row r="29349" spans="1:6">
      <c r="A29349" s="3" t="s">
        <v>29338</v>
      </c>
      <c r="B29349" s="3">
        <v>8823.9475159851063</v>
      </c>
      <c r="C29349" s="3">
        <v>53236.657889122238</v>
      </c>
      <c r="D29349" s="3">
        <v>64426.608067105335</v>
      </c>
      <c r="E29349" s="3">
        <v>18404.084643990453</v>
      </c>
      <c r="F29349" s="3">
        <v>50447.047561849584</v>
      </c>
    </row>
    <row r="29350" spans="1:6">
      <c r="A29350" s="3" t="s">
        <v>29339</v>
      </c>
      <c r="B29350" s="3">
        <v>8818.7992776779502</v>
      </c>
      <c r="C29350" s="3">
        <v>53038.324041241009</v>
      </c>
      <c r="D29350" s="3">
        <v>64044.607367311262</v>
      </c>
      <c r="E29350" s="3">
        <v>17404.908155724315</v>
      </c>
      <c r="F29350" s="3">
        <v>49489.036874325022</v>
      </c>
    </row>
    <row r="29351" spans="1:6">
      <c r="A29351" s="3" t="s">
        <v>29340</v>
      </c>
      <c r="B29351" s="3">
        <v>8732.5407670759596</v>
      </c>
      <c r="C29351" s="3">
        <v>52285.102392522283</v>
      </c>
      <c r="D29351" s="3">
        <v>62946.601086013448</v>
      </c>
      <c r="E29351" s="3">
        <v>16043.643565531764</v>
      </c>
      <c r="F29351" s="3">
        <v>47727.532815922801</v>
      </c>
    </row>
    <row r="29352" spans="1:6">
      <c r="A29352" s="3" t="s">
        <v>29341</v>
      </c>
      <c r="B29352" s="3">
        <v>8566.7331011795613</v>
      </c>
      <c r="C29352" s="3">
        <v>51798.806198807506</v>
      </c>
      <c r="D29352" s="3">
        <v>62203.745943022761</v>
      </c>
      <c r="E29352" s="3">
        <v>15251.838468538113</v>
      </c>
      <c r="F29352" s="3">
        <v>46573.547916589821</v>
      </c>
    </row>
    <row r="29353" spans="1:6">
      <c r="A29353" s="3" t="s">
        <v>29342</v>
      </c>
      <c r="B29353" s="3">
        <v>8505.456116615409</v>
      </c>
      <c r="C29353" s="3">
        <v>51588.8354892731</v>
      </c>
      <c r="D29353" s="3">
        <v>61657.377691039241</v>
      </c>
      <c r="E29353" s="3">
        <v>14320.621709180496</v>
      </c>
      <c r="F29353" s="3">
        <v>45378.425726992784</v>
      </c>
    </row>
    <row r="29354" spans="1:6">
      <c r="A29354" s="3" t="s">
        <v>29343</v>
      </c>
      <c r="B29354" s="3">
        <v>8414.0156961259418</v>
      </c>
      <c r="C29354" s="3">
        <v>51143.420617650903</v>
      </c>
      <c r="D29354" s="3">
        <v>60986.102457315887</v>
      </c>
      <c r="E29354" s="3">
        <v>13663.059288726978</v>
      </c>
      <c r="F29354" s="3">
        <v>43963.728243312129</v>
      </c>
    </row>
    <row r="29355" spans="1:6">
      <c r="A29355" s="3" t="s">
        <v>29344</v>
      </c>
      <c r="B29355" s="3">
        <v>8485.4906017794419</v>
      </c>
      <c r="C29355" s="3">
        <v>51721.788123284394</v>
      </c>
      <c r="D29355" s="3">
        <v>61434.323368199039</v>
      </c>
      <c r="E29355" s="3">
        <v>13576.227342120368</v>
      </c>
      <c r="F29355" s="3">
        <v>43010.844359522074</v>
      </c>
    </row>
    <row r="29356" spans="1:6">
      <c r="A29356" s="3" t="s">
        <v>29345</v>
      </c>
      <c r="B29356" s="3">
        <v>8441.7307217034831</v>
      </c>
      <c r="C29356" s="3">
        <v>51674.212368722394</v>
      </c>
      <c r="D29356" s="3">
        <v>61059.976900434114</v>
      </c>
      <c r="E29356" s="3">
        <v>13380.582427006339</v>
      </c>
      <c r="F29356" s="3">
        <v>41596.36547090485</v>
      </c>
    </row>
    <row r="29357" spans="1:6">
      <c r="A29357" s="3" t="s">
        <v>29346</v>
      </c>
      <c r="B29357" s="3">
        <v>8494.8772120371505</v>
      </c>
      <c r="C29357" s="3">
        <v>51723.55439448508</v>
      </c>
      <c r="D29357" s="3">
        <v>61302.991516137568</v>
      </c>
      <c r="E29357" s="3">
        <v>13821.852639821625</v>
      </c>
      <c r="F29357" s="3">
        <v>40556.983095120173</v>
      </c>
    </row>
    <row r="29358" spans="1:6">
      <c r="A29358" s="3" t="s">
        <v>29347</v>
      </c>
      <c r="B29358" s="3">
        <v>8689.903270112889</v>
      </c>
      <c r="C29358" s="3">
        <v>52738.2924413289</v>
      </c>
      <c r="D29358" s="3">
        <v>62421.493604050913</v>
      </c>
      <c r="E29358" s="3">
        <v>14534.30098469979</v>
      </c>
      <c r="F29358" s="3">
        <v>39545.981420721073</v>
      </c>
    </row>
    <row r="29359" spans="1:6">
      <c r="A29359" s="3" t="s">
        <v>29348</v>
      </c>
      <c r="B29359" s="3">
        <v>8952.3723092879154</v>
      </c>
      <c r="C29359" s="3">
        <v>53286.491330497913</v>
      </c>
      <c r="D29359" s="3">
        <v>63227.913069537382</v>
      </c>
      <c r="E29359" s="3">
        <v>15272.815212940954</v>
      </c>
      <c r="F29359" s="3">
        <v>38364.75534318202</v>
      </c>
    </row>
    <row r="29360" spans="1:6">
      <c r="A29360" s="3" t="s">
        <v>29349</v>
      </c>
      <c r="B29360" s="3">
        <v>9036.8875309800133</v>
      </c>
      <c r="C29360" s="3">
        <v>54153.753272402355</v>
      </c>
      <c r="D29360" s="3">
        <v>64438.758317805186</v>
      </c>
      <c r="E29360" s="3">
        <v>16856.605910603801</v>
      </c>
      <c r="F29360" s="3">
        <v>37808.148841833936</v>
      </c>
    </row>
    <row r="29361" spans="1:6">
      <c r="A29361" s="3" t="s">
        <v>29350</v>
      </c>
      <c r="B29361" s="3">
        <v>9331.4310368285951</v>
      </c>
      <c r="C29361" s="3">
        <v>56173.314785404975</v>
      </c>
      <c r="D29361" s="3">
        <v>66575.171424660133</v>
      </c>
      <c r="E29361" s="3">
        <v>19043.881553361698</v>
      </c>
      <c r="F29361" s="3">
        <v>37624.060136001106</v>
      </c>
    </row>
    <row r="29362" spans="1:6">
      <c r="A29362" s="3" t="s">
        <v>29351</v>
      </c>
      <c r="B29362" s="3">
        <v>9848.2374894355016</v>
      </c>
      <c r="C29362" s="3">
        <v>57446.299643904473</v>
      </c>
      <c r="D29362" s="3">
        <v>68039.435706514763</v>
      </c>
      <c r="E29362" s="3">
        <v>21669.094770135511</v>
      </c>
      <c r="F29362" s="3">
        <v>37782.890076126256</v>
      </c>
    </row>
    <row r="29363" spans="1:6">
      <c r="A29363" s="3" t="s">
        <v>29352</v>
      </c>
      <c r="B29363" s="3">
        <v>10525.571695711405</v>
      </c>
      <c r="C29363" s="3">
        <v>61762.048860599476</v>
      </c>
      <c r="D29363" s="3">
        <v>72067.034176611385</v>
      </c>
      <c r="E29363" s="3">
        <v>25503.212430893211</v>
      </c>
      <c r="F29363" s="3">
        <v>39016.51795283048</v>
      </c>
    </row>
    <row r="29364" spans="1:6">
      <c r="A29364" s="3" t="s">
        <v>29353</v>
      </c>
      <c r="B29364" s="3">
        <v>11019.083085257414</v>
      </c>
      <c r="C29364" s="3">
        <v>65671.718088328256</v>
      </c>
      <c r="D29364" s="3">
        <v>75787.939180016605</v>
      </c>
      <c r="E29364" s="3">
        <v>28588.148368140333</v>
      </c>
      <c r="F29364" s="3">
        <v>39657.172606171291</v>
      </c>
    </row>
    <row r="29365" spans="1:6">
      <c r="A29365" s="3" t="s">
        <v>29354</v>
      </c>
      <c r="B29365" s="3">
        <v>11440.795781727909</v>
      </c>
      <c r="C29365" s="3">
        <v>69052.67967828385</v>
      </c>
      <c r="D29365" s="3">
        <v>79425.931309736552</v>
      </c>
      <c r="E29365" s="3">
        <v>32108.722885535084</v>
      </c>
      <c r="F29365" s="3">
        <v>40472.521070037321</v>
      </c>
    </row>
    <row r="29366" spans="1:6">
      <c r="A29366" s="3" t="s">
        <v>29355</v>
      </c>
      <c r="B29366" s="3">
        <v>12171.556491008261</v>
      </c>
      <c r="C29366" s="3">
        <v>73272.70414366819</v>
      </c>
      <c r="D29366" s="3">
        <v>83671.099606401243</v>
      </c>
      <c r="E29366" s="3">
        <v>35985.790729610359</v>
      </c>
      <c r="F29366" s="3">
        <v>41726.745655635175</v>
      </c>
    </row>
    <row r="29367" spans="1:6">
      <c r="A29367" s="3" t="s">
        <v>29356</v>
      </c>
      <c r="B29367" s="3">
        <v>11557.836097019506</v>
      </c>
      <c r="C29367" s="3">
        <v>75656.85256310468</v>
      </c>
      <c r="D29367" s="3">
        <v>88438.284914563468</v>
      </c>
      <c r="E29367" s="3">
        <v>40240.723476240724</v>
      </c>
      <c r="F29367" s="3">
        <v>44007.593744020058</v>
      </c>
    </row>
    <row r="29368" spans="1:6">
      <c r="A29368" s="3" t="s">
        <v>29357</v>
      </c>
      <c r="B29368" s="3">
        <v>11338.864412457478</v>
      </c>
      <c r="C29368" s="3">
        <v>78617.651823521417</v>
      </c>
      <c r="D29368" s="3">
        <v>93036.78885772315</v>
      </c>
      <c r="E29368" s="3">
        <v>44115.0252211279</v>
      </c>
      <c r="F29368" s="3">
        <v>46241.854529850374</v>
      </c>
    </row>
    <row r="29369" spans="1:6">
      <c r="A29369" s="3" t="s">
        <v>29358</v>
      </c>
      <c r="B29369" s="3">
        <v>12369.015859291321</v>
      </c>
      <c r="C29369" s="3">
        <v>82558.102168729878</v>
      </c>
      <c r="D29369" s="3">
        <v>97212.194545371327</v>
      </c>
      <c r="E29369" s="3">
        <v>48177.191589538757</v>
      </c>
      <c r="F29369" s="3">
        <v>48914.81262140107</v>
      </c>
    </row>
    <row r="29370" spans="1:6">
      <c r="A29370" s="3" t="s">
        <v>29359</v>
      </c>
      <c r="B29370" s="3">
        <v>13004.666607467632</v>
      </c>
      <c r="C29370" s="3">
        <v>84465.653519542771</v>
      </c>
      <c r="D29370" s="3">
        <v>99345.69894980191</v>
      </c>
      <c r="E29370" s="3">
        <v>51164.365379186173</v>
      </c>
      <c r="F29370" s="3">
        <v>51046.575914630921</v>
      </c>
    </row>
    <row r="29371" spans="1:6">
      <c r="A29371" s="3" t="s">
        <v>29360</v>
      </c>
      <c r="B29371" s="3">
        <v>12358.015121477685</v>
      </c>
      <c r="C29371" s="3">
        <v>85831.174784149727</v>
      </c>
      <c r="D29371" s="3">
        <v>101620.42708036395</v>
      </c>
      <c r="E29371" s="3">
        <v>53509.332516117218</v>
      </c>
      <c r="F29371" s="3">
        <v>53127.67762960495</v>
      </c>
    </row>
    <row r="29372" spans="1:6">
      <c r="A29372" s="3" t="s">
        <v>29361</v>
      </c>
      <c r="B29372" s="3">
        <v>12989.892825091927</v>
      </c>
      <c r="C29372" s="3">
        <v>89324.566672402638</v>
      </c>
      <c r="D29372" s="3">
        <v>105658.25118534396</v>
      </c>
      <c r="E29372" s="3">
        <v>57644.321709672615</v>
      </c>
      <c r="F29372" s="3">
        <v>56993.308777918261</v>
      </c>
    </row>
    <row r="29373" spans="1:6">
      <c r="A29373" s="3" t="s">
        <v>29362</v>
      </c>
      <c r="B29373" s="3">
        <v>13823.794141514809</v>
      </c>
      <c r="C29373" s="3">
        <v>92536.826441670069</v>
      </c>
      <c r="D29373" s="3">
        <v>109101.62280359896</v>
      </c>
      <c r="E29373" s="3">
        <v>61426.883155804833</v>
      </c>
      <c r="F29373" s="3">
        <v>60648.935080423005</v>
      </c>
    </row>
    <row r="29374" spans="1:6">
      <c r="A29374" s="3" t="s">
        <v>29363</v>
      </c>
      <c r="B29374" s="3">
        <v>14276.826544073934</v>
      </c>
      <c r="C29374" s="3">
        <v>94152.602657188574</v>
      </c>
      <c r="D29374" s="3">
        <v>110803.30413786034</v>
      </c>
      <c r="E29374" s="3">
        <v>63260.905193632418</v>
      </c>
      <c r="F29374" s="3">
        <v>62427.963485022468</v>
      </c>
    </row>
    <row r="29375" spans="1:6">
      <c r="A29375" s="3" t="s">
        <v>29364</v>
      </c>
      <c r="B29375" s="3">
        <v>14169.055696739437</v>
      </c>
      <c r="C29375" s="3">
        <v>94008.195107733569</v>
      </c>
      <c r="D29375" s="3">
        <v>110760.71517710417</v>
      </c>
      <c r="E29375" s="3">
        <v>63636.255644604964</v>
      </c>
      <c r="F29375" s="3">
        <v>62744.772124987881</v>
      </c>
    </row>
    <row r="29376" spans="1:6">
      <c r="A29376" s="3" t="s">
        <v>29365</v>
      </c>
      <c r="B29376" s="3">
        <v>14083.577811849347</v>
      </c>
      <c r="C29376" s="3">
        <v>93425.719174853046</v>
      </c>
      <c r="D29376" s="3">
        <v>110057.20027527268</v>
      </c>
      <c r="E29376" s="3">
        <v>62842.550993102916</v>
      </c>
      <c r="F29376" s="3">
        <v>61949.045208397569</v>
      </c>
    </row>
    <row r="29377" spans="1:6">
      <c r="A29377" s="3" t="s">
        <v>29366</v>
      </c>
      <c r="B29377" s="3">
        <v>14089.663928877722</v>
      </c>
      <c r="C29377" s="3">
        <v>92274.454570109127</v>
      </c>
      <c r="D29377" s="3">
        <v>108896.65748012299</v>
      </c>
      <c r="E29377" s="3">
        <v>62427.957035719635</v>
      </c>
      <c r="F29377" s="3">
        <v>61328.325789561815</v>
      </c>
    </row>
    <row r="29378" spans="1:6">
      <c r="A29378" s="3" t="s">
        <v>29367</v>
      </c>
      <c r="B29378" s="3">
        <v>13913.008823219643</v>
      </c>
      <c r="C29378" s="3">
        <v>91131.976991192874</v>
      </c>
      <c r="D29378" s="3">
        <v>107662.10427179369</v>
      </c>
      <c r="E29378" s="3">
        <v>61724.868664155634</v>
      </c>
      <c r="F29378" s="3">
        <v>60626.716241285059</v>
      </c>
    </row>
    <row r="29379" spans="1:6">
      <c r="A29379" s="3" t="s">
        <v>29368</v>
      </c>
      <c r="B29379" s="3">
        <v>13671.667715035452</v>
      </c>
      <c r="C29379" s="3">
        <v>89868.280297587946</v>
      </c>
      <c r="D29379" s="3">
        <v>106314.45809492192</v>
      </c>
      <c r="E29379" s="3">
        <v>60535.393969341399</v>
      </c>
      <c r="F29379" s="3">
        <v>59523.495044567891</v>
      </c>
    </row>
    <row r="29380" spans="1:6">
      <c r="A29380" s="3" t="s">
        <v>29369</v>
      </c>
      <c r="B29380" s="3">
        <v>13142.446537130279</v>
      </c>
      <c r="C29380" s="3">
        <v>88320.229671716763</v>
      </c>
      <c r="D29380" s="3">
        <v>104794.64278420873</v>
      </c>
      <c r="E29380" s="3">
        <v>59205.965915849854</v>
      </c>
      <c r="F29380" s="3">
        <v>58265.906937707332</v>
      </c>
    </row>
    <row r="29381" spans="1:6">
      <c r="A29381" s="3" t="s">
        <v>29370</v>
      </c>
      <c r="B29381" s="3">
        <v>13039.972850733073</v>
      </c>
      <c r="C29381" s="3">
        <v>86741.325918787203</v>
      </c>
      <c r="D29381" s="3">
        <v>104465.73849602876</v>
      </c>
      <c r="E29381" s="3">
        <v>58380.169827049853</v>
      </c>
      <c r="F29381" s="3">
        <v>57629.435209933807</v>
      </c>
    </row>
    <row r="29382" spans="1:6">
      <c r="A29382" s="3" t="s">
        <v>29371</v>
      </c>
      <c r="B29382" s="3">
        <v>12671.397176556842</v>
      </c>
      <c r="C29382" s="3">
        <v>85075.154117305065</v>
      </c>
      <c r="D29382" s="3">
        <v>103714.61966380091</v>
      </c>
      <c r="E29382" s="3">
        <v>57654.356883779255</v>
      </c>
      <c r="F29382" s="3">
        <v>56977.426681569756</v>
      </c>
    </row>
    <row r="29383" spans="1:6">
      <c r="A29383" s="3" t="s">
        <v>29372</v>
      </c>
      <c r="B29383" s="3">
        <v>12743.999500799604</v>
      </c>
      <c r="C29383" s="3">
        <v>84453.233432047273</v>
      </c>
      <c r="D29383" s="3">
        <v>102956.75575018123</v>
      </c>
      <c r="E29383" s="3">
        <v>56659.732377515931</v>
      </c>
      <c r="F29383" s="3">
        <v>56139.960595752797</v>
      </c>
    </row>
    <row r="29384" spans="1:6">
      <c r="A29384" s="3" t="s">
        <v>29373</v>
      </c>
      <c r="B29384" s="3">
        <v>12455.220043731213</v>
      </c>
      <c r="C29384" s="3">
        <v>83321.215717144747</v>
      </c>
      <c r="D29384" s="3">
        <v>101881.56900911916</v>
      </c>
      <c r="E29384" s="3">
        <v>55801.445617164994</v>
      </c>
      <c r="F29384" s="3">
        <v>55350.100885787149</v>
      </c>
    </row>
    <row r="29385" spans="1:6">
      <c r="A29385" s="3" t="s">
        <v>29374</v>
      </c>
      <c r="B29385" s="3">
        <v>11946.453388027468</v>
      </c>
      <c r="C29385" s="3">
        <v>81007.14069260977</v>
      </c>
      <c r="D29385" s="3">
        <v>99552.55548037366</v>
      </c>
      <c r="E29385" s="3">
        <v>54298.736028540283</v>
      </c>
      <c r="F29385" s="3">
        <v>53809.666353296489</v>
      </c>
    </row>
    <row r="29386" spans="1:6">
      <c r="A29386" s="3" t="s">
        <v>29375</v>
      </c>
      <c r="B29386" s="3">
        <v>11617.903191124686</v>
      </c>
      <c r="C29386" s="3">
        <v>78874.93516722435</v>
      </c>
      <c r="D29386" s="3">
        <v>97417.263499618639</v>
      </c>
      <c r="E29386" s="3">
        <v>53000.968724460974</v>
      </c>
      <c r="F29386" s="3">
        <v>52463.934376730533</v>
      </c>
    </row>
    <row r="29387" spans="1:6">
      <c r="A29387" s="3" t="s">
        <v>29376</v>
      </c>
      <c r="B29387" s="3">
        <v>12349.277008796344</v>
      </c>
      <c r="C29387" s="3">
        <v>79133.379946767149</v>
      </c>
      <c r="D29387" s="3">
        <v>96739.439521444758</v>
      </c>
      <c r="E29387" s="3">
        <v>52508.686328506687</v>
      </c>
      <c r="F29387" s="3">
        <v>52114.963318942915</v>
      </c>
    </row>
    <row r="29388" spans="1:6">
      <c r="A29388" s="3" t="s">
        <v>29377</v>
      </c>
      <c r="B29388" s="3">
        <v>12368.000148615683</v>
      </c>
      <c r="C29388" s="3">
        <v>79006.390663868253</v>
      </c>
      <c r="D29388" s="3">
        <v>96333.132147700861</v>
      </c>
      <c r="E29388" s="3">
        <v>52110.180266146388</v>
      </c>
      <c r="F29388" s="3">
        <v>51677.528215723323</v>
      </c>
    </row>
    <row r="29389" spans="1:6">
      <c r="A29389" s="3" t="s">
        <v>29378</v>
      </c>
      <c r="B29389" s="3">
        <v>12115.564781255234</v>
      </c>
      <c r="C29389" s="3">
        <v>78215.111193342032</v>
      </c>
      <c r="D29389" s="3">
        <v>95562.391514013856</v>
      </c>
      <c r="E29389" s="3">
        <v>51483.682044429384</v>
      </c>
      <c r="F29389" s="3">
        <v>51090.304226577842</v>
      </c>
    </row>
    <row r="29390" spans="1:6">
      <c r="A29390" s="3" t="s">
        <v>29379</v>
      </c>
      <c r="B29390" s="3">
        <v>12006.084178754434</v>
      </c>
      <c r="C29390" s="3">
        <v>78611.46371675859</v>
      </c>
      <c r="D29390" s="3">
        <v>95991.148147164495</v>
      </c>
      <c r="E29390" s="3">
        <v>51411.897386649871</v>
      </c>
      <c r="F29390" s="3">
        <v>50963.019276222556</v>
      </c>
    </row>
    <row r="29391" spans="1:6">
      <c r="A29391" s="3" t="s">
        <v>29380</v>
      </c>
      <c r="B29391" s="3">
        <v>11829.153755897976</v>
      </c>
      <c r="C29391" s="3">
        <v>78078.712379923265</v>
      </c>
      <c r="D29391" s="3">
        <v>95359.275809703817</v>
      </c>
      <c r="E29391" s="3">
        <v>50654.059893635844</v>
      </c>
      <c r="F29391" s="3">
        <v>50276.491622871137</v>
      </c>
    </row>
    <row r="29392" spans="1:6">
      <c r="A29392" s="3" t="s">
        <v>29381</v>
      </c>
      <c r="B29392" s="3">
        <v>11417.765612708587</v>
      </c>
      <c r="C29392" s="3">
        <v>76613.911283603127</v>
      </c>
      <c r="D29392" s="3">
        <v>93811.210801375782</v>
      </c>
      <c r="E29392" s="3">
        <v>49039.073288116946</v>
      </c>
      <c r="F29392" s="3">
        <v>48653.087067085187</v>
      </c>
    </row>
    <row r="29393" spans="1:6">
      <c r="A29393" s="3" t="s">
        <v>29382</v>
      </c>
      <c r="B29393" s="3">
        <v>10914.802808564877</v>
      </c>
      <c r="C29393" s="3">
        <v>74839.311196408744</v>
      </c>
      <c r="D29393" s="3">
        <v>91961.635579817099</v>
      </c>
      <c r="E29393" s="3">
        <v>47217.219441215137</v>
      </c>
      <c r="F29393" s="3">
        <v>46805.650291611142</v>
      </c>
    </row>
    <row r="29394" spans="1:6">
      <c r="A29394" s="3" t="s">
        <v>29383</v>
      </c>
      <c r="B29394" s="3">
        <v>10563.722856920285</v>
      </c>
      <c r="C29394" s="3">
        <v>72855.645542266837</v>
      </c>
      <c r="D29394" s="3">
        <v>89915.642431843531</v>
      </c>
      <c r="E29394" s="3">
        <v>45378.189992814958</v>
      </c>
      <c r="F29394" s="3">
        <v>45107.212923229956</v>
      </c>
    </row>
    <row r="29395" spans="1:6">
      <c r="A29395" s="3" t="s">
        <v>29384</v>
      </c>
      <c r="B29395" s="3">
        <v>10360.289084357537</v>
      </c>
      <c r="C29395" s="3">
        <v>71313.009517762242</v>
      </c>
      <c r="D29395" s="3">
        <v>88208.84587845458</v>
      </c>
      <c r="E29395" s="3">
        <v>43789.673119254214</v>
      </c>
      <c r="F29395" s="3">
        <v>43560.801986706618</v>
      </c>
    </row>
    <row r="29396" spans="1:6">
      <c r="A29396" s="3" t="s">
        <v>29385</v>
      </c>
      <c r="B29396" s="3">
        <v>10056.637486875305</v>
      </c>
      <c r="C29396" s="3">
        <v>71680.093702181694</v>
      </c>
      <c r="D29396" s="3">
        <v>86575.312449043762</v>
      </c>
      <c r="E29396" s="3">
        <v>42529.854073984854</v>
      </c>
      <c r="F29396" s="3">
        <v>42213.2079290728</v>
      </c>
    </row>
    <row r="29397" spans="1:6">
      <c r="A29397" s="3" t="s">
        <v>29386</v>
      </c>
      <c r="B29397" s="3">
        <v>9897.7717368697413</v>
      </c>
      <c r="C29397" s="3">
        <v>70570.361533910531</v>
      </c>
      <c r="D29397" s="3">
        <v>85290.704999142938</v>
      </c>
      <c r="E29397" s="3">
        <v>41375.210114878762</v>
      </c>
      <c r="F29397" s="3">
        <v>41008.952741567831</v>
      </c>
    </row>
    <row r="29398" spans="1:6">
      <c r="A29398" s="3" t="s">
        <v>29387</v>
      </c>
      <c r="B29398" s="3">
        <v>9594.2291606274302</v>
      </c>
      <c r="C29398" s="3">
        <v>69320.659449472456</v>
      </c>
      <c r="D29398" s="3">
        <v>83733.478298249858</v>
      </c>
      <c r="E29398" s="3">
        <v>40017.869907330831</v>
      </c>
      <c r="F29398" s="3">
        <v>39602.75230095275</v>
      </c>
    </row>
    <row r="29399" spans="1:6">
      <c r="A29399" s="3" t="s">
        <v>29388</v>
      </c>
      <c r="B29399" s="3">
        <v>9112.9176376255637</v>
      </c>
      <c r="C29399" s="3">
        <v>68725.447385271778</v>
      </c>
      <c r="D29399" s="3">
        <v>82991.637621696267</v>
      </c>
      <c r="E29399" s="3">
        <v>38642.261766368487</v>
      </c>
      <c r="F29399" s="3">
        <v>38247.865792949393</v>
      </c>
    </row>
    <row r="29400" spans="1:6">
      <c r="A29400" s="3" t="s">
        <v>29389</v>
      </c>
      <c r="B29400" s="3">
        <v>8873.0614120094979</v>
      </c>
      <c r="C29400" s="3">
        <v>67839.527034212966</v>
      </c>
      <c r="D29400" s="3">
        <v>81912.704235386656</v>
      </c>
      <c r="E29400" s="3">
        <v>37700.004411246424</v>
      </c>
      <c r="F29400" s="3">
        <v>37280.799787263066</v>
      </c>
    </row>
    <row r="29401" spans="1:6">
      <c r="A29401" s="3" t="s">
        <v>29390</v>
      </c>
      <c r="B29401" s="3">
        <v>8510.3992444466494</v>
      </c>
      <c r="C29401" s="3">
        <v>66224.772852360242</v>
      </c>
      <c r="D29401" s="3">
        <v>80077.4718046138</v>
      </c>
      <c r="E29401" s="3">
        <v>36285.252626265123</v>
      </c>
      <c r="F29401" s="3">
        <v>35933.912702920839</v>
      </c>
    </row>
    <row r="29402" spans="1:6">
      <c r="A29402" s="3" t="s">
        <v>29391</v>
      </c>
      <c r="B29402" s="3">
        <v>8108.1661447442966</v>
      </c>
      <c r="C29402" s="3">
        <v>64957.408008989725</v>
      </c>
      <c r="D29402" s="3">
        <v>78655.495933290367</v>
      </c>
      <c r="E29402" s="3">
        <v>34788.75065320071</v>
      </c>
      <c r="F29402" s="3">
        <v>34509.504139131517</v>
      </c>
    </row>
    <row r="29403" spans="1:6">
      <c r="A29403" s="3" t="s">
        <v>29392</v>
      </c>
      <c r="B29403" s="3">
        <v>8255.16364312308</v>
      </c>
      <c r="C29403" s="3">
        <v>65591.744723075695</v>
      </c>
      <c r="D29403" s="3">
        <v>78140.183099296191</v>
      </c>
      <c r="E29403" s="3">
        <v>33988.930030018928</v>
      </c>
      <c r="F29403" s="3">
        <v>33678.483774846762</v>
      </c>
    </row>
    <row r="29404" spans="1:6">
      <c r="A29404" s="3" t="s">
        <v>29393</v>
      </c>
      <c r="B29404" s="3">
        <v>8265.0806239955564</v>
      </c>
      <c r="C29404" s="3">
        <v>65436.533702111796</v>
      </c>
      <c r="D29404" s="3">
        <v>77725.586104778879</v>
      </c>
      <c r="E29404" s="3">
        <v>33524.740639630887</v>
      </c>
      <c r="F29404" s="3">
        <v>33174.542482411693</v>
      </c>
    </row>
    <row r="29405" spans="1:6">
      <c r="A29405" s="3" t="s">
        <v>29394</v>
      </c>
      <c r="B29405" s="3">
        <v>7933.32769671602</v>
      </c>
      <c r="C29405" s="3">
        <v>64615.233555184968</v>
      </c>
      <c r="D29405" s="3">
        <v>76511.667309458426</v>
      </c>
      <c r="E29405" s="3">
        <v>32425.67686937908</v>
      </c>
      <c r="F29405" s="3">
        <v>32135.406215814139</v>
      </c>
    </row>
    <row r="29406" spans="1:6">
      <c r="A29406" s="3" t="s">
        <v>29395</v>
      </c>
      <c r="B29406" s="3">
        <v>7902.7205969541974</v>
      </c>
      <c r="C29406" s="3">
        <v>63419.515142594173</v>
      </c>
      <c r="D29406" s="3">
        <v>75264.774161251218</v>
      </c>
      <c r="E29406" s="3">
        <v>31584.766099207391</v>
      </c>
      <c r="F29406" s="3">
        <v>31494.348764588049</v>
      </c>
    </row>
    <row r="29407" spans="1:6">
      <c r="A29407" s="3" t="s">
        <v>29396</v>
      </c>
      <c r="B29407" s="3">
        <v>7971.782408348372</v>
      </c>
      <c r="C29407" s="3">
        <v>63698.335276487058</v>
      </c>
      <c r="D29407" s="3">
        <v>75541.550111471937</v>
      </c>
      <c r="E29407" s="3">
        <v>31664.588279914198</v>
      </c>
      <c r="F29407" s="3">
        <v>31523.687468604578</v>
      </c>
    </row>
    <row r="29408" spans="1:6">
      <c r="A29408" s="3" t="s">
        <v>29397</v>
      </c>
      <c r="B29408" s="3">
        <v>7912.9868346423318</v>
      </c>
      <c r="C29408" s="3">
        <v>63413.210105722734</v>
      </c>
      <c r="D29408" s="3">
        <v>75232.67878892459</v>
      </c>
      <c r="E29408" s="3">
        <v>31461.175134498273</v>
      </c>
      <c r="F29408" s="3">
        <v>31245.214899358361</v>
      </c>
    </row>
    <row r="29409" spans="1:6">
      <c r="A29409" s="3" t="s">
        <v>29398</v>
      </c>
      <c r="B29409" s="3">
        <v>7780.3166117805958</v>
      </c>
      <c r="C29409" s="3">
        <v>63379.510135159209</v>
      </c>
      <c r="D29409" s="3">
        <v>75180.665048033668</v>
      </c>
      <c r="E29409" s="3">
        <v>31276.122552999634</v>
      </c>
      <c r="F29409" s="3">
        <v>30978.589186343666</v>
      </c>
    </row>
    <row r="29410" spans="1:6">
      <c r="A29410" s="3" t="s">
        <v>29399</v>
      </c>
      <c r="B29410" s="3">
        <v>7753.3822701032041</v>
      </c>
      <c r="C29410" s="3">
        <v>63366.284081958911</v>
      </c>
      <c r="D29410" s="3">
        <v>75199.372432011194</v>
      </c>
      <c r="E29410" s="3">
        <v>31460.462416774528</v>
      </c>
      <c r="F29410" s="3">
        <v>31073.347609928209</v>
      </c>
    </row>
    <row r="29411" spans="1:6">
      <c r="A29411" s="3" t="s">
        <v>29400</v>
      </c>
      <c r="B29411" s="3">
        <v>7775.8257372165754</v>
      </c>
      <c r="C29411" s="3">
        <v>62894.036352245748</v>
      </c>
      <c r="D29411" s="3">
        <v>74720.877641688843</v>
      </c>
      <c r="E29411" s="3">
        <v>31451.638276696649</v>
      </c>
      <c r="F29411" s="3">
        <v>31122.53265529684</v>
      </c>
    </row>
    <row r="29412" spans="1:6">
      <c r="A29412" s="3" t="s">
        <v>29401</v>
      </c>
      <c r="B29412" s="3">
        <v>7738.1227723079937</v>
      </c>
      <c r="C29412" s="3">
        <v>62728.264688104908</v>
      </c>
      <c r="D29412" s="3">
        <v>74644.46153674816</v>
      </c>
      <c r="E29412" s="3">
        <v>31430.614285631535</v>
      </c>
      <c r="F29412" s="3">
        <v>31150.531659293101</v>
      </c>
    </row>
    <row r="29413" spans="1:6">
      <c r="A29413" s="3" t="s">
        <v>29402</v>
      </c>
      <c r="B29413" s="3">
        <v>7786.868404465793</v>
      </c>
      <c r="C29413" s="3">
        <v>63173.460734124557</v>
      </c>
      <c r="D29413" s="3">
        <v>75087.345471903129</v>
      </c>
      <c r="E29413" s="3">
        <v>31785.800239500117</v>
      </c>
      <c r="F29413" s="3">
        <v>31501.208572903044</v>
      </c>
    </row>
    <row r="29414" spans="1:6">
      <c r="A29414" s="3" t="s">
        <v>29403</v>
      </c>
      <c r="B29414" s="3">
        <v>7721.2268498649937</v>
      </c>
      <c r="C29414" s="3">
        <v>63194.49879554729</v>
      </c>
      <c r="D29414" s="3">
        <v>75064.790690993919</v>
      </c>
      <c r="E29414" s="3">
        <v>31956.636344037986</v>
      </c>
      <c r="F29414" s="3">
        <v>31655.440531192555</v>
      </c>
    </row>
    <row r="29415" spans="1:6">
      <c r="A29415" s="3" t="s">
        <v>29404</v>
      </c>
      <c r="B29415" s="3">
        <v>7828.3185373066663</v>
      </c>
      <c r="C29415" s="3">
        <v>64490.372606109559</v>
      </c>
      <c r="D29415" s="3">
        <v>76476.185359144743</v>
      </c>
      <c r="E29415" s="3">
        <v>32845.259612781367</v>
      </c>
      <c r="F29415" s="3">
        <v>32474.426884896773</v>
      </c>
    </row>
    <row r="29416" spans="1:6">
      <c r="A29416" s="3" t="s">
        <v>29405</v>
      </c>
      <c r="B29416" s="3">
        <v>7913.7383541218805</v>
      </c>
      <c r="C29416" s="3">
        <v>64581.119977653289</v>
      </c>
      <c r="D29416" s="3">
        <v>76659.549108820051</v>
      </c>
      <c r="E29416" s="3">
        <v>33207.998539614084</v>
      </c>
      <c r="F29416" s="3">
        <v>32946.370854085129</v>
      </c>
    </row>
    <row r="29417" spans="1:6">
      <c r="A29417" s="3" t="s">
        <v>29406</v>
      </c>
      <c r="B29417" s="3">
        <v>7945.7386423585485</v>
      </c>
      <c r="C29417" s="3">
        <v>64641.519921350555</v>
      </c>
      <c r="D29417" s="3">
        <v>76808.644888288516</v>
      </c>
      <c r="E29417" s="3">
        <v>33628.424740038143</v>
      </c>
      <c r="F29417" s="3">
        <v>33357.731462076888</v>
      </c>
    </row>
    <row r="29418" spans="1:6">
      <c r="A29418" s="3" t="s">
        <v>29407</v>
      </c>
      <c r="B29418" s="3">
        <v>8122.293533364631</v>
      </c>
      <c r="C29418" s="3">
        <v>65041.367150968035</v>
      </c>
      <c r="D29418" s="3">
        <v>77207.343070713367</v>
      </c>
      <c r="E29418" s="3">
        <v>34241.329711255625</v>
      </c>
      <c r="F29418" s="3">
        <v>33800.305233758852</v>
      </c>
    </row>
    <row r="29419" spans="1:6">
      <c r="A29419" s="3" t="s">
        <v>29408</v>
      </c>
      <c r="B29419" s="3">
        <v>8241.2127189826933</v>
      </c>
      <c r="C29419" s="3">
        <v>64928.045422651841</v>
      </c>
      <c r="D29419" s="3">
        <v>78235.307675366232</v>
      </c>
      <c r="E29419" s="3">
        <v>35017.854658932636</v>
      </c>
      <c r="F29419" s="3">
        <v>34591.355634438827</v>
      </c>
    </row>
    <row r="29420" spans="1:6">
      <c r="A29420" s="3" t="s">
        <v>29409</v>
      </c>
      <c r="B29420" s="3">
        <v>8261.3585093199945</v>
      </c>
      <c r="C29420" s="3">
        <v>65254.661492431558</v>
      </c>
      <c r="D29420" s="3">
        <v>78737.296760838159</v>
      </c>
      <c r="E29420" s="3">
        <v>35302.241424738299</v>
      </c>
      <c r="F29420" s="3">
        <v>34980.684858406588</v>
      </c>
    </row>
    <row r="29421" spans="1:6">
      <c r="A29421" s="3" t="s">
        <v>29410</v>
      </c>
      <c r="B29421" s="3">
        <v>8444.0048594758846</v>
      </c>
      <c r="C29421" s="3">
        <v>66154.909040372338</v>
      </c>
      <c r="D29421" s="3">
        <v>79835.955266300996</v>
      </c>
      <c r="E29421" s="3">
        <v>35659.768352479354</v>
      </c>
      <c r="F29421" s="3">
        <v>35278.010663125926</v>
      </c>
    </row>
    <row r="29422" spans="1:6">
      <c r="A29422" s="3" t="s">
        <v>29411</v>
      </c>
      <c r="B29422" s="3">
        <v>8848.6749575939539</v>
      </c>
      <c r="C29422" s="3">
        <v>67218.752389984205</v>
      </c>
      <c r="D29422" s="3">
        <v>80961.212954078117</v>
      </c>
      <c r="E29422" s="3">
        <v>36459.58826537634</v>
      </c>
      <c r="F29422" s="3">
        <v>35990.109544613057</v>
      </c>
    </row>
    <row r="29423" spans="1:6">
      <c r="A29423" s="3" t="s">
        <v>29412</v>
      </c>
      <c r="B29423" s="3">
        <v>9463.2672179534056</v>
      </c>
      <c r="C29423" s="3">
        <v>69798.344076919821</v>
      </c>
      <c r="D29423" s="3">
        <v>83986.707946580849</v>
      </c>
      <c r="E29423" s="3">
        <v>38692.370479512938</v>
      </c>
      <c r="F29423" s="3">
        <v>37888.511324150655</v>
      </c>
    </row>
    <row r="29424" spans="1:6">
      <c r="A29424" s="3" t="s">
        <v>29413</v>
      </c>
      <c r="B29424" s="3">
        <v>9702.6219665515018</v>
      </c>
      <c r="C29424" s="3">
        <v>70399.263801718917</v>
      </c>
      <c r="D29424" s="3">
        <v>85099.188661068722</v>
      </c>
      <c r="E29424" s="3">
        <v>39412.050981629902</v>
      </c>
      <c r="F29424" s="3">
        <v>38611.058273813767</v>
      </c>
    </row>
    <row r="29425" spans="1:6">
      <c r="A29425" s="3" t="s">
        <v>29414</v>
      </c>
      <c r="B29425" s="3">
        <v>10021.088509142217</v>
      </c>
      <c r="C29425" s="3">
        <v>71336.625239875953</v>
      </c>
      <c r="D29425" s="3">
        <v>86271.639352938597</v>
      </c>
      <c r="E29425" s="3">
        <v>40145.635690934374</v>
      </c>
      <c r="F29425" s="3">
        <v>39445.197435376751</v>
      </c>
    </row>
    <row r="29426" spans="1:6">
      <c r="A29426" s="3" t="s">
        <v>29415</v>
      </c>
      <c r="B29426" s="3">
        <v>10168.527467369597</v>
      </c>
      <c r="C29426" s="3">
        <v>72531.317299889692</v>
      </c>
      <c r="D29426" s="3">
        <v>87444.068324634485</v>
      </c>
      <c r="E29426" s="3">
        <v>40830.332406154615</v>
      </c>
      <c r="F29426" s="3">
        <v>40264.254674621086</v>
      </c>
    </row>
    <row r="29427" spans="1:6">
      <c r="A29427" s="3" t="s">
        <v>29416</v>
      </c>
      <c r="B29427" s="3">
        <v>9147.3351477765173</v>
      </c>
      <c r="C29427" s="3">
        <v>72185.734589282278</v>
      </c>
      <c r="D29427" s="3">
        <v>87855.712283549394</v>
      </c>
      <c r="E29427" s="3">
        <v>41171.889824867067</v>
      </c>
      <c r="F29427" s="3">
        <v>40843.194298092756</v>
      </c>
    </row>
    <row r="29428" spans="1:6">
      <c r="A29428" s="3" t="s">
        <v>29417</v>
      </c>
      <c r="B29428" s="3">
        <v>8946.9135908297176</v>
      </c>
      <c r="C29428" s="3">
        <v>72387.079170200319</v>
      </c>
      <c r="D29428" s="3">
        <v>88359.459771714479</v>
      </c>
      <c r="E29428" s="3">
        <v>41296.949539090012</v>
      </c>
      <c r="F29428" s="3">
        <v>41134.315724779859</v>
      </c>
    </row>
    <row r="29429" spans="1:6">
      <c r="A29429" s="3" t="s">
        <v>29418</v>
      </c>
      <c r="B29429" s="3">
        <v>9326.6742850602313</v>
      </c>
      <c r="C29429" s="3">
        <v>73539.989234253677</v>
      </c>
      <c r="D29429" s="3">
        <v>89648.384586504661</v>
      </c>
      <c r="E29429" s="3">
        <v>42675.375271002886</v>
      </c>
      <c r="F29429" s="3">
        <v>42565.012430373288</v>
      </c>
    </row>
    <row r="29430" spans="1:6">
      <c r="A29430" s="3" t="s">
        <v>29419</v>
      </c>
      <c r="B29430" s="3">
        <v>9359.9319856382936</v>
      </c>
      <c r="C29430" s="3">
        <v>74642.385962285844</v>
      </c>
      <c r="D29430" s="3">
        <v>90909.259653155925</v>
      </c>
      <c r="E29430" s="3">
        <v>44130.604915306285</v>
      </c>
      <c r="F29430" s="3">
        <v>44260.217131620375</v>
      </c>
    </row>
    <row r="29431" spans="1:6">
      <c r="A29431" s="3" t="s">
        <v>29420</v>
      </c>
      <c r="B29431" s="3">
        <v>9471.2202973941894</v>
      </c>
      <c r="C29431" s="3">
        <v>76638.337076435491</v>
      </c>
      <c r="D29431" s="3">
        <v>92859.45658723716</v>
      </c>
      <c r="E29431" s="3">
        <v>45587.683508397131</v>
      </c>
      <c r="F29431" s="3">
        <v>46136.042196000119</v>
      </c>
    </row>
    <row r="29432" spans="1:6">
      <c r="A29432" s="3" t="s">
        <v>29421</v>
      </c>
      <c r="B29432" s="3">
        <v>9785.2830933414079</v>
      </c>
      <c r="C29432" s="3">
        <v>78810.475729726677</v>
      </c>
      <c r="D29432" s="3">
        <v>95005.812923166741</v>
      </c>
      <c r="E29432" s="3">
        <v>47225.073558492761</v>
      </c>
      <c r="F29432" s="3">
        <v>47963.111755439029</v>
      </c>
    </row>
    <row r="29433" spans="1:6">
      <c r="A29433" s="3" t="s">
        <v>29422</v>
      </c>
      <c r="B29433" s="3">
        <v>10061.396142305064</v>
      </c>
      <c r="C29433" s="3">
        <v>80225.856490890845</v>
      </c>
      <c r="D29433" s="3">
        <v>96396.781609421392</v>
      </c>
      <c r="E29433" s="3">
        <v>48827.135402829852</v>
      </c>
      <c r="F29433" s="3">
        <v>49826.779675776612</v>
      </c>
    </row>
    <row r="29434" spans="1:6">
      <c r="A29434" s="3" t="s">
        <v>29423</v>
      </c>
      <c r="B29434" s="3">
        <v>10495.482353173211</v>
      </c>
      <c r="C29434" s="3">
        <v>81229.290248259669</v>
      </c>
      <c r="D29434" s="3">
        <v>97582.546341495545</v>
      </c>
      <c r="E29434" s="3">
        <v>50007.36865776268</v>
      </c>
      <c r="F29434" s="3">
        <v>51324.0361493499</v>
      </c>
    </row>
    <row r="29435" spans="1:6">
      <c r="A29435" s="3" t="s">
        <v>29424</v>
      </c>
      <c r="B29435" s="3">
        <v>10663.087515611856</v>
      </c>
      <c r="C29435" s="3">
        <v>83016.710964517741</v>
      </c>
      <c r="D29435" s="3">
        <v>99428.147201378655</v>
      </c>
      <c r="E29435" s="3">
        <v>51270.740709171325</v>
      </c>
      <c r="F29435" s="3">
        <v>52817.288052636693</v>
      </c>
    </row>
    <row r="29436" spans="1:6">
      <c r="A29436" s="3" t="s">
        <v>29425</v>
      </c>
      <c r="B29436" s="3">
        <v>10927.019900369356</v>
      </c>
      <c r="C29436" s="3">
        <v>83556.354186916113</v>
      </c>
      <c r="D29436" s="3">
        <v>100154.10371560695</v>
      </c>
      <c r="E29436" s="3">
        <v>51579.636981623858</v>
      </c>
      <c r="F29436" s="3">
        <v>53817.165444139006</v>
      </c>
    </row>
    <row r="29437" spans="1:6">
      <c r="A29437" s="3" t="s">
        <v>29426</v>
      </c>
      <c r="B29437" s="3">
        <v>11234.750562306668</v>
      </c>
      <c r="C29437" s="3">
        <v>84131.832767884494</v>
      </c>
      <c r="D29437" s="3">
        <v>100994.15156452618</v>
      </c>
      <c r="E29437" s="3">
        <v>52429.194460406987</v>
      </c>
      <c r="F29437" s="3">
        <v>55178.921336006846</v>
      </c>
    </row>
    <row r="29438" spans="1:6">
      <c r="A29438" s="3" t="s">
        <v>29427</v>
      </c>
      <c r="B29438" s="3">
        <v>11799.720349654541</v>
      </c>
      <c r="C29438" s="3">
        <v>85185.003444670117</v>
      </c>
      <c r="D29438" s="3">
        <v>102126.53292854728</v>
      </c>
      <c r="E29438" s="3">
        <v>53508.807208797589</v>
      </c>
      <c r="F29438" s="3">
        <v>56427.275018325781</v>
      </c>
    </row>
    <row r="29439" spans="1:6">
      <c r="A29439" s="3" t="s">
        <v>29428</v>
      </c>
      <c r="B29439" s="3">
        <v>12780.453452735033</v>
      </c>
      <c r="C29439" s="3">
        <v>87306.216817088804</v>
      </c>
      <c r="D29439" s="3">
        <v>102983.06704084245</v>
      </c>
      <c r="E29439" s="3">
        <v>54104.079143233539</v>
      </c>
      <c r="F29439" s="3">
        <v>57327.5007022637</v>
      </c>
    </row>
    <row r="29440" spans="1:6">
      <c r="A29440" s="3" t="s">
        <v>29429</v>
      </c>
      <c r="B29440" s="3">
        <v>13314.34327648973</v>
      </c>
      <c r="C29440" s="3">
        <v>88349.363423184288</v>
      </c>
      <c r="D29440" s="3">
        <v>103743.43591030124</v>
      </c>
      <c r="E29440" s="3">
        <v>55083.799804585236</v>
      </c>
      <c r="F29440" s="3">
        <v>58423.385010047874</v>
      </c>
    </row>
    <row r="29441" spans="1:6">
      <c r="A29441" s="3" t="s">
        <v>29430</v>
      </c>
      <c r="B29441" s="3">
        <v>13457.446041227988</v>
      </c>
      <c r="C29441" s="3">
        <v>88868.738753537749</v>
      </c>
      <c r="D29441" s="3">
        <v>104466.9850667584</v>
      </c>
      <c r="E29441" s="3">
        <v>55591.799077866192</v>
      </c>
      <c r="F29441" s="3">
        <v>59079.125660032325</v>
      </c>
    </row>
    <row r="29442" spans="1:6">
      <c r="A29442" s="3" t="s">
        <v>29431</v>
      </c>
      <c r="B29442" s="3">
        <v>13602.19345420938</v>
      </c>
      <c r="C29442" s="3">
        <v>89565.545774475264</v>
      </c>
      <c r="D29442" s="3">
        <v>105088.19481370045</v>
      </c>
      <c r="E29442" s="3">
        <v>56364.777242864286</v>
      </c>
      <c r="F29442" s="3">
        <v>59972.641662097922</v>
      </c>
    </row>
    <row r="29443" spans="1:6">
      <c r="A29443" s="3" t="s">
        <v>29432</v>
      </c>
      <c r="B29443" s="3">
        <v>13875.978460195314</v>
      </c>
      <c r="C29443" s="3">
        <v>91422.734283085534</v>
      </c>
      <c r="D29443" s="3">
        <v>106775.81511121371</v>
      </c>
      <c r="E29443" s="3">
        <v>57690.407893144635</v>
      </c>
      <c r="F29443" s="3">
        <v>61186.187896890762</v>
      </c>
    </row>
    <row r="29444" spans="1:6">
      <c r="A29444" s="3" t="s">
        <v>29433</v>
      </c>
      <c r="B29444" s="3">
        <v>14152.102068351393</v>
      </c>
      <c r="C29444" s="3">
        <v>92693.519301178967</v>
      </c>
      <c r="D29444" s="3">
        <v>107824.65406928418</v>
      </c>
      <c r="E29444" s="3">
        <v>58352.245953729856</v>
      </c>
      <c r="F29444" s="3">
        <v>61960.449727905543</v>
      </c>
    </row>
    <row r="29445" spans="1:6">
      <c r="A29445" s="3" t="s">
        <v>29434</v>
      </c>
      <c r="B29445" s="3">
        <v>14309.92278089335</v>
      </c>
      <c r="C29445" s="3">
        <v>93550.483560194843</v>
      </c>
      <c r="D29445" s="3">
        <v>108642.41132253912</v>
      </c>
      <c r="E29445" s="3">
        <v>58931.220040668239</v>
      </c>
      <c r="F29445" s="3">
        <v>62636.851066297335</v>
      </c>
    </row>
    <row r="29446" spans="1:6">
      <c r="A29446" s="3" t="s">
        <v>29435</v>
      </c>
      <c r="B29446" s="3">
        <v>14449.569026675541</v>
      </c>
      <c r="C29446" s="3">
        <v>94170.372717045349</v>
      </c>
      <c r="D29446" s="3">
        <v>109193.03749834327</v>
      </c>
      <c r="E29446" s="3">
        <v>59831.244998819493</v>
      </c>
      <c r="F29446" s="3">
        <v>63717.122485326749</v>
      </c>
    </row>
    <row r="29447" spans="1:6">
      <c r="A29447" s="3" t="s">
        <v>29436</v>
      </c>
      <c r="B29447" s="3">
        <v>14531.594872071844</v>
      </c>
      <c r="C29447" s="3">
        <v>94145.863957625668</v>
      </c>
      <c r="D29447" s="3">
        <v>109248.73189079671</v>
      </c>
      <c r="E29447" s="3">
        <v>60013.427924146832</v>
      </c>
      <c r="F29447" s="3">
        <v>64024.813271211417</v>
      </c>
    </row>
    <row r="29448" spans="1:6">
      <c r="A29448" s="3" t="s">
        <v>29437</v>
      </c>
      <c r="B29448" s="3">
        <v>14274.939833052034</v>
      </c>
      <c r="C29448" s="3">
        <v>93563.393340700015</v>
      </c>
      <c r="D29448" s="3">
        <v>108859.86700385669</v>
      </c>
      <c r="E29448" s="3">
        <v>60223.398685558575</v>
      </c>
      <c r="F29448" s="3">
        <v>64618.234858518816</v>
      </c>
    </row>
    <row r="29449" spans="1:6">
      <c r="A29449" s="3" t="s">
        <v>29438</v>
      </c>
      <c r="B29449" s="3">
        <v>14306.66363309689</v>
      </c>
      <c r="C29449" s="3">
        <v>92292.15644013077</v>
      </c>
      <c r="D29449" s="3">
        <v>107533.04487332454</v>
      </c>
      <c r="E29449" s="3">
        <v>59632.199846288553</v>
      </c>
      <c r="F29449" s="3">
        <v>64167.625150540181</v>
      </c>
    </row>
    <row r="29450" spans="1:6">
      <c r="A29450" s="3" t="s">
        <v>29439</v>
      </c>
      <c r="B29450" s="3">
        <v>14243.378205617439</v>
      </c>
      <c r="C29450" s="3">
        <v>92164.230296954265</v>
      </c>
      <c r="D29450" s="3">
        <v>107394.53934050156</v>
      </c>
      <c r="E29450" s="3">
        <v>59539.816886831912</v>
      </c>
      <c r="F29450" s="3">
        <v>63693.781718994156</v>
      </c>
    </row>
    <row r="29451" spans="1:6">
      <c r="A29451" s="3" t="s">
        <v>29440</v>
      </c>
      <c r="B29451" s="3">
        <v>14377.983108110522</v>
      </c>
      <c r="C29451" s="3">
        <v>92531.10699727005</v>
      </c>
      <c r="D29451" s="3">
        <v>107718.71231392935</v>
      </c>
      <c r="E29451" s="3">
        <v>60000.702358615876</v>
      </c>
      <c r="F29451" s="3">
        <v>63924.939319604047</v>
      </c>
    </row>
    <row r="29452" spans="1:6">
      <c r="A29452" s="3" t="s">
        <v>29441</v>
      </c>
      <c r="B29452" s="3">
        <v>14301.772321593846</v>
      </c>
      <c r="C29452" s="3">
        <v>91748.605256628754</v>
      </c>
      <c r="D29452" s="3">
        <v>107076.15030399813</v>
      </c>
      <c r="E29452" s="3">
        <v>59385.739819770919</v>
      </c>
      <c r="F29452" s="3">
        <v>63191.919719421589</v>
      </c>
    </row>
    <row r="29453" spans="1:6">
      <c r="A29453" s="3" t="s">
        <v>29442</v>
      </c>
      <c r="B29453" s="3">
        <v>14309.158165143235</v>
      </c>
      <c r="C29453" s="3">
        <v>92118.30502407196</v>
      </c>
      <c r="D29453" s="3">
        <v>107422.21135040623</v>
      </c>
      <c r="E29453" s="3">
        <v>59433.961314497661</v>
      </c>
      <c r="F29453" s="3">
        <v>63076.94371429961</v>
      </c>
    </row>
    <row r="29454" spans="1:6">
      <c r="A29454" s="3" t="s">
        <v>29443</v>
      </c>
      <c r="B29454" s="3">
        <v>14185.040383052721</v>
      </c>
      <c r="C29454" s="3">
        <v>92637.507374412977</v>
      </c>
      <c r="D29454" s="3">
        <v>107750.66078254911</v>
      </c>
      <c r="E29454" s="3">
        <v>59470.173936981519</v>
      </c>
      <c r="F29454" s="3">
        <v>62800.997203483326</v>
      </c>
    </row>
    <row r="29455" spans="1:6">
      <c r="A29455" s="3" t="s">
        <v>29444</v>
      </c>
      <c r="B29455" s="3">
        <v>14116.711861447722</v>
      </c>
      <c r="C29455" s="3">
        <v>92207.482728310191</v>
      </c>
      <c r="D29455" s="3">
        <v>107252.35309624654</v>
      </c>
      <c r="E29455" s="3">
        <v>59116.901156632084</v>
      </c>
      <c r="F29455" s="3">
        <v>62309.778380851872</v>
      </c>
    </row>
    <row r="29456" spans="1:6">
      <c r="A29456" s="3" t="s">
        <v>29445</v>
      </c>
      <c r="B29456" s="3">
        <v>14237.014459101018</v>
      </c>
      <c r="C29456" s="3">
        <v>92184.909446975726</v>
      </c>
      <c r="D29456" s="3">
        <v>107509.49218866004</v>
      </c>
      <c r="E29456" s="3">
        <v>59159.928939944737</v>
      </c>
      <c r="F29456" s="3">
        <v>62027.801230275662</v>
      </c>
    </row>
    <row r="29457" spans="1:6">
      <c r="A29457" s="3" t="s">
        <v>29446</v>
      </c>
      <c r="B29457" s="3">
        <v>13386.609615577661</v>
      </c>
      <c r="C29457" s="3">
        <v>90861.675664103226</v>
      </c>
      <c r="D29457" s="3">
        <v>106694.39028089005</v>
      </c>
      <c r="E29457" s="3">
        <v>58380.531534986665</v>
      </c>
      <c r="F29457" s="3">
        <v>60757.293757707906</v>
      </c>
    </row>
    <row r="29458" spans="1:6">
      <c r="A29458" s="3" t="s">
        <v>29447</v>
      </c>
      <c r="B29458" s="3">
        <v>13143.203436687909</v>
      </c>
      <c r="C29458" s="3">
        <v>90427.418446456082</v>
      </c>
      <c r="D29458" s="3">
        <v>106287.24838122579</v>
      </c>
      <c r="E29458" s="3">
        <v>57993.401585757063</v>
      </c>
      <c r="F29458" s="3">
        <v>60214.896209176455</v>
      </c>
    </row>
    <row r="29459" spans="1:6">
      <c r="A29459" s="3" t="s">
        <v>29448</v>
      </c>
      <c r="B29459" s="3">
        <v>13519.903169372352</v>
      </c>
      <c r="C29459" s="3">
        <v>90820.662440170403</v>
      </c>
      <c r="D29459" s="3">
        <v>106665.97406148582</v>
      </c>
      <c r="E29459" s="3">
        <v>58828.994015919197</v>
      </c>
      <c r="F29459" s="3">
        <v>60764.787804587468</v>
      </c>
    </row>
    <row r="29460" spans="1:6">
      <c r="A29460" s="3" t="s">
        <v>29449</v>
      </c>
      <c r="B29460" s="3">
        <v>13279.204037371717</v>
      </c>
      <c r="C29460" s="3">
        <v>90349.982662619645</v>
      </c>
      <c r="D29460" s="3">
        <v>106305.91568599825</v>
      </c>
      <c r="E29460" s="3">
        <v>58538.041739043772</v>
      </c>
      <c r="F29460" s="3">
        <v>60194.891336051784</v>
      </c>
    </row>
    <row r="29461" spans="1:6">
      <c r="A29461" s="3" t="s">
        <v>29450</v>
      </c>
      <c r="B29461" s="3">
        <v>13439.264262047291</v>
      </c>
      <c r="C29461" s="3">
        <v>90554.689829626135</v>
      </c>
      <c r="D29461" s="3">
        <v>106524.62813236161</v>
      </c>
      <c r="E29461" s="3">
        <v>58839.543651416221</v>
      </c>
      <c r="F29461" s="3">
        <v>60080.910048636979</v>
      </c>
    </row>
    <row r="29462" spans="1:6">
      <c r="A29462" s="3" t="s">
        <v>29451</v>
      </c>
      <c r="B29462" s="3">
        <v>13407.494932182861</v>
      </c>
      <c r="C29462" s="3">
        <v>91309.14208926959</v>
      </c>
      <c r="D29462" s="3">
        <v>107185.6138961328</v>
      </c>
      <c r="E29462" s="3">
        <v>59100.937083774625</v>
      </c>
      <c r="F29462" s="3">
        <v>60143.734116431959</v>
      </c>
    </row>
    <row r="29463" spans="1:6">
      <c r="A29463" s="3" t="s">
        <v>29452</v>
      </c>
      <c r="B29463" s="3">
        <v>13615.727548896437</v>
      </c>
      <c r="C29463" s="3">
        <v>92626.10897235728</v>
      </c>
      <c r="D29463" s="3">
        <v>108417.01802671805</v>
      </c>
      <c r="E29463" s="3">
        <v>59684.669489315733</v>
      </c>
      <c r="F29463" s="3">
        <v>60441.43916471491</v>
      </c>
    </row>
    <row r="29464" spans="1:6">
      <c r="A29464" s="3" t="s">
        <v>29453</v>
      </c>
      <c r="B29464" s="3">
        <v>14141.133479068303</v>
      </c>
      <c r="C29464" s="3">
        <v>93846.702120964139</v>
      </c>
      <c r="D29464" s="3">
        <v>109878.0014279168</v>
      </c>
      <c r="E29464" s="3">
        <v>61361.784819763154</v>
      </c>
      <c r="F29464" s="3">
        <v>61742.408176075027</v>
      </c>
    </row>
    <row r="29465" spans="1:6">
      <c r="A29465" s="3" t="s">
        <v>29454</v>
      </c>
      <c r="B29465" s="3">
        <v>14791.124462018051</v>
      </c>
      <c r="C29465" s="3">
        <v>94986.55561060083</v>
      </c>
      <c r="D29465" s="3">
        <v>111063.46048716181</v>
      </c>
      <c r="E29465" s="3">
        <v>62947.561079043124</v>
      </c>
      <c r="F29465" s="3">
        <v>62811.760156263132</v>
      </c>
    </row>
    <row r="29466" spans="1:6">
      <c r="A29466" s="3" t="s">
        <v>29455</v>
      </c>
      <c r="B29466" s="3">
        <v>15435.000088252404</v>
      </c>
      <c r="C29466" s="3">
        <v>96211.907231139019</v>
      </c>
      <c r="D29466" s="3">
        <v>112477.85812127389</v>
      </c>
      <c r="E29466" s="3">
        <v>64482.384382675766</v>
      </c>
      <c r="F29466" s="3">
        <v>63885.582937134794</v>
      </c>
    </row>
    <row r="29467" spans="1:6">
      <c r="A29467" s="3" t="s">
        <v>29456</v>
      </c>
      <c r="B29467" s="3">
        <v>14816.313290427162</v>
      </c>
      <c r="C29467" s="3">
        <v>97785.963617651476</v>
      </c>
      <c r="D29467" s="3">
        <v>115092.40010886391</v>
      </c>
      <c r="E29467" s="3">
        <v>67046.348493161553</v>
      </c>
      <c r="F29467" s="3">
        <v>66272.753740467189</v>
      </c>
    </row>
    <row r="29468" spans="1:6">
      <c r="A29468" s="3" t="s">
        <v>29457</v>
      </c>
      <c r="B29468" s="3">
        <v>15029.854121735276</v>
      </c>
      <c r="C29468" s="3">
        <v>100779.45200432128</v>
      </c>
      <c r="D29468" s="3">
        <v>118533.43630724354</v>
      </c>
      <c r="E29468" s="3">
        <v>70121.693248002455</v>
      </c>
      <c r="F29468" s="3">
        <v>69154.526075740636</v>
      </c>
    </row>
    <row r="29469" spans="1:6">
      <c r="A29469" s="3" t="s">
        <v>29458</v>
      </c>
      <c r="B29469" s="3">
        <v>15182.368518510557</v>
      </c>
      <c r="C29469" s="3">
        <v>102055.09167924433</v>
      </c>
      <c r="D29469" s="3">
        <v>120114.22000338216</v>
      </c>
      <c r="E29469" s="3">
        <v>71599.141080265181</v>
      </c>
      <c r="F29469" s="3">
        <v>70420.913848555574</v>
      </c>
    </row>
    <row r="29470" spans="1:6">
      <c r="A29470" s="3" t="s">
        <v>29459</v>
      </c>
      <c r="B29470" s="3">
        <v>15322.57401576823</v>
      </c>
      <c r="C29470" s="3">
        <v>102033.28768598798</v>
      </c>
      <c r="D29470" s="3">
        <v>120137.10809528337</v>
      </c>
      <c r="E29470" s="3">
        <v>72183.99653697024</v>
      </c>
      <c r="F29470" s="3">
        <v>70926.250356786841</v>
      </c>
    </row>
    <row r="29471" spans="1:6">
      <c r="A29471" s="3" t="s">
        <v>29460</v>
      </c>
      <c r="B29471" s="3">
        <v>15348.949786097117</v>
      </c>
      <c r="C29471" s="3">
        <v>101303.88705381632</v>
      </c>
      <c r="D29471" s="3">
        <v>119285.48897195276</v>
      </c>
      <c r="E29471" s="3">
        <v>71550.293428853111</v>
      </c>
      <c r="F29471" s="3">
        <v>70320.706896908814</v>
      </c>
    </row>
    <row r="29472" spans="1:6">
      <c r="A29472" s="3" t="s">
        <v>29461</v>
      </c>
      <c r="B29472" s="3">
        <v>15352.410059888367</v>
      </c>
      <c r="C29472" s="3">
        <v>100590.28623040323</v>
      </c>
      <c r="D29472" s="3">
        <v>118465.93101773011</v>
      </c>
      <c r="E29472" s="3">
        <v>70753.486431066296</v>
      </c>
      <c r="F29472" s="3">
        <v>69547.5520076588</v>
      </c>
    </row>
    <row r="29473" spans="1:6">
      <c r="A29473" s="3" t="s">
        <v>29462</v>
      </c>
      <c r="B29473" s="3">
        <v>15271.40476703411</v>
      </c>
      <c r="C29473" s="3">
        <v>99922.781121050692</v>
      </c>
      <c r="D29473" s="3">
        <v>117781.73676597969</v>
      </c>
      <c r="E29473" s="3">
        <v>70300.536654516458</v>
      </c>
      <c r="F29473" s="3">
        <v>69019.21069258955</v>
      </c>
    </row>
    <row r="29474" spans="1:6">
      <c r="A29474" s="3" t="s">
        <v>29463</v>
      </c>
      <c r="B29474" s="3">
        <v>15019.473070739972</v>
      </c>
      <c r="C29474" s="3">
        <v>98850.592016789247</v>
      </c>
      <c r="D29474" s="3">
        <v>116518.6541105873</v>
      </c>
      <c r="E29474" s="3">
        <v>68856.169526086844</v>
      </c>
      <c r="F29474" s="3">
        <v>67628.911590566859</v>
      </c>
    </row>
    <row r="29475" spans="1:6">
      <c r="A29475" s="3" t="s">
        <v>29464</v>
      </c>
      <c r="B29475" s="3">
        <v>15038.435186406277</v>
      </c>
      <c r="C29475" s="3">
        <v>97770.860192364271</v>
      </c>
      <c r="D29475" s="3">
        <v>115419.67517476028</v>
      </c>
      <c r="E29475" s="3">
        <v>68107.09404068788</v>
      </c>
      <c r="F29475" s="3">
        <v>66825.63103097312</v>
      </c>
    </row>
    <row r="29476" spans="1:6">
      <c r="A29476" s="3" t="s">
        <v>29465</v>
      </c>
      <c r="B29476" s="3">
        <v>14339.007854463896</v>
      </c>
      <c r="C29476" s="3">
        <v>95417.40247149326</v>
      </c>
      <c r="D29476" s="3">
        <v>112850.9844640013</v>
      </c>
      <c r="E29476" s="3">
        <v>66228.684417789744</v>
      </c>
      <c r="F29476" s="3">
        <v>65196.21505863862</v>
      </c>
    </row>
    <row r="29477" spans="1:6">
      <c r="A29477" s="3" t="s">
        <v>29466</v>
      </c>
      <c r="B29477" s="3">
        <v>13856.466555079838</v>
      </c>
      <c r="C29477" s="3">
        <v>93695.460344661755</v>
      </c>
      <c r="D29477" s="3">
        <v>110932.94284755929</v>
      </c>
      <c r="E29477" s="3">
        <v>64697.244604521744</v>
      </c>
      <c r="F29477" s="3">
        <v>63756.475757282373</v>
      </c>
    </row>
    <row r="29478" spans="1:6">
      <c r="A29478" s="3" t="s">
        <v>29467</v>
      </c>
      <c r="B29478" s="3">
        <v>13397.310291841801</v>
      </c>
      <c r="C29478" s="3">
        <v>91874.207513865069</v>
      </c>
      <c r="D29478" s="3">
        <v>109076.36649436732</v>
      </c>
      <c r="E29478" s="3">
        <v>63133.323390478174</v>
      </c>
      <c r="F29478" s="3">
        <v>62250.208276036625</v>
      </c>
    </row>
    <row r="29479" spans="1:6">
      <c r="A29479" s="3" t="s">
        <v>29468</v>
      </c>
      <c r="B29479" s="3">
        <v>13337.297463025796</v>
      </c>
      <c r="C29479" s="3">
        <v>90373.159435806039</v>
      </c>
      <c r="D29479" s="3">
        <v>107442.9547817821</v>
      </c>
      <c r="E29479" s="3">
        <v>61679.541893008565</v>
      </c>
      <c r="F29479" s="3">
        <v>60813.184986545442</v>
      </c>
    </row>
    <row r="29480" spans="1:6">
      <c r="A29480" s="3" t="s">
        <v>29469</v>
      </c>
      <c r="B29480" s="3">
        <v>13031.839788856028</v>
      </c>
      <c r="C29480" s="3">
        <v>88211.209780775156</v>
      </c>
      <c r="D29480" s="3">
        <v>105277.46502860282</v>
      </c>
      <c r="E29480" s="3">
        <v>60140.285438989755</v>
      </c>
      <c r="F29480" s="3">
        <v>59348.069612331084</v>
      </c>
    </row>
    <row r="29481" spans="1:6">
      <c r="A29481" s="3" t="s">
        <v>29470</v>
      </c>
      <c r="B29481" s="3">
        <v>12915.990420745395</v>
      </c>
      <c r="C29481" s="3">
        <v>87281.385071452285</v>
      </c>
      <c r="D29481" s="3">
        <v>104222.94967965214</v>
      </c>
      <c r="E29481" s="3">
        <v>59407.054772552321</v>
      </c>
      <c r="F29481" s="3">
        <v>58572.140594110722</v>
      </c>
    </row>
    <row r="29482" spans="1:6">
      <c r="A29482" s="3" t="s">
        <v>29471</v>
      </c>
      <c r="B29482" s="3">
        <v>12475.331427318655</v>
      </c>
      <c r="C29482" s="3">
        <v>85427.921931518125</v>
      </c>
      <c r="D29482" s="3">
        <v>102299.84366724074</v>
      </c>
      <c r="E29482" s="3">
        <v>57753.740434328167</v>
      </c>
      <c r="F29482" s="3">
        <v>57032.517391695656</v>
      </c>
    </row>
    <row r="29483" spans="1:6">
      <c r="A29483" s="3" t="s">
        <v>29472</v>
      </c>
      <c r="B29483" s="3">
        <v>13219.341213921245</v>
      </c>
      <c r="C29483" s="3">
        <v>85805.094399466354</v>
      </c>
      <c r="D29483" s="3">
        <v>101614.93860783581</v>
      </c>
      <c r="E29483" s="3">
        <v>57237.332531313798</v>
      </c>
      <c r="F29483" s="3">
        <v>56691.379674914126</v>
      </c>
    </row>
    <row r="29484" spans="1:6">
      <c r="A29484" s="3" t="s">
        <v>29473</v>
      </c>
      <c r="B29484" s="3">
        <v>13097.827332566434</v>
      </c>
      <c r="C29484" s="3">
        <v>85339.011590573966</v>
      </c>
      <c r="D29484" s="3">
        <v>100990.86989971915</v>
      </c>
      <c r="E29484" s="3">
        <v>56514.621670567598</v>
      </c>
      <c r="F29484" s="3">
        <v>55983.979448344609</v>
      </c>
    </row>
    <row r="29485" spans="1:6">
      <c r="A29485" s="3" t="s">
        <v>29474</v>
      </c>
      <c r="B29485" s="3">
        <v>12811.880624516591</v>
      </c>
      <c r="C29485" s="3">
        <v>84988.32840626633</v>
      </c>
      <c r="D29485" s="3">
        <v>100628.00725035343</v>
      </c>
      <c r="E29485" s="3">
        <v>56238.926087172484</v>
      </c>
      <c r="F29485" s="3">
        <v>55602.616615386221</v>
      </c>
    </row>
    <row r="29486" spans="1:6">
      <c r="A29486" s="3" t="s">
        <v>29475</v>
      </c>
      <c r="B29486" s="3">
        <v>12599.219839039215</v>
      </c>
      <c r="C29486" s="3">
        <v>84474.442417263257</v>
      </c>
      <c r="D29486" s="3">
        <v>100060.49262379018</v>
      </c>
      <c r="E29486" s="3">
        <v>55721.384651983586</v>
      </c>
      <c r="F29486" s="3">
        <v>55065.700810877366</v>
      </c>
    </row>
    <row r="29487" spans="1:6">
      <c r="A29487" s="3" t="s">
        <v>29476</v>
      </c>
      <c r="B29487" s="3">
        <v>12531.863021174649</v>
      </c>
      <c r="C29487" s="3">
        <v>83894.897436364176</v>
      </c>
      <c r="D29487" s="3">
        <v>99501.955631853591</v>
      </c>
      <c r="E29487" s="3">
        <v>55265.867247405818</v>
      </c>
      <c r="F29487" s="3">
        <v>54583.279866191231</v>
      </c>
    </row>
    <row r="29488" spans="1:6">
      <c r="A29488" s="3" t="s">
        <v>29477</v>
      </c>
      <c r="B29488" s="3">
        <v>12148.839510278296</v>
      </c>
      <c r="C29488" s="3">
        <v>82248.698480385618</v>
      </c>
      <c r="D29488" s="3">
        <v>97675.721847197812</v>
      </c>
      <c r="E29488" s="3">
        <v>53651.576353538891</v>
      </c>
      <c r="F29488" s="3">
        <v>52968.795292446288</v>
      </c>
    </row>
    <row r="29489" spans="1:6">
      <c r="A29489" s="3" t="s">
        <v>29478</v>
      </c>
      <c r="B29489" s="3">
        <v>11866.974150308466</v>
      </c>
      <c r="C29489" s="3">
        <v>80272.434406701985</v>
      </c>
      <c r="D29489" s="3">
        <v>95467.142402882339</v>
      </c>
      <c r="E29489" s="3">
        <v>51685.099813615867</v>
      </c>
      <c r="F29489" s="3">
        <v>51051.778794664569</v>
      </c>
    </row>
    <row r="29490" spans="1:6">
      <c r="A29490" s="3" t="s">
        <v>29479</v>
      </c>
      <c r="B29490" s="3">
        <v>11285.735770921849</v>
      </c>
      <c r="C29490" s="3">
        <v>78157.630703722243</v>
      </c>
      <c r="D29490" s="3">
        <v>93271.178741998345</v>
      </c>
      <c r="E29490" s="3">
        <v>49623.865111452178</v>
      </c>
      <c r="F29490" s="3">
        <v>49047.285651090271</v>
      </c>
    </row>
    <row r="29491" spans="1:6">
      <c r="A29491" s="3" t="s">
        <v>29480</v>
      </c>
      <c r="B29491" s="3">
        <v>11187.354955917341</v>
      </c>
      <c r="C29491" s="3">
        <v>76664.000343415959</v>
      </c>
      <c r="D29491" s="3">
        <v>91646.625816075204</v>
      </c>
      <c r="E29491" s="3">
        <v>48252.329425920936</v>
      </c>
      <c r="F29491" s="3">
        <v>47814.990400219634</v>
      </c>
    </row>
    <row r="29492" spans="1:6">
      <c r="A29492" s="3" t="s">
        <v>29481</v>
      </c>
      <c r="B29492" s="3">
        <v>10763.273968865156</v>
      </c>
      <c r="C29492" s="3">
        <v>75032.966842184251</v>
      </c>
      <c r="D29492" s="3">
        <v>90051.584157851888</v>
      </c>
      <c r="E29492" s="3">
        <v>46804.359142017936</v>
      </c>
      <c r="F29492" s="3">
        <v>46349.943069184577</v>
      </c>
    </row>
    <row r="29493" spans="1:6">
      <c r="A29493" s="3" t="s">
        <v>29482</v>
      </c>
      <c r="B29493" s="3">
        <v>10410.316977685252</v>
      </c>
      <c r="C29493" s="3">
        <v>73296.082572477724</v>
      </c>
      <c r="D29493" s="3">
        <v>88198.551600161736</v>
      </c>
      <c r="E29493" s="3">
        <v>45022.817857330971</v>
      </c>
      <c r="F29493" s="3">
        <v>44550.58209879572</v>
      </c>
    </row>
    <row r="29494" spans="1:6">
      <c r="A29494" s="3" t="s">
        <v>29483</v>
      </c>
      <c r="B29494" s="3">
        <v>9945.7275456063944</v>
      </c>
      <c r="C29494" s="3">
        <v>71284.990387426267</v>
      </c>
      <c r="D29494" s="3">
        <v>85881.783213679795</v>
      </c>
      <c r="E29494" s="3">
        <v>42868.354770283957</v>
      </c>
      <c r="F29494" s="3">
        <v>42380.477662128098</v>
      </c>
    </row>
    <row r="29495" spans="1:6">
      <c r="A29495" s="3" t="s">
        <v>29484</v>
      </c>
      <c r="B29495" s="3">
        <v>9734.240719672307</v>
      </c>
      <c r="C29495" s="3">
        <v>69761.288860829009</v>
      </c>
      <c r="D29495" s="3">
        <v>84376.272558027689</v>
      </c>
      <c r="E29495" s="3">
        <v>41422.044667339454</v>
      </c>
      <c r="F29495" s="3">
        <v>40987.635327898475</v>
      </c>
    </row>
    <row r="29496" spans="1:6">
      <c r="A29496" s="3" t="s">
        <v>29485</v>
      </c>
      <c r="B29496" s="3">
        <v>9467.9567730035997</v>
      </c>
      <c r="C29496" s="3">
        <v>69219.733777906717</v>
      </c>
      <c r="D29496" s="3">
        <v>83757.974100197927</v>
      </c>
      <c r="E29496" s="3">
        <v>40617.605836745381</v>
      </c>
      <c r="F29496" s="3">
        <v>40130.440321656883</v>
      </c>
    </row>
    <row r="29497" spans="1:6">
      <c r="A29497" s="3" t="s">
        <v>29486</v>
      </c>
      <c r="B29497" s="3">
        <v>9257.7269206528799</v>
      </c>
      <c r="C29497" s="3">
        <v>68351.503512358206</v>
      </c>
      <c r="D29497" s="3">
        <v>82736.485279123808</v>
      </c>
      <c r="E29497" s="3">
        <v>39837.259082277844</v>
      </c>
      <c r="F29497" s="3">
        <v>39289.444711873126</v>
      </c>
    </row>
    <row r="29498" spans="1:6">
      <c r="A29498" s="3" t="s">
        <v>29487</v>
      </c>
      <c r="B29498" s="3">
        <v>8985.3902785380487</v>
      </c>
      <c r="C29498" s="3">
        <v>67560.258557251742</v>
      </c>
      <c r="D29498" s="3">
        <v>81817.821260855242</v>
      </c>
      <c r="E29498" s="3">
        <v>38955.240740610272</v>
      </c>
      <c r="F29498" s="3">
        <v>38461.840028589657</v>
      </c>
    </row>
    <row r="29499" spans="1:6">
      <c r="A29499" s="3" t="s">
        <v>29488</v>
      </c>
      <c r="B29499" s="3">
        <v>8945.682661074592</v>
      </c>
      <c r="C29499" s="3">
        <v>67247.154477445772</v>
      </c>
      <c r="D29499" s="3">
        <v>81336.689589631031</v>
      </c>
      <c r="E29499" s="3">
        <v>38543.121153496599</v>
      </c>
      <c r="F29499" s="3">
        <v>37989.656399470739</v>
      </c>
    </row>
    <row r="29500" spans="1:6">
      <c r="A29500" s="3" t="s">
        <v>29489</v>
      </c>
      <c r="B29500" s="3">
        <v>8829.2641659616638</v>
      </c>
      <c r="C29500" s="3">
        <v>66619.941219723973</v>
      </c>
      <c r="D29500" s="3">
        <v>80533.635957841339</v>
      </c>
      <c r="E29500" s="3">
        <v>37724.38227031094</v>
      </c>
      <c r="F29500" s="3">
        <v>37173.39672016741</v>
      </c>
    </row>
    <row r="29501" spans="1:6">
      <c r="A29501" s="3" t="s">
        <v>29490</v>
      </c>
      <c r="B29501" s="3">
        <v>8710.1708868214992</v>
      </c>
      <c r="C29501" s="3">
        <v>66454.664540661775</v>
      </c>
      <c r="D29501" s="3">
        <v>79824.51432936998</v>
      </c>
      <c r="E29501" s="3">
        <v>37054.82252418674</v>
      </c>
      <c r="F29501" s="3">
        <v>36489.649616602714</v>
      </c>
    </row>
    <row r="29502" spans="1:6">
      <c r="A29502" s="3" t="s">
        <v>29491</v>
      </c>
      <c r="B29502" s="3">
        <v>8438.0176963060512</v>
      </c>
      <c r="C29502" s="3">
        <v>65568.416606890503</v>
      </c>
      <c r="D29502" s="3">
        <v>78876.364642779692</v>
      </c>
      <c r="E29502" s="3">
        <v>36231.476746089873</v>
      </c>
      <c r="F29502" s="3">
        <v>35781.336609446487</v>
      </c>
    </row>
    <row r="29503" spans="1:6">
      <c r="A29503" s="3" t="s">
        <v>29492</v>
      </c>
      <c r="B29503" s="3">
        <v>8433.275887163727</v>
      </c>
      <c r="C29503" s="3">
        <v>65059.975610121226</v>
      </c>
      <c r="D29503" s="3">
        <v>78286.675572091539</v>
      </c>
      <c r="E29503" s="3">
        <v>35448.467107179815</v>
      </c>
      <c r="F29503" s="3">
        <v>35049.548291607593</v>
      </c>
    </row>
    <row r="29504" spans="1:6">
      <c r="A29504" s="3" t="s">
        <v>29493</v>
      </c>
      <c r="B29504" s="3">
        <v>8286.1182840545443</v>
      </c>
      <c r="C29504" s="3">
        <v>64187.915698722725</v>
      </c>
      <c r="D29504" s="3">
        <v>77284.313814178109</v>
      </c>
      <c r="E29504" s="3">
        <v>34609.239562019779</v>
      </c>
      <c r="F29504" s="3">
        <v>34321.97366193495</v>
      </c>
    </row>
    <row r="29505" spans="1:6">
      <c r="A29505" s="3" t="s">
        <v>29494</v>
      </c>
      <c r="B29505" s="3">
        <v>8169.4048623049966</v>
      </c>
      <c r="C29505" s="3">
        <v>63989.242065346632</v>
      </c>
      <c r="D29505" s="3">
        <v>77112.85314588956</v>
      </c>
      <c r="E29505" s="3">
        <v>34447.875793001978</v>
      </c>
      <c r="F29505" s="3">
        <v>34065.897759006206</v>
      </c>
    </row>
    <row r="29506" spans="1:6">
      <c r="A29506" s="3" t="s">
        <v>29495</v>
      </c>
      <c r="B29506" s="3">
        <v>7982.3952878893106</v>
      </c>
      <c r="C29506" s="3">
        <v>63504.217232247771</v>
      </c>
      <c r="D29506" s="3">
        <v>76612.757792173943</v>
      </c>
      <c r="E29506" s="3">
        <v>34239.667866283722</v>
      </c>
      <c r="F29506" s="3">
        <v>33846.074722447323</v>
      </c>
    </row>
    <row r="29507" spans="1:6">
      <c r="A29507" s="3" t="s">
        <v>29496</v>
      </c>
      <c r="B29507" s="3">
        <v>8034.1855726381764</v>
      </c>
      <c r="C29507" s="3">
        <v>63286.702870207453</v>
      </c>
      <c r="D29507" s="3">
        <v>76456.390720531475</v>
      </c>
      <c r="E29507" s="3">
        <v>34178.423803977814</v>
      </c>
      <c r="F29507" s="3">
        <v>33791.734816799944</v>
      </c>
    </row>
    <row r="29508" spans="1:6">
      <c r="A29508" s="3" t="s">
        <v>29497</v>
      </c>
      <c r="B29508" s="3">
        <v>8055.9692716749705</v>
      </c>
      <c r="C29508" s="3">
        <v>63183.178289610158</v>
      </c>
      <c r="D29508" s="3">
        <v>76313.86689389903</v>
      </c>
      <c r="E29508" s="3">
        <v>33884.647922484728</v>
      </c>
      <c r="F29508" s="3">
        <v>33480.66401922646</v>
      </c>
    </row>
    <row r="29509" spans="1:6">
      <c r="A29509" s="3" t="s">
        <v>29498</v>
      </c>
      <c r="B29509" s="3">
        <v>7952.1006665153909</v>
      </c>
      <c r="C29509" s="3">
        <v>63137.016811424284</v>
      </c>
      <c r="D29509" s="3">
        <v>76325.628684043972</v>
      </c>
      <c r="E29509" s="3">
        <v>33950.567305072938</v>
      </c>
      <c r="F29509" s="3">
        <v>33501.701352441894</v>
      </c>
    </row>
    <row r="29510" spans="1:6">
      <c r="A29510" s="3" t="s">
        <v>29499</v>
      </c>
      <c r="B29510" s="3">
        <v>7916.0821680524168</v>
      </c>
      <c r="C29510" s="3">
        <v>62924.434332653072</v>
      </c>
      <c r="D29510" s="3">
        <v>76104.430654550306</v>
      </c>
      <c r="E29510" s="3">
        <v>33925.221849428439</v>
      </c>
      <c r="F29510" s="3">
        <v>33432.074770978616</v>
      </c>
    </row>
    <row r="29511" spans="1:6">
      <c r="A29511" s="3" t="s">
        <v>29500</v>
      </c>
      <c r="B29511" s="3">
        <v>8072.9927253847709</v>
      </c>
      <c r="C29511" s="3">
        <v>63843.238507359565</v>
      </c>
      <c r="D29511" s="3">
        <v>77020.941788054188</v>
      </c>
      <c r="E29511" s="3">
        <v>34465.346438634217</v>
      </c>
      <c r="F29511" s="3">
        <v>33874.571205740918</v>
      </c>
    </row>
    <row r="29512" spans="1:6">
      <c r="A29512" s="3" t="s">
        <v>29501</v>
      </c>
      <c r="B29512" s="3">
        <v>8037.6360464325917</v>
      </c>
      <c r="C29512" s="3">
        <v>63890.083700740623</v>
      </c>
      <c r="D29512" s="3">
        <v>76977.157946744352</v>
      </c>
      <c r="E29512" s="3">
        <v>34575.539906161357</v>
      </c>
      <c r="F29512" s="3">
        <v>34056.363477472805</v>
      </c>
    </row>
    <row r="29513" spans="1:6">
      <c r="A29513" s="3" t="s">
        <v>29502</v>
      </c>
      <c r="B29513" s="3">
        <v>8050.2526025778425</v>
      </c>
      <c r="C29513" s="3">
        <v>63601.295153780324</v>
      </c>
      <c r="D29513" s="3">
        <v>76796.03777477493</v>
      </c>
      <c r="E29513" s="3">
        <v>34905.430428129206</v>
      </c>
      <c r="F29513" s="3">
        <v>34394.498220945694</v>
      </c>
    </row>
    <row r="29514" spans="1:6">
      <c r="A29514" s="3" t="s">
        <v>29503</v>
      </c>
      <c r="B29514" s="3">
        <v>8091.8863171437042</v>
      </c>
      <c r="C29514" s="3">
        <v>63804.955062968627</v>
      </c>
      <c r="D29514" s="3">
        <v>77125.551165737881</v>
      </c>
      <c r="E29514" s="3">
        <v>35156.705282615505</v>
      </c>
      <c r="F29514" s="3">
        <v>34558.160546502448</v>
      </c>
    </row>
    <row r="29515" spans="1:6">
      <c r="A29515" s="3" t="s">
        <v>29504</v>
      </c>
      <c r="B29515" s="3">
        <v>7607.9899220434672</v>
      </c>
      <c r="C29515" s="3">
        <v>63705.931948360427</v>
      </c>
      <c r="D29515" s="3">
        <v>77727.723236888996</v>
      </c>
      <c r="E29515" s="3">
        <v>35657.216744553712</v>
      </c>
      <c r="F29515" s="3">
        <v>35104.12708891114</v>
      </c>
    </row>
    <row r="29516" spans="1:6">
      <c r="A29516" s="3" t="s">
        <v>29505</v>
      </c>
      <c r="B29516" s="3">
        <v>7158.2054677843626</v>
      </c>
      <c r="C29516" s="3">
        <v>63213.32616596204</v>
      </c>
      <c r="D29516" s="3">
        <v>77464.597428524648</v>
      </c>
      <c r="E29516" s="3">
        <v>35511.837437759066</v>
      </c>
      <c r="F29516" s="3">
        <v>35018.595492754845</v>
      </c>
    </row>
    <row r="29517" spans="1:6">
      <c r="A29517" s="3" t="s">
        <v>29506</v>
      </c>
      <c r="B29517" s="3">
        <v>7284.2104011785559</v>
      </c>
      <c r="C29517" s="3">
        <v>63581.5691111544</v>
      </c>
      <c r="D29517" s="3">
        <v>77902.07962320745</v>
      </c>
      <c r="E29517" s="3">
        <v>35710.979612690957</v>
      </c>
      <c r="F29517" s="3">
        <v>35089.485923884306</v>
      </c>
    </row>
    <row r="29518" spans="1:6">
      <c r="A29518" s="3" t="s">
        <v>29507</v>
      </c>
      <c r="B29518" s="3">
        <v>7553.1280654670409</v>
      </c>
      <c r="C29518" s="3">
        <v>63863.655203206632</v>
      </c>
      <c r="D29518" s="3">
        <v>78133.026648955551</v>
      </c>
      <c r="E29518" s="3">
        <v>35598.083741064263</v>
      </c>
      <c r="F29518" s="3">
        <v>34873.579971640349</v>
      </c>
    </row>
    <row r="29519" spans="1:6">
      <c r="A29519" s="3" t="s">
        <v>29508</v>
      </c>
      <c r="B29519" s="3">
        <v>8009.9771830368845</v>
      </c>
      <c r="C29519" s="3">
        <v>65229.637724901659</v>
      </c>
      <c r="D29519" s="3">
        <v>79688.750429372929</v>
      </c>
      <c r="E29519" s="3">
        <v>37180.819924641808</v>
      </c>
      <c r="F29519" s="3">
        <v>36065.10254691459</v>
      </c>
    </row>
    <row r="29520" spans="1:6">
      <c r="A29520" s="3" t="s">
        <v>29509</v>
      </c>
      <c r="B29520" s="3">
        <v>8058.7861014108494</v>
      </c>
      <c r="C29520" s="3">
        <v>65629.531103549933</v>
      </c>
      <c r="D29520" s="3">
        <v>80040.881663880835</v>
      </c>
      <c r="E29520" s="3">
        <v>37639.385323317634</v>
      </c>
      <c r="F29520" s="3">
        <v>36511.989013242855</v>
      </c>
    </row>
    <row r="29521" spans="1:6">
      <c r="A29521" s="3" t="s">
        <v>29510</v>
      </c>
      <c r="B29521" s="3">
        <v>8502.7086368392484</v>
      </c>
      <c r="C29521" s="3">
        <v>66226.231903097039</v>
      </c>
      <c r="D29521" s="3">
        <v>81017.640226383999</v>
      </c>
      <c r="E29521" s="3">
        <v>38462.171006337099</v>
      </c>
      <c r="F29521" s="3">
        <v>37335.109370191138</v>
      </c>
    </row>
    <row r="29522" spans="1:6">
      <c r="A29522" s="3" t="s">
        <v>29511</v>
      </c>
      <c r="B29522" s="3">
        <v>8473.8760041933274</v>
      </c>
      <c r="C29522" s="3">
        <v>66435.639359469787</v>
      </c>
      <c r="D29522" s="3">
        <v>81444.166635577159</v>
      </c>
      <c r="E29522" s="3">
        <v>38988.908927439057</v>
      </c>
      <c r="F29522" s="3">
        <v>37952.25480536338</v>
      </c>
    </row>
    <row r="29523" spans="1:6">
      <c r="A29523" s="3" t="s">
        <v>29512</v>
      </c>
      <c r="B29523" s="3">
        <v>8435.6307817792331</v>
      </c>
      <c r="C29523" s="3">
        <v>66974.373798569228</v>
      </c>
      <c r="D29523" s="3">
        <v>82096.358377804383</v>
      </c>
      <c r="E29523" s="3">
        <v>39552.822791385115</v>
      </c>
      <c r="F29523" s="3">
        <v>38713.422565858658</v>
      </c>
    </row>
    <row r="29524" spans="1:6">
      <c r="A29524" s="3" t="s">
        <v>29513</v>
      </c>
      <c r="B29524" s="3">
        <v>8495.2202037586758</v>
      </c>
      <c r="C29524" s="3">
        <v>67476.354045370739</v>
      </c>
      <c r="D29524" s="3">
        <v>82734.634501072127</v>
      </c>
      <c r="E29524" s="3">
        <v>39995.012649238997</v>
      </c>
      <c r="F29524" s="3">
        <v>39311.188644961803</v>
      </c>
    </row>
    <row r="29525" spans="1:6">
      <c r="A29525" s="3" t="s">
        <v>29514</v>
      </c>
      <c r="B29525" s="3">
        <v>8627.0728482893028</v>
      </c>
      <c r="C29525" s="3">
        <v>68265.92347553157</v>
      </c>
      <c r="D29525" s="3">
        <v>84045.59599679349</v>
      </c>
      <c r="E29525" s="3">
        <v>41315.626789224312</v>
      </c>
      <c r="F29525" s="3">
        <v>40745.030702679585</v>
      </c>
    </row>
    <row r="29526" spans="1:6">
      <c r="A29526" s="3" t="s">
        <v>29515</v>
      </c>
      <c r="B29526" s="3">
        <v>8527.9063483869322</v>
      </c>
      <c r="C29526" s="3">
        <v>69225.289180525564</v>
      </c>
      <c r="D29526" s="3">
        <v>85299.950402396935</v>
      </c>
      <c r="E29526" s="3">
        <v>42467.12579559096</v>
      </c>
      <c r="F29526" s="3">
        <v>42451.182723716185</v>
      </c>
    </row>
    <row r="29527" spans="1:6">
      <c r="A29527" s="3" t="s">
        <v>29516</v>
      </c>
      <c r="B29527" s="3">
        <v>8193.5386213926613</v>
      </c>
      <c r="C29527" s="3">
        <v>70001.772618640709</v>
      </c>
      <c r="D29527" s="3">
        <v>86199.32477031216</v>
      </c>
      <c r="E29527" s="3">
        <v>43445.632804108114</v>
      </c>
      <c r="F29527" s="3">
        <v>44440.45587420409</v>
      </c>
    </row>
    <row r="29528" spans="1:6">
      <c r="A29528" s="3" t="s">
        <v>29517</v>
      </c>
      <c r="B29528" s="3">
        <v>8370.0189492046047</v>
      </c>
      <c r="C29528" s="3">
        <v>71110.518053828273</v>
      </c>
      <c r="D29528" s="3">
        <v>86988.283841509619</v>
      </c>
      <c r="E29528" s="3">
        <v>43977.561802418124</v>
      </c>
      <c r="F29528" s="3">
        <v>45423.766013130931</v>
      </c>
    </row>
    <row r="29529" spans="1:6">
      <c r="A29529" s="3" t="s">
        <v>29518</v>
      </c>
      <c r="B29529" s="3">
        <v>8751.5839505481999</v>
      </c>
      <c r="C29529" s="3">
        <v>71873.161247681652</v>
      </c>
      <c r="D29529" s="3">
        <v>87641.849341606241</v>
      </c>
      <c r="E29529" s="3">
        <v>44920.153175058433</v>
      </c>
      <c r="F29529" s="3">
        <v>46726.211623924319</v>
      </c>
    </row>
    <row r="29530" spans="1:6">
      <c r="A29530" s="3" t="s">
        <v>29519</v>
      </c>
      <c r="B29530" s="3">
        <v>9098.830265084136</v>
      </c>
      <c r="C29530" s="3">
        <v>72954.344126281765</v>
      </c>
      <c r="D29530" s="3">
        <v>88950.97619886481</v>
      </c>
      <c r="E29530" s="3">
        <v>46386.636107248232</v>
      </c>
      <c r="F29530" s="3">
        <v>48584.660025636127</v>
      </c>
    </row>
    <row r="29531" spans="1:6">
      <c r="A29531" s="3" t="s">
        <v>29520</v>
      </c>
      <c r="B29531" s="3">
        <v>10297.815414520628</v>
      </c>
      <c r="C29531" s="3">
        <v>75502.891065148389</v>
      </c>
      <c r="D29531" s="3">
        <v>90224.111225110115</v>
      </c>
      <c r="E29531" s="3">
        <v>47495.592319390373</v>
      </c>
      <c r="F29531" s="3">
        <v>50018.690486730622</v>
      </c>
    </row>
    <row r="29532" spans="1:6">
      <c r="A29532" s="3" t="s">
        <v>29521</v>
      </c>
      <c r="B29532" s="3">
        <v>10689.923193664756</v>
      </c>
      <c r="C29532" s="3">
        <v>77121.416343631892</v>
      </c>
      <c r="D29532" s="3">
        <v>91860.338017590708</v>
      </c>
      <c r="E29532" s="3">
        <v>48891.802276615272</v>
      </c>
      <c r="F29532" s="3">
        <v>51796.87287185344</v>
      </c>
    </row>
    <row r="29533" spans="1:6">
      <c r="A29533" s="3" t="s">
        <v>29522</v>
      </c>
      <c r="B29533" s="3">
        <v>10988.109952116502</v>
      </c>
      <c r="C29533" s="3">
        <v>79092.473339753618</v>
      </c>
      <c r="D29533" s="3">
        <v>93865.233079485741</v>
      </c>
      <c r="E29533" s="3">
        <v>50085.937100909243</v>
      </c>
      <c r="F29533" s="3">
        <v>53271.941851730553</v>
      </c>
    </row>
    <row r="29534" spans="1:6">
      <c r="A29534" s="3" t="s">
        <v>29523</v>
      </c>
      <c r="B29534" s="3">
        <v>11256.85560544621</v>
      </c>
      <c r="C29534" s="3">
        <v>80490.368468719462</v>
      </c>
      <c r="D29534" s="3">
        <v>95306.719778328115</v>
      </c>
      <c r="E29534" s="3">
        <v>51587.816908222419</v>
      </c>
      <c r="F29534" s="3">
        <v>55094.580411384835</v>
      </c>
    </row>
    <row r="29535" spans="1:6">
      <c r="A29535" s="3" t="s">
        <v>29524</v>
      </c>
      <c r="B29535" s="3">
        <v>13262.060905367412</v>
      </c>
      <c r="C29535" s="3">
        <v>84457.247519810495</v>
      </c>
      <c r="D29535" s="3">
        <v>95849.622978607949</v>
      </c>
      <c r="E29535" s="3">
        <v>52127.968327479153</v>
      </c>
      <c r="F29535" s="3">
        <v>56078.357985685245</v>
      </c>
    </row>
    <row r="29536" spans="1:6">
      <c r="A29536" s="3" t="s">
        <v>29525</v>
      </c>
      <c r="B29536" s="3">
        <v>13646.081111754203</v>
      </c>
      <c r="C29536" s="3">
        <v>84930.495336471111</v>
      </c>
      <c r="D29536" s="3">
        <v>96002.004706161577</v>
      </c>
      <c r="E29536" s="3">
        <v>52208.551770303107</v>
      </c>
      <c r="F29536" s="3">
        <v>56803.744013974319</v>
      </c>
    </row>
    <row r="29537" spans="1:6">
      <c r="A29537" s="3" t="s">
        <v>29526</v>
      </c>
      <c r="B29537" s="3">
        <v>14211.702000809601</v>
      </c>
      <c r="C29537" s="3">
        <v>86217.782012406926</v>
      </c>
      <c r="D29537" s="3">
        <v>97326.138273065168</v>
      </c>
      <c r="E29537" s="3">
        <v>53564.881838131012</v>
      </c>
      <c r="F29537" s="3">
        <v>58475.807440015633</v>
      </c>
    </row>
    <row r="29538" spans="1:6">
      <c r="A29538" s="3" t="s">
        <v>29527</v>
      </c>
      <c r="B29538" s="3">
        <v>14457.530525748894</v>
      </c>
      <c r="C29538" s="3">
        <v>86679.025414406322</v>
      </c>
      <c r="D29538" s="3">
        <v>97877.99684072542</v>
      </c>
      <c r="E29538" s="3">
        <v>54325.395307624705</v>
      </c>
      <c r="F29538" s="3">
        <v>59424.724276116955</v>
      </c>
    </row>
    <row r="29539" spans="1:6">
      <c r="A29539" s="3" t="s">
        <v>29528</v>
      </c>
      <c r="B29539" s="3">
        <v>14834.065609470141</v>
      </c>
      <c r="C29539" s="3">
        <v>87299.460597656274</v>
      </c>
      <c r="D29539" s="3">
        <v>98560.642054362252</v>
      </c>
      <c r="E29539" s="3">
        <v>55410.795635833019</v>
      </c>
      <c r="F29539" s="3">
        <v>60978.886764186434</v>
      </c>
    </row>
    <row r="29540" spans="1:6">
      <c r="A29540" s="3" t="s">
        <v>29529</v>
      </c>
      <c r="B29540" s="3">
        <v>15158.331222054447</v>
      </c>
      <c r="C29540" s="3">
        <v>88780.074559995017</v>
      </c>
      <c r="D29540" s="3">
        <v>100097.48130398865</v>
      </c>
      <c r="E29540" s="3">
        <v>56861.767850790849</v>
      </c>
      <c r="F29540" s="3">
        <v>62518.72405632343</v>
      </c>
    </row>
    <row r="29541" spans="1:6">
      <c r="A29541" s="3" t="s">
        <v>29530</v>
      </c>
      <c r="B29541" s="3">
        <v>15386.344440925299</v>
      </c>
      <c r="C29541" s="3">
        <v>90048.290865457733</v>
      </c>
      <c r="D29541" s="3">
        <v>101561.77820041946</v>
      </c>
      <c r="E29541" s="3">
        <v>58365.186336828796</v>
      </c>
      <c r="F29541" s="3">
        <v>64055.516728937175</v>
      </c>
    </row>
    <row r="29542" spans="1:6">
      <c r="A29542" s="3" t="s">
        <v>29531</v>
      </c>
      <c r="B29542" s="3">
        <v>15552.768117509637</v>
      </c>
      <c r="C29542" s="3">
        <v>91144.68816396255</v>
      </c>
      <c r="D29542" s="3">
        <v>102640.38995156031</v>
      </c>
      <c r="E29542" s="3">
        <v>59515.870557743816</v>
      </c>
      <c r="F29542" s="3">
        <v>65108.805947102534</v>
      </c>
    </row>
    <row r="29543" spans="1:6">
      <c r="A29543" s="3" t="s">
        <v>29532</v>
      </c>
      <c r="B29543" s="3">
        <v>15262.957464961597</v>
      </c>
      <c r="C29543" s="3">
        <v>91304.362135445394</v>
      </c>
      <c r="D29543" s="3">
        <v>102883.32235257552</v>
      </c>
      <c r="E29543" s="3">
        <v>59932.73727553949</v>
      </c>
      <c r="F29543" s="3">
        <v>65440.336724631932</v>
      </c>
    </row>
    <row r="29544" spans="1:6">
      <c r="A29544" s="3" t="s">
        <v>29533</v>
      </c>
      <c r="B29544" s="3">
        <v>15329.755534919139</v>
      </c>
      <c r="C29544" s="3">
        <v>91347.949321719541</v>
      </c>
      <c r="D29544" s="3">
        <v>103043.14470211063</v>
      </c>
      <c r="E29544" s="3">
        <v>60132.153258169157</v>
      </c>
      <c r="F29544" s="3">
        <v>65459.704274694879</v>
      </c>
    </row>
    <row r="29545" spans="1:6">
      <c r="A29545" s="3" t="s">
        <v>29534</v>
      </c>
      <c r="B29545" s="3">
        <v>15410.937981768628</v>
      </c>
      <c r="C29545" s="3">
        <v>91338.884945440746</v>
      </c>
      <c r="D29545" s="3">
        <v>102928.77625042749</v>
      </c>
      <c r="E29545" s="3">
        <v>59778.701949661605</v>
      </c>
      <c r="F29545" s="3">
        <v>64956.6041309785</v>
      </c>
    </row>
    <row r="29546" spans="1:6">
      <c r="A29546" s="3" t="s">
        <v>29535</v>
      </c>
      <c r="B29546" s="3">
        <v>15149.697797521992</v>
      </c>
      <c r="C29546" s="3">
        <v>90512.58857916313</v>
      </c>
      <c r="D29546" s="3">
        <v>102037.017148165</v>
      </c>
      <c r="E29546" s="3">
        <v>58664.002205068828</v>
      </c>
      <c r="F29546" s="3">
        <v>63652.878125888717</v>
      </c>
    </row>
    <row r="29547" spans="1:6">
      <c r="A29547" s="3" t="s">
        <v>29536</v>
      </c>
      <c r="B29547" s="3">
        <v>15302.028759425724</v>
      </c>
      <c r="C29547" s="3">
        <v>90277.599814113157</v>
      </c>
      <c r="D29547" s="3">
        <v>101644.05244347914</v>
      </c>
      <c r="E29547" s="3">
        <v>58405.336813331734</v>
      </c>
      <c r="F29547" s="3">
        <v>63132.666980240334</v>
      </c>
    </row>
    <row r="29548" spans="1:6">
      <c r="A29548" s="3" t="s">
        <v>29537</v>
      </c>
      <c r="B29548" s="3">
        <v>15184.411633315642</v>
      </c>
      <c r="C29548" s="3">
        <v>90620.585813372207</v>
      </c>
      <c r="D29548" s="3">
        <v>101928.65925445741</v>
      </c>
      <c r="E29548" s="3">
        <v>58321.414501547377</v>
      </c>
      <c r="F29548" s="3">
        <v>62682.045762371097</v>
      </c>
    </row>
    <row r="29549" spans="1:6">
      <c r="A29549" s="3" t="s">
        <v>29538</v>
      </c>
      <c r="B29549" s="3">
        <v>15139.919132039227</v>
      </c>
      <c r="C29549" s="3">
        <v>90504.055914727767</v>
      </c>
      <c r="D29549" s="3">
        <v>101742.55021164721</v>
      </c>
      <c r="E29549" s="3">
        <v>58182.859234061558</v>
      </c>
      <c r="F29549" s="3">
        <v>62220.70387752734</v>
      </c>
    </row>
    <row r="29550" spans="1:6">
      <c r="A29550" s="3" t="s">
        <v>29539</v>
      </c>
      <c r="B29550" s="3">
        <v>15123.030522123416</v>
      </c>
      <c r="C29550" s="3">
        <v>89693.881530634506</v>
      </c>
      <c r="D29550" s="3">
        <v>100955.01009137782</v>
      </c>
      <c r="E29550" s="3">
        <v>57706.364431964263</v>
      </c>
      <c r="F29550" s="3">
        <v>61551.572324596236</v>
      </c>
    </row>
    <row r="29551" spans="1:6">
      <c r="A29551" s="3" t="s">
        <v>29540</v>
      </c>
      <c r="B29551" s="3">
        <v>15014.887913951257</v>
      </c>
      <c r="C29551" s="3">
        <v>89590.63246144366</v>
      </c>
      <c r="D29551" s="3">
        <v>100884.22899329357</v>
      </c>
      <c r="E29551" s="3">
        <v>57381.339943806903</v>
      </c>
      <c r="F29551" s="3">
        <v>60826.824120102588</v>
      </c>
    </row>
    <row r="29552" spans="1:6">
      <c r="A29552" s="3" t="s">
        <v>29541</v>
      </c>
      <c r="B29552" s="3">
        <v>14870.449368036774</v>
      </c>
      <c r="C29552" s="3">
        <v>89295.554264204809</v>
      </c>
      <c r="D29552" s="3">
        <v>100560.06603144032</v>
      </c>
      <c r="E29552" s="3">
        <v>56887.522639459989</v>
      </c>
      <c r="F29552" s="3">
        <v>60020.441367971864</v>
      </c>
    </row>
    <row r="29553" spans="1:6">
      <c r="A29553" s="3" t="s">
        <v>29542</v>
      </c>
      <c r="B29553" s="3">
        <v>14781.142982385645</v>
      </c>
      <c r="C29553" s="3">
        <v>88752.584185777581</v>
      </c>
      <c r="D29553" s="3">
        <v>99829.997663729198</v>
      </c>
      <c r="E29553" s="3">
        <v>56168.890191536746</v>
      </c>
      <c r="F29553" s="3">
        <v>59052.179315272995</v>
      </c>
    </row>
    <row r="29554" spans="1:6">
      <c r="A29554" s="3" t="s">
        <v>29543</v>
      </c>
      <c r="B29554" s="3">
        <v>14664.949267267584</v>
      </c>
      <c r="C29554" s="3">
        <v>88696.269220868431</v>
      </c>
      <c r="D29554" s="3">
        <v>99585.564146735487</v>
      </c>
      <c r="E29554" s="3">
        <v>55910.784050028538</v>
      </c>
      <c r="F29554" s="3">
        <v>58666.394378370394</v>
      </c>
    </row>
    <row r="29555" spans="1:6">
      <c r="A29555" s="3" t="s">
        <v>29544</v>
      </c>
      <c r="B29555" s="3">
        <v>13440.564897310658</v>
      </c>
      <c r="C29555" s="3">
        <v>86595.13928011473</v>
      </c>
      <c r="D29555" s="3">
        <v>100411.9547320767</v>
      </c>
      <c r="E29555" s="3">
        <v>56650.578453826965</v>
      </c>
      <c r="F29555" s="3">
        <v>58981.79508209676</v>
      </c>
    </row>
    <row r="29556" spans="1:6">
      <c r="A29556" s="3" t="s">
        <v>29545</v>
      </c>
      <c r="B29556" s="3">
        <v>12909.448843236532</v>
      </c>
      <c r="C29556" s="3">
        <v>86196.117733155334</v>
      </c>
      <c r="D29556" s="3">
        <v>101280.32861191494</v>
      </c>
      <c r="E29556" s="3">
        <v>56922.976379169428</v>
      </c>
      <c r="F29556" s="3">
        <v>58823.672016705372</v>
      </c>
    </row>
    <row r="29557" spans="1:6">
      <c r="A29557" s="3" t="s">
        <v>29546</v>
      </c>
      <c r="B29557" s="3">
        <v>12922.953750223736</v>
      </c>
      <c r="C29557" s="3">
        <v>86104.193850839743</v>
      </c>
      <c r="D29557" s="3">
        <v>101634.68246347585</v>
      </c>
      <c r="E29557" s="3">
        <v>57321.664596881237</v>
      </c>
      <c r="F29557" s="3">
        <v>58907.267727146856</v>
      </c>
    </row>
    <row r="29558" spans="1:6">
      <c r="A29558" s="3" t="s">
        <v>29547</v>
      </c>
      <c r="B29558" s="3">
        <v>13165.448080769333</v>
      </c>
      <c r="C29558" s="3">
        <v>86218.495139619423</v>
      </c>
      <c r="D29558" s="3">
        <v>101956.5896071859</v>
      </c>
      <c r="E29558" s="3">
        <v>57982.107860387332</v>
      </c>
      <c r="F29558" s="3">
        <v>59356.393106098891</v>
      </c>
    </row>
    <row r="29559" spans="1:6">
      <c r="A29559" s="3" t="s">
        <v>29548</v>
      </c>
      <c r="B29559" s="3">
        <v>12335.6935901627</v>
      </c>
      <c r="C29559" s="3">
        <v>86363.703854878477</v>
      </c>
      <c r="D29559" s="3">
        <v>102898.55965307934</v>
      </c>
      <c r="E29559" s="3">
        <v>58732.201328047289</v>
      </c>
      <c r="F29559" s="3">
        <v>59832.660036461093</v>
      </c>
    </row>
    <row r="29560" spans="1:6">
      <c r="A29560" s="3" t="s">
        <v>29549</v>
      </c>
      <c r="B29560" s="3">
        <v>12357.792969248403</v>
      </c>
      <c r="C29560" s="3">
        <v>86878.741225517879</v>
      </c>
      <c r="D29560" s="3">
        <v>103834.40613240782</v>
      </c>
      <c r="E29560" s="3">
        <v>59947.672289994603</v>
      </c>
      <c r="F29560" s="3">
        <v>60743.162512302377</v>
      </c>
    </row>
    <row r="29561" spans="1:6">
      <c r="A29561" s="3" t="s">
        <v>29550</v>
      </c>
      <c r="B29561" s="3">
        <v>12966.021752492205</v>
      </c>
      <c r="C29561" s="3">
        <v>88705.253084317577</v>
      </c>
      <c r="D29561" s="3">
        <v>105679.37209854009</v>
      </c>
      <c r="E29561" s="3">
        <v>61766.716327090195</v>
      </c>
      <c r="F29561" s="3">
        <v>61960.539958453424</v>
      </c>
    </row>
    <row r="29562" spans="1:6">
      <c r="A29562" s="3" t="s">
        <v>29551</v>
      </c>
      <c r="B29562" s="3">
        <v>13573.273123999839</v>
      </c>
      <c r="C29562" s="3">
        <v>91314.402502166631</v>
      </c>
      <c r="D29562" s="3">
        <v>108407.45675006016</v>
      </c>
      <c r="E29562" s="3">
        <v>64351.602906754699</v>
      </c>
      <c r="F29562" s="3">
        <v>63966.958835065823</v>
      </c>
    </row>
    <row r="29563" spans="1:6">
      <c r="A29563" s="3" t="s">
        <v>29552</v>
      </c>
      <c r="B29563" s="3">
        <v>13964.625598573562</v>
      </c>
      <c r="C29563" s="3">
        <v>94176.173987738759</v>
      </c>
      <c r="D29563" s="3">
        <v>111534.8171634601</v>
      </c>
      <c r="E29563" s="3">
        <v>67289.845282689479</v>
      </c>
      <c r="F29563" s="3">
        <v>66676.840807186731</v>
      </c>
    </row>
    <row r="29564" spans="1:6">
      <c r="A29564" s="3" t="s">
        <v>29553</v>
      </c>
      <c r="B29564" s="3">
        <v>14720.20381255525</v>
      </c>
      <c r="C29564" s="3">
        <v>97534.012504460814</v>
      </c>
      <c r="D29564" s="3">
        <v>115191.37443332102</v>
      </c>
      <c r="E29564" s="3">
        <v>70929.888444773664</v>
      </c>
      <c r="F29564" s="3">
        <v>70056.131938043967</v>
      </c>
    </row>
    <row r="29565" spans="1:6">
      <c r="A29565" s="3" t="s">
        <v>29554</v>
      </c>
      <c r="B29565" s="3">
        <v>15000.952250579954</v>
      </c>
      <c r="C29565" s="3">
        <v>99109.968560844776</v>
      </c>
      <c r="D29565" s="3">
        <v>116913.45761128629</v>
      </c>
      <c r="E29565" s="3">
        <v>72488.69170007504</v>
      </c>
      <c r="F29565" s="3">
        <v>71555.329904270853</v>
      </c>
    </row>
    <row r="29566" spans="1:6">
      <c r="A29566" s="3" t="s">
        <v>29555</v>
      </c>
      <c r="B29566" s="3">
        <v>15224.164342257209</v>
      </c>
      <c r="C29566" s="3">
        <v>100232.55823283926</v>
      </c>
      <c r="D29566" s="3">
        <v>118049.74598581783</v>
      </c>
      <c r="E29566" s="3">
        <v>73611.870564032244</v>
      </c>
      <c r="F29566" s="3">
        <v>72588.495484602434</v>
      </c>
    </row>
    <row r="29567" spans="1:6">
      <c r="A29567" s="3" t="s">
        <v>29556</v>
      </c>
      <c r="B29567" s="3">
        <v>15234.606177921582</v>
      </c>
      <c r="C29567" s="3">
        <v>99958.199974778167</v>
      </c>
      <c r="D29567" s="3">
        <v>117615.12587250699</v>
      </c>
      <c r="E29567" s="3">
        <v>73010.92075173324</v>
      </c>
      <c r="F29567" s="3">
        <v>72007.996915840165</v>
      </c>
    </row>
    <row r="29568" spans="1:6">
      <c r="A29568" s="3" t="s">
        <v>29557</v>
      </c>
      <c r="B29568" s="3">
        <v>15067.843828430516</v>
      </c>
      <c r="C29568" s="3">
        <v>99313.437685655008</v>
      </c>
      <c r="D29568" s="3">
        <v>117117.64021905843</v>
      </c>
      <c r="E29568" s="3">
        <v>72521.663567605952</v>
      </c>
      <c r="F29568" s="3">
        <v>71330.821427765244</v>
      </c>
    </row>
    <row r="29569" spans="1:6">
      <c r="A29569" s="3" t="s">
        <v>29558</v>
      </c>
      <c r="B29569" s="3">
        <v>15098.8592786144</v>
      </c>
      <c r="C29569" s="3">
        <v>98476.114257290057</v>
      </c>
      <c r="D29569" s="3">
        <v>116330.06425027332</v>
      </c>
      <c r="E29569" s="3">
        <v>71583.492156587192</v>
      </c>
      <c r="F29569" s="3">
        <v>70237.507324579696</v>
      </c>
    </row>
    <row r="29570" spans="1:6">
      <c r="A29570" s="3" t="s">
        <v>29559</v>
      </c>
      <c r="B29570" s="3">
        <v>14840.745851869899</v>
      </c>
      <c r="C29570" s="3">
        <v>97376.193556244383</v>
      </c>
      <c r="D29570" s="3">
        <v>115167.12864898279</v>
      </c>
      <c r="E29570" s="3">
        <v>70559.638384056598</v>
      </c>
      <c r="F29570" s="3">
        <v>69276.636787362557</v>
      </c>
    </row>
    <row r="29571" spans="1:6">
      <c r="A29571" s="3" t="s">
        <v>29560</v>
      </c>
      <c r="B29571" s="3">
        <v>14714.769588664451</v>
      </c>
      <c r="C29571" s="3">
        <v>96626.441499851629</v>
      </c>
      <c r="D29571" s="3">
        <v>114351.55965951712</v>
      </c>
      <c r="E29571" s="3">
        <v>69610.707426675697</v>
      </c>
      <c r="F29571" s="3">
        <v>68333.197414461276</v>
      </c>
    </row>
    <row r="29572" spans="1:6">
      <c r="A29572" s="3" t="s">
        <v>29561</v>
      </c>
      <c r="B29572" s="3">
        <v>14281.170169751305</v>
      </c>
      <c r="C29572" s="3">
        <v>96962.50936655188</v>
      </c>
      <c r="D29572" s="3">
        <v>112455.62917066744</v>
      </c>
      <c r="E29572" s="3">
        <v>67779.988398642716</v>
      </c>
      <c r="F29572" s="3">
        <v>66547.223012940347</v>
      </c>
    </row>
    <row r="29573" spans="1:6">
      <c r="A29573" s="3" t="s">
        <v>29562</v>
      </c>
      <c r="B29573" s="3">
        <v>13887.383978006168</v>
      </c>
      <c r="C29573" s="3">
        <v>96035.558785686633</v>
      </c>
      <c r="D29573" s="3">
        <v>111414.40451205548</v>
      </c>
      <c r="E29573" s="3">
        <v>66354.623527322343</v>
      </c>
      <c r="F29573" s="3">
        <v>65217.52205659882</v>
      </c>
    </row>
    <row r="29574" spans="1:6">
      <c r="A29574" s="3" t="s">
        <v>29563</v>
      </c>
      <c r="B29574" s="3">
        <v>13821.949771506173</v>
      </c>
      <c r="C29574" s="3">
        <v>94682.39409975076</v>
      </c>
      <c r="D29574" s="3">
        <v>109880.4953219757</v>
      </c>
      <c r="E29574" s="3">
        <v>65042.291725151605</v>
      </c>
      <c r="F29574" s="3">
        <v>63978.576238000453</v>
      </c>
    </row>
    <row r="29575" spans="1:6">
      <c r="A29575" s="3" t="s">
        <v>29564</v>
      </c>
      <c r="B29575" s="3">
        <v>14559.541548479188</v>
      </c>
      <c r="C29575" s="3">
        <v>94103.867612400019</v>
      </c>
      <c r="D29575" s="3">
        <v>108411.84561976073</v>
      </c>
      <c r="E29575" s="3">
        <v>63837.62866520058</v>
      </c>
      <c r="F29575" s="3">
        <v>62824.541505798188</v>
      </c>
    </row>
    <row r="29576" spans="1:6">
      <c r="A29576" s="3" t="s">
        <v>29565</v>
      </c>
      <c r="B29576" s="3">
        <v>14278.578948639595</v>
      </c>
      <c r="C29576" s="3">
        <v>93297.706521437925</v>
      </c>
      <c r="D29576" s="3">
        <v>107499.74369993553</v>
      </c>
      <c r="E29576" s="3">
        <v>63117.352045354237</v>
      </c>
      <c r="F29576" s="3">
        <v>62152.428220837166</v>
      </c>
    </row>
    <row r="29577" spans="1:6">
      <c r="A29577" s="3" t="s">
        <v>29566</v>
      </c>
      <c r="B29577" s="3">
        <v>13863.426940697653</v>
      </c>
      <c r="C29577" s="3">
        <v>91699.001108916083</v>
      </c>
      <c r="D29577" s="3">
        <v>105744.57618421425</v>
      </c>
      <c r="E29577" s="3">
        <v>61396.928764755263</v>
      </c>
      <c r="F29577" s="3">
        <v>60517.18688894192</v>
      </c>
    </row>
    <row r="29578" spans="1:6">
      <c r="A29578" s="3" t="s">
        <v>29567</v>
      </c>
      <c r="B29578" s="3">
        <v>13537.067502964535</v>
      </c>
      <c r="C29578" s="3">
        <v>89938.817486174506</v>
      </c>
      <c r="D29578" s="3">
        <v>104012.31156583445</v>
      </c>
      <c r="E29578" s="3">
        <v>59607.64652224131</v>
      </c>
      <c r="F29578" s="3">
        <v>58868.171335676874</v>
      </c>
    </row>
    <row r="29579" spans="1:6">
      <c r="A29579" s="3" t="s">
        <v>29568</v>
      </c>
      <c r="B29579" s="3">
        <v>13132.150509784755</v>
      </c>
      <c r="C29579" s="3">
        <v>89362.285712334342</v>
      </c>
      <c r="D29579" s="3">
        <v>103278.16927159615</v>
      </c>
      <c r="E29579" s="3">
        <v>58885.019619483159</v>
      </c>
      <c r="F29579" s="3">
        <v>58347.59202651112</v>
      </c>
    </row>
    <row r="29580" spans="1:6">
      <c r="A29580" s="3" t="s">
        <v>29569</v>
      </c>
      <c r="B29580" s="3">
        <v>13051.589506914359</v>
      </c>
      <c r="C29580" s="3">
        <v>89323.839157628128</v>
      </c>
      <c r="D29580" s="3">
        <v>103194.14057491167</v>
      </c>
      <c r="E29580" s="3">
        <v>58480.93211876542</v>
      </c>
      <c r="F29580" s="3">
        <v>57891.339364847598</v>
      </c>
    </row>
    <row r="29581" spans="1:6">
      <c r="A29581" s="3" t="s">
        <v>29570</v>
      </c>
      <c r="B29581" s="3">
        <v>12704.558397411296</v>
      </c>
      <c r="C29581" s="3">
        <v>89471.450879748721</v>
      </c>
      <c r="D29581" s="3">
        <v>102718.19380203886</v>
      </c>
      <c r="E29581" s="3">
        <v>57723.114128786838</v>
      </c>
      <c r="F29581" s="3">
        <v>57052.49482230319</v>
      </c>
    </row>
    <row r="29582" spans="1:6">
      <c r="A29582" s="3" t="s">
        <v>29571</v>
      </c>
      <c r="B29582" s="3">
        <v>12612.852962377045</v>
      </c>
      <c r="C29582" s="3">
        <v>89196.416787959024</v>
      </c>
      <c r="D29582" s="3">
        <v>102224.96428694847</v>
      </c>
      <c r="E29582" s="3">
        <v>57211.427894223372</v>
      </c>
      <c r="F29582" s="3">
        <v>56569.001571504225</v>
      </c>
    </row>
    <row r="29583" spans="1:6">
      <c r="A29583" s="3" t="s">
        <v>29572</v>
      </c>
      <c r="B29583" s="3">
        <v>12366.844745909111</v>
      </c>
      <c r="C29583" s="3">
        <v>88820.852994111177</v>
      </c>
      <c r="D29583" s="3">
        <v>101786.91282274174</v>
      </c>
      <c r="E29583" s="3">
        <v>55656.517777195651</v>
      </c>
      <c r="F29583" s="3">
        <v>55048.388117652736</v>
      </c>
    </row>
    <row r="29584" spans="1:6">
      <c r="A29584" s="3" t="s">
        <v>29573</v>
      </c>
      <c r="B29584" s="3">
        <v>11890.789559402489</v>
      </c>
      <c r="C29584" s="3">
        <v>86804.484683862102</v>
      </c>
      <c r="D29584" s="3">
        <v>99673.772931660991</v>
      </c>
      <c r="E29584" s="3">
        <v>53227.405303205604</v>
      </c>
      <c r="F29584" s="3">
        <v>52633.956356233219</v>
      </c>
    </row>
    <row r="29585" spans="1:6">
      <c r="A29585" s="3" t="s">
        <v>29574</v>
      </c>
      <c r="B29585" s="3">
        <v>11298.469663419892</v>
      </c>
      <c r="C29585" s="3">
        <v>84065.90748554701</v>
      </c>
      <c r="D29585" s="3">
        <v>96618.262878826165</v>
      </c>
      <c r="E29585" s="3">
        <v>50673.126765260364</v>
      </c>
      <c r="F29585" s="3">
        <v>50102.009421419076</v>
      </c>
    </row>
    <row r="29586" spans="1:6">
      <c r="A29586" s="3" t="s">
        <v>29575</v>
      </c>
      <c r="B29586" s="3">
        <v>10991.168045754603</v>
      </c>
      <c r="C29586" s="3">
        <v>82472.982752523269</v>
      </c>
      <c r="D29586" s="3">
        <v>94965.394625677203</v>
      </c>
      <c r="E29586" s="3">
        <v>48555.040082182997</v>
      </c>
      <c r="F29586" s="3">
        <v>48024.418641357181</v>
      </c>
    </row>
    <row r="29587" spans="1:6">
      <c r="A29587" s="3" t="s">
        <v>29576</v>
      </c>
      <c r="B29587" s="3">
        <v>10628.837714328591</v>
      </c>
      <c r="C29587" s="3">
        <v>80899.423126654074</v>
      </c>
      <c r="D29587" s="3">
        <v>93350.783153483484</v>
      </c>
      <c r="E29587" s="3">
        <v>46921.017828808734</v>
      </c>
      <c r="F29587" s="3">
        <v>46444.854657968142</v>
      </c>
    </row>
    <row r="29588" spans="1:6">
      <c r="A29588" s="3" t="s">
        <v>29577</v>
      </c>
      <c r="B29588" s="3">
        <v>10311.24110782113</v>
      </c>
      <c r="C29588" s="3">
        <v>78815.062516856997</v>
      </c>
      <c r="D29588" s="3">
        <v>91229.819476350589</v>
      </c>
      <c r="E29588" s="3">
        <v>45202.951125863583</v>
      </c>
      <c r="F29588" s="3">
        <v>44718.221119674447</v>
      </c>
    </row>
    <row r="29589" spans="1:6">
      <c r="A29589" s="3" t="s">
        <v>29578</v>
      </c>
      <c r="B29589" s="3">
        <v>10042.183148253753</v>
      </c>
      <c r="C29589" s="3">
        <v>77299.539206801986</v>
      </c>
      <c r="D29589" s="3">
        <v>89668.541902766694</v>
      </c>
      <c r="E29589" s="3">
        <v>43861.504700500132</v>
      </c>
      <c r="F29589" s="3">
        <v>43435.537165201327</v>
      </c>
    </row>
    <row r="29590" spans="1:6">
      <c r="A29590" s="3" t="s">
        <v>29579</v>
      </c>
      <c r="B29590" s="3">
        <v>9642.0937948101928</v>
      </c>
      <c r="C29590" s="3">
        <v>76259.963768070331</v>
      </c>
      <c r="D29590" s="3">
        <v>88617.906454260694</v>
      </c>
      <c r="E29590" s="3">
        <v>42286.334696901766</v>
      </c>
      <c r="F29590" s="3">
        <v>41857.919207245155</v>
      </c>
    </row>
    <row r="29591" spans="1:6">
      <c r="A29591" s="3" t="s">
        <v>29580</v>
      </c>
      <c r="B29591" s="3">
        <v>9379.7949508803431</v>
      </c>
      <c r="C29591" s="3">
        <v>74766.980421166256</v>
      </c>
      <c r="D29591" s="3">
        <v>87022.22784722186</v>
      </c>
      <c r="E29591" s="3">
        <v>40902.760569017322</v>
      </c>
      <c r="F29591" s="3">
        <v>40511.490076674127</v>
      </c>
    </row>
    <row r="29592" spans="1:6">
      <c r="A29592" s="3" t="s">
        <v>29581</v>
      </c>
      <c r="B29592" s="3">
        <v>9180.2805382026854</v>
      </c>
      <c r="C29592" s="3">
        <v>73583.072293939156</v>
      </c>
      <c r="D29592" s="3">
        <v>85736.395906295176</v>
      </c>
      <c r="E29592" s="3">
        <v>39632.896218964364</v>
      </c>
      <c r="F29592" s="3">
        <v>39146.942753405172</v>
      </c>
    </row>
    <row r="29593" spans="1:6">
      <c r="A29593" s="3" t="s">
        <v>29582</v>
      </c>
      <c r="B29593" s="3">
        <v>9098.8858919054328</v>
      </c>
      <c r="C29593" s="3">
        <v>72587.146110893518</v>
      </c>
      <c r="D29593" s="3">
        <v>84468.248261405548</v>
      </c>
      <c r="E29593" s="3">
        <v>38364.629828650664</v>
      </c>
      <c r="F29593" s="3">
        <v>37824.892914721466</v>
      </c>
    </row>
    <row r="29594" spans="1:6">
      <c r="A29594" s="3" t="s">
        <v>29583</v>
      </c>
      <c r="B29594" s="3">
        <v>8941.7271453515277</v>
      </c>
      <c r="C29594" s="3">
        <v>71890.747883332646</v>
      </c>
      <c r="D29594" s="3">
        <v>83499.181322100412</v>
      </c>
      <c r="E29594" s="3">
        <v>37250.542357596103</v>
      </c>
      <c r="F29594" s="3">
        <v>36729.678960316414</v>
      </c>
    </row>
    <row r="29595" spans="1:6">
      <c r="A29595" s="3" t="s">
        <v>29584</v>
      </c>
      <c r="B29595" s="3">
        <v>8110.3837780651229</v>
      </c>
      <c r="C29595" s="3">
        <v>70174.409338617188</v>
      </c>
      <c r="D29595" s="3">
        <v>82386.369283890002</v>
      </c>
      <c r="E29595" s="3">
        <v>36429.835270696341</v>
      </c>
      <c r="F29595" s="3">
        <v>35984.203068018003</v>
      </c>
    </row>
    <row r="29596" spans="1:6">
      <c r="A29596" s="3" t="s">
        <v>29585</v>
      </c>
      <c r="B29596" s="3">
        <v>7629.3655177989567</v>
      </c>
      <c r="C29596" s="3">
        <v>68866.029715026714</v>
      </c>
      <c r="D29596" s="3">
        <v>81248.764095939332</v>
      </c>
      <c r="E29596" s="3">
        <v>35307.180817355955</v>
      </c>
      <c r="F29596" s="3">
        <v>34886.255073162247</v>
      </c>
    </row>
    <row r="29597" spans="1:6">
      <c r="A29597" s="3" t="s">
        <v>29586</v>
      </c>
      <c r="B29597" s="3">
        <v>7500.4267386176289</v>
      </c>
      <c r="C29597" s="3">
        <v>68453.950780245446</v>
      </c>
      <c r="D29597" s="3">
        <v>80667.452837241261</v>
      </c>
      <c r="E29597" s="3">
        <v>34861.301094135124</v>
      </c>
      <c r="F29597" s="3">
        <v>34542.201247718956</v>
      </c>
    </row>
    <row r="29598" spans="1:6">
      <c r="A29598" s="3" t="s">
        <v>29587</v>
      </c>
      <c r="B29598" s="3">
        <v>7252.436269155296</v>
      </c>
      <c r="C29598" s="3">
        <v>68458.966475016539</v>
      </c>
      <c r="D29598" s="3">
        <v>80666.313191227804</v>
      </c>
      <c r="E29598" s="3">
        <v>34390.942110171723</v>
      </c>
      <c r="F29598" s="3">
        <v>34208.423378717387</v>
      </c>
    </row>
    <row r="29599" spans="1:6">
      <c r="A29599" s="3" t="s">
        <v>29588</v>
      </c>
      <c r="B29599" s="3">
        <v>7162.2432583715126</v>
      </c>
      <c r="C29599" s="3">
        <v>67990.543660049647</v>
      </c>
      <c r="D29599" s="3">
        <v>80152.1079382225</v>
      </c>
      <c r="E29599" s="3">
        <v>34386.103582101503</v>
      </c>
      <c r="F29599" s="3">
        <v>34187.790434786497</v>
      </c>
    </row>
    <row r="29600" spans="1:6">
      <c r="A29600" s="3" t="s">
        <v>29589</v>
      </c>
      <c r="B29600" s="3">
        <v>7138.1839532186495</v>
      </c>
      <c r="C29600" s="3">
        <v>67384.586432072669</v>
      </c>
      <c r="D29600" s="3">
        <v>79577.844439492692</v>
      </c>
      <c r="E29600" s="3">
        <v>34212.959216655931</v>
      </c>
      <c r="F29600" s="3">
        <v>34007.591396918149</v>
      </c>
    </row>
    <row r="29601" spans="1:6">
      <c r="A29601" s="3" t="s">
        <v>29590</v>
      </c>
      <c r="B29601" s="3">
        <v>7019.541900096141</v>
      </c>
      <c r="C29601" s="3">
        <v>67472.568990117623</v>
      </c>
      <c r="D29601" s="3">
        <v>79804.741528441053</v>
      </c>
      <c r="E29601" s="3">
        <v>34337.273816054047</v>
      </c>
      <c r="F29601" s="3">
        <v>33995.731946201398</v>
      </c>
    </row>
    <row r="29602" spans="1:6">
      <c r="A29602" s="3" t="s">
        <v>29591</v>
      </c>
      <c r="B29602" s="3">
        <v>7107.9293842180996</v>
      </c>
      <c r="C29602" s="3">
        <v>68085.476846859208</v>
      </c>
      <c r="D29602" s="3">
        <v>80240.122733186305</v>
      </c>
      <c r="E29602" s="3">
        <v>34503.805901900603</v>
      </c>
      <c r="F29602" s="3">
        <v>34139.280173134299</v>
      </c>
    </row>
    <row r="29603" spans="1:6">
      <c r="A29603" s="3" t="s">
        <v>29592</v>
      </c>
      <c r="B29603" s="3">
        <v>7194.2252800600108</v>
      </c>
      <c r="C29603" s="3">
        <v>68684.766979898544</v>
      </c>
      <c r="D29603" s="3">
        <v>81050.303257568987</v>
      </c>
      <c r="E29603" s="3">
        <v>35016.499259136835</v>
      </c>
      <c r="F29603" s="3">
        <v>34618.241828809238</v>
      </c>
    </row>
    <row r="29604" spans="1:6">
      <c r="A29604" s="3" t="s">
        <v>29593</v>
      </c>
      <c r="B29604" s="3">
        <v>7278.1746461340299</v>
      </c>
      <c r="C29604" s="3">
        <v>68869.118690890842</v>
      </c>
      <c r="D29604" s="3">
        <v>81143.936174419985</v>
      </c>
      <c r="E29604" s="3">
        <v>35016.771642272419</v>
      </c>
      <c r="F29604" s="3">
        <v>34598.556291482142</v>
      </c>
    </row>
    <row r="29605" spans="1:6">
      <c r="A29605" s="3" t="s">
        <v>29594</v>
      </c>
      <c r="B29605" s="3">
        <v>7291.0314363967263</v>
      </c>
      <c r="C29605" s="3">
        <v>69623.029981707441</v>
      </c>
      <c r="D29605" s="3">
        <v>82114.104314085547</v>
      </c>
      <c r="E29605" s="3">
        <v>35340.498028434784</v>
      </c>
      <c r="F29605" s="3">
        <v>34893.430013156103</v>
      </c>
    </row>
    <row r="29606" spans="1:6">
      <c r="A29606" s="3" t="s">
        <v>29595</v>
      </c>
      <c r="B29606" s="3">
        <v>7035.595399104961</v>
      </c>
      <c r="C29606" s="3">
        <v>69866.008679470237</v>
      </c>
      <c r="D29606" s="3">
        <v>82351.336429475676</v>
      </c>
      <c r="E29606" s="3">
        <v>35462.333524232505</v>
      </c>
      <c r="F29606" s="3">
        <v>35081.228407696159</v>
      </c>
    </row>
    <row r="29607" spans="1:6">
      <c r="A29607" s="3" t="s">
        <v>29596</v>
      </c>
      <c r="B29607" s="3">
        <v>7231.3289768008763</v>
      </c>
      <c r="C29607" s="3">
        <v>71272.009364760219</v>
      </c>
      <c r="D29607" s="3">
        <v>83977.370511876128</v>
      </c>
      <c r="E29607" s="3">
        <v>36276.843342728593</v>
      </c>
      <c r="F29607" s="3">
        <v>35876.782292230164</v>
      </c>
    </row>
    <row r="29608" spans="1:6">
      <c r="A29608" s="3" t="s">
        <v>29597</v>
      </c>
      <c r="B29608" s="3">
        <v>7405.5688138495752</v>
      </c>
      <c r="C29608" s="3">
        <v>71870.193018654856</v>
      </c>
      <c r="D29608" s="3">
        <v>84682.839948977824</v>
      </c>
      <c r="E29608" s="3">
        <v>37036.809607636824</v>
      </c>
      <c r="F29608" s="3">
        <v>36622.464186425852</v>
      </c>
    </row>
    <row r="29609" spans="1:6">
      <c r="A29609" s="3" t="s">
        <v>29598</v>
      </c>
      <c r="B29609" s="3">
        <v>7560.9692609685444</v>
      </c>
      <c r="C29609" s="3">
        <v>73515.330328860815</v>
      </c>
      <c r="D29609" s="3">
        <v>86517.779226216386</v>
      </c>
      <c r="E29609" s="3">
        <v>38086.621796614621</v>
      </c>
      <c r="F29609" s="3">
        <v>37610.929699701424</v>
      </c>
    </row>
    <row r="29610" spans="1:6">
      <c r="A29610" s="3" t="s">
        <v>29599</v>
      </c>
      <c r="B29610" s="3">
        <v>7906.3565760318015</v>
      </c>
      <c r="C29610" s="3">
        <v>74516.260979181534</v>
      </c>
      <c r="D29610" s="3">
        <v>87780.6048718604</v>
      </c>
      <c r="E29610" s="3">
        <v>38898.105366277807</v>
      </c>
      <c r="F29610" s="3">
        <v>38237.092598917545</v>
      </c>
    </row>
    <row r="29611" spans="1:6">
      <c r="A29611" s="3" t="s">
        <v>29600</v>
      </c>
      <c r="B29611" s="3">
        <v>7996.8367006221524</v>
      </c>
      <c r="C29611" s="3">
        <v>77566.935813822012</v>
      </c>
      <c r="D29611" s="3">
        <v>91257.297711691252</v>
      </c>
      <c r="E29611" s="3">
        <v>40393.500089046756</v>
      </c>
      <c r="F29611" s="3">
        <v>39651.862370484698</v>
      </c>
    </row>
    <row r="29612" spans="1:6">
      <c r="A29612" s="3" t="s">
        <v>29601</v>
      </c>
      <c r="B29612" s="3">
        <v>8286.4640758753958</v>
      </c>
      <c r="C29612" s="3">
        <v>79671.732289462103</v>
      </c>
      <c r="D29612" s="3">
        <v>93698.740219304716</v>
      </c>
      <c r="E29612" s="3">
        <v>41029.227430266219</v>
      </c>
      <c r="F29612" s="3">
        <v>40296.190019860849</v>
      </c>
    </row>
    <row r="29613" spans="1:6">
      <c r="A29613" s="3" t="s">
        <v>29602</v>
      </c>
      <c r="B29613" s="3">
        <v>8643.994759318346</v>
      </c>
      <c r="C29613" s="3">
        <v>81823.536710186221</v>
      </c>
      <c r="D29613" s="3">
        <v>96346.674118289753</v>
      </c>
      <c r="E29613" s="3">
        <v>42547.53944807536</v>
      </c>
      <c r="F29613" s="3">
        <v>41741.697002235451</v>
      </c>
    </row>
    <row r="29614" spans="1:6">
      <c r="A29614" s="3" t="s">
        <v>29603</v>
      </c>
      <c r="B29614" s="3">
        <v>9358.6933573869464</v>
      </c>
      <c r="C29614" s="3">
        <v>85040.440091032651</v>
      </c>
      <c r="D29614" s="3">
        <v>100027.01187047486</v>
      </c>
      <c r="E29614" s="3">
        <v>44865.604839432788</v>
      </c>
      <c r="F29614" s="3">
        <v>43949.406115634614</v>
      </c>
    </row>
    <row r="29615" spans="1:6">
      <c r="A29615" s="3" t="s">
        <v>29604</v>
      </c>
      <c r="B29615" s="3">
        <v>9492.0163012803096</v>
      </c>
      <c r="C29615" s="3">
        <v>91844.711080202746</v>
      </c>
      <c r="D29615" s="3">
        <v>107259.95798006094</v>
      </c>
      <c r="E29615" s="3">
        <v>47660.936650558469</v>
      </c>
      <c r="F29615" s="3">
        <v>46450.821900807721</v>
      </c>
    </row>
    <row r="29616" spans="1:6">
      <c r="A29616" s="3" t="s">
        <v>29605</v>
      </c>
      <c r="B29616" s="3">
        <v>10134.953548860693</v>
      </c>
      <c r="C29616" s="3">
        <v>96519.619026423054</v>
      </c>
      <c r="D29616" s="3">
        <v>112721.40605549315</v>
      </c>
      <c r="E29616" s="3">
        <v>50286.328962985179</v>
      </c>
      <c r="F29616" s="3">
        <v>49105.138857687904</v>
      </c>
    </row>
    <row r="29617" spans="1:6">
      <c r="A29617" s="3" t="s">
        <v>29606</v>
      </c>
      <c r="B29617" s="3">
        <v>11034.266443233195</v>
      </c>
      <c r="C29617" s="3">
        <v>100681.65765970822</v>
      </c>
      <c r="D29617" s="3">
        <v>117303.01142595311</v>
      </c>
      <c r="E29617" s="3">
        <v>52894.687907285523</v>
      </c>
      <c r="F29617" s="3">
        <v>51703.678731460284</v>
      </c>
    </row>
    <row r="29618" spans="1:6">
      <c r="A29618" s="3" t="s">
        <v>29607</v>
      </c>
      <c r="B29618" s="3">
        <v>11951.21399078914</v>
      </c>
      <c r="C29618" s="3">
        <v>105452.97275578877</v>
      </c>
      <c r="D29618" s="3">
        <v>122162.23466348513</v>
      </c>
      <c r="E29618" s="3">
        <v>55282.885190531881</v>
      </c>
      <c r="F29618" s="3">
        <v>54132.795938242656</v>
      </c>
    </row>
    <row r="29619" spans="1:6">
      <c r="A29619" s="3" t="s">
        <v>29608</v>
      </c>
      <c r="B29619" s="3">
        <v>11549.779827290142</v>
      </c>
      <c r="C29619" s="3">
        <v>108095.98773935232</v>
      </c>
      <c r="D29619" s="3">
        <v>124869.25812728332</v>
      </c>
      <c r="E29619" s="3">
        <v>55733.319786501845</v>
      </c>
      <c r="F29619" s="3">
        <v>54739.094574451941</v>
      </c>
    </row>
    <row r="29620" spans="1:6">
      <c r="A29620" s="3" t="s">
        <v>29609</v>
      </c>
      <c r="B29620" s="3">
        <v>12020.812358580981</v>
      </c>
      <c r="C29620" s="3">
        <v>110621.47362342192</v>
      </c>
      <c r="D29620" s="3">
        <v>127382.75734009073</v>
      </c>
      <c r="E29620" s="3">
        <v>56148.448590322652</v>
      </c>
      <c r="F29620" s="3">
        <v>55316.176512176113</v>
      </c>
    </row>
    <row r="29621" spans="1:6">
      <c r="A29621" s="3" t="s">
        <v>29610</v>
      </c>
      <c r="B29621" s="3">
        <v>12577.328410676855</v>
      </c>
      <c r="C29621" s="3">
        <v>113128.34356113366</v>
      </c>
      <c r="D29621" s="3">
        <v>130002.21487349943</v>
      </c>
      <c r="E29621" s="3">
        <v>57236.425752732008</v>
      </c>
      <c r="F29621" s="3">
        <v>56542.734422582929</v>
      </c>
    </row>
    <row r="29622" spans="1:6">
      <c r="A29622" s="3" t="s">
        <v>29611</v>
      </c>
      <c r="B29622" s="3">
        <v>12858.616241662065</v>
      </c>
      <c r="C29622" s="3">
        <v>115138.56100891372</v>
      </c>
      <c r="D29622" s="3">
        <v>132049.82283170678</v>
      </c>
      <c r="E29622" s="3">
        <v>57962.686444518506</v>
      </c>
      <c r="F29622" s="3">
        <v>57701.943261334389</v>
      </c>
    </row>
    <row r="29623" spans="1:6">
      <c r="A29623" s="3" t="s">
        <v>29612</v>
      </c>
      <c r="B29623" s="3">
        <v>12311.158738132741</v>
      </c>
      <c r="C29623" s="3">
        <v>116499.46504130829</v>
      </c>
      <c r="D29623" s="3">
        <v>133942.62055596919</v>
      </c>
      <c r="E29623" s="3">
        <v>58196.185091601204</v>
      </c>
      <c r="F29623" s="3">
        <v>58659.809834649823</v>
      </c>
    </row>
    <row r="29624" spans="1:6">
      <c r="A29624" s="3" t="s">
        <v>29613</v>
      </c>
      <c r="B29624" s="3">
        <v>11323.489716646975</v>
      </c>
      <c r="C29624" s="3">
        <v>116837.45955468991</v>
      </c>
      <c r="D29624" s="3">
        <v>135569.7635511609</v>
      </c>
      <c r="E29624" s="3">
        <v>58515.147623142417</v>
      </c>
      <c r="F29624" s="3">
        <v>59413.041044446582</v>
      </c>
    </row>
    <row r="29625" spans="1:6">
      <c r="A29625" s="3" t="s">
        <v>29614</v>
      </c>
      <c r="B29625" s="3">
        <v>11677.677133849676</v>
      </c>
      <c r="C29625" s="3">
        <v>117214.63212729865</v>
      </c>
      <c r="D29625" s="3">
        <v>136125.49310366492</v>
      </c>
      <c r="E29625" s="3">
        <v>58902.575017181618</v>
      </c>
      <c r="F29625" s="3">
        <v>60397.375038441314</v>
      </c>
    </row>
    <row r="29626" spans="1:6">
      <c r="A29626" s="3" t="s">
        <v>29615</v>
      </c>
      <c r="B29626" s="3">
        <v>11690.341459437725</v>
      </c>
      <c r="C29626" s="3">
        <v>116090.57995572465</v>
      </c>
      <c r="D29626" s="3">
        <v>134891.2312435862</v>
      </c>
      <c r="E29626" s="3">
        <v>57914.954227708549</v>
      </c>
      <c r="F29626" s="3">
        <v>60357.214716859577</v>
      </c>
    </row>
    <row r="29627" spans="1:6">
      <c r="A29627" s="3" t="s">
        <v>29616</v>
      </c>
      <c r="B29627" s="3">
        <v>11878.362070953532</v>
      </c>
      <c r="C29627" s="3">
        <v>114242.45561062415</v>
      </c>
      <c r="D29627" s="3">
        <v>133072.60430955599</v>
      </c>
      <c r="E29627" s="3">
        <v>57184.852789291537</v>
      </c>
      <c r="F29627" s="3">
        <v>60687.736528780464</v>
      </c>
    </row>
    <row r="29628" spans="1:6">
      <c r="A29628" s="3" t="s">
        <v>29617</v>
      </c>
      <c r="B29628" s="3">
        <v>11907.745514981114</v>
      </c>
      <c r="C29628" s="3">
        <v>113390.34148066369</v>
      </c>
      <c r="D29628" s="3">
        <v>132164.22521529021</v>
      </c>
      <c r="E29628" s="3">
        <v>56434.154592522609</v>
      </c>
      <c r="F29628" s="3">
        <v>60833.457859242837</v>
      </c>
    </row>
    <row r="29629" spans="1:6">
      <c r="A29629" s="3" t="s">
        <v>29618</v>
      </c>
      <c r="B29629" s="3">
        <v>12015.667288978031</v>
      </c>
      <c r="C29629" s="3">
        <v>113735.49223733338</v>
      </c>
      <c r="D29629" s="3">
        <v>133061.39612990842</v>
      </c>
      <c r="E29629" s="3">
        <v>55513.062028569562</v>
      </c>
      <c r="F29629" s="3">
        <v>61409.899752894249</v>
      </c>
    </row>
    <row r="29630" spans="1:6">
      <c r="A29630" s="3" t="s">
        <v>29619</v>
      </c>
      <c r="B29630" s="3">
        <v>11931.717595920854</v>
      </c>
      <c r="C29630" s="3">
        <v>112591.35467384609</v>
      </c>
      <c r="D29630" s="3">
        <v>131757.75649751432</v>
      </c>
      <c r="E29630" s="3">
        <v>53430.583498848464</v>
      </c>
      <c r="F29630" s="3">
        <v>61292.98192528596</v>
      </c>
    </row>
    <row r="29631" spans="1:6">
      <c r="A29631" s="3" t="s">
        <v>29620</v>
      </c>
      <c r="B29631" s="3">
        <v>11484.644215793989</v>
      </c>
      <c r="C29631" s="3">
        <v>108624.41083515156</v>
      </c>
      <c r="D29631" s="3">
        <v>127787.6994675466</v>
      </c>
      <c r="E29631" s="3">
        <v>50328.905702490658</v>
      </c>
      <c r="F29631" s="3">
        <v>61316.397076601235</v>
      </c>
    </row>
    <row r="29632" spans="1:6">
      <c r="A29632" s="3" t="s">
        <v>29621</v>
      </c>
      <c r="B29632" s="3">
        <v>10589.786568740208</v>
      </c>
      <c r="C29632" s="3">
        <v>102104.10061548416</v>
      </c>
      <c r="D29632" s="3">
        <v>121458.96757210986</v>
      </c>
      <c r="E29632" s="3">
        <v>45149.01934597941</v>
      </c>
      <c r="F29632" s="3">
        <v>60898.476791058347</v>
      </c>
    </row>
    <row r="29633" spans="1:6">
      <c r="A29633" s="3" t="s">
        <v>29622</v>
      </c>
      <c r="B29633" s="3">
        <v>9929.5330057071114</v>
      </c>
      <c r="C29633" s="3">
        <v>96012.085012901938</v>
      </c>
      <c r="D29633" s="3">
        <v>115401.60057712749</v>
      </c>
      <c r="E29633" s="3">
        <v>39402.708498238033</v>
      </c>
      <c r="F29633" s="3">
        <v>60091.808358265756</v>
      </c>
    </row>
    <row r="29634" spans="1:6">
      <c r="A29634" s="3" t="s">
        <v>29623</v>
      </c>
      <c r="B29634" s="3">
        <v>9539.8581749220175</v>
      </c>
      <c r="C29634" s="3">
        <v>92580.22586052258</v>
      </c>
      <c r="D29634" s="3">
        <v>111932.93115200754</v>
      </c>
      <c r="E29634" s="3">
        <v>35461.118288629434</v>
      </c>
      <c r="F29634" s="3">
        <v>58560.668886207182</v>
      </c>
    </row>
    <row r="29635" spans="1:6">
      <c r="A29635" s="3" t="s">
        <v>29624</v>
      </c>
      <c r="B29635" s="3">
        <v>9169.5739116879849</v>
      </c>
      <c r="C29635" s="3">
        <v>90123.947424826911</v>
      </c>
      <c r="D29635" s="3">
        <v>108420.62787032127</v>
      </c>
      <c r="E29635" s="3">
        <v>32377.625265249346</v>
      </c>
      <c r="F29635" s="3">
        <v>58034.355411118413</v>
      </c>
    </row>
    <row r="29636" spans="1:6">
      <c r="A29636" s="3" t="s">
        <v>29625</v>
      </c>
      <c r="B29636" s="3">
        <v>8732.8802562032943</v>
      </c>
      <c r="C29636" s="3">
        <v>88016.9124647188</v>
      </c>
      <c r="D29636" s="3">
        <v>106664.02996267361</v>
      </c>
      <c r="E29636" s="3">
        <v>30519.223114238863</v>
      </c>
      <c r="F29636" s="3">
        <v>59195.2133136064</v>
      </c>
    </row>
    <row r="29637" spans="1:6">
      <c r="A29637" s="3" t="s">
        <v>29626</v>
      </c>
      <c r="B29637" s="3">
        <v>8806.7292877547443</v>
      </c>
      <c r="C29637" s="3">
        <v>87204.156686089977</v>
      </c>
      <c r="D29637" s="3">
        <v>105856.01228566161</v>
      </c>
      <c r="E29637" s="3">
        <v>30114.305577466021</v>
      </c>
      <c r="F29637" s="3">
        <v>59803.95926232254</v>
      </c>
    </row>
    <row r="29638" spans="1:6">
      <c r="A29638" s="3" t="s">
        <v>29627</v>
      </c>
      <c r="B29638" s="3">
        <v>8802.2703074688325</v>
      </c>
      <c r="C29638" s="3">
        <v>85628.192892815685</v>
      </c>
      <c r="D29638" s="3">
        <v>104109.07121250252</v>
      </c>
      <c r="E29638" s="3">
        <v>29201.835873898868</v>
      </c>
      <c r="F29638" s="3">
        <v>58969.721399306211</v>
      </c>
    </row>
    <row r="29639" spans="1:6">
      <c r="A29639" s="3" t="s">
        <v>29628</v>
      </c>
      <c r="B29639" s="3">
        <v>8622.1256940613675</v>
      </c>
      <c r="C29639" s="3">
        <v>83636.186078055267</v>
      </c>
      <c r="D29639" s="3">
        <v>102021.88208400448</v>
      </c>
      <c r="E29639" s="3">
        <v>27871.724376803111</v>
      </c>
      <c r="F29639" s="3">
        <v>57677.222703304957</v>
      </c>
    </row>
    <row r="29640" spans="1:6">
      <c r="A29640" s="3" t="s">
        <v>29629</v>
      </c>
      <c r="B29640" s="3">
        <v>8417.2673734322743</v>
      </c>
      <c r="C29640" s="3">
        <v>81947.871188245088</v>
      </c>
      <c r="D29640" s="3">
        <v>100478.39623307246</v>
      </c>
      <c r="E29640" s="3">
        <v>26759.776459779394</v>
      </c>
      <c r="F29640" s="3">
        <v>56343.768896939859</v>
      </c>
    </row>
    <row r="29641" spans="1:6">
      <c r="A29641" s="3" t="s">
        <v>29630</v>
      </c>
      <c r="B29641" s="3">
        <v>8052.2065214580798</v>
      </c>
      <c r="C29641" s="3">
        <v>80772.122863732526</v>
      </c>
      <c r="D29641" s="3">
        <v>99285.270745321846</v>
      </c>
      <c r="E29641" s="3">
        <v>25171.428415115231</v>
      </c>
      <c r="F29641" s="3">
        <v>54367.519178000526</v>
      </c>
    </row>
    <row r="29642" spans="1:6">
      <c r="A29642" s="3" t="s">
        <v>29631</v>
      </c>
      <c r="B29642" s="3">
        <v>7978.842081191804</v>
      </c>
      <c r="C29642" s="3">
        <v>80226.298718218997</v>
      </c>
      <c r="D29642" s="3">
        <v>98382.443371607631</v>
      </c>
      <c r="E29642" s="3">
        <v>24319.273718441131</v>
      </c>
      <c r="F29642" s="3">
        <v>52833.185140588532</v>
      </c>
    </row>
    <row r="29643" spans="1:6">
      <c r="A29643" s="3" t="s">
        <v>29632</v>
      </c>
      <c r="B29643" s="3">
        <v>8906.0251867846528</v>
      </c>
      <c r="C29643" s="3">
        <v>81824.766209045411</v>
      </c>
      <c r="D29643" s="3">
        <v>98819.751276893629</v>
      </c>
      <c r="E29643" s="3">
        <v>24355.203349432613</v>
      </c>
      <c r="F29643" s="3">
        <v>51747.641426090893</v>
      </c>
    </row>
    <row r="29644" spans="1:6">
      <c r="A29644" s="3" t="s">
        <v>29633</v>
      </c>
      <c r="B29644" s="3">
        <v>8877.4517025989044</v>
      </c>
      <c r="C29644" s="3">
        <v>81833.211082614594</v>
      </c>
      <c r="D29644" s="3">
        <v>98632.969314558781</v>
      </c>
      <c r="E29644" s="3">
        <v>24139.13138471928</v>
      </c>
      <c r="F29644" s="3">
        <v>50228.361867865664</v>
      </c>
    </row>
    <row r="29645" spans="1:6">
      <c r="A29645" s="3" t="s">
        <v>29634</v>
      </c>
      <c r="B29645" s="3">
        <v>8919.0006192197907</v>
      </c>
      <c r="C29645" s="3">
        <v>81997.949638449703</v>
      </c>
      <c r="D29645" s="3">
        <v>98785.857957002372</v>
      </c>
      <c r="E29645" s="3">
        <v>24583.156002381762</v>
      </c>
      <c r="F29645" s="3">
        <v>49159.029533623601</v>
      </c>
    </row>
    <row r="29646" spans="1:6">
      <c r="A29646" s="3" t="s">
        <v>29635</v>
      </c>
      <c r="B29646" s="3">
        <v>9104.0680788353493</v>
      </c>
      <c r="C29646" s="3">
        <v>82366.650577935594</v>
      </c>
      <c r="D29646" s="3">
        <v>98876.43527518172</v>
      </c>
      <c r="E29646" s="3">
        <v>25383.860662624553</v>
      </c>
      <c r="F29646" s="3">
        <v>48345.995028319907</v>
      </c>
    </row>
    <row r="29647" spans="1:6">
      <c r="A29647" s="3" t="s">
        <v>29636</v>
      </c>
      <c r="B29647" s="3">
        <v>9264.2927781640465</v>
      </c>
      <c r="C29647" s="3">
        <v>83099.980610137136</v>
      </c>
      <c r="D29647" s="3">
        <v>99578.156107935109</v>
      </c>
      <c r="E29647" s="3">
        <v>26716.726448150559</v>
      </c>
      <c r="F29647" s="3">
        <v>47607.621098937721</v>
      </c>
    </row>
    <row r="29648" spans="1:6">
      <c r="A29648" s="3" t="s">
        <v>29637</v>
      </c>
      <c r="B29648" s="3">
        <v>9420.3799269093433</v>
      </c>
      <c r="C29648" s="3">
        <v>84506.561039918437</v>
      </c>
      <c r="D29648" s="3">
        <v>100854.24580943113</v>
      </c>
      <c r="E29648" s="3">
        <v>28577.987773287117</v>
      </c>
      <c r="F29648" s="3">
        <v>47410.981429429528</v>
      </c>
    </row>
    <row r="29649" spans="1:6">
      <c r="A29649" s="3" t="s">
        <v>29638</v>
      </c>
      <c r="B29649" s="3">
        <v>9781.2443898581114</v>
      </c>
      <c r="C29649" s="3">
        <v>87543.478378924687</v>
      </c>
      <c r="D29649" s="3">
        <v>103516.68654477641</v>
      </c>
      <c r="E29649" s="3">
        <v>30654.795824708501</v>
      </c>
      <c r="F29649" s="3">
        <v>47155.316908929097</v>
      </c>
    </row>
    <row r="29650" spans="1:6">
      <c r="A29650" s="3" t="s">
        <v>29639</v>
      </c>
      <c r="B29650" s="3">
        <v>9992.8701310172473</v>
      </c>
      <c r="C29650" s="3">
        <v>90810.456797217746</v>
      </c>
      <c r="D29650" s="3">
        <v>106587.35314969938</v>
      </c>
      <c r="E29650" s="3">
        <v>33605.268245084808</v>
      </c>
      <c r="F29650" s="3">
        <v>47711.56111945591</v>
      </c>
    </row>
    <row r="29651" spans="1:6">
      <c r="A29651" s="3" t="s">
        <v>29640</v>
      </c>
      <c r="B29651" s="3">
        <v>10488.14156979094</v>
      </c>
      <c r="C29651" s="3">
        <v>93994.367368180363</v>
      </c>
      <c r="D29651" s="3">
        <v>109700.3518585628</v>
      </c>
      <c r="E29651" s="3">
        <v>36317.525141107282</v>
      </c>
      <c r="F29651" s="3">
        <v>48057.179474685538</v>
      </c>
    </row>
    <row r="29652" spans="1:6">
      <c r="A29652" s="3" t="s">
        <v>29641</v>
      </c>
      <c r="B29652" s="3">
        <v>11060.401144674019</v>
      </c>
      <c r="C29652" s="3">
        <v>97025.87748329532</v>
      </c>
      <c r="D29652" s="3">
        <v>113206.67439141936</v>
      </c>
      <c r="E29652" s="3">
        <v>39669.085466394426</v>
      </c>
      <c r="F29652" s="3">
        <v>49067.354908416397</v>
      </c>
    </row>
    <row r="29653" spans="1:6">
      <c r="A29653" s="3" t="s">
        <v>29642</v>
      </c>
      <c r="B29653" s="3">
        <v>11399.072737579554</v>
      </c>
      <c r="C29653" s="3">
        <v>100178.90396801448</v>
      </c>
      <c r="D29653" s="3">
        <v>116056.60532961205</v>
      </c>
      <c r="E29653" s="3">
        <v>43274.807093242373</v>
      </c>
      <c r="F29653" s="3">
        <v>49943.644230668884</v>
      </c>
    </row>
    <row r="29654" spans="1:6">
      <c r="A29654" s="3" t="s">
        <v>29643</v>
      </c>
      <c r="B29654" s="3">
        <v>11725.398010450095</v>
      </c>
      <c r="C29654" s="3">
        <v>103492.57167513427</v>
      </c>
      <c r="D29654" s="3">
        <v>119467.3432606869</v>
      </c>
      <c r="E29654" s="3">
        <v>47508.619231720542</v>
      </c>
      <c r="F29654" s="3">
        <v>51886.543604579914</v>
      </c>
    </row>
    <row r="29655" spans="1:6">
      <c r="A29655" s="3" t="s">
        <v>29644</v>
      </c>
      <c r="B29655" s="3">
        <v>11203.172765512791</v>
      </c>
      <c r="C29655" s="3">
        <v>106084.86629755181</v>
      </c>
      <c r="D29655" s="3">
        <v>122402.7197421216</v>
      </c>
      <c r="E29655" s="3">
        <v>51211.938337143787</v>
      </c>
      <c r="F29655" s="3">
        <v>53882.730604912947</v>
      </c>
    </row>
    <row r="29656" spans="1:6">
      <c r="A29656" s="3" t="s">
        <v>29645</v>
      </c>
      <c r="B29656" s="3">
        <v>11178.745444510321</v>
      </c>
      <c r="C29656" s="3">
        <v>106868.71417669207</v>
      </c>
      <c r="D29656" s="3">
        <v>124097.85669620351</v>
      </c>
      <c r="E29656" s="3">
        <v>54057.404431960349</v>
      </c>
      <c r="F29656" s="3">
        <v>55232.242044516424</v>
      </c>
    </row>
    <row r="29657" spans="1:6">
      <c r="A29657" s="3" t="s">
        <v>29646</v>
      </c>
      <c r="B29657" s="3">
        <v>11794.143242909107</v>
      </c>
      <c r="C29657" s="3">
        <v>109744.28352572794</v>
      </c>
      <c r="D29657" s="3">
        <v>126927.81080204013</v>
      </c>
      <c r="E29657" s="3">
        <v>57551.313997161764</v>
      </c>
      <c r="F29657" s="3">
        <v>57566.610167365208</v>
      </c>
    </row>
    <row r="29658" spans="1:6">
      <c r="A29658" s="3" t="s">
        <v>29647</v>
      </c>
      <c r="B29658" s="3">
        <v>12682.467486470763</v>
      </c>
      <c r="C29658" s="3">
        <v>112345.02422893124</v>
      </c>
      <c r="D29658" s="3">
        <v>129581.71402397995</v>
      </c>
      <c r="E29658" s="3">
        <v>60508.086683457754</v>
      </c>
      <c r="F29658" s="3">
        <v>59666.408730033771</v>
      </c>
    </row>
    <row r="29659" spans="1:6">
      <c r="A29659" s="3" t="s">
        <v>29648</v>
      </c>
      <c r="B29659" s="3">
        <v>12511.866247188547</v>
      </c>
      <c r="C29659" s="3">
        <v>112583.15878770356</v>
      </c>
      <c r="D29659" s="3">
        <v>130478.68398026074</v>
      </c>
      <c r="E29659" s="3">
        <v>62796.534218565757</v>
      </c>
      <c r="F29659" s="3">
        <v>61817.802069946229</v>
      </c>
    </row>
    <row r="29660" spans="1:6">
      <c r="A29660" s="3" t="s">
        <v>29649</v>
      </c>
      <c r="B29660" s="3">
        <v>13601.536417949625</v>
      </c>
      <c r="C29660" s="3">
        <v>116198.71153613678</v>
      </c>
      <c r="D29660" s="3">
        <v>135258.25546610926</v>
      </c>
      <c r="E29660" s="3">
        <v>67599.057904426139</v>
      </c>
      <c r="F29660" s="3">
        <v>66473.367109380706</v>
      </c>
    </row>
    <row r="29661" spans="1:6">
      <c r="A29661" s="3" t="s">
        <v>29650</v>
      </c>
      <c r="B29661" s="3">
        <v>14343.922384624151</v>
      </c>
      <c r="C29661" s="3">
        <v>119476.39640637403</v>
      </c>
      <c r="D29661" s="3">
        <v>138447.99510158823</v>
      </c>
      <c r="E29661" s="3">
        <v>70653.033603992852</v>
      </c>
      <c r="F29661" s="3">
        <v>69448.727905021165</v>
      </c>
    </row>
    <row r="29662" spans="1:6">
      <c r="A29662" s="3" t="s">
        <v>29651</v>
      </c>
      <c r="B29662" s="3">
        <v>14802.778807542956</v>
      </c>
      <c r="C29662" s="3">
        <v>121388.1919417898</v>
      </c>
      <c r="D29662" s="3">
        <v>140058.31655140454</v>
      </c>
      <c r="E29662" s="3">
        <v>72535.767043601634</v>
      </c>
      <c r="F29662" s="3">
        <v>71235.131362277374</v>
      </c>
    </row>
    <row r="29663" spans="1:6">
      <c r="A29663" s="3" t="s">
        <v>29652</v>
      </c>
      <c r="B29663" s="3">
        <v>14605.556689765421</v>
      </c>
      <c r="C29663" s="3">
        <v>118782.38203698461</v>
      </c>
      <c r="D29663" s="3">
        <v>139162.40599710986</v>
      </c>
      <c r="E29663" s="3">
        <v>73282.697239394547</v>
      </c>
      <c r="F29663" s="3">
        <v>71898.005928214116</v>
      </c>
    </row>
    <row r="29664" spans="1:6">
      <c r="A29664" s="3" t="s">
        <v>29653</v>
      </c>
      <c r="B29664" s="3">
        <v>14220.170639686941</v>
      </c>
      <c r="C29664" s="3">
        <v>115977.02914833796</v>
      </c>
      <c r="D29664" s="3">
        <v>137648.86585676626</v>
      </c>
      <c r="E29664" s="3">
        <v>72847.864142611041</v>
      </c>
      <c r="F29664" s="3">
        <v>71469.260208331558</v>
      </c>
    </row>
    <row r="29665" spans="1:6">
      <c r="A29665" s="3" t="s">
        <v>29654</v>
      </c>
      <c r="B29665" s="3">
        <v>14076.117685333506</v>
      </c>
      <c r="C29665" s="3">
        <v>114506.57312889406</v>
      </c>
      <c r="D29665" s="3">
        <v>137424.99325932929</v>
      </c>
      <c r="E29665" s="3">
        <v>72617.483491496023</v>
      </c>
      <c r="F29665" s="3">
        <v>71130.276864561238</v>
      </c>
    </row>
    <row r="29666" spans="1:6">
      <c r="A29666" s="3" t="s">
        <v>29655</v>
      </c>
      <c r="B29666" s="3">
        <v>13650.972877116918</v>
      </c>
      <c r="C29666" s="3">
        <v>112660.46570139332</v>
      </c>
      <c r="D29666" s="3">
        <v>135616.61713199923</v>
      </c>
      <c r="E29666" s="3">
        <v>71221.242810382246</v>
      </c>
      <c r="F29666" s="3">
        <v>69801.323139641449</v>
      </c>
    </row>
    <row r="29667" spans="1:6">
      <c r="A29667" s="3" t="s">
        <v>29656</v>
      </c>
      <c r="B29667" s="3">
        <v>15616.745422213862</v>
      </c>
      <c r="C29667" s="3">
        <v>113156.27698136655</v>
      </c>
      <c r="D29667" s="3">
        <v>134509.03819534025</v>
      </c>
      <c r="E29667" s="3">
        <v>71060.938357526873</v>
      </c>
      <c r="F29667" s="3">
        <v>69650.094962399948</v>
      </c>
    </row>
    <row r="29668" spans="1:6">
      <c r="A29668" s="3" t="s">
        <v>29657</v>
      </c>
      <c r="B29668" s="3">
        <v>14984.164865690429</v>
      </c>
      <c r="C29668" s="3">
        <v>111433.9104557891</v>
      </c>
      <c r="D29668" s="3">
        <v>132594.46715529368</v>
      </c>
      <c r="E29668" s="3">
        <v>69555.307959586178</v>
      </c>
      <c r="F29668" s="3">
        <v>68243.722328959644</v>
      </c>
    </row>
    <row r="29669" spans="1:6">
      <c r="A29669" s="3" t="s">
        <v>29658</v>
      </c>
      <c r="B29669" s="3">
        <v>14679.409374206793</v>
      </c>
      <c r="C29669" s="3">
        <v>109987.31368001574</v>
      </c>
      <c r="D29669" s="3">
        <v>131504.36111218994</v>
      </c>
      <c r="E29669" s="3">
        <v>68504.131976523058</v>
      </c>
      <c r="F29669" s="3">
        <v>67350.226098424231</v>
      </c>
    </row>
    <row r="29670" spans="1:6">
      <c r="A29670" s="3" t="s">
        <v>29659</v>
      </c>
      <c r="B29670" s="3">
        <v>14271.252667567474</v>
      </c>
      <c r="C29670" s="3">
        <v>108070.70358611704</v>
      </c>
      <c r="D29670" s="3">
        <v>129189.71779878563</v>
      </c>
      <c r="E29670" s="3">
        <v>66950.346835130505</v>
      </c>
      <c r="F29670" s="3">
        <v>65816.945137051734</v>
      </c>
    </row>
    <row r="29671" spans="1:6">
      <c r="A29671" s="3" t="s">
        <v>29660</v>
      </c>
      <c r="B29671" s="3">
        <v>14274.216270733363</v>
      </c>
      <c r="C29671" s="3">
        <v>106806.94084294712</v>
      </c>
      <c r="D29671" s="3">
        <v>127739.88375163147</v>
      </c>
      <c r="E29671" s="3">
        <v>65699.395723632144</v>
      </c>
      <c r="F29671" s="3">
        <v>64593.077972447463</v>
      </c>
    </row>
    <row r="29672" spans="1:6">
      <c r="A29672" s="3" t="s">
        <v>29661</v>
      </c>
      <c r="B29672" s="3">
        <v>12537.563070185686</v>
      </c>
      <c r="C29672" s="3">
        <v>103660.08575097141</v>
      </c>
      <c r="D29672" s="3">
        <v>125807.05838531116</v>
      </c>
      <c r="E29672" s="3">
        <v>64958.681082648189</v>
      </c>
      <c r="F29672" s="3">
        <v>63916.244469555277</v>
      </c>
    </row>
    <row r="29673" spans="1:6">
      <c r="A29673" s="3" t="s">
        <v>29662</v>
      </c>
      <c r="B29673" s="3">
        <v>11009.892542661357</v>
      </c>
      <c r="C29673" s="3">
        <v>100069.70347087325</v>
      </c>
      <c r="D29673" s="3">
        <v>123274.83737129414</v>
      </c>
      <c r="E29673" s="3">
        <v>63300.642989984117</v>
      </c>
      <c r="F29673" s="3">
        <v>62288.58047208577</v>
      </c>
    </row>
    <row r="29674" spans="1:6">
      <c r="A29674" s="3" t="s">
        <v>29663</v>
      </c>
      <c r="B29674" s="3">
        <v>10549.737240361836</v>
      </c>
      <c r="C29674" s="3">
        <v>96707.062772506877</v>
      </c>
      <c r="D29674" s="3">
        <v>119741.7959850764</v>
      </c>
      <c r="E29674" s="3">
        <v>61290.034173780725</v>
      </c>
      <c r="F29674" s="3">
        <v>60380.019417334392</v>
      </c>
    </row>
    <row r="29675" spans="1:6">
      <c r="A29675" s="3" t="s">
        <v>29664</v>
      </c>
      <c r="B29675" s="3">
        <v>11783.958550447336</v>
      </c>
      <c r="C29675" s="3">
        <v>97705.827686189354</v>
      </c>
      <c r="D29675" s="3">
        <v>117915.91712980119</v>
      </c>
      <c r="E29675" s="3">
        <v>60950.182017409359</v>
      </c>
      <c r="F29675" s="3">
        <v>60234.056376104847</v>
      </c>
    </row>
    <row r="29676" spans="1:6">
      <c r="A29676" s="3" t="s">
        <v>29665</v>
      </c>
      <c r="B29676" s="3">
        <v>12166.913297740917</v>
      </c>
      <c r="C29676" s="3">
        <v>97541.286307202317</v>
      </c>
      <c r="D29676" s="3">
        <v>116886.93378194189</v>
      </c>
      <c r="E29676" s="3">
        <v>60424.328436475371</v>
      </c>
      <c r="F29676" s="3">
        <v>59703.537575845861</v>
      </c>
    </row>
    <row r="29677" spans="1:6">
      <c r="A29677" s="3" t="s">
        <v>29666</v>
      </c>
      <c r="B29677" s="3">
        <v>11674.501737261569</v>
      </c>
      <c r="C29677" s="3">
        <v>95676.252419517303</v>
      </c>
      <c r="D29677" s="3">
        <v>114834.49895592616</v>
      </c>
      <c r="E29677" s="3">
        <v>59135.267418259653</v>
      </c>
      <c r="F29677" s="3">
        <v>58560.202621653167</v>
      </c>
    </row>
    <row r="29678" spans="1:6">
      <c r="A29678" s="3" t="s">
        <v>29667</v>
      </c>
      <c r="B29678" s="3">
        <v>9606.6102250537806</v>
      </c>
      <c r="C29678" s="3">
        <v>92592.697097987024</v>
      </c>
      <c r="D29678" s="3">
        <v>113276.5037770872</v>
      </c>
      <c r="E29678" s="3">
        <v>58229.451579667941</v>
      </c>
      <c r="F29678" s="3">
        <v>57680.151692165542</v>
      </c>
    </row>
    <row r="29679" spans="1:6">
      <c r="A29679" s="3" t="s">
        <v>29668</v>
      </c>
      <c r="B29679" s="3">
        <v>10364.231447849539</v>
      </c>
      <c r="C29679" s="3">
        <v>91833.889901407325</v>
      </c>
      <c r="D29679" s="3">
        <v>111554.41306900984</v>
      </c>
      <c r="E29679" s="3">
        <v>57092.977455781191</v>
      </c>
      <c r="F29679" s="3">
        <v>56522.318509478187</v>
      </c>
    </row>
    <row r="29680" spans="1:6">
      <c r="A29680" s="3" t="s">
        <v>29669</v>
      </c>
      <c r="B29680" s="3">
        <v>9819.4318046050903</v>
      </c>
      <c r="C29680" s="3">
        <v>88753.189660625154</v>
      </c>
      <c r="D29680" s="3">
        <v>108224.6372574642</v>
      </c>
      <c r="E29680" s="3">
        <v>54735.278273535274</v>
      </c>
      <c r="F29680" s="3">
        <v>54165.418927879931</v>
      </c>
    </row>
    <row r="29681" spans="1:6">
      <c r="A29681" s="3" t="s">
        <v>29670</v>
      </c>
      <c r="B29681" s="3">
        <v>9164.9048432261188</v>
      </c>
      <c r="C29681" s="3">
        <v>85587.9000058659</v>
      </c>
      <c r="D29681" s="3">
        <v>104751.12027007726</v>
      </c>
      <c r="E29681" s="3">
        <v>51823.124296830756</v>
      </c>
      <c r="F29681" s="3">
        <v>51173.082764196028</v>
      </c>
    </row>
    <row r="29682" spans="1:6">
      <c r="A29682" s="3" t="s">
        <v>29671</v>
      </c>
      <c r="B29682" s="3">
        <v>8623.2736511116964</v>
      </c>
      <c r="C29682" s="3">
        <v>82570.166614502203</v>
      </c>
      <c r="D29682" s="3">
        <v>101657.9050693546</v>
      </c>
      <c r="E29682" s="3">
        <v>49437.200174043515</v>
      </c>
      <c r="F29682" s="3">
        <v>48907.516413079305</v>
      </c>
    </row>
    <row r="29683" spans="1:6">
      <c r="A29683" s="3" t="s">
        <v>29672</v>
      </c>
      <c r="B29683" s="3">
        <v>8672.0271680534497</v>
      </c>
      <c r="C29683" s="3">
        <v>81038.922585402295</v>
      </c>
      <c r="D29683" s="3">
        <v>100048.82671020762</v>
      </c>
      <c r="E29683" s="3">
        <v>48136.535212605173</v>
      </c>
      <c r="F29683" s="3">
        <v>47657.181132661251</v>
      </c>
    </row>
    <row r="29684" spans="1:6">
      <c r="A29684" s="3" t="s">
        <v>29673</v>
      </c>
      <c r="B29684" s="3">
        <v>8109.4209594757849</v>
      </c>
      <c r="C29684" s="3">
        <v>78549.589765786208</v>
      </c>
      <c r="D29684" s="3">
        <v>97482.343191245091</v>
      </c>
      <c r="E29684" s="3">
        <v>46468.841215019944</v>
      </c>
      <c r="F29684" s="3">
        <v>46026.207927775875</v>
      </c>
    </row>
    <row r="29685" spans="1:6">
      <c r="A29685" s="3" t="s">
        <v>29674</v>
      </c>
      <c r="B29685" s="3">
        <v>7730.4576412997849</v>
      </c>
      <c r="C29685" s="3">
        <v>77460.588234080336</v>
      </c>
      <c r="D29685" s="3">
        <v>96301.805459748124</v>
      </c>
      <c r="E29685" s="3">
        <v>44755.738772716126</v>
      </c>
      <c r="F29685" s="3">
        <v>44320.07497329879</v>
      </c>
    </row>
    <row r="29686" spans="1:6">
      <c r="A29686" s="3" t="s">
        <v>29675</v>
      </c>
      <c r="B29686" s="3">
        <v>7551.6344821640523</v>
      </c>
      <c r="C29686" s="3">
        <v>75682.837839099855</v>
      </c>
      <c r="D29686" s="3">
        <v>94603.430130308276</v>
      </c>
      <c r="E29686" s="3">
        <v>43677.027253725886</v>
      </c>
      <c r="F29686" s="3">
        <v>43375.75855711793</v>
      </c>
    </row>
    <row r="29687" spans="1:6">
      <c r="A29687" s="3" t="s">
        <v>29676</v>
      </c>
      <c r="B29687" s="3">
        <v>7431.0508820095856</v>
      </c>
      <c r="C29687" s="3">
        <v>74338.915066240952</v>
      </c>
      <c r="D29687" s="3">
        <v>93306.915714148941</v>
      </c>
      <c r="E29687" s="3">
        <v>42147.198801332917</v>
      </c>
      <c r="F29687" s="3">
        <v>41888.035772414849</v>
      </c>
    </row>
    <row r="29688" spans="1:6">
      <c r="A29688" s="3" t="s">
        <v>29677</v>
      </c>
      <c r="B29688" s="3">
        <v>7124.2985270606587</v>
      </c>
      <c r="C29688" s="3">
        <v>72887.036589972122</v>
      </c>
      <c r="D29688" s="3">
        <v>91934.599972570708</v>
      </c>
      <c r="E29688" s="3">
        <v>40653.026466916424</v>
      </c>
      <c r="F29688" s="3">
        <v>40330.789253252238</v>
      </c>
    </row>
    <row r="29689" spans="1:6">
      <c r="A29689" s="3" t="s">
        <v>29678</v>
      </c>
      <c r="B29689" s="3">
        <v>6832.0245681885353</v>
      </c>
      <c r="C29689" s="3">
        <v>71327.922761160124</v>
      </c>
      <c r="D29689" s="3">
        <v>90212.962227540309</v>
      </c>
      <c r="E29689" s="3">
        <v>39171.934612320787</v>
      </c>
      <c r="F29689" s="3">
        <v>38841.554485326888</v>
      </c>
    </row>
    <row r="29690" spans="1:6">
      <c r="A29690" s="3" t="s">
        <v>29679</v>
      </c>
      <c r="B29690" s="3">
        <v>6671.3726738931437</v>
      </c>
      <c r="C29690" s="3">
        <v>70341.893490382907</v>
      </c>
      <c r="D29690" s="3">
        <v>89229.485667893823</v>
      </c>
      <c r="E29690" s="3">
        <v>38313.175357262808</v>
      </c>
      <c r="F29690" s="3">
        <v>37863.844727470954</v>
      </c>
    </row>
    <row r="29691" spans="1:6">
      <c r="A29691" s="3" t="s">
        <v>29680</v>
      </c>
      <c r="B29691" s="3">
        <v>6744.3500871319702</v>
      </c>
      <c r="C29691" s="3">
        <v>70151.919880812129</v>
      </c>
      <c r="D29691" s="3">
        <v>89044.042374029115</v>
      </c>
      <c r="E29691" s="3">
        <v>37784.975372797911</v>
      </c>
      <c r="F29691" s="3">
        <v>37320.221598487093</v>
      </c>
    </row>
    <row r="29692" spans="1:6">
      <c r="A29692" s="3" t="s">
        <v>29681</v>
      </c>
      <c r="B29692" s="3">
        <v>6511.968073233591</v>
      </c>
      <c r="C29692" s="3">
        <v>68747.228279135175</v>
      </c>
      <c r="D29692" s="3">
        <v>87620.572958502002</v>
      </c>
      <c r="E29692" s="3">
        <v>37230.834870438128</v>
      </c>
      <c r="F29692" s="3">
        <v>36781.240640580865</v>
      </c>
    </row>
    <row r="29693" spans="1:6">
      <c r="A29693" s="3" t="s">
        <v>29682</v>
      </c>
      <c r="B29693" s="3">
        <v>6438.2518406414456</v>
      </c>
      <c r="C29693" s="3">
        <v>68644.391006185528</v>
      </c>
      <c r="D29693" s="3">
        <v>87313.058451989986</v>
      </c>
      <c r="E29693" s="3">
        <v>36691.582951665863</v>
      </c>
      <c r="F29693" s="3">
        <v>36259.677114366408</v>
      </c>
    </row>
    <row r="29694" spans="1:6">
      <c r="A29694" s="3" t="s">
        <v>29683</v>
      </c>
      <c r="B29694" s="3">
        <v>6390.5776938569834</v>
      </c>
      <c r="C29694" s="3">
        <v>67861.304491087038</v>
      </c>
      <c r="D29694" s="3">
        <v>86508.936170355795</v>
      </c>
      <c r="E29694" s="3">
        <v>36293.476701627354</v>
      </c>
      <c r="F29694" s="3">
        <v>35958.308208193419</v>
      </c>
    </row>
    <row r="29695" spans="1:6">
      <c r="A29695" s="3" t="s">
        <v>29684</v>
      </c>
      <c r="B29695" s="3">
        <v>6254.4709869287326</v>
      </c>
      <c r="C29695" s="3">
        <v>66904.879980653117</v>
      </c>
      <c r="D29695" s="3">
        <v>85527.909205122254</v>
      </c>
      <c r="E29695" s="3">
        <v>36103.295480905123</v>
      </c>
      <c r="F29695" s="3">
        <v>35779.819301376192</v>
      </c>
    </row>
    <row r="29696" spans="1:6">
      <c r="A29696" s="3" t="s">
        <v>29685</v>
      </c>
      <c r="B29696" s="3">
        <v>6161.2826457756164</v>
      </c>
      <c r="C29696" s="3">
        <v>66646.649890505621</v>
      </c>
      <c r="D29696" s="3">
        <v>85245.334058137742</v>
      </c>
      <c r="E29696" s="3">
        <v>35898.76139061588</v>
      </c>
      <c r="F29696" s="3">
        <v>35591.691417949092</v>
      </c>
    </row>
    <row r="29697" spans="1:6">
      <c r="A29697" s="3" t="s">
        <v>29686</v>
      </c>
      <c r="B29697" s="3">
        <v>6161.521136302028</v>
      </c>
      <c r="C29697" s="3">
        <v>66846.892409459906</v>
      </c>
      <c r="D29697" s="3">
        <v>85542.741844791861</v>
      </c>
      <c r="E29697" s="3">
        <v>35840.252002856971</v>
      </c>
      <c r="F29697" s="3">
        <v>35495.810874536706</v>
      </c>
    </row>
    <row r="29698" spans="1:6">
      <c r="A29698" s="3" t="s">
        <v>29687</v>
      </c>
      <c r="B29698" s="3">
        <v>6116.5092424468894</v>
      </c>
      <c r="C29698" s="3">
        <v>67161.788099099882</v>
      </c>
      <c r="D29698" s="3">
        <v>85791.032328785688</v>
      </c>
      <c r="E29698" s="3">
        <v>35730.984048812446</v>
      </c>
      <c r="F29698" s="3">
        <v>35366.09737029628</v>
      </c>
    </row>
    <row r="29699" spans="1:6">
      <c r="A29699" s="3" t="s">
        <v>29688</v>
      </c>
      <c r="B29699" s="3">
        <v>6229.100698357739</v>
      </c>
      <c r="C29699" s="3">
        <v>67825.944607892918</v>
      </c>
      <c r="D29699" s="3">
        <v>86508.190139317332</v>
      </c>
      <c r="E29699" s="3">
        <v>36392.472720211874</v>
      </c>
      <c r="F29699" s="3">
        <v>35973.699298285486</v>
      </c>
    </row>
    <row r="29700" spans="1:6">
      <c r="A29700" s="3" t="s">
        <v>29689</v>
      </c>
      <c r="B29700" s="3">
        <v>6371.7663013109923</v>
      </c>
      <c r="C29700" s="3">
        <v>68170.586157146186</v>
      </c>
      <c r="D29700" s="3">
        <v>86712.30059507885</v>
      </c>
      <c r="E29700" s="3">
        <v>36636.756916619459</v>
      </c>
      <c r="F29700" s="3">
        <v>36188.382074198184</v>
      </c>
    </row>
    <row r="29701" spans="1:6">
      <c r="A29701" s="3" t="s">
        <v>29690</v>
      </c>
      <c r="B29701" s="3">
        <v>6312.7049740850998</v>
      </c>
      <c r="C29701" s="3">
        <v>67870.427958329179</v>
      </c>
      <c r="D29701" s="3">
        <v>86650.629737005234</v>
      </c>
      <c r="E29701" s="3">
        <v>36665.400547354118</v>
      </c>
      <c r="F29701" s="3">
        <v>36224.635443363841</v>
      </c>
    </row>
    <row r="29702" spans="1:6">
      <c r="A29702" s="3" t="s">
        <v>29691</v>
      </c>
      <c r="B29702" s="3">
        <v>6341.8224376048456</v>
      </c>
      <c r="C29702" s="3">
        <v>68994.384948461695</v>
      </c>
      <c r="D29702" s="3">
        <v>87850.171256523041</v>
      </c>
      <c r="E29702" s="3">
        <v>37178.957045706389</v>
      </c>
      <c r="F29702" s="3">
        <v>36764.528805492228</v>
      </c>
    </row>
    <row r="29703" spans="1:6">
      <c r="A29703" s="3" t="s">
        <v>29692</v>
      </c>
      <c r="B29703" s="3">
        <v>5803.5212955198804</v>
      </c>
      <c r="C29703" s="3">
        <v>69357.661124184277</v>
      </c>
      <c r="D29703" s="3">
        <v>89222.862845752083</v>
      </c>
      <c r="E29703" s="3">
        <v>38039.51535397672</v>
      </c>
      <c r="F29703" s="3">
        <v>37551.020318276496</v>
      </c>
    </row>
    <row r="29704" spans="1:6">
      <c r="A29704" s="3" t="s">
        <v>29693</v>
      </c>
      <c r="B29704" s="3">
        <v>5416.6604699325544</v>
      </c>
      <c r="C29704" s="3">
        <v>69232.090898108843</v>
      </c>
      <c r="D29704" s="3">
        <v>89527.539629700506</v>
      </c>
      <c r="E29704" s="3">
        <v>38249.912636430177</v>
      </c>
      <c r="F29704" s="3">
        <v>37861.153953023335</v>
      </c>
    </row>
    <row r="29705" spans="1:6">
      <c r="A29705" s="3" t="s">
        <v>29694</v>
      </c>
      <c r="B29705" s="3">
        <v>5631.9451096559351</v>
      </c>
      <c r="C29705" s="3">
        <v>69987.312784966896</v>
      </c>
      <c r="D29705" s="3">
        <v>90299.310508260882</v>
      </c>
      <c r="E29705" s="3">
        <v>39268.183484391069</v>
      </c>
      <c r="F29705" s="3">
        <v>38882.991861187227</v>
      </c>
    </row>
    <row r="29706" spans="1:6">
      <c r="A29706" s="3" t="s">
        <v>29695</v>
      </c>
      <c r="B29706" s="3">
        <v>6069.4900048295385</v>
      </c>
      <c r="C29706" s="3">
        <v>71169.547655666291</v>
      </c>
      <c r="D29706" s="3">
        <v>91691.456251497526</v>
      </c>
      <c r="E29706" s="3">
        <v>40445.095359078288</v>
      </c>
      <c r="F29706" s="3">
        <v>39910.94216557101</v>
      </c>
    </row>
    <row r="29707" spans="1:6">
      <c r="A29707" s="3" t="s">
        <v>29696</v>
      </c>
      <c r="B29707" s="3">
        <v>6208.3509955670597</v>
      </c>
      <c r="C29707" s="3">
        <v>74088.420711505605</v>
      </c>
      <c r="D29707" s="3">
        <v>94935.422731662897</v>
      </c>
      <c r="E29707" s="3">
        <v>41750.154495033683</v>
      </c>
      <c r="F29707" s="3">
        <v>41076.622230456189</v>
      </c>
    </row>
    <row r="29708" spans="1:6">
      <c r="A29708" s="3" t="s">
        <v>29697</v>
      </c>
      <c r="B29708" s="3">
        <v>6251.3413505048375</v>
      </c>
      <c r="C29708" s="3">
        <v>75835.0316767107</v>
      </c>
      <c r="D29708" s="3">
        <v>96958.807311800323</v>
      </c>
      <c r="E29708" s="3">
        <v>42206.056693985069</v>
      </c>
      <c r="F29708" s="3">
        <v>41501.682180233234</v>
      </c>
    </row>
    <row r="29709" spans="1:6">
      <c r="A29709" s="3" t="s">
        <v>29698</v>
      </c>
      <c r="B29709" s="3">
        <v>6826.1351724377892</v>
      </c>
      <c r="C29709" s="3">
        <v>78675.996250252414</v>
      </c>
      <c r="D29709" s="3">
        <v>100344.33237283789</v>
      </c>
      <c r="E29709" s="3">
        <v>44201.694332365405</v>
      </c>
      <c r="F29709" s="3">
        <v>43378.817910505481</v>
      </c>
    </row>
    <row r="29710" spans="1:6">
      <c r="A29710" s="3" t="s">
        <v>29699</v>
      </c>
      <c r="B29710" s="3">
        <v>7657.4133676171914</v>
      </c>
      <c r="C29710" s="3">
        <v>83013.906322164694</v>
      </c>
      <c r="D29710" s="3">
        <v>105002.45957901601</v>
      </c>
      <c r="E29710" s="3">
        <v>46458.281315102053</v>
      </c>
      <c r="F29710" s="3">
        <v>45585.363957754351</v>
      </c>
    </row>
    <row r="29711" spans="1:6">
      <c r="A29711" s="3" t="s">
        <v>29700</v>
      </c>
      <c r="B29711" s="3">
        <v>7615.4529942873778</v>
      </c>
      <c r="C29711" s="3">
        <v>89073.789903969679</v>
      </c>
      <c r="D29711" s="3">
        <v>111503.33597231399</v>
      </c>
      <c r="E29711" s="3">
        <v>49138.307750080225</v>
      </c>
      <c r="F29711" s="3">
        <v>47933.668567162058</v>
      </c>
    </row>
    <row r="29712" spans="1:6">
      <c r="A29712" s="3" t="s">
        <v>29701</v>
      </c>
      <c r="B29712" s="3">
        <v>8299.9477975151094</v>
      </c>
      <c r="C29712" s="3">
        <v>93512.092597337498</v>
      </c>
      <c r="D29712" s="3">
        <v>116148.41459709946</v>
      </c>
      <c r="E29712" s="3">
        <v>51450.745944761096</v>
      </c>
      <c r="F29712" s="3">
        <v>50252.009732279825</v>
      </c>
    </row>
    <row r="29713" spans="1:6">
      <c r="A29713" s="3" t="s">
        <v>29702</v>
      </c>
      <c r="B29713" s="3">
        <v>9054.5374754483055</v>
      </c>
      <c r="C29713" s="3">
        <v>97914.951668574242</v>
      </c>
      <c r="D29713" s="3">
        <v>120793.62015374606</v>
      </c>
      <c r="E29713" s="3">
        <v>53948.077448059856</v>
      </c>
      <c r="F29713" s="3">
        <v>52756.012705248133</v>
      </c>
    </row>
    <row r="29714" spans="1:6">
      <c r="A29714" s="3" t="s">
        <v>29703</v>
      </c>
      <c r="B29714" s="3">
        <v>9707.6242760462774</v>
      </c>
      <c r="C29714" s="3">
        <v>101566.1238197225</v>
      </c>
      <c r="D29714" s="3">
        <v>124643.14210586309</v>
      </c>
      <c r="E29714" s="3">
        <v>56058.980773925126</v>
      </c>
      <c r="F29714" s="3">
        <v>54946.061831270395</v>
      </c>
    </row>
    <row r="29715" spans="1:6">
      <c r="A29715" s="3" t="s">
        <v>29704</v>
      </c>
      <c r="B29715" s="3">
        <v>9341.0520168093353</v>
      </c>
      <c r="C29715" s="3">
        <v>103763.09723272773</v>
      </c>
      <c r="D29715" s="3">
        <v>126968.22360640203</v>
      </c>
      <c r="E29715" s="3">
        <v>56145.217050303079</v>
      </c>
      <c r="F29715" s="3">
        <v>55221.281582638214</v>
      </c>
    </row>
    <row r="29716" spans="1:6">
      <c r="A29716" s="3" t="s">
        <v>29705</v>
      </c>
      <c r="B29716" s="3">
        <v>9638.6849401966901</v>
      </c>
      <c r="C29716" s="3">
        <v>105706.02928492535</v>
      </c>
      <c r="D29716" s="3">
        <v>129038.73260228516</v>
      </c>
      <c r="E29716" s="3">
        <v>56438.029272988126</v>
      </c>
      <c r="F29716" s="3">
        <v>55840.415652319331</v>
      </c>
    </row>
    <row r="29717" spans="1:6">
      <c r="A29717" s="3" t="s">
        <v>29706</v>
      </c>
      <c r="B29717" s="3">
        <v>10001.442939616929</v>
      </c>
      <c r="C29717" s="3">
        <v>105917.31263543037</v>
      </c>
      <c r="D29717" s="3">
        <v>129519.22206545381</v>
      </c>
      <c r="E29717" s="3">
        <v>55917.140640035192</v>
      </c>
      <c r="F29717" s="3">
        <v>56447.838222572143</v>
      </c>
    </row>
    <row r="29718" spans="1:6">
      <c r="A29718" s="3" t="s">
        <v>29707</v>
      </c>
      <c r="B29718" s="3">
        <v>10277.877706884479</v>
      </c>
      <c r="C29718" s="3">
        <v>106276.04429677106</v>
      </c>
      <c r="D29718" s="3">
        <v>129954.77500917316</v>
      </c>
      <c r="E29718" s="3">
        <v>55542.169572001294</v>
      </c>
      <c r="F29718" s="3">
        <v>56804.647201022366</v>
      </c>
    </row>
    <row r="29719" spans="1:6">
      <c r="A29719" s="3" t="s">
        <v>29708</v>
      </c>
      <c r="B29719" s="3">
        <v>10387.020515088196</v>
      </c>
      <c r="C29719" s="3">
        <v>108923.43080779762</v>
      </c>
      <c r="D29719" s="3">
        <v>132291.15886600278</v>
      </c>
      <c r="E29719" s="3">
        <v>56514.338087358316</v>
      </c>
      <c r="F29719" s="3">
        <v>58302.224240551157</v>
      </c>
    </row>
    <row r="29720" spans="1:6">
      <c r="A29720" s="3" t="s">
        <v>29709</v>
      </c>
      <c r="B29720" s="3">
        <v>10046.213367750053</v>
      </c>
      <c r="C29720" s="3">
        <v>107067.94930470118</v>
      </c>
      <c r="D29720" s="3">
        <v>130698.90412886962</v>
      </c>
      <c r="E29720" s="3">
        <v>54178.035311663712</v>
      </c>
      <c r="F29720" s="3">
        <v>60181.936644412526</v>
      </c>
    </row>
    <row r="29721" spans="1:6">
      <c r="A29721" s="3" t="s">
        <v>29710</v>
      </c>
      <c r="B29721" s="3">
        <v>9905.7513538984203</v>
      </c>
      <c r="C29721" s="3">
        <v>103922.29104724694</v>
      </c>
      <c r="D29721" s="3">
        <v>127511.11699791338</v>
      </c>
      <c r="E29721" s="3">
        <v>50872.457626249074</v>
      </c>
      <c r="F29721" s="3">
        <v>60179.387282144577</v>
      </c>
    </row>
    <row r="29722" spans="1:6">
      <c r="A29722" s="3" t="s">
        <v>29711</v>
      </c>
      <c r="B29722" s="3">
        <v>9580.5845350416203</v>
      </c>
      <c r="C29722" s="3">
        <v>100997.80033569181</v>
      </c>
      <c r="D29722" s="3">
        <v>124499.89901859751</v>
      </c>
      <c r="E29722" s="3">
        <v>48102.392341141458</v>
      </c>
      <c r="F29722" s="3">
        <v>60191.979251923811</v>
      </c>
    </row>
    <row r="29723" spans="1:6">
      <c r="A29723" s="3" t="s">
        <v>29712</v>
      </c>
      <c r="B29723" s="3">
        <v>9710.7230258225609</v>
      </c>
      <c r="C29723" s="3">
        <v>97748.889583581025</v>
      </c>
      <c r="D29723" s="3">
        <v>121440.6291744597</v>
      </c>
      <c r="E29723" s="3">
        <v>45752.46827067816</v>
      </c>
      <c r="F29723" s="3">
        <v>60336.996297832869</v>
      </c>
    </row>
    <row r="29724" spans="1:6">
      <c r="A29724" s="3" t="s">
        <v>29713</v>
      </c>
      <c r="B29724" s="3">
        <v>9273.043424553689</v>
      </c>
      <c r="C29724" s="3">
        <v>93690.826423393504</v>
      </c>
      <c r="D29724" s="3">
        <v>117870.60116733724</v>
      </c>
      <c r="E29724" s="3">
        <v>42540.284925324559</v>
      </c>
      <c r="F29724" s="3">
        <v>59712.900808179664</v>
      </c>
    </row>
    <row r="29725" spans="1:6">
      <c r="A29725" s="3" t="s">
        <v>29714</v>
      </c>
      <c r="B29725" s="3">
        <v>9093.424696611808</v>
      </c>
      <c r="C29725" s="3">
        <v>92339.000177467882</v>
      </c>
      <c r="D29725" s="3">
        <v>116356.63525940027</v>
      </c>
      <c r="E29725" s="3">
        <v>39464.209197410353</v>
      </c>
      <c r="F29725" s="3">
        <v>59318.261463229283</v>
      </c>
    </row>
    <row r="29726" spans="1:6">
      <c r="A29726" s="3" t="s">
        <v>29715</v>
      </c>
      <c r="B29726" s="3">
        <v>8859.0095660794614</v>
      </c>
      <c r="C29726" s="3">
        <v>90015.896358997474</v>
      </c>
      <c r="D29726" s="3">
        <v>113891.29272208948</v>
      </c>
      <c r="E29726" s="3">
        <v>36231.677199079182</v>
      </c>
      <c r="F29726" s="3">
        <v>58660.621440300238</v>
      </c>
    </row>
    <row r="29727" spans="1:6">
      <c r="A29727" s="3" t="s">
        <v>29716</v>
      </c>
      <c r="B29727" s="3">
        <v>9098.4817663195863</v>
      </c>
      <c r="C29727" s="3">
        <v>87938.187917805699</v>
      </c>
      <c r="D29727" s="3">
        <v>111984.10253018285</v>
      </c>
      <c r="E29727" s="3">
        <v>34403.201940166648</v>
      </c>
      <c r="F29727" s="3">
        <v>58188.726991785159</v>
      </c>
    </row>
    <row r="29728" spans="1:6">
      <c r="A29728" s="3" t="s">
        <v>29717</v>
      </c>
      <c r="B29728" s="3">
        <v>10423.92485460476</v>
      </c>
      <c r="C29728" s="3">
        <v>93667.495528204498</v>
      </c>
      <c r="D29728" s="3">
        <v>116901.83298884709</v>
      </c>
      <c r="E29728" s="3">
        <v>38119.506190304819</v>
      </c>
      <c r="F29728" s="3">
        <v>56001.642508507248</v>
      </c>
    </row>
    <row r="29729" spans="1:6">
      <c r="A29729" s="3" t="s">
        <v>29718</v>
      </c>
      <c r="B29729" s="3">
        <v>10057.692193156792</v>
      </c>
      <c r="C29729" s="3">
        <v>91640.940763149425</v>
      </c>
      <c r="D29729" s="3">
        <v>115323.93012138546</v>
      </c>
      <c r="E29729" s="3">
        <v>37115.754481687072</v>
      </c>
      <c r="F29729" s="3">
        <v>58523.506654435303</v>
      </c>
    </row>
    <row r="29730" spans="1:6">
      <c r="A29730" s="3" t="s">
        <v>29719</v>
      </c>
      <c r="B29730" s="3">
        <v>8433.9026168942801</v>
      </c>
      <c r="C29730" s="3">
        <v>80816.456456199347</v>
      </c>
      <c r="D29730" s="3">
        <v>105225.539757836</v>
      </c>
      <c r="E29730" s="3">
        <v>28448.072018241299</v>
      </c>
      <c r="F29730" s="3">
        <v>57075.723862002866</v>
      </c>
    </row>
    <row r="29731" spans="1:6">
      <c r="A29731" s="3" t="s">
        <v>29720</v>
      </c>
      <c r="B29731" s="3">
        <v>8458.4388964034733</v>
      </c>
      <c r="C29731" s="3">
        <v>79163.060894249895</v>
      </c>
      <c r="D29731" s="3">
        <v>103082.19308205314</v>
      </c>
      <c r="E29731" s="3">
        <v>26497.928293163248</v>
      </c>
      <c r="F29731" s="3">
        <v>55207.680129215107</v>
      </c>
    </row>
    <row r="29732" spans="1:6">
      <c r="A29732" s="3" t="s">
        <v>29721</v>
      </c>
      <c r="B29732" s="3">
        <v>8148.8154596741224</v>
      </c>
      <c r="C29732" s="3">
        <v>77778.159800388283</v>
      </c>
      <c r="D29732" s="3">
        <v>100916.01947968696</v>
      </c>
      <c r="E29732" s="3">
        <v>24842.251418404667</v>
      </c>
      <c r="F29732" s="3">
        <v>53683.264805614759</v>
      </c>
    </row>
    <row r="29733" spans="1:6">
      <c r="A29733" s="3" t="s">
        <v>29722</v>
      </c>
      <c r="B29733" s="3">
        <v>8341.2561858258705</v>
      </c>
      <c r="C29733" s="3">
        <v>78485.926732974025</v>
      </c>
      <c r="D29733" s="3">
        <v>101526.55655442101</v>
      </c>
      <c r="E29733" s="3">
        <v>25995.701210533916</v>
      </c>
      <c r="F29733" s="3">
        <v>53911.385915611041</v>
      </c>
    </row>
    <row r="29734" spans="1:6">
      <c r="A29734" s="3" t="s">
        <v>29723</v>
      </c>
      <c r="B29734" s="3">
        <v>9024.0662054869317</v>
      </c>
      <c r="C29734" s="3">
        <v>82441.255677833033</v>
      </c>
      <c r="D29734" s="3">
        <v>105556.0138895506</v>
      </c>
      <c r="E29734" s="3">
        <v>29904.328886675212</v>
      </c>
      <c r="F29734" s="3">
        <v>54218.686186533705</v>
      </c>
    </row>
    <row r="29735" spans="1:6">
      <c r="A29735" s="3" t="s">
        <v>29724</v>
      </c>
      <c r="B29735" s="3">
        <v>10697.146311773206</v>
      </c>
      <c r="C29735" s="3">
        <v>86261.226451915514</v>
      </c>
      <c r="D29735" s="3">
        <v>107404.52297535994</v>
      </c>
      <c r="E29735" s="3">
        <v>33051.683599027696</v>
      </c>
      <c r="F29735" s="3">
        <v>55575.992696437068</v>
      </c>
    </row>
    <row r="29736" spans="1:6">
      <c r="A29736" s="3" t="s">
        <v>29725</v>
      </c>
      <c r="B29736" s="3">
        <v>10002.068580850319</v>
      </c>
      <c r="C29736" s="3">
        <v>84744.29939097233</v>
      </c>
      <c r="D29736" s="3">
        <v>104326.21546664061</v>
      </c>
      <c r="E29736" s="3">
        <v>30016.394254958115</v>
      </c>
      <c r="F29736" s="3">
        <v>54322.253058541675</v>
      </c>
    </row>
    <row r="29737" spans="1:6">
      <c r="A29737" s="3" t="s">
        <v>29726</v>
      </c>
      <c r="B29737" s="3">
        <v>9532.1461489038629</v>
      </c>
      <c r="C29737" s="3">
        <v>79217.369198464614</v>
      </c>
      <c r="D29737" s="3">
        <v>98922.13125262114</v>
      </c>
      <c r="E29737" s="3">
        <v>25024.522063837761</v>
      </c>
      <c r="F29737" s="3">
        <v>52796.695819417801</v>
      </c>
    </row>
    <row r="29738" spans="1:6">
      <c r="A29738" s="3" t="s">
        <v>29727</v>
      </c>
      <c r="B29738" s="3">
        <v>9445.8687814086006</v>
      </c>
      <c r="C29738" s="3">
        <v>80717.847694624477</v>
      </c>
      <c r="D29738" s="3">
        <v>99508.994786853131</v>
      </c>
      <c r="E29738" s="3">
        <v>24799.646079273898</v>
      </c>
      <c r="F29738" s="3">
        <v>50025.142098371383</v>
      </c>
    </row>
    <row r="29739" spans="1:6">
      <c r="A29739" s="3" t="s">
        <v>29728</v>
      </c>
      <c r="B29739" s="3">
        <v>9510.8290072813106</v>
      </c>
      <c r="C29739" s="3">
        <v>86638.75806132218</v>
      </c>
      <c r="D29739" s="3">
        <v>106058.14641469388</v>
      </c>
      <c r="E29739" s="3">
        <v>30494.890764025829</v>
      </c>
      <c r="F29739" s="3">
        <v>51297.597862326344</v>
      </c>
    </row>
    <row r="29740" spans="1:6">
      <c r="A29740" s="3" t="s">
        <v>29729</v>
      </c>
      <c r="B29740" s="3">
        <v>8424.7270558482269</v>
      </c>
      <c r="C29740" s="3">
        <v>82576.076662087813</v>
      </c>
      <c r="D29740" s="3">
        <v>102902.58766993068</v>
      </c>
      <c r="E29740" s="3">
        <v>27390.120737043766</v>
      </c>
      <c r="F29740" s="3">
        <v>50638.133202420031</v>
      </c>
    </row>
    <row r="29741" spans="1:6">
      <c r="A29741" s="3" t="s">
        <v>29730</v>
      </c>
      <c r="B29741" s="3">
        <v>9075.2968039964035</v>
      </c>
      <c r="C29741" s="3">
        <v>87119.362126002568</v>
      </c>
      <c r="D29741" s="3">
        <v>106818.10314147219</v>
      </c>
      <c r="E29741" s="3">
        <v>31472.32709887726</v>
      </c>
      <c r="F29741" s="3">
        <v>50207.746926283478</v>
      </c>
    </row>
    <row r="29742" spans="1:6">
      <c r="A29742" s="3" t="s">
        <v>29731</v>
      </c>
      <c r="B29742" s="3">
        <v>9169.6619705601188</v>
      </c>
      <c r="C29742" s="3">
        <v>86436.631060793254</v>
      </c>
      <c r="D29742" s="3">
        <v>105720.23655635145</v>
      </c>
      <c r="E29742" s="3">
        <v>30571.791642822682</v>
      </c>
      <c r="F29742" s="3">
        <v>49336.323326138678</v>
      </c>
    </row>
    <row r="29743" spans="1:6">
      <c r="A29743" s="3" t="s">
        <v>29732</v>
      </c>
      <c r="B29743" s="3">
        <v>9381.8451794937719</v>
      </c>
      <c r="C29743" s="3">
        <v>84413.909249658303</v>
      </c>
      <c r="D29743" s="3">
        <v>103102.14963579043</v>
      </c>
      <c r="E29743" s="3">
        <v>28424.264661692927</v>
      </c>
      <c r="F29743" s="3">
        <v>48121.975249993913</v>
      </c>
    </row>
    <row r="29744" spans="1:6">
      <c r="A29744" s="3" t="s">
        <v>29733</v>
      </c>
      <c r="B29744" s="3">
        <v>11109.292548306534</v>
      </c>
      <c r="C29744" s="3">
        <v>93696.476761368918</v>
      </c>
      <c r="D29744" s="3">
        <v>111876.44310199399</v>
      </c>
      <c r="E29744" s="3">
        <v>36567.17773150534</v>
      </c>
      <c r="F29744" s="3">
        <v>49248.14451335941</v>
      </c>
    </row>
    <row r="29745" spans="1:6">
      <c r="A29745" s="3" t="s">
        <v>29734</v>
      </c>
      <c r="B29745" s="3">
        <v>12134.752664408079</v>
      </c>
      <c r="C29745" s="3">
        <v>102638.90477950276</v>
      </c>
      <c r="D29745" s="3">
        <v>120841.05866527716</v>
      </c>
      <c r="E29745" s="3">
        <v>45260.133334223865</v>
      </c>
      <c r="F29745" s="3">
        <v>52623.181036192684</v>
      </c>
    </row>
    <row r="29746" spans="1:6">
      <c r="A29746" s="3" t="s">
        <v>29735</v>
      </c>
      <c r="B29746" s="3">
        <v>12022.485190596126</v>
      </c>
      <c r="C29746" s="3">
        <v>102713.61961267859</v>
      </c>
      <c r="D29746" s="3">
        <v>121300.30847047218</v>
      </c>
      <c r="E29746" s="3">
        <v>45664.120043829738</v>
      </c>
      <c r="F29746" s="3">
        <v>53125.725455691711</v>
      </c>
    </row>
    <row r="29747" spans="1:6">
      <c r="A29747" s="3" t="s">
        <v>29736</v>
      </c>
      <c r="B29747" s="3">
        <v>11121.459427084104</v>
      </c>
      <c r="C29747" s="3">
        <v>97208.351067641022</v>
      </c>
      <c r="D29747" s="3">
        <v>115791.53956095575</v>
      </c>
      <c r="E29747" s="3">
        <v>41133.794006245393</v>
      </c>
      <c r="F29747" s="3">
        <v>51279.186124478707</v>
      </c>
    </row>
    <row r="29748" spans="1:6">
      <c r="A29748" s="3" t="s">
        <v>29737</v>
      </c>
      <c r="B29748" s="3">
        <v>10736.553749739716</v>
      </c>
      <c r="C29748" s="3">
        <v>95712.170828920105</v>
      </c>
      <c r="D29748" s="3">
        <v>114166.71211557242</v>
      </c>
      <c r="E29748" s="3">
        <v>40278.118613941093</v>
      </c>
      <c r="F29748" s="3">
        <v>50259.184349183008</v>
      </c>
    </row>
    <row r="29749" spans="1:6">
      <c r="A29749" s="3" t="s">
        <v>29738</v>
      </c>
      <c r="B29749" s="3">
        <v>10880.404436662197</v>
      </c>
      <c r="C29749" s="3">
        <v>96839.387258374103</v>
      </c>
      <c r="D29749" s="3">
        <v>115005.58755043383</v>
      </c>
      <c r="E29749" s="3">
        <v>42113.899291979804</v>
      </c>
      <c r="F29749" s="3">
        <v>49773.408930599267</v>
      </c>
    </row>
    <row r="29750" spans="1:6">
      <c r="A29750" s="3" t="s">
        <v>29739</v>
      </c>
      <c r="B29750" s="3">
        <v>11430.238606641607</v>
      </c>
      <c r="C29750" s="3">
        <v>100535.66584817495</v>
      </c>
      <c r="D29750" s="3">
        <v>119025.68595953814</v>
      </c>
      <c r="E29750" s="3">
        <v>47223.617608519657</v>
      </c>
      <c r="F29750" s="3">
        <v>51789.159717998591</v>
      </c>
    </row>
    <row r="29751" spans="1:6">
      <c r="A29751" s="3" t="s">
        <v>29740</v>
      </c>
      <c r="B29751" s="3">
        <v>10904.403293630749</v>
      </c>
      <c r="C29751" s="3">
        <v>101472.93811298981</v>
      </c>
      <c r="D29751" s="3">
        <v>120646.48193330283</v>
      </c>
      <c r="E29751" s="3">
        <v>50282.360711919187</v>
      </c>
      <c r="F29751" s="3">
        <v>53353.672127631835</v>
      </c>
    </row>
    <row r="29752" spans="1:6">
      <c r="A29752" s="3" t="s">
        <v>29741</v>
      </c>
      <c r="B29752" s="3">
        <v>11052.698257466851</v>
      </c>
      <c r="C29752" s="3">
        <v>104323.46434463764</v>
      </c>
      <c r="D29752" s="3">
        <v>123976.50293345406</v>
      </c>
      <c r="E29752" s="3">
        <v>53752.943709397921</v>
      </c>
      <c r="F29752" s="3">
        <v>55146.196338273105</v>
      </c>
    </row>
    <row r="29753" spans="1:6">
      <c r="A29753" s="3" t="s">
        <v>29742</v>
      </c>
      <c r="B29753" s="3">
        <v>10730.056886867038</v>
      </c>
      <c r="C29753" s="3">
        <v>106112.98039617008</v>
      </c>
      <c r="D29753" s="3">
        <v>126003.81427417895</v>
      </c>
      <c r="E29753" s="3">
        <v>56016.987157385141</v>
      </c>
      <c r="F29753" s="3">
        <v>56219.1255768224</v>
      </c>
    </row>
    <row r="29754" spans="1:6">
      <c r="A29754" s="3" t="s">
        <v>29743</v>
      </c>
      <c r="B29754" s="3">
        <v>11464.748296563674</v>
      </c>
      <c r="C29754" s="3">
        <v>108671.9642638592</v>
      </c>
      <c r="D29754" s="3">
        <v>128676.15579545921</v>
      </c>
      <c r="E29754" s="3">
        <v>58671.135438708094</v>
      </c>
      <c r="F29754" s="3">
        <v>58054.149554633448</v>
      </c>
    </row>
    <row r="29755" spans="1:6">
      <c r="A29755" s="3" t="s">
        <v>29744</v>
      </c>
      <c r="B29755" s="3">
        <v>11601.069401339933</v>
      </c>
      <c r="C29755" s="3">
        <v>110524.10549041456</v>
      </c>
      <c r="D29755" s="3">
        <v>130651.00113325477</v>
      </c>
      <c r="E29755" s="3">
        <v>61449.626254237337</v>
      </c>
      <c r="F29755" s="3">
        <v>60571.076143923106</v>
      </c>
    </row>
    <row r="29756" spans="1:6">
      <c r="A29756" s="3" t="s">
        <v>29745</v>
      </c>
      <c r="B29756" s="3">
        <v>12781.263755455875</v>
      </c>
      <c r="C29756" s="3">
        <v>115081.01446752326</v>
      </c>
      <c r="D29756" s="3">
        <v>135553.42176452375</v>
      </c>
      <c r="E29756" s="3">
        <v>66460.095044122747</v>
      </c>
      <c r="F29756" s="3">
        <v>65320.44356317963</v>
      </c>
    </row>
    <row r="29757" spans="1:6">
      <c r="A29757" s="3" t="s">
        <v>29746</v>
      </c>
      <c r="B29757" s="3">
        <v>13528.755391378334</v>
      </c>
      <c r="C29757" s="3">
        <v>117637.65379496508</v>
      </c>
      <c r="D29757" s="3">
        <v>138215.84515710748</v>
      </c>
      <c r="E29757" s="3">
        <v>69417.831781498578</v>
      </c>
      <c r="F29757" s="3">
        <v>68146.423662469359</v>
      </c>
    </row>
    <row r="29758" spans="1:6">
      <c r="A29758" s="3" t="s">
        <v>29747</v>
      </c>
      <c r="B29758" s="3">
        <v>13813.390093697686</v>
      </c>
      <c r="C29758" s="3">
        <v>118712.71586291306</v>
      </c>
      <c r="D29758" s="3">
        <v>139357.61883241817</v>
      </c>
      <c r="E29758" s="3">
        <v>70620.81259031262</v>
      </c>
      <c r="F29758" s="3">
        <v>69268.595242004143</v>
      </c>
    </row>
    <row r="29759" spans="1:6">
      <c r="A29759" s="3" t="s">
        <v>29748</v>
      </c>
      <c r="B29759" s="3">
        <v>13652.336219549426</v>
      </c>
      <c r="C29759" s="3">
        <v>117341.79979074586</v>
      </c>
      <c r="D29759" s="3">
        <v>138434.16021166788</v>
      </c>
      <c r="E29759" s="3">
        <v>71224.30868054193</v>
      </c>
      <c r="F29759" s="3">
        <v>69846.471553891737</v>
      </c>
    </row>
    <row r="29760" spans="1:6">
      <c r="A29760" s="3" t="s">
        <v>29749</v>
      </c>
      <c r="B29760" s="3">
        <v>13410.099393166456</v>
      </c>
      <c r="C29760" s="3">
        <v>115274.22170299188</v>
      </c>
      <c r="D29760" s="3">
        <v>137458.28026997627</v>
      </c>
      <c r="E29760" s="3">
        <v>71311.551005212503</v>
      </c>
      <c r="F29760" s="3">
        <v>69924.452126641787</v>
      </c>
    </row>
    <row r="29761" spans="1:6">
      <c r="A29761" s="3" t="s">
        <v>29750</v>
      </c>
      <c r="B29761" s="3">
        <v>13365.135757440134</v>
      </c>
      <c r="C29761" s="3">
        <v>114119.65000780676</v>
      </c>
      <c r="D29761" s="3">
        <v>136174.54356450966</v>
      </c>
      <c r="E29761" s="3">
        <v>70879.191027999303</v>
      </c>
      <c r="F29761" s="3">
        <v>69307.701313852493</v>
      </c>
    </row>
    <row r="29762" spans="1:6">
      <c r="A29762" s="3" t="s">
        <v>29751</v>
      </c>
      <c r="B29762" s="3">
        <v>14784.033318635426</v>
      </c>
      <c r="C29762" s="3">
        <v>115827.00521196934</v>
      </c>
      <c r="D29762" s="3">
        <v>136184.03982281723</v>
      </c>
      <c r="E29762" s="3">
        <v>70385.585254418038</v>
      </c>
      <c r="F29762" s="3">
        <v>68779.662152263874</v>
      </c>
    </row>
    <row r="29763" spans="1:6">
      <c r="A29763" s="3" t="s">
        <v>29752</v>
      </c>
      <c r="B29763" s="3">
        <v>14771.286298550855</v>
      </c>
      <c r="C29763" s="3">
        <v>114753.8355672075</v>
      </c>
      <c r="D29763" s="3">
        <v>134878.8080573082</v>
      </c>
      <c r="E29763" s="3">
        <v>69521.27403106587</v>
      </c>
      <c r="F29763" s="3">
        <v>67995.181614020679</v>
      </c>
    </row>
    <row r="29764" spans="1:6">
      <c r="A29764" s="3" t="s">
        <v>29753</v>
      </c>
      <c r="B29764" s="3">
        <v>14107.673765763902</v>
      </c>
      <c r="C29764" s="3">
        <v>112061.65153896328</v>
      </c>
      <c r="D29764" s="3">
        <v>132355.9353137743</v>
      </c>
      <c r="E29764" s="3">
        <v>67971.058173242272</v>
      </c>
      <c r="F29764" s="3">
        <v>66586.121367830259</v>
      </c>
    </row>
    <row r="29765" spans="1:6">
      <c r="A29765" s="3" t="s">
        <v>29754</v>
      </c>
      <c r="B29765" s="3">
        <v>13639.285896635192</v>
      </c>
      <c r="C29765" s="3">
        <v>109508.50591484063</v>
      </c>
      <c r="D29765" s="3">
        <v>129819.55589924385</v>
      </c>
      <c r="E29765" s="3">
        <v>66399.518051085513</v>
      </c>
      <c r="F29765" s="3">
        <v>65232.531732394658</v>
      </c>
    </row>
    <row r="29766" spans="1:6">
      <c r="A29766" s="3" t="s">
        <v>29755</v>
      </c>
      <c r="B29766" s="3">
        <v>13292.351816272159</v>
      </c>
      <c r="C29766" s="3">
        <v>107972.61295385164</v>
      </c>
      <c r="D29766" s="3">
        <v>128077.05623606671</v>
      </c>
      <c r="E29766" s="3">
        <v>65519.928818282169</v>
      </c>
      <c r="F29766" s="3">
        <v>64317.534190689221</v>
      </c>
    </row>
    <row r="29767" spans="1:6">
      <c r="A29767" s="3" t="s">
        <v>29756</v>
      </c>
      <c r="B29767" s="3">
        <v>14123.06186026326</v>
      </c>
      <c r="C29767" s="3">
        <v>106361.53283303858</v>
      </c>
      <c r="D29767" s="3">
        <v>125582.48316647179</v>
      </c>
      <c r="E29767" s="3">
        <v>64273.033155126323</v>
      </c>
      <c r="F29767" s="3">
        <v>63085.231579340281</v>
      </c>
    </row>
    <row r="29768" spans="1:6">
      <c r="A29768" s="3" t="s">
        <v>29757</v>
      </c>
      <c r="B29768" s="3">
        <v>14537.37511867001</v>
      </c>
      <c r="C29768" s="3">
        <v>105637.29356778103</v>
      </c>
      <c r="D29768" s="3">
        <v>125046.89916030799</v>
      </c>
      <c r="E29768" s="3">
        <v>64466.569211284492</v>
      </c>
      <c r="F29768" s="3">
        <v>63266.627556262829</v>
      </c>
    </row>
    <row r="29769" spans="1:6">
      <c r="A29769" s="3" t="s">
        <v>29758</v>
      </c>
      <c r="B29769" s="3">
        <v>13712.703082372042</v>
      </c>
      <c r="C29769" s="3">
        <v>103850.95729275675</v>
      </c>
      <c r="D29769" s="3">
        <v>123846.37468766897</v>
      </c>
      <c r="E29769" s="3">
        <v>63251.969279352525</v>
      </c>
      <c r="F29769" s="3">
        <v>61983.287067341742</v>
      </c>
    </row>
    <row r="29770" spans="1:6">
      <c r="A29770" s="3" t="s">
        <v>29759</v>
      </c>
      <c r="B29770" s="3">
        <v>11818.225549933588</v>
      </c>
      <c r="C29770" s="3">
        <v>100230.80245031047</v>
      </c>
      <c r="D29770" s="3">
        <v>121461.96248255554</v>
      </c>
      <c r="E29770" s="3">
        <v>61406.195939694182</v>
      </c>
      <c r="F29770" s="3">
        <v>60318.247828794425</v>
      </c>
    </row>
    <row r="29771" spans="1:6">
      <c r="A29771" s="3" t="s">
        <v>29760</v>
      </c>
      <c r="B29771" s="3">
        <v>11573.063446584856</v>
      </c>
      <c r="C29771" s="3">
        <v>98387.993640825109</v>
      </c>
      <c r="D29771" s="3">
        <v>119333.60233314551</v>
      </c>
      <c r="E29771" s="3">
        <v>60839.893553454662</v>
      </c>
      <c r="F29771" s="3">
        <v>59978.67903443276</v>
      </c>
    </row>
    <row r="29772" spans="1:6">
      <c r="A29772" s="3" t="s">
        <v>29761</v>
      </c>
      <c r="B29772" s="3">
        <v>11466.442268885658</v>
      </c>
      <c r="C29772" s="3">
        <v>97127.303697018098</v>
      </c>
      <c r="D29772" s="3">
        <v>117958.29219009948</v>
      </c>
      <c r="E29772" s="3">
        <v>60127.643521290112</v>
      </c>
      <c r="F29772" s="3">
        <v>59289.666149378805</v>
      </c>
    </row>
    <row r="29773" spans="1:6">
      <c r="A29773" s="3" t="s">
        <v>29762</v>
      </c>
      <c r="B29773" s="3">
        <v>11158.623026505564</v>
      </c>
      <c r="C29773" s="3">
        <v>95207.06859676812</v>
      </c>
      <c r="D29773" s="3">
        <v>115888.02174319938</v>
      </c>
      <c r="E29773" s="3">
        <v>58993.842940797491</v>
      </c>
      <c r="F29773" s="3">
        <v>58224.102121894277</v>
      </c>
    </row>
    <row r="29774" spans="1:6">
      <c r="A29774" s="3" t="s">
        <v>29763</v>
      </c>
      <c r="B29774" s="3">
        <v>10783.688391049902</v>
      </c>
      <c r="C29774" s="3">
        <v>93189.277155348536</v>
      </c>
      <c r="D29774" s="3">
        <v>113693.47032427862</v>
      </c>
      <c r="E29774" s="3">
        <v>57838.642578810737</v>
      </c>
      <c r="F29774" s="3">
        <v>57169.157159011796</v>
      </c>
    </row>
    <row r="29775" spans="1:6">
      <c r="A29775" s="3" t="s">
        <v>29764</v>
      </c>
      <c r="B29775" s="3">
        <v>10702.201392293078</v>
      </c>
      <c r="C29775" s="3">
        <v>92061.298986935974</v>
      </c>
      <c r="D29775" s="3">
        <v>111851.05100027015</v>
      </c>
      <c r="E29775" s="3">
        <v>56741.797114689412</v>
      </c>
      <c r="F29775" s="3">
        <v>56094.752926178146</v>
      </c>
    </row>
    <row r="29776" spans="1:6">
      <c r="A29776" s="3" t="s">
        <v>29765</v>
      </c>
      <c r="B29776" s="3">
        <v>10200.107262259422</v>
      </c>
      <c r="C29776" s="3">
        <v>88570.726553604778</v>
      </c>
      <c r="D29776" s="3">
        <v>108236.91379464688</v>
      </c>
      <c r="E29776" s="3">
        <v>54339.273183980185</v>
      </c>
      <c r="F29776" s="3">
        <v>53762.222591006532</v>
      </c>
    </row>
    <row r="29777" spans="1:6">
      <c r="A29777" s="3" t="s">
        <v>29766</v>
      </c>
      <c r="B29777" s="3">
        <v>9550.0860855625797</v>
      </c>
      <c r="C29777" s="3">
        <v>85692.594872912916</v>
      </c>
      <c r="D29777" s="3">
        <v>105200.67040785983</v>
      </c>
      <c r="E29777" s="3">
        <v>51493.870097886807</v>
      </c>
      <c r="F29777" s="3">
        <v>50932.384905070379</v>
      </c>
    </row>
    <row r="29778" spans="1:6">
      <c r="A29778" s="3" t="s">
        <v>29767</v>
      </c>
      <c r="B29778" s="3">
        <v>8928.4984108950885</v>
      </c>
      <c r="C29778" s="3">
        <v>82474.48164630236</v>
      </c>
      <c r="D29778" s="3">
        <v>102036.2598519126</v>
      </c>
      <c r="E29778" s="3">
        <v>49135.571305836624</v>
      </c>
      <c r="F29778" s="3">
        <v>48644.135075213795</v>
      </c>
    </row>
    <row r="29779" spans="1:6">
      <c r="A29779" s="3" t="s">
        <v>29768</v>
      </c>
      <c r="B29779" s="3">
        <v>8786.937039365439</v>
      </c>
      <c r="C29779" s="3">
        <v>81023.235357958954</v>
      </c>
      <c r="D29779" s="3">
        <v>100161.51992309255</v>
      </c>
      <c r="E29779" s="3">
        <v>47300.591171603272</v>
      </c>
      <c r="F29779" s="3">
        <v>46850.896715187439</v>
      </c>
    </row>
    <row r="29780" spans="1:6">
      <c r="A29780" s="3" t="s">
        <v>29769</v>
      </c>
      <c r="B29780" s="3">
        <v>8277.5178887862421</v>
      </c>
      <c r="C29780" s="3">
        <v>79418.981012425123</v>
      </c>
      <c r="D29780" s="3">
        <v>98549.254552885264</v>
      </c>
      <c r="E29780" s="3">
        <v>45841.557878955282</v>
      </c>
      <c r="F29780" s="3">
        <v>45388.634580264756</v>
      </c>
    </row>
    <row r="29781" spans="1:6">
      <c r="A29781" s="3" t="s">
        <v>29770</v>
      </c>
      <c r="B29781" s="3">
        <v>7928.5121168512269</v>
      </c>
      <c r="C29781" s="3">
        <v>77597.3488686325</v>
      </c>
      <c r="D29781" s="3">
        <v>96620.387102352441</v>
      </c>
      <c r="E29781" s="3">
        <v>44283.647423066905</v>
      </c>
      <c r="F29781" s="3">
        <v>43957.150327627263</v>
      </c>
    </row>
    <row r="29782" spans="1:6">
      <c r="A29782" s="3" t="s">
        <v>29771</v>
      </c>
      <c r="B29782" s="3">
        <v>7405.7942922494403</v>
      </c>
      <c r="C29782" s="3">
        <v>75669.35907838642</v>
      </c>
      <c r="D29782" s="3">
        <v>94632.136151816288</v>
      </c>
      <c r="E29782" s="3">
        <v>42958.824274381433</v>
      </c>
      <c r="F29782" s="3">
        <v>42665.917622374436</v>
      </c>
    </row>
    <row r="29783" spans="1:6">
      <c r="A29783" s="3" t="s">
        <v>29772</v>
      </c>
      <c r="B29783" s="3">
        <v>9015.9028441801784</v>
      </c>
      <c r="C29783" s="3">
        <v>75743.56712677257</v>
      </c>
      <c r="D29783" s="3">
        <v>93024.118288456506</v>
      </c>
      <c r="E29783" s="3">
        <v>41276.013330271817</v>
      </c>
      <c r="F29783" s="3">
        <v>40731.04528508478</v>
      </c>
    </row>
    <row r="29784" spans="1:6">
      <c r="A29784" s="3" t="s">
        <v>29773</v>
      </c>
      <c r="B29784" s="3">
        <v>8974.8129634858051</v>
      </c>
      <c r="C29784" s="3">
        <v>74052.115968278085</v>
      </c>
      <c r="D29784" s="3">
        <v>91131.943868825154</v>
      </c>
      <c r="E29784" s="3">
        <v>40130.835698718161</v>
      </c>
      <c r="F29784" s="3">
        <v>39362.255454383092</v>
      </c>
    </row>
    <row r="29785" spans="1:6">
      <c r="A29785" s="3" t="s">
        <v>29774</v>
      </c>
      <c r="B29785" s="3">
        <v>8762.8902357178304</v>
      </c>
      <c r="C29785" s="3">
        <v>72240.753686868964</v>
      </c>
      <c r="D29785" s="3">
        <v>89199.228502813145</v>
      </c>
      <c r="E29785" s="3">
        <v>38663.813178203236</v>
      </c>
      <c r="F29785" s="3">
        <v>37899.015486468699</v>
      </c>
    </row>
    <row r="29786" spans="1:6">
      <c r="A29786" s="3" t="s">
        <v>29775</v>
      </c>
      <c r="B29786" s="3">
        <v>8501.6159498139459</v>
      </c>
      <c r="C29786" s="3">
        <v>71644.420271762749</v>
      </c>
      <c r="D29786" s="3">
        <v>88600.473716734574</v>
      </c>
      <c r="E29786" s="3">
        <v>37759.521204980309</v>
      </c>
      <c r="F29786" s="3">
        <v>37015.311575659078</v>
      </c>
    </row>
    <row r="29787" spans="1:6">
      <c r="A29787" s="3" t="s">
        <v>29776</v>
      </c>
      <c r="B29787" s="3">
        <v>8403.1153563117914</v>
      </c>
      <c r="C29787" s="3">
        <v>71253.106503287534</v>
      </c>
      <c r="D29787" s="3">
        <v>87865.219226599103</v>
      </c>
      <c r="E29787" s="3">
        <v>36635.160817525764</v>
      </c>
      <c r="F29787" s="3">
        <v>36096.255488993374</v>
      </c>
    </row>
    <row r="29788" spans="1:6">
      <c r="A29788" s="3" t="s">
        <v>29777</v>
      </c>
      <c r="B29788" s="3">
        <v>8234.7712403279511</v>
      </c>
      <c r="C29788" s="3">
        <v>70397.874559029529</v>
      </c>
      <c r="D29788" s="3">
        <v>86934.250148741325</v>
      </c>
      <c r="E29788" s="3">
        <v>35718.924150334809</v>
      </c>
      <c r="F29788" s="3">
        <v>35156.629809205115</v>
      </c>
    </row>
    <row r="29789" spans="1:6">
      <c r="A29789" s="3" t="s">
        <v>29778</v>
      </c>
      <c r="B29789" s="3">
        <v>8266.8839978816541</v>
      </c>
      <c r="C29789" s="3">
        <v>69769.851794178074</v>
      </c>
      <c r="D29789" s="3">
        <v>86181.626331543972</v>
      </c>
      <c r="E29789" s="3">
        <v>35375.832414155666</v>
      </c>
      <c r="F29789" s="3">
        <v>34812.681574168702</v>
      </c>
    </row>
    <row r="29790" spans="1:6">
      <c r="A29790" s="3" t="s">
        <v>29779</v>
      </c>
      <c r="B29790" s="3">
        <v>8049.3296388083545</v>
      </c>
      <c r="C29790" s="3">
        <v>69391.213375761974</v>
      </c>
      <c r="D29790" s="3">
        <v>86002.976867220335</v>
      </c>
      <c r="E29790" s="3">
        <v>35229.917217506809</v>
      </c>
      <c r="F29790" s="3">
        <v>34665.269573375816</v>
      </c>
    </row>
    <row r="29791" spans="1:6">
      <c r="A29791" s="3" t="s">
        <v>29780</v>
      </c>
      <c r="B29791" s="3">
        <v>8083.8520632880973</v>
      </c>
      <c r="C29791" s="3">
        <v>68055.347945144225</v>
      </c>
      <c r="D29791" s="3">
        <v>84459.035847608931</v>
      </c>
      <c r="E29791" s="3">
        <v>34856.657240365923</v>
      </c>
      <c r="F29791" s="3">
        <v>34453.988538318161</v>
      </c>
    </row>
    <row r="29792" spans="1:6">
      <c r="A29792" s="3" t="s">
        <v>29781</v>
      </c>
      <c r="B29792" s="3">
        <v>8084.0058082261967</v>
      </c>
      <c r="C29792" s="3">
        <v>67322.856434987159</v>
      </c>
      <c r="D29792" s="3">
        <v>83739.452696920096</v>
      </c>
      <c r="E29792" s="3">
        <v>34801.103377720327</v>
      </c>
      <c r="F29792" s="3">
        <v>34451.433457453866</v>
      </c>
    </row>
    <row r="29793" spans="1:6">
      <c r="A29793" s="3" t="s">
        <v>29782</v>
      </c>
      <c r="B29793" s="3">
        <v>7962.9245804107704</v>
      </c>
      <c r="C29793" s="3">
        <v>67598.72098528035</v>
      </c>
      <c r="D29793" s="3">
        <v>84019.788810214784</v>
      </c>
      <c r="E29793" s="3">
        <v>34767.020081071845</v>
      </c>
      <c r="F29793" s="3">
        <v>34359.673577276262</v>
      </c>
    </row>
    <row r="29794" spans="1:6">
      <c r="A29794" s="3" t="s">
        <v>29783</v>
      </c>
      <c r="B29794" s="3">
        <v>7960.7365214142046</v>
      </c>
      <c r="C29794" s="3">
        <v>67848.434184962505</v>
      </c>
      <c r="D29794" s="3">
        <v>84445.828884041141</v>
      </c>
      <c r="E29794" s="3">
        <v>34656.948462037362</v>
      </c>
      <c r="F29794" s="3">
        <v>34131.302414137703</v>
      </c>
    </row>
    <row r="29795" spans="1:6">
      <c r="A29795" s="3" t="s">
        <v>29784</v>
      </c>
      <c r="B29795" s="3">
        <v>8067.9680543011928</v>
      </c>
      <c r="C29795" s="3">
        <v>68727.877598566731</v>
      </c>
      <c r="D29795" s="3">
        <v>85268.633452119902</v>
      </c>
      <c r="E29795" s="3">
        <v>35319.967317260445</v>
      </c>
      <c r="F29795" s="3">
        <v>34764.294670753567</v>
      </c>
    </row>
    <row r="29796" spans="1:6">
      <c r="A29796" s="3" t="s">
        <v>29785</v>
      </c>
      <c r="B29796" s="3">
        <v>8141.0800709706382</v>
      </c>
      <c r="C29796" s="3">
        <v>69306.651563564243</v>
      </c>
      <c r="D29796" s="3">
        <v>85882.515874379955</v>
      </c>
      <c r="E29796" s="3">
        <v>35608.969678022673</v>
      </c>
      <c r="F29796" s="3">
        <v>35040.720914266276</v>
      </c>
    </row>
    <row r="29797" spans="1:6">
      <c r="A29797" s="3" t="s">
        <v>29786</v>
      </c>
      <c r="B29797" s="3">
        <v>8069.1474471738547</v>
      </c>
      <c r="C29797" s="3">
        <v>69542.742872892093</v>
      </c>
      <c r="D29797" s="3">
        <v>86286.275104599888</v>
      </c>
      <c r="E29797" s="3">
        <v>35930.834392058197</v>
      </c>
      <c r="F29797" s="3">
        <v>35361.163513832151</v>
      </c>
    </row>
    <row r="29798" spans="1:6">
      <c r="A29798" s="3" t="s">
        <v>29787</v>
      </c>
      <c r="B29798" s="3">
        <v>8150.528899446741</v>
      </c>
      <c r="C29798" s="3">
        <v>70283.496699808195</v>
      </c>
      <c r="D29798" s="3">
        <v>87040.044589644836</v>
      </c>
      <c r="E29798" s="3">
        <v>36320.837031317904</v>
      </c>
      <c r="F29798" s="3">
        <v>35843.914494228775</v>
      </c>
    </row>
    <row r="29799" spans="1:6">
      <c r="A29799" s="3" t="s">
        <v>29788</v>
      </c>
      <c r="B29799" s="3">
        <v>6874.5692718170394</v>
      </c>
      <c r="C29799" s="3">
        <v>70702.069294511195</v>
      </c>
      <c r="D29799" s="3">
        <v>89005.720978135505</v>
      </c>
      <c r="E29799" s="3">
        <v>37367.569976883628</v>
      </c>
      <c r="F29799" s="3">
        <v>36909.546409514711</v>
      </c>
    </row>
    <row r="29800" spans="1:6">
      <c r="A29800" s="3" t="s">
        <v>29789</v>
      </c>
      <c r="B29800" s="3">
        <v>6674.6253283743863</v>
      </c>
      <c r="C29800" s="3">
        <v>71025.471573200659</v>
      </c>
      <c r="D29800" s="3">
        <v>89740.080912708843</v>
      </c>
      <c r="E29800" s="3">
        <v>38076.507156802661</v>
      </c>
      <c r="F29800" s="3">
        <v>37619.728599238573</v>
      </c>
    </row>
    <row r="29801" spans="1:6">
      <c r="A29801" s="3" t="s">
        <v>29790</v>
      </c>
      <c r="B29801" s="3">
        <v>6651.6892202206727</v>
      </c>
      <c r="C29801" s="3">
        <v>71093.857816133968</v>
      </c>
      <c r="D29801" s="3">
        <v>90046.930074023257</v>
      </c>
      <c r="E29801" s="3">
        <v>38692.374880814154</v>
      </c>
      <c r="F29801" s="3">
        <v>38124.655939151919</v>
      </c>
    </row>
    <row r="29802" spans="1:6">
      <c r="A29802" s="3" t="s">
        <v>29791</v>
      </c>
      <c r="B29802" s="3">
        <v>6996.6963119532447</v>
      </c>
      <c r="C29802" s="3">
        <v>72419.492722064984</v>
      </c>
      <c r="D29802" s="3">
        <v>91450.617585544067</v>
      </c>
      <c r="E29802" s="3">
        <v>39498.093760333555</v>
      </c>
      <c r="F29802" s="3">
        <v>38810.622909338039</v>
      </c>
    </row>
    <row r="29803" spans="1:6">
      <c r="A29803" s="3" t="s">
        <v>29792</v>
      </c>
      <c r="B29803" s="3">
        <v>7149.9326798416878</v>
      </c>
      <c r="C29803" s="3">
        <v>74906.877654347598</v>
      </c>
      <c r="D29803" s="3">
        <v>93996.775105422479</v>
      </c>
      <c r="E29803" s="3">
        <v>40890.581210788412</v>
      </c>
      <c r="F29803" s="3">
        <v>40129.181233765012</v>
      </c>
    </row>
    <row r="29804" spans="1:6">
      <c r="A29804" s="3" t="s">
        <v>29793</v>
      </c>
      <c r="B29804" s="3">
        <v>7212.4751222882915</v>
      </c>
      <c r="C29804" s="3">
        <v>76818.942362695918</v>
      </c>
      <c r="D29804" s="3">
        <v>96121.867759734712</v>
      </c>
      <c r="E29804" s="3">
        <v>41587.659655696887</v>
      </c>
      <c r="F29804" s="3">
        <v>40842.39254238514</v>
      </c>
    </row>
    <row r="29805" spans="1:6">
      <c r="A29805" s="3" t="s">
        <v>29794</v>
      </c>
      <c r="B29805" s="3">
        <v>7843.4030300182785</v>
      </c>
      <c r="C29805" s="3">
        <v>80072.567047026067</v>
      </c>
      <c r="D29805" s="3">
        <v>99624.813895535088</v>
      </c>
      <c r="E29805" s="3">
        <v>43440.958300815641</v>
      </c>
      <c r="F29805" s="3">
        <v>42581.777741095815</v>
      </c>
    </row>
    <row r="29806" spans="1:6">
      <c r="A29806" s="3" t="s">
        <v>29795</v>
      </c>
      <c r="B29806" s="3">
        <v>8399.4436995896249</v>
      </c>
      <c r="C29806" s="3">
        <v>83765.757124823489</v>
      </c>
      <c r="D29806" s="3">
        <v>103455.26546217334</v>
      </c>
      <c r="E29806" s="3">
        <v>45429.375986730061</v>
      </c>
      <c r="F29806" s="3">
        <v>44550.702223741602</v>
      </c>
    </row>
    <row r="29807" spans="1:6">
      <c r="A29807" s="3" t="s">
        <v>29796</v>
      </c>
      <c r="B29807" s="3">
        <v>7925.4241344502225</v>
      </c>
      <c r="C29807" s="3">
        <v>89808.682927911839</v>
      </c>
      <c r="D29807" s="3">
        <v>110916.10285529765</v>
      </c>
      <c r="E29807" s="3">
        <v>48498.25008166911</v>
      </c>
      <c r="F29807" s="3">
        <v>47379.023087688678</v>
      </c>
    </row>
    <row r="29808" spans="1:6">
      <c r="A29808" s="3" t="s">
        <v>29797</v>
      </c>
      <c r="B29808" s="3">
        <v>8282.1332176724682</v>
      </c>
      <c r="C29808" s="3">
        <v>94030.337499188172</v>
      </c>
      <c r="D29808" s="3">
        <v>116207.81980852158</v>
      </c>
      <c r="E29808" s="3">
        <v>51189.171274617554</v>
      </c>
      <c r="F29808" s="3">
        <v>50058.82216149474</v>
      </c>
    </row>
    <row r="29809" spans="1:6">
      <c r="A29809" s="3" t="s">
        <v>29798</v>
      </c>
      <c r="B29809" s="3">
        <v>9107.4325266700907</v>
      </c>
      <c r="C29809" s="3">
        <v>98287.527729238573</v>
      </c>
      <c r="D29809" s="3">
        <v>120661.61764695954</v>
      </c>
      <c r="E29809" s="3">
        <v>53545.837435975351</v>
      </c>
      <c r="F29809" s="3">
        <v>52403.916926206104</v>
      </c>
    </row>
    <row r="29810" spans="1:6">
      <c r="A29810" s="3" t="s">
        <v>29799</v>
      </c>
      <c r="B29810" s="3">
        <v>9816.3939301653299</v>
      </c>
      <c r="C29810" s="3">
        <v>102849.16442874179</v>
      </c>
      <c r="D29810" s="3">
        <v>125333.30285663517</v>
      </c>
      <c r="E29810" s="3">
        <v>55733.261111972424</v>
      </c>
      <c r="F29810" s="3">
        <v>54635.59016406312</v>
      </c>
    </row>
    <row r="29811" spans="1:6">
      <c r="A29811" s="3" t="s">
        <v>29800</v>
      </c>
      <c r="B29811" s="3">
        <v>9397.2889892639942</v>
      </c>
      <c r="C29811" s="3">
        <v>104724.97011176906</v>
      </c>
      <c r="D29811" s="3">
        <v>127299.00828190117</v>
      </c>
      <c r="E29811" s="3">
        <v>55881.075132585996</v>
      </c>
      <c r="F29811" s="3">
        <v>54967.183001151789</v>
      </c>
    </row>
    <row r="29812" spans="1:6">
      <c r="A29812" s="3" t="s">
        <v>29801</v>
      </c>
      <c r="B29812" s="3">
        <v>9636.5309868461336</v>
      </c>
      <c r="C29812" s="3">
        <v>105362.21985932179</v>
      </c>
      <c r="D29812" s="3">
        <v>128598.08881586012</v>
      </c>
      <c r="E29812" s="3">
        <v>56010.786871178549</v>
      </c>
      <c r="F29812" s="3">
        <v>55267.682975644821</v>
      </c>
    </row>
    <row r="29813" spans="1:6">
      <c r="A29813" s="3" t="s">
        <v>29802</v>
      </c>
      <c r="B29813" s="3">
        <v>10103.961301660631</v>
      </c>
      <c r="C29813" s="3">
        <v>106695.19152784198</v>
      </c>
      <c r="D29813" s="3">
        <v>129989.7399063527</v>
      </c>
      <c r="E29813" s="3">
        <v>56560.885221798191</v>
      </c>
      <c r="F29813" s="3">
        <v>56323.970405557149</v>
      </c>
    </row>
    <row r="29814" spans="1:6">
      <c r="A29814" s="3" t="s">
        <v>29803</v>
      </c>
      <c r="B29814" s="3">
        <v>10481.36519658746</v>
      </c>
      <c r="C29814" s="3">
        <v>107776.28072477132</v>
      </c>
      <c r="D29814" s="3">
        <v>131407.75020042001</v>
      </c>
      <c r="E29814" s="3">
        <v>56648.054664705116</v>
      </c>
      <c r="F29814" s="3">
        <v>57160.385990744333</v>
      </c>
    </row>
    <row r="29815" spans="1:6">
      <c r="A29815" s="3" t="s">
        <v>29804</v>
      </c>
      <c r="B29815" s="3">
        <v>10349.680900763487</v>
      </c>
      <c r="C29815" s="3">
        <v>109009.05685217385</v>
      </c>
      <c r="D29815" s="3">
        <v>132558.93589191011</v>
      </c>
      <c r="E29815" s="3">
        <v>56070.069657934262</v>
      </c>
      <c r="F29815" s="3">
        <v>57509.376322597825</v>
      </c>
    </row>
    <row r="29816" spans="1:6">
      <c r="A29816" s="3" t="s">
        <v>29805</v>
      </c>
      <c r="B29816" s="3">
        <v>10481.730682999696</v>
      </c>
      <c r="C29816" s="3">
        <v>109173.86278344899</v>
      </c>
      <c r="D29816" s="3">
        <v>132640.65082348729</v>
      </c>
      <c r="E29816" s="3">
        <v>55612.838299789866</v>
      </c>
      <c r="F29816" s="3">
        <v>58029.228513369446</v>
      </c>
    </row>
    <row r="29817" spans="1:6">
      <c r="A29817" s="3" t="s">
        <v>29806</v>
      </c>
      <c r="B29817" s="3">
        <v>10768.919982112871</v>
      </c>
      <c r="C29817" s="3">
        <v>109267.25584491467</v>
      </c>
      <c r="D29817" s="3">
        <v>132838.25990701059</v>
      </c>
      <c r="E29817" s="3">
        <v>55204.949338585502</v>
      </c>
      <c r="F29817" s="3">
        <v>58543.410289473315</v>
      </c>
    </row>
    <row r="29818" spans="1:6">
      <c r="A29818" s="3" t="s">
        <v>29807</v>
      </c>
      <c r="B29818" s="3">
        <v>10815.573939063324</v>
      </c>
      <c r="C29818" s="3">
        <v>108858.29263035979</v>
      </c>
      <c r="D29818" s="3">
        <v>132274.87448662473</v>
      </c>
      <c r="E29818" s="3">
        <v>54503.926592320975</v>
      </c>
      <c r="F29818" s="3">
        <v>58864.270887116756</v>
      </c>
    </row>
    <row r="29819" spans="1:6">
      <c r="A29819" s="3" t="s">
        <v>29808</v>
      </c>
      <c r="B29819" s="3">
        <v>10557.33313281303</v>
      </c>
      <c r="C29819" s="3">
        <v>106112.74383795321</v>
      </c>
      <c r="D29819" s="3">
        <v>129190.47381481981</v>
      </c>
      <c r="E29819" s="3">
        <v>52997.731456459151</v>
      </c>
      <c r="F29819" s="3">
        <v>60231.578369427676</v>
      </c>
    </row>
    <row r="29820" spans="1:6">
      <c r="A29820" s="3" t="s">
        <v>29809</v>
      </c>
      <c r="B29820" s="3">
        <v>10131.873751823427</v>
      </c>
      <c r="C29820" s="3">
        <v>103038.68776723377</v>
      </c>
      <c r="D29820" s="3">
        <v>126398.53976158227</v>
      </c>
      <c r="E29820" s="3">
        <v>50697.096788507661</v>
      </c>
      <c r="F29820" s="3">
        <v>60704.154258793278</v>
      </c>
    </row>
    <row r="29821" spans="1:6">
      <c r="A29821" s="3" t="s">
        <v>29810</v>
      </c>
      <c r="B29821" s="3">
        <v>9916.3231030860625</v>
      </c>
      <c r="C29821" s="3">
        <v>101721.89401015353</v>
      </c>
      <c r="D29821" s="3">
        <v>124879.77488417768</v>
      </c>
      <c r="E29821" s="3">
        <v>47942.567331642516</v>
      </c>
      <c r="F29821" s="3">
        <v>59607.354191928178</v>
      </c>
    </row>
    <row r="29822" spans="1:6">
      <c r="A29822" s="3" t="s">
        <v>29811</v>
      </c>
      <c r="B29822" s="3">
        <v>9463.9973700937699</v>
      </c>
      <c r="C29822" s="3">
        <v>98620.62715567401</v>
      </c>
      <c r="D29822" s="3">
        <v>122771.54618028909</v>
      </c>
      <c r="E29822" s="3">
        <v>44066.719412841143</v>
      </c>
      <c r="F29822" s="3">
        <v>59815.715067021738</v>
      </c>
    </row>
    <row r="29823" spans="1:6">
      <c r="A29823" s="3" t="s">
        <v>29812</v>
      </c>
      <c r="B29823" s="3">
        <v>9452.049595240067</v>
      </c>
      <c r="C29823" s="3">
        <v>96237.598989926089</v>
      </c>
      <c r="D29823" s="3">
        <v>120730.41152405139</v>
      </c>
      <c r="E29823" s="3">
        <v>42112.295656852926</v>
      </c>
      <c r="F29823" s="3">
        <v>60783.173790704728</v>
      </c>
    </row>
    <row r="29824" spans="1:6">
      <c r="A29824" s="3" t="s">
        <v>29813</v>
      </c>
      <c r="B29824" s="3">
        <v>9329.766980651897</v>
      </c>
      <c r="C29824" s="3">
        <v>93764.473982032316</v>
      </c>
      <c r="D29824" s="3">
        <v>118035.40090113795</v>
      </c>
      <c r="E29824" s="3">
        <v>39696.430372411283</v>
      </c>
      <c r="F29824" s="3">
        <v>60484.897457574705</v>
      </c>
    </row>
    <row r="29825" spans="1:6">
      <c r="A29825" s="3" t="s">
        <v>29814</v>
      </c>
      <c r="B29825" s="3">
        <v>9045.3478504580853</v>
      </c>
      <c r="C29825" s="3">
        <v>91898.694335341264</v>
      </c>
      <c r="D29825" s="3">
        <v>116964.2159776365</v>
      </c>
      <c r="E29825" s="3">
        <v>38157.799037887438</v>
      </c>
      <c r="F29825" s="3">
        <v>61178.786524710311</v>
      </c>
    </row>
    <row r="29826" spans="1:6">
      <c r="A29826" s="3" t="s">
        <v>29815</v>
      </c>
      <c r="B29826" s="3">
        <v>8756.3985518345871</v>
      </c>
      <c r="C29826" s="3">
        <v>89571.597203192869</v>
      </c>
      <c r="D29826" s="3">
        <v>114307.59782748902</v>
      </c>
      <c r="E29826" s="3">
        <v>36456.110582308895</v>
      </c>
      <c r="F29826" s="3">
        <v>60713.442106103765</v>
      </c>
    </row>
    <row r="29827" spans="1:6">
      <c r="A29827" s="3" t="s">
        <v>29816</v>
      </c>
      <c r="B29827" s="3">
        <v>8497.6575335178786</v>
      </c>
      <c r="C29827" s="3">
        <v>87859.854128247607</v>
      </c>
      <c r="D29827" s="3">
        <v>112303.05302224353</v>
      </c>
      <c r="E29827" s="3">
        <v>35535.331538460116</v>
      </c>
      <c r="F29827" s="3">
        <v>59601.806581642275</v>
      </c>
    </row>
    <row r="29828" spans="1:6">
      <c r="A29828" s="3" t="s">
        <v>29817</v>
      </c>
      <c r="B29828" s="3">
        <v>9285.0043102157069</v>
      </c>
      <c r="C29828" s="3">
        <v>92256.551287883762</v>
      </c>
      <c r="D29828" s="3">
        <v>116273.18333295987</v>
      </c>
      <c r="E29828" s="3">
        <v>39256.168626482046</v>
      </c>
      <c r="F29828" s="3">
        <v>59910.946975968101</v>
      </c>
    </row>
    <row r="29829" spans="1:6">
      <c r="A29829" s="3" t="s">
        <v>29818</v>
      </c>
      <c r="B29829" s="3">
        <v>9614.5071698358952</v>
      </c>
      <c r="C29829" s="3">
        <v>93834.415427247353</v>
      </c>
      <c r="D29829" s="3">
        <v>117700.80812357353</v>
      </c>
      <c r="E29829" s="3">
        <v>40685.17456041176</v>
      </c>
      <c r="F29829" s="3">
        <v>59576.408686365852</v>
      </c>
    </row>
    <row r="29830" spans="1:6">
      <c r="A29830" s="3" t="s">
        <v>29819</v>
      </c>
      <c r="B29830" s="3">
        <v>9318.7634000065591</v>
      </c>
      <c r="C29830" s="3">
        <v>92367.784054641073</v>
      </c>
      <c r="D29830" s="3">
        <v>116254.2441142055</v>
      </c>
      <c r="E29830" s="3">
        <v>39922.341697503514</v>
      </c>
      <c r="F29830" s="3">
        <v>60695.3712473427</v>
      </c>
    </row>
    <row r="29831" spans="1:6">
      <c r="A29831" s="3" t="s">
        <v>29820</v>
      </c>
      <c r="B29831" s="3">
        <v>10519.425761576145</v>
      </c>
      <c r="C29831" s="3">
        <v>95064.588912360981</v>
      </c>
      <c r="D29831" s="3">
        <v>116245.41391056396</v>
      </c>
      <c r="E29831" s="3">
        <v>40928.204013516697</v>
      </c>
      <c r="F29831" s="3">
        <v>60451.060143097384</v>
      </c>
    </row>
    <row r="29832" spans="1:6">
      <c r="A29832" s="3" t="s">
        <v>29821</v>
      </c>
      <c r="B29832" s="3">
        <v>11125.635008143596</v>
      </c>
      <c r="C29832" s="3">
        <v>95667.296793473812</v>
      </c>
      <c r="D29832" s="3">
        <v>115080.23562373077</v>
      </c>
      <c r="E29832" s="3">
        <v>40440.50807452049</v>
      </c>
      <c r="F29832" s="3">
        <v>58906.911356113786</v>
      </c>
    </row>
    <row r="29833" spans="1:6">
      <c r="A29833" s="3" t="s">
        <v>29822</v>
      </c>
      <c r="B29833" s="3">
        <v>10418.250674138006</v>
      </c>
      <c r="C29833" s="3">
        <v>92539.315882843483</v>
      </c>
      <c r="D29833" s="3">
        <v>111424.42263785243</v>
      </c>
      <c r="E29833" s="3">
        <v>37041.100189191624</v>
      </c>
      <c r="F29833" s="3">
        <v>57414.887350084704</v>
      </c>
    </row>
    <row r="29834" spans="1:6">
      <c r="A29834" s="3" t="s">
        <v>29823</v>
      </c>
      <c r="B29834" s="3">
        <v>9424.5612939329294</v>
      </c>
      <c r="C29834" s="3">
        <v>88287.422603682076</v>
      </c>
      <c r="D29834" s="3">
        <v>107349.25873906282</v>
      </c>
      <c r="E29834" s="3">
        <v>33042.251822861872</v>
      </c>
      <c r="F29834" s="3">
        <v>53884.610165623562</v>
      </c>
    </row>
    <row r="29835" spans="1:6">
      <c r="A29835" s="3" t="s">
        <v>29824</v>
      </c>
      <c r="B29835" s="3">
        <v>9882.7050925536023</v>
      </c>
      <c r="C29835" s="3">
        <v>86100.95584673823</v>
      </c>
      <c r="D29835" s="3">
        <v>104979.35119864723</v>
      </c>
      <c r="E29835" s="3">
        <v>30981.471431994622</v>
      </c>
      <c r="F29835" s="3">
        <v>53514.043386970327</v>
      </c>
    </row>
    <row r="29836" spans="1:6">
      <c r="A29836" s="3" t="s">
        <v>29825</v>
      </c>
      <c r="B29836" s="3">
        <v>9404.1966172242828</v>
      </c>
      <c r="C29836" s="3">
        <v>84332.703153542228</v>
      </c>
      <c r="D29836" s="3">
        <v>103650.58569097784</v>
      </c>
      <c r="E29836" s="3">
        <v>29284.58281283977</v>
      </c>
      <c r="F29836" s="3">
        <v>52539.566764801923</v>
      </c>
    </row>
    <row r="29837" spans="1:6">
      <c r="A29837" s="3" t="s">
        <v>29826</v>
      </c>
      <c r="B29837" s="3">
        <v>9238.6374334470456</v>
      </c>
      <c r="C29837" s="3">
        <v>84784.429172354634</v>
      </c>
      <c r="D29837" s="3">
        <v>103606.79302522904</v>
      </c>
      <c r="E29837" s="3">
        <v>29094.622073212402</v>
      </c>
      <c r="F29837" s="3">
        <v>50948.561645874935</v>
      </c>
    </row>
    <row r="29838" spans="1:6">
      <c r="A29838" s="3" t="s">
        <v>29827</v>
      </c>
      <c r="B29838" s="3">
        <v>9422.5050904053205</v>
      </c>
      <c r="C29838" s="3">
        <v>86063.786346534427</v>
      </c>
      <c r="D29838" s="3">
        <v>104682.50020883056</v>
      </c>
      <c r="E29838" s="3">
        <v>30047.64782529416</v>
      </c>
      <c r="F29838" s="3">
        <v>50275.536011132339</v>
      </c>
    </row>
    <row r="29839" spans="1:6">
      <c r="A29839" s="3" t="s">
        <v>29828</v>
      </c>
      <c r="B29839" s="3">
        <v>9436.0809490273678</v>
      </c>
      <c r="C29839" s="3">
        <v>86713.630605455153</v>
      </c>
      <c r="D29839" s="3">
        <v>105252.73430762453</v>
      </c>
      <c r="E29839" s="3">
        <v>30811.222302294675</v>
      </c>
      <c r="F29839" s="3">
        <v>49294.260110735588</v>
      </c>
    </row>
    <row r="29840" spans="1:6">
      <c r="A29840" s="3" t="s">
        <v>29829</v>
      </c>
      <c r="B29840" s="3">
        <v>9453.1097636069171</v>
      </c>
      <c r="C29840" s="3">
        <v>88332.294653535006</v>
      </c>
      <c r="D29840" s="3">
        <v>106907.18503345696</v>
      </c>
      <c r="E29840" s="3">
        <v>32288.153314870433</v>
      </c>
      <c r="F29840" s="3">
        <v>48701.181431513774</v>
      </c>
    </row>
    <row r="29841" spans="1:6">
      <c r="A29841" s="3" t="s">
        <v>29830</v>
      </c>
      <c r="B29841" s="3">
        <v>9853.0565266199992</v>
      </c>
      <c r="C29841" s="3">
        <v>91018.422351885922</v>
      </c>
      <c r="D29841" s="3">
        <v>109518.48980018515</v>
      </c>
      <c r="E29841" s="3">
        <v>34209.287199262595</v>
      </c>
      <c r="F29841" s="3">
        <v>48413.194157130551</v>
      </c>
    </row>
    <row r="29842" spans="1:6">
      <c r="A29842" s="3" t="s">
        <v>29831</v>
      </c>
      <c r="B29842" s="3">
        <v>10324.396316185768</v>
      </c>
      <c r="C29842" s="3">
        <v>93715.112095609948</v>
      </c>
      <c r="D29842" s="3">
        <v>112319.93221610172</v>
      </c>
      <c r="E29842" s="3">
        <v>36880.852521853747</v>
      </c>
      <c r="F29842" s="3">
        <v>48992.578850602382</v>
      </c>
    </row>
    <row r="29843" spans="1:6">
      <c r="A29843" s="3" t="s">
        <v>29832</v>
      </c>
      <c r="B29843" s="3">
        <v>10385.921052338323</v>
      </c>
      <c r="C29843" s="3">
        <v>96357.973862260988</v>
      </c>
      <c r="D29843" s="3">
        <v>114975.25941079353</v>
      </c>
      <c r="E29843" s="3">
        <v>40014.614949640461</v>
      </c>
      <c r="F29843" s="3">
        <v>49926.903771831639</v>
      </c>
    </row>
    <row r="29844" spans="1:6">
      <c r="A29844" s="3" t="s">
        <v>29833</v>
      </c>
      <c r="B29844" s="3">
        <v>10811.371299834718</v>
      </c>
      <c r="C29844" s="3">
        <v>99215.784631870833</v>
      </c>
      <c r="D29844" s="3">
        <v>117878.62815664949</v>
      </c>
      <c r="E29844" s="3">
        <v>42875.924491320766</v>
      </c>
      <c r="F29844" s="3">
        <v>50551.797167744749</v>
      </c>
    </row>
    <row r="29845" spans="1:6">
      <c r="A29845" s="3" t="s">
        <v>29834</v>
      </c>
      <c r="B29845" s="3">
        <v>11261.967292615358</v>
      </c>
      <c r="C29845" s="3">
        <v>101625.47073342901</v>
      </c>
      <c r="D29845" s="3">
        <v>120278.04126176071</v>
      </c>
      <c r="E29845" s="3">
        <v>46178.439386613041</v>
      </c>
      <c r="F29845" s="3">
        <v>51545.076268201912</v>
      </c>
    </row>
    <row r="29846" spans="1:6">
      <c r="A29846" s="3" t="s">
        <v>29835</v>
      </c>
      <c r="B29846" s="3">
        <v>11591.472869369085</v>
      </c>
      <c r="C29846" s="3">
        <v>104339.43428569086</v>
      </c>
      <c r="D29846" s="3">
        <v>122982.38421133994</v>
      </c>
      <c r="E29846" s="3">
        <v>49604.549265158304</v>
      </c>
      <c r="F29846" s="3">
        <v>52992.169653081168</v>
      </c>
    </row>
    <row r="29847" spans="1:6">
      <c r="A29847" s="3" t="s">
        <v>29836</v>
      </c>
      <c r="B29847" s="3">
        <v>11909.136275689147</v>
      </c>
      <c r="C29847" s="3">
        <v>106835.79508530538</v>
      </c>
      <c r="D29847" s="3">
        <v>125644.09934327929</v>
      </c>
      <c r="E29847" s="3">
        <v>53165.51682564299</v>
      </c>
      <c r="F29847" s="3">
        <v>54960.055330777708</v>
      </c>
    </row>
    <row r="29848" spans="1:6">
      <c r="A29848" s="3" t="s">
        <v>29837</v>
      </c>
      <c r="B29848" s="3">
        <v>12356.530574246251</v>
      </c>
      <c r="C29848" s="3">
        <v>108880.33334645811</v>
      </c>
      <c r="D29848" s="3">
        <v>127860.61253036757</v>
      </c>
      <c r="E29848" s="3">
        <v>55977.064983211349</v>
      </c>
      <c r="F29848" s="3">
        <v>56559.433122303955</v>
      </c>
    </row>
    <row r="29849" spans="1:6">
      <c r="A29849" s="3" t="s">
        <v>29838</v>
      </c>
      <c r="B29849" s="3">
        <v>13000.038288994154</v>
      </c>
      <c r="C29849" s="3">
        <v>110953.44220698468</v>
      </c>
      <c r="D29849" s="3">
        <v>129988.50693950166</v>
      </c>
      <c r="E29849" s="3">
        <v>58929.483360480714</v>
      </c>
      <c r="F29849" s="3">
        <v>58560.694194526244</v>
      </c>
    </row>
    <row r="29850" spans="1:6">
      <c r="A29850" s="3" t="s">
        <v>29839</v>
      </c>
      <c r="B29850" s="3">
        <v>13625.622338765534</v>
      </c>
      <c r="C29850" s="3">
        <v>112194.4263160009</v>
      </c>
      <c r="D29850" s="3">
        <v>131441.97253442547</v>
      </c>
      <c r="E29850" s="3">
        <v>61370.38282165175</v>
      </c>
      <c r="F29850" s="3">
        <v>60646.786790233724</v>
      </c>
    </row>
    <row r="29851" spans="1:6">
      <c r="A29851" s="3" t="s">
        <v>29840</v>
      </c>
      <c r="B29851" s="3">
        <v>13890.761354647766</v>
      </c>
      <c r="C29851" s="3">
        <v>114368.8438499628</v>
      </c>
      <c r="D29851" s="3">
        <v>133764.73127624198</v>
      </c>
      <c r="E29851" s="3">
        <v>64230.628789136514</v>
      </c>
      <c r="F29851" s="3">
        <v>63335.61230079642</v>
      </c>
    </row>
    <row r="29852" spans="1:6">
      <c r="A29852" s="3" t="s">
        <v>29841</v>
      </c>
      <c r="B29852" s="3">
        <v>14832.281552587781</v>
      </c>
      <c r="C29852" s="3">
        <v>117770.50437920472</v>
      </c>
      <c r="D29852" s="3">
        <v>137259.2534216159</v>
      </c>
      <c r="E29852" s="3">
        <v>68546.33536180605</v>
      </c>
      <c r="F29852" s="3">
        <v>67368.857070700076</v>
      </c>
    </row>
    <row r="29853" spans="1:6">
      <c r="A29853" s="3" t="s">
        <v>29842</v>
      </c>
      <c r="B29853" s="3">
        <v>15511.321807726577</v>
      </c>
      <c r="C29853" s="3">
        <v>119272.83838398877</v>
      </c>
      <c r="D29853" s="3">
        <v>138916.63436891159</v>
      </c>
      <c r="E29853" s="3">
        <v>70947.070727987972</v>
      </c>
      <c r="F29853" s="3">
        <v>69686.284698099786</v>
      </c>
    </row>
    <row r="29854" spans="1:6">
      <c r="A29854" s="3" t="s">
        <v>29843</v>
      </c>
      <c r="B29854" s="3">
        <v>15755.421359384549</v>
      </c>
      <c r="C29854" s="3">
        <v>118269.59386156843</v>
      </c>
      <c r="D29854" s="3">
        <v>139564.83112293173</v>
      </c>
      <c r="E29854" s="3">
        <v>72223.7566459425</v>
      </c>
      <c r="F29854" s="3">
        <v>70803.093252852501</v>
      </c>
    </row>
    <row r="29855" spans="1:6">
      <c r="A29855" s="3" t="s">
        <v>29844</v>
      </c>
      <c r="B29855" s="3">
        <v>15914.927692312296</v>
      </c>
      <c r="C29855" s="3">
        <v>117434.48308262775</v>
      </c>
      <c r="D29855" s="3">
        <v>139213.4166428872</v>
      </c>
      <c r="E29855" s="3">
        <v>72808.469454889724</v>
      </c>
      <c r="F29855" s="3">
        <v>71311.179922938725</v>
      </c>
    </row>
    <row r="29856" spans="1:6">
      <c r="A29856" s="3" t="s">
        <v>29845</v>
      </c>
      <c r="B29856" s="3">
        <v>15383.585304316381</v>
      </c>
      <c r="C29856" s="3">
        <v>115908.33878763951</v>
      </c>
      <c r="D29856" s="3">
        <v>137828.70942586599</v>
      </c>
      <c r="E29856" s="3">
        <v>71951.05575293937</v>
      </c>
      <c r="F29856" s="3">
        <v>70491.733506554869</v>
      </c>
    </row>
    <row r="29857" spans="1:6">
      <c r="A29857" s="3" t="s">
        <v>29846</v>
      </c>
      <c r="B29857" s="3">
        <v>15104.447999062468</v>
      </c>
      <c r="C29857" s="3">
        <v>115090.23770890791</v>
      </c>
      <c r="D29857" s="3">
        <v>136847.50673743006</v>
      </c>
      <c r="E29857" s="3">
        <v>71629.01209241178</v>
      </c>
      <c r="F29857" s="3">
        <v>70024.995800838573</v>
      </c>
    </row>
    <row r="29858" spans="1:6">
      <c r="A29858" s="3" t="s">
        <v>29847</v>
      </c>
      <c r="B29858" s="3">
        <v>14743.932773867564</v>
      </c>
      <c r="C29858" s="3">
        <v>113733.12173173444</v>
      </c>
      <c r="D29858" s="3">
        <v>135603.58123050217</v>
      </c>
      <c r="E29858" s="3">
        <v>70797.448242490238</v>
      </c>
      <c r="F29858" s="3">
        <v>69308.348150882477</v>
      </c>
    </row>
    <row r="29859" spans="1:6">
      <c r="A29859" s="3" t="s">
        <v>29848</v>
      </c>
      <c r="B29859" s="3">
        <v>14725.453834447078</v>
      </c>
      <c r="C29859" s="3">
        <v>112815.62425862541</v>
      </c>
      <c r="D29859" s="3">
        <v>134570.67595201722</v>
      </c>
      <c r="E29859" s="3">
        <v>70641.989539212576</v>
      </c>
      <c r="F29859" s="3">
        <v>69323.798287383834</v>
      </c>
    </row>
    <row r="29860" spans="1:6">
      <c r="A29860" s="3" t="s">
        <v>29849</v>
      </c>
      <c r="B29860" s="3">
        <v>13996.647934417444</v>
      </c>
      <c r="C29860" s="3">
        <v>110321.45309463957</v>
      </c>
      <c r="D29860" s="3">
        <v>131931.50619884158</v>
      </c>
      <c r="E29860" s="3">
        <v>68940.92467175347</v>
      </c>
      <c r="F29860" s="3">
        <v>67718.8491699101</v>
      </c>
    </row>
    <row r="29861" spans="1:6">
      <c r="A29861" s="3" t="s">
        <v>29850</v>
      </c>
      <c r="B29861" s="3">
        <v>13507.171676883547</v>
      </c>
      <c r="C29861" s="3">
        <v>107665.69757460695</v>
      </c>
      <c r="D29861" s="3">
        <v>129411.35462800856</v>
      </c>
      <c r="E29861" s="3">
        <v>67092.260752703151</v>
      </c>
      <c r="F29861" s="3">
        <v>65910.496659069511</v>
      </c>
    </row>
    <row r="29862" spans="1:6">
      <c r="A29862" s="3" t="s">
        <v>29851</v>
      </c>
      <c r="B29862" s="3">
        <v>12988.734003567006</v>
      </c>
      <c r="C29862" s="3">
        <v>105543.08581010092</v>
      </c>
      <c r="D29862" s="3">
        <v>127230.75440668091</v>
      </c>
      <c r="E29862" s="3">
        <v>65771.732528001565</v>
      </c>
      <c r="F29862" s="3">
        <v>64543.912335843663</v>
      </c>
    </row>
    <row r="29863" spans="1:6">
      <c r="A29863" s="3" t="s">
        <v>29852</v>
      </c>
      <c r="B29863" s="3">
        <v>12849.404275119276</v>
      </c>
      <c r="C29863" s="3">
        <v>103921.3021895923</v>
      </c>
      <c r="D29863" s="3">
        <v>125445.66705082166</v>
      </c>
      <c r="E29863" s="3">
        <v>64534.312983574135</v>
      </c>
      <c r="F29863" s="3">
        <v>63353.695318716425</v>
      </c>
    </row>
    <row r="29864" spans="1:6">
      <c r="A29864" s="3" t="s">
        <v>29853</v>
      </c>
      <c r="B29864" s="3">
        <v>12415.858741222677</v>
      </c>
      <c r="C29864" s="3">
        <v>102729.06391549304</v>
      </c>
      <c r="D29864" s="3">
        <v>124328.80129061408</v>
      </c>
      <c r="E29864" s="3">
        <v>63761.005684396892</v>
      </c>
      <c r="F29864" s="3">
        <v>62608.949266758224</v>
      </c>
    </row>
    <row r="29865" spans="1:6">
      <c r="A29865" s="3" t="s">
        <v>29854</v>
      </c>
      <c r="B29865" s="3">
        <v>11883.490711699909</v>
      </c>
      <c r="C29865" s="3">
        <v>100461.34796116254</v>
      </c>
      <c r="D29865" s="3">
        <v>121958.71270886865</v>
      </c>
      <c r="E29865" s="3">
        <v>62493.316546896742</v>
      </c>
      <c r="F29865" s="3">
        <v>61395.191247646348</v>
      </c>
    </row>
    <row r="29866" spans="1:6">
      <c r="A29866" s="3" t="s">
        <v>29855</v>
      </c>
      <c r="B29866" s="3">
        <v>11420.046486427382</v>
      </c>
      <c r="C29866" s="3">
        <v>98236.111876379844</v>
      </c>
      <c r="D29866" s="3">
        <v>119551.61160672524</v>
      </c>
      <c r="E29866" s="3">
        <v>60684.98160722688</v>
      </c>
      <c r="F29866" s="3">
        <v>59701.128326035876</v>
      </c>
    </row>
    <row r="29867" spans="1:6">
      <c r="A29867" s="3" t="s">
        <v>29856</v>
      </c>
      <c r="B29867" s="3">
        <v>11534.102092632034</v>
      </c>
      <c r="C29867" s="3">
        <v>96435.510248500301</v>
      </c>
      <c r="D29867" s="3">
        <v>117593.07529174293</v>
      </c>
      <c r="E29867" s="3">
        <v>60229.811997353376</v>
      </c>
      <c r="F29867" s="3">
        <v>59598.081615082687</v>
      </c>
    </row>
    <row r="29868" spans="1:6">
      <c r="A29868" s="3" t="s">
        <v>29857</v>
      </c>
      <c r="B29868" s="3">
        <v>11375.295211739503</v>
      </c>
      <c r="C29868" s="3">
        <v>95633.321826540399</v>
      </c>
      <c r="D29868" s="3">
        <v>116588.34471299266</v>
      </c>
      <c r="E29868" s="3">
        <v>59493.111210336378</v>
      </c>
      <c r="F29868" s="3">
        <v>58849.706631865978</v>
      </c>
    </row>
    <row r="29869" spans="1:6">
      <c r="A29869" s="3" t="s">
        <v>29858</v>
      </c>
      <c r="B29869" s="3">
        <v>10967.007657123482</v>
      </c>
      <c r="C29869" s="3">
        <v>94403.704243572167</v>
      </c>
      <c r="D29869" s="3">
        <v>114757.19210924485</v>
      </c>
      <c r="E29869" s="3">
        <v>58174.795482695983</v>
      </c>
      <c r="F29869" s="3">
        <v>57532.793813745564</v>
      </c>
    </row>
    <row r="29870" spans="1:6">
      <c r="A29870" s="3" t="s">
        <v>29859</v>
      </c>
      <c r="B29870" s="3">
        <v>10650.695415174312</v>
      </c>
      <c r="C29870" s="3">
        <v>93752.862487164966</v>
      </c>
      <c r="D29870" s="3">
        <v>113929.23420432811</v>
      </c>
      <c r="E29870" s="3">
        <v>57680.703590244142</v>
      </c>
      <c r="F29870" s="3">
        <v>56922.285143729074</v>
      </c>
    </row>
    <row r="29871" spans="1:6">
      <c r="A29871" s="3" t="s">
        <v>29860</v>
      </c>
      <c r="B29871" s="3">
        <v>10500.659148513558</v>
      </c>
      <c r="C29871" s="3">
        <v>92036.990839560633</v>
      </c>
      <c r="D29871" s="3">
        <v>112059.72212117819</v>
      </c>
      <c r="E29871" s="3">
        <v>56149.630482998989</v>
      </c>
      <c r="F29871" s="3">
        <v>55455.278795053855</v>
      </c>
    </row>
    <row r="29872" spans="1:6">
      <c r="A29872" s="3" t="s">
        <v>29861</v>
      </c>
      <c r="B29872" s="3">
        <v>9988.2972145075473</v>
      </c>
      <c r="C29872" s="3">
        <v>89118.077195181366</v>
      </c>
      <c r="D29872" s="3">
        <v>108984.97160371035</v>
      </c>
      <c r="E29872" s="3">
        <v>53998.135291679377</v>
      </c>
      <c r="F29872" s="3">
        <v>53382.701977699093</v>
      </c>
    </row>
    <row r="29873" spans="1:6">
      <c r="A29873" s="3" t="s">
        <v>29862</v>
      </c>
      <c r="B29873" s="3">
        <v>9408.8322971662565</v>
      </c>
      <c r="C29873" s="3">
        <v>85407.71838690227</v>
      </c>
      <c r="D29873" s="3">
        <v>105268.26657810091</v>
      </c>
      <c r="E29873" s="3">
        <v>51381.655998715978</v>
      </c>
      <c r="F29873" s="3">
        <v>50808.766302207237</v>
      </c>
    </row>
    <row r="29874" spans="1:6">
      <c r="A29874" s="3" t="s">
        <v>29863</v>
      </c>
      <c r="B29874" s="3">
        <v>8776.844912960034</v>
      </c>
      <c r="C29874" s="3">
        <v>82744.419305391275</v>
      </c>
      <c r="D29874" s="3">
        <v>102571.01845537208</v>
      </c>
      <c r="E29874" s="3">
        <v>48914.853096563551</v>
      </c>
      <c r="F29874" s="3">
        <v>48421.504434726361</v>
      </c>
    </row>
    <row r="29875" spans="1:6">
      <c r="A29875" s="3" t="s">
        <v>29864</v>
      </c>
      <c r="B29875" s="3">
        <v>8648.6957583639451</v>
      </c>
      <c r="C29875" s="3">
        <v>80320.535705403076</v>
      </c>
      <c r="D29875" s="3">
        <v>100049.33513435823</v>
      </c>
      <c r="E29875" s="3">
        <v>47488.776211446137</v>
      </c>
      <c r="F29875" s="3">
        <v>47060.160511658374</v>
      </c>
    </row>
    <row r="29876" spans="1:6">
      <c r="A29876" s="3" t="s">
        <v>29865</v>
      </c>
      <c r="B29876" s="3">
        <v>8210.8516422646935</v>
      </c>
      <c r="C29876" s="3">
        <v>78632.148588762095</v>
      </c>
      <c r="D29876" s="3">
        <v>98289.820460773379</v>
      </c>
      <c r="E29876" s="3">
        <v>45719.599478213691</v>
      </c>
      <c r="F29876" s="3">
        <v>45385.823059748582</v>
      </c>
    </row>
    <row r="29877" spans="1:6">
      <c r="A29877" s="3" t="s">
        <v>29866</v>
      </c>
      <c r="B29877" s="3">
        <v>7751.3450111826096</v>
      </c>
      <c r="C29877" s="3">
        <v>75711.034120705255</v>
      </c>
      <c r="D29877" s="3">
        <v>95298.718535860287</v>
      </c>
      <c r="E29877" s="3">
        <v>43888.720446319188</v>
      </c>
      <c r="F29877" s="3">
        <v>43560.50478279854</v>
      </c>
    </row>
    <row r="29878" spans="1:6">
      <c r="A29878" s="3" t="s">
        <v>29867</v>
      </c>
      <c r="B29878" s="3">
        <v>7407.5979373994051</v>
      </c>
      <c r="C29878" s="3">
        <v>74725.884197844032</v>
      </c>
      <c r="D29878" s="3">
        <v>94258.580976501937</v>
      </c>
      <c r="E29878" s="3">
        <v>42737.427523441962</v>
      </c>
      <c r="F29878" s="3">
        <v>42259.364700428014</v>
      </c>
    </row>
    <row r="29879" spans="1:6">
      <c r="A29879" s="3" t="s">
        <v>29868</v>
      </c>
      <c r="B29879" s="3">
        <v>8958.7485097857716</v>
      </c>
      <c r="C29879" s="3">
        <v>74910.400719021913</v>
      </c>
      <c r="D29879" s="3">
        <v>92564.194960985566</v>
      </c>
      <c r="E29879" s="3">
        <v>41224.195196639339</v>
      </c>
      <c r="F29879" s="3">
        <v>40586.140027712063</v>
      </c>
    </row>
    <row r="29880" spans="1:6">
      <c r="A29880" s="3" t="s">
        <v>29869</v>
      </c>
      <c r="B29880" s="3">
        <v>8870.9339105481267</v>
      </c>
      <c r="C29880" s="3">
        <v>73901.78085543598</v>
      </c>
      <c r="D29880" s="3">
        <v>91310.356843947928</v>
      </c>
      <c r="E29880" s="3">
        <v>39655.328832908694</v>
      </c>
      <c r="F29880" s="3">
        <v>39007.112186236394</v>
      </c>
    </row>
    <row r="29881" spans="1:6">
      <c r="A29881" s="3" t="s">
        <v>29870</v>
      </c>
      <c r="B29881" s="3">
        <v>8568.4213569284184</v>
      </c>
      <c r="C29881" s="3">
        <v>72931.500107091226</v>
      </c>
      <c r="D29881" s="3">
        <v>90055.397864804429</v>
      </c>
      <c r="E29881" s="3">
        <v>38255.387206288542</v>
      </c>
      <c r="F29881" s="3">
        <v>37635.08122093269</v>
      </c>
    </row>
    <row r="29882" spans="1:6">
      <c r="A29882" s="3" t="s">
        <v>29871</v>
      </c>
      <c r="B29882" s="3">
        <v>8351.6905564485496</v>
      </c>
      <c r="C29882" s="3">
        <v>72178.618413951117</v>
      </c>
      <c r="D29882" s="3">
        <v>89168.064202898327</v>
      </c>
      <c r="E29882" s="3">
        <v>37111.389551651235</v>
      </c>
      <c r="F29882" s="3">
        <v>36470.695809314515</v>
      </c>
    </row>
    <row r="29883" spans="1:6">
      <c r="A29883" s="3" t="s">
        <v>29872</v>
      </c>
      <c r="B29883" s="3">
        <v>8318.4364722272439</v>
      </c>
      <c r="C29883" s="3">
        <v>72056.361809698123</v>
      </c>
      <c r="D29883" s="3">
        <v>88777.253117724496</v>
      </c>
      <c r="E29883" s="3">
        <v>36453.01823176106</v>
      </c>
      <c r="F29883" s="3">
        <v>35915.059510293875</v>
      </c>
    </row>
    <row r="29884" spans="1:6">
      <c r="A29884" s="3" t="s">
        <v>29873</v>
      </c>
      <c r="B29884" s="3">
        <v>8363.798266623191</v>
      </c>
      <c r="C29884" s="3">
        <v>71190.884644683189</v>
      </c>
      <c r="D29884" s="3">
        <v>87725.255727259733</v>
      </c>
      <c r="E29884" s="3">
        <v>35808.764585733392</v>
      </c>
      <c r="F29884" s="3">
        <v>35191.129420898455</v>
      </c>
    </row>
    <row r="29885" spans="1:6">
      <c r="A29885" s="3" t="s">
        <v>29874</v>
      </c>
      <c r="B29885" s="3">
        <v>8170.2008782226112</v>
      </c>
      <c r="C29885" s="3">
        <v>70321.916573421462</v>
      </c>
      <c r="D29885" s="3">
        <v>86696.598566855799</v>
      </c>
      <c r="E29885" s="3">
        <v>34932.669796757233</v>
      </c>
      <c r="F29885" s="3">
        <v>34396.059270885824</v>
      </c>
    </row>
    <row r="29886" spans="1:6">
      <c r="A29886" s="3" t="s">
        <v>29875</v>
      </c>
      <c r="B29886" s="3">
        <v>8017.7108180322175</v>
      </c>
      <c r="C29886" s="3">
        <v>69508.955202434619</v>
      </c>
      <c r="D29886" s="3">
        <v>85915.185566378874</v>
      </c>
      <c r="E29886" s="3">
        <v>34374.673814638161</v>
      </c>
      <c r="F29886" s="3">
        <v>33908.35574022113</v>
      </c>
    </row>
    <row r="29887" spans="1:6">
      <c r="A29887" s="3" t="s">
        <v>29876</v>
      </c>
      <c r="B29887" s="3">
        <v>8045.0779661860361</v>
      </c>
      <c r="C29887" s="3">
        <v>68271.746789958503</v>
      </c>
      <c r="D29887" s="3">
        <v>84642.050117622915</v>
      </c>
      <c r="E29887" s="3">
        <v>34277.697680346762</v>
      </c>
      <c r="F29887" s="3">
        <v>33828.710871028205</v>
      </c>
    </row>
    <row r="29888" spans="1:6">
      <c r="A29888" s="3" t="s">
        <v>29877</v>
      </c>
      <c r="B29888" s="3">
        <v>8034.8894529613754</v>
      </c>
      <c r="C29888" s="3">
        <v>67580.204274126329</v>
      </c>
      <c r="D29888" s="3">
        <v>83860.749807024651</v>
      </c>
      <c r="E29888" s="3">
        <v>34104.682777948779</v>
      </c>
      <c r="F29888" s="3">
        <v>33691.275501788848</v>
      </c>
    </row>
    <row r="29889" spans="1:6">
      <c r="A29889" s="3" t="s">
        <v>29878</v>
      </c>
      <c r="B29889" s="3">
        <v>7873.6775469215499</v>
      </c>
      <c r="C29889" s="3">
        <v>67386.125407864514</v>
      </c>
      <c r="D29889" s="3">
        <v>83677.494911806076</v>
      </c>
      <c r="E29889" s="3">
        <v>33889.689441119102</v>
      </c>
      <c r="F29889" s="3">
        <v>33513.449262007001</v>
      </c>
    </row>
    <row r="29890" spans="1:6">
      <c r="A29890" s="3" t="s">
        <v>29879</v>
      </c>
      <c r="B29890" s="3">
        <v>7818.4146756021219</v>
      </c>
      <c r="C29890" s="3">
        <v>67315.686526222271</v>
      </c>
      <c r="D29890" s="3">
        <v>83580.809888612173</v>
      </c>
      <c r="E29890" s="3">
        <v>33828.878801726023</v>
      </c>
      <c r="F29890" s="3">
        <v>33461.723478829823</v>
      </c>
    </row>
    <row r="29891" spans="1:6">
      <c r="A29891" s="3" t="s">
        <v>29880</v>
      </c>
      <c r="B29891" s="3">
        <v>7873.9086017830705</v>
      </c>
      <c r="C29891" s="3">
        <v>67738.224140998471</v>
      </c>
      <c r="D29891" s="3">
        <v>84079.020562308971</v>
      </c>
      <c r="E29891" s="3">
        <v>34151.622060259615</v>
      </c>
      <c r="F29891" s="3">
        <v>33778.99450997707</v>
      </c>
    </row>
    <row r="29892" spans="1:6">
      <c r="A29892" s="3" t="s">
        <v>29881</v>
      </c>
      <c r="B29892" s="3">
        <v>8088.9724619896951</v>
      </c>
      <c r="C29892" s="3">
        <v>68189.233504965887</v>
      </c>
      <c r="D29892" s="3">
        <v>84541.792673025746</v>
      </c>
      <c r="E29892" s="3">
        <v>34577.201100501938</v>
      </c>
      <c r="F29892" s="3">
        <v>34186.106763472206</v>
      </c>
    </row>
    <row r="29893" spans="1:6">
      <c r="A29893" s="3" t="s">
        <v>29882</v>
      </c>
      <c r="B29893" s="3">
        <v>8077.8207050416677</v>
      </c>
      <c r="C29893" s="3">
        <v>68128.221708054858</v>
      </c>
      <c r="D29893" s="3">
        <v>84625.173693430159</v>
      </c>
      <c r="E29893" s="3">
        <v>34857.065592290601</v>
      </c>
      <c r="F29893" s="3">
        <v>34524.769154419962</v>
      </c>
    </row>
    <row r="29894" spans="1:6">
      <c r="A29894" s="3" t="s">
        <v>29883</v>
      </c>
      <c r="B29894" s="3">
        <v>8086.3527501135395</v>
      </c>
      <c r="C29894" s="3">
        <v>68193.497376192579</v>
      </c>
      <c r="D29894" s="3">
        <v>84491.281054901585</v>
      </c>
      <c r="E29894" s="3">
        <v>35103.051212493345</v>
      </c>
      <c r="F29894" s="3">
        <v>34863.540675613571</v>
      </c>
    </row>
    <row r="29895" spans="1:6">
      <c r="A29895" s="3" t="s">
        <v>29884</v>
      </c>
      <c r="B29895" s="3">
        <v>6955.7230728537397</v>
      </c>
      <c r="C29895" s="3">
        <v>67830.511408458871</v>
      </c>
      <c r="D29895" s="3">
        <v>85621.684209279716</v>
      </c>
      <c r="E29895" s="3">
        <v>36209.045961634802</v>
      </c>
      <c r="F29895" s="3">
        <v>35892.785328320788</v>
      </c>
    </row>
    <row r="29896" spans="1:6">
      <c r="A29896" s="3" t="s">
        <v>29885</v>
      </c>
      <c r="B29896" s="3">
        <v>6486.912593340734</v>
      </c>
      <c r="C29896" s="3">
        <v>68220.778693335349</v>
      </c>
      <c r="D29896" s="3">
        <v>86939.522473664561</v>
      </c>
      <c r="E29896" s="3">
        <v>37245.983654427255</v>
      </c>
      <c r="F29896" s="3">
        <v>36897.971332841043</v>
      </c>
    </row>
    <row r="29897" spans="1:6">
      <c r="A29897" s="3" t="s">
        <v>29886</v>
      </c>
      <c r="B29897" s="3">
        <v>6540.5971220297579</v>
      </c>
      <c r="C29897" s="3">
        <v>69030.745911571285</v>
      </c>
      <c r="D29897" s="3">
        <v>87923.431153483456</v>
      </c>
      <c r="E29897" s="3">
        <v>38058.991496904848</v>
      </c>
      <c r="F29897" s="3">
        <v>37557.82464238751</v>
      </c>
    </row>
    <row r="29898" spans="1:6">
      <c r="A29898" s="3" t="s">
        <v>29887</v>
      </c>
      <c r="B29898" s="3">
        <v>6838.5819304642355</v>
      </c>
      <c r="C29898" s="3">
        <v>70594.441939198499</v>
      </c>
      <c r="D29898" s="3">
        <v>89702.057341835694</v>
      </c>
      <c r="E29898" s="3">
        <v>39119.235491100764</v>
      </c>
      <c r="F29898" s="3">
        <v>38471.959269061648</v>
      </c>
    </row>
    <row r="29899" spans="1:6">
      <c r="A29899" s="3" t="s">
        <v>29888</v>
      </c>
      <c r="B29899" s="3">
        <v>6232.3292990999907</v>
      </c>
      <c r="C29899" s="3">
        <v>72067.712738323753</v>
      </c>
      <c r="D29899" s="3">
        <v>92183.425121716762</v>
      </c>
      <c r="E29899" s="3">
        <v>40205.410998982683</v>
      </c>
      <c r="F29899" s="3">
        <v>39552.190206733023</v>
      </c>
    </row>
    <row r="29900" spans="1:6">
      <c r="A29900" s="3" t="s">
        <v>29889</v>
      </c>
      <c r="B29900" s="3">
        <v>6079.8488530033355</v>
      </c>
      <c r="C29900" s="3">
        <v>74296.188907950011</v>
      </c>
      <c r="D29900" s="3">
        <v>94924.348978696784</v>
      </c>
      <c r="E29900" s="3">
        <v>40873.319840881173</v>
      </c>
      <c r="F29900" s="3">
        <v>40245.31680494485</v>
      </c>
    </row>
    <row r="29901" spans="1:6">
      <c r="A29901" s="3" t="s">
        <v>29890</v>
      </c>
      <c r="B29901" s="3">
        <v>6667.5002431278554</v>
      </c>
      <c r="C29901" s="3">
        <v>77652.883140520513</v>
      </c>
      <c r="D29901" s="3">
        <v>98356.100623594597</v>
      </c>
      <c r="E29901" s="3">
        <v>42675.593850389683</v>
      </c>
      <c r="F29901" s="3">
        <v>41945.171472574759</v>
      </c>
    </row>
    <row r="29902" spans="1:6">
      <c r="A29902" s="3" t="s">
        <v>29891</v>
      </c>
      <c r="B29902" s="3">
        <v>7400.8458147736819</v>
      </c>
      <c r="C29902" s="3">
        <v>81835.634354839727</v>
      </c>
      <c r="D29902" s="3">
        <v>102630.5276839978</v>
      </c>
      <c r="E29902" s="3">
        <v>44623.206236742546</v>
      </c>
      <c r="F29902" s="3">
        <v>43855.830354442514</v>
      </c>
    </row>
    <row r="29903" spans="1:6">
      <c r="A29903" s="3" t="s">
        <v>29892</v>
      </c>
      <c r="B29903" s="3">
        <v>7556.1588059327623</v>
      </c>
      <c r="C29903" s="3">
        <v>87186.311002271221</v>
      </c>
      <c r="D29903" s="3">
        <v>108815.6672351603</v>
      </c>
      <c r="E29903" s="3">
        <v>47333.020219621889</v>
      </c>
      <c r="F29903" s="3">
        <v>46301.665777280883</v>
      </c>
    </row>
    <row r="29904" spans="1:6">
      <c r="A29904" s="3" t="s">
        <v>29893</v>
      </c>
      <c r="B29904" s="3">
        <v>8282.4222849141806</v>
      </c>
      <c r="C29904" s="3">
        <v>91915.258344836911</v>
      </c>
      <c r="D29904" s="3">
        <v>114472.40534078954</v>
      </c>
      <c r="E29904" s="3">
        <v>49969.4741919429</v>
      </c>
      <c r="F29904" s="3">
        <v>48923.454024739469</v>
      </c>
    </row>
    <row r="29905" spans="1:6">
      <c r="A29905" s="3" t="s">
        <v>29894</v>
      </c>
      <c r="B29905" s="3">
        <v>8832.3253041407588</v>
      </c>
      <c r="C29905" s="3">
        <v>94871.88054850827</v>
      </c>
      <c r="D29905" s="3">
        <v>118068.33851350199</v>
      </c>
      <c r="E29905" s="3">
        <v>52011.983009809475</v>
      </c>
      <c r="F29905" s="3">
        <v>50980.505856731943</v>
      </c>
    </row>
    <row r="29906" spans="1:6">
      <c r="A29906" s="3" t="s">
        <v>29895</v>
      </c>
      <c r="B29906" s="3">
        <v>9327.1465413379337</v>
      </c>
      <c r="C29906" s="3">
        <v>99301.69414736086</v>
      </c>
      <c r="D29906" s="3">
        <v>122774.11805526738</v>
      </c>
      <c r="E29906" s="3">
        <v>54286.153987777303</v>
      </c>
      <c r="F29906" s="3">
        <v>53254.855248290369</v>
      </c>
    </row>
    <row r="29907" spans="1:6">
      <c r="A29907" s="3" t="s">
        <v>29896</v>
      </c>
      <c r="B29907" s="3">
        <v>9255.0035475751502</v>
      </c>
      <c r="C29907" s="3">
        <v>102896.36368147927</v>
      </c>
      <c r="D29907" s="3">
        <v>126514.26950712199</v>
      </c>
      <c r="E29907" s="3">
        <v>55494.972129272384</v>
      </c>
      <c r="F29907" s="3">
        <v>54526.256748896973</v>
      </c>
    </row>
    <row r="29908" spans="1:6">
      <c r="A29908" s="3" t="s">
        <v>29897</v>
      </c>
      <c r="B29908" s="3">
        <v>9407.4374126358598</v>
      </c>
      <c r="C29908" s="3">
        <v>104321.57421934136</v>
      </c>
      <c r="D29908" s="3">
        <v>127933.22275670047</v>
      </c>
      <c r="E29908" s="3">
        <v>55732.069103712493</v>
      </c>
      <c r="F29908" s="3">
        <v>54962.330664137851</v>
      </c>
    </row>
    <row r="29909" spans="1:6">
      <c r="A29909" s="3" t="s">
        <v>29898</v>
      </c>
      <c r="B29909" s="3">
        <v>10088.12043628766</v>
      </c>
      <c r="C29909" s="3">
        <v>106668.76647528562</v>
      </c>
      <c r="D29909" s="3">
        <v>130241.4295162019</v>
      </c>
      <c r="E29909" s="3">
        <v>56870.793952510816</v>
      </c>
      <c r="F29909" s="3">
        <v>56241.165816611014</v>
      </c>
    </row>
    <row r="29910" spans="1:6">
      <c r="A29910" s="3" t="s">
        <v>29899</v>
      </c>
      <c r="B29910" s="3">
        <v>10751.399839815509</v>
      </c>
      <c r="C29910" s="3">
        <v>109218.13018404982</v>
      </c>
      <c r="D29910" s="3">
        <v>132947.16897050696</v>
      </c>
      <c r="E29910" s="3">
        <v>57824.959391172968</v>
      </c>
      <c r="F29910" s="3">
        <v>57603.578142432234</v>
      </c>
    </row>
    <row r="29911" spans="1:6">
      <c r="A29911" s="3" t="s">
        <v>29900</v>
      </c>
      <c r="B29911" s="3">
        <v>10841.110020606604</v>
      </c>
      <c r="C29911" s="3">
        <v>110830.95501183085</v>
      </c>
      <c r="D29911" s="3">
        <v>134535.08739261201</v>
      </c>
      <c r="E29911" s="3">
        <v>57928.009922279445</v>
      </c>
      <c r="F29911" s="3">
        <v>58311.860082812396</v>
      </c>
    </row>
    <row r="29912" spans="1:6">
      <c r="A29912" s="3" t="s">
        <v>29901</v>
      </c>
      <c r="B29912" s="3">
        <v>11271.34472163282</v>
      </c>
      <c r="C29912" s="3">
        <v>111414.16421064749</v>
      </c>
      <c r="D29912" s="3">
        <v>135052.89724617742</v>
      </c>
      <c r="E29912" s="3">
        <v>58105.031538087402</v>
      </c>
      <c r="F29912" s="3">
        <v>58923.508022889466</v>
      </c>
    </row>
    <row r="29913" spans="1:6">
      <c r="A29913" s="3" t="s">
        <v>29902</v>
      </c>
      <c r="B29913" s="3">
        <v>11510.329144348769</v>
      </c>
      <c r="C29913" s="3">
        <v>112392.2353516591</v>
      </c>
      <c r="D29913" s="3">
        <v>135852.15284894386</v>
      </c>
      <c r="E29913" s="3">
        <v>58323.990424239004</v>
      </c>
      <c r="F29913" s="3">
        <v>59624.072018837229</v>
      </c>
    </row>
    <row r="29914" spans="1:6">
      <c r="A29914" s="3" t="s">
        <v>29903</v>
      </c>
      <c r="B29914" s="3">
        <v>11748.101941519082</v>
      </c>
      <c r="C29914" s="3">
        <v>112698.48567878942</v>
      </c>
      <c r="D29914" s="3">
        <v>136103.75748035009</v>
      </c>
      <c r="E29914" s="3">
        <v>58397.792587842945</v>
      </c>
      <c r="F29914" s="3">
        <v>60171.833064258695</v>
      </c>
    </row>
    <row r="29915" spans="1:6">
      <c r="A29915" s="3" t="s">
        <v>29904</v>
      </c>
      <c r="B29915" s="3">
        <v>12397.313505425569</v>
      </c>
      <c r="C29915" s="3">
        <v>112042.43954861382</v>
      </c>
      <c r="D29915" s="3">
        <v>135421.93086469691</v>
      </c>
      <c r="E29915" s="3">
        <v>58968.892464507371</v>
      </c>
      <c r="F29915" s="3">
        <v>61119.453989849157</v>
      </c>
    </row>
    <row r="29916" spans="1:6">
      <c r="A29916" s="3" t="s">
        <v>29905</v>
      </c>
      <c r="B29916" s="3">
        <v>12478.707791837034</v>
      </c>
      <c r="C29916" s="3">
        <v>112114.78891896055</v>
      </c>
      <c r="D29916" s="3">
        <v>135711.9570188518</v>
      </c>
      <c r="E29916" s="3">
        <v>58653.938251985215</v>
      </c>
      <c r="F29916" s="3">
        <v>61221.132121839553</v>
      </c>
    </row>
    <row r="29917" spans="1:6">
      <c r="A29917" s="3" t="s">
        <v>29906</v>
      </c>
      <c r="B29917" s="3">
        <v>12504.743061013942</v>
      </c>
      <c r="C29917" s="3">
        <v>113405.41065760706</v>
      </c>
      <c r="D29917" s="3">
        <v>137088.59249259401</v>
      </c>
      <c r="E29917" s="3">
        <v>58461.845573382961</v>
      </c>
      <c r="F29917" s="3">
        <v>61425.419354289857</v>
      </c>
    </row>
    <row r="29918" spans="1:6">
      <c r="A29918" s="3" t="s">
        <v>29907</v>
      </c>
      <c r="B29918" s="3">
        <v>12810.466952403483</v>
      </c>
      <c r="C29918" s="3">
        <v>114081.52434376616</v>
      </c>
      <c r="D29918" s="3">
        <v>137463.55981694415</v>
      </c>
      <c r="E29918" s="3">
        <v>58402.347443425577</v>
      </c>
      <c r="F29918" s="3">
        <v>61811.374665973548</v>
      </c>
    </row>
    <row r="29919" spans="1:6">
      <c r="A29919" s="3" t="s">
        <v>29908</v>
      </c>
      <c r="B29919" s="3">
        <v>13121.028521687098</v>
      </c>
      <c r="C29919" s="3">
        <v>113838.65828070402</v>
      </c>
      <c r="D29919" s="3">
        <v>137486.69636033117</v>
      </c>
      <c r="E29919" s="3">
        <v>58813.934811413128</v>
      </c>
      <c r="F29919" s="3">
        <v>62784.262560804345</v>
      </c>
    </row>
    <row r="29920" spans="1:6">
      <c r="A29920" s="3" t="s">
        <v>29909</v>
      </c>
      <c r="B29920" s="3">
        <v>13465.850217233601</v>
      </c>
      <c r="C29920" s="3">
        <v>114529.33017402873</v>
      </c>
      <c r="D29920" s="3">
        <v>138125.14855451413</v>
      </c>
      <c r="E29920" s="3">
        <v>59241.948445301656</v>
      </c>
      <c r="F29920" s="3">
        <v>63585.286535155894</v>
      </c>
    </row>
    <row r="29921" spans="1:6">
      <c r="A29921" s="3" t="s">
        <v>29910</v>
      </c>
      <c r="B29921" s="3">
        <v>13694.866285260665</v>
      </c>
      <c r="C29921" s="3">
        <v>115048.83771233873</v>
      </c>
      <c r="D29921" s="3">
        <v>138275.3915652076</v>
      </c>
      <c r="E29921" s="3">
        <v>59116.729640706661</v>
      </c>
      <c r="F29921" s="3">
        <v>63690.021115269155</v>
      </c>
    </row>
    <row r="29922" spans="1:6">
      <c r="A29922" s="3" t="s">
        <v>29911</v>
      </c>
      <c r="B29922" s="3">
        <v>13944.755923060206</v>
      </c>
      <c r="C29922" s="3">
        <v>115350.09273992915</v>
      </c>
      <c r="D29922" s="3">
        <v>138599.14742635319</v>
      </c>
      <c r="E29922" s="3">
        <v>59761.425382798378</v>
      </c>
      <c r="F29922" s="3">
        <v>64507.698339969291</v>
      </c>
    </row>
    <row r="29923" spans="1:6">
      <c r="A29923" s="3" t="s">
        <v>29912</v>
      </c>
      <c r="B29923" s="3">
        <v>13958.974093288096</v>
      </c>
      <c r="C29923" s="3">
        <v>115779.68624389899</v>
      </c>
      <c r="D29923" s="3">
        <v>139082.39164093175</v>
      </c>
      <c r="E29923" s="3">
        <v>60127.709464635613</v>
      </c>
      <c r="F29923" s="3">
        <v>65009.752219556271</v>
      </c>
    </row>
    <row r="29924" spans="1:6">
      <c r="A29924" s="3" t="s">
        <v>29913</v>
      </c>
      <c r="B29924" s="3">
        <v>14096.531937306456</v>
      </c>
      <c r="C29924" s="3">
        <v>115998.05927494701</v>
      </c>
      <c r="D29924" s="3">
        <v>139296.61664441391</v>
      </c>
      <c r="E29924" s="3">
        <v>61178.548216682684</v>
      </c>
      <c r="F29924" s="3">
        <v>66180.159174911532</v>
      </c>
    </row>
    <row r="29925" spans="1:6">
      <c r="A29925" s="3" t="s">
        <v>29914</v>
      </c>
      <c r="B29925" s="3">
        <v>14499.943504805007</v>
      </c>
      <c r="C29925" s="3">
        <v>116563.742787141</v>
      </c>
      <c r="D29925" s="3">
        <v>139680.19042273896</v>
      </c>
      <c r="E29925" s="3">
        <v>62191.840268848558</v>
      </c>
      <c r="F29925" s="3">
        <v>67031.968451190478</v>
      </c>
    </row>
    <row r="29926" spans="1:6">
      <c r="A29926" s="3" t="s">
        <v>29915</v>
      </c>
      <c r="B29926" s="3">
        <v>14518.043413499239</v>
      </c>
      <c r="C29926" s="3">
        <v>116352.67392207013</v>
      </c>
      <c r="D29926" s="3">
        <v>139777.5028042756</v>
      </c>
      <c r="E29926" s="3">
        <v>62848.292307046017</v>
      </c>
      <c r="F29926" s="3">
        <v>67631.203122278894</v>
      </c>
    </row>
    <row r="29927" spans="1:6">
      <c r="A29927" s="3" t="s">
        <v>29916</v>
      </c>
      <c r="B29927" s="3">
        <v>14447.028558234786</v>
      </c>
      <c r="C29927" s="3">
        <v>116319.5957886001</v>
      </c>
      <c r="D29927" s="3">
        <v>138835.8923106521</v>
      </c>
      <c r="E29927" s="3">
        <v>62923.460339071513</v>
      </c>
      <c r="F29927" s="3">
        <v>67802.915478625393</v>
      </c>
    </row>
    <row r="29928" spans="1:6">
      <c r="A29928" s="3" t="s">
        <v>29917</v>
      </c>
      <c r="B29928" s="3">
        <v>14233.432410440873</v>
      </c>
      <c r="C29928" s="3">
        <v>115583.06013793235</v>
      </c>
      <c r="D29928" s="3">
        <v>137818.35002475107</v>
      </c>
      <c r="E29928" s="3">
        <v>62718.672660513272</v>
      </c>
      <c r="F29928" s="3">
        <v>67777.61036965414</v>
      </c>
    </row>
    <row r="29929" spans="1:6">
      <c r="A29929" s="3" t="s">
        <v>29918</v>
      </c>
      <c r="B29929" s="3">
        <v>14218.064119050818</v>
      </c>
      <c r="C29929" s="3">
        <v>114403.4306398698</v>
      </c>
      <c r="D29929" s="3">
        <v>136570.54844299282</v>
      </c>
      <c r="E29929" s="3">
        <v>61465.085260270731</v>
      </c>
      <c r="F29929" s="3">
        <v>66475.931500986335</v>
      </c>
    </row>
    <row r="29930" spans="1:6">
      <c r="A29930" s="3" t="s">
        <v>29919</v>
      </c>
      <c r="B29930" s="3">
        <v>14079.339233517603</v>
      </c>
      <c r="C29930" s="3">
        <v>114361.93509923478</v>
      </c>
      <c r="D29930" s="3">
        <v>136382.62091147146</v>
      </c>
      <c r="E29930" s="3">
        <v>61356.686989809161</v>
      </c>
      <c r="F29930" s="3">
        <v>66178.186778555973</v>
      </c>
    </row>
    <row r="29931" spans="1:6">
      <c r="A29931" s="3" t="s">
        <v>29920</v>
      </c>
      <c r="B29931" s="3">
        <v>15071.269237179222</v>
      </c>
      <c r="C29931" s="3">
        <v>116462.33087558526</v>
      </c>
      <c r="D29931" s="3">
        <v>137648.48739487879</v>
      </c>
      <c r="E29931" s="3">
        <v>62730.462299383129</v>
      </c>
      <c r="F29931" s="3">
        <v>67030.788680649144</v>
      </c>
    </row>
    <row r="29932" spans="1:6">
      <c r="A29932" s="3" t="s">
        <v>29921</v>
      </c>
      <c r="B29932" s="3">
        <v>14926.501473318523</v>
      </c>
      <c r="C29932" s="3">
        <v>115990.6533144412</v>
      </c>
      <c r="D29932" s="3">
        <v>137285.7370636765</v>
      </c>
      <c r="E29932" s="3">
        <v>62667.391035907247</v>
      </c>
      <c r="F29932" s="3">
        <v>66278.094054941103</v>
      </c>
    </row>
    <row r="29933" spans="1:6">
      <c r="A29933" s="3" t="s">
        <v>29922</v>
      </c>
      <c r="B29933" s="3">
        <v>14974.867328610635</v>
      </c>
      <c r="C29933" s="3">
        <v>115354.35898191691</v>
      </c>
      <c r="D29933" s="3">
        <v>136367.12051405839</v>
      </c>
      <c r="E29933" s="3">
        <v>62549.560272224167</v>
      </c>
      <c r="F29933" s="3">
        <v>65511.826129940018</v>
      </c>
    </row>
    <row r="29934" spans="1:6">
      <c r="A29934" s="3" t="s">
        <v>29923</v>
      </c>
      <c r="B29934" s="3">
        <v>15107.01157622601</v>
      </c>
      <c r="C29934" s="3">
        <v>115766.97604328716</v>
      </c>
      <c r="D29934" s="3">
        <v>136785.85310484195</v>
      </c>
      <c r="E29934" s="3">
        <v>62284.312804292502</v>
      </c>
      <c r="F29934" s="3">
        <v>64541.10600258028</v>
      </c>
    </row>
    <row r="29935" spans="1:6">
      <c r="A29935" s="3" t="s">
        <v>29924</v>
      </c>
      <c r="B29935" s="3">
        <v>14056.246636186072</v>
      </c>
      <c r="C29935" s="3">
        <v>115122.61194982461</v>
      </c>
      <c r="D29935" s="3">
        <v>137189.29839980596</v>
      </c>
      <c r="E29935" s="3">
        <v>62353.478103469162</v>
      </c>
      <c r="F29935" s="3">
        <v>64322.421833810091</v>
      </c>
    </row>
    <row r="29936" spans="1:6">
      <c r="A29936" s="3" t="s">
        <v>29925</v>
      </c>
      <c r="B29936" s="3">
        <v>13612.526571531096</v>
      </c>
      <c r="C29936" s="3">
        <v>114412.92730706545</v>
      </c>
      <c r="D29936" s="3">
        <v>137002.78315041354</v>
      </c>
      <c r="E29936" s="3">
        <v>62163.470840900933</v>
      </c>
      <c r="F29936" s="3">
        <v>64112.96147793821</v>
      </c>
    </row>
    <row r="29937" spans="1:6">
      <c r="A29937" s="3" t="s">
        <v>29926</v>
      </c>
      <c r="B29937" s="3">
        <v>13535.055478035007</v>
      </c>
      <c r="C29937" s="3">
        <v>113625.61273545957</v>
      </c>
      <c r="D29937" s="3">
        <v>136095.06947161685</v>
      </c>
      <c r="E29937" s="3">
        <v>62044.771817133871</v>
      </c>
      <c r="F29937" s="3">
        <v>63894.394012915618</v>
      </c>
    </row>
    <row r="29938" spans="1:6">
      <c r="A29938" s="3" t="s">
        <v>29927</v>
      </c>
      <c r="B29938" s="3">
        <v>13382.308354185981</v>
      </c>
      <c r="C29938" s="3">
        <v>114027.40384424376</v>
      </c>
      <c r="D29938" s="3">
        <v>136605.19471603996</v>
      </c>
      <c r="E29938" s="3">
        <v>62436.089433232846</v>
      </c>
      <c r="F29938" s="3">
        <v>63929.561817837573</v>
      </c>
    </row>
    <row r="29939" spans="1:6">
      <c r="A29939" s="3" t="s">
        <v>29928</v>
      </c>
      <c r="B29939" s="3">
        <v>14240.322353849711</v>
      </c>
      <c r="C29939" s="3">
        <v>115256.12744288247</v>
      </c>
      <c r="D29939" s="3">
        <v>136914.54294501094</v>
      </c>
      <c r="E29939" s="3">
        <v>62766.065938421969</v>
      </c>
      <c r="F29939" s="3">
        <v>63886.469588987951</v>
      </c>
    </row>
    <row r="29940" spans="1:6">
      <c r="A29940" s="3" t="s">
        <v>29929</v>
      </c>
      <c r="B29940" s="3">
        <v>14362.336626127319</v>
      </c>
      <c r="C29940" s="3">
        <v>116451.40285310301</v>
      </c>
      <c r="D29940" s="3">
        <v>138116.36096953647</v>
      </c>
      <c r="E29940" s="3">
        <v>63924.265592678334</v>
      </c>
      <c r="F29940" s="3">
        <v>64504.731639766433</v>
      </c>
    </row>
    <row r="29941" spans="1:6">
      <c r="A29941" s="3" t="s">
        <v>29930</v>
      </c>
      <c r="B29941" s="3">
        <v>14265.229686568753</v>
      </c>
      <c r="C29941" s="3">
        <v>115642.54540470021</v>
      </c>
      <c r="D29941" s="3">
        <v>137421.63488732988</v>
      </c>
      <c r="E29941" s="3">
        <v>64115.779172182913</v>
      </c>
      <c r="F29941" s="3">
        <v>64446.659183243297</v>
      </c>
    </row>
    <row r="29942" spans="1:6">
      <c r="A29942" s="3" t="s">
        <v>29931</v>
      </c>
      <c r="B29942" s="3">
        <v>14431.44789123183</v>
      </c>
      <c r="C29942" s="3">
        <v>116335.17390621547</v>
      </c>
      <c r="D29942" s="3">
        <v>137915.85884163313</v>
      </c>
      <c r="E29942" s="3">
        <v>64828.931179955449</v>
      </c>
      <c r="F29942" s="3">
        <v>64785.695100836332</v>
      </c>
    </row>
    <row r="29943" spans="1:6">
      <c r="A29943" s="3" t="s">
        <v>29932</v>
      </c>
      <c r="B29943" s="3">
        <v>13480.2696101451</v>
      </c>
      <c r="C29943" s="3">
        <v>115379.42836316506</v>
      </c>
      <c r="D29943" s="3">
        <v>138139.81701576835</v>
      </c>
      <c r="E29943" s="3">
        <v>66129.121487827229</v>
      </c>
      <c r="F29943" s="3">
        <v>65893.159389029854</v>
      </c>
    </row>
    <row r="29944" spans="1:6">
      <c r="A29944" s="3" t="s">
        <v>29933</v>
      </c>
      <c r="B29944" s="3">
        <v>13614.777656801874</v>
      </c>
      <c r="C29944" s="3">
        <v>114823.88681397584</v>
      </c>
      <c r="D29944" s="3">
        <v>138368.46713084212</v>
      </c>
      <c r="E29944" s="3">
        <v>67307.847626511764</v>
      </c>
      <c r="F29944" s="3">
        <v>66935.635925614915</v>
      </c>
    </row>
    <row r="29945" spans="1:6">
      <c r="A29945" s="3" t="s">
        <v>29934</v>
      </c>
      <c r="B29945" s="3">
        <v>14180.104062884362</v>
      </c>
      <c r="C29945" s="3">
        <v>116159.33796459337</v>
      </c>
      <c r="D29945" s="3">
        <v>139539.4660948824</v>
      </c>
      <c r="E29945" s="3">
        <v>68952.913322162101</v>
      </c>
      <c r="F29945" s="3">
        <v>68253.208883480591</v>
      </c>
    </row>
    <row r="29946" spans="1:6">
      <c r="A29946" s="3" t="s">
        <v>29935</v>
      </c>
      <c r="B29946" s="3">
        <v>14739.901727450226</v>
      </c>
      <c r="C29946" s="3">
        <v>117556.01822920615</v>
      </c>
      <c r="D29946" s="3">
        <v>140806.66786388657</v>
      </c>
      <c r="E29946" s="3">
        <v>70819.588711973702</v>
      </c>
      <c r="F29946" s="3">
        <v>69708.431693383725</v>
      </c>
    </row>
    <row r="29947" spans="1:6">
      <c r="A29947" s="3" t="s">
        <v>29936</v>
      </c>
      <c r="B29947" s="3">
        <v>14954.247987517592</v>
      </c>
      <c r="C29947" s="3">
        <v>119867.86063894563</v>
      </c>
      <c r="D29947" s="3">
        <v>143396.22512872145</v>
      </c>
      <c r="E29947" s="3">
        <v>73748.252904667519</v>
      </c>
      <c r="F29947" s="3">
        <v>72464.895315475675</v>
      </c>
    </row>
    <row r="29948" spans="1:6">
      <c r="A29948" s="3" t="s">
        <v>29937</v>
      </c>
      <c r="B29948" s="3">
        <v>15675.841991196547</v>
      </c>
      <c r="C29948" s="3">
        <v>121631.33017635999</v>
      </c>
      <c r="D29948" s="3">
        <v>145984.7960682752</v>
      </c>
      <c r="E29948" s="3">
        <v>76647.756680388891</v>
      </c>
      <c r="F29948" s="3">
        <v>75221.851617482855</v>
      </c>
    </row>
    <row r="29949" spans="1:6">
      <c r="A29949" s="3" t="s">
        <v>29938</v>
      </c>
      <c r="B29949" s="3">
        <v>15884.165353090881</v>
      </c>
      <c r="C29949" s="3">
        <v>122687.95687927042</v>
      </c>
      <c r="D29949" s="3">
        <v>146912.74138811475</v>
      </c>
      <c r="E29949" s="3">
        <v>77881.744169152546</v>
      </c>
      <c r="F29949" s="3">
        <v>76270.979934533039</v>
      </c>
    </row>
    <row r="29950" spans="1:6">
      <c r="A29950" s="3" t="s">
        <v>29939</v>
      </c>
      <c r="B29950" s="3">
        <v>15961.270589602093</v>
      </c>
      <c r="C29950" s="3">
        <v>123430.32733505004</v>
      </c>
      <c r="D29950" s="3">
        <v>147698.50351654645</v>
      </c>
      <c r="E29950" s="3">
        <v>78750.681897371294</v>
      </c>
      <c r="F29950" s="3">
        <v>76962.879153454152</v>
      </c>
    </row>
    <row r="29951" spans="1:6">
      <c r="A29951" s="3" t="s">
        <v>29940</v>
      </c>
      <c r="B29951" s="3">
        <v>15811.490584343148</v>
      </c>
      <c r="C29951" s="3">
        <v>120914.18642321986</v>
      </c>
      <c r="D29951" s="3">
        <v>145183.36037484236</v>
      </c>
      <c r="E29951" s="3">
        <v>78005.542115105476</v>
      </c>
      <c r="F29951" s="3">
        <v>76288.943250432203</v>
      </c>
    </row>
    <row r="29952" spans="1:6">
      <c r="A29952" s="3" t="s">
        <v>29941</v>
      </c>
      <c r="B29952" s="3">
        <v>15420.168612110516</v>
      </c>
      <c r="C29952" s="3">
        <v>119273.56871832827</v>
      </c>
      <c r="D29952" s="3">
        <v>143130.98487042976</v>
      </c>
      <c r="E29952" s="3">
        <v>77386.976463763582</v>
      </c>
      <c r="F29952" s="3">
        <v>75676.338002547753</v>
      </c>
    </row>
    <row r="29953" spans="1:6">
      <c r="A29953" s="3" t="s">
        <v>29942</v>
      </c>
      <c r="B29953" s="3">
        <v>14877.73471166339</v>
      </c>
      <c r="C29953" s="3">
        <v>116332.86954284435</v>
      </c>
      <c r="D29953" s="3">
        <v>140355.74674734549</v>
      </c>
      <c r="E29953" s="3">
        <v>76222.206012637194</v>
      </c>
      <c r="F29953" s="3">
        <v>74624.922251259792</v>
      </c>
    </row>
    <row r="29954" spans="1:6">
      <c r="A29954" s="3" t="s">
        <v>29943</v>
      </c>
      <c r="B29954" s="3">
        <v>14661.916025411541</v>
      </c>
      <c r="C29954" s="3">
        <v>115249.63745425016</v>
      </c>
      <c r="D29954" s="3">
        <v>139624.18819436297</v>
      </c>
      <c r="E29954" s="3">
        <v>75560.625032256343</v>
      </c>
      <c r="F29954" s="3">
        <v>74109.68487423801</v>
      </c>
    </row>
    <row r="29955" spans="1:6">
      <c r="A29955" s="3" t="s">
        <v>29944</v>
      </c>
      <c r="B29955" s="3">
        <v>14338.488933071174</v>
      </c>
      <c r="C29955" s="3">
        <v>114450.01248334534</v>
      </c>
      <c r="D29955" s="3">
        <v>138817.33988491673</v>
      </c>
      <c r="E29955" s="3">
        <v>74844.298463988147</v>
      </c>
      <c r="F29955" s="3">
        <v>73439.229078100863</v>
      </c>
    </row>
    <row r="29956" spans="1:6">
      <c r="A29956" s="3" t="s">
        <v>29945</v>
      </c>
      <c r="B29956" s="3">
        <v>13883.962740115938</v>
      </c>
      <c r="C29956" s="3">
        <v>112137.01222415185</v>
      </c>
      <c r="D29956" s="3">
        <v>136638.29426174652</v>
      </c>
      <c r="E29956" s="3">
        <v>73728.202805507462</v>
      </c>
      <c r="F29956" s="3">
        <v>72157.149326747662</v>
      </c>
    </row>
    <row r="29957" spans="1:6">
      <c r="A29957" s="3" t="s">
        <v>29946</v>
      </c>
      <c r="B29957" s="3">
        <v>13406.413720533223</v>
      </c>
      <c r="C29957" s="3">
        <v>109474.82915439451</v>
      </c>
      <c r="D29957" s="3">
        <v>133969.12478812053</v>
      </c>
      <c r="E29957" s="3">
        <v>71801.431450886099</v>
      </c>
      <c r="F29957" s="3">
        <v>70204.683572543363</v>
      </c>
    </row>
    <row r="29958" spans="1:6">
      <c r="A29958" s="3" t="s">
        <v>29947</v>
      </c>
      <c r="B29958" s="3">
        <v>13110.776222592744</v>
      </c>
      <c r="C29958" s="3">
        <v>108603.38736624744</v>
      </c>
      <c r="D29958" s="3">
        <v>132510.06682927659</v>
      </c>
      <c r="E29958" s="3">
        <v>70470.506712817994</v>
      </c>
      <c r="F29958" s="3">
        <v>68941.00148842216</v>
      </c>
    </row>
    <row r="29959" spans="1:6">
      <c r="A29959" s="3" t="s">
        <v>29948</v>
      </c>
      <c r="B29959" s="3">
        <v>13857.718987332846</v>
      </c>
      <c r="C29959" s="3">
        <v>108636.96096796864</v>
      </c>
      <c r="D29959" s="3">
        <v>130436.25355730513</v>
      </c>
      <c r="E29959" s="3">
        <v>68899.484516091572</v>
      </c>
      <c r="F29959" s="3">
        <v>67360.362616002269</v>
      </c>
    </row>
    <row r="29960" spans="1:6">
      <c r="A29960" s="3" t="s">
        <v>29949</v>
      </c>
      <c r="B29960" s="3">
        <v>13369.324497640788</v>
      </c>
      <c r="C29960" s="3">
        <v>106677.30862603612</v>
      </c>
      <c r="D29960" s="3">
        <v>128883.40860656233</v>
      </c>
      <c r="E29960" s="3">
        <v>67940.723659740528</v>
      </c>
      <c r="F29960" s="3">
        <v>66529.234240110163</v>
      </c>
    </row>
    <row r="29961" spans="1:6">
      <c r="A29961" s="3" t="s">
        <v>29950</v>
      </c>
      <c r="B29961" s="3">
        <v>12897.975343858969</v>
      </c>
      <c r="C29961" s="3">
        <v>104193.19211062806</v>
      </c>
      <c r="D29961" s="3">
        <v>125986.4848864113</v>
      </c>
      <c r="E29961" s="3">
        <v>66258.90825711962</v>
      </c>
      <c r="F29961" s="3">
        <v>64934.552517013217</v>
      </c>
    </row>
    <row r="29962" spans="1:6">
      <c r="A29962" s="3" t="s">
        <v>29951</v>
      </c>
      <c r="B29962" s="3">
        <v>12483.718887745286</v>
      </c>
      <c r="C29962" s="3">
        <v>101976.42747053102</v>
      </c>
      <c r="D29962" s="3">
        <v>123353.06069060577</v>
      </c>
      <c r="E29962" s="3">
        <v>64560.734040401803</v>
      </c>
      <c r="F29962" s="3">
        <v>63336.108245241652</v>
      </c>
    </row>
    <row r="29963" spans="1:6">
      <c r="A29963" s="3" t="s">
        <v>29952</v>
      </c>
      <c r="B29963" s="3">
        <v>14086.639010469138</v>
      </c>
      <c r="C29963" s="3">
        <v>102295.83697487126</v>
      </c>
      <c r="D29963" s="3">
        <v>121682.90307771882</v>
      </c>
      <c r="E29963" s="3">
        <v>63922.849580355149</v>
      </c>
      <c r="F29963" s="3">
        <v>62944.792411025701</v>
      </c>
    </row>
    <row r="29964" spans="1:6">
      <c r="A29964" s="3" t="s">
        <v>29953</v>
      </c>
      <c r="B29964" s="3">
        <v>14138.002534949483</v>
      </c>
      <c r="C29964" s="3">
        <v>101769.4548432803</v>
      </c>
      <c r="D29964" s="3">
        <v>120864.04781108382</v>
      </c>
      <c r="E29964" s="3">
        <v>63359.009969098872</v>
      </c>
      <c r="F29964" s="3">
        <v>62377.644766522491</v>
      </c>
    </row>
    <row r="29965" spans="1:6">
      <c r="A29965" s="3" t="s">
        <v>29954</v>
      </c>
      <c r="B29965" s="3">
        <v>13787.374063562384</v>
      </c>
      <c r="C29965" s="3">
        <v>100086.6708633141</v>
      </c>
      <c r="D29965" s="3">
        <v>118928.84868196522</v>
      </c>
      <c r="E29965" s="3">
        <v>62018.827081146708</v>
      </c>
      <c r="F29965" s="3">
        <v>61075.57285352183</v>
      </c>
    </row>
    <row r="29966" spans="1:6">
      <c r="A29966" s="3" t="s">
        <v>29955</v>
      </c>
      <c r="B29966" s="3">
        <v>13556.719563879175</v>
      </c>
      <c r="C29966" s="3">
        <v>98338.030750312668</v>
      </c>
      <c r="D29966" s="3">
        <v>117052.91065484111</v>
      </c>
      <c r="E29966" s="3">
        <v>61267.603670060926</v>
      </c>
      <c r="F29966" s="3">
        <v>60249.957794011207</v>
      </c>
    </row>
    <row r="29967" spans="1:6">
      <c r="A29967" s="3" t="s">
        <v>29956</v>
      </c>
      <c r="B29967" s="3">
        <v>12656.058839421705</v>
      </c>
      <c r="C29967" s="3">
        <v>96063.536104047074</v>
      </c>
      <c r="D29967" s="3">
        <v>115048.67149636545</v>
      </c>
      <c r="E29967" s="3">
        <v>59722.94532761367</v>
      </c>
      <c r="F29967" s="3">
        <v>58987.686217609495</v>
      </c>
    </row>
    <row r="29968" spans="1:6">
      <c r="A29968" s="3" t="s">
        <v>29957</v>
      </c>
      <c r="B29968" s="3">
        <v>11514.144680516954</v>
      </c>
      <c r="C29968" s="3">
        <v>91484.181250340043</v>
      </c>
      <c r="D29968" s="3">
        <v>110513.66413035426</v>
      </c>
      <c r="E29968" s="3">
        <v>56585.796855731802</v>
      </c>
      <c r="F29968" s="3">
        <v>55980.078007376826</v>
      </c>
    </row>
    <row r="29969" spans="1:6">
      <c r="A29969" s="3" t="s">
        <v>29958</v>
      </c>
      <c r="B29969" s="3">
        <v>10896.253184529676</v>
      </c>
      <c r="C29969" s="3">
        <v>88352.711273312161</v>
      </c>
      <c r="D29969" s="3">
        <v>107421.70231776628</v>
      </c>
      <c r="E29969" s="3">
        <v>54393.462879532708</v>
      </c>
      <c r="F29969" s="3">
        <v>53813.448231341739</v>
      </c>
    </row>
    <row r="29970" spans="1:6">
      <c r="A29970" s="3" t="s">
        <v>29959</v>
      </c>
      <c r="B29970" s="3">
        <v>10296.007674799432</v>
      </c>
      <c r="C29970" s="3">
        <v>85780.90321983787</v>
      </c>
      <c r="D29970" s="3">
        <v>104722.48844373877</v>
      </c>
      <c r="E29970" s="3">
        <v>51906.754668588816</v>
      </c>
      <c r="F29970" s="3">
        <v>51446.085958255942</v>
      </c>
    </row>
    <row r="29971" spans="1:6">
      <c r="A29971" s="3" t="s">
        <v>29960</v>
      </c>
      <c r="B29971" s="3">
        <v>11119.559507162659</v>
      </c>
      <c r="C29971" s="3">
        <v>84777.060143200812</v>
      </c>
      <c r="D29971" s="3">
        <v>102633.87145804011</v>
      </c>
      <c r="E29971" s="3">
        <v>50059.997817271127</v>
      </c>
      <c r="F29971" s="3">
        <v>49680.39251962171</v>
      </c>
    </row>
    <row r="29972" spans="1:6">
      <c r="A29972" s="3" t="s">
        <v>29961</v>
      </c>
      <c r="B29972" s="3">
        <v>10458.597704704793</v>
      </c>
      <c r="C29972" s="3">
        <v>83066.79394337695</v>
      </c>
      <c r="D29972" s="3">
        <v>100735.28867849828</v>
      </c>
      <c r="E29972" s="3">
        <v>48289.073243456616</v>
      </c>
      <c r="F29972" s="3">
        <v>47841.782564531306</v>
      </c>
    </row>
    <row r="29973" spans="1:6">
      <c r="A29973" s="3" t="s">
        <v>29962</v>
      </c>
      <c r="B29973" s="3">
        <v>10109.613577200609</v>
      </c>
      <c r="C29973" s="3">
        <v>81558.440874856606</v>
      </c>
      <c r="D29973" s="3">
        <v>99037.948044531557</v>
      </c>
      <c r="E29973" s="3">
        <v>46358.641796191878</v>
      </c>
      <c r="F29973" s="3">
        <v>45837.853219550896</v>
      </c>
    </row>
    <row r="29974" spans="1:6">
      <c r="A29974" s="3" t="s">
        <v>29963</v>
      </c>
      <c r="B29974" s="3">
        <v>9649.0791180538799</v>
      </c>
      <c r="C29974" s="3">
        <v>80003.920752328733</v>
      </c>
      <c r="D29974" s="3">
        <v>97562.415072040065</v>
      </c>
      <c r="E29974" s="3">
        <v>44922.120196890522</v>
      </c>
      <c r="F29974" s="3">
        <v>44427.241732028102</v>
      </c>
    </row>
    <row r="29975" spans="1:6">
      <c r="A29975" s="3" t="s">
        <v>29964</v>
      </c>
      <c r="B29975" s="3">
        <v>8142.7082566752506</v>
      </c>
      <c r="C29975" s="3">
        <v>76642.228108170049</v>
      </c>
      <c r="D29975" s="3">
        <v>95857.085854326069</v>
      </c>
      <c r="E29975" s="3">
        <v>43576.823469928604</v>
      </c>
      <c r="F29975" s="3">
        <v>43064.132312243273</v>
      </c>
    </row>
    <row r="29976" spans="1:6">
      <c r="A29976" s="3" t="s">
        <v>29965</v>
      </c>
      <c r="B29976" s="3">
        <v>7418.2927678984706</v>
      </c>
      <c r="C29976" s="3">
        <v>75169.465371095197</v>
      </c>
      <c r="D29976" s="3">
        <v>94576.579378380455</v>
      </c>
      <c r="E29976" s="3">
        <v>41811.801700583303</v>
      </c>
      <c r="F29976" s="3">
        <v>41297.505551306094</v>
      </c>
    </row>
    <row r="29977" spans="1:6">
      <c r="A29977" s="3" t="s">
        <v>29966</v>
      </c>
      <c r="B29977" s="3">
        <v>7205.2751389306941</v>
      </c>
      <c r="C29977" s="3">
        <v>73904.33297367068</v>
      </c>
      <c r="D29977" s="3">
        <v>93169.266996663951</v>
      </c>
      <c r="E29977" s="3">
        <v>40668.127342180313</v>
      </c>
      <c r="F29977" s="3">
        <v>40149.127789764119</v>
      </c>
    </row>
    <row r="29978" spans="1:6">
      <c r="A29978" s="3" t="s">
        <v>29967</v>
      </c>
      <c r="B29978" s="3">
        <v>6912.8943076592623</v>
      </c>
      <c r="C29978" s="3">
        <v>72116.828013417398</v>
      </c>
      <c r="D29978" s="3">
        <v>91057.167394878736</v>
      </c>
      <c r="E29978" s="3">
        <v>39154.754406075983</v>
      </c>
      <c r="F29978" s="3">
        <v>38671.338792700437</v>
      </c>
    </row>
    <row r="29979" spans="1:6">
      <c r="A29979" s="3" t="s">
        <v>29968</v>
      </c>
      <c r="B29979" s="3">
        <v>8709.3262253890498</v>
      </c>
      <c r="C29979" s="3">
        <v>73088.326567118842</v>
      </c>
      <c r="D29979" s="3">
        <v>89981.91697161</v>
      </c>
      <c r="E29979" s="3">
        <v>38361.194352640166</v>
      </c>
      <c r="F29979" s="3">
        <v>37866.193220613866</v>
      </c>
    </row>
    <row r="29980" spans="1:6">
      <c r="A29980" s="3" t="s">
        <v>29969</v>
      </c>
      <c r="B29980" s="3">
        <v>8656.0205779439129</v>
      </c>
      <c r="C29980" s="3">
        <v>72147.046760574827</v>
      </c>
      <c r="D29980" s="3">
        <v>88638.50932588143</v>
      </c>
      <c r="E29980" s="3">
        <v>37483.120655598606</v>
      </c>
      <c r="F29980" s="3">
        <v>36939.412306496844</v>
      </c>
    </row>
    <row r="29981" spans="1:6">
      <c r="A29981" s="3" t="s">
        <v>29970</v>
      </c>
      <c r="B29981" s="3">
        <v>8836.9896426348205</v>
      </c>
      <c r="C29981" s="3">
        <v>72213.743651097291</v>
      </c>
      <c r="D29981" s="3">
        <v>88652.986010223991</v>
      </c>
      <c r="E29981" s="3">
        <v>37043.956221477994</v>
      </c>
      <c r="F29981" s="3">
        <v>36496.073557849049</v>
      </c>
    </row>
    <row r="29982" spans="1:6">
      <c r="A29982" s="3" t="s">
        <v>29971</v>
      </c>
      <c r="B29982" s="3">
        <v>8541.6707144246902</v>
      </c>
      <c r="C29982" s="3">
        <v>71208.326730762899</v>
      </c>
      <c r="D29982" s="3">
        <v>87811.579818010126</v>
      </c>
      <c r="E29982" s="3">
        <v>36710.789927923754</v>
      </c>
      <c r="F29982" s="3">
        <v>36237.075777499798</v>
      </c>
    </row>
    <row r="29983" spans="1:6">
      <c r="A29983" s="3" t="s">
        <v>29972</v>
      </c>
      <c r="B29983" s="3">
        <v>8512.677582264354</v>
      </c>
      <c r="C29983" s="3">
        <v>70624.822078372512</v>
      </c>
      <c r="D29983" s="3">
        <v>87260.379397676763</v>
      </c>
      <c r="E29983" s="3">
        <v>36839.407641083853</v>
      </c>
      <c r="F29983" s="3">
        <v>36419.035605401186</v>
      </c>
    </row>
    <row r="29984" spans="1:6">
      <c r="A29984" s="3" t="s">
        <v>29973</v>
      </c>
      <c r="B29984" s="3">
        <v>8361.8851046673444</v>
      </c>
      <c r="C29984" s="3">
        <v>69483.531745539891</v>
      </c>
      <c r="D29984" s="3">
        <v>86126.233441334494</v>
      </c>
      <c r="E29984" s="3">
        <v>36357.550910868937</v>
      </c>
      <c r="F29984" s="3">
        <v>35937.537265615298</v>
      </c>
    </row>
    <row r="29985" spans="1:6">
      <c r="A29985" s="3" t="s">
        <v>29974</v>
      </c>
      <c r="B29985" s="3">
        <v>8304.5880217977174</v>
      </c>
      <c r="C29985" s="3">
        <v>68797.235706183332</v>
      </c>
      <c r="D29985" s="3">
        <v>85358.165226445999</v>
      </c>
      <c r="E29985" s="3">
        <v>36239.672294825948</v>
      </c>
      <c r="F29985" s="3">
        <v>35827.41472924847</v>
      </c>
    </row>
    <row r="29986" spans="1:6">
      <c r="A29986" s="3" t="s">
        <v>29975</v>
      </c>
      <c r="B29986" s="3">
        <v>8311.8614604333852</v>
      </c>
      <c r="C29986" s="3">
        <v>68861.685139559529</v>
      </c>
      <c r="D29986" s="3">
        <v>85252.329518741259</v>
      </c>
      <c r="E29986" s="3">
        <v>36413.485695786338</v>
      </c>
      <c r="F29986" s="3">
        <v>35970.590847232845</v>
      </c>
    </row>
    <row r="29987" spans="1:6">
      <c r="A29987" s="3" t="s">
        <v>29976</v>
      </c>
      <c r="B29987" s="3">
        <v>8522.1916683343225</v>
      </c>
      <c r="C29987" s="3">
        <v>69846.083229086973</v>
      </c>
      <c r="D29987" s="3">
        <v>86154.926308783455</v>
      </c>
      <c r="E29987" s="3">
        <v>36938.00761377575</v>
      </c>
      <c r="F29987" s="3">
        <v>36490.883350011994</v>
      </c>
    </row>
    <row r="29988" spans="1:6">
      <c r="A29988" s="3" t="s">
        <v>29977</v>
      </c>
      <c r="B29988" s="3">
        <v>8342.3595034109094</v>
      </c>
      <c r="C29988" s="3">
        <v>69526.717455151113</v>
      </c>
      <c r="D29988" s="3">
        <v>85706.80134477184</v>
      </c>
      <c r="E29988" s="3">
        <v>36306.338456776488</v>
      </c>
      <c r="F29988" s="3">
        <v>35996.947509789854</v>
      </c>
    </row>
    <row r="29989" spans="1:6">
      <c r="A29989" s="3" t="s">
        <v>29978</v>
      </c>
      <c r="B29989" s="3">
        <v>8364.5474798640571</v>
      </c>
      <c r="C29989" s="3">
        <v>69660.738452439356</v>
      </c>
      <c r="D29989" s="3">
        <v>86006.919882880218</v>
      </c>
      <c r="E29989" s="3">
        <v>36467.735072745563</v>
      </c>
      <c r="F29989" s="3">
        <v>36173.191926714208</v>
      </c>
    </row>
    <row r="29990" spans="1:6">
      <c r="A29990" s="3" t="s">
        <v>29979</v>
      </c>
      <c r="B29990" s="3">
        <v>8300.5235257016029</v>
      </c>
      <c r="C29990" s="3">
        <v>70164.670522033688</v>
      </c>
      <c r="D29990" s="3">
        <v>86590.84220533297</v>
      </c>
      <c r="E29990" s="3">
        <v>37026.549777395412</v>
      </c>
      <c r="F29990" s="3">
        <v>36605.225752553</v>
      </c>
    </row>
    <row r="29991" spans="1:6">
      <c r="A29991" s="3" t="s">
        <v>29980</v>
      </c>
      <c r="B29991" s="3">
        <v>6130.2349744737949</v>
      </c>
      <c r="C29991" s="3">
        <v>69337.906667613366</v>
      </c>
      <c r="D29991" s="3">
        <v>87722.324386598615</v>
      </c>
      <c r="E29991" s="3">
        <v>38018.982122126064</v>
      </c>
      <c r="F29991" s="3">
        <v>37501.437642651981</v>
      </c>
    </row>
    <row r="29992" spans="1:6">
      <c r="A29992" s="3" t="s">
        <v>29981</v>
      </c>
      <c r="B29992" s="3">
        <v>5663.5010964286121</v>
      </c>
      <c r="C29992" s="3">
        <v>70161.909436803166</v>
      </c>
      <c r="D29992" s="3">
        <v>87933.823486128735</v>
      </c>
      <c r="E29992" s="3">
        <v>38577.280145604876</v>
      </c>
      <c r="F29992" s="3">
        <v>38072.467165200454</v>
      </c>
    </row>
    <row r="29993" spans="1:6">
      <c r="A29993" s="3" t="s">
        <v>29982</v>
      </c>
      <c r="B29993" s="3">
        <v>5811.8935340590106</v>
      </c>
      <c r="C29993" s="3">
        <v>71453.762138289385</v>
      </c>
      <c r="D29993" s="3">
        <v>89544.47908536144</v>
      </c>
      <c r="E29993" s="3">
        <v>39285.793704286414</v>
      </c>
      <c r="F29993" s="3">
        <v>38794.972223771983</v>
      </c>
    </row>
    <row r="29994" spans="1:6">
      <c r="A29994" s="3" t="s">
        <v>29983</v>
      </c>
      <c r="B29994" s="3">
        <v>6127.6101998704544</v>
      </c>
      <c r="C29994" s="3">
        <v>73201.153703687582</v>
      </c>
      <c r="D29994" s="3">
        <v>91117.047093137822</v>
      </c>
      <c r="E29994" s="3">
        <v>40293.57149014192</v>
      </c>
      <c r="F29994" s="3">
        <v>39660.820049559639</v>
      </c>
    </row>
    <row r="29995" spans="1:6">
      <c r="A29995" s="3" t="s">
        <v>29984</v>
      </c>
      <c r="B29995" s="3">
        <v>6288.4066675961803</v>
      </c>
      <c r="C29995" s="3">
        <v>75129.572111807793</v>
      </c>
      <c r="D29995" s="3">
        <v>93516.859590077729</v>
      </c>
      <c r="E29995" s="3">
        <v>41693.007616194198</v>
      </c>
      <c r="F29995" s="3">
        <v>40999.215297872652</v>
      </c>
    </row>
    <row r="29996" spans="1:6">
      <c r="A29996" s="3" t="s">
        <v>29985</v>
      </c>
      <c r="B29996" s="3">
        <v>6481.1211397769948</v>
      </c>
      <c r="C29996" s="3">
        <v>76575.096749639575</v>
      </c>
      <c r="D29996" s="3">
        <v>94998.889627740093</v>
      </c>
      <c r="E29996" s="3">
        <v>42050.020765943613</v>
      </c>
      <c r="F29996" s="3">
        <v>41406.306628259998</v>
      </c>
    </row>
    <row r="29997" spans="1:6">
      <c r="A29997" s="3" t="s">
        <v>29986</v>
      </c>
      <c r="B29997" s="3">
        <v>7114.8953466938983</v>
      </c>
      <c r="C29997" s="3">
        <v>79880.353192203038</v>
      </c>
      <c r="D29997" s="3">
        <v>98487.181932135107</v>
      </c>
      <c r="E29997" s="3">
        <v>43629.55081024675</v>
      </c>
      <c r="F29997" s="3">
        <v>42886.9055555132</v>
      </c>
    </row>
    <row r="29998" spans="1:6">
      <c r="A29998" s="3" t="s">
        <v>29987</v>
      </c>
      <c r="B29998" s="3">
        <v>7656.1005263408442</v>
      </c>
      <c r="C29998" s="3">
        <v>83841.858123380865</v>
      </c>
      <c r="D29998" s="3">
        <v>102700.05352271134</v>
      </c>
      <c r="E29998" s="3">
        <v>45718.643436335151</v>
      </c>
      <c r="F29998" s="3">
        <v>44911.835594812088</v>
      </c>
    </row>
    <row r="29999" spans="1:6">
      <c r="A29999" s="3" t="s">
        <v>29988</v>
      </c>
      <c r="B29999" s="3">
        <v>7800.7846899891883</v>
      </c>
      <c r="C29999" s="3">
        <v>90077.749622002011</v>
      </c>
      <c r="D29999" s="3">
        <v>109818.80893286453</v>
      </c>
      <c r="E29999" s="3">
        <v>48510.728880180141</v>
      </c>
      <c r="F29999" s="3">
        <v>47371.217306102146</v>
      </c>
    </row>
    <row r="30000" spans="1:6">
      <c r="A30000" s="3" t="s">
        <v>29989</v>
      </c>
      <c r="B30000" s="3">
        <v>8508.6676918609592</v>
      </c>
      <c r="C30000" s="3">
        <v>94257.351473852497</v>
      </c>
      <c r="D30000" s="3">
        <v>114874.56501523849</v>
      </c>
      <c r="E30000" s="3">
        <v>50906.631328068957</v>
      </c>
      <c r="F30000" s="3">
        <v>49761.431798889134</v>
      </c>
    </row>
    <row r="30001" spans="1:6">
      <c r="A30001" s="3" t="s">
        <v>29990</v>
      </c>
      <c r="B30001" s="3">
        <v>9057.3252056648635</v>
      </c>
      <c r="C30001" s="3">
        <v>98645.942016684188</v>
      </c>
      <c r="D30001" s="3">
        <v>119308.26600118549</v>
      </c>
      <c r="E30001" s="3">
        <v>53235.511660800192</v>
      </c>
      <c r="F30001" s="3">
        <v>52096.460034071191</v>
      </c>
    </row>
    <row r="30002" spans="1:6">
      <c r="A30002" s="3" t="s">
        <v>29991</v>
      </c>
      <c r="B30002" s="3">
        <v>9605.9747132990597</v>
      </c>
      <c r="C30002" s="3">
        <v>102682.54255803954</v>
      </c>
      <c r="D30002" s="3">
        <v>123599.78422842067</v>
      </c>
      <c r="E30002" s="3">
        <v>55748.851872441643</v>
      </c>
      <c r="F30002" s="3">
        <v>54602.080354494501</v>
      </c>
    </row>
    <row r="30003" spans="1:6">
      <c r="A30003" s="3" t="s">
        <v>29992</v>
      </c>
      <c r="B30003" s="3">
        <v>9535.1640923914674</v>
      </c>
      <c r="C30003" s="3">
        <v>106387.22585623921</v>
      </c>
      <c r="D30003" s="3">
        <v>127500.51321644567</v>
      </c>
      <c r="E30003" s="3">
        <v>57034.267043871449</v>
      </c>
      <c r="F30003" s="3">
        <v>56016.827790130752</v>
      </c>
    </row>
    <row r="30004" spans="1:6">
      <c r="A30004" s="3" t="s">
        <v>29993</v>
      </c>
      <c r="B30004" s="3">
        <v>9773.3679355253407</v>
      </c>
      <c r="C30004" s="3">
        <v>108145.55048162481</v>
      </c>
      <c r="D30004" s="3">
        <v>129000.63172265457</v>
      </c>
      <c r="E30004" s="3">
        <v>57024.272555835596</v>
      </c>
      <c r="F30004" s="3">
        <v>56137.616593494487</v>
      </c>
    </row>
    <row r="30005" spans="1:6">
      <c r="A30005" s="3" t="s">
        <v>29994</v>
      </c>
      <c r="B30005" s="3">
        <v>10334.870922077054</v>
      </c>
      <c r="C30005" s="3">
        <v>110315.64205950982</v>
      </c>
      <c r="D30005" s="3">
        <v>131676.024095748</v>
      </c>
      <c r="E30005" s="3">
        <v>58570.380551832888</v>
      </c>
      <c r="F30005" s="3">
        <v>57745.295114196451</v>
      </c>
    </row>
    <row r="30006" spans="1:6">
      <c r="A30006" s="3" t="s">
        <v>29995</v>
      </c>
      <c r="B30006" s="3">
        <v>10933.671115945632</v>
      </c>
      <c r="C30006" s="3">
        <v>112630.56402990049</v>
      </c>
      <c r="D30006" s="3">
        <v>134086.59102084368</v>
      </c>
      <c r="E30006" s="3">
        <v>59904.670912491558</v>
      </c>
      <c r="F30006" s="3">
        <v>59376.600245432492</v>
      </c>
    </row>
    <row r="30007" spans="1:6">
      <c r="A30007" s="3" t="s">
        <v>29996</v>
      </c>
      <c r="B30007" s="3">
        <v>11085.6124671172</v>
      </c>
      <c r="C30007" s="3">
        <v>114358.90403206457</v>
      </c>
      <c r="D30007" s="3">
        <v>135889.80116654508</v>
      </c>
      <c r="E30007" s="3">
        <v>60650.619930642148</v>
      </c>
      <c r="F30007" s="3">
        <v>60695.890623500964</v>
      </c>
    </row>
    <row r="30008" spans="1:6">
      <c r="A30008" s="3" t="s">
        <v>29997</v>
      </c>
      <c r="B30008" s="3">
        <v>11377.951163302903</v>
      </c>
      <c r="C30008" s="3">
        <v>114876.40468254202</v>
      </c>
      <c r="D30008" s="3">
        <v>136392.76934859817</v>
      </c>
      <c r="E30008" s="3">
        <v>61287.899262209161</v>
      </c>
      <c r="F30008" s="3">
        <v>61643.833955022397</v>
      </c>
    </row>
    <row r="30009" spans="1:6">
      <c r="A30009" s="3" t="s">
        <v>29998</v>
      </c>
      <c r="B30009" s="3">
        <v>11512.701458400916</v>
      </c>
      <c r="C30009" s="3">
        <v>115556.23261089952</v>
      </c>
      <c r="D30009" s="3">
        <v>137056.08787040351</v>
      </c>
      <c r="E30009" s="3">
        <v>61791.48806250465</v>
      </c>
      <c r="F30009" s="3">
        <v>62517.486060295058</v>
      </c>
    </row>
    <row r="30010" spans="1:6">
      <c r="A30010" s="3" t="s">
        <v>29999</v>
      </c>
      <c r="B30010" s="3">
        <v>11773.259957036047</v>
      </c>
      <c r="C30010" s="3">
        <v>114759.49467319522</v>
      </c>
      <c r="D30010" s="3">
        <v>136511.20341225091</v>
      </c>
      <c r="E30010" s="3">
        <v>61985.779847844111</v>
      </c>
      <c r="F30010" s="3">
        <v>63202.315938649248</v>
      </c>
    </row>
    <row r="30011" spans="1:6">
      <c r="A30011" s="3" t="s">
        <v>30000</v>
      </c>
      <c r="B30011" s="3">
        <v>12015.721453122504</v>
      </c>
      <c r="C30011" s="3">
        <v>114993.28619226733</v>
      </c>
      <c r="D30011" s="3">
        <v>136631.86289317079</v>
      </c>
      <c r="E30011" s="3">
        <v>62017.763150709034</v>
      </c>
      <c r="F30011" s="3">
        <v>63624.812072524699</v>
      </c>
    </row>
    <row r="30012" spans="1:6">
      <c r="A30012" s="3" t="s">
        <v>30001</v>
      </c>
      <c r="B30012" s="3">
        <v>12151.598553923614</v>
      </c>
      <c r="C30012" s="3">
        <v>115254.75596879359</v>
      </c>
      <c r="D30012" s="3">
        <v>136633.2006671316</v>
      </c>
      <c r="E30012" s="3">
        <v>61513.804586969025</v>
      </c>
      <c r="F30012" s="3">
        <v>63561.188510403736</v>
      </c>
    </row>
    <row r="30013" spans="1:6">
      <c r="A30013" s="3" t="s">
        <v>30002</v>
      </c>
      <c r="B30013" s="3">
        <v>12457.261549459188</v>
      </c>
      <c r="C30013" s="3">
        <v>116361.08282337566</v>
      </c>
      <c r="D30013" s="3">
        <v>138247.15177264746</v>
      </c>
      <c r="E30013" s="3">
        <v>61839.083830615673</v>
      </c>
      <c r="F30013" s="3">
        <v>64149.680313551449</v>
      </c>
    </row>
    <row r="30014" spans="1:6">
      <c r="A30014" s="3" t="s">
        <v>30003</v>
      </c>
      <c r="B30014" s="3">
        <v>12819.725714511587</v>
      </c>
      <c r="C30014" s="3">
        <v>118249.84864099615</v>
      </c>
      <c r="D30014" s="3">
        <v>139880.37909315171</v>
      </c>
      <c r="E30014" s="3">
        <v>61855.621804608316</v>
      </c>
      <c r="F30014" s="3">
        <v>64586.903870768016</v>
      </c>
    </row>
    <row r="30015" spans="1:6">
      <c r="A30015" s="3" t="s">
        <v>30004</v>
      </c>
      <c r="B30015" s="3">
        <v>13146.246419598552</v>
      </c>
      <c r="C30015" s="3">
        <v>118601.65076173449</v>
      </c>
      <c r="D30015" s="3">
        <v>140174.87272254747</v>
      </c>
      <c r="E30015" s="3">
        <v>62484.065689206633</v>
      </c>
      <c r="F30015" s="3">
        <v>65679.942212653623</v>
      </c>
    </row>
    <row r="30016" spans="1:6">
      <c r="A30016" s="3" t="s">
        <v>30005</v>
      </c>
      <c r="B30016" s="3">
        <v>13075.772766704453</v>
      </c>
      <c r="C30016" s="3">
        <v>116980.04654493218</v>
      </c>
      <c r="D30016" s="3">
        <v>138929.1635384915</v>
      </c>
      <c r="E30016" s="3">
        <v>62008.731179080387</v>
      </c>
      <c r="F30016" s="3">
        <v>65936.597138908764</v>
      </c>
    </row>
    <row r="30017" spans="1:6">
      <c r="A30017" s="3" t="s">
        <v>30006</v>
      </c>
      <c r="B30017" s="3">
        <v>12870.152846160534</v>
      </c>
      <c r="C30017" s="3">
        <v>116975.20115430592</v>
      </c>
      <c r="D30017" s="3">
        <v>138751.71815401918</v>
      </c>
      <c r="E30017" s="3">
        <v>61637.365618214615</v>
      </c>
      <c r="F30017" s="3">
        <v>66268.244998368842</v>
      </c>
    </row>
    <row r="30018" spans="1:6">
      <c r="A30018" s="3" t="s">
        <v>30007</v>
      </c>
      <c r="B30018" s="3">
        <v>12767.652871819606</v>
      </c>
      <c r="C30018" s="3">
        <v>116202.65619110561</v>
      </c>
      <c r="D30018" s="3">
        <v>138138.93012794893</v>
      </c>
      <c r="E30018" s="3">
        <v>61547.598602583967</v>
      </c>
      <c r="F30018" s="3">
        <v>66659.285779182377</v>
      </c>
    </row>
    <row r="30019" spans="1:6">
      <c r="A30019" s="3" t="s">
        <v>30008</v>
      </c>
      <c r="B30019" s="3">
        <v>13251.42711719418</v>
      </c>
      <c r="C30019" s="3">
        <v>117197.10586682691</v>
      </c>
      <c r="D30019" s="3">
        <v>138603.74353948998</v>
      </c>
      <c r="E30019" s="3">
        <v>62150.562683083022</v>
      </c>
      <c r="F30019" s="3">
        <v>67690.969891970934</v>
      </c>
    </row>
    <row r="30020" spans="1:6">
      <c r="A30020" s="3" t="s">
        <v>30009</v>
      </c>
      <c r="B30020" s="3">
        <v>13281.184410678557</v>
      </c>
      <c r="C30020" s="3">
        <v>118052.06831576195</v>
      </c>
      <c r="D30020" s="3">
        <v>139480.86691162927</v>
      </c>
      <c r="E30020" s="3">
        <v>62859.269117632917</v>
      </c>
      <c r="F30020" s="3">
        <v>68649.99734258953</v>
      </c>
    </row>
    <row r="30021" spans="1:6">
      <c r="A30021" s="3" t="s">
        <v>30010</v>
      </c>
      <c r="B30021" s="3">
        <v>13204.834825602215</v>
      </c>
      <c r="C30021" s="3">
        <v>117591.20906939943</v>
      </c>
      <c r="D30021" s="3">
        <v>139122.5942980324</v>
      </c>
      <c r="E30021" s="3">
        <v>62989.084449266295</v>
      </c>
      <c r="F30021" s="3">
        <v>68988.126392201841</v>
      </c>
    </row>
    <row r="30022" spans="1:6">
      <c r="A30022" s="3" t="s">
        <v>30011</v>
      </c>
      <c r="B30022" s="3">
        <v>13545.195356156357</v>
      </c>
      <c r="C30022" s="3">
        <v>116860.69304153221</v>
      </c>
      <c r="D30022" s="3">
        <v>139697.49933560827</v>
      </c>
      <c r="E30022" s="3">
        <v>63898.329583809675</v>
      </c>
      <c r="F30022" s="3">
        <v>69870.457245508573</v>
      </c>
    </row>
    <row r="30023" spans="1:6">
      <c r="A30023" s="3" t="s">
        <v>30012</v>
      </c>
      <c r="B30023" s="3">
        <v>13521.130557624201</v>
      </c>
      <c r="C30023" s="3">
        <v>115492.49636219359</v>
      </c>
      <c r="D30023" s="3">
        <v>138739.78437286432</v>
      </c>
      <c r="E30023" s="3">
        <v>63882.557606381582</v>
      </c>
      <c r="F30023" s="3">
        <v>69517.434310291937</v>
      </c>
    </row>
    <row r="30024" spans="1:6">
      <c r="A30024" s="3" t="s">
        <v>30013</v>
      </c>
      <c r="B30024" s="3">
        <v>13449.079040874029</v>
      </c>
      <c r="C30024" s="3">
        <v>114635.97172544511</v>
      </c>
      <c r="D30024" s="3">
        <v>137956.18360680953</v>
      </c>
      <c r="E30024" s="3">
        <v>64033.268732586577</v>
      </c>
      <c r="F30024" s="3">
        <v>69568.964064833373</v>
      </c>
    </row>
    <row r="30025" spans="1:6">
      <c r="A30025" s="3" t="s">
        <v>30014</v>
      </c>
      <c r="B30025" s="3">
        <v>13294.883079955005</v>
      </c>
      <c r="C30025" s="3">
        <v>114365.47311827622</v>
      </c>
      <c r="D30025" s="3">
        <v>137670.32540112271</v>
      </c>
      <c r="E30025" s="3">
        <v>63879.651072389825</v>
      </c>
      <c r="F30025" s="3">
        <v>69452.898007100084</v>
      </c>
    </row>
    <row r="30026" spans="1:6">
      <c r="A30026" s="3" t="s">
        <v>30015</v>
      </c>
      <c r="B30026" s="3">
        <v>13294.194680185828</v>
      </c>
      <c r="C30026" s="3">
        <v>113962.1569834324</v>
      </c>
      <c r="D30026" s="3">
        <v>137215.93374659168</v>
      </c>
      <c r="E30026" s="3">
        <v>63874.926714323759</v>
      </c>
      <c r="F30026" s="3">
        <v>69380.121578199818</v>
      </c>
    </row>
    <row r="30027" spans="1:6">
      <c r="A30027" s="3" t="s">
        <v>30016</v>
      </c>
      <c r="B30027" s="3">
        <v>13451.839926059634</v>
      </c>
      <c r="C30027" s="3">
        <v>113921.45105329467</v>
      </c>
      <c r="D30027" s="3">
        <v>136320.7028945951</v>
      </c>
      <c r="E30027" s="3">
        <v>64094.847493271467</v>
      </c>
      <c r="F30027" s="3">
        <v>69349.580227912913</v>
      </c>
    </row>
    <row r="30028" spans="1:6">
      <c r="A30028" s="3" t="s">
        <v>30017</v>
      </c>
      <c r="B30028" s="3">
        <v>13308.780506797804</v>
      </c>
      <c r="C30028" s="3">
        <v>113320.35762818051</v>
      </c>
      <c r="D30028" s="3">
        <v>135643.19947186811</v>
      </c>
      <c r="E30028" s="3">
        <v>63673.993871173538</v>
      </c>
      <c r="F30028" s="3">
        <v>68372.765078248864</v>
      </c>
    </row>
    <row r="30029" spans="1:6">
      <c r="A30029" s="3" t="s">
        <v>30018</v>
      </c>
      <c r="B30029" s="3">
        <v>13338.335352320952</v>
      </c>
      <c r="C30029" s="3">
        <v>113316.9025865548</v>
      </c>
      <c r="D30029" s="3">
        <v>135491.12200678754</v>
      </c>
      <c r="E30029" s="3">
        <v>63297.729854092577</v>
      </c>
      <c r="F30029" s="3">
        <v>67343.909639949343</v>
      </c>
    </row>
    <row r="30030" spans="1:6">
      <c r="A30030" s="3" t="s">
        <v>30019</v>
      </c>
      <c r="B30030" s="3">
        <v>13295.44511312856</v>
      </c>
      <c r="C30030" s="3">
        <v>112671.48985118548</v>
      </c>
      <c r="D30030" s="3">
        <v>134770.23995530247</v>
      </c>
      <c r="E30030" s="3">
        <v>62837.816403206933</v>
      </c>
      <c r="F30030" s="3">
        <v>66687.974832222535</v>
      </c>
    </row>
    <row r="30031" spans="1:6">
      <c r="A30031" s="3" t="s">
        <v>30020</v>
      </c>
      <c r="B30031" s="3">
        <v>13987.684156989388</v>
      </c>
      <c r="C30031" s="3">
        <v>113216.88958672817</v>
      </c>
      <c r="D30031" s="3">
        <v>134430.34614111157</v>
      </c>
      <c r="E30031" s="3">
        <v>62565.651423344447</v>
      </c>
      <c r="F30031" s="3">
        <v>66064.11011704788</v>
      </c>
    </row>
    <row r="30032" spans="1:6">
      <c r="A30032" s="3" t="s">
        <v>30021</v>
      </c>
      <c r="B30032" s="3">
        <v>13902.520292417466</v>
      </c>
      <c r="C30032" s="3">
        <v>112451.36854589952</v>
      </c>
      <c r="D30032" s="3">
        <v>133371.08867731411</v>
      </c>
      <c r="E30032" s="3">
        <v>62348.926521144203</v>
      </c>
      <c r="F30032" s="3">
        <v>65739.659958659526</v>
      </c>
    </row>
    <row r="30033" spans="1:6">
      <c r="A30033" s="3" t="s">
        <v>30022</v>
      </c>
      <c r="B30033" s="3">
        <v>13787.800972702578</v>
      </c>
      <c r="C30033" s="3">
        <v>111898.54787905778</v>
      </c>
      <c r="D30033" s="3">
        <v>132723.44271996294</v>
      </c>
      <c r="E30033" s="3">
        <v>62151.694434139237</v>
      </c>
      <c r="F30033" s="3">
        <v>65012.70753186175</v>
      </c>
    </row>
    <row r="30034" spans="1:6">
      <c r="A30034" s="3" t="s">
        <v>30023</v>
      </c>
      <c r="B30034" s="3">
        <v>13683.129069733855</v>
      </c>
      <c r="C30034" s="3">
        <v>112322.98015118463</v>
      </c>
      <c r="D30034" s="3">
        <v>133601.62086904165</v>
      </c>
      <c r="E30034" s="3">
        <v>62412.599191213834</v>
      </c>
      <c r="F30034" s="3">
        <v>64593.760945033093</v>
      </c>
    </row>
    <row r="30035" spans="1:6">
      <c r="A30035" s="3" t="s">
        <v>30024</v>
      </c>
      <c r="B30035" s="3">
        <v>12910.209755657008</v>
      </c>
      <c r="C30035" s="3">
        <v>111368.70537365318</v>
      </c>
      <c r="D30035" s="3">
        <v>133684.5313277875</v>
      </c>
      <c r="E30035" s="3">
        <v>63438.5151776532</v>
      </c>
      <c r="F30035" s="3">
        <v>65148.971737094384</v>
      </c>
    </row>
    <row r="30036" spans="1:6">
      <c r="A30036" s="3" t="s">
        <v>30025</v>
      </c>
      <c r="B30036" s="3">
        <v>12745.445556123785</v>
      </c>
      <c r="C30036" s="3">
        <v>111252.20130650686</v>
      </c>
      <c r="D30036" s="3">
        <v>133806.35294672594</v>
      </c>
      <c r="E30036" s="3">
        <v>63635.676032408002</v>
      </c>
      <c r="F30036" s="3">
        <v>64929.176943542443</v>
      </c>
    </row>
    <row r="30037" spans="1:6">
      <c r="A30037" s="3" t="s">
        <v>30026</v>
      </c>
      <c r="B30037" s="3">
        <v>12628.371547841729</v>
      </c>
      <c r="C30037" s="3">
        <v>111380.80552286183</v>
      </c>
      <c r="D30037" s="3">
        <v>133741.99725290248</v>
      </c>
      <c r="E30037" s="3">
        <v>64286.463280441189</v>
      </c>
      <c r="F30037" s="3">
        <v>65239.034933926887</v>
      </c>
    </row>
    <row r="30038" spans="1:6">
      <c r="A30038" s="3" t="s">
        <v>30027</v>
      </c>
      <c r="B30038" s="3">
        <v>12632.580490552733</v>
      </c>
      <c r="C30038" s="3">
        <v>110815.41159540355</v>
      </c>
      <c r="D30038" s="3">
        <v>133396.20838800928</v>
      </c>
      <c r="E30038" s="3">
        <v>64613.262352367878</v>
      </c>
      <c r="F30038" s="3">
        <v>65188.489820153118</v>
      </c>
    </row>
    <row r="30039" spans="1:6">
      <c r="A30039" s="3" t="s">
        <v>30028</v>
      </c>
      <c r="B30039" s="3">
        <v>12691.917169262029</v>
      </c>
      <c r="C30039" s="3">
        <v>111432.70110182762</v>
      </c>
      <c r="D30039" s="3">
        <v>133971.28512626234</v>
      </c>
      <c r="E30039" s="3">
        <v>65797.454282532955</v>
      </c>
      <c r="F30039" s="3">
        <v>65950.76209831798</v>
      </c>
    </row>
    <row r="30040" spans="1:6">
      <c r="A30040" s="3" t="s">
        <v>30029</v>
      </c>
      <c r="B30040" s="3">
        <v>12918.152395689627</v>
      </c>
      <c r="C30040" s="3">
        <v>112147.59367503441</v>
      </c>
      <c r="D30040" s="3">
        <v>134737.17649819201</v>
      </c>
      <c r="E30040" s="3">
        <v>66800.191250507647</v>
      </c>
      <c r="F30040" s="3">
        <v>66573.159879511339</v>
      </c>
    </row>
    <row r="30041" spans="1:6">
      <c r="A30041" s="3" t="s">
        <v>30030</v>
      </c>
      <c r="B30041" s="3">
        <v>13575.152909985802</v>
      </c>
      <c r="C30041" s="3">
        <v>112413.85114717687</v>
      </c>
      <c r="D30041" s="3">
        <v>135060.66574190604</v>
      </c>
      <c r="E30041" s="3">
        <v>68591.67888352045</v>
      </c>
      <c r="F30041" s="3">
        <v>67830.883742435122</v>
      </c>
    </row>
    <row r="30042" spans="1:6">
      <c r="A30042" s="3" t="s">
        <v>30031</v>
      </c>
      <c r="B30042" s="3">
        <v>14168.82569866367</v>
      </c>
      <c r="C30042" s="3">
        <v>113620.65764167701</v>
      </c>
      <c r="D30042" s="3">
        <v>136353.48601756696</v>
      </c>
      <c r="E30042" s="3">
        <v>70723.503578008575</v>
      </c>
      <c r="F30042" s="3">
        <v>69470.753713495666</v>
      </c>
    </row>
    <row r="30043" spans="1:6">
      <c r="A30043" s="3" t="s">
        <v>30032</v>
      </c>
      <c r="B30043" s="3">
        <v>14178.52685276189</v>
      </c>
      <c r="C30043" s="3">
        <v>115048.08338054751</v>
      </c>
      <c r="D30043" s="3">
        <v>138501.30528103426</v>
      </c>
      <c r="E30043" s="3">
        <v>73140.083311274837</v>
      </c>
      <c r="F30043" s="3">
        <v>71770.097244650126</v>
      </c>
    </row>
    <row r="30044" spans="1:6">
      <c r="A30044" s="3" t="s">
        <v>30033</v>
      </c>
      <c r="B30044" s="3">
        <v>14901.171538341921</v>
      </c>
      <c r="C30044" s="3">
        <v>116800.5118062211</v>
      </c>
      <c r="D30044" s="3">
        <v>141108.05252316786</v>
      </c>
      <c r="E30044" s="3">
        <v>75767.896160570468</v>
      </c>
      <c r="F30044" s="3">
        <v>74192.889667785232</v>
      </c>
    </row>
    <row r="30045" spans="1:6">
      <c r="A30045" s="3" t="s">
        <v>30034</v>
      </c>
      <c r="B30045" s="3">
        <v>15224.89604925811</v>
      </c>
      <c r="C30045" s="3">
        <v>117246.17733254354</v>
      </c>
      <c r="D30045" s="3">
        <v>141569.25460036437</v>
      </c>
      <c r="E30045" s="3">
        <v>76840.727527927855</v>
      </c>
      <c r="F30045" s="3">
        <v>75341.66663056986</v>
      </c>
    </row>
    <row r="30046" spans="1:6">
      <c r="A30046" s="3" t="s">
        <v>30035</v>
      </c>
      <c r="B30046" s="3">
        <v>15432.157490770696</v>
      </c>
      <c r="C30046" s="3">
        <v>117600.91370316703</v>
      </c>
      <c r="D30046" s="3">
        <v>141895.66911962605</v>
      </c>
      <c r="E30046" s="3">
        <v>77434.756531353676</v>
      </c>
      <c r="F30046" s="3">
        <v>75932.690981560489</v>
      </c>
    </row>
    <row r="30047" spans="1:6">
      <c r="A30047" s="3" t="s">
        <v>30036</v>
      </c>
      <c r="B30047" s="3">
        <v>15465.013784950032</v>
      </c>
      <c r="C30047" s="3">
        <v>116011.13757972699</v>
      </c>
      <c r="D30047" s="3">
        <v>140361.98164081501</v>
      </c>
      <c r="E30047" s="3">
        <v>77384.717823885236</v>
      </c>
      <c r="F30047" s="3">
        <v>75799.748745386896</v>
      </c>
    </row>
    <row r="30048" spans="1:6">
      <c r="A30048" s="3" t="s">
        <v>30037</v>
      </c>
      <c r="B30048" s="3">
        <v>14960.655298940052</v>
      </c>
      <c r="C30048" s="3">
        <v>113601.55132227165</v>
      </c>
      <c r="D30048" s="3">
        <v>137931.87336528965</v>
      </c>
      <c r="E30048" s="3">
        <v>76465.452912823806</v>
      </c>
      <c r="F30048" s="3">
        <v>74803.281125536349</v>
      </c>
    </row>
    <row r="30049" spans="1:6">
      <c r="A30049" s="3" t="s">
        <v>30038</v>
      </c>
      <c r="B30049" s="3">
        <v>14786.541789046401</v>
      </c>
      <c r="C30049" s="3">
        <v>112481.99573612012</v>
      </c>
      <c r="D30049" s="3">
        <v>136498.80533925668</v>
      </c>
      <c r="E30049" s="3">
        <v>75903.907278785569</v>
      </c>
      <c r="F30049" s="3">
        <v>74161.043089718602</v>
      </c>
    </row>
    <row r="30050" spans="1:6">
      <c r="A30050" s="3" t="s">
        <v>30039</v>
      </c>
      <c r="B30050" s="3">
        <v>14329.039564028673</v>
      </c>
      <c r="C30050" s="3">
        <v>111764.38203931286</v>
      </c>
      <c r="D30050" s="3">
        <v>135414.28133693361</v>
      </c>
      <c r="E30050" s="3">
        <v>75062.253121672271</v>
      </c>
      <c r="F30050" s="3">
        <v>73389.843595705694</v>
      </c>
    </row>
    <row r="30051" spans="1:6">
      <c r="A30051" s="3" t="s">
        <v>30040</v>
      </c>
      <c r="B30051" s="3">
        <v>14188.483598461709</v>
      </c>
      <c r="C30051" s="3">
        <v>110543.58231413887</v>
      </c>
      <c r="D30051" s="3">
        <v>134063.27302572172</v>
      </c>
      <c r="E30051" s="3">
        <v>73968.805657828721</v>
      </c>
      <c r="F30051" s="3">
        <v>72495.608039273313</v>
      </c>
    </row>
    <row r="30052" spans="1:6">
      <c r="A30052" s="3" t="s">
        <v>30041</v>
      </c>
      <c r="B30052" s="3">
        <v>13610.73907007341</v>
      </c>
      <c r="C30052" s="3">
        <v>107924.27270047345</v>
      </c>
      <c r="D30052" s="3">
        <v>131475.82344583893</v>
      </c>
      <c r="E30052" s="3">
        <v>72065.668764898073</v>
      </c>
      <c r="F30052" s="3">
        <v>70761.05643889663</v>
      </c>
    </row>
    <row r="30053" spans="1:6">
      <c r="A30053" s="3" t="s">
        <v>30042</v>
      </c>
      <c r="B30053" s="3">
        <v>13343.375232782812</v>
      </c>
      <c r="C30053" s="3">
        <v>106199.98016397718</v>
      </c>
      <c r="D30053" s="3">
        <v>129579.57879366056</v>
      </c>
      <c r="E30053" s="3">
        <v>70665.507307940978</v>
      </c>
      <c r="F30053" s="3">
        <v>69394.484318630202</v>
      </c>
    </row>
    <row r="30054" spans="1:6">
      <c r="A30054" s="3" t="s">
        <v>30043</v>
      </c>
      <c r="B30054" s="3">
        <v>12922.072649188121</v>
      </c>
      <c r="C30054" s="3">
        <v>105118.29521691336</v>
      </c>
      <c r="D30054" s="3">
        <v>128261.99113158476</v>
      </c>
      <c r="E30054" s="3">
        <v>70329.182251654376</v>
      </c>
      <c r="F30054" s="3">
        <v>68989.148234682478</v>
      </c>
    </row>
    <row r="30055" spans="1:6">
      <c r="A30055" s="3" t="s">
        <v>30044</v>
      </c>
      <c r="B30055" s="3">
        <v>13816.704202926296</v>
      </c>
      <c r="C30055" s="3">
        <v>105050.56492704028</v>
      </c>
      <c r="D30055" s="3">
        <v>126306.12002501955</v>
      </c>
      <c r="E30055" s="3">
        <v>69073.702488870214</v>
      </c>
      <c r="F30055" s="3">
        <v>67775.529648862735</v>
      </c>
    </row>
    <row r="30056" spans="1:6">
      <c r="A30056" s="3" t="s">
        <v>30045</v>
      </c>
      <c r="B30056" s="3">
        <v>13510.75357760927</v>
      </c>
      <c r="C30056" s="3">
        <v>101940.1656897354</v>
      </c>
      <c r="D30056" s="3">
        <v>123136.32230842937</v>
      </c>
      <c r="E30056" s="3">
        <v>67359.946607060396</v>
      </c>
      <c r="F30056" s="3">
        <v>66237.430007500763</v>
      </c>
    </row>
    <row r="30057" spans="1:6">
      <c r="A30057" s="3" t="s">
        <v>30046</v>
      </c>
      <c r="B30057" s="3">
        <v>12890.079245615561</v>
      </c>
      <c r="C30057" s="3">
        <v>99525.170279711951</v>
      </c>
      <c r="D30057" s="3">
        <v>120415.6022682035</v>
      </c>
      <c r="E30057" s="3">
        <v>65483.484904842648</v>
      </c>
      <c r="F30057" s="3">
        <v>64506.508180015364</v>
      </c>
    </row>
    <row r="30058" spans="1:6">
      <c r="A30058" s="3" t="s">
        <v>30047</v>
      </c>
      <c r="B30058" s="3">
        <v>12549.001414737329</v>
      </c>
      <c r="C30058" s="3">
        <v>97288.710889010443</v>
      </c>
      <c r="D30058" s="3">
        <v>118091.73616967819</v>
      </c>
      <c r="E30058" s="3">
        <v>64014.64922486178</v>
      </c>
      <c r="F30058" s="3">
        <v>63074.622518108648</v>
      </c>
    </row>
    <row r="30059" spans="1:6">
      <c r="A30059" s="3" t="s">
        <v>30048</v>
      </c>
      <c r="B30059" s="3">
        <v>12321.650580569854</v>
      </c>
      <c r="C30059" s="3">
        <v>96380.522422956245</v>
      </c>
      <c r="D30059" s="3">
        <v>117115.22289974251</v>
      </c>
      <c r="E30059" s="3">
        <v>63869.03777456293</v>
      </c>
      <c r="F30059" s="3">
        <v>63019.316659074117</v>
      </c>
    </row>
    <row r="30060" spans="1:6">
      <c r="A30060" s="3" t="s">
        <v>30049</v>
      </c>
      <c r="B30060" s="3">
        <v>12427.914320952448</v>
      </c>
      <c r="C30060" s="3">
        <v>95626.135221302029</v>
      </c>
      <c r="D30060" s="3">
        <v>116256.4656673375</v>
      </c>
      <c r="E30060" s="3">
        <v>63326.14509268519</v>
      </c>
      <c r="F30060" s="3">
        <v>62435.616292125094</v>
      </c>
    </row>
    <row r="30061" spans="1:6">
      <c r="A30061" s="3" t="s">
        <v>30050</v>
      </c>
      <c r="B30061" s="3">
        <v>12035.240448074066</v>
      </c>
      <c r="C30061" s="3">
        <v>93847.720763152218</v>
      </c>
      <c r="D30061" s="3">
        <v>114524.02829051642</v>
      </c>
      <c r="E30061" s="3">
        <v>62518.408456544144</v>
      </c>
      <c r="F30061" s="3">
        <v>61645.310092707834</v>
      </c>
    </row>
    <row r="30062" spans="1:6">
      <c r="A30062" s="3" t="s">
        <v>30051</v>
      </c>
      <c r="B30062" s="3">
        <v>11845.50645238148</v>
      </c>
      <c r="C30062" s="3">
        <v>92844.945602212087</v>
      </c>
      <c r="D30062" s="3">
        <v>113357.11494437703</v>
      </c>
      <c r="E30062" s="3">
        <v>61805.866084162764</v>
      </c>
      <c r="F30062" s="3">
        <v>60925.800195162949</v>
      </c>
    </row>
    <row r="30063" spans="1:6">
      <c r="A30063" s="3" t="s">
        <v>30052</v>
      </c>
      <c r="B30063" s="3">
        <v>11694.974562842501</v>
      </c>
      <c r="C30063" s="3">
        <v>91746.273244821423</v>
      </c>
      <c r="D30063" s="3">
        <v>112388.78198312857</v>
      </c>
      <c r="E30063" s="3">
        <v>61216.873609737078</v>
      </c>
      <c r="F30063" s="3">
        <v>60486.176760598217</v>
      </c>
    </row>
    <row r="30064" spans="1:6">
      <c r="A30064" s="3" t="s">
        <v>30053</v>
      </c>
      <c r="B30064" s="3">
        <v>11293.983984202758</v>
      </c>
      <c r="C30064" s="3">
        <v>88770.381061233915</v>
      </c>
      <c r="D30064" s="3">
        <v>109703.06126374839</v>
      </c>
      <c r="E30064" s="3">
        <v>59376.636484942115</v>
      </c>
      <c r="F30064" s="3">
        <v>58673.847393938297</v>
      </c>
    </row>
    <row r="30065" spans="1:6">
      <c r="A30065" s="3" t="s">
        <v>30054</v>
      </c>
      <c r="B30065" s="3">
        <v>10758.161948615321</v>
      </c>
      <c r="C30065" s="3">
        <v>86267.177019606766</v>
      </c>
      <c r="D30065" s="3">
        <v>107008.52353130169</v>
      </c>
      <c r="E30065" s="3">
        <v>57111.066367714382</v>
      </c>
      <c r="F30065" s="3">
        <v>56423.937399340895</v>
      </c>
    </row>
    <row r="30066" spans="1:6">
      <c r="A30066" s="3" t="s">
        <v>30055</v>
      </c>
      <c r="B30066" s="3">
        <v>10133.978034378859</v>
      </c>
      <c r="C30066" s="3">
        <v>83982.235840005669</v>
      </c>
      <c r="D30066" s="3">
        <v>104353.07649346712</v>
      </c>
      <c r="E30066" s="3">
        <v>55007.515058544552</v>
      </c>
      <c r="F30066" s="3">
        <v>54300.16550422024</v>
      </c>
    </row>
    <row r="30067" spans="1:6">
      <c r="A30067" s="3" t="s">
        <v>30056</v>
      </c>
      <c r="B30067" s="3">
        <v>9760.0154246389866</v>
      </c>
      <c r="C30067" s="3">
        <v>82376.665552911363</v>
      </c>
      <c r="D30067" s="3">
        <v>102492.45793551035</v>
      </c>
      <c r="E30067" s="3">
        <v>53142.607553616675</v>
      </c>
      <c r="F30067" s="3">
        <v>52508.444911336155</v>
      </c>
    </row>
    <row r="30068" spans="1:6">
      <c r="A30068" s="3" t="s">
        <v>30057</v>
      </c>
      <c r="B30068" s="3">
        <v>9589.3901280907303</v>
      </c>
      <c r="C30068" s="3">
        <v>80901.402870423102</v>
      </c>
      <c r="D30068" s="3">
        <v>100996.70887226485</v>
      </c>
      <c r="E30068" s="3">
        <v>52130.959934566126</v>
      </c>
      <c r="F30068" s="3">
        <v>51455.872038383233</v>
      </c>
    </row>
    <row r="30069" spans="1:6">
      <c r="A30069" s="3" t="s">
        <v>30058</v>
      </c>
      <c r="B30069" s="3">
        <v>9202.1635695212317</v>
      </c>
      <c r="C30069" s="3">
        <v>78961.430589477313</v>
      </c>
      <c r="D30069" s="3">
        <v>99108.967573541304</v>
      </c>
      <c r="E30069" s="3">
        <v>50575.958393994799</v>
      </c>
      <c r="F30069" s="3">
        <v>49974.408957529093</v>
      </c>
    </row>
    <row r="30070" spans="1:6">
      <c r="A30070" s="3" t="s">
        <v>30059</v>
      </c>
      <c r="B30070" s="3">
        <v>8671.5939676100097</v>
      </c>
      <c r="C30070" s="3">
        <v>76991.463652580453</v>
      </c>
      <c r="D30070" s="3">
        <v>97047.306638384369</v>
      </c>
      <c r="E30070" s="3">
        <v>48998.95315390735</v>
      </c>
      <c r="F30070" s="3">
        <v>48415.560829611481</v>
      </c>
    </row>
    <row r="30071" spans="1:6">
      <c r="A30071" s="3" t="s">
        <v>30060</v>
      </c>
      <c r="B30071" s="3">
        <v>7906.1256258184148</v>
      </c>
      <c r="C30071" s="3">
        <v>75865.575105197189</v>
      </c>
      <c r="D30071" s="3">
        <v>96481.598366131817</v>
      </c>
      <c r="E30071" s="3">
        <v>48091.8774542514</v>
      </c>
      <c r="F30071" s="3">
        <v>47507.388466873679</v>
      </c>
    </row>
    <row r="30072" spans="1:6">
      <c r="A30072" s="3" t="s">
        <v>30061</v>
      </c>
      <c r="B30072" s="3">
        <v>7124.51181263951</v>
      </c>
      <c r="C30072" s="3">
        <v>73960.996088358777</v>
      </c>
      <c r="D30072" s="3">
        <v>94851.596734883307</v>
      </c>
      <c r="E30072" s="3">
        <v>46527.024767170165</v>
      </c>
      <c r="F30072" s="3">
        <v>45910.738418003122</v>
      </c>
    </row>
    <row r="30073" spans="1:6">
      <c r="A30073" s="3" t="s">
        <v>30062</v>
      </c>
      <c r="B30073" s="3">
        <v>6813.4257792894059</v>
      </c>
      <c r="C30073" s="3">
        <v>72424.143987406598</v>
      </c>
      <c r="D30073" s="3">
        <v>93279.599063536807</v>
      </c>
      <c r="E30073" s="3">
        <v>45270.107422629808</v>
      </c>
      <c r="F30073" s="3">
        <v>44717.628259005614</v>
      </c>
    </row>
    <row r="30074" spans="1:6">
      <c r="A30074" s="3" t="s">
        <v>30063</v>
      </c>
      <c r="B30074" s="3">
        <v>6508.4478886416036</v>
      </c>
      <c r="C30074" s="3">
        <v>70947.923408584626</v>
      </c>
      <c r="D30074" s="3">
        <v>91555.125704861231</v>
      </c>
      <c r="E30074" s="3">
        <v>43841.803835952363</v>
      </c>
      <c r="F30074" s="3">
        <v>43401.134026204927</v>
      </c>
    </row>
    <row r="30075" spans="1:6">
      <c r="A30075" s="3" t="s">
        <v>30064</v>
      </c>
      <c r="B30075" s="3">
        <v>7508.3898934296667</v>
      </c>
      <c r="C30075" s="3">
        <v>71579.107546503976</v>
      </c>
      <c r="D30075" s="3">
        <v>90895.169717096607</v>
      </c>
      <c r="E30075" s="3">
        <v>43047.931728284078</v>
      </c>
      <c r="F30075" s="3">
        <v>42618.997481558908</v>
      </c>
    </row>
    <row r="30076" spans="1:6">
      <c r="A30076" s="3" t="s">
        <v>30065</v>
      </c>
      <c r="B30076" s="3">
        <v>7367.6639564070429</v>
      </c>
      <c r="C30076" s="3">
        <v>70456.583440416231</v>
      </c>
      <c r="D30076" s="3">
        <v>89487.282405946316</v>
      </c>
      <c r="E30076" s="3">
        <v>42078.438450423208</v>
      </c>
      <c r="F30076" s="3">
        <v>41600.461247472027</v>
      </c>
    </row>
    <row r="30077" spans="1:6">
      <c r="A30077" s="3" t="s">
        <v>30066</v>
      </c>
      <c r="B30077" s="3">
        <v>7229.3623283499692</v>
      </c>
      <c r="C30077" s="3">
        <v>69748.643392480066</v>
      </c>
      <c r="D30077" s="3">
        <v>88557.160706930852</v>
      </c>
      <c r="E30077" s="3">
        <v>41403.085923026956</v>
      </c>
      <c r="F30077" s="3">
        <v>41033.888386605009</v>
      </c>
    </row>
    <row r="30078" spans="1:6">
      <c r="A30078" s="3" t="s">
        <v>30067</v>
      </c>
      <c r="B30078" s="3">
        <v>7244.671463759325</v>
      </c>
      <c r="C30078" s="3">
        <v>69881.984724129812</v>
      </c>
      <c r="D30078" s="3">
        <v>88573.345212981396</v>
      </c>
      <c r="E30078" s="3">
        <v>40856.651155245112</v>
      </c>
      <c r="F30078" s="3">
        <v>40548.94089550255</v>
      </c>
    </row>
    <row r="30079" spans="1:6">
      <c r="A30079" s="3" t="s">
        <v>30068</v>
      </c>
      <c r="B30079" s="3">
        <v>7286.6486902955221</v>
      </c>
      <c r="C30079" s="3">
        <v>69609.174133311972</v>
      </c>
      <c r="D30079" s="3">
        <v>88369.247027526522</v>
      </c>
      <c r="E30079" s="3">
        <v>40662.78153667094</v>
      </c>
      <c r="F30079" s="3">
        <v>40236.916436405067</v>
      </c>
    </row>
    <row r="30080" spans="1:6">
      <c r="A30080" s="3" t="s">
        <v>30069</v>
      </c>
      <c r="B30080" s="3">
        <v>7991.8977258582236</v>
      </c>
      <c r="C30080" s="3">
        <v>69877.484701901223</v>
      </c>
      <c r="D30080" s="3">
        <v>87694.263259047453</v>
      </c>
      <c r="E30080" s="3">
        <v>40315.693363767648</v>
      </c>
      <c r="F30080" s="3">
        <v>39882.17324710804</v>
      </c>
    </row>
    <row r="30081" spans="1:6">
      <c r="A30081" s="3" t="s">
        <v>30070</v>
      </c>
      <c r="B30081" s="3">
        <v>8948.761750854057</v>
      </c>
      <c r="C30081" s="3">
        <v>70163.817730179799</v>
      </c>
      <c r="D30081" s="3">
        <v>86942.985312787743</v>
      </c>
      <c r="E30081" s="3">
        <v>39997.140975521375</v>
      </c>
      <c r="F30081" s="3">
        <v>39551.80115370328</v>
      </c>
    </row>
    <row r="30082" spans="1:6">
      <c r="A30082" s="3" t="s">
        <v>30071</v>
      </c>
      <c r="B30082" s="3">
        <v>8914.250832522448</v>
      </c>
      <c r="C30082" s="3">
        <v>70160.56980588226</v>
      </c>
      <c r="D30082" s="3">
        <v>86955.088485422151</v>
      </c>
      <c r="E30082" s="3">
        <v>40168.719979412592</v>
      </c>
      <c r="F30082" s="3">
        <v>39691.668648158477</v>
      </c>
    </row>
    <row r="30083" spans="1:6">
      <c r="A30083" s="3" t="s">
        <v>30072</v>
      </c>
      <c r="B30083" s="3">
        <v>8923.1880674256245</v>
      </c>
      <c r="C30083" s="3">
        <v>69591.999949023346</v>
      </c>
      <c r="D30083" s="3">
        <v>86313.490601994883</v>
      </c>
      <c r="E30083" s="3">
        <v>40105.43332231442</v>
      </c>
      <c r="F30083" s="3">
        <v>39644.99110705575</v>
      </c>
    </row>
    <row r="30084" spans="1:6">
      <c r="A30084" s="3" t="s">
        <v>30073</v>
      </c>
      <c r="B30084" s="3">
        <v>8869.6017472938256</v>
      </c>
      <c r="C30084" s="3">
        <v>69589.902304224423</v>
      </c>
      <c r="D30084" s="3">
        <v>86173.99378391185</v>
      </c>
      <c r="E30084" s="3">
        <v>40289.057637594029</v>
      </c>
      <c r="F30084" s="3">
        <v>39986.789709962031</v>
      </c>
    </row>
    <row r="30085" spans="1:6">
      <c r="A30085" s="3" t="s">
        <v>30074</v>
      </c>
      <c r="B30085" s="3">
        <v>8779.5126968557452</v>
      </c>
      <c r="C30085" s="3">
        <v>69044.712989128326</v>
      </c>
      <c r="D30085" s="3">
        <v>85623.089746426427</v>
      </c>
      <c r="E30085" s="3">
        <v>40188.667213469314</v>
      </c>
      <c r="F30085" s="3">
        <v>39856.641002237709</v>
      </c>
    </row>
    <row r="30086" spans="1:6">
      <c r="A30086" s="3" t="s">
        <v>30075</v>
      </c>
      <c r="B30086" s="3">
        <v>8687.5118998115213</v>
      </c>
      <c r="C30086" s="3">
        <v>69427.879244043637</v>
      </c>
      <c r="D30086" s="3">
        <v>86154.301026608635</v>
      </c>
      <c r="E30086" s="3">
        <v>40557.751216085257</v>
      </c>
      <c r="F30086" s="3">
        <v>40077.487690610535</v>
      </c>
    </row>
    <row r="30087" spans="1:6">
      <c r="A30087" s="3" t="s">
        <v>30076</v>
      </c>
      <c r="B30087" s="3">
        <v>8148.182247655328</v>
      </c>
      <c r="C30087" s="3">
        <v>69342.387262711913</v>
      </c>
      <c r="D30087" s="3">
        <v>86822.085528589552</v>
      </c>
      <c r="E30087" s="3">
        <v>40997.980362147704</v>
      </c>
      <c r="F30087" s="3">
        <v>40424.74405195185</v>
      </c>
    </row>
    <row r="30088" spans="1:6">
      <c r="A30088" s="3" t="s">
        <v>30077</v>
      </c>
      <c r="B30088" s="3">
        <v>7904.6078608031603</v>
      </c>
      <c r="C30088" s="3">
        <v>69513.488465327478</v>
      </c>
      <c r="D30088" s="3">
        <v>87439.21382948196</v>
      </c>
      <c r="E30088" s="3">
        <v>41483.119259547464</v>
      </c>
      <c r="F30088" s="3">
        <v>40932.824607638344</v>
      </c>
    </row>
    <row r="30089" spans="1:6">
      <c r="A30089" s="3" t="s">
        <v>30078</v>
      </c>
      <c r="B30089" s="3">
        <v>7935.8513294986478</v>
      </c>
      <c r="C30089" s="3">
        <v>69657.325455113198</v>
      </c>
      <c r="D30089" s="3">
        <v>87720.438723899628</v>
      </c>
      <c r="E30089" s="3">
        <v>41823.456868558482</v>
      </c>
      <c r="F30089" s="3">
        <v>41306.170359033466</v>
      </c>
    </row>
    <row r="30090" spans="1:6">
      <c r="A30090" s="3" t="s">
        <v>30079</v>
      </c>
      <c r="B30090" s="3">
        <v>8152.7195129624961</v>
      </c>
      <c r="C30090" s="3">
        <v>70445.525315619336</v>
      </c>
      <c r="D30090" s="3">
        <v>88508.800722364162</v>
      </c>
      <c r="E30090" s="3">
        <v>42363.959431475945</v>
      </c>
      <c r="F30090" s="3">
        <v>41785.787038447532</v>
      </c>
    </row>
    <row r="30091" spans="1:6">
      <c r="A30091" s="3" t="s">
        <v>30080</v>
      </c>
      <c r="B30091" s="3">
        <v>8333.1914539709251</v>
      </c>
      <c r="C30091" s="3">
        <v>71313.615272606781</v>
      </c>
      <c r="D30091" s="3">
        <v>89515.187266655645</v>
      </c>
      <c r="E30091" s="3">
        <v>43053.799299636012</v>
      </c>
      <c r="F30091" s="3">
        <v>42524.797501621375</v>
      </c>
    </row>
    <row r="30092" spans="1:6">
      <c r="A30092" s="3" t="s">
        <v>30081</v>
      </c>
      <c r="B30092" s="3">
        <v>8456.074585399816</v>
      </c>
      <c r="C30092" s="3">
        <v>71132.485722097175</v>
      </c>
      <c r="D30092" s="3">
        <v>89271.891725942376</v>
      </c>
      <c r="E30092" s="3">
        <v>42942.587518919987</v>
      </c>
      <c r="F30092" s="3">
        <v>42449.132314902818</v>
      </c>
    </row>
    <row r="30093" spans="1:6">
      <c r="A30093" s="3" t="s">
        <v>30082</v>
      </c>
      <c r="B30093" s="3">
        <v>8665.0150783694917</v>
      </c>
      <c r="C30093" s="3">
        <v>72015.839995947899</v>
      </c>
      <c r="D30093" s="3">
        <v>90465.993249327847</v>
      </c>
      <c r="E30093" s="3">
        <v>43480.175414745012</v>
      </c>
      <c r="F30093" s="3">
        <v>42823.346443671304</v>
      </c>
    </row>
    <row r="30094" spans="1:6">
      <c r="A30094" s="3" t="s">
        <v>30083</v>
      </c>
      <c r="B30094" s="3">
        <v>8848.5107258042044</v>
      </c>
      <c r="C30094" s="3">
        <v>72257.065230135922</v>
      </c>
      <c r="D30094" s="3">
        <v>90819.181958992485</v>
      </c>
      <c r="E30094" s="3">
        <v>43951.842602038945</v>
      </c>
      <c r="F30094" s="3">
        <v>43201.743238036164</v>
      </c>
    </row>
    <row r="30095" spans="1:6">
      <c r="A30095" s="3" t="s">
        <v>30084</v>
      </c>
      <c r="B30095" s="3">
        <v>9451.2356927326327</v>
      </c>
      <c r="C30095" s="3">
        <v>74360.382934156063</v>
      </c>
      <c r="D30095" s="3">
        <v>93518.745424942332</v>
      </c>
      <c r="E30095" s="3">
        <v>45900.631319771295</v>
      </c>
      <c r="F30095" s="3">
        <v>44786.787306121201</v>
      </c>
    </row>
    <row r="30096" spans="1:6">
      <c r="A30096" s="3" t="s">
        <v>30085</v>
      </c>
      <c r="B30096" s="3">
        <v>9628.3256473857327</v>
      </c>
      <c r="C30096" s="3">
        <v>75673.665827293662</v>
      </c>
      <c r="D30096" s="3">
        <v>95193.084863902623</v>
      </c>
      <c r="E30096" s="3">
        <v>46856.218053038108</v>
      </c>
      <c r="F30096" s="3">
        <v>45672.780743442687</v>
      </c>
    </row>
    <row r="30097" spans="1:6">
      <c r="A30097" s="3" t="s">
        <v>30086</v>
      </c>
      <c r="B30097" s="3">
        <v>10108.555360659273</v>
      </c>
      <c r="C30097" s="3">
        <v>77473.470305984185</v>
      </c>
      <c r="D30097" s="3">
        <v>96970.031186725246</v>
      </c>
      <c r="E30097" s="3">
        <v>48038.301543434121</v>
      </c>
      <c r="F30097" s="3">
        <v>46870.576578695262</v>
      </c>
    </row>
    <row r="30098" spans="1:6">
      <c r="A30098" s="3" t="s">
        <v>30087</v>
      </c>
      <c r="B30098" s="3">
        <v>10266.776886680731</v>
      </c>
      <c r="C30098" s="3">
        <v>78886.220033469974</v>
      </c>
      <c r="D30098" s="3">
        <v>98458.596396121255</v>
      </c>
      <c r="E30098" s="3">
        <v>48742.9682796993</v>
      </c>
      <c r="F30098" s="3">
        <v>47706.135868019199</v>
      </c>
    </row>
    <row r="30099" spans="1:6">
      <c r="A30099" s="3" t="s">
        <v>30088</v>
      </c>
      <c r="B30099" s="3">
        <v>10005.594508729424</v>
      </c>
      <c r="C30099" s="3">
        <v>79744.582956103841</v>
      </c>
      <c r="D30099" s="3">
        <v>99617.676194067826</v>
      </c>
      <c r="E30099" s="3">
        <v>48976.599958453051</v>
      </c>
      <c r="F30099" s="3">
        <v>48205.218675995529</v>
      </c>
    </row>
    <row r="30100" spans="1:6">
      <c r="A30100" s="3" t="s">
        <v>30089</v>
      </c>
      <c r="B30100" s="3">
        <v>10120.972016439933</v>
      </c>
      <c r="C30100" s="3">
        <v>80241.966704087215</v>
      </c>
      <c r="D30100" s="3">
        <v>100215.8456415336</v>
      </c>
      <c r="E30100" s="3">
        <v>49399.636096365022</v>
      </c>
      <c r="F30100" s="3">
        <v>48807.144675386749</v>
      </c>
    </row>
    <row r="30101" spans="1:6">
      <c r="A30101" s="3" t="s">
        <v>30090</v>
      </c>
      <c r="B30101" s="3">
        <v>10356.538801793577</v>
      </c>
      <c r="C30101" s="3">
        <v>81398.935838103294</v>
      </c>
      <c r="D30101" s="3">
        <v>101439.57908884181</v>
      </c>
      <c r="E30101" s="3">
        <v>50474.228209303998</v>
      </c>
      <c r="F30101" s="3">
        <v>50198.558405348762</v>
      </c>
    </row>
    <row r="30102" spans="1:6">
      <c r="A30102" s="3" t="s">
        <v>30091</v>
      </c>
      <c r="B30102" s="3">
        <v>10216.018716214923</v>
      </c>
      <c r="C30102" s="3">
        <v>80825.037222740648</v>
      </c>
      <c r="D30102" s="3">
        <v>100884.5802280424</v>
      </c>
      <c r="E30102" s="3">
        <v>50771.639651378835</v>
      </c>
      <c r="F30102" s="3">
        <v>51565.802685112059</v>
      </c>
    </row>
    <row r="30103" spans="1:6">
      <c r="A30103" s="3" t="s">
        <v>30092</v>
      </c>
      <c r="B30103" s="3">
        <v>9709.4187370905565</v>
      </c>
      <c r="C30103" s="3">
        <v>80044.750848608324</v>
      </c>
      <c r="D30103" s="3">
        <v>100134.89653081026</v>
      </c>
      <c r="E30103" s="3">
        <v>50263.849468523229</v>
      </c>
      <c r="F30103" s="3">
        <v>53512.236396361659</v>
      </c>
    </row>
    <row r="30104" spans="1:6">
      <c r="A30104" s="3" t="s">
        <v>30093</v>
      </c>
      <c r="B30104" s="3">
        <v>9729.6036821583839</v>
      </c>
      <c r="C30104" s="3">
        <v>78934.801467825557</v>
      </c>
      <c r="D30104" s="3">
        <v>99112.777134651886</v>
      </c>
      <c r="E30104" s="3">
        <v>49119.047520593798</v>
      </c>
      <c r="F30104" s="3">
        <v>54361.30540859163</v>
      </c>
    </row>
    <row r="30105" spans="1:6">
      <c r="A30105" s="3" t="s">
        <v>30094</v>
      </c>
      <c r="B30105" s="3">
        <v>9835.6745878947695</v>
      </c>
      <c r="C30105" s="3">
        <v>78357.828252300038</v>
      </c>
      <c r="D30105" s="3">
        <v>98464.312831765361</v>
      </c>
      <c r="E30105" s="3">
        <v>48469.539062045915</v>
      </c>
      <c r="F30105" s="3">
        <v>55905.516802322665</v>
      </c>
    </row>
    <row r="30106" spans="1:6">
      <c r="A30106" s="3" t="s">
        <v>30095</v>
      </c>
      <c r="B30106" s="3">
        <v>9681.7978018460999</v>
      </c>
      <c r="C30106" s="3">
        <v>77550.490911823639</v>
      </c>
      <c r="D30106" s="3">
        <v>97960.343128722627</v>
      </c>
      <c r="E30106" s="3">
        <v>47950.138949275053</v>
      </c>
      <c r="F30106" s="3">
        <v>58544.002867731142</v>
      </c>
    </row>
    <row r="30107" spans="1:6">
      <c r="A30107" s="3" t="s">
        <v>30096</v>
      </c>
      <c r="B30107" s="3">
        <v>9794.9287570383312</v>
      </c>
      <c r="C30107" s="3">
        <v>76468.484916300979</v>
      </c>
      <c r="D30107" s="3">
        <v>97054.595756225317</v>
      </c>
      <c r="E30107" s="3">
        <v>47049.100744712843</v>
      </c>
      <c r="F30107" s="3">
        <v>59705.505503604829</v>
      </c>
    </row>
    <row r="30108" spans="1:6">
      <c r="A30108" s="3" t="s">
        <v>30097</v>
      </c>
      <c r="B30108" s="3">
        <v>9839.9506906659808</v>
      </c>
      <c r="C30108" s="3">
        <v>76543.822107675762</v>
      </c>
      <c r="D30108" s="3">
        <v>97392.096941366646</v>
      </c>
      <c r="E30108" s="3">
        <v>46834.779317466346</v>
      </c>
      <c r="F30108" s="3">
        <v>60825.272813295487</v>
      </c>
    </row>
    <row r="30109" spans="1:6">
      <c r="A30109" s="3" t="s">
        <v>30098</v>
      </c>
      <c r="B30109" s="3">
        <v>9654.037370724036</v>
      </c>
      <c r="C30109" s="3">
        <v>75504.486090030259</v>
      </c>
      <c r="D30109" s="3">
        <v>96434.949392466428</v>
      </c>
      <c r="E30109" s="3">
        <v>45808.248626502711</v>
      </c>
      <c r="F30109" s="3">
        <v>61456.052996363214</v>
      </c>
    </row>
    <row r="30110" spans="1:6">
      <c r="A30110" s="3" t="s">
        <v>30099</v>
      </c>
      <c r="B30110" s="3">
        <v>9826.428801058828</v>
      </c>
      <c r="C30110" s="3">
        <v>74543.42321658638</v>
      </c>
      <c r="D30110" s="3">
        <v>95829.14457261104</v>
      </c>
      <c r="E30110" s="3">
        <v>45106.062338831427</v>
      </c>
      <c r="F30110" s="3">
        <v>61869.966847498603</v>
      </c>
    </row>
    <row r="30111" spans="1:6">
      <c r="A30111" s="3" t="s">
        <v>30100</v>
      </c>
      <c r="B30111" s="3">
        <v>9958.0534929033965</v>
      </c>
      <c r="C30111" s="3">
        <v>74422.4648029854</v>
      </c>
      <c r="D30111" s="3">
        <v>95913.24057513196</v>
      </c>
      <c r="E30111" s="3">
        <v>44739.490685746139</v>
      </c>
      <c r="F30111" s="3">
        <v>62957.837948223299</v>
      </c>
    </row>
    <row r="30112" spans="1:6">
      <c r="A30112" s="3" t="s">
        <v>30101</v>
      </c>
      <c r="B30112" s="3">
        <v>9736.8663603618043</v>
      </c>
      <c r="C30112" s="3">
        <v>73067.381134780735</v>
      </c>
      <c r="D30112" s="3">
        <v>94950.980792989198</v>
      </c>
      <c r="E30112" s="3">
        <v>43811.299971670102</v>
      </c>
      <c r="F30112" s="3">
        <v>63912.016534712653</v>
      </c>
    </row>
    <row r="30113" spans="1:6">
      <c r="A30113" s="3" t="s">
        <v>30102</v>
      </c>
      <c r="B30113" s="3">
        <v>9605.5731557517502</v>
      </c>
      <c r="C30113" s="3">
        <v>71638.286309453586</v>
      </c>
      <c r="D30113" s="3">
        <v>93448.152672892655</v>
      </c>
      <c r="E30113" s="3">
        <v>42463.254622444292</v>
      </c>
      <c r="F30113" s="3">
        <v>65107.071959619934</v>
      </c>
    </row>
    <row r="30114" spans="1:6">
      <c r="A30114" s="3" t="s">
        <v>30103</v>
      </c>
      <c r="B30114" s="3">
        <v>9668.1159869601543</v>
      </c>
      <c r="C30114" s="3">
        <v>70234.164570946072</v>
      </c>
      <c r="D30114" s="3">
        <v>91901.18163119645</v>
      </c>
      <c r="E30114" s="3">
        <v>40783.192591710402</v>
      </c>
      <c r="F30114" s="3">
        <v>65542.13351330212</v>
      </c>
    </row>
    <row r="30115" spans="1:6">
      <c r="A30115" s="3" t="s">
        <v>30104</v>
      </c>
      <c r="B30115" s="3">
        <v>9745.917574177256</v>
      </c>
      <c r="C30115" s="3">
        <v>68526.363154742125</v>
      </c>
      <c r="D30115" s="3">
        <v>89870.913438704927</v>
      </c>
      <c r="E30115" s="3">
        <v>38968.180765312507</v>
      </c>
      <c r="F30115" s="3">
        <v>65102.151458041801</v>
      </c>
    </row>
    <row r="30116" spans="1:6">
      <c r="A30116" s="3" t="s">
        <v>30105</v>
      </c>
      <c r="B30116" s="3">
        <v>9413.6851157952115</v>
      </c>
      <c r="C30116" s="3">
        <v>66617.209372133948</v>
      </c>
      <c r="D30116" s="3">
        <v>87472.431052290107</v>
      </c>
      <c r="E30116" s="3">
        <v>36719.713809096189</v>
      </c>
      <c r="F30116" s="3">
        <v>64156.236778966886</v>
      </c>
    </row>
    <row r="30117" spans="1:6">
      <c r="A30117" s="3" t="s">
        <v>30106</v>
      </c>
      <c r="B30117" s="3">
        <v>9226.7068998694594</v>
      </c>
      <c r="C30117" s="3">
        <v>65183.016078218614</v>
      </c>
      <c r="D30117" s="3">
        <v>85445.99262617706</v>
      </c>
      <c r="E30117" s="3">
        <v>35036.276547640628</v>
      </c>
      <c r="F30117" s="3">
        <v>62836.275304669834</v>
      </c>
    </row>
    <row r="30118" spans="1:6">
      <c r="A30118" s="3" t="s">
        <v>30107</v>
      </c>
      <c r="B30118" s="3">
        <v>8946.0703621044377</v>
      </c>
      <c r="C30118" s="3">
        <v>63133.002278449589</v>
      </c>
      <c r="D30118" s="3">
        <v>82821.096403435135</v>
      </c>
      <c r="E30118" s="3">
        <v>32884.573199589024</v>
      </c>
      <c r="F30118" s="3">
        <v>61137.459931477366</v>
      </c>
    </row>
    <row r="30119" spans="1:6">
      <c r="A30119" s="3" t="s">
        <v>30108</v>
      </c>
      <c r="B30119" s="3">
        <v>8796.0553285348069</v>
      </c>
      <c r="C30119" s="3">
        <v>61671.354271344302</v>
      </c>
      <c r="D30119" s="3">
        <v>81283.372844063459</v>
      </c>
      <c r="E30119" s="3">
        <v>31856.751552599057</v>
      </c>
      <c r="F30119" s="3">
        <v>59929.494441721661</v>
      </c>
    </row>
    <row r="30120" spans="1:6">
      <c r="A30120" s="3" t="s">
        <v>30109</v>
      </c>
      <c r="B30120" s="3">
        <v>8749.8674175837441</v>
      </c>
      <c r="C30120" s="3">
        <v>61282.176372093258</v>
      </c>
      <c r="D30120" s="3">
        <v>80924.952994154402</v>
      </c>
      <c r="E30120" s="3">
        <v>31610.263515440089</v>
      </c>
      <c r="F30120" s="3">
        <v>59297.974469614644</v>
      </c>
    </row>
    <row r="30121" spans="1:6">
      <c r="A30121" s="3" t="s">
        <v>30110</v>
      </c>
      <c r="B30121" s="3">
        <v>8575.2357652779538</v>
      </c>
      <c r="C30121" s="3">
        <v>60541.46545040705</v>
      </c>
      <c r="D30121" s="3">
        <v>79956.508048759206</v>
      </c>
      <c r="E30121" s="3">
        <v>30935.194153277462</v>
      </c>
      <c r="F30121" s="3">
        <v>58061.809748234766</v>
      </c>
    </row>
    <row r="30122" spans="1:6">
      <c r="A30122" s="3" t="s">
        <v>30111</v>
      </c>
      <c r="B30122" s="3">
        <v>8557.4539785266315</v>
      </c>
      <c r="C30122" s="3">
        <v>60532.551616275989</v>
      </c>
      <c r="D30122" s="3">
        <v>79872.099412031981</v>
      </c>
      <c r="E30122" s="3">
        <v>30701.678634652711</v>
      </c>
      <c r="F30122" s="3">
        <v>57181.352436956528</v>
      </c>
    </row>
    <row r="30123" spans="1:6">
      <c r="A30123" s="3" t="s">
        <v>30112</v>
      </c>
      <c r="B30123" s="3">
        <v>9602.9713190457551</v>
      </c>
      <c r="C30123" s="3">
        <v>60876.327720598441</v>
      </c>
      <c r="D30123" s="3">
        <v>78891.092380793387</v>
      </c>
      <c r="E30123" s="3">
        <v>29959.760865897359</v>
      </c>
      <c r="F30123" s="3">
        <v>55382.428526596937</v>
      </c>
    </row>
    <row r="30124" spans="1:6">
      <c r="A30124" s="3" t="s">
        <v>30113</v>
      </c>
      <c r="B30124" s="3">
        <v>9660.3491820256604</v>
      </c>
      <c r="C30124" s="3">
        <v>60537.659749763974</v>
      </c>
      <c r="D30124" s="3">
        <v>78528.39909427677</v>
      </c>
      <c r="E30124" s="3">
        <v>30139.226267218419</v>
      </c>
      <c r="F30124" s="3">
        <v>54182.482942036666</v>
      </c>
    </row>
    <row r="30125" spans="1:6">
      <c r="A30125" s="3" t="s">
        <v>30114</v>
      </c>
      <c r="B30125" s="3">
        <v>9771.4762679378255</v>
      </c>
      <c r="C30125" s="3">
        <v>60983.229421192613</v>
      </c>
      <c r="D30125" s="3">
        <v>78778.106468008671</v>
      </c>
      <c r="E30125" s="3">
        <v>30525.25311873771</v>
      </c>
      <c r="F30125" s="3">
        <v>53164.111106337506</v>
      </c>
    </row>
    <row r="30126" spans="1:6">
      <c r="A30126" s="3" t="s">
        <v>30115</v>
      </c>
      <c r="B30126" s="3">
        <v>10088.218624447683</v>
      </c>
      <c r="C30126" s="3">
        <v>64105.623039550504</v>
      </c>
      <c r="D30126" s="3">
        <v>81067.257670783132</v>
      </c>
      <c r="E30126" s="3">
        <v>32284.676377605894</v>
      </c>
      <c r="F30126" s="3">
        <v>52915.086255568989</v>
      </c>
    </row>
    <row r="30127" spans="1:6">
      <c r="A30127" s="3" t="s">
        <v>30116</v>
      </c>
      <c r="B30127" s="3">
        <v>10396.968142986174</v>
      </c>
      <c r="C30127" s="3">
        <v>66772.7371776808</v>
      </c>
      <c r="D30127" s="3">
        <v>82357.235349958719</v>
      </c>
      <c r="E30127" s="3">
        <v>34003.058693642502</v>
      </c>
      <c r="F30127" s="3">
        <v>51333.620641257105</v>
      </c>
    </row>
    <row r="30128" spans="1:6">
      <c r="A30128" s="3" t="s">
        <v>30117</v>
      </c>
      <c r="B30128" s="3">
        <v>10429.375686756612</v>
      </c>
      <c r="C30128" s="3">
        <v>66996.553598355356</v>
      </c>
      <c r="D30128" s="3">
        <v>82842.741302312308</v>
      </c>
      <c r="E30128" s="3">
        <v>35180.146625648085</v>
      </c>
      <c r="F30128" s="3">
        <v>50869.271621230233</v>
      </c>
    </row>
    <row r="30129" spans="1:6">
      <c r="A30129" s="3" t="s">
        <v>30118</v>
      </c>
      <c r="B30129" s="3">
        <v>10720.46183632344</v>
      </c>
      <c r="C30129" s="3">
        <v>69160.912970257312</v>
      </c>
      <c r="D30129" s="3">
        <v>84904.634249223542</v>
      </c>
      <c r="E30129" s="3">
        <v>36740.062418515132</v>
      </c>
      <c r="F30129" s="3">
        <v>51023.493984127432</v>
      </c>
    </row>
    <row r="30130" spans="1:6">
      <c r="A30130" s="3" t="s">
        <v>30119</v>
      </c>
      <c r="B30130" s="3">
        <v>11126.495821760574</v>
      </c>
      <c r="C30130" s="3">
        <v>72265.250170554995</v>
      </c>
      <c r="D30130" s="3">
        <v>88096.554521313097</v>
      </c>
      <c r="E30130" s="3">
        <v>39805.134883042585</v>
      </c>
      <c r="F30130" s="3">
        <v>51595.753232499585</v>
      </c>
    </row>
    <row r="30131" spans="1:6">
      <c r="A30131" s="3" t="s">
        <v>30120</v>
      </c>
      <c r="B30131" s="3">
        <v>11641.499633969936</v>
      </c>
      <c r="C30131" s="3">
        <v>76106.678646954737</v>
      </c>
      <c r="D30131" s="3">
        <v>91723.295468077238</v>
      </c>
      <c r="E30131" s="3">
        <v>43446.433467347451</v>
      </c>
      <c r="F30131" s="3">
        <v>52777.851017538509</v>
      </c>
    </row>
    <row r="30132" spans="1:6">
      <c r="A30132" s="3" t="s">
        <v>30121</v>
      </c>
      <c r="B30132" s="3">
        <v>11890.122505294232</v>
      </c>
      <c r="C30132" s="3">
        <v>79110.252145862571</v>
      </c>
      <c r="D30132" s="3">
        <v>94807.582677189581</v>
      </c>
      <c r="E30132" s="3">
        <v>46459.759859015234</v>
      </c>
      <c r="F30132" s="3">
        <v>53565.347823320764</v>
      </c>
    </row>
    <row r="30133" spans="1:6">
      <c r="A30133" s="3" t="s">
        <v>30122</v>
      </c>
      <c r="B30133" s="3">
        <v>12520.133664429974</v>
      </c>
      <c r="C30133" s="3">
        <v>82187.809882082074</v>
      </c>
      <c r="D30133" s="3">
        <v>98123.155372508132</v>
      </c>
      <c r="E30133" s="3">
        <v>49531.25462526366</v>
      </c>
      <c r="F30133" s="3">
        <v>54516.601779326527</v>
      </c>
    </row>
    <row r="30134" spans="1:6">
      <c r="A30134" s="3" t="s">
        <v>30123</v>
      </c>
      <c r="B30134" s="3">
        <v>12915.354462822215</v>
      </c>
      <c r="C30134" s="3">
        <v>84852.067204183404</v>
      </c>
      <c r="D30134" s="3">
        <v>100946.4025907735</v>
      </c>
      <c r="E30134" s="3">
        <v>52084.434040215157</v>
      </c>
      <c r="F30134" s="3">
        <v>55545.049218173473</v>
      </c>
    </row>
    <row r="30135" spans="1:6">
      <c r="A30135" s="3" t="s">
        <v>30124</v>
      </c>
      <c r="B30135" s="3">
        <v>12585.87583610462</v>
      </c>
      <c r="C30135" s="3">
        <v>88016.432003016875</v>
      </c>
      <c r="D30135" s="3">
        <v>104824.20534921388</v>
      </c>
      <c r="E30135" s="3">
        <v>55324.209940206056</v>
      </c>
      <c r="F30135" s="3">
        <v>57154.291281699298</v>
      </c>
    </row>
    <row r="30136" spans="1:6">
      <c r="A30136" s="3" t="s">
        <v>30125</v>
      </c>
      <c r="B30136" s="3">
        <v>12696.828707676716</v>
      </c>
      <c r="C30136" s="3">
        <v>89988.36099398791</v>
      </c>
      <c r="D30136" s="3">
        <v>107227.54633875523</v>
      </c>
      <c r="E30136" s="3">
        <v>57637.325120665337</v>
      </c>
      <c r="F30136" s="3">
        <v>58667.354074698553</v>
      </c>
    </row>
    <row r="30137" spans="1:6">
      <c r="A30137" s="3" t="s">
        <v>30126</v>
      </c>
      <c r="B30137" s="3">
        <v>13390.782920366037</v>
      </c>
      <c r="C30137" s="3">
        <v>91160.312678462302</v>
      </c>
      <c r="D30137" s="3">
        <v>109140.94330834644</v>
      </c>
      <c r="E30137" s="3">
        <v>60192.339694253737</v>
      </c>
      <c r="F30137" s="3">
        <v>60389.152270154576</v>
      </c>
    </row>
    <row r="30138" spans="1:6">
      <c r="A30138" s="3" t="s">
        <v>30127</v>
      </c>
      <c r="B30138" s="3">
        <v>14198.169178338241</v>
      </c>
      <c r="C30138" s="3">
        <v>92415.240757127031</v>
      </c>
      <c r="D30138" s="3">
        <v>111903.61353124175</v>
      </c>
      <c r="E30138" s="3">
        <v>62908.304393865161</v>
      </c>
      <c r="F30138" s="3">
        <v>62552.750132656911</v>
      </c>
    </row>
    <row r="30139" spans="1:6">
      <c r="A30139" s="3" t="s">
        <v>30128</v>
      </c>
      <c r="B30139" s="3">
        <v>14688.597761053985</v>
      </c>
      <c r="C30139" s="3">
        <v>95728.032813353057</v>
      </c>
      <c r="D30139" s="3">
        <v>115523.66706017735</v>
      </c>
      <c r="E30139" s="3">
        <v>66270.318830355172</v>
      </c>
      <c r="F30139" s="3">
        <v>65713.589529455494</v>
      </c>
    </row>
    <row r="30140" spans="1:6">
      <c r="A30140" s="3" t="s">
        <v>30129</v>
      </c>
      <c r="B30140" s="3">
        <v>15305.318545250324</v>
      </c>
      <c r="C30140" s="3">
        <v>99149.590396586966</v>
      </c>
      <c r="D30140" s="3">
        <v>119100.99085203059</v>
      </c>
      <c r="E30140" s="3">
        <v>69868.874620953255</v>
      </c>
      <c r="F30140" s="3">
        <v>69204.940859756898</v>
      </c>
    </row>
    <row r="30141" spans="1:6">
      <c r="A30141" s="3" t="s">
        <v>30130</v>
      </c>
      <c r="B30141" s="3">
        <v>15690.098583433093</v>
      </c>
      <c r="C30141" s="3">
        <v>100316.33793335581</v>
      </c>
      <c r="D30141" s="3">
        <v>120458.31897669636</v>
      </c>
      <c r="E30141" s="3">
        <v>71422.578048182215</v>
      </c>
      <c r="F30141" s="3">
        <v>70740.990671216758</v>
      </c>
    </row>
    <row r="30142" spans="1:6">
      <c r="A30142" s="3" t="s">
        <v>30131</v>
      </c>
      <c r="B30142" s="3">
        <v>15831.797927908599</v>
      </c>
      <c r="C30142" s="3">
        <v>100640.32926971038</v>
      </c>
      <c r="D30142" s="3">
        <v>120817.81123810346</v>
      </c>
      <c r="E30142" s="3">
        <v>72026.062739073954</v>
      </c>
      <c r="F30142" s="3">
        <v>71262.032166203207</v>
      </c>
    </row>
    <row r="30143" spans="1:6">
      <c r="A30143" s="3" t="s">
        <v>30132</v>
      </c>
      <c r="B30143" s="3">
        <v>15995.152704184569</v>
      </c>
      <c r="C30143" s="3">
        <v>100356.81667443865</v>
      </c>
      <c r="D30143" s="3">
        <v>120947.36657695698</v>
      </c>
      <c r="E30143" s="3">
        <v>72411.910371486694</v>
      </c>
      <c r="F30143" s="3">
        <v>71461.311160661702</v>
      </c>
    </row>
    <row r="30144" spans="1:6">
      <c r="A30144" s="3" t="s">
        <v>30133</v>
      </c>
      <c r="B30144" s="3">
        <v>15849.450054716042</v>
      </c>
      <c r="C30144" s="3">
        <v>99357.68264649593</v>
      </c>
      <c r="D30144" s="3">
        <v>120392.1108345384</v>
      </c>
      <c r="E30144" s="3">
        <v>71599.364894708837</v>
      </c>
      <c r="F30144" s="3">
        <v>70659.991918888394</v>
      </c>
    </row>
    <row r="30145" spans="1:6">
      <c r="A30145" s="3" t="s">
        <v>30134</v>
      </c>
      <c r="B30145" s="3">
        <v>15550.375738782372</v>
      </c>
      <c r="C30145" s="3">
        <v>97921.49146135115</v>
      </c>
      <c r="D30145" s="3">
        <v>118822.81015454941</v>
      </c>
      <c r="E30145" s="3">
        <v>70579.633550983519</v>
      </c>
      <c r="F30145" s="3">
        <v>69623.464097691744</v>
      </c>
    </row>
    <row r="30146" spans="1:6">
      <c r="A30146" s="3" t="s">
        <v>30135</v>
      </c>
      <c r="B30146" s="3">
        <v>15382.007912944697</v>
      </c>
      <c r="C30146" s="3">
        <v>97321.790866428375</v>
      </c>
      <c r="D30146" s="3">
        <v>118213.18832751979</v>
      </c>
      <c r="E30146" s="3">
        <v>70085.190450033348</v>
      </c>
      <c r="F30146" s="3">
        <v>69222.567346094933</v>
      </c>
    </row>
    <row r="30147" spans="1:6">
      <c r="A30147" s="3" t="s">
        <v>30136</v>
      </c>
      <c r="B30147" s="3">
        <v>15160.112953000309</v>
      </c>
      <c r="C30147" s="3">
        <v>96079.399212341668</v>
      </c>
      <c r="D30147" s="3">
        <v>116857.98244802092</v>
      </c>
      <c r="E30147" s="3">
        <v>68949.24740738621</v>
      </c>
      <c r="F30147" s="3">
        <v>68188.854706273603</v>
      </c>
    </row>
    <row r="30148" spans="1:6">
      <c r="A30148" s="3" t="s">
        <v>30137</v>
      </c>
      <c r="B30148" s="3">
        <v>14574.361827921617</v>
      </c>
      <c r="C30148" s="3">
        <v>94144.029648833035</v>
      </c>
      <c r="D30148" s="3">
        <v>114905.8913235745</v>
      </c>
      <c r="E30148" s="3">
        <v>67365.735273179496</v>
      </c>
      <c r="F30148" s="3">
        <v>66635.667798324852</v>
      </c>
    </row>
    <row r="30149" spans="1:6">
      <c r="A30149" s="3" t="s">
        <v>30138</v>
      </c>
      <c r="B30149" s="3">
        <v>14306.271590314616</v>
      </c>
      <c r="C30149" s="3">
        <v>93198.331913210495</v>
      </c>
      <c r="D30149" s="3">
        <v>113956.74543576279</v>
      </c>
      <c r="E30149" s="3">
        <v>66779.345163779246</v>
      </c>
      <c r="F30149" s="3">
        <v>65902.944509435605</v>
      </c>
    </row>
    <row r="30150" spans="1:6">
      <c r="A30150" s="3" t="s">
        <v>30139</v>
      </c>
      <c r="B30150" s="3">
        <v>13879.7995630347</v>
      </c>
      <c r="C30150" s="3">
        <v>91160.577342596662</v>
      </c>
      <c r="D30150" s="3">
        <v>111973.58592758341</v>
      </c>
      <c r="E30150" s="3">
        <v>65151.037318297756</v>
      </c>
      <c r="F30150" s="3">
        <v>64315.275045993076</v>
      </c>
    </row>
    <row r="30151" spans="1:6">
      <c r="A30151" s="3" t="s">
        <v>30140</v>
      </c>
      <c r="B30151" s="3">
        <v>13755.677916516666</v>
      </c>
      <c r="C30151" s="3">
        <v>89770.358578522762</v>
      </c>
      <c r="D30151" s="3">
        <v>110372.82673115027</v>
      </c>
      <c r="E30151" s="3">
        <v>63717.424530855387</v>
      </c>
      <c r="F30151" s="3">
        <v>62973.868084802976</v>
      </c>
    </row>
    <row r="30152" spans="1:6">
      <c r="A30152" s="3" t="s">
        <v>30141</v>
      </c>
      <c r="B30152" s="3">
        <v>13432.357895688401</v>
      </c>
      <c r="C30152" s="3">
        <v>88275.774256407327</v>
      </c>
      <c r="D30152" s="3">
        <v>108910.79468171841</v>
      </c>
      <c r="E30152" s="3">
        <v>62532.69323905999</v>
      </c>
      <c r="F30152" s="3">
        <v>61894.707573760206</v>
      </c>
    </row>
    <row r="30153" spans="1:6">
      <c r="A30153" s="3" t="s">
        <v>30142</v>
      </c>
      <c r="B30153" s="3">
        <v>13157.441490709607</v>
      </c>
      <c r="C30153" s="3">
        <v>86526.084879470669</v>
      </c>
      <c r="D30153" s="3">
        <v>107215.62887929723</v>
      </c>
      <c r="E30153" s="3">
        <v>61640.702421042777</v>
      </c>
      <c r="F30153" s="3">
        <v>61061.797222034438</v>
      </c>
    </row>
    <row r="30154" spans="1:6">
      <c r="A30154" s="3" t="s">
        <v>30143</v>
      </c>
      <c r="B30154" s="3">
        <v>12950.249207853645</v>
      </c>
      <c r="C30154" s="3">
        <v>84704.102235605867</v>
      </c>
      <c r="D30154" s="3">
        <v>105407.72240633497</v>
      </c>
      <c r="E30154" s="3">
        <v>60570.723390396714</v>
      </c>
      <c r="F30154" s="3">
        <v>60012.631075483288</v>
      </c>
    </row>
    <row r="30155" spans="1:6">
      <c r="A30155" s="3" t="s">
        <v>30144</v>
      </c>
      <c r="B30155" s="3">
        <v>12998.987571975013</v>
      </c>
      <c r="C30155" s="3">
        <v>85647.559503958313</v>
      </c>
      <c r="D30155" s="3">
        <v>105393.52673120066</v>
      </c>
      <c r="E30155" s="3">
        <v>60418.44100046136</v>
      </c>
      <c r="F30155" s="3">
        <v>59908.488881398087</v>
      </c>
    </row>
    <row r="30156" spans="1:6">
      <c r="A30156" s="3" t="s">
        <v>30145</v>
      </c>
      <c r="B30156" s="3">
        <v>12855.65800212817</v>
      </c>
      <c r="C30156" s="3">
        <v>85245.548559109448</v>
      </c>
      <c r="D30156" s="3">
        <v>104806.47877171628</v>
      </c>
      <c r="E30156" s="3">
        <v>60010.701666712717</v>
      </c>
      <c r="F30156" s="3">
        <v>59517.195360987404</v>
      </c>
    </row>
    <row r="30157" spans="1:6">
      <c r="A30157" s="3" t="s">
        <v>30146</v>
      </c>
      <c r="B30157" s="3">
        <v>12696.678963639453</v>
      </c>
      <c r="C30157" s="3">
        <v>85323.672189833946</v>
      </c>
      <c r="D30157" s="3">
        <v>104687.58297066971</v>
      </c>
      <c r="E30157" s="3">
        <v>59752.324981955695</v>
      </c>
      <c r="F30157" s="3">
        <v>59195.646060492727</v>
      </c>
    </row>
    <row r="30158" spans="1:6">
      <c r="A30158" s="3" t="s">
        <v>30147</v>
      </c>
      <c r="B30158" s="3">
        <v>12450.728742639476</v>
      </c>
      <c r="C30158" s="3">
        <v>85354.603307233614</v>
      </c>
      <c r="D30158" s="3">
        <v>104637.9942113211</v>
      </c>
      <c r="E30158" s="3">
        <v>59533.088784592939</v>
      </c>
      <c r="F30158" s="3">
        <v>58935.247310365674</v>
      </c>
    </row>
    <row r="30159" spans="1:6">
      <c r="A30159" s="3" t="s">
        <v>30148</v>
      </c>
      <c r="B30159" s="3">
        <v>12495.155021146245</v>
      </c>
      <c r="C30159" s="3">
        <v>85145.626169710129</v>
      </c>
      <c r="D30159" s="3">
        <v>104405.55593425572</v>
      </c>
      <c r="E30159" s="3">
        <v>59450.897059750292</v>
      </c>
      <c r="F30159" s="3">
        <v>58834.859027370774</v>
      </c>
    </row>
    <row r="30160" spans="1:6">
      <c r="A30160" s="3" t="s">
        <v>30149</v>
      </c>
      <c r="B30160" s="3">
        <v>12028.987550124482</v>
      </c>
      <c r="C30160" s="3">
        <v>82933.282367662876</v>
      </c>
      <c r="D30160" s="3">
        <v>102151.6143743828</v>
      </c>
      <c r="E30160" s="3">
        <v>57707.413550580852</v>
      </c>
      <c r="F30160" s="3">
        <v>57233.192758631638</v>
      </c>
    </row>
    <row r="30161" spans="1:6">
      <c r="A30161" s="3" t="s">
        <v>30150</v>
      </c>
      <c r="B30161" s="3">
        <v>11470.027509948064</v>
      </c>
      <c r="C30161" s="3">
        <v>80862.867602558399</v>
      </c>
      <c r="D30161" s="3">
        <v>99524.570484017371</v>
      </c>
      <c r="E30161" s="3">
        <v>55593.725413169326</v>
      </c>
      <c r="F30161" s="3">
        <v>55170.50370767912</v>
      </c>
    </row>
    <row r="30162" spans="1:6">
      <c r="A30162" s="3" t="s">
        <v>30151</v>
      </c>
      <c r="B30162" s="3">
        <v>11007.208813961537</v>
      </c>
      <c r="C30162" s="3">
        <v>78729.099092475881</v>
      </c>
      <c r="D30162" s="3">
        <v>97293.486511379073</v>
      </c>
      <c r="E30162" s="3">
        <v>53903.494770317215</v>
      </c>
      <c r="F30162" s="3">
        <v>53498.091870560143</v>
      </c>
    </row>
    <row r="30163" spans="1:6">
      <c r="A30163" s="3" t="s">
        <v>30152</v>
      </c>
      <c r="B30163" s="3">
        <v>10935.146490820101</v>
      </c>
      <c r="C30163" s="3">
        <v>76937.523493121058</v>
      </c>
      <c r="D30163" s="3">
        <v>95407.653485110044</v>
      </c>
      <c r="E30163" s="3">
        <v>52070.807420899975</v>
      </c>
      <c r="F30163" s="3">
        <v>51718.144119554585</v>
      </c>
    </row>
    <row r="30164" spans="1:6">
      <c r="A30164" s="3" t="s">
        <v>30153</v>
      </c>
      <c r="B30164" s="3">
        <v>10497.639036589797</v>
      </c>
      <c r="C30164" s="3">
        <v>75760.177498347068</v>
      </c>
      <c r="D30164" s="3">
        <v>94136.143083160321</v>
      </c>
      <c r="E30164" s="3">
        <v>50829.476054490573</v>
      </c>
      <c r="F30164" s="3">
        <v>50506.707478701559</v>
      </c>
    </row>
    <row r="30165" spans="1:6">
      <c r="A30165" s="3" t="s">
        <v>30154</v>
      </c>
      <c r="B30165" s="3">
        <v>9979.3041907394509</v>
      </c>
      <c r="C30165" s="3">
        <v>73783.111194533238</v>
      </c>
      <c r="D30165" s="3">
        <v>92060.727807179574</v>
      </c>
      <c r="E30165" s="3">
        <v>48966.845510035193</v>
      </c>
      <c r="F30165" s="3">
        <v>48656.703212890417</v>
      </c>
    </row>
    <row r="30166" spans="1:6">
      <c r="A30166" s="3" t="s">
        <v>30155</v>
      </c>
      <c r="B30166" s="3">
        <v>9621.8725456980465</v>
      </c>
      <c r="C30166" s="3">
        <v>72493.684390729453</v>
      </c>
      <c r="D30166" s="3">
        <v>90535.72509568544</v>
      </c>
      <c r="E30166" s="3">
        <v>47219.429192574869</v>
      </c>
      <c r="F30166" s="3">
        <v>46897.994715522589</v>
      </c>
    </row>
    <row r="30167" spans="1:6">
      <c r="A30167" s="3" t="s">
        <v>30156</v>
      </c>
      <c r="B30167" s="3">
        <v>9456.3668906464591</v>
      </c>
      <c r="C30167" s="3">
        <v>71553.441206885531</v>
      </c>
      <c r="D30167" s="3">
        <v>89382.647123496732</v>
      </c>
      <c r="E30167" s="3">
        <v>45974.774190192307</v>
      </c>
      <c r="F30167" s="3">
        <v>45663.834925784649</v>
      </c>
    </row>
    <row r="30168" spans="1:6">
      <c r="A30168" s="3" t="s">
        <v>30157</v>
      </c>
      <c r="B30168" s="3">
        <v>9329.6645729709562</v>
      </c>
      <c r="C30168" s="3">
        <v>71368.161524744806</v>
      </c>
      <c r="D30168" s="3">
        <v>89157.424319705518</v>
      </c>
      <c r="E30168" s="3">
        <v>45239.559518948372</v>
      </c>
      <c r="F30168" s="3">
        <v>44988.896084212902</v>
      </c>
    </row>
    <row r="30169" spans="1:6">
      <c r="A30169" s="3" t="s">
        <v>30158</v>
      </c>
      <c r="B30169" s="3">
        <v>8941.9986886392944</v>
      </c>
      <c r="C30169" s="3">
        <v>70368.382429773759</v>
      </c>
      <c r="D30169" s="3">
        <v>88080.172920741446</v>
      </c>
      <c r="E30169" s="3">
        <v>44582.64333308905</v>
      </c>
      <c r="F30169" s="3">
        <v>44265.873453645792</v>
      </c>
    </row>
    <row r="30170" spans="1:6">
      <c r="A30170" s="3" t="s">
        <v>30159</v>
      </c>
      <c r="B30170" s="3">
        <v>8853.1082247078884</v>
      </c>
      <c r="C30170" s="3">
        <v>69517.788625717672</v>
      </c>
      <c r="D30170" s="3">
        <v>87054.305568129901</v>
      </c>
      <c r="E30170" s="3">
        <v>43716.514850231943</v>
      </c>
      <c r="F30170" s="3">
        <v>43313.82119556034</v>
      </c>
    </row>
    <row r="30171" spans="1:6">
      <c r="A30171" s="3" t="s">
        <v>30160</v>
      </c>
      <c r="B30171" s="3">
        <v>9744.7632371068539</v>
      </c>
      <c r="C30171" s="3">
        <v>70162.964038406397</v>
      </c>
      <c r="D30171" s="3">
        <v>86740.942326272969</v>
      </c>
      <c r="E30171" s="3">
        <v>43251.558609793334</v>
      </c>
      <c r="F30171" s="3">
        <v>42845.13784765992</v>
      </c>
    </row>
    <row r="30172" spans="1:6">
      <c r="A30172" s="3" t="s">
        <v>30161</v>
      </c>
      <c r="B30172" s="3">
        <v>9671.8473147835393</v>
      </c>
      <c r="C30172" s="3">
        <v>69239.747236424388</v>
      </c>
      <c r="D30172" s="3">
        <v>85592.721286947257</v>
      </c>
      <c r="E30172" s="3">
        <v>42539.544012360806</v>
      </c>
      <c r="F30172" s="3">
        <v>42114.65705373064</v>
      </c>
    </row>
    <row r="30173" spans="1:6">
      <c r="A30173" s="3" t="s">
        <v>30162</v>
      </c>
      <c r="B30173" s="3">
        <v>9628.6021521376097</v>
      </c>
      <c r="C30173" s="3">
        <v>68803.014965747701</v>
      </c>
      <c r="D30173" s="3">
        <v>84995.994284031302</v>
      </c>
      <c r="E30173" s="3">
        <v>41868.549060912308</v>
      </c>
      <c r="F30173" s="3">
        <v>41489.910047360005</v>
      </c>
    </row>
    <row r="30174" spans="1:6">
      <c r="A30174" s="3" t="s">
        <v>30163</v>
      </c>
      <c r="B30174" s="3">
        <v>9252.024908044099</v>
      </c>
      <c r="C30174" s="3">
        <v>67772.147027026076</v>
      </c>
      <c r="D30174" s="3">
        <v>83763.945430655367</v>
      </c>
      <c r="E30174" s="3">
        <v>40696.983323657107</v>
      </c>
      <c r="F30174" s="3">
        <v>40457.249391609286</v>
      </c>
    </row>
    <row r="30175" spans="1:6">
      <c r="A30175" s="3" t="s">
        <v>30164</v>
      </c>
      <c r="B30175" s="3">
        <v>9189.6208350588786</v>
      </c>
      <c r="C30175" s="3">
        <v>67251.296597649751</v>
      </c>
      <c r="D30175" s="3">
        <v>82916.592939307229</v>
      </c>
      <c r="E30175" s="3">
        <v>40005.37698730547</v>
      </c>
      <c r="F30175" s="3">
        <v>39838.518379477609</v>
      </c>
    </row>
    <row r="30176" spans="1:6">
      <c r="A30176" s="3" t="s">
        <v>30165</v>
      </c>
      <c r="B30176" s="3">
        <v>9155.97696726719</v>
      </c>
      <c r="C30176" s="3">
        <v>66718.659351094218</v>
      </c>
      <c r="D30176" s="3">
        <v>82535.848093479362</v>
      </c>
      <c r="E30176" s="3">
        <v>39627.468249663412</v>
      </c>
      <c r="F30176" s="3">
        <v>39327.212598428239</v>
      </c>
    </row>
    <row r="30177" spans="1:6">
      <c r="A30177" s="3" t="s">
        <v>30166</v>
      </c>
      <c r="B30177" s="3">
        <v>8792.3116859461734</v>
      </c>
      <c r="C30177" s="3">
        <v>65660.339427213781</v>
      </c>
      <c r="D30177" s="3">
        <v>81284.53720762876</v>
      </c>
      <c r="E30177" s="3">
        <v>38681.846140930669</v>
      </c>
      <c r="F30177" s="3">
        <v>38360.94846132378</v>
      </c>
    </row>
    <row r="30178" spans="1:6">
      <c r="A30178" s="3" t="s">
        <v>30167</v>
      </c>
      <c r="B30178" s="3">
        <v>8871.5160670543337</v>
      </c>
      <c r="C30178" s="3">
        <v>65700.489018658118</v>
      </c>
      <c r="D30178" s="3">
        <v>81281.424798544409</v>
      </c>
      <c r="E30178" s="3">
        <v>38910.168817473677</v>
      </c>
      <c r="F30178" s="3">
        <v>38555.648892170022</v>
      </c>
    </row>
    <row r="30179" spans="1:6">
      <c r="A30179" s="3" t="s">
        <v>30168</v>
      </c>
      <c r="B30179" s="3">
        <v>8762.9320571601565</v>
      </c>
      <c r="C30179" s="3">
        <v>65312.554710494413</v>
      </c>
      <c r="D30179" s="3">
        <v>81015.584576497495</v>
      </c>
      <c r="E30179" s="3">
        <v>38870.097298960784</v>
      </c>
      <c r="F30179" s="3">
        <v>38597.565610097365</v>
      </c>
    </row>
    <row r="30180" spans="1:6">
      <c r="A30180" s="3" t="s">
        <v>30169</v>
      </c>
      <c r="B30180" s="3">
        <v>8775.5848769749064</v>
      </c>
      <c r="C30180" s="3">
        <v>65332.426844109672</v>
      </c>
      <c r="D30180" s="3">
        <v>81094.821326564401</v>
      </c>
      <c r="E30180" s="3">
        <v>38756.017635453951</v>
      </c>
      <c r="F30180" s="3">
        <v>38468.948817888668</v>
      </c>
    </row>
    <row r="30181" spans="1:6">
      <c r="A30181" s="3" t="s">
        <v>30170</v>
      </c>
      <c r="B30181" s="3">
        <v>8599.4574420876161</v>
      </c>
      <c r="C30181" s="3">
        <v>65315.860763525219</v>
      </c>
      <c r="D30181" s="3">
        <v>80923.109156845021</v>
      </c>
      <c r="E30181" s="3">
        <v>38561.073273612586</v>
      </c>
      <c r="F30181" s="3">
        <v>38353.063079540094</v>
      </c>
    </row>
    <row r="30182" spans="1:6">
      <c r="A30182" s="3" t="s">
        <v>30171</v>
      </c>
      <c r="B30182" s="3">
        <v>8633.5846373758977</v>
      </c>
      <c r="C30182" s="3">
        <v>65470.21093223762</v>
      </c>
      <c r="D30182" s="3">
        <v>81032.40922776825</v>
      </c>
      <c r="E30182" s="3">
        <v>38736.702363707598</v>
      </c>
      <c r="F30182" s="3">
        <v>38546.375973012204</v>
      </c>
    </row>
    <row r="30183" spans="1:6">
      <c r="A30183" s="3" t="s">
        <v>30172</v>
      </c>
      <c r="B30183" s="3">
        <v>8121.1730100739951</v>
      </c>
      <c r="C30183" s="3">
        <v>65276.584026534008</v>
      </c>
      <c r="D30183" s="3">
        <v>81603.803694863062</v>
      </c>
      <c r="E30183" s="3">
        <v>39124.981372083712</v>
      </c>
      <c r="F30183" s="3">
        <v>38863.418998123641</v>
      </c>
    </row>
    <row r="30184" spans="1:6">
      <c r="A30184" s="3" t="s">
        <v>30173</v>
      </c>
      <c r="B30184" s="3">
        <v>7690.6563880713074</v>
      </c>
      <c r="C30184" s="3">
        <v>65082.250289257645</v>
      </c>
      <c r="D30184" s="3">
        <v>81845.954386047728</v>
      </c>
      <c r="E30184" s="3">
        <v>39009.490607202664</v>
      </c>
      <c r="F30184" s="3">
        <v>38682.783127908377</v>
      </c>
    </row>
    <row r="30185" spans="1:6">
      <c r="A30185" s="3" t="s">
        <v>30174</v>
      </c>
      <c r="B30185" s="3">
        <v>7738.6211075608298</v>
      </c>
      <c r="C30185" s="3">
        <v>65013.383336295832</v>
      </c>
      <c r="D30185" s="3">
        <v>81944.360315211714</v>
      </c>
      <c r="E30185" s="3">
        <v>39401.911734620313</v>
      </c>
      <c r="F30185" s="3">
        <v>39026.692758749501</v>
      </c>
    </row>
    <row r="30186" spans="1:6">
      <c r="A30186" s="3" t="s">
        <v>30175</v>
      </c>
      <c r="B30186" s="3">
        <v>7977.9793786723603</v>
      </c>
      <c r="C30186" s="3">
        <v>65398.313524958619</v>
      </c>
      <c r="D30186" s="3">
        <v>82310.876539529301</v>
      </c>
      <c r="E30186" s="3">
        <v>39883.298596407862</v>
      </c>
      <c r="F30186" s="3">
        <v>39395.787314135516</v>
      </c>
    </row>
    <row r="30187" spans="1:6">
      <c r="A30187" s="3" t="s">
        <v>30176</v>
      </c>
      <c r="B30187" s="3">
        <v>7953.0790383121566</v>
      </c>
      <c r="C30187" s="3">
        <v>65241.204248788374</v>
      </c>
      <c r="D30187" s="3">
        <v>82144.909328231355</v>
      </c>
      <c r="E30187" s="3">
        <v>39720.348088928164</v>
      </c>
      <c r="F30187" s="3">
        <v>39261.10649966979</v>
      </c>
    </row>
    <row r="30188" spans="1:6">
      <c r="A30188" s="3" t="s">
        <v>30177</v>
      </c>
      <c r="B30188" s="3">
        <v>7840.2757255255128</v>
      </c>
      <c r="C30188" s="3">
        <v>65129.494172554972</v>
      </c>
      <c r="D30188" s="3">
        <v>81950.071616809408</v>
      </c>
      <c r="E30188" s="3">
        <v>39569.502653894931</v>
      </c>
      <c r="F30188" s="3">
        <v>39203.222457967342</v>
      </c>
    </row>
    <row r="30189" spans="1:6">
      <c r="A30189" s="3" t="s">
        <v>30178</v>
      </c>
      <c r="B30189" s="3">
        <v>7997.3193457779853</v>
      </c>
      <c r="C30189" s="3">
        <v>65508.756640191685</v>
      </c>
      <c r="D30189" s="3">
        <v>82324.663116661264</v>
      </c>
      <c r="E30189" s="3">
        <v>39775.489976437166</v>
      </c>
      <c r="F30189" s="3">
        <v>39368.199397710232</v>
      </c>
    </row>
    <row r="30190" spans="1:6">
      <c r="A30190" s="3" t="s">
        <v>30179</v>
      </c>
      <c r="B30190" s="3">
        <v>8178.249375471416</v>
      </c>
      <c r="C30190" s="3">
        <v>65504.280725229823</v>
      </c>
      <c r="D30190" s="3">
        <v>82396.187107581994</v>
      </c>
      <c r="E30190" s="3">
        <v>39774.834106641043</v>
      </c>
      <c r="F30190" s="3">
        <v>39238.702193002311</v>
      </c>
    </row>
    <row r="30191" spans="1:6">
      <c r="A30191" s="3" t="s">
        <v>30180</v>
      </c>
      <c r="B30191" s="3">
        <v>8709.3761944644139</v>
      </c>
      <c r="C30191" s="3">
        <v>67043.323169972035</v>
      </c>
      <c r="D30191" s="3">
        <v>84068.66207616101</v>
      </c>
      <c r="E30191" s="3">
        <v>41238.323082063733</v>
      </c>
      <c r="F30191" s="3">
        <v>40255.084871567517</v>
      </c>
    </row>
    <row r="30192" spans="1:6">
      <c r="A30192" s="3" t="s">
        <v>30181</v>
      </c>
      <c r="B30192" s="3">
        <v>8875.1790029296972</v>
      </c>
      <c r="C30192" s="3">
        <v>67481.387491424452</v>
      </c>
      <c r="D30192" s="3">
        <v>84737.084423479406</v>
      </c>
      <c r="E30192" s="3">
        <v>41970.553423459016</v>
      </c>
      <c r="F30192" s="3">
        <v>40808.958525517985</v>
      </c>
    </row>
    <row r="30193" spans="1:6">
      <c r="A30193" s="3" t="s">
        <v>30182</v>
      </c>
      <c r="B30193" s="3">
        <v>9229.7641043429612</v>
      </c>
      <c r="C30193" s="3">
        <v>68348.56086639229</v>
      </c>
      <c r="D30193" s="3">
        <v>85699.656377088526</v>
      </c>
      <c r="E30193" s="3">
        <v>42700.265798001848</v>
      </c>
      <c r="F30193" s="3">
        <v>41415.089736247894</v>
      </c>
    </row>
    <row r="30194" spans="1:6">
      <c r="A30194" s="3" t="s">
        <v>30183</v>
      </c>
      <c r="B30194" s="3">
        <v>9195.3413462803728</v>
      </c>
      <c r="C30194" s="3">
        <v>68529.77602859537</v>
      </c>
      <c r="D30194" s="3">
        <v>85918.332549701649</v>
      </c>
      <c r="E30194" s="3">
        <v>42969.427378084794</v>
      </c>
      <c r="F30194" s="3">
        <v>41787.808390241655</v>
      </c>
    </row>
    <row r="30195" spans="1:6">
      <c r="A30195" s="3" t="s">
        <v>30184</v>
      </c>
      <c r="B30195" s="3">
        <v>9261.5827877843985</v>
      </c>
      <c r="C30195" s="3">
        <v>69878.058736863546</v>
      </c>
      <c r="D30195" s="3">
        <v>87394.576416188473</v>
      </c>
      <c r="E30195" s="3">
        <v>43844.189508552154</v>
      </c>
      <c r="F30195" s="3">
        <v>42794.268166547103</v>
      </c>
    </row>
    <row r="30196" spans="1:6">
      <c r="A30196" s="3" t="s">
        <v>30185</v>
      </c>
      <c r="B30196" s="3">
        <v>9000.3015234775521</v>
      </c>
      <c r="C30196" s="3">
        <v>69514.815642013913</v>
      </c>
      <c r="D30196" s="3">
        <v>87104.192431933989</v>
      </c>
      <c r="E30196" s="3">
        <v>43747.493027387078</v>
      </c>
      <c r="F30196" s="3">
        <v>43056.549257265069</v>
      </c>
    </row>
    <row r="30197" spans="1:6">
      <c r="A30197" s="3" t="s">
        <v>30186</v>
      </c>
      <c r="B30197" s="3">
        <v>9245.2146152920977</v>
      </c>
      <c r="C30197" s="3">
        <v>70810.122173869633</v>
      </c>
      <c r="D30197" s="3">
        <v>88777.324778074733</v>
      </c>
      <c r="E30197" s="3">
        <v>45565.073134992279</v>
      </c>
      <c r="F30197" s="3">
        <v>45010.027526852595</v>
      </c>
    </row>
    <row r="30198" spans="1:6">
      <c r="A30198" s="3" t="s">
        <v>30187</v>
      </c>
      <c r="B30198" s="3">
        <v>9146.660405239687</v>
      </c>
      <c r="C30198" s="3">
        <v>71444.440641093563</v>
      </c>
      <c r="D30198" s="3">
        <v>89631.609932215026</v>
      </c>
      <c r="E30198" s="3">
        <v>46400.569835176138</v>
      </c>
      <c r="F30198" s="3">
        <v>46559.719169027056</v>
      </c>
    </row>
    <row r="30199" spans="1:6">
      <c r="A30199" s="3" t="s">
        <v>30188</v>
      </c>
      <c r="B30199" s="3">
        <v>8549.2238380949129</v>
      </c>
      <c r="C30199" s="3">
        <v>71439.40867380405</v>
      </c>
      <c r="D30199" s="3">
        <v>89840.706499020467</v>
      </c>
      <c r="E30199" s="3">
        <v>46714.552801250138</v>
      </c>
      <c r="F30199" s="3">
        <v>48248.291585142826</v>
      </c>
    </row>
    <row r="30200" spans="1:6">
      <c r="A30200" s="3" t="s">
        <v>30189</v>
      </c>
      <c r="B30200" s="3">
        <v>8801.8125931623581</v>
      </c>
      <c r="C30200" s="3">
        <v>72253.885193693379</v>
      </c>
      <c r="D30200" s="3">
        <v>91106.917006541858</v>
      </c>
      <c r="E30200" s="3">
        <v>47605.822278622123</v>
      </c>
      <c r="F30200" s="3">
        <v>49717.022807958463</v>
      </c>
    </row>
    <row r="30201" spans="1:6">
      <c r="A30201" s="3" t="s">
        <v>30190</v>
      </c>
      <c r="B30201" s="3">
        <v>9049.7816945987142</v>
      </c>
      <c r="C30201" s="3">
        <v>72925.809546797362</v>
      </c>
      <c r="D30201" s="3">
        <v>92083.391702110181</v>
      </c>
      <c r="E30201" s="3">
        <v>48692.644544721799</v>
      </c>
      <c r="F30201" s="3">
        <v>51208.850829453244</v>
      </c>
    </row>
    <row r="30202" spans="1:6">
      <c r="A30202" s="3" t="s">
        <v>30191</v>
      </c>
      <c r="B30202" s="3">
        <v>9497.4515429911553</v>
      </c>
      <c r="C30202" s="3">
        <v>74270.842607473896</v>
      </c>
      <c r="D30202" s="3">
        <v>93670.837665250307</v>
      </c>
      <c r="E30202" s="3">
        <v>49792.905114920941</v>
      </c>
      <c r="F30202" s="3">
        <v>52665.370389347736</v>
      </c>
    </row>
    <row r="30203" spans="1:6">
      <c r="A30203" s="3" t="s">
        <v>30192</v>
      </c>
      <c r="B30203" s="3">
        <v>9823.4995854708104</v>
      </c>
      <c r="C30203" s="3">
        <v>75332.504777406517</v>
      </c>
      <c r="D30203" s="3">
        <v>94730.033992191966</v>
      </c>
      <c r="E30203" s="3">
        <v>51030.677296742717</v>
      </c>
      <c r="F30203" s="3">
        <v>54503.557487501552</v>
      </c>
    </row>
    <row r="30204" spans="1:6">
      <c r="A30204" s="3" t="s">
        <v>30193</v>
      </c>
      <c r="B30204" s="3">
        <v>10033.902967253263</v>
      </c>
      <c r="C30204" s="3">
        <v>76076.017415888709</v>
      </c>
      <c r="D30204" s="3">
        <v>95559.298738502519</v>
      </c>
      <c r="E30204" s="3">
        <v>51589.125603740482</v>
      </c>
      <c r="F30204" s="3">
        <v>55841.260972958393</v>
      </c>
    </row>
    <row r="30205" spans="1:6">
      <c r="A30205" s="3" t="s">
        <v>30194</v>
      </c>
      <c r="B30205" s="3">
        <v>10159.114754032606</v>
      </c>
      <c r="C30205" s="3">
        <v>76651.046077753635</v>
      </c>
      <c r="D30205" s="3">
        <v>96344.699148479267</v>
      </c>
      <c r="E30205" s="3">
        <v>52385.929757570229</v>
      </c>
      <c r="F30205" s="3">
        <v>57544.902264186254</v>
      </c>
    </row>
    <row r="30206" spans="1:6">
      <c r="A30206" s="3" t="s">
        <v>30195</v>
      </c>
      <c r="B30206" s="3">
        <v>10266.331197625055</v>
      </c>
      <c r="C30206" s="3">
        <v>76435.147357805705</v>
      </c>
      <c r="D30206" s="3">
        <v>96125.143287945233</v>
      </c>
      <c r="E30206" s="3">
        <v>52548.2989218617</v>
      </c>
      <c r="F30206" s="3">
        <v>58495.457752936934</v>
      </c>
    </row>
    <row r="30207" spans="1:6">
      <c r="A30207" s="3" t="s">
        <v>30196</v>
      </c>
      <c r="B30207" s="3">
        <v>10294.958760688809</v>
      </c>
      <c r="C30207" s="3">
        <v>76972.500842971509</v>
      </c>
      <c r="D30207" s="3">
        <v>96654.901089611172</v>
      </c>
      <c r="E30207" s="3">
        <v>53231.556685731994</v>
      </c>
      <c r="F30207" s="3">
        <v>59480.764278123133</v>
      </c>
    </row>
    <row r="30208" spans="1:6">
      <c r="A30208" s="3" t="s">
        <v>30197</v>
      </c>
      <c r="B30208" s="3">
        <v>10630.529517104267</v>
      </c>
      <c r="C30208" s="3">
        <v>77683.009823908171</v>
      </c>
      <c r="D30208" s="3">
        <v>97535.623750609477</v>
      </c>
      <c r="E30208" s="3">
        <v>54070.905393246729</v>
      </c>
      <c r="F30208" s="3">
        <v>60978.530662592813</v>
      </c>
    </row>
    <row r="30209" spans="1:6">
      <c r="A30209" s="3" t="s">
        <v>30198</v>
      </c>
      <c r="B30209" s="3">
        <v>11072.887546656697</v>
      </c>
      <c r="C30209" s="3">
        <v>78650.432124314131</v>
      </c>
      <c r="D30209" s="3">
        <v>98777.811172072441</v>
      </c>
      <c r="E30209" s="3">
        <v>55075.993768629436</v>
      </c>
      <c r="F30209" s="3">
        <v>62400.493839519528</v>
      </c>
    </row>
    <row r="30210" spans="1:6">
      <c r="A30210" s="3" t="s">
        <v>30199</v>
      </c>
      <c r="B30210" s="3">
        <v>11362.736956030843</v>
      </c>
      <c r="C30210" s="3">
        <v>79821.580122146537</v>
      </c>
      <c r="D30210" s="3">
        <v>100013.74811106773</v>
      </c>
      <c r="E30210" s="3">
        <v>55670.130807144677</v>
      </c>
      <c r="F30210" s="3">
        <v>63639.336683862595</v>
      </c>
    </row>
    <row r="30211" spans="1:6">
      <c r="A30211" s="3" t="s">
        <v>30200</v>
      </c>
      <c r="B30211" s="3">
        <v>11502.094821886145</v>
      </c>
      <c r="C30211" s="3">
        <v>81049.174819398308</v>
      </c>
      <c r="D30211" s="3">
        <v>101158.6862517304</v>
      </c>
      <c r="E30211" s="3">
        <v>56345.511471869431</v>
      </c>
      <c r="F30211" s="3">
        <v>64496.556889414438</v>
      </c>
    </row>
    <row r="30212" spans="1:6">
      <c r="A30212" s="3" t="s">
        <v>30201</v>
      </c>
      <c r="B30212" s="3">
        <v>12051.828100876344</v>
      </c>
      <c r="C30212" s="3">
        <v>83481.885726593726</v>
      </c>
      <c r="D30212" s="3">
        <v>103778.84833324989</v>
      </c>
      <c r="E30212" s="3">
        <v>58799.783848991072</v>
      </c>
      <c r="F30212" s="3">
        <v>65972.981022978434</v>
      </c>
    </row>
    <row r="30213" spans="1:6">
      <c r="A30213" s="3" t="s">
        <v>30202</v>
      </c>
      <c r="B30213" s="3">
        <v>12218.550997479935</v>
      </c>
      <c r="C30213" s="3">
        <v>85128.862352232594</v>
      </c>
      <c r="D30213" s="3">
        <v>105374.57837594759</v>
      </c>
      <c r="E30213" s="3">
        <v>60513.829093294968</v>
      </c>
      <c r="F30213" s="3">
        <v>67141.653288919129</v>
      </c>
    </row>
    <row r="30214" spans="1:6">
      <c r="A30214" s="3" t="s">
        <v>30203</v>
      </c>
      <c r="B30214" s="3">
        <v>12337.289926043421</v>
      </c>
      <c r="C30214" s="3">
        <v>85656.590012084373</v>
      </c>
      <c r="D30214" s="3">
        <v>105964.44493465603</v>
      </c>
      <c r="E30214" s="3">
        <v>61461.470883831702</v>
      </c>
      <c r="F30214" s="3">
        <v>67846.539198742961</v>
      </c>
    </row>
    <row r="30215" spans="1:6">
      <c r="A30215" s="3" t="s">
        <v>30204</v>
      </c>
      <c r="B30215" s="3">
        <v>12247.368187731758</v>
      </c>
      <c r="C30215" s="3">
        <v>86086.951421053323</v>
      </c>
      <c r="D30215" s="3">
        <v>106308.73449069361</v>
      </c>
      <c r="E30215" s="3">
        <v>61690.700138482556</v>
      </c>
      <c r="F30215" s="3">
        <v>67779.783101503563</v>
      </c>
    </row>
    <row r="30216" spans="1:6">
      <c r="A30216" s="3" t="s">
        <v>30205</v>
      </c>
      <c r="B30216" s="3">
        <v>12464.427128940297</v>
      </c>
      <c r="C30216" s="3">
        <v>87378.042625538234</v>
      </c>
      <c r="D30216" s="3">
        <v>107523.69151524811</v>
      </c>
      <c r="E30216" s="3">
        <v>62728.191030171038</v>
      </c>
      <c r="F30216" s="3">
        <v>68344.774943684999</v>
      </c>
    </row>
    <row r="30217" spans="1:6">
      <c r="A30217" s="3" t="s">
        <v>30206</v>
      </c>
      <c r="B30217" s="3">
        <v>12584.315759011093</v>
      </c>
      <c r="C30217" s="3">
        <v>87186.570000950727</v>
      </c>
      <c r="D30217" s="3">
        <v>107433.73586644515</v>
      </c>
      <c r="E30217" s="3">
        <v>62511.864870253048</v>
      </c>
      <c r="F30217" s="3">
        <v>67862.399061983073</v>
      </c>
    </row>
    <row r="30218" spans="1:6">
      <c r="A30218" s="3" t="s">
        <v>30207</v>
      </c>
      <c r="B30218" s="3">
        <v>12490.907142442258</v>
      </c>
      <c r="C30218" s="3">
        <v>87065.839436098453</v>
      </c>
      <c r="D30218" s="3">
        <v>107257.19408494103</v>
      </c>
      <c r="E30218" s="3">
        <v>62632.010181770267</v>
      </c>
      <c r="F30218" s="3">
        <v>67771.668064104058</v>
      </c>
    </row>
    <row r="30219" spans="1:6">
      <c r="A30219" s="3" t="s">
        <v>30208</v>
      </c>
      <c r="B30219" s="3">
        <v>12496.252123908111</v>
      </c>
      <c r="C30219" s="3">
        <v>88013.686612088757</v>
      </c>
      <c r="D30219" s="3">
        <v>107193.49223671421</v>
      </c>
      <c r="E30219" s="3">
        <v>62271.561319944616</v>
      </c>
      <c r="F30219" s="3">
        <v>67219.549667041239</v>
      </c>
    </row>
    <row r="30220" spans="1:6">
      <c r="A30220" s="3" t="s">
        <v>30209</v>
      </c>
      <c r="B30220" s="3">
        <v>12454.542296433137</v>
      </c>
      <c r="C30220" s="3">
        <v>87367.041929786035</v>
      </c>
      <c r="D30220" s="3">
        <v>106533.58801619195</v>
      </c>
      <c r="E30220" s="3">
        <v>61860.783051405037</v>
      </c>
      <c r="F30220" s="3">
        <v>66717.533682961628</v>
      </c>
    </row>
    <row r="30221" spans="1:6">
      <c r="A30221" s="3" t="s">
        <v>30210</v>
      </c>
      <c r="B30221" s="3">
        <v>12320.095701007813</v>
      </c>
      <c r="C30221" s="3">
        <v>86110.952977586261</v>
      </c>
      <c r="D30221" s="3">
        <v>105420.59855143436</v>
      </c>
      <c r="E30221" s="3">
        <v>60916.448995340092</v>
      </c>
      <c r="F30221" s="3">
        <v>65625.783033696265</v>
      </c>
    </row>
    <row r="30222" spans="1:6">
      <c r="A30222" s="3" t="s">
        <v>30211</v>
      </c>
      <c r="B30222" s="3">
        <v>12009.54574172158</v>
      </c>
      <c r="C30222" s="3">
        <v>85431.463900133662</v>
      </c>
      <c r="D30222" s="3">
        <v>104656.29688566795</v>
      </c>
      <c r="E30222" s="3">
        <v>60281.705520327734</v>
      </c>
      <c r="F30222" s="3">
        <v>64788.073501055267</v>
      </c>
    </row>
    <row r="30223" spans="1:6">
      <c r="A30223" s="3" t="s">
        <v>30212</v>
      </c>
      <c r="B30223" s="3">
        <v>12991.103411149132</v>
      </c>
      <c r="C30223" s="3">
        <v>86427.651798619816</v>
      </c>
      <c r="D30223" s="3">
        <v>104610.61566672902</v>
      </c>
      <c r="E30223" s="3">
        <v>59738.880801400868</v>
      </c>
      <c r="F30223" s="3">
        <v>63773.661369988367</v>
      </c>
    </row>
    <row r="30224" spans="1:6">
      <c r="A30224" s="3" t="s">
        <v>30213</v>
      </c>
      <c r="B30224" s="3">
        <v>12870.046286277866</v>
      </c>
      <c r="C30224" s="3">
        <v>86392.21079077608</v>
      </c>
      <c r="D30224" s="3">
        <v>104479.50525432228</v>
      </c>
      <c r="E30224" s="3">
        <v>59344.644194699555</v>
      </c>
      <c r="F30224" s="3">
        <v>62901.15143948709</v>
      </c>
    </row>
    <row r="30225" spans="1:6">
      <c r="A30225" s="3" t="s">
        <v>30214</v>
      </c>
      <c r="B30225" s="3">
        <v>12990.302515320349</v>
      </c>
      <c r="C30225" s="3">
        <v>86282.007857758013</v>
      </c>
      <c r="D30225" s="3">
        <v>104347.47722847048</v>
      </c>
      <c r="E30225" s="3">
        <v>59068.125096759606</v>
      </c>
      <c r="F30225" s="3">
        <v>62333.74691871176</v>
      </c>
    </row>
    <row r="30226" spans="1:6">
      <c r="A30226" s="3" t="s">
        <v>30215</v>
      </c>
      <c r="B30226" s="3">
        <v>12580.590634294393</v>
      </c>
      <c r="C30226" s="3">
        <v>86424.441900251462</v>
      </c>
      <c r="D30226" s="3">
        <v>104919.24962488552</v>
      </c>
      <c r="E30226" s="3">
        <v>59539.244352723676</v>
      </c>
      <c r="F30226" s="3">
        <v>62245.288098676487</v>
      </c>
    </row>
    <row r="30227" spans="1:6">
      <c r="A30227" s="3" t="s">
        <v>30216</v>
      </c>
      <c r="B30227" s="3">
        <v>10520.074880875021</v>
      </c>
      <c r="C30227" s="3">
        <v>84317.566386841718</v>
      </c>
      <c r="D30227" s="3">
        <v>104970.57403114205</v>
      </c>
      <c r="E30227" s="3">
        <v>59921.603899596535</v>
      </c>
      <c r="F30227" s="3">
        <v>62277.723820492181</v>
      </c>
    </row>
    <row r="30228" spans="1:6">
      <c r="A30228" s="3" t="s">
        <v>30217</v>
      </c>
      <c r="B30228" s="3">
        <v>9983.5123064648506</v>
      </c>
      <c r="C30228" s="3">
        <v>83968.713358080771</v>
      </c>
      <c r="D30228" s="3">
        <v>105060.83576724169</v>
      </c>
      <c r="E30228" s="3">
        <v>60100.258220374984</v>
      </c>
      <c r="F30228" s="3">
        <v>62096.240871408641</v>
      </c>
    </row>
    <row r="30229" spans="1:6">
      <c r="A30229" s="3" t="s">
        <v>30218</v>
      </c>
      <c r="B30229" s="3">
        <v>9811.4903682625445</v>
      </c>
      <c r="C30229" s="3">
        <v>83414.613802361739</v>
      </c>
      <c r="D30229" s="3">
        <v>104843.2611751017</v>
      </c>
      <c r="E30229" s="3">
        <v>60027.557377949241</v>
      </c>
      <c r="F30229" s="3">
        <v>61531.454910587927</v>
      </c>
    </row>
    <row r="30230" spans="1:6">
      <c r="A30230" s="3" t="s">
        <v>30219</v>
      </c>
      <c r="B30230" s="3">
        <v>10118.685534361532</v>
      </c>
      <c r="C30230" s="3">
        <v>84410.482742326218</v>
      </c>
      <c r="D30230" s="3">
        <v>106107.96371301223</v>
      </c>
      <c r="E30230" s="3">
        <v>61461.056141833535</v>
      </c>
      <c r="F30230" s="3">
        <v>62511.985755515205</v>
      </c>
    </row>
    <row r="30231" spans="1:6">
      <c r="A30231" s="3" t="s">
        <v>30220</v>
      </c>
      <c r="B30231" s="3">
        <v>10322.398362610256</v>
      </c>
      <c r="C30231" s="3">
        <v>85445.172896262869</v>
      </c>
      <c r="D30231" s="3">
        <v>107652.33196342702</v>
      </c>
      <c r="E30231" s="3">
        <v>62898.234911718137</v>
      </c>
      <c r="F30231" s="3">
        <v>63560.629692671435</v>
      </c>
    </row>
    <row r="30232" spans="1:6">
      <c r="A30232" s="3" t="s">
        <v>30221</v>
      </c>
      <c r="B30232" s="3">
        <v>10585.387004852295</v>
      </c>
      <c r="C30232" s="3">
        <v>86269.723524121699</v>
      </c>
      <c r="D30232" s="3">
        <v>109181.37313247072</v>
      </c>
      <c r="E30232" s="3">
        <v>64641.892705100421</v>
      </c>
      <c r="F30232" s="3">
        <v>65045.394988161774</v>
      </c>
    </row>
    <row r="30233" spans="1:6">
      <c r="A30233" s="3" t="s">
        <v>30222</v>
      </c>
      <c r="B30233" s="3">
        <v>11449.425409441348</v>
      </c>
      <c r="C30233" s="3">
        <v>88417.349656493578</v>
      </c>
      <c r="D30233" s="3">
        <v>111403.64169316521</v>
      </c>
      <c r="E30233" s="3">
        <v>66719.013211667712</v>
      </c>
      <c r="F30233" s="3">
        <v>66600.202165118564</v>
      </c>
    </row>
    <row r="30234" spans="1:6">
      <c r="A30234" s="3" t="s">
        <v>30223</v>
      </c>
      <c r="B30234" s="3">
        <v>12119.152084009009</v>
      </c>
      <c r="C30234" s="3">
        <v>90565.027235738089</v>
      </c>
      <c r="D30234" s="3">
        <v>113627.6987248052</v>
      </c>
      <c r="E30234" s="3">
        <v>68659.833704112825</v>
      </c>
      <c r="F30234" s="3">
        <v>68041.160258744101</v>
      </c>
    </row>
    <row r="30235" spans="1:6">
      <c r="A30235" s="3" t="s">
        <v>30224</v>
      </c>
      <c r="B30235" s="3">
        <v>12750.446073371219</v>
      </c>
      <c r="C30235" s="3">
        <v>94423.150231663894</v>
      </c>
      <c r="D30235" s="3">
        <v>117714.22888583397</v>
      </c>
      <c r="E30235" s="3">
        <v>72554.248114877613</v>
      </c>
      <c r="F30235" s="3">
        <v>71699.194924630225</v>
      </c>
    </row>
    <row r="30236" spans="1:6">
      <c r="A30236" s="3" t="s">
        <v>30225</v>
      </c>
      <c r="B30236" s="3">
        <v>13323.529214770591</v>
      </c>
      <c r="C30236" s="3">
        <v>96305.875362745079</v>
      </c>
      <c r="D30236" s="3">
        <v>119862.63377503077</v>
      </c>
      <c r="E30236" s="3">
        <v>74926.635107236376</v>
      </c>
      <c r="F30236" s="3">
        <v>73931.429033290304</v>
      </c>
    </row>
    <row r="30237" spans="1:6">
      <c r="A30237" s="3" t="s">
        <v>30226</v>
      </c>
      <c r="B30237" s="3">
        <v>13608.29922638915</v>
      </c>
      <c r="C30237" s="3">
        <v>97573.251370151746</v>
      </c>
      <c r="D30237" s="3">
        <v>121238.05219320541</v>
      </c>
      <c r="E30237" s="3">
        <v>76416.038387128967</v>
      </c>
      <c r="F30237" s="3">
        <v>75415.046052450562</v>
      </c>
    </row>
    <row r="30238" spans="1:6">
      <c r="A30238" s="3" t="s">
        <v>30227</v>
      </c>
      <c r="B30238" s="3">
        <v>14008.912092385639</v>
      </c>
      <c r="C30238" s="3">
        <v>99013.889940749286</v>
      </c>
      <c r="D30238" s="3">
        <v>122726.25881674419</v>
      </c>
      <c r="E30238" s="3">
        <v>77560.416756755047</v>
      </c>
      <c r="F30238" s="3">
        <v>76369.695525300369</v>
      </c>
    </row>
    <row r="30239" spans="1:6">
      <c r="A30239" s="3" t="s">
        <v>30228</v>
      </c>
      <c r="B30239" s="3">
        <v>13942.869965628517</v>
      </c>
      <c r="C30239" s="3">
        <v>98972.065006428325</v>
      </c>
      <c r="D30239" s="3">
        <v>122725.24207458155</v>
      </c>
      <c r="E30239" s="3">
        <v>77634.731329253977</v>
      </c>
      <c r="F30239" s="3">
        <v>76301.931387644538</v>
      </c>
    </row>
    <row r="30240" spans="1:6">
      <c r="A30240" s="3" t="s">
        <v>30229</v>
      </c>
      <c r="B30240" s="3">
        <v>13746.230723172688</v>
      </c>
      <c r="C30240" s="3">
        <v>97567.673007091042</v>
      </c>
      <c r="D30240" s="3">
        <v>121203.54153206774</v>
      </c>
      <c r="E30240" s="3">
        <v>76455.005748948388</v>
      </c>
      <c r="F30240" s="3">
        <v>75221.058249295078</v>
      </c>
    </row>
    <row r="30241" spans="1:6">
      <c r="A30241" s="3" t="s">
        <v>30230</v>
      </c>
      <c r="B30241" s="3">
        <v>13775.743546024401</v>
      </c>
      <c r="C30241" s="3">
        <v>96572.351325938987</v>
      </c>
      <c r="D30241" s="3">
        <v>120145.85050721726</v>
      </c>
      <c r="E30241" s="3">
        <v>75722.502733006128</v>
      </c>
      <c r="F30241" s="3">
        <v>74378.953869523131</v>
      </c>
    </row>
    <row r="30242" spans="1:6">
      <c r="A30242" s="3" t="s">
        <v>30231</v>
      </c>
      <c r="B30242" s="3">
        <v>13279.499183849068</v>
      </c>
      <c r="C30242" s="3">
        <v>95300.031828535168</v>
      </c>
      <c r="D30242" s="3">
        <v>118791.7140878846</v>
      </c>
      <c r="E30242" s="3">
        <v>74239.67422367644</v>
      </c>
      <c r="F30242" s="3">
        <v>73071.196028012608</v>
      </c>
    </row>
    <row r="30243" spans="1:6">
      <c r="A30243" s="3" t="s">
        <v>30232</v>
      </c>
      <c r="B30243" s="3">
        <v>13412.222542061048</v>
      </c>
      <c r="C30243" s="3">
        <v>94677.43492512888</v>
      </c>
      <c r="D30243" s="3">
        <v>118043.11117108785</v>
      </c>
      <c r="E30243" s="3">
        <v>73392.136157804853</v>
      </c>
      <c r="F30243" s="3">
        <v>72364.443895998542</v>
      </c>
    </row>
    <row r="30244" spans="1:6">
      <c r="A30244" s="3" t="s">
        <v>30233</v>
      </c>
      <c r="B30244" s="3">
        <v>12996.981543655522</v>
      </c>
      <c r="C30244" s="3">
        <v>93139.349571352854</v>
      </c>
      <c r="D30244" s="3">
        <v>116421.45476723061</v>
      </c>
      <c r="E30244" s="3">
        <v>71759.669968721108</v>
      </c>
      <c r="F30244" s="3">
        <v>70814.528957360308</v>
      </c>
    </row>
    <row r="30245" spans="1:6">
      <c r="A30245" s="3" t="s">
        <v>30234</v>
      </c>
      <c r="B30245" s="3">
        <v>12688.980143381254</v>
      </c>
      <c r="C30245" s="3">
        <v>92373.427461300627</v>
      </c>
      <c r="D30245" s="3">
        <v>115638.69810700009</v>
      </c>
      <c r="E30245" s="3">
        <v>70378.73756618709</v>
      </c>
      <c r="F30245" s="3">
        <v>69419.610414582654</v>
      </c>
    </row>
    <row r="30246" spans="1:6">
      <c r="A30246" s="3" t="s">
        <v>30235</v>
      </c>
      <c r="B30246" s="3">
        <v>12463.242840520834</v>
      </c>
      <c r="C30246" s="3">
        <v>91983.229933219234</v>
      </c>
      <c r="D30246" s="3">
        <v>115212.45922917312</v>
      </c>
      <c r="E30246" s="3">
        <v>69535.745608328798</v>
      </c>
      <c r="F30246" s="3">
        <v>68604.851850524399</v>
      </c>
    </row>
    <row r="30247" spans="1:6">
      <c r="A30247" s="3" t="s">
        <v>30236</v>
      </c>
      <c r="B30247" s="3">
        <v>12374.353918505469</v>
      </c>
      <c r="C30247" s="3">
        <v>90808.63050048759</v>
      </c>
      <c r="D30247" s="3">
        <v>113869.40854013886</v>
      </c>
      <c r="E30247" s="3">
        <v>68210.538453883288</v>
      </c>
      <c r="F30247" s="3">
        <v>67336.469225885288</v>
      </c>
    </row>
    <row r="30248" spans="1:6">
      <c r="A30248" s="3" t="s">
        <v>30237</v>
      </c>
      <c r="B30248" s="3">
        <v>12087.98425853884</v>
      </c>
      <c r="C30248" s="3">
        <v>89538.657107532199</v>
      </c>
      <c r="D30248" s="3">
        <v>112653.4456597013</v>
      </c>
      <c r="E30248" s="3">
        <v>67299.324603386718</v>
      </c>
      <c r="F30248" s="3">
        <v>66484.745460798804</v>
      </c>
    </row>
    <row r="30249" spans="1:6">
      <c r="A30249" s="3" t="s">
        <v>30238</v>
      </c>
      <c r="B30249" s="3">
        <v>11696.496119650561</v>
      </c>
      <c r="C30249" s="3">
        <v>87766.870307230594</v>
      </c>
      <c r="D30249" s="3">
        <v>110879.78097805275</v>
      </c>
      <c r="E30249" s="3">
        <v>65604.151619783996</v>
      </c>
      <c r="F30249" s="3">
        <v>64873.670937799245</v>
      </c>
    </row>
    <row r="30250" spans="1:6">
      <c r="A30250" s="3" t="s">
        <v>30239</v>
      </c>
      <c r="B30250" s="3">
        <v>11378.749770529699</v>
      </c>
      <c r="C30250" s="3">
        <v>86107.562192712838</v>
      </c>
      <c r="D30250" s="3">
        <v>109234.37710276432</v>
      </c>
      <c r="E30250" s="3">
        <v>64157.783939207875</v>
      </c>
      <c r="F30250" s="3">
        <v>63474.140977401083</v>
      </c>
    </row>
    <row r="30251" spans="1:6">
      <c r="A30251" s="3" t="s">
        <v>30240</v>
      </c>
      <c r="B30251" s="3">
        <v>10965.44341613249</v>
      </c>
      <c r="C30251" s="3">
        <v>85206.843848540288</v>
      </c>
      <c r="D30251" s="3">
        <v>108217.87841259369</v>
      </c>
      <c r="E30251" s="3">
        <v>63269.401237303311</v>
      </c>
      <c r="F30251" s="3">
        <v>62773.694966962757</v>
      </c>
    </row>
    <row r="30252" spans="1:6">
      <c r="A30252" s="3" t="s">
        <v>30241</v>
      </c>
      <c r="B30252" s="3">
        <v>10844.610077526595</v>
      </c>
      <c r="C30252" s="3">
        <v>85030.313586408301</v>
      </c>
      <c r="D30252" s="3">
        <v>107911.45062559228</v>
      </c>
      <c r="E30252" s="3">
        <v>62854.046493004738</v>
      </c>
      <c r="F30252" s="3">
        <v>62425.538894922436</v>
      </c>
    </row>
    <row r="30253" spans="1:6">
      <c r="A30253" s="3" t="s">
        <v>30242</v>
      </c>
      <c r="B30253" s="3">
        <v>10591.390284243302</v>
      </c>
      <c r="C30253" s="3">
        <v>84866.733132037203</v>
      </c>
      <c r="D30253" s="3">
        <v>107030.3062625078</v>
      </c>
      <c r="E30253" s="3">
        <v>62233.81335680242</v>
      </c>
      <c r="F30253" s="3">
        <v>61813.917463355247</v>
      </c>
    </row>
    <row r="30254" spans="1:6">
      <c r="A30254" s="3" t="s">
        <v>30243</v>
      </c>
      <c r="B30254" s="3">
        <v>10391.129101284489</v>
      </c>
      <c r="C30254" s="3">
        <v>85172.959954159596</v>
      </c>
      <c r="D30254" s="3">
        <v>107109.01831113634</v>
      </c>
      <c r="E30254" s="3">
        <v>61891.565709925591</v>
      </c>
      <c r="F30254" s="3">
        <v>61407.169641395383</v>
      </c>
    </row>
    <row r="30255" spans="1:6">
      <c r="A30255" s="3" t="s">
        <v>30244</v>
      </c>
      <c r="B30255" s="3">
        <v>9991.2609540464327</v>
      </c>
      <c r="C30255" s="3">
        <v>85150.271823350646</v>
      </c>
      <c r="D30255" s="3">
        <v>105935.70527737294</v>
      </c>
      <c r="E30255" s="3">
        <v>60277.02475091067</v>
      </c>
      <c r="F30255" s="3">
        <v>59765.722963707733</v>
      </c>
    </row>
    <row r="30256" spans="1:6">
      <c r="A30256" s="3" t="s">
        <v>30245</v>
      </c>
      <c r="B30256" s="3">
        <v>9613.3712326374516</v>
      </c>
      <c r="C30256" s="3">
        <v>83127.724779979864</v>
      </c>
      <c r="D30256" s="3">
        <v>103767.0975045333</v>
      </c>
      <c r="E30256" s="3">
        <v>58044.651944005644</v>
      </c>
      <c r="F30256" s="3">
        <v>57548.388944150953</v>
      </c>
    </row>
    <row r="30257" spans="1:6">
      <c r="A30257" s="3" t="s">
        <v>30246</v>
      </c>
      <c r="B30257" s="3">
        <v>9099.1950802093197</v>
      </c>
      <c r="C30257" s="3">
        <v>81413.684911883494</v>
      </c>
      <c r="D30257" s="3">
        <v>101967.75497963699</v>
      </c>
      <c r="E30257" s="3">
        <v>55749.361255931595</v>
      </c>
      <c r="F30257" s="3">
        <v>55248.7678388399</v>
      </c>
    </row>
    <row r="30258" spans="1:6">
      <c r="A30258" s="3" t="s">
        <v>30247</v>
      </c>
      <c r="B30258" s="3">
        <v>8645.5167508778832</v>
      </c>
      <c r="C30258" s="3">
        <v>79149.90529058699</v>
      </c>
      <c r="D30258" s="3">
        <v>99563.844183138746</v>
      </c>
      <c r="E30258" s="3">
        <v>53280.440626127784</v>
      </c>
      <c r="F30258" s="3">
        <v>52952.761681381562</v>
      </c>
    </row>
    <row r="30259" spans="1:6">
      <c r="A30259" s="3" t="s">
        <v>30248</v>
      </c>
      <c r="B30259" s="3">
        <v>8327.9142233967868</v>
      </c>
      <c r="C30259" s="3">
        <v>77774.26828311733</v>
      </c>
      <c r="D30259" s="3">
        <v>98161.682205999081</v>
      </c>
      <c r="E30259" s="3">
        <v>51396.165397228353</v>
      </c>
      <c r="F30259" s="3">
        <v>51111.825702251175</v>
      </c>
    </row>
    <row r="30260" spans="1:6">
      <c r="A30260" s="3" t="s">
        <v>30249</v>
      </c>
      <c r="B30260" s="3">
        <v>7939.5147121708287</v>
      </c>
      <c r="C30260" s="3">
        <v>75727.917723747029</v>
      </c>
      <c r="D30260" s="3">
        <v>96005.698613587374</v>
      </c>
      <c r="E30260" s="3">
        <v>49897.484464027795</v>
      </c>
      <c r="F30260" s="3">
        <v>49579.966530771308</v>
      </c>
    </row>
    <row r="30261" spans="1:6">
      <c r="A30261" s="3" t="s">
        <v>30250</v>
      </c>
      <c r="B30261" s="3">
        <v>7541.8464202497707</v>
      </c>
      <c r="C30261" s="3">
        <v>74294.6704257128</v>
      </c>
      <c r="D30261" s="3">
        <v>94472.790726100371</v>
      </c>
      <c r="E30261" s="3">
        <v>48347.26133877784</v>
      </c>
      <c r="F30261" s="3">
        <v>47978.73783255466</v>
      </c>
    </row>
    <row r="30262" spans="1:6">
      <c r="A30262" s="3" t="s">
        <v>30251</v>
      </c>
      <c r="B30262" s="3">
        <v>7179.8687512109318</v>
      </c>
      <c r="C30262" s="3">
        <v>72465.971195272898</v>
      </c>
      <c r="D30262" s="3">
        <v>92672.160682652262</v>
      </c>
      <c r="E30262" s="3">
        <v>46943.315545186568</v>
      </c>
      <c r="F30262" s="3">
        <v>46578.292260271774</v>
      </c>
    </row>
    <row r="30263" spans="1:6">
      <c r="A30263" s="3" t="s">
        <v>30252</v>
      </c>
      <c r="B30263" s="3">
        <v>7880.8124044827055</v>
      </c>
      <c r="C30263" s="3">
        <v>71797.651376559021</v>
      </c>
      <c r="D30263" s="3">
        <v>90828.452223097265</v>
      </c>
      <c r="E30263" s="3">
        <v>45238.992975817382</v>
      </c>
      <c r="F30263" s="3">
        <v>44862.589784722943</v>
      </c>
    </row>
    <row r="30264" spans="1:6">
      <c r="A30264" s="3" t="s">
        <v>30253</v>
      </c>
      <c r="B30264" s="3">
        <v>7807.0633766796745</v>
      </c>
      <c r="C30264" s="3">
        <v>71251.912670996098</v>
      </c>
      <c r="D30264" s="3">
        <v>90140.744190111363</v>
      </c>
      <c r="E30264" s="3">
        <v>43865.617215060251</v>
      </c>
      <c r="F30264" s="3">
        <v>43491.911093031522</v>
      </c>
    </row>
    <row r="30265" spans="1:6">
      <c r="A30265" s="3" t="s">
        <v>30254</v>
      </c>
      <c r="B30265" s="3">
        <v>7696.5828894976803</v>
      </c>
      <c r="C30265" s="3">
        <v>70378.977991446911</v>
      </c>
      <c r="D30265" s="3">
        <v>89027.939861866194</v>
      </c>
      <c r="E30265" s="3">
        <v>42678.083215173559</v>
      </c>
      <c r="F30265" s="3">
        <v>42320.456904185965</v>
      </c>
    </row>
    <row r="30266" spans="1:6">
      <c r="A30266" s="3" t="s">
        <v>30255</v>
      </c>
      <c r="B30266" s="3">
        <v>7369.9789531344213</v>
      </c>
      <c r="C30266" s="3">
        <v>69426.626764513814</v>
      </c>
      <c r="D30266" s="3">
        <v>87970.923268957791</v>
      </c>
      <c r="E30266" s="3">
        <v>41560.737797128306</v>
      </c>
      <c r="F30266" s="3">
        <v>41210.883980709019</v>
      </c>
    </row>
    <row r="30267" spans="1:6">
      <c r="A30267" s="3" t="s">
        <v>30256</v>
      </c>
      <c r="B30267" s="3">
        <v>7414.0946676557651</v>
      </c>
      <c r="C30267" s="3">
        <v>69199.274852287606</v>
      </c>
      <c r="D30267" s="3">
        <v>87410.330898335887</v>
      </c>
      <c r="E30267" s="3">
        <v>40849.115112914347</v>
      </c>
      <c r="F30267" s="3">
        <v>40551.00013049526</v>
      </c>
    </row>
    <row r="30268" spans="1:6">
      <c r="A30268" s="3" t="s">
        <v>30257</v>
      </c>
      <c r="B30268" s="3">
        <v>7131.0689350855246</v>
      </c>
      <c r="C30268" s="3">
        <v>68814.985237957197</v>
      </c>
      <c r="D30268" s="3">
        <v>87003.828810560779</v>
      </c>
      <c r="E30268" s="3">
        <v>39864.531733387092</v>
      </c>
      <c r="F30268" s="3">
        <v>39644.563261728668</v>
      </c>
    </row>
    <row r="30269" spans="1:6">
      <c r="A30269" s="3" t="s">
        <v>30258</v>
      </c>
      <c r="B30269" s="3">
        <v>7118.271286132258</v>
      </c>
      <c r="C30269" s="3">
        <v>68884.601165229353</v>
      </c>
      <c r="D30269" s="3">
        <v>86892.564785520954</v>
      </c>
      <c r="E30269" s="3">
        <v>39333.034946793181</v>
      </c>
      <c r="F30269" s="3">
        <v>39064.023337555227</v>
      </c>
    </row>
    <row r="30270" spans="1:6">
      <c r="A30270" s="3" t="s">
        <v>30259</v>
      </c>
      <c r="B30270" s="3">
        <v>6859.0645925472272</v>
      </c>
      <c r="C30270" s="3">
        <v>68357.059190728789</v>
      </c>
      <c r="D30270" s="3">
        <v>86510.283416276099</v>
      </c>
      <c r="E30270" s="3">
        <v>39025.373360706282</v>
      </c>
      <c r="F30270" s="3">
        <v>38750.872664618968</v>
      </c>
    </row>
    <row r="30271" spans="1:6">
      <c r="A30271" s="3" t="s">
        <v>30260</v>
      </c>
      <c r="B30271" s="3">
        <v>6759.0435891238667</v>
      </c>
      <c r="C30271" s="3">
        <v>67634.734160455351</v>
      </c>
      <c r="D30271" s="3">
        <v>85769.889165807981</v>
      </c>
      <c r="E30271" s="3">
        <v>39086.661017050545</v>
      </c>
      <c r="F30271" s="3">
        <v>38805.916586677078</v>
      </c>
    </row>
    <row r="30272" spans="1:6">
      <c r="A30272" s="3" t="s">
        <v>30261</v>
      </c>
      <c r="B30272" s="3">
        <v>6690.0501264155391</v>
      </c>
      <c r="C30272" s="3">
        <v>66696.033524757397</v>
      </c>
      <c r="D30272" s="3">
        <v>84961.636372336885</v>
      </c>
      <c r="E30272" s="3">
        <v>38971.947465870937</v>
      </c>
      <c r="F30272" s="3">
        <v>38672.020930395054</v>
      </c>
    </row>
    <row r="30273" spans="1:6">
      <c r="A30273" s="3" t="s">
        <v>30262</v>
      </c>
      <c r="B30273" s="3">
        <v>6719.3135697501639</v>
      </c>
      <c r="C30273" s="3">
        <v>66406.778650460532</v>
      </c>
      <c r="D30273" s="3">
        <v>84670.45704955628</v>
      </c>
      <c r="E30273" s="3">
        <v>39069.556807714966</v>
      </c>
      <c r="F30273" s="3">
        <v>38776.265249558724</v>
      </c>
    </row>
    <row r="30274" spans="1:6">
      <c r="A30274" s="3" t="s">
        <v>30263</v>
      </c>
      <c r="B30274" s="3">
        <v>6730.8737317440537</v>
      </c>
      <c r="C30274" s="3">
        <v>66608.112543343756</v>
      </c>
      <c r="D30274" s="3">
        <v>84851.766154089069</v>
      </c>
      <c r="E30274" s="3">
        <v>39211.183258551129</v>
      </c>
      <c r="F30274" s="3">
        <v>38916.002858958171</v>
      </c>
    </row>
    <row r="30275" spans="1:6">
      <c r="A30275" s="3" t="s">
        <v>30264</v>
      </c>
      <c r="B30275" s="3">
        <v>6723.715292233006</v>
      </c>
      <c r="C30275" s="3">
        <v>66429.280466624215</v>
      </c>
      <c r="D30275" s="3">
        <v>84490.150955675505</v>
      </c>
      <c r="E30275" s="3">
        <v>39025.394528654913</v>
      </c>
      <c r="F30275" s="3">
        <v>38871.143177311897</v>
      </c>
    </row>
    <row r="30276" spans="1:6">
      <c r="A30276" s="3" t="s">
        <v>30265</v>
      </c>
      <c r="B30276" s="3">
        <v>6811.7663908226023</v>
      </c>
      <c r="C30276" s="3">
        <v>66718.553293393183</v>
      </c>
      <c r="D30276" s="3">
        <v>84723.334663464702</v>
      </c>
      <c r="E30276" s="3">
        <v>39317.212861048327</v>
      </c>
      <c r="F30276" s="3">
        <v>39159.987781385171</v>
      </c>
    </row>
    <row r="30277" spans="1:6">
      <c r="A30277" s="3" t="s">
        <v>30266</v>
      </c>
      <c r="B30277" s="3">
        <v>6751.3588055288274</v>
      </c>
      <c r="C30277" s="3">
        <v>67164.692437225982</v>
      </c>
      <c r="D30277" s="3">
        <v>85294.462459137852</v>
      </c>
      <c r="E30277" s="3">
        <v>39603.084864275537</v>
      </c>
      <c r="F30277" s="3">
        <v>39374.019530772974</v>
      </c>
    </row>
    <row r="30278" spans="1:6">
      <c r="A30278" s="3" t="s">
        <v>30267</v>
      </c>
      <c r="B30278" s="3">
        <v>6885.5981979227872</v>
      </c>
      <c r="C30278" s="3">
        <v>67592.124751541473</v>
      </c>
      <c r="D30278" s="3">
        <v>85824.265945722917</v>
      </c>
      <c r="E30278" s="3">
        <v>39958.262243950659</v>
      </c>
      <c r="F30278" s="3">
        <v>39688.301011104631</v>
      </c>
    </row>
    <row r="30279" spans="1:6">
      <c r="A30279" s="3" t="s">
        <v>30268</v>
      </c>
      <c r="B30279" s="3">
        <v>6953.4693471139617</v>
      </c>
      <c r="C30279" s="3">
        <v>68568.937010114023</v>
      </c>
      <c r="D30279" s="3">
        <v>87217.949498651928</v>
      </c>
      <c r="E30279" s="3">
        <v>40839.083840815976</v>
      </c>
      <c r="F30279" s="3">
        <v>40439.753181468754</v>
      </c>
    </row>
    <row r="30280" spans="1:6">
      <c r="A30280" s="3" t="s">
        <v>30269</v>
      </c>
      <c r="B30280" s="3">
        <v>6957.8072571064986</v>
      </c>
      <c r="C30280" s="3">
        <v>69321.294557194764</v>
      </c>
      <c r="D30280" s="3">
        <v>88075.081046068459</v>
      </c>
      <c r="E30280" s="3">
        <v>41095.207650492361</v>
      </c>
      <c r="F30280" s="3">
        <v>40682.833116251189</v>
      </c>
    </row>
    <row r="30281" spans="1:6">
      <c r="A30281" s="3" t="s">
        <v>30270</v>
      </c>
      <c r="B30281" s="3">
        <v>7221.5646918479324</v>
      </c>
      <c r="C30281" s="3">
        <v>70612.139967653653</v>
      </c>
      <c r="D30281" s="3">
        <v>89536.932653405209</v>
      </c>
      <c r="E30281" s="3">
        <v>42071.218435221359</v>
      </c>
      <c r="F30281" s="3">
        <v>41606.265511912788</v>
      </c>
    </row>
    <row r="30282" spans="1:6">
      <c r="A30282" s="3" t="s">
        <v>30271</v>
      </c>
      <c r="B30282" s="3">
        <v>7601.6237042096473</v>
      </c>
      <c r="C30282" s="3">
        <v>72277.302002789453</v>
      </c>
      <c r="D30282" s="3">
        <v>91346.671546241167</v>
      </c>
      <c r="E30282" s="3">
        <v>43223.000174647947</v>
      </c>
      <c r="F30282" s="3">
        <v>42616.418044535356</v>
      </c>
    </row>
    <row r="30283" spans="1:6">
      <c r="A30283" s="3" t="s">
        <v>30272</v>
      </c>
      <c r="B30283" s="3">
        <v>7096.4420311806316</v>
      </c>
      <c r="C30283" s="3">
        <v>74868.88213728671</v>
      </c>
      <c r="D30283" s="3">
        <v>94923.41922716031</v>
      </c>
      <c r="E30283" s="3">
        <v>44727.476588330261</v>
      </c>
      <c r="F30283" s="3">
        <v>44091.049894461095</v>
      </c>
    </row>
    <row r="30284" spans="1:6">
      <c r="A30284" s="3" t="s">
        <v>30273</v>
      </c>
      <c r="B30284" s="3">
        <v>7119.5398199942283</v>
      </c>
      <c r="C30284" s="3">
        <v>76508.177943104587</v>
      </c>
      <c r="D30284" s="3">
        <v>97049.987522595038</v>
      </c>
      <c r="E30284" s="3">
        <v>45290.281517057578</v>
      </c>
      <c r="F30284" s="3">
        <v>44703.632790548429</v>
      </c>
    </row>
    <row r="30285" spans="1:6">
      <c r="A30285" s="3" t="s">
        <v>30274</v>
      </c>
      <c r="B30285" s="3">
        <v>7501.1408816226758</v>
      </c>
      <c r="C30285" s="3">
        <v>79796.822731250199</v>
      </c>
      <c r="D30285" s="3">
        <v>100552.7323513311</v>
      </c>
      <c r="E30285" s="3">
        <v>46800.874024858123</v>
      </c>
      <c r="F30285" s="3">
        <v>46113.461426648137</v>
      </c>
    </row>
    <row r="30286" spans="1:6">
      <c r="A30286" s="3" t="s">
        <v>30275</v>
      </c>
      <c r="B30286" s="3">
        <v>8081.4462525876006</v>
      </c>
      <c r="C30286" s="3">
        <v>84124.992768598458</v>
      </c>
      <c r="D30286" s="3">
        <v>105031.66286998524</v>
      </c>
      <c r="E30286" s="3">
        <v>48615.798970801217</v>
      </c>
      <c r="F30286" s="3">
        <v>47825.664899637835</v>
      </c>
    </row>
    <row r="30287" spans="1:6">
      <c r="A30287" s="3" t="s">
        <v>30276</v>
      </c>
      <c r="B30287" s="3">
        <v>8369.1825098994887</v>
      </c>
      <c r="C30287" s="3">
        <v>91196.686885630537</v>
      </c>
      <c r="D30287" s="3">
        <v>112386.06441000523</v>
      </c>
      <c r="E30287" s="3">
        <v>51867.084732879448</v>
      </c>
      <c r="F30287" s="3">
        <v>50694.091979748329</v>
      </c>
    </row>
    <row r="30288" spans="1:6">
      <c r="A30288" s="3" t="s">
        <v>30277</v>
      </c>
      <c r="B30288" s="3">
        <v>9017.4265885794885</v>
      </c>
      <c r="C30288" s="3">
        <v>95963.111649583429</v>
      </c>
      <c r="D30288" s="3">
        <v>117551.51151841227</v>
      </c>
      <c r="E30288" s="3">
        <v>54452.750805849399</v>
      </c>
      <c r="F30288" s="3">
        <v>53287.606075826036</v>
      </c>
    </row>
    <row r="30289" spans="1:6">
      <c r="A30289" s="3" t="s">
        <v>30278</v>
      </c>
      <c r="B30289" s="3">
        <v>9611.2944221323996</v>
      </c>
      <c r="C30289" s="3">
        <v>99680.717915986097</v>
      </c>
      <c r="D30289" s="3">
        <v>121845.88986749094</v>
      </c>
      <c r="E30289" s="3">
        <v>56783.718304614216</v>
      </c>
      <c r="F30289" s="3">
        <v>55631.797480362948</v>
      </c>
    </row>
    <row r="30290" spans="1:6">
      <c r="A30290" s="3" t="s">
        <v>30279</v>
      </c>
      <c r="B30290" s="3">
        <v>10435.60925603869</v>
      </c>
      <c r="C30290" s="3">
        <v>104796.4298531589</v>
      </c>
      <c r="D30290" s="3">
        <v>127106.09921292451</v>
      </c>
      <c r="E30290" s="3">
        <v>59140.425438743769</v>
      </c>
      <c r="F30290" s="3">
        <v>58019.181683230221</v>
      </c>
    </row>
    <row r="30291" spans="1:6">
      <c r="A30291" s="3" t="s">
        <v>30280</v>
      </c>
      <c r="B30291" s="3">
        <v>10337.570062079525</v>
      </c>
      <c r="C30291" s="3">
        <v>108025.0690524966</v>
      </c>
      <c r="D30291" s="3">
        <v>130586.80997355211</v>
      </c>
      <c r="E30291" s="3">
        <v>60652.665857455715</v>
      </c>
      <c r="F30291" s="3">
        <v>59646.159182042466</v>
      </c>
    </row>
    <row r="30292" spans="1:6">
      <c r="A30292" s="3" t="s">
        <v>30281</v>
      </c>
      <c r="B30292" s="3">
        <v>10757.430359316582</v>
      </c>
      <c r="C30292" s="3">
        <v>110678.47205394485</v>
      </c>
      <c r="D30292" s="3">
        <v>133062.50425328579</v>
      </c>
      <c r="E30292" s="3">
        <v>61232.184600887122</v>
      </c>
      <c r="F30292" s="3">
        <v>60359.029786604078</v>
      </c>
    </row>
    <row r="30293" spans="1:6">
      <c r="A30293" s="3" t="s">
        <v>30282</v>
      </c>
      <c r="B30293" s="3">
        <v>11039.967347709564</v>
      </c>
      <c r="C30293" s="3">
        <v>112496.92664120591</v>
      </c>
      <c r="D30293" s="3">
        <v>135362.2112221311</v>
      </c>
      <c r="E30293" s="3">
        <v>61594.449803816889</v>
      </c>
      <c r="F30293" s="3">
        <v>60867.137495137809</v>
      </c>
    </row>
    <row r="30294" spans="1:6">
      <c r="A30294" s="3" t="s">
        <v>30283</v>
      </c>
      <c r="B30294" s="3">
        <v>11489.881926941773</v>
      </c>
      <c r="C30294" s="3">
        <v>114381.12198118848</v>
      </c>
      <c r="D30294" s="3">
        <v>137932.33405323187</v>
      </c>
      <c r="E30294" s="3">
        <v>61945.147866617546</v>
      </c>
      <c r="F30294" s="3">
        <v>61567.897127010459</v>
      </c>
    </row>
    <row r="30295" spans="1:6">
      <c r="A30295" s="3" t="s">
        <v>30284</v>
      </c>
      <c r="B30295" s="3">
        <v>11213.617687853475</v>
      </c>
      <c r="C30295" s="3">
        <v>115064.31424579644</v>
      </c>
      <c r="D30295" s="3">
        <v>138727.90945379742</v>
      </c>
      <c r="E30295" s="3">
        <v>61978.404267291015</v>
      </c>
      <c r="F30295" s="3">
        <v>62438.267357406068</v>
      </c>
    </row>
    <row r="30296" spans="1:6">
      <c r="A30296" s="3" t="s">
        <v>30285</v>
      </c>
      <c r="B30296" s="3">
        <v>11284.301793124119</v>
      </c>
      <c r="C30296" s="3">
        <v>115617.20082752549</v>
      </c>
      <c r="D30296" s="3">
        <v>139399.57765532751</v>
      </c>
      <c r="E30296" s="3">
        <v>61432.716114091287</v>
      </c>
      <c r="F30296" s="3">
        <v>62685.673142601016</v>
      </c>
    </row>
    <row r="30297" spans="1:6">
      <c r="A30297" s="3" t="s">
        <v>30286</v>
      </c>
      <c r="B30297" s="3">
        <v>11301.213235420801</v>
      </c>
      <c r="C30297" s="3">
        <v>115988.25909802271</v>
      </c>
      <c r="D30297" s="3">
        <v>139717.88582913653</v>
      </c>
      <c r="E30297" s="3">
        <v>61237.114610614386</v>
      </c>
      <c r="F30297" s="3">
        <v>63483.972363761452</v>
      </c>
    </row>
    <row r="30298" spans="1:6">
      <c r="A30298" s="3" t="s">
        <v>30287</v>
      </c>
      <c r="B30298" s="3">
        <v>11194.275271717634</v>
      </c>
      <c r="C30298" s="3">
        <v>114572.96705388976</v>
      </c>
      <c r="D30298" s="3">
        <v>138544.17547466941</v>
      </c>
      <c r="E30298" s="3">
        <v>60456.021174848931</v>
      </c>
      <c r="F30298" s="3">
        <v>63841.952715537438</v>
      </c>
    </row>
    <row r="30299" spans="1:6">
      <c r="A30299" s="3" t="s">
        <v>30288</v>
      </c>
      <c r="B30299" s="3">
        <v>10875.309635160316</v>
      </c>
      <c r="C30299" s="3">
        <v>111375.6051900431</v>
      </c>
      <c r="D30299" s="3">
        <v>135403.41575870552</v>
      </c>
      <c r="E30299" s="3">
        <v>58810.108327952381</v>
      </c>
      <c r="F30299" s="3">
        <v>63841.249535040413</v>
      </c>
    </row>
    <row r="30300" spans="1:6">
      <c r="A30300" s="3" t="s">
        <v>30289</v>
      </c>
      <c r="B30300" s="3">
        <v>10671.867086992293</v>
      </c>
      <c r="C30300" s="3">
        <v>109662.2107386312</v>
      </c>
      <c r="D30300" s="3">
        <v>133741.80583258657</v>
      </c>
      <c r="E30300" s="3">
        <v>57085.429497134937</v>
      </c>
      <c r="F30300" s="3">
        <v>63312.295018339457</v>
      </c>
    </row>
    <row r="30301" spans="1:6">
      <c r="A30301" s="3" t="s">
        <v>30290</v>
      </c>
      <c r="B30301" s="3">
        <v>11064.868273522603</v>
      </c>
      <c r="C30301" s="3">
        <v>111892.78452239602</v>
      </c>
      <c r="D30301" s="3">
        <v>135793.28278741799</v>
      </c>
      <c r="E30301" s="3">
        <v>57767.363598223492</v>
      </c>
      <c r="F30301" s="3">
        <v>63202.942086020259</v>
      </c>
    </row>
    <row r="30302" spans="1:6">
      <c r="A30302" s="3" t="s">
        <v>30291</v>
      </c>
      <c r="B30302" s="3">
        <v>11805.697475700959</v>
      </c>
      <c r="C30302" s="3">
        <v>113417.51689308013</v>
      </c>
      <c r="D30302" s="3">
        <v>137175.25074566409</v>
      </c>
      <c r="E30302" s="3">
        <v>58376.908069788507</v>
      </c>
      <c r="F30302" s="3">
        <v>63423.141176927245</v>
      </c>
    </row>
    <row r="30303" spans="1:6">
      <c r="A30303" s="3" t="s">
        <v>30292</v>
      </c>
      <c r="B30303" s="3">
        <v>12124.34915137793</v>
      </c>
      <c r="C30303" s="3">
        <v>115408.23499206836</v>
      </c>
      <c r="D30303" s="3">
        <v>139430.99408902696</v>
      </c>
      <c r="E30303" s="3">
        <v>59743.118942784458</v>
      </c>
      <c r="F30303" s="3">
        <v>64442.679071583785</v>
      </c>
    </row>
    <row r="30304" spans="1:6">
      <c r="A30304" s="3" t="s">
        <v>30293</v>
      </c>
      <c r="B30304" s="3">
        <v>12657.842318446536</v>
      </c>
      <c r="C30304" s="3">
        <v>117457.00446537165</v>
      </c>
      <c r="D30304" s="3">
        <v>141499.13722465126</v>
      </c>
      <c r="E30304" s="3">
        <v>61491.18537233465</v>
      </c>
      <c r="F30304" s="3">
        <v>65452.501124626702</v>
      </c>
    </row>
    <row r="30305" spans="1:6">
      <c r="A30305" s="3" t="s">
        <v>30294</v>
      </c>
      <c r="B30305" s="3">
        <v>12713.961978704916</v>
      </c>
      <c r="C30305" s="3">
        <v>117388.8071144314</v>
      </c>
      <c r="D30305" s="3">
        <v>141616.63099033825</v>
      </c>
      <c r="E30305" s="3">
        <v>61407.872715687408</v>
      </c>
      <c r="F30305" s="3">
        <v>66198.022286909807</v>
      </c>
    </row>
    <row r="30306" spans="1:6">
      <c r="A30306" s="3" t="s">
        <v>30295</v>
      </c>
      <c r="B30306" s="3">
        <v>12751.067433276752</v>
      </c>
      <c r="C30306" s="3">
        <v>118664.10773336382</v>
      </c>
      <c r="D30306" s="3">
        <v>142516.56773737495</v>
      </c>
      <c r="E30306" s="3">
        <v>62086.490526626614</v>
      </c>
      <c r="F30306" s="3">
        <v>66436.382907976833</v>
      </c>
    </row>
    <row r="30307" spans="1:6">
      <c r="A30307" s="3" t="s">
        <v>30296</v>
      </c>
      <c r="B30307" s="3">
        <v>12517.974508852087</v>
      </c>
      <c r="C30307" s="3">
        <v>117417.37671858771</v>
      </c>
      <c r="D30307" s="3">
        <v>141396.00035920381</v>
      </c>
      <c r="E30307" s="3">
        <v>61432.165318394414</v>
      </c>
      <c r="F30307" s="3">
        <v>66855.66921433188</v>
      </c>
    </row>
    <row r="30308" spans="1:6">
      <c r="A30308" s="3" t="s">
        <v>30297</v>
      </c>
      <c r="B30308" s="3">
        <v>11502.704895101037</v>
      </c>
      <c r="C30308" s="3">
        <v>111774.95425419371</v>
      </c>
      <c r="D30308" s="3">
        <v>135601.65947831</v>
      </c>
      <c r="E30308" s="3">
        <v>57334.722005646181</v>
      </c>
      <c r="F30308" s="3">
        <v>67516.828433026458</v>
      </c>
    </row>
    <row r="30309" spans="1:6">
      <c r="A30309" s="3" t="s">
        <v>30298</v>
      </c>
      <c r="B30309" s="3">
        <v>10817.785819451441</v>
      </c>
      <c r="C30309" s="3">
        <v>104338.98220710273</v>
      </c>
      <c r="D30309" s="3">
        <v>128740.71061101752</v>
      </c>
      <c r="E30309" s="3">
        <v>51616.590602275093</v>
      </c>
      <c r="F30309" s="3">
        <v>67477.262016295936</v>
      </c>
    </row>
    <row r="30310" spans="1:6">
      <c r="A30310" s="3" t="s">
        <v>30299</v>
      </c>
      <c r="B30310" s="3">
        <v>9922.3820471803047</v>
      </c>
      <c r="C30310" s="3">
        <v>97451.672961200675</v>
      </c>
      <c r="D30310" s="3">
        <v>122359.32850760562</v>
      </c>
      <c r="E30310" s="3">
        <v>46226.360402456339</v>
      </c>
      <c r="F30310" s="3">
        <v>67935.996683034275</v>
      </c>
    </row>
    <row r="30311" spans="1:6">
      <c r="A30311" s="3" t="s">
        <v>30300</v>
      </c>
      <c r="B30311" s="3">
        <v>9027.0196065124619</v>
      </c>
      <c r="C30311" s="3">
        <v>92367.303881396132</v>
      </c>
      <c r="D30311" s="3">
        <v>117608.60691359479</v>
      </c>
      <c r="E30311" s="3">
        <v>43307.096441129419</v>
      </c>
      <c r="F30311" s="3">
        <v>69055.741244083445</v>
      </c>
    </row>
    <row r="30312" spans="1:6">
      <c r="A30312" s="3" t="s">
        <v>30301</v>
      </c>
      <c r="B30312" s="3">
        <v>8581.3128062351316</v>
      </c>
      <c r="C30312" s="3">
        <v>94325.998509036464</v>
      </c>
      <c r="D30312" s="3">
        <v>118908.02164048846</v>
      </c>
      <c r="E30312" s="3">
        <v>45200.777484673345</v>
      </c>
      <c r="F30312" s="3">
        <v>66909.811012463731</v>
      </c>
    </row>
    <row r="30313" spans="1:6">
      <c r="A30313" s="3" t="s">
        <v>30302</v>
      </c>
      <c r="B30313" s="3">
        <v>8771.6213106213399</v>
      </c>
      <c r="C30313" s="3">
        <v>99522.070911006274</v>
      </c>
      <c r="D30313" s="3">
        <v>123253.73588224209</v>
      </c>
      <c r="E30313" s="3">
        <v>48770.087136095826</v>
      </c>
      <c r="F30313" s="3">
        <v>67291.956316033276</v>
      </c>
    </row>
    <row r="30314" spans="1:6">
      <c r="A30314" s="3" t="s">
        <v>30303</v>
      </c>
      <c r="B30314" s="3">
        <v>9570.4220042581146</v>
      </c>
      <c r="C30314" s="3">
        <v>102117.65154717249</v>
      </c>
      <c r="D30314" s="3">
        <v>125472.02939526371</v>
      </c>
      <c r="E30314" s="3">
        <v>50011.696673581457</v>
      </c>
      <c r="F30314" s="3">
        <v>66212.324475728135</v>
      </c>
    </row>
    <row r="30315" spans="1:6">
      <c r="A30315" s="3" t="s">
        <v>30304</v>
      </c>
      <c r="B30315" s="3">
        <v>11439.508155889402</v>
      </c>
      <c r="C30315" s="3">
        <v>107886.72025478751</v>
      </c>
      <c r="D30315" s="3">
        <v>131434.77173187752</v>
      </c>
      <c r="E30315" s="3">
        <v>54748.576104530453</v>
      </c>
      <c r="F30315" s="3">
        <v>65233.336550315253</v>
      </c>
    </row>
    <row r="30316" spans="1:6">
      <c r="A30316" s="3" t="s">
        <v>30305</v>
      </c>
      <c r="B30316" s="3">
        <v>11779.412625697296</v>
      </c>
      <c r="C30316" s="3">
        <v>111787.80539200381</v>
      </c>
      <c r="D30316" s="3">
        <v>135163.10593665086</v>
      </c>
      <c r="E30316" s="3">
        <v>57595.988549379123</v>
      </c>
      <c r="F30316" s="3">
        <v>64641.152823754739</v>
      </c>
    </row>
    <row r="30317" spans="1:6">
      <c r="A30317" s="3" t="s">
        <v>30306</v>
      </c>
      <c r="B30317" s="3">
        <v>11683.798302547119</v>
      </c>
      <c r="C30317" s="3">
        <v>110741.60128503082</v>
      </c>
      <c r="D30317" s="3">
        <v>133604.92001427204</v>
      </c>
      <c r="E30317" s="3">
        <v>56837.491686205547</v>
      </c>
      <c r="F30317" s="3">
        <v>63606.790130166373</v>
      </c>
    </row>
    <row r="30318" spans="1:6">
      <c r="A30318" s="3" t="s">
        <v>30307</v>
      </c>
      <c r="B30318" s="3">
        <v>11361.910937438675</v>
      </c>
      <c r="C30318" s="3">
        <v>108131.20849104188</v>
      </c>
      <c r="D30318" s="3">
        <v>131336.2083499443</v>
      </c>
      <c r="E30318" s="3">
        <v>55014.529459822385</v>
      </c>
      <c r="F30318" s="3">
        <v>63190.024657971582</v>
      </c>
    </row>
    <row r="30319" spans="1:6">
      <c r="A30319" s="3" t="s">
        <v>30308</v>
      </c>
      <c r="B30319" s="3">
        <v>11315.21917250441</v>
      </c>
      <c r="C30319" s="3">
        <v>107061.83717993675</v>
      </c>
      <c r="D30319" s="3">
        <v>130062.44124044766</v>
      </c>
      <c r="E30319" s="3">
        <v>54677.075051532927</v>
      </c>
      <c r="F30319" s="3">
        <v>62588.816518987631</v>
      </c>
    </row>
    <row r="30320" spans="1:6">
      <c r="A30320" s="3" t="s">
        <v>30309</v>
      </c>
      <c r="B30320" s="3">
        <v>11234.029460406455</v>
      </c>
      <c r="C30320" s="3">
        <v>106976.58882015373</v>
      </c>
      <c r="D30320" s="3">
        <v>129876.79620693183</v>
      </c>
      <c r="E30320" s="3">
        <v>55149.749713626414</v>
      </c>
      <c r="F30320" s="3">
        <v>62088.42036936494</v>
      </c>
    </row>
    <row r="30321" spans="1:6">
      <c r="A30321" s="3" t="s">
        <v>30310</v>
      </c>
      <c r="B30321" s="3">
        <v>11157.292618795342</v>
      </c>
      <c r="C30321" s="3">
        <v>106789.06585589459</v>
      </c>
      <c r="D30321" s="3">
        <v>129621.21423478035</v>
      </c>
      <c r="E30321" s="3">
        <v>54964.905611233276</v>
      </c>
      <c r="F30321" s="3">
        <v>61424.038589312884</v>
      </c>
    </row>
    <row r="30322" spans="1:6">
      <c r="A30322" s="3" t="s">
        <v>30311</v>
      </c>
      <c r="B30322" s="3">
        <v>11047.081798143263</v>
      </c>
      <c r="C30322" s="3">
        <v>106841.18234580714</v>
      </c>
      <c r="D30322" s="3">
        <v>129706.81226434266</v>
      </c>
      <c r="E30322" s="3">
        <v>55712.252152901128</v>
      </c>
      <c r="F30322" s="3">
        <v>61814.933673563231</v>
      </c>
    </row>
    <row r="30323" spans="1:6">
      <c r="A30323" s="3" t="s">
        <v>30312</v>
      </c>
      <c r="B30323" s="3">
        <v>11415.964681705329</v>
      </c>
      <c r="C30323" s="3">
        <v>107917.59104428526</v>
      </c>
      <c r="D30323" s="3">
        <v>131092.03122111433</v>
      </c>
      <c r="E30323" s="3">
        <v>57631.448756370482</v>
      </c>
      <c r="F30323" s="3">
        <v>62118.393096950073</v>
      </c>
    </row>
    <row r="30324" spans="1:6">
      <c r="A30324" s="3" t="s">
        <v>30313</v>
      </c>
      <c r="B30324" s="3">
        <v>11758.001557470241</v>
      </c>
      <c r="C30324" s="3">
        <v>108836.37941318065</v>
      </c>
      <c r="D30324" s="3">
        <v>132079.0995666378</v>
      </c>
      <c r="E30324" s="3">
        <v>59421.514935049723</v>
      </c>
      <c r="F30324" s="3">
        <v>62282.982057230794</v>
      </c>
    </row>
    <row r="30325" spans="1:6">
      <c r="A30325" s="3" t="s">
        <v>30314</v>
      </c>
      <c r="B30325" s="3">
        <v>12216.335339680983</v>
      </c>
      <c r="C30325" s="3">
        <v>110956.42561828809</v>
      </c>
      <c r="D30325" s="3">
        <v>134184.79404124853</v>
      </c>
      <c r="E30325" s="3">
        <v>61905.767092214759</v>
      </c>
      <c r="F30325" s="3">
        <v>63213.021595198697</v>
      </c>
    </row>
    <row r="30326" spans="1:6">
      <c r="A30326" s="3" t="s">
        <v>30315</v>
      </c>
      <c r="B30326" s="3">
        <v>12256.931051435778</v>
      </c>
      <c r="C30326" s="3">
        <v>112187.20106556333</v>
      </c>
      <c r="D30326" s="3">
        <v>135439.50310474099</v>
      </c>
      <c r="E30326" s="3">
        <v>63271.358747072656</v>
      </c>
      <c r="F30326" s="3">
        <v>63828.423553270586</v>
      </c>
    </row>
    <row r="30327" spans="1:6">
      <c r="A30327" s="3" t="s">
        <v>30316</v>
      </c>
      <c r="B30327" s="3">
        <v>12727.83950511938</v>
      </c>
      <c r="C30327" s="3">
        <v>114243.01900559815</v>
      </c>
      <c r="D30327" s="3">
        <v>137440.78473025881</v>
      </c>
      <c r="E30327" s="3">
        <v>65217.912411164107</v>
      </c>
      <c r="F30327" s="3">
        <v>65241.425677858744</v>
      </c>
    </row>
    <row r="30328" spans="1:6">
      <c r="A30328" s="3" t="s">
        <v>30317</v>
      </c>
      <c r="B30328" s="3">
        <v>12806.229099871853</v>
      </c>
      <c r="C30328" s="3">
        <v>114061.13045945493</v>
      </c>
      <c r="D30328" s="3">
        <v>137656.08443691127</v>
      </c>
      <c r="E30328" s="3">
        <v>66488.027706597335</v>
      </c>
      <c r="F30328" s="3">
        <v>66351.973266685949</v>
      </c>
    </row>
    <row r="30329" spans="1:6">
      <c r="A30329" s="3" t="s">
        <v>30318</v>
      </c>
      <c r="B30329" s="3">
        <v>13346.49281969713</v>
      </c>
      <c r="C30329" s="3">
        <v>115679.80471186337</v>
      </c>
      <c r="D30329" s="3">
        <v>139403.20183697721</v>
      </c>
      <c r="E30329" s="3">
        <v>68753.930322593049</v>
      </c>
      <c r="F30329" s="3">
        <v>68194.441372718968</v>
      </c>
    </row>
    <row r="30330" spans="1:6">
      <c r="A30330" s="3" t="s">
        <v>30319</v>
      </c>
      <c r="B30330" s="3">
        <v>13737.92919565484</v>
      </c>
      <c r="C30330" s="3">
        <v>117397.22882047114</v>
      </c>
      <c r="D30330" s="3">
        <v>141423.05984664243</v>
      </c>
      <c r="E30330" s="3">
        <v>71397.479537906169</v>
      </c>
      <c r="F30330" s="3">
        <v>70410.070669805296</v>
      </c>
    </row>
    <row r="30331" spans="1:6">
      <c r="A30331" s="3" t="s">
        <v>30320</v>
      </c>
      <c r="B30331" s="3">
        <v>14314.921476265416</v>
      </c>
      <c r="C30331" s="3">
        <v>118930.40480011578</v>
      </c>
      <c r="D30331" s="3">
        <v>143212.32446968844</v>
      </c>
      <c r="E30331" s="3">
        <v>74243.180294070291</v>
      </c>
      <c r="F30331" s="3">
        <v>73024.833236813109</v>
      </c>
    </row>
    <row r="30332" spans="1:6">
      <c r="A30332" s="3" t="s">
        <v>30321</v>
      </c>
      <c r="B30332" s="3">
        <v>15087.535606566569</v>
      </c>
      <c r="C30332" s="3">
        <v>120554.98852415921</v>
      </c>
      <c r="D30332" s="3">
        <v>145041.14973297445</v>
      </c>
      <c r="E30332" s="3">
        <v>76373.937586049142</v>
      </c>
      <c r="F30332" s="3">
        <v>74990.583940227953</v>
      </c>
    </row>
    <row r="30333" spans="1:6">
      <c r="A30333" s="3" t="s">
        <v>30322</v>
      </c>
      <c r="B30333" s="3">
        <v>15270.397390926533</v>
      </c>
      <c r="C30333" s="3">
        <v>122070.98172736647</v>
      </c>
      <c r="D30333" s="3">
        <v>146649.62732370716</v>
      </c>
      <c r="E30333" s="3">
        <v>77837.773021747736</v>
      </c>
      <c r="F30333" s="3">
        <v>76356.012971289849</v>
      </c>
    </row>
    <row r="30334" spans="1:6">
      <c r="A30334" s="3" t="s">
        <v>30323</v>
      </c>
      <c r="B30334" s="3">
        <v>15260.583228253599</v>
      </c>
      <c r="C30334" s="3">
        <v>122728.85040938565</v>
      </c>
      <c r="D30334" s="3">
        <v>147318.30618117074</v>
      </c>
      <c r="E30334" s="3">
        <v>78678.913754056601</v>
      </c>
      <c r="F30334" s="3">
        <v>77036.282003135711</v>
      </c>
    </row>
    <row r="30335" spans="1:6">
      <c r="A30335" s="3" t="s">
        <v>30324</v>
      </c>
      <c r="B30335" s="3">
        <v>15390.960333515279</v>
      </c>
      <c r="C30335" s="3">
        <v>121168.39896210935</v>
      </c>
      <c r="D30335" s="3">
        <v>145874.09715773331</v>
      </c>
      <c r="E30335" s="3">
        <v>78621.563048188327</v>
      </c>
      <c r="F30335" s="3">
        <v>76960.02914217372</v>
      </c>
    </row>
    <row r="30336" spans="1:6">
      <c r="A30336" s="3" t="s">
        <v>30325</v>
      </c>
      <c r="B30336" s="3">
        <v>15151.418448675991</v>
      </c>
      <c r="C30336" s="3">
        <v>119137.58484790378</v>
      </c>
      <c r="D30336" s="3">
        <v>143787.95694509771</v>
      </c>
      <c r="E30336" s="3">
        <v>77950.030637061092</v>
      </c>
      <c r="F30336" s="3">
        <v>76405.729014861441</v>
      </c>
    </row>
    <row r="30337" spans="1:6">
      <c r="A30337" s="3" t="s">
        <v>30326</v>
      </c>
      <c r="B30337" s="3">
        <v>14831.681844507082</v>
      </c>
      <c r="C30337" s="3">
        <v>117229.32071487562</v>
      </c>
      <c r="D30337" s="3">
        <v>141747.4715207509</v>
      </c>
      <c r="E30337" s="3">
        <v>76891.913176795613</v>
      </c>
      <c r="F30337" s="3">
        <v>75331.622828417021</v>
      </c>
    </row>
    <row r="30338" spans="1:6">
      <c r="A30338" s="3" t="s">
        <v>30327</v>
      </c>
      <c r="B30338" s="3">
        <v>14438.851978813298</v>
      </c>
      <c r="C30338" s="3">
        <v>116732.60575581071</v>
      </c>
      <c r="D30338" s="3">
        <v>141164.52662629468</v>
      </c>
      <c r="E30338" s="3">
        <v>76407.188118053877</v>
      </c>
      <c r="F30338" s="3">
        <v>74920.749567599487</v>
      </c>
    </row>
    <row r="30339" spans="1:6">
      <c r="A30339" s="3" t="s">
        <v>30328</v>
      </c>
      <c r="B30339" s="3">
        <v>14434.656836318376</v>
      </c>
      <c r="C30339" s="3">
        <v>115427.63295679868</v>
      </c>
      <c r="D30339" s="3">
        <v>140007.26789587492</v>
      </c>
      <c r="E30339" s="3">
        <v>75950.436686350862</v>
      </c>
      <c r="F30339" s="3">
        <v>74526.455107108719</v>
      </c>
    </row>
    <row r="30340" spans="1:6">
      <c r="A30340" s="3" t="s">
        <v>30329</v>
      </c>
      <c r="B30340" s="3">
        <v>13915.43419073071</v>
      </c>
      <c r="C30340" s="3">
        <v>113476.6506161349</v>
      </c>
      <c r="D30340" s="3">
        <v>137968.49713307471</v>
      </c>
      <c r="E30340" s="3">
        <v>74632.431018947493</v>
      </c>
      <c r="F30340" s="3">
        <v>73180.561203316523</v>
      </c>
    </row>
    <row r="30341" spans="1:6">
      <c r="A30341" s="3" t="s">
        <v>30330</v>
      </c>
      <c r="B30341" s="3">
        <v>13382.512081827299</v>
      </c>
      <c r="C30341" s="3">
        <v>111491.29573581959</v>
      </c>
      <c r="D30341" s="3">
        <v>135864.7450935384</v>
      </c>
      <c r="E30341" s="3">
        <v>73065.023321826957</v>
      </c>
      <c r="F30341" s="3">
        <v>71701.566078067699</v>
      </c>
    </row>
    <row r="30342" spans="1:6">
      <c r="A30342" s="3" t="s">
        <v>30331</v>
      </c>
      <c r="B30342" s="3">
        <v>13024.950938342081</v>
      </c>
      <c r="C30342" s="3">
        <v>110190.65973542951</v>
      </c>
      <c r="D30342" s="3">
        <v>133990.47282068551</v>
      </c>
      <c r="E30342" s="3">
        <v>71756.754406115288</v>
      </c>
      <c r="F30342" s="3">
        <v>70410.329964594595</v>
      </c>
    </row>
    <row r="30343" spans="1:6">
      <c r="A30343" s="3" t="s">
        <v>30332</v>
      </c>
      <c r="B30343" s="3">
        <v>12819.760656354672</v>
      </c>
      <c r="C30343" s="3">
        <v>108098.0398129083</v>
      </c>
      <c r="D30343" s="3">
        <v>131632.87808450061</v>
      </c>
      <c r="E30343" s="3">
        <v>70099.605333266969</v>
      </c>
      <c r="F30343" s="3">
        <v>68849.215662286108</v>
      </c>
    </row>
    <row r="30344" spans="1:6">
      <c r="A30344" s="3" t="s">
        <v>30333</v>
      </c>
      <c r="B30344" s="3">
        <v>12373.502757444614</v>
      </c>
      <c r="C30344" s="3">
        <v>107034.70757569434</v>
      </c>
      <c r="D30344" s="3">
        <v>130721.51342350482</v>
      </c>
      <c r="E30344" s="3">
        <v>69637.657217933956</v>
      </c>
      <c r="F30344" s="3">
        <v>68547.757571705355</v>
      </c>
    </row>
    <row r="30345" spans="1:6">
      <c r="A30345" s="3" t="s">
        <v>30334</v>
      </c>
      <c r="B30345" s="3">
        <v>11944.856060127611</v>
      </c>
      <c r="C30345" s="3">
        <v>105063.26497892203</v>
      </c>
      <c r="D30345" s="3">
        <v>128680.80350068165</v>
      </c>
      <c r="E30345" s="3">
        <v>68175.824104970452</v>
      </c>
      <c r="F30345" s="3">
        <v>67103.334529757791</v>
      </c>
    </row>
    <row r="30346" spans="1:6">
      <c r="A30346" s="3" t="s">
        <v>30335</v>
      </c>
      <c r="B30346" s="3">
        <v>11395.844128989527</v>
      </c>
      <c r="C30346" s="3">
        <v>102396.10944197598</v>
      </c>
      <c r="D30346" s="3">
        <v>125899.11231291572</v>
      </c>
      <c r="E30346" s="3">
        <v>66034.855165260175</v>
      </c>
      <c r="F30346" s="3">
        <v>65073.177666779105</v>
      </c>
    </row>
    <row r="30347" spans="1:6">
      <c r="A30347" s="3" t="s">
        <v>30336</v>
      </c>
      <c r="B30347" s="3">
        <v>11274.614644097033</v>
      </c>
      <c r="C30347" s="3">
        <v>101470.14705986354</v>
      </c>
      <c r="D30347" s="3">
        <v>123937.43824769292</v>
      </c>
      <c r="E30347" s="3">
        <v>65362.40507470911</v>
      </c>
      <c r="F30347" s="3">
        <v>64545.062898189368</v>
      </c>
    </row>
    <row r="30348" spans="1:6">
      <c r="A30348" s="3" t="s">
        <v>30337</v>
      </c>
      <c r="B30348" s="3">
        <v>11011.287284163816</v>
      </c>
      <c r="C30348" s="3">
        <v>100788.07603425378</v>
      </c>
      <c r="D30348" s="3">
        <v>123012.06807641318</v>
      </c>
      <c r="E30348" s="3">
        <v>65045.291017044277</v>
      </c>
      <c r="F30348" s="3">
        <v>64181.862574863902</v>
      </c>
    </row>
    <row r="30349" spans="1:6">
      <c r="A30349" s="3" t="s">
        <v>30338</v>
      </c>
      <c r="B30349" s="3">
        <v>10560.199097921606</v>
      </c>
      <c r="C30349" s="3">
        <v>99016.361932104861</v>
      </c>
      <c r="D30349" s="3">
        <v>121109.83591424169</v>
      </c>
      <c r="E30349" s="3">
        <v>63718.264625162745</v>
      </c>
      <c r="F30349" s="3">
        <v>62844.452622853394</v>
      </c>
    </row>
    <row r="30350" spans="1:6">
      <c r="A30350" s="3" t="s">
        <v>30339</v>
      </c>
      <c r="B30350" s="3">
        <v>10308.115484983602</v>
      </c>
      <c r="C30350" s="3">
        <v>97208.331995428889</v>
      </c>
      <c r="D30350" s="3">
        <v>119400.42339178291</v>
      </c>
      <c r="E30350" s="3">
        <v>63046.216264948824</v>
      </c>
      <c r="F30350" s="3">
        <v>61960.522913954301</v>
      </c>
    </row>
    <row r="30351" spans="1:6">
      <c r="A30351" s="3" t="s">
        <v>30340</v>
      </c>
      <c r="B30351" s="3">
        <v>10092.204093678301</v>
      </c>
      <c r="C30351" s="3">
        <v>94757.448287316423</v>
      </c>
      <c r="D30351" s="3">
        <v>116808.65619895243</v>
      </c>
      <c r="E30351" s="3">
        <v>61784.611435440813</v>
      </c>
      <c r="F30351" s="3">
        <v>60644.552310601255</v>
      </c>
    </row>
    <row r="30352" spans="1:6">
      <c r="A30352" s="3" t="s">
        <v>30341</v>
      </c>
      <c r="B30352" s="3">
        <v>9513.8786189390084</v>
      </c>
      <c r="C30352" s="3">
        <v>91630.844347965642</v>
      </c>
      <c r="D30352" s="3">
        <v>113404.616924997</v>
      </c>
      <c r="E30352" s="3">
        <v>59446.725955740396</v>
      </c>
      <c r="F30352" s="3">
        <v>58515.249147729613</v>
      </c>
    </row>
    <row r="30353" spans="1:6">
      <c r="A30353" s="3" t="s">
        <v>30342</v>
      </c>
      <c r="B30353" s="3">
        <v>8869.3332263142074</v>
      </c>
      <c r="C30353" s="3">
        <v>87871.76524470454</v>
      </c>
      <c r="D30353" s="3">
        <v>109430.61670475214</v>
      </c>
      <c r="E30353" s="3">
        <v>56359.973699212773</v>
      </c>
      <c r="F30353" s="3">
        <v>55503.281433758515</v>
      </c>
    </row>
    <row r="30354" spans="1:6">
      <c r="A30354" s="3" t="s">
        <v>30343</v>
      </c>
      <c r="B30354" s="3">
        <v>8403.2803685964609</v>
      </c>
      <c r="C30354" s="3">
        <v>84821.198268403445</v>
      </c>
      <c r="D30354" s="3">
        <v>106332.74319630452</v>
      </c>
      <c r="E30354" s="3">
        <v>53675.809230554565</v>
      </c>
      <c r="F30354" s="3">
        <v>52997.678697706251</v>
      </c>
    </row>
    <row r="30355" spans="1:6">
      <c r="A30355" s="3" t="s">
        <v>30344</v>
      </c>
      <c r="B30355" s="3">
        <v>9207.5311691723909</v>
      </c>
      <c r="C30355" s="3">
        <v>84097.561577774322</v>
      </c>
      <c r="D30355" s="3">
        <v>104228.91312790246</v>
      </c>
      <c r="E30355" s="3">
        <v>51686.060085820965</v>
      </c>
      <c r="F30355" s="3">
        <v>51359.524729361852</v>
      </c>
    </row>
    <row r="30356" spans="1:6">
      <c r="A30356" s="3" t="s">
        <v>30345</v>
      </c>
      <c r="B30356" s="3">
        <v>8794.7345403217623</v>
      </c>
      <c r="C30356" s="3">
        <v>82415.11764434936</v>
      </c>
      <c r="D30356" s="3">
        <v>102484.24123514452</v>
      </c>
      <c r="E30356" s="3">
        <v>50195.386601328886</v>
      </c>
      <c r="F30356" s="3">
        <v>49815.112231074447</v>
      </c>
    </row>
    <row r="30357" spans="1:6">
      <c r="A30357" s="3" t="s">
        <v>30346</v>
      </c>
      <c r="B30357" s="3">
        <v>8439.4746464900963</v>
      </c>
      <c r="C30357" s="3">
        <v>80570.821075157874</v>
      </c>
      <c r="D30357" s="3">
        <v>100524.04584615713</v>
      </c>
      <c r="E30357" s="3">
        <v>48564.62430725139</v>
      </c>
      <c r="F30357" s="3">
        <v>48197.652319888381</v>
      </c>
    </row>
    <row r="30358" spans="1:6">
      <c r="A30358" s="3" t="s">
        <v>30347</v>
      </c>
      <c r="B30358" s="3">
        <v>8125.6223834576376</v>
      </c>
      <c r="C30358" s="3">
        <v>79490.773220785602</v>
      </c>
      <c r="D30358" s="3">
        <v>99534.193813931357</v>
      </c>
      <c r="E30358" s="3">
        <v>47051.323426159433</v>
      </c>
      <c r="F30358" s="3">
        <v>46703.227497021944</v>
      </c>
    </row>
    <row r="30359" spans="1:6">
      <c r="A30359" s="3" t="s">
        <v>30348</v>
      </c>
      <c r="B30359" s="3">
        <v>9759.964152675675</v>
      </c>
      <c r="C30359" s="3">
        <v>79330.31233413516</v>
      </c>
      <c r="D30359" s="3">
        <v>97650.534373174116</v>
      </c>
      <c r="E30359" s="3">
        <v>45483.337423535158</v>
      </c>
      <c r="F30359" s="3">
        <v>45165.587347453111</v>
      </c>
    </row>
    <row r="30360" spans="1:6">
      <c r="A30360" s="3" t="s">
        <v>30349</v>
      </c>
      <c r="B30360" s="3">
        <v>9809.790089503862</v>
      </c>
      <c r="C30360" s="3">
        <v>77342.512884443888</v>
      </c>
      <c r="D30360" s="3">
        <v>95527.588824368417</v>
      </c>
      <c r="E30360" s="3">
        <v>44094.239704132531</v>
      </c>
      <c r="F30360" s="3">
        <v>43587.218085805835</v>
      </c>
    </row>
    <row r="30361" spans="1:6">
      <c r="A30361" s="3" t="s">
        <v>30350</v>
      </c>
      <c r="B30361" s="3">
        <v>9417.466716900075</v>
      </c>
      <c r="C30361" s="3">
        <v>76141.234298468451</v>
      </c>
      <c r="D30361" s="3">
        <v>94084.721537989724</v>
      </c>
      <c r="E30361" s="3">
        <v>42674.172961520533</v>
      </c>
      <c r="F30361" s="3">
        <v>42035.768428515432</v>
      </c>
    </row>
    <row r="30362" spans="1:6">
      <c r="A30362" s="3" t="s">
        <v>30351</v>
      </c>
      <c r="B30362" s="3">
        <v>9207.3825597704999</v>
      </c>
      <c r="C30362" s="3">
        <v>74956.370879134454</v>
      </c>
      <c r="D30362" s="3">
        <v>92690.382865210602</v>
      </c>
      <c r="E30362" s="3">
        <v>41545.576271076287</v>
      </c>
      <c r="F30362" s="3">
        <v>40789.455554554792</v>
      </c>
    </row>
    <row r="30363" spans="1:6">
      <c r="A30363" s="3" t="s">
        <v>30352</v>
      </c>
      <c r="B30363" s="3">
        <v>7748.9349255732159</v>
      </c>
      <c r="C30363" s="3">
        <v>72957.548266431666</v>
      </c>
      <c r="D30363" s="3">
        <v>92049.434107754205</v>
      </c>
      <c r="E30363" s="3">
        <v>40971.033634807303</v>
      </c>
      <c r="F30363" s="3">
        <v>40272.180118206728</v>
      </c>
    </row>
    <row r="30364" spans="1:6">
      <c r="A30364" s="3" t="s">
        <v>30353</v>
      </c>
      <c r="B30364" s="3">
        <v>6968.8624143276247</v>
      </c>
      <c r="C30364" s="3">
        <v>71332.53872843174</v>
      </c>
      <c r="D30364" s="3">
        <v>90838.000140074408</v>
      </c>
      <c r="E30364" s="3">
        <v>39961.128493731136</v>
      </c>
      <c r="F30364" s="3">
        <v>39326.870211040979</v>
      </c>
    </row>
    <row r="30365" spans="1:6">
      <c r="A30365" s="3" t="s">
        <v>30354</v>
      </c>
      <c r="B30365" s="3">
        <v>6836.9247584249097</v>
      </c>
      <c r="C30365" s="3">
        <v>70639.216863184483</v>
      </c>
      <c r="D30365" s="3">
        <v>89899.772139797904</v>
      </c>
      <c r="E30365" s="3">
        <v>39398.962084114646</v>
      </c>
      <c r="F30365" s="3">
        <v>38808.790705513173</v>
      </c>
    </row>
    <row r="30366" spans="1:6">
      <c r="A30366" s="3" t="s">
        <v>30355</v>
      </c>
      <c r="B30366" s="3">
        <v>6627.3196199771046</v>
      </c>
      <c r="C30366" s="3">
        <v>70343.539765760448</v>
      </c>
      <c r="D30366" s="3">
        <v>89501.288213446387</v>
      </c>
      <c r="E30366" s="3">
        <v>38963.616691467039</v>
      </c>
      <c r="F30366" s="3">
        <v>38497.591694685572</v>
      </c>
    </row>
    <row r="30367" spans="1:6">
      <c r="A30367" s="3" t="s">
        <v>30356</v>
      </c>
      <c r="B30367" s="3">
        <v>6630.5519885419999</v>
      </c>
      <c r="C30367" s="3">
        <v>70059.652053258265</v>
      </c>
      <c r="D30367" s="3">
        <v>89129.716520282149</v>
      </c>
      <c r="E30367" s="3">
        <v>39016.049695371104</v>
      </c>
      <c r="F30367" s="3">
        <v>38628.126379315545</v>
      </c>
    </row>
    <row r="30368" spans="1:6">
      <c r="A30368" s="3" t="s">
        <v>30357</v>
      </c>
      <c r="B30368" s="3">
        <v>6538.1348303911655</v>
      </c>
      <c r="C30368" s="3">
        <v>69141.069489324145</v>
      </c>
      <c r="D30368" s="3">
        <v>88101.395659956805</v>
      </c>
      <c r="E30368" s="3">
        <v>38466.219261520157</v>
      </c>
      <c r="F30368" s="3">
        <v>38137.281222860387</v>
      </c>
    </row>
    <row r="30369" spans="1:6">
      <c r="A30369" s="3" t="s">
        <v>30358</v>
      </c>
      <c r="B30369" s="3">
        <v>6519.8356443134617</v>
      </c>
      <c r="C30369" s="3">
        <v>69021.21259063152</v>
      </c>
      <c r="D30369" s="3">
        <v>88039.535519229641</v>
      </c>
      <c r="E30369" s="3">
        <v>38116.690836320027</v>
      </c>
      <c r="F30369" s="3">
        <v>37811.893448442344</v>
      </c>
    </row>
    <row r="30370" spans="1:6">
      <c r="A30370" s="3" t="s">
        <v>30359</v>
      </c>
      <c r="B30370" s="3">
        <v>6412.4649793189601</v>
      </c>
      <c r="C30370" s="3">
        <v>68699.131543626136</v>
      </c>
      <c r="D30370" s="3">
        <v>87789.674696215166</v>
      </c>
      <c r="E30370" s="3">
        <v>37942.181494733042</v>
      </c>
      <c r="F30370" s="3">
        <v>37591.481136393959</v>
      </c>
    </row>
    <row r="30371" spans="1:6">
      <c r="A30371" s="3" t="s">
        <v>30360</v>
      </c>
      <c r="B30371" s="3">
        <v>5861.9531429164635</v>
      </c>
      <c r="C30371" s="3">
        <v>68781.859927853642</v>
      </c>
      <c r="D30371" s="3">
        <v>88569.498504024567</v>
      </c>
      <c r="E30371" s="3">
        <v>38253.357665135249</v>
      </c>
      <c r="F30371" s="3">
        <v>37818.36280065465</v>
      </c>
    </row>
    <row r="30372" spans="1:6">
      <c r="A30372" s="3" t="s">
        <v>30361</v>
      </c>
      <c r="B30372" s="3">
        <v>5516.6963869609026</v>
      </c>
      <c r="C30372" s="3">
        <v>69135.816903108294</v>
      </c>
      <c r="D30372" s="3">
        <v>89278.850244062618</v>
      </c>
      <c r="E30372" s="3">
        <v>38738.308681939328</v>
      </c>
      <c r="F30372" s="3">
        <v>38267.196602022334</v>
      </c>
    </row>
    <row r="30373" spans="1:6">
      <c r="A30373" s="3" t="s">
        <v>30362</v>
      </c>
      <c r="B30373" s="3">
        <v>5541.9876392684018</v>
      </c>
      <c r="C30373" s="3">
        <v>69388.671461656981</v>
      </c>
      <c r="D30373" s="3">
        <v>89512.311362633336</v>
      </c>
      <c r="E30373" s="3">
        <v>38621.835300215687</v>
      </c>
      <c r="F30373" s="3">
        <v>38183.083032067043</v>
      </c>
    </row>
    <row r="30374" spans="1:6">
      <c r="A30374" s="3" t="s">
        <v>30363</v>
      </c>
      <c r="B30374" s="3">
        <v>5506.0127668636123</v>
      </c>
      <c r="C30374" s="3">
        <v>69686.218959166319</v>
      </c>
      <c r="D30374" s="3">
        <v>89967.454219679959</v>
      </c>
      <c r="E30374" s="3">
        <v>38894.578089732007</v>
      </c>
      <c r="F30374" s="3">
        <v>38452.011275247794</v>
      </c>
    </row>
    <row r="30375" spans="1:6">
      <c r="A30375" s="3" t="s">
        <v>30364</v>
      </c>
      <c r="B30375" s="3">
        <v>5691.377380399339</v>
      </c>
      <c r="C30375" s="3">
        <v>70491.417643147754</v>
      </c>
      <c r="D30375" s="3">
        <v>90842.925083653638</v>
      </c>
      <c r="E30375" s="3">
        <v>39666.721138306748</v>
      </c>
      <c r="F30375" s="3">
        <v>39217.017751162246</v>
      </c>
    </row>
    <row r="30376" spans="1:6">
      <c r="A30376" s="3" t="s">
        <v>30365</v>
      </c>
      <c r="B30376" s="3">
        <v>5945.195666002357</v>
      </c>
      <c r="C30376" s="3">
        <v>71022.502732205132</v>
      </c>
      <c r="D30376" s="3">
        <v>91423.567556244481</v>
      </c>
      <c r="E30376" s="3">
        <v>40201.612643944231</v>
      </c>
      <c r="F30376" s="3">
        <v>39769.697704284212</v>
      </c>
    </row>
    <row r="30377" spans="1:6">
      <c r="A30377" s="3" t="s">
        <v>30366</v>
      </c>
      <c r="B30377" s="3">
        <v>6100.9294441249949</v>
      </c>
      <c r="C30377" s="3">
        <v>72218.568600888713</v>
      </c>
      <c r="D30377" s="3">
        <v>92778.634201687324</v>
      </c>
      <c r="E30377" s="3">
        <v>41065.996602959072</v>
      </c>
      <c r="F30377" s="3">
        <v>40574.578865728727</v>
      </c>
    </row>
    <row r="30378" spans="1:6">
      <c r="A30378" s="3" t="s">
        <v>30367</v>
      </c>
      <c r="B30378" s="3">
        <v>6450.4965898461669</v>
      </c>
      <c r="C30378" s="3">
        <v>73138.760433816788</v>
      </c>
      <c r="D30378" s="3">
        <v>93995.958119090224</v>
      </c>
      <c r="E30378" s="3">
        <v>42005.360626186193</v>
      </c>
      <c r="F30378" s="3">
        <v>41270.403265297158</v>
      </c>
    </row>
    <row r="30379" spans="1:6">
      <c r="A30379" s="3" t="s">
        <v>30368</v>
      </c>
      <c r="B30379" s="3">
        <v>6537.8621057902783</v>
      </c>
      <c r="C30379" s="3">
        <v>74973.647310821048</v>
      </c>
      <c r="D30379" s="3">
        <v>96053.791670123013</v>
      </c>
      <c r="E30379" s="3">
        <v>43039.581066093728</v>
      </c>
      <c r="F30379" s="3">
        <v>42277.125694709175</v>
      </c>
    </row>
    <row r="30380" spans="1:6">
      <c r="A30380" s="3" t="s">
        <v>30369</v>
      </c>
      <c r="B30380" s="3">
        <v>6715.6660089078796</v>
      </c>
      <c r="C30380" s="3">
        <v>76891.027464307146</v>
      </c>
      <c r="D30380" s="3">
        <v>98435.225054698996</v>
      </c>
      <c r="E30380" s="3">
        <v>43941.455900480018</v>
      </c>
      <c r="F30380" s="3">
        <v>43149.361285632527</v>
      </c>
    </row>
    <row r="30381" spans="1:6">
      <c r="A30381" s="3" t="s">
        <v>30370</v>
      </c>
      <c r="B30381" s="3">
        <v>7325.1774524905632</v>
      </c>
      <c r="C30381" s="3">
        <v>79819.042648482719</v>
      </c>
      <c r="D30381" s="3">
        <v>101602.52159947513</v>
      </c>
      <c r="E30381" s="3">
        <v>45519.051844257461</v>
      </c>
      <c r="F30381" s="3">
        <v>44668.740727595883</v>
      </c>
    </row>
    <row r="30382" spans="1:6">
      <c r="A30382" s="3" t="s">
        <v>30371</v>
      </c>
      <c r="B30382" s="3">
        <v>7985.6880913681816</v>
      </c>
      <c r="C30382" s="3">
        <v>83092.684886937277</v>
      </c>
      <c r="D30382" s="3">
        <v>105443.77118746299</v>
      </c>
      <c r="E30382" s="3">
        <v>47672.268141967361</v>
      </c>
      <c r="F30382" s="3">
        <v>46743.431322163968</v>
      </c>
    </row>
    <row r="30383" spans="1:6">
      <c r="A30383" s="3" t="s">
        <v>30372</v>
      </c>
      <c r="B30383" s="3">
        <v>7998.3412744125089</v>
      </c>
      <c r="C30383" s="3">
        <v>89515.645432098594</v>
      </c>
      <c r="D30383" s="3">
        <v>112329.25475762994</v>
      </c>
      <c r="E30383" s="3">
        <v>50625.841837954984</v>
      </c>
      <c r="F30383" s="3">
        <v>49358.503427658005</v>
      </c>
    </row>
    <row r="30384" spans="1:6">
      <c r="A30384" s="3" t="s">
        <v>30373</v>
      </c>
      <c r="B30384" s="3">
        <v>8698.2690586315875</v>
      </c>
      <c r="C30384" s="3">
        <v>94108.575018584641</v>
      </c>
      <c r="D30384" s="3">
        <v>117564.56690900432</v>
      </c>
      <c r="E30384" s="3">
        <v>53459.912512066192</v>
      </c>
      <c r="F30384" s="3">
        <v>52127.400398299069</v>
      </c>
    </row>
    <row r="30385" spans="1:6">
      <c r="A30385" s="3" t="s">
        <v>30374</v>
      </c>
      <c r="B30385" s="3">
        <v>9486.597386559617</v>
      </c>
      <c r="C30385" s="3">
        <v>98609.158804200066</v>
      </c>
      <c r="D30385" s="3">
        <v>122256.57691717301</v>
      </c>
      <c r="E30385" s="3">
        <v>55933.572031254196</v>
      </c>
      <c r="F30385" s="3">
        <v>54578.704403906064</v>
      </c>
    </row>
    <row r="30386" spans="1:6">
      <c r="A30386" s="3" t="s">
        <v>30375</v>
      </c>
      <c r="B30386" s="3">
        <v>10193.247444898152</v>
      </c>
      <c r="C30386" s="3">
        <v>103058.38054197031</v>
      </c>
      <c r="D30386" s="3">
        <v>126681.42569516896</v>
      </c>
      <c r="E30386" s="3">
        <v>57655.713457527505</v>
      </c>
      <c r="F30386" s="3">
        <v>56374.425672320183</v>
      </c>
    </row>
    <row r="30387" spans="1:6">
      <c r="A30387" s="3" t="s">
        <v>30376</v>
      </c>
      <c r="B30387" s="3">
        <v>10227.377881667358</v>
      </c>
      <c r="C30387" s="3">
        <v>107342.32208367753</v>
      </c>
      <c r="D30387" s="3">
        <v>131313.61769082642</v>
      </c>
      <c r="E30387" s="3">
        <v>59318.740952000619</v>
      </c>
      <c r="F30387" s="3">
        <v>58084.891651378792</v>
      </c>
    </row>
    <row r="30388" spans="1:6">
      <c r="A30388" s="3" t="s">
        <v>30377</v>
      </c>
      <c r="B30388" s="3">
        <v>10429.281031741644</v>
      </c>
      <c r="C30388" s="3">
        <v>109204.28020122135</v>
      </c>
      <c r="D30388" s="3">
        <v>133171.44081640468</v>
      </c>
      <c r="E30388" s="3">
        <v>59513.375197718291</v>
      </c>
      <c r="F30388" s="3">
        <v>58498.447303939742</v>
      </c>
    </row>
    <row r="30389" spans="1:6">
      <c r="A30389" s="3" t="s">
        <v>30378</v>
      </c>
      <c r="B30389" s="3">
        <v>10246.438059738459</v>
      </c>
      <c r="C30389" s="3">
        <v>110390.22415390765</v>
      </c>
      <c r="D30389" s="3">
        <v>134179.34194279063</v>
      </c>
      <c r="E30389" s="3">
        <v>59679.977726021418</v>
      </c>
      <c r="F30389" s="3">
        <v>59004.042418611083</v>
      </c>
    </row>
    <row r="30390" spans="1:6">
      <c r="A30390" s="3" t="s">
        <v>30379</v>
      </c>
      <c r="B30390" s="3">
        <v>10607.76866375751</v>
      </c>
      <c r="C30390" s="3">
        <v>112899.14217672063</v>
      </c>
      <c r="D30390" s="3">
        <v>136692.53662160391</v>
      </c>
      <c r="E30390" s="3">
        <v>60611.749533294926</v>
      </c>
      <c r="F30390" s="3">
        <v>60199.27557411966</v>
      </c>
    </row>
    <row r="30391" spans="1:6">
      <c r="A30391" s="3" t="s">
        <v>30380</v>
      </c>
      <c r="B30391" s="3">
        <v>10563.440876178342</v>
      </c>
      <c r="C30391" s="3">
        <v>114848.91321958869</v>
      </c>
      <c r="D30391" s="3">
        <v>138661.65137574569</v>
      </c>
      <c r="E30391" s="3">
        <v>61052.136885215703</v>
      </c>
      <c r="F30391" s="3">
        <v>61321.816591217539</v>
      </c>
    </row>
    <row r="30392" spans="1:6">
      <c r="A30392" s="3" t="s">
        <v>30381</v>
      </c>
      <c r="B30392" s="3">
        <v>10915.06664260893</v>
      </c>
      <c r="C30392" s="3">
        <v>116068.44793567339</v>
      </c>
      <c r="D30392" s="3">
        <v>139849.51776136071</v>
      </c>
      <c r="E30392" s="3">
        <v>61058.588544264698</v>
      </c>
      <c r="F30392" s="3">
        <v>61678.23739963449</v>
      </c>
    </row>
    <row r="30393" spans="1:6">
      <c r="A30393" s="3" t="s">
        <v>30382</v>
      </c>
      <c r="B30393" s="3">
        <v>11344.386228259085</v>
      </c>
      <c r="C30393" s="3">
        <v>116398.502289486</v>
      </c>
      <c r="D30393" s="3">
        <v>140075.37182553831</v>
      </c>
      <c r="E30393" s="3">
        <v>61777.951468772262</v>
      </c>
      <c r="F30393" s="3">
        <v>62602.631385130393</v>
      </c>
    </row>
    <row r="30394" spans="1:6">
      <c r="A30394" s="3" t="s">
        <v>30383</v>
      </c>
      <c r="B30394" s="3">
        <v>11585.206086664315</v>
      </c>
      <c r="C30394" s="3">
        <v>116270.09244067839</v>
      </c>
      <c r="D30394" s="3">
        <v>139723.40957718127</v>
      </c>
      <c r="E30394" s="3">
        <v>61776.338621567375</v>
      </c>
      <c r="F30394" s="3">
        <v>63002.188876083637</v>
      </c>
    </row>
    <row r="30395" spans="1:6">
      <c r="A30395" s="3" t="s">
        <v>30384</v>
      </c>
      <c r="B30395" s="3">
        <v>11562.308383115</v>
      </c>
      <c r="C30395" s="3">
        <v>114172.4813147739</v>
      </c>
      <c r="D30395" s="3">
        <v>137391.84651756217</v>
      </c>
      <c r="E30395" s="3">
        <v>60950.954521338303</v>
      </c>
      <c r="F30395" s="3">
        <v>62864.443941688427</v>
      </c>
    </row>
    <row r="30396" spans="1:6">
      <c r="A30396" s="3" t="s">
        <v>30385</v>
      </c>
      <c r="B30396" s="3">
        <v>11334.102283722823</v>
      </c>
      <c r="C30396" s="3">
        <v>112386.30348364095</v>
      </c>
      <c r="D30396" s="3">
        <v>135996.50228370854</v>
      </c>
      <c r="E30396" s="3">
        <v>59511.279722144813</v>
      </c>
      <c r="F30396" s="3">
        <v>62558.999202463012</v>
      </c>
    </row>
    <row r="30397" spans="1:6">
      <c r="A30397" s="3" t="s">
        <v>30386</v>
      </c>
      <c r="B30397" s="3">
        <v>11770.834462982442</v>
      </c>
      <c r="C30397" s="3">
        <v>114806.26698758571</v>
      </c>
      <c r="D30397" s="3">
        <v>138125.09893137598</v>
      </c>
      <c r="E30397" s="3">
        <v>59873.724114517761</v>
      </c>
      <c r="F30397" s="3">
        <v>62749.757330875822</v>
      </c>
    </row>
    <row r="30398" spans="1:6">
      <c r="A30398" s="3" t="s">
        <v>30387</v>
      </c>
      <c r="B30398" s="3">
        <v>11862.272735101142</v>
      </c>
      <c r="C30398" s="3">
        <v>117089.99290363006</v>
      </c>
      <c r="D30398" s="3">
        <v>140503.27637631149</v>
      </c>
      <c r="E30398" s="3">
        <v>60352.534645920845</v>
      </c>
      <c r="F30398" s="3">
        <v>64000.325325700884</v>
      </c>
    </row>
    <row r="30399" spans="1:6">
      <c r="A30399" s="3" t="s">
        <v>30388</v>
      </c>
      <c r="B30399" s="3">
        <v>11670.906516345218</v>
      </c>
      <c r="C30399" s="3">
        <v>115906.03264753633</v>
      </c>
      <c r="D30399" s="3">
        <v>139599.32488519448</v>
      </c>
      <c r="E30399" s="3">
        <v>59127.245455129836</v>
      </c>
      <c r="F30399" s="3">
        <v>63869.449485397789</v>
      </c>
    </row>
    <row r="30400" spans="1:6">
      <c r="A30400" s="3" t="s">
        <v>30389</v>
      </c>
      <c r="B30400" s="3">
        <v>12278.179550932808</v>
      </c>
      <c r="C30400" s="3">
        <v>118105.78420450026</v>
      </c>
      <c r="D30400" s="3">
        <v>141661.14387458135</v>
      </c>
      <c r="E30400" s="3">
        <v>60736.424265854228</v>
      </c>
      <c r="F30400" s="3">
        <v>64739.090737270068</v>
      </c>
    </row>
    <row r="30401" spans="1:6">
      <c r="A30401" s="3" t="s">
        <v>30390</v>
      </c>
      <c r="B30401" s="3">
        <v>12304.408766584398</v>
      </c>
      <c r="C30401" s="3">
        <v>117942.8634639079</v>
      </c>
      <c r="D30401" s="3">
        <v>141693.60030276285</v>
      </c>
      <c r="E30401" s="3">
        <v>61031.065867604579</v>
      </c>
      <c r="F30401" s="3">
        <v>64996.968114293522</v>
      </c>
    </row>
    <row r="30402" spans="1:6">
      <c r="A30402" s="3" t="s">
        <v>30391</v>
      </c>
      <c r="B30402" s="3">
        <v>12412.524970748185</v>
      </c>
      <c r="C30402" s="3">
        <v>118492.54981626826</v>
      </c>
      <c r="D30402" s="3">
        <v>142441.69018097653</v>
      </c>
      <c r="E30402" s="3">
        <v>61438.992957519622</v>
      </c>
      <c r="F30402" s="3">
        <v>65731.691833962774</v>
      </c>
    </row>
    <row r="30403" spans="1:6">
      <c r="A30403" s="3" t="s">
        <v>30392</v>
      </c>
      <c r="B30403" s="3">
        <v>12314.611219759972</v>
      </c>
      <c r="C30403" s="3">
        <v>117668.08919309609</v>
      </c>
      <c r="D30403" s="3">
        <v>141708.75840819743</v>
      </c>
      <c r="E30403" s="3">
        <v>61732.656427075373</v>
      </c>
      <c r="F30403" s="3">
        <v>66359.965948261437</v>
      </c>
    </row>
    <row r="30404" spans="1:6">
      <c r="A30404" s="3" t="s">
        <v>30393</v>
      </c>
      <c r="B30404" s="3">
        <v>12786.70148928024</v>
      </c>
      <c r="C30404" s="3">
        <v>119552.96636548362</v>
      </c>
      <c r="D30404" s="3">
        <v>143445.11866081771</v>
      </c>
      <c r="E30404" s="3">
        <v>63497.29555165505</v>
      </c>
      <c r="F30404" s="3">
        <v>67306.41520724498</v>
      </c>
    </row>
    <row r="30405" spans="1:6">
      <c r="A30405" s="3" t="s">
        <v>30394</v>
      </c>
      <c r="B30405" s="3">
        <v>12808.980390148237</v>
      </c>
      <c r="C30405" s="3">
        <v>119649.88241484899</v>
      </c>
      <c r="D30405" s="3">
        <v>143531.43642019504</v>
      </c>
      <c r="E30405" s="3">
        <v>63842.461080824927</v>
      </c>
      <c r="F30405" s="3">
        <v>68392.009874492825</v>
      </c>
    </row>
    <row r="30406" spans="1:6">
      <c r="A30406" s="3" t="s">
        <v>30395</v>
      </c>
      <c r="B30406" s="3">
        <v>12487.964452940229</v>
      </c>
      <c r="C30406" s="3">
        <v>118025.6926079017</v>
      </c>
      <c r="D30406" s="3">
        <v>142215.75529611748</v>
      </c>
      <c r="E30406" s="3">
        <v>63344.879628971707</v>
      </c>
      <c r="F30406" s="3">
        <v>69477.642202053888</v>
      </c>
    </row>
    <row r="30407" spans="1:6">
      <c r="A30407" s="3" t="s">
        <v>30396</v>
      </c>
      <c r="B30407" s="3">
        <v>13085.451490397725</v>
      </c>
      <c r="C30407" s="3">
        <v>119461.61692962215</v>
      </c>
      <c r="D30407" s="3">
        <v>143481.32310044186</v>
      </c>
      <c r="E30407" s="3">
        <v>65497.513355362556</v>
      </c>
      <c r="F30407" s="3">
        <v>69620.868699052444</v>
      </c>
    </row>
    <row r="30408" spans="1:6">
      <c r="A30408" s="3" t="s">
        <v>30397</v>
      </c>
      <c r="B30408" s="3">
        <v>13046.011939577002</v>
      </c>
      <c r="C30408" s="3">
        <v>119761.43109776339</v>
      </c>
      <c r="D30408" s="3">
        <v>143770.68705738505</v>
      </c>
      <c r="E30408" s="3">
        <v>66285.565840805546</v>
      </c>
      <c r="F30408" s="3">
        <v>69379.46832638928</v>
      </c>
    </row>
    <row r="30409" spans="1:6">
      <c r="A30409" s="3" t="s">
        <v>30398</v>
      </c>
      <c r="B30409" s="3">
        <v>13059.218883637601</v>
      </c>
      <c r="C30409" s="3">
        <v>120528.07837306327</v>
      </c>
      <c r="D30409" s="3">
        <v>144395.49763300794</v>
      </c>
      <c r="E30409" s="3">
        <v>66222.45099983862</v>
      </c>
      <c r="F30409" s="3">
        <v>68806.184567830671</v>
      </c>
    </row>
    <row r="30410" spans="1:6">
      <c r="A30410" s="3" t="s">
        <v>30399</v>
      </c>
      <c r="B30410" s="3">
        <v>12979.157743392003</v>
      </c>
      <c r="C30410" s="3">
        <v>120972.38603247005</v>
      </c>
      <c r="D30410" s="3">
        <v>144861.59527019129</v>
      </c>
      <c r="E30410" s="3">
        <v>66612.37877611765</v>
      </c>
      <c r="F30410" s="3">
        <v>68847.727172466024</v>
      </c>
    </row>
    <row r="30411" spans="1:6">
      <c r="A30411" s="3" t="s">
        <v>30400</v>
      </c>
      <c r="B30411" s="3">
        <v>13103.841993500988</v>
      </c>
      <c r="C30411" s="3">
        <v>122189.06054750903</v>
      </c>
      <c r="D30411" s="3">
        <v>146321.04695132212</v>
      </c>
      <c r="E30411" s="3">
        <v>67894.969258430705</v>
      </c>
      <c r="F30411" s="3">
        <v>69850.943501433925</v>
      </c>
    </row>
    <row r="30412" spans="1:6">
      <c r="A30412" s="3" t="s">
        <v>30401</v>
      </c>
      <c r="B30412" s="3">
        <v>12722.267278116764</v>
      </c>
      <c r="C30412" s="3">
        <v>120824.79131306466</v>
      </c>
      <c r="D30412" s="3">
        <v>144648.80814900147</v>
      </c>
      <c r="E30412" s="3">
        <v>66400.153015523771</v>
      </c>
      <c r="F30412" s="3">
        <v>68728.487863657487</v>
      </c>
    </row>
    <row r="30413" spans="1:6">
      <c r="A30413" s="3" t="s">
        <v>30402</v>
      </c>
      <c r="B30413" s="3">
        <v>12437.078370376024</v>
      </c>
      <c r="C30413" s="3">
        <v>119818.40271269043</v>
      </c>
      <c r="D30413" s="3">
        <v>143558.80858284957</v>
      </c>
      <c r="E30413" s="3">
        <v>65311.561309193057</v>
      </c>
      <c r="F30413" s="3">
        <v>68324.038694058923</v>
      </c>
    </row>
    <row r="30414" spans="1:6">
      <c r="A30414" s="3" t="s">
        <v>30403</v>
      </c>
      <c r="B30414" s="3">
        <v>12156.358211955318</v>
      </c>
      <c r="C30414" s="3">
        <v>118831.09299530234</v>
      </c>
      <c r="D30414" s="3">
        <v>142521.3694700854</v>
      </c>
      <c r="E30414" s="3">
        <v>64108.081474014623</v>
      </c>
      <c r="F30414" s="3">
        <v>67443.806124798837</v>
      </c>
    </row>
    <row r="30415" spans="1:6">
      <c r="A30415" s="3" t="s">
        <v>30404</v>
      </c>
      <c r="B30415" s="3">
        <v>12195.351984881214</v>
      </c>
      <c r="C30415" s="3">
        <v>117390.50640708128</v>
      </c>
      <c r="D30415" s="3">
        <v>141377.54534525186</v>
      </c>
      <c r="E30415" s="3">
        <v>63635.334689451774</v>
      </c>
      <c r="F30415" s="3">
        <v>66810.083397654962</v>
      </c>
    </row>
    <row r="30416" spans="1:6">
      <c r="A30416" s="3" t="s">
        <v>30405</v>
      </c>
      <c r="B30416" s="3">
        <v>12292.879447605665</v>
      </c>
      <c r="C30416" s="3">
        <v>117694.56547503403</v>
      </c>
      <c r="D30416" s="3">
        <v>141984.05892459484</v>
      </c>
      <c r="E30416" s="3">
        <v>64336.095451028603</v>
      </c>
      <c r="F30416" s="3">
        <v>67180.81190918872</v>
      </c>
    </row>
    <row r="30417" spans="1:6">
      <c r="A30417" s="3" t="s">
        <v>30406</v>
      </c>
      <c r="B30417" s="3">
        <v>12338.962414934707</v>
      </c>
      <c r="C30417" s="3">
        <v>117330.98402813129</v>
      </c>
      <c r="D30417" s="3">
        <v>141506.17269777996</v>
      </c>
      <c r="E30417" s="3">
        <v>64692.797209953715</v>
      </c>
      <c r="F30417" s="3">
        <v>66716.197219044057</v>
      </c>
    </row>
    <row r="30418" spans="1:6">
      <c r="A30418" s="3" t="s">
        <v>30407</v>
      </c>
      <c r="B30418" s="3">
        <v>12616.111701611953</v>
      </c>
      <c r="C30418" s="3">
        <v>118503.25916769967</v>
      </c>
      <c r="D30418" s="3">
        <v>142678.66988734511</v>
      </c>
      <c r="E30418" s="3">
        <v>66185.535989176526</v>
      </c>
      <c r="F30418" s="3">
        <v>67451.075968372927</v>
      </c>
    </row>
    <row r="30419" spans="1:6">
      <c r="A30419" s="3" t="s">
        <v>30408</v>
      </c>
      <c r="B30419" s="3">
        <v>12957.915077364218</v>
      </c>
      <c r="C30419" s="3">
        <v>119229.83464422864</v>
      </c>
      <c r="D30419" s="3">
        <v>143214.63516734817</v>
      </c>
      <c r="E30419" s="3">
        <v>67808.011710963096</v>
      </c>
      <c r="F30419" s="3">
        <v>68416.069021428091</v>
      </c>
    </row>
    <row r="30420" spans="1:6">
      <c r="A30420" s="3" t="s">
        <v>30409</v>
      </c>
      <c r="B30420" s="3">
        <v>12966.488249621325</v>
      </c>
      <c r="C30420" s="3">
        <v>119225.20104367005</v>
      </c>
      <c r="D30420" s="3">
        <v>143301.51915551277</v>
      </c>
      <c r="E30420" s="3">
        <v>68746.426872477503</v>
      </c>
      <c r="F30420" s="3">
        <v>68825.888487786739</v>
      </c>
    </row>
    <row r="30421" spans="1:6">
      <c r="A30421" s="3" t="s">
        <v>30410</v>
      </c>
      <c r="B30421" s="3">
        <v>13088.168770363642</v>
      </c>
      <c r="C30421" s="3">
        <v>118122.73597341575</v>
      </c>
      <c r="D30421" s="3">
        <v>142268.7369542997</v>
      </c>
      <c r="E30421" s="3">
        <v>69225.087950796995</v>
      </c>
      <c r="F30421" s="3">
        <v>69114.553921151222</v>
      </c>
    </row>
    <row r="30422" spans="1:6">
      <c r="A30422" s="3" t="s">
        <v>30411</v>
      </c>
      <c r="B30422" s="3">
        <v>13089.838606941426</v>
      </c>
      <c r="C30422" s="3">
        <v>117909.65285699663</v>
      </c>
      <c r="D30422" s="3">
        <v>142093.35532502126</v>
      </c>
      <c r="E30422" s="3">
        <v>69864.427459522078</v>
      </c>
      <c r="F30422" s="3">
        <v>69618.045684765806</v>
      </c>
    </row>
    <row r="30423" spans="1:6">
      <c r="A30423" s="3" t="s">
        <v>30412</v>
      </c>
      <c r="B30423" s="3">
        <v>13382.184519359929</v>
      </c>
      <c r="C30423" s="3">
        <v>119272.81899943209</v>
      </c>
      <c r="D30423" s="3">
        <v>143599.46061885788</v>
      </c>
      <c r="E30423" s="3">
        <v>71293.369659745498</v>
      </c>
      <c r="F30423" s="3">
        <v>70886.827717862383</v>
      </c>
    </row>
    <row r="30424" spans="1:6">
      <c r="A30424" s="3" t="s">
        <v>30413</v>
      </c>
      <c r="B30424" s="3">
        <v>13649.289112210885</v>
      </c>
      <c r="C30424" s="3">
        <v>120699.9220324512</v>
      </c>
      <c r="D30424" s="3">
        <v>144950.50682406223</v>
      </c>
      <c r="E30424" s="3">
        <v>72659.229763547963</v>
      </c>
      <c r="F30424" s="3">
        <v>72117.801329449998</v>
      </c>
    </row>
    <row r="30425" spans="1:6">
      <c r="A30425" s="3" t="s">
        <v>30414</v>
      </c>
      <c r="B30425" s="3">
        <v>14139.708080643017</v>
      </c>
      <c r="C30425" s="3">
        <v>121718.42305157479</v>
      </c>
      <c r="D30425" s="3">
        <v>145861.72400875908</v>
      </c>
      <c r="E30425" s="3">
        <v>74364.585745910023</v>
      </c>
      <c r="F30425" s="3">
        <v>73423.5312571416</v>
      </c>
    </row>
    <row r="30426" spans="1:6">
      <c r="A30426" s="3" t="s">
        <v>30415</v>
      </c>
      <c r="B30426" s="3">
        <v>15065.502975598312</v>
      </c>
      <c r="C30426" s="3">
        <v>123248.02100634323</v>
      </c>
      <c r="D30426" s="3">
        <v>147660.30118747285</v>
      </c>
      <c r="E30426" s="3">
        <v>76943.797765245545</v>
      </c>
      <c r="F30426" s="3">
        <v>75602.970696339311</v>
      </c>
    </row>
    <row r="30427" spans="1:6">
      <c r="A30427" s="3" t="s">
        <v>30416</v>
      </c>
      <c r="B30427" s="3">
        <v>15248.670467281816</v>
      </c>
      <c r="C30427" s="3">
        <v>124497.68141423426</v>
      </c>
      <c r="D30427" s="3">
        <v>149054.73548176404</v>
      </c>
      <c r="E30427" s="3">
        <v>79162.183710994621</v>
      </c>
      <c r="F30427" s="3">
        <v>77668.253083460411</v>
      </c>
    </row>
    <row r="30428" spans="1:6">
      <c r="A30428" s="3" t="s">
        <v>30417</v>
      </c>
      <c r="B30428" s="3">
        <v>15591.258890470068</v>
      </c>
      <c r="C30428" s="3">
        <v>126220.23909766135</v>
      </c>
      <c r="D30428" s="3">
        <v>150735.96602062328</v>
      </c>
      <c r="E30428" s="3">
        <v>81284.935105423137</v>
      </c>
      <c r="F30428" s="3">
        <v>79682.999313642038</v>
      </c>
    </row>
    <row r="30429" spans="1:6">
      <c r="A30429" s="3" t="s">
        <v>30418</v>
      </c>
      <c r="B30429" s="3">
        <v>15781.843955884848</v>
      </c>
      <c r="C30429" s="3">
        <v>127810.84208761188</v>
      </c>
      <c r="D30429" s="3">
        <v>151857.41483702281</v>
      </c>
      <c r="E30429" s="3">
        <v>82146.73006473537</v>
      </c>
      <c r="F30429" s="3">
        <v>80461.013739211296</v>
      </c>
    </row>
    <row r="30430" spans="1:6">
      <c r="A30430" s="3" t="s">
        <v>30419</v>
      </c>
      <c r="B30430" s="3">
        <v>15626.822381351798</v>
      </c>
      <c r="C30430" s="3">
        <v>127415.06702525691</v>
      </c>
      <c r="D30430" s="3">
        <v>151595.40060709589</v>
      </c>
      <c r="E30430" s="3">
        <v>82622.06697960259</v>
      </c>
      <c r="F30430" s="3">
        <v>80823.336751760944</v>
      </c>
    </row>
    <row r="30431" spans="1:6">
      <c r="A30431" s="3" t="s">
        <v>30420</v>
      </c>
      <c r="B30431" s="3">
        <v>16023.591349056558</v>
      </c>
      <c r="C30431" s="3">
        <v>126129.83794179762</v>
      </c>
      <c r="D30431" s="3">
        <v>150424.33159117046</v>
      </c>
      <c r="E30431" s="3">
        <v>82855.99115036428</v>
      </c>
      <c r="F30431" s="3">
        <v>81025.020990073826</v>
      </c>
    </row>
    <row r="30432" spans="1:6">
      <c r="A30432" s="3" t="s">
        <v>30421</v>
      </c>
      <c r="B30432" s="3">
        <v>16077.827717459673</v>
      </c>
      <c r="C30432" s="3">
        <v>124729.71172224166</v>
      </c>
      <c r="D30432" s="3">
        <v>148978.82054845677</v>
      </c>
      <c r="E30432" s="3">
        <v>82434.579800864129</v>
      </c>
      <c r="F30432" s="3">
        <v>80660.971503921712</v>
      </c>
    </row>
    <row r="30433" spans="1:6">
      <c r="A30433" s="3" t="s">
        <v>30422</v>
      </c>
      <c r="B30433" s="3">
        <v>15839.784746520323</v>
      </c>
      <c r="C30433" s="3">
        <v>123712.73387707691</v>
      </c>
      <c r="D30433" s="3">
        <v>147992.82872804507</v>
      </c>
      <c r="E30433" s="3">
        <v>81772.956117773225</v>
      </c>
      <c r="F30433" s="3">
        <v>79945.202583520149</v>
      </c>
    </row>
    <row r="30434" spans="1:6">
      <c r="A30434" s="3" t="s">
        <v>30423</v>
      </c>
      <c r="B30434" s="3">
        <v>15482.898592857266</v>
      </c>
      <c r="C30434" s="3">
        <v>121737.13550581451</v>
      </c>
      <c r="D30434" s="3">
        <v>146032.2654936882</v>
      </c>
      <c r="E30434" s="3">
        <v>80688.538252227459</v>
      </c>
      <c r="F30434" s="3">
        <v>78949.258803041113</v>
      </c>
    </row>
    <row r="30435" spans="1:6">
      <c r="A30435" s="3" t="s">
        <v>30424</v>
      </c>
      <c r="B30435" s="3">
        <v>15377.38835457449</v>
      </c>
      <c r="C30435" s="3">
        <v>119790.83530656298</v>
      </c>
      <c r="D30435" s="3">
        <v>144596.66961230556</v>
      </c>
      <c r="E30435" s="3">
        <v>80046.572102311504</v>
      </c>
      <c r="F30435" s="3">
        <v>78323.583876127828</v>
      </c>
    </row>
    <row r="30436" spans="1:6">
      <c r="A30436" s="3" t="s">
        <v>30425</v>
      </c>
      <c r="B30436" s="3">
        <v>14592.971934601679</v>
      </c>
      <c r="C30436" s="3">
        <v>117526.1192972827</v>
      </c>
      <c r="D30436" s="3">
        <v>142236.77360597468</v>
      </c>
      <c r="E30436" s="3">
        <v>78434.193311859417</v>
      </c>
      <c r="F30436" s="3">
        <v>76736.356454511842</v>
      </c>
    </row>
    <row r="30437" spans="1:6">
      <c r="A30437" s="3" t="s">
        <v>30426</v>
      </c>
      <c r="B30437" s="3">
        <v>14219.163531044702</v>
      </c>
      <c r="C30437" s="3">
        <v>115623.22180599725</v>
      </c>
      <c r="D30437" s="3">
        <v>139932.24381788704</v>
      </c>
      <c r="E30437" s="3">
        <v>76873.515839873202</v>
      </c>
      <c r="F30437" s="3">
        <v>75165.132958584902</v>
      </c>
    </row>
    <row r="30438" spans="1:6">
      <c r="A30438" s="3" t="s">
        <v>30427</v>
      </c>
      <c r="B30438" s="3">
        <v>13912.95608317072</v>
      </c>
      <c r="C30438" s="3">
        <v>114361.63363328892</v>
      </c>
      <c r="D30438" s="3">
        <v>138706.98358705311</v>
      </c>
      <c r="E30438" s="3">
        <v>75965.016184358319</v>
      </c>
      <c r="F30438" s="3">
        <v>74203.43734528379</v>
      </c>
    </row>
    <row r="30439" spans="1:6">
      <c r="A30439" s="3" t="s">
        <v>30428</v>
      </c>
      <c r="B30439" s="3">
        <v>13789.061517429596</v>
      </c>
      <c r="C30439" s="3">
        <v>111858.1867890812</v>
      </c>
      <c r="D30439" s="3">
        <v>135969.23147394616</v>
      </c>
      <c r="E30439" s="3">
        <v>74096.297035038064</v>
      </c>
      <c r="F30439" s="3">
        <v>72456.236196184298</v>
      </c>
    </row>
    <row r="30440" spans="1:6">
      <c r="A30440" s="3" t="s">
        <v>30429</v>
      </c>
      <c r="B30440" s="3">
        <v>13283.09560179236</v>
      </c>
      <c r="C30440" s="3">
        <v>111192.43004375468</v>
      </c>
      <c r="D30440" s="3">
        <v>135061.17425132508</v>
      </c>
      <c r="E30440" s="3">
        <v>73347.659248308992</v>
      </c>
      <c r="F30440" s="3">
        <v>71896.080207564402</v>
      </c>
    </row>
    <row r="30441" spans="1:6">
      <c r="A30441" s="3" t="s">
        <v>30430</v>
      </c>
      <c r="B30441" s="3">
        <v>12604.303763306787</v>
      </c>
      <c r="C30441" s="3">
        <v>108690.86896230619</v>
      </c>
      <c r="D30441" s="3">
        <v>132654.28943326109</v>
      </c>
      <c r="E30441" s="3">
        <v>71244.518869868334</v>
      </c>
      <c r="F30441" s="3">
        <v>69875.911677776036</v>
      </c>
    </row>
    <row r="30442" spans="1:6">
      <c r="A30442" s="3" t="s">
        <v>30431</v>
      </c>
      <c r="B30442" s="3">
        <v>12083.096455243285</v>
      </c>
      <c r="C30442" s="3">
        <v>106170.77354673544</v>
      </c>
      <c r="D30442" s="3">
        <v>130445.87830409841</v>
      </c>
      <c r="E30442" s="3">
        <v>69721.222575037405</v>
      </c>
      <c r="F30442" s="3">
        <v>68356.451627238173</v>
      </c>
    </row>
    <row r="30443" spans="1:6">
      <c r="A30443" s="3" t="s">
        <v>30432</v>
      </c>
      <c r="B30443" s="3">
        <v>11892.033651737205</v>
      </c>
      <c r="C30443" s="3">
        <v>104509.17106604432</v>
      </c>
      <c r="D30443" s="3">
        <v>128601.14519941878</v>
      </c>
      <c r="E30443" s="3">
        <v>69193.743003565032</v>
      </c>
      <c r="F30443" s="3">
        <v>67999.696065354117</v>
      </c>
    </row>
    <row r="30444" spans="1:6">
      <c r="A30444" s="3" t="s">
        <v>30433</v>
      </c>
      <c r="B30444" s="3">
        <v>11525.75036630861</v>
      </c>
      <c r="C30444" s="3">
        <v>102874.82785439957</v>
      </c>
      <c r="D30444" s="3">
        <v>126131.14629763253</v>
      </c>
      <c r="E30444" s="3">
        <v>68438.377576492305</v>
      </c>
      <c r="F30444" s="3">
        <v>67276.594967317622</v>
      </c>
    </row>
    <row r="30445" spans="1:6">
      <c r="A30445" s="3" t="s">
        <v>30434</v>
      </c>
      <c r="B30445" s="3">
        <v>11266.110690179412</v>
      </c>
      <c r="C30445" s="3">
        <v>102690.17633415548</v>
      </c>
      <c r="D30445" s="3">
        <v>124527.83034330732</v>
      </c>
      <c r="E30445" s="3">
        <v>67563.609089121732</v>
      </c>
      <c r="F30445" s="3">
        <v>66433.19668228463</v>
      </c>
    </row>
    <row r="30446" spans="1:6">
      <c r="A30446" s="3" t="s">
        <v>30435</v>
      </c>
      <c r="B30446" s="3">
        <v>10958.063630090313</v>
      </c>
      <c r="C30446" s="3">
        <v>101262.58210480289</v>
      </c>
      <c r="D30446" s="3">
        <v>123032.33345588099</v>
      </c>
      <c r="E30446" s="3">
        <v>66630.54037057294</v>
      </c>
      <c r="F30446" s="3">
        <v>65525.706720943112</v>
      </c>
    </row>
    <row r="30447" spans="1:6">
      <c r="A30447" s="3" t="s">
        <v>30436</v>
      </c>
      <c r="B30447" s="3">
        <v>10865.445330774848</v>
      </c>
      <c r="C30447" s="3">
        <v>99111.608719091528</v>
      </c>
      <c r="D30447" s="3">
        <v>120425.87372756367</v>
      </c>
      <c r="E30447" s="3">
        <v>65171.2658750642</v>
      </c>
      <c r="F30447" s="3">
        <v>64359.457731173199</v>
      </c>
    </row>
    <row r="30448" spans="1:6">
      <c r="A30448" s="3" t="s">
        <v>30437</v>
      </c>
      <c r="B30448" s="3">
        <v>10421.052668809469</v>
      </c>
      <c r="C30448" s="3">
        <v>95225.713573455723</v>
      </c>
      <c r="D30448" s="3">
        <v>116388.96341763901</v>
      </c>
      <c r="E30448" s="3">
        <v>62540.671603739138</v>
      </c>
      <c r="F30448" s="3">
        <v>61885.195170782477</v>
      </c>
    </row>
    <row r="30449" spans="1:6">
      <c r="A30449" s="3" t="s">
        <v>30438</v>
      </c>
      <c r="B30449" s="3">
        <v>9657.8112924675806</v>
      </c>
      <c r="C30449" s="3">
        <v>92271.407158289338</v>
      </c>
      <c r="D30449" s="3">
        <v>113238.90810553706</v>
      </c>
      <c r="E30449" s="3">
        <v>59624.321391237398</v>
      </c>
      <c r="F30449" s="3">
        <v>59016.197636426448</v>
      </c>
    </row>
    <row r="30450" spans="1:6">
      <c r="A30450" s="3" t="s">
        <v>30439</v>
      </c>
      <c r="B30450" s="3">
        <v>9034.2946131353674</v>
      </c>
      <c r="C30450" s="3">
        <v>88883.095471756242</v>
      </c>
      <c r="D30450" s="3">
        <v>109852.55416288436</v>
      </c>
      <c r="E30450" s="3">
        <v>56817.29647710803</v>
      </c>
      <c r="F30450" s="3">
        <v>56229.316179327034</v>
      </c>
    </row>
    <row r="30451" spans="1:6">
      <c r="A30451" s="3" t="s">
        <v>30440</v>
      </c>
      <c r="B30451" s="3">
        <v>8801.5496147405356</v>
      </c>
      <c r="C30451" s="3">
        <v>87386.456421608993</v>
      </c>
      <c r="D30451" s="3">
        <v>108114.82367158397</v>
      </c>
      <c r="E30451" s="3">
        <v>54924.695771960542</v>
      </c>
      <c r="F30451" s="3">
        <v>54344.99399940102</v>
      </c>
    </row>
    <row r="30452" spans="1:6">
      <c r="A30452" s="3" t="s">
        <v>30441</v>
      </c>
      <c r="B30452" s="3">
        <v>8477.2252671144524</v>
      </c>
      <c r="C30452" s="3">
        <v>85646.822283420785</v>
      </c>
      <c r="D30452" s="3">
        <v>106290.25194266782</v>
      </c>
      <c r="E30452" s="3">
        <v>53564.389943912691</v>
      </c>
      <c r="F30452" s="3">
        <v>52992.919382918233</v>
      </c>
    </row>
    <row r="30453" spans="1:6">
      <c r="A30453" s="3" t="s">
        <v>30442</v>
      </c>
      <c r="B30453" s="3">
        <v>8063.1956534911733</v>
      </c>
      <c r="C30453" s="3">
        <v>84002.12069060342</v>
      </c>
      <c r="D30453" s="3">
        <v>104463.79247225517</v>
      </c>
      <c r="E30453" s="3">
        <v>51899.86011386841</v>
      </c>
      <c r="F30453" s="3">
        <v>51343.947348134679</v>
      </c>
    </row>
    <row r="30454" spans="1:6">
      <c r="A30454" s="3" t="s">
        <v>30443</v>
      </c>
      <c r="B30454" s="3">
        <v>7776.2069840191543</v>
      </c>
      <c r="C30454" s="3">
        <v>83029.344546605149</v>
      </c>
      <c r="D30454" s="3">
        <v>103218.69591918767</v>
      </c>
      <c r="E30454" s="3">
        <v>50649.412803196901</v>
      </c>
      <c r="F30454" s="3">
        <v>50137.425936255589</v>
      </c>
    </row>
    <row r="30455" spans="1:6">
      <c r="A30455" s="3" t="s">
        <v>30444</v>
      </c>
      <c r="B30455" s="3">
        <v>7657.0234183510038</v>
      </c>
      <c r="C30455" s="3">
        <v>81955.330725580978</v>
      </c>
      <c r="D30455" s="3">
        <v>101733.50335084113</v>
      </c>
      <c r="E30455" s="3">
        <v>49028.564497013955</v>
      </c>
      <c r="F30455" s="3">
        <v>48639.048221435129</v>
      </c>
    </row>
    <row r="30456" spans="1:6">
      <c r="A30456" s="3" t="s">
        <v>30445</v>
      </c>
      <c r="B30456" s="3">
        <v>7294.7415908037365</v>
      </c>
      <c r="C30456" s="3">
        <v>80465.362506662656</v>
      </c>
      <c r="D30456" s="3">
        <v>100186.2495741569</v>
      </c>
      <c r="E30456" s="3">
        <v>47723.993285274817</v>
      </c>
      <c r="F30456" s="3">
        <v>47249.715156756487</v>
      </c>
    </row>
    <row r="30457" spans="1:6">
      <c r="A30457" s="3" t="s">
        <v>30446</v>
      </c>
      <c r="B30457" s="3">
        <v>7159.503329247993</v>
      </c>
      <c r="C30457" s="3">
        <v>80166.724658696767</v>
      </c>
      <c r="D30457" s="3">
        <v>99621.655202646769</v>
      </c>
      <c r="E30457" s="3">
        <v>46424.488288041393</v>
      </c>
      <c r="F30457" s="3">
        <v>45799.555265008363</v>
      </c>
    </row>
    <row r="30458" spans="1:6">
      <c r="A30458" s="3" t="s">
        <v>30447</v>
      </c>
      <c r="B30458" s="3">
        <v>6956.205213988098</v>
      </c>
      <c r="C30458" s="3">
        <v>78823.079540925115</v>
      </c>
      <c r="D30458" s="3">
        <v>97983.053425418228</v>
      </c>
      <c r="E30458" s="3">
        <v>45413.875442970857</v>
      </c>
      <c r="F30458" s="3">
        <v>44785.646499069742</v>
      </c>
    </row>
    <row r="30459" spans="1:6">
      <c r="A30459" s="3" t="s">
        <v>30448</v>
      </c>
      <c r="B30459" s="3">
        <v>6834.7824866137817</v>
      </c>
      <c r="C30459" s="3">
        <v>78079.887882358278</v>
      </c>
      <c r="D30459" s="3">
        <v>97091.098839076571</v>
      </c>
      <c r="E30459" s="3">
        <v>44526.962090225621</v>
      </c>
      <c r="F30459" s="3">
        <v>43925.004097987345</v>
      </c>
    </row>
    <row r="30460" spans="1:6">
      <c r="A30460" s="3" t="s">
        <v>30449</v>
      </c>
      <c r="B30460" s="3">
        <v>6715.2974355610495</v>
      </c>
      <c r="C30460" s="3">
        <v>76863.507563690146</v>
      </c>
      <c r="D30460" s="3">
        <v>95839.995364450573</v>
      </c>
      <c r="E30460" s="3">
        <v>43821.49890463573</v>
      </c>
      <c r="F30460" s="3">
        <v>43222.092488223272</v>
      </c>
    </row>
    <row r="30461" spans="1:6">
      <c r="A30461" s="3" t="s">
        <v>30450</v>
      </c>
      <c r="B30461" s="3">
        <v>6552.0637668773415</v>
      </c>
      <c r="C30461" s="3">
        <v>75805.532083887898</v>
      </c>
      <c r="D30461" s="3">
        <v>94548.000311111653</v>
      </c>
      <c r="E30461" s="3">
        <v>43026.275647829942</v>
      </c>
      <c r="F30461" s="3">
        <v>42563.549523285903</v>
      </c>
    </row>
    <row r="30462" spans="1:6">
      <c r="A30462" s="3" t="s">
        <v>30451</v>
      </c>
      <c r="B30462" s="3">
        <v>6353.1383635035745</v>
      </c>
      <c r="C30462" s="3">
        <v>75627.711151458905</v>
      </c>
      <c r="D30462" s="3">
        <v>94258.445148533676</v>
      </c>
      <c r="E30462" s="3">
        <v>42875.933204915244</v>
      </c>
      <c r="F30462" s="3">
        <v>42531.553962378071</v>
      </c>
    </row>
    <row r="30463" spans="1:6">
      <c r="A30463" s="3" t="s">
        <v>30452</v>
      </c>
      <c r="B30463" s="3">
        <v>6165.9792034262646</v>
      </c>
      <c r="C30463" s="3">
        <v>74538.732712543017</v>
      </c>
      <c r="D30463" s="3">
        <v>93013.565293964217</v>
      </c>
      <c r="E30463" s="3">
        <v>42358.635061277091</v>
      </c>
      <c r="F30463" s="3">
        <v>42018.42599920529</v>
      </c>
    </row>
    <row r="30464" spans="1:6">
      <c r="A30464" s="3" t="s">
        <v>30453</v>
      </c>
      <c r="B30464" s="3">
        <v>6232.0126750275231</v>
      </c>
      <c r="C30464" s="3">
        <v>73887.475107572216</v>
      </c>
      <c r="D30464" s="3">
        <v>92341.33471919132</v>
      </c>
      <c r="E30464" s="3">
        <v>42190.636540149753</v>
      </c>
      <c r="F30464" s="3">
        <v>41825.68008691776</v>
      </c>
    </row>
    <row r="30465" spans="1:6">
      <c r="A30465" s="3" t="s">
        <v>30454</v>
      </c>
      <c r="B30465" s="3">
        <v>6178.0393589342129</v>
      </c>
      <c r="C30465" s="3">
        <v>73936.960221939225</v>
      </c>
      <c r="D30465" s="3">
        <v>92339.17569562202</v>
      </c>
      <c r="E30465" s="3">
        <v>42137.720284047493</v>
      </c>
      <c r="F30465" s="3">
        <v>41707.482138548054</v>
      </c>
    </row>
    <row r="30466" spans="1:6">
      <c r="A30466" s="3" t="s">
        <v>30455</v>
      </c>
      <c r="B30466" s="3">
        <v>6179.1108091684437</v>
      </c>
      <c r="C30466" s="3">
        <v>74026.7551572542</v>
      </c>
      <c r="D30466" s="3">
        <v>92360.287773133256</v>
      </c>
      <c r="E30466" s="3">
        <v>42046.28138806294</v>
      </c>
      <c r="F30466" s="3">
        <v>41538.166732069818</v>
      </c>
    </row>
    <row r="30467" spans="1:6">
      <c r="A30467" s="3" t="s">
        <v>30456</v>
      </c>
      <c r="B30467" s="3">
        <v>6134.6544390467607</v>
      </c>
      <c r="C30467" s="3">
        <v>74561.051714491812</v>
      </c>
      <c r="D30467" s="3">
        <v>92970.833201484202</v>
      </c>
      <c r="E30467" s="3">
        <v>42276.761961103446</v>
      </c>
      <c r="F30467" s="3">
        <v>41744.695901337363</v>
      </c>
    </row>
    <row r="30468" spans="1:6">
      <c r="A30468" s="3" t="s">
        <v>30457</v>
      </c>
      <c r="B30468" s="3">
        <v>6263.9843521361763</v>
      </c>
      <c r="C30468" s="3">
        <v>74407.981167084014</v>
      </c>
      <c r="D30468" s="3">
        <v>92849.467447558258</v>
      </c>
      <c r="E30468" s="3">
        <v>42316.322034015044</v>
      </c>
      <c r="F30468" s="3">
        <v>41788.382894086368</v>
      </c>
    </row>
    <row r="30469" spans="1:6">
      <c r="A30469" s="3" t="s">
        <v>30458</v>
      </c>
      <c r="B30469" s="3">
        <v>6169.0430907753325</v>
      </c>
      <c r="C30469" s="3">
        <v>74234.759622122205</v>
      </c>
      <c r="D30469" s="3">
        <v>92717.368448702342</v>
      </c>
      <c r="E30469" s="3">
        <v>42298.404877171219</v>
      </c>
      <c r="F30469" s="3">
        <v>41856.774019266435</v>
      </c>
    </row>
    <row r="30470" spans="1:6">
      <c r="A30470" s="3" t="s">
        <v>30459</v>
      </c>
      <c r="B30470" s="3">
        <v>6197.9218795404304</v>
      </c>
      <c r="C30470" s="3">
        <v>73892.950986718264</v>
      </c>
      <c r="D30470" s="3">
        <v>92282.942132469849</v>
      </c>
      <c r="E30470" s="3">
        <v>42489.874544222148</v>
      </c>
      <c r="F30470" s="3">
        <v>42096.761388940453</v>
      </c>
    </row>
    <row r="30471" spans="1:6">
      <c r="A30471" s="3" t="s">
        <v>30460</v>
      </c>
      <c r="B30471" s="3">
        <v>6331.7759212369419</v>
      </c>
      <c r="C30471" s="3">
        <v>74302.887846898724</v>
      </c>
      <c r="D30471" s="3">
        <v>92987.911128319436</v>
      </c>
      <c r="E30471" s="3">
        <v>43121.943637575539</v>
      </c>
      <c r="F30471" s="3">
        <v>42626.15363892536</v>
      </c>
    </row>
    <row r="30472" spans="1:6">
      <c r="A30472" s="3" t="s">
        <v>30461</v>
      </c>
      <c r="B30472" s="3">
        <v>6430.8758018265944</v>
      </c>
      <c r="C30472" s="3">
        <v>75189.114523196215</v>
      </c>
      <c r="D30472" s="3">
        <v>93900.406252239845</v>
      </c>
      <c r="E30472" s="3">
        <v>43721.177407580399</v>
      </c>
      <c r="F30472" s="3">
        <v>43183.977490722056</v>
      </c>
    </row>
    <row r="30473" spans="1:6">
      <c r="A30473" s="3" t="s">
        <v>30462</v>
      </c>
      <c r="B30473" s="3">
        <v>6569.5845579519373</v>
      </c>
      <c r="C30473" s="3">
        <v>76381.581057350049</v>
      </c>
      <c r="D30473" s="3">
        <v>95263.233093809133</v>
      </c>
      <c r="E30473" s="3">
        <v>44615.258425369459</v>
      </c>
      <c r="F30473" s="3">
        <v>44019.073432407473</v>
      </c>
    </row>
    <row r="30474" spans="1:6">
      <c r="A30474" s="3" t="s">
        <v>30463</v>
      </c>
      <c r="B30474" s="3">
        <v>6856.2036538176908</v>
      </c>
      <c r="C30474" s="3">
        <v>77545.699883298483</v>
      </c>
      <c r="D30474" s="3">
        <v>96568.267543796392</v>
      </c>
      <c r="E30474" s="3">
        <v>45550.627388454537</v>
      </c>
      <c r="F30474" s="3">
        <v>44771.638970414853</v>
      </c>
    </row>
    <row r="30475" spans="1:6">
      <c r="A30475" s="3" t="s">
        <v>30464</v>
      </c>
      <c r="B30475" s="3">
        <v>7050.8972560332768</v>
      </c>
      <c r="C30475" s="3">
        <v>80340.152929865493</v>
      </c>
      <c r="D30475" s="3">
        <v>99581.454236741585</v>
      </c>
      <c r="E30475" s="3">
        <v>46889.206599038247</v>
      </c>
      <c r="F30475" s="3">
        <v>46025.117136550514</v>
      </c>
    </row>
    <row r="30476" spans="1:6">
      <c r="A30476" s="3" t="s">
        <v>30465</v>
      </c>
      <c r="B30476" s="3">
        <v>7191.5612092402444</v>
      </c>
      <c r="C30476" s="3">
        <v>81631.699902236229</v>
      </c>
      <c r="D30476" s="3">
        <v>101261.47194015751</v>
      </c>
      <c r="E30476" s="3">
        <v>47025.506573681618</v>
      </c>
      <c r="F30476" s="3">
        <v>46247.280924382452</v>
      </c>
    </row>
    <row r="30477" spans="1:6">
      <c r="A30477" s="3" t="s">
        <v>30466</v>
      </c>
      <c r="B30477" s="3">
        <v>7740.110163700374</v>
      </c>
      <c r="C30477" s="3">
        <v>84683.327020181314</v>
      </c>
      <c r="D30477" s="3">
        <v>104667.39737284461</v>
      </c>
      <c r="E30477" s="3">
        <v>48643.445541095971</v>
      </c>
      <c r="F30477" s="3">
        <v>47801.720747786661</v>
      </c>
    </row>
    <row r="30478" spans="1:6">
      <c r="A30478" s="3" t="s">
        <v>30467</v>
      </c>
      <c r="B30478" s="3">
        <v>8501.0025961043284</v>
      </c>
      <c r="C30478" s="3">
        <v>88818.13760893885</v>
      </c>
      <c r="D30478" s="3">
        <v>109156.27013458843</v>
      </c>
      <c r="E30478" s="3">
        <v>50694.779915886225</v>
      </c>
      <c r="F30478" s="3">
        <v>49739.011214430713</v>
      </c>
    </row>
    <row r="30479" spans="1:6">
      <c r="A30479" s="3" t="s">
        <v>30468</v>
      </c>
      <c r="B30479" s="3">
        <v>8733.1224665899499</v>
      </c>
      <c r="C30479" s="3">
        <v>94640.7803578491</v>
      </c>
      <c r="D30479" s="3">
        <v>115312.25066685176</v>
      </c>
      <c r="E30479" s="3">
        <v>53519.663034565056</v>
      </c>
      <c r="F30479" s="3">
        <v>52240.58517212046</v>
      </c>
    </row>
    <row r="30480" spans="1:6">
      <c r="A30480" s="3" t="s">
        <v>30469</v>
      </c>
      <c r="B30480" s="3">
        <v>9329.3841863997368</v>
      </c>
      <c r="C30480" s="3">
        <v>99803.600891374124</v>
      </c>
      <c r="D30480" s="3">
        <v>120626.39434003021</v>
      </c>
      <c r="E30480" s="3">
        <v>56056.808716382744</v>
      </c>
      <c r="F30480" s="3">
        <v>54757.803659654404</v>
      </c>
    </row>
    <row r="30481" spans="1:6">
      <c r="A30481" s="3" t="s">
        <v>30470</v>
      </c>
      <c r="B30481" s="3">
        <v>9979.8399439605564</v>
      </c>
      <c r="C30481" s="3">
        <v>104792.25495241095</v>
      </c>
      <c r="D30481" s="3">
        <v>125710.9031972204</v>
      </c>
      <c r="E30481" s="3">
        <v>58742.419891742225</v>
      </c>
      <c r="F30481" s="3">
        <v>57372.311014356739</v>
      </c>
    </row>
    <row r="30482" spans="1:6">
      <c r="A30482" s="3" t="s">
        <v>30471</v>
      </c>
      <c r="B30482" s="3">
        <v>10726.748559541826</v>
      </c>
      <c r="C30482" s="3">
        <v>109657.28209915837</v>
      </c>
      <c r="D30482" s="3">
        <v>130554.8519642251</v>
      </c>
      <c r="E30482" s="3">
        <v>60962.526177053427</v>
      </c>
      <c r="F30482" s="3">
        <v>59587.175172823496</v>
      </c>
    </row>
    <row r="30483" spans="1:6">
      <c r="A30483" s="3" t="s">
        <v>30472</v>
      </c>
      <c r="B30483" s="3">
        <v>11072.11340897411</v>
      </c>
      <c r="C30483" s="3">
        <v>114619.80189187598</v>
      </c>
      <c r="D30483" s="3">
        <v>135693.24355327585</v>
      </c>
      <c r="E30483" s="3">
        <v>62814.153558550599</v>
      </c>
      <c r="F30483" s="3">
        <v>61417.81147701748</v>
      </c>
    </row>
    <row r="30484" spans="1:6">
      <c r="A30484" s="3" t="s">
        <v>30473</v>
      </c>
      <c r="B30484" s="3">
        <v>11481.278255639976</v>
      </c>
      <c r="C30484" s="3">
        <v>116213.81963763389</v>
      </c>
      <c r="D30484" s="3">
        <v>137519.31987796357</v>
      </c>
      <c r="E30484" s="3">
        <v>63340.776898868957</v>
      </c>
      <c r="F30484" s="3">
        <v>62154.291088286896</v>
      </c>
    </row>
    <row r="30485" spans="1:6">
      <c r="A30485" s="3" t="s">
        <v>30474</v>
      </c>
      <c r="B30485" s="3">
        <v>11514.585416203932</v>
      </c>
      <c r="C30485" s="3">
        <v>116697.37624968492</v>
      </c>
      <c r="D30485" s="3">
        <v>138220.62678583761</v>
      </c>
      <c r="E30485" s="3">
        <v>63742.84512614616</v>
      </c>
      <c r="F30485" s="3">
        <v>62782.287720992521</v>
      </c>
    </row>
    <row r="30486" spans="1:6">
      <c r="A30486" s="3" t="s">
        <v>30475</v>
      </c>
      <c r="B30486" s="3">
        <v>12108.242790704229</v>
      </c>
      <c r="C30486" s="3">
        <v>119028.65120013457</v>
      </c>
      <c r="D30486" s="3">
        <v>141236.79014298753</v>
      </c>
      <c r="E30486" s="3">
        <v>64578.103156918594</v>
      </c>
      <c r="F30486" s="3">
        <v>63787.717224654392</v>
      </c>
    </row>
    <row r="30487" spans="1:6">
      <c r="A30487" s="3" t="s">
        <v>30476</v>
      </c>
      <c r="B30487" s="3">
        <v>11831.075542903112</v>
      </c>
      <c r="C30487" s="3">
        <v>120114.70586553913</v>
      </c>
      <c r="D30487" s="3">
        <v>143739.12421642564</v>
      </c>
      <c r="E30487" s="3">
        <v>65174.09827707606</v>
      </c>
      <c r="F30487" s="3">
        <v>64808.317720846411</v>
      </c>
    </row>
    <row r="30488" spans="1:6">
      <c r="A30488" s="3" t="s">
        <v>30477</v>
      </c>
      <c r="B30488" s="3">
        <v>12377.535220245569</v>
      </c>
      <c r="C30488" s="3">
        <v>121842.1789778505</v>
      </c>
      <c r="D30488" s="3">
        <v>145262.27736184248</v>
      </c>
      <c r="E30488" s="3">
        <v>66021.02489279311</v>
      </c>
      <c r="F30488" s="3">
        <v>65835.948519008831</v>
      </c>
    </row>
    <row r="30489" spans="1:6">
      <c r="A30489" s="3" t="s">
        <v>30478</v>
      </c>
      <c r="B30489" s="3">
        <v>12765.346548588481</v>
      </c>
      <c r="C30489" s="3">
        <v>122081.13598717134</v>
      </c>
      <c r="D30489" s="3">
        <v>145519.88133225162</v>
      </c>
      <c r="E30489" s="3">
        <v>66504.896511480751</v>
      </c>
      <c r="F30489" s="3">
        <v>66536.464614009295</v>
      </c>
    </row>
    <row r="30490" spans="1:6">
      <c r="A30490" s="3" t="s">
        <v>30479</v>
      </c>
      <c r="B30490" s="3">
        <v>13002.153737962639</v>
      </c>
      <c r="C30490" s="3">
        <v>122396.05619032041</v>
      </c>
      <c r="D30490" s="3">
        <v>145818.13258179554</v>
      </c>
      <c r="E30490" s="3">
        <v>66991.1719256449</v>
      </c>
      <c r="F30490" s="3">
        <v>67372.893058622285</v>
      </c>
    </row>
    <row r="30491" spans="1:6">
      <c r="A30491" s="3" t="s">
        <v>30480</v>
      </c>
      <c r="B30491" s="3">
        <v>13246.856692071815</v>
      </c>
      <c r="C30491" s="3">
        <v>121660.76088967982</v>
      </c>
      <c r="D30491" s="3">
        <v>144733.04130136169</v>
      </c>
      <c r="E30491" s="3">
        <v>66624.231900502971</v>
      </c>
      <c r="F30491" s="3">
        <v>67492.307843290371</v>
      </c>
    </row>
    <row r="30492" spans="1:6">
      <c r="A30492" s="3" t="s">
        <v>30481</v>
      </c>
      <c r="B30492" s="3">
        <v>13140.168901229816</v>
      </c>
      <c r="C30492" s="3">
        <v>120723.62475838112</v>
      </c>
      <c r="D30492" s="3">
        <v>144099.80922406746</v>
      </c>
      <c r="E30492" s="3">
        <v>65668.343225446341</v>
      </c>
      <c r="F30492" s="3">
        <v>67437.746668894266</v>
      </c>
    </row>
    <row r="30493" spans="1:6">
      <c r="A30493" s="3" t="s">
        <v>30482</v>
      </c>
      <c r="B30493" s="3">
        <v>13601.663528922363</v>
      </c>
      <c r="C30493" s="3">
        <v>122838.58761184748</v>
      </c>
      <c r="D30493" s="3">
        <v>146379.45139096712</v>
      </c>
      <c r="E30493" s="3">
        <v>67010.481858392726</v>
      </c>
      <c r="F30493" s="3">
        <v>68062.842726366609</v>
      </c>
    </row>
    <row r="30494" spans="1:6">
      <c r="A30494" s="3" t="s">
        <v>30483</v>
      </c>
      <c r="B30494" s="3">
        <v>14197.691696786467</v>
      </c>
      <c r="C30494" s="3">
        <v>125358.99011814935</v>
      </c>
      <c r="D30494" s="3">
        <v>148608.92948620301</v>
      </c>
      <c r="E30494" s="3">
        <v>68177.386721206305</v>
      </c>
      <c r="F30494" s="3">
        <v>68710.125363294035</v>
      </c>
    </row>
    <row r="30495" spans="1:6">
      <c r="A30495" s="3" t="s">
        <v>30484</v>
      </c>
      <c r="B30495" s="3">
        <v>14273.510933654674</v>
      </c>
      <c r="C30495" s="3">
        <v>125417.52253805802</v>
      </c>
      <c r="D30495" s="3">
        <v>148582.49187773504</v>
      </c>
      <c r="E30495" s="3">
        <v>67550.873774473861</v>
      </c>
      <c r="F30495" s="3">
        <v>69188.502239970709</v>
      </c>
    </row>
    <row r="30496" spans="1:6">
      <c r="A30496" s="3" t="s">
        <v>30485</v>
      </c>
      <c r="B30496" s="3">
        <v>13986.269267323412</v>
      </c>
      <c r="C30496" s="3">
        <v>125174.41291058436</v>
      </c>
      <c r="D30496" s="3">
        <v>148377.99243232617</v>
      </c>
      <c r="E30496" s="3">
        <v>66365.415051469536</v>
      </c>
      <c r="F30496" s="3">
        <v>68667.35636022086</v>
      </c>
    </row>
    <row r="30497" spans="1:6">
      <c r="A30497" s="3" t="s">
        <v>30486</v>
      </c>
      <c r="B30497" s="3">
        <v>14238.887055824613</v>
      </c>
      <c r="C30497" s="3">
        <v>124449.99472523126</v>
      </c>
      <c r="D30497" s="3">
        <v>147755.47466028293</v>
      </c>
      <c r="E30497" s="3">
        <v>65948.756850186022</v>
      </c>
      <c r="F30497" s="3">
        <v>69166.226361146386</v>
      </c>
    </row>
    <row r="30498" spans="1:6">
      <c r="A30498" s="3" t="s">
        <v>30487</v>
      </c>
      <c r="B30498" s="3">
        <v>14225.543405327626</v>
      </c>
      <c r="C30498" s="3">
        <v>124157.65959142745</v>
      </c>
      <c r="D30498" s="3">
        <v>147450.95541248881</v>
      </c>
      <c r="E30498" s="3">
        <v>65820.141066306707</v>
      </c>
      <c r="F30498" s="3">
        <v>69754.509384495497</v>
      </c>
    </row>
    <row r="30499" spans="1:6">
      <c r="A30499" s="3" t="s">
        <v>30488</v>
      </c>
      <c r="B30499" s="3">
        <v>14014.433085202138</v>
      </c>
      <c r="C30499" s="3">
        <v>124412.70868844655</v>
      </c>
      <c r="D30499" s="3">
        <v>148019.35302220745</v>
      </c>
      <c r="E30499" s="3">
        <v>66487.047821852801</v>
      </c>
      <c r="F30499" s="3">
        <v>69793.384102928874</v>
      </c>
    </row>
    <row r="30500" spans="1:6">
      <c r="A30500" s="3" t="s">
        <v>30489</v>
      </c>
      <c r="B30500" s="3">
        <v>14271.603923774353</v>
      </c>
      <c r="C30500" s="3">
        <v>126053.33677805802</v>
      </c>
      <c r="D30500" s="3">
        <v>150132.05497931875</v>
      </c>
      <c r="E30500" s="3">
        <v>69266.073670954953</v>
      </c>
      <c r="F30500" s="3">
        <v>71835.292785848214</v>
      </c>
    </row>
    <row r="30501" spans="1:6">
      <c r="A30501" s="3" t="s">
        <v>30490</v>
      </c>
      <c r="B30501" s="3">
        <v>14473.638112216227</v>
      </c>
      <c r="C30501" s="3">
        <v>127161.29316755859</v>
      </c>
      <c r="D30501" s="3">
        <v>151427.03677267986</v>
      </c>
      <c r="E30501" s="3">
        <v>70376.426901637285</v>
      </c>
      <c r="F30501" s="3">
        <v>72970.97238659345</v>
      </c>
    </row>
    <row r="30502" spans="1:6">
      <c r="A30502" s="3" t="s">
        <v>30491</v>
      </c>
      <c r="B30502" s="3">
        <v>14891.817877214664</v>
      </c>
      <c r="C30502" s="3">
        <v>130246.10596631817</v>
      </c>
      <c r="D30502" s="3">
        <v>154148.94926067136</v>
      </c>
      <c r="E30502" s="3">
        <v>73088.618424527696</v>
      </c>
      <c r="F30502" s="3">
        <v>74268.64068849849</v>
      </c>
    </row>
    <row r="30503" spans="1:6">
      <c r="A30503" s="3" t="s">
        <v>30492</v>
      </c>
      <c r="B30503" s="3">
        <v>14544.406857452297</v>
      </c>
      <c r="C30503" s="3">
        <v>127457.06071566955</v>
      </c>
      <c r="D30503" s="3">
        <v>151376.77192061159</v>
      </c>
      <c r="E30503" s="3">
        <v>72008.696727556598</v>
      </c>
      <c r="F30503" s="3">
        <v>74144.850417552429</v>
      </c>
    </row>
    <row r="30504" spans="1:6">
      <c r="A30504" s="3" t="s">
        <v>30493</v>
      </c>
      <c r="B30504" s="3">
        <v>14156.271759080439</v>
      </c>
      <c r="C30504" s="3">
        <v>126362.42809085874</v>
      </c>
      <c r="D30504" s="3">
        <v>150086.86295325949</v>
      </c>
      <c r="E30504" s="3">
        <v>71272.636975319401</v>
      </c>
      <c r="F30504" s="3">
        <v>73798.370200282588</v>
      </c>
    </row>
    <row r="30505" spans="1:6">
      <c r="A30505" s="3" t="s">
        <v>30494</v>
      </c>
      <c r="B30505" s="3">
        <v>14150.45610379646</v>
      </c>
      <c r="C30505" s="3">
        <v>127928.48520511459</v>
      </c>
      <c r="D30505" s="3">
        <v>151228.87477404097</v>
      </c>
      <c r="E30505" s="3">
        <v>71523.030718511756</v>
      </c>
      <c r="F30505" s="3">
        <v>73634.327605558006</v>
      </c>
    </row>
    <row r="30506" spans="1:6">
      <c r="A30506" s="3" t="s">
        <v>30495</v>
      </c>
      <c r="B30506" s="3">
        <v>14103.866308951619</v>
      </c>
      <c r="C30506" s="3">
        <v>126832.85035535504</v>
      </c>
      <c r="D30506" s="3">
        <v>150232.98751204982</v>
      </c>
      <c r="E30506" s="3">
        <v>70915.252227537116</v>
      </c>
      <c r="F30506" s="3">
        <v>72831.049193505052</v>
      </c>
    </row>
    <row r="30507" spans="1:6">
      <c r="A30507" s="3" t="s">
        <v>30496</v>
      </c>
      <c r="B30507" s="3">
        <v>14165.229363170482</v>
      </c>
      <c r="C30507" s="3">
        <v>125583.35351289995</v>
      </c>
      <c r="D30507" s="3">
        <v>149049.53993561704</v>
      </c>
      <c r="E30507" s="3">
        <v>70140.767111659196</v>
      </c>
      <c r="F30507" s="3">
        <v>72558.921183397135</v>
      </c>
    </row>
    <row r="30508" spans="1:6">
      <c r="A30508" s="3" t="s">
        <v>30497</v>
      </c>
      <c r="B30508" s="3">
        <v>14111.137774953153</v>
      </c>
      <c r="C30508" s="3">
        <v>127046.02901203223</v>
      </c>
      <c r="D30508" s="3">
        <v>149744.86525851508</v>
      </c>
      <c r="E30508" s="3">
        <v>70324.634017413264</v>
      </c>
      <c r="F30508" s="3">
        <v>72694.801357461198</v>
      </c>
    </row>
    <row r="30509" spans="1:6">
      <c r="A30509" s="3" t="s">
        <v>30498</v>
      </c>
      <c r="B30509" s="3">
        <v>13970.026628219726</v>
      </c>
      <c r="C30509" s="3">
        <v>126882.31796112796</v>
      </c>
      <c r="D30509" s="3">
        <v>148272.91721494839</v>
      </c>
      <c r="E30509" s="3">
        <v>69081.404785386418</v>
      </c>
      <c r="F30509" s="3">
        <v>71288.622312679538</v>
      </c>
    </row>
    <row r="30510" spans="1:6">
      <c r="A30510" s="3" t="s">
        <v>30499</v>
      </c>
      <c r="B30510" s="3">
        <v>13520.324787001824</v>
      </c>
      <c r="C30510" s="3">
        <v>124707.46061546719</v>
      </c>
      <c r="D30510" s="3">
        <v>146341.19268344654</v>
      </c>
      <c r="E30510" s="3">
        <v>67530.241469031142</v>
      </c>
      <c r="F30510" s="3">
        <v>70518.94036469108</v>
      </c>
    </row>
    <row r="30511" spans="1:6">
      <c r="A30511" s="3" t="s">
        <v>30500</v>
      </c>
      <c r="B30511" s="3">
        <v>13561.109939510192</v>
      </c>
      <c r="C30511" s="3">
        <v>124779.56635846169</v>
      </c>
      <c r="D30511" s="3">
        <v>146166.45643441417</v>
      </c>
      <c r="E30511" s="3">
        <v>67803.586293097615</v>
      </c>
      <c r="F30511" s="3">
        <v>69976.096537342644</v>
      </c>
    </row>
    <row r="30512" spans="1:6">
      <c r="A30512" s="3" t="s">
        <v>30501</v>
      </c>
      <c r="B30512" s="3">
        <v>13543.094681085044</v>
      </c>
      <c r="C30512" s="3">
        <v>123730.58569879959</v>
      </c>
      <c r="D30512" s="3">
        <v>145514.426437491</v>
      </c>
      <c r="E30512" s="3">
        <v>67966.582243133234</v>
      </c>
      <c r="F30512" s="3">
        <v>70176.320316412472</v>
      </c>
    </row>
    <row r="30513" spans="1:6">
      <c r="A30513" s="3" t="s">
        <v>30502</v>
      </c>
      <c r="B30513" s="3">
        <v>13757.918578597644</v>
      </c>
      <c r="C30513" s="3">
        <v>124296.91405468785</v>
      </c>
      <c r="D30513" s="3">
        <v>146238.70829567526</v>
      </c>
      <c r="E30513" s="3">
        <v>69095.069951931233</v>
      </c>
      <c r="F30513" s="3">
        <v>70204.712494243766</v>
      </c>
    </row>
    <row r="30514" spans="1:6">
      <c r="A30514" s="3" t="s">
        <v>30503</v>
      </c>
      <c r="B30514" s="3">
        <v>13792.333991586434</v>
      </c>
      <c r="C30514" s="3">
        <v>124576.90729734584</v>
      </c>
      <c r="D30514" s="3">
        <v>146766.33715974048</v>
      </c>
      <c r="E30514" s="3">
        <v>69603.644632948388</v>
      </c>
      <c r="F30514" s="3">
        <v>70352.880265676897</v>
      </c>
    </row>
    <row r="30515" spans="1:6">
      <c r="A30515" s="3" t="s">
        <v>30504</v>
      </c>
      <c r="B30515" s="3">
        <v>14228.854493078747</v>
      </c>
      <c r="C30515" s="3">
        <v>125590.07206137461</v>
      </c>
      <c r="D30515" s="3">
        <v>148117.80905050412</v>
      </c>
      <c r="E30515" s="3">
        <v>71121.814731815903</v>
      </c>
      <c r="F30515" s="3">
        <v>71249.557740601871</v>
      </c>
    </row>
    <row r="30516" spans="1:6">
      <c r="A30516" s="3" t="s">
        <v>30505</v>
      </c>
      <c r="B30516" s="3">
        <v>14117.02544667192</v>
      </c>
      <c r="C30516" s="3">
        <v>125032.59348931334</v>
      </c>
      <c r="D30516" s="3">
        <v>147674.71288391325</v>
      </c>
      <c r="E30516" s="3">
        <v>71238.155309878101</v>
      </c>
      <c r="F30516" s="3">
        <v>71209.135365407128</v>
      </c>
    </row>
    <row r="30517" spans="1:6">
      <c r="A30517" s="3" t="s">
        <v>30506</v>
      </c>
      <c r="B30517" s="3">
        <v>14135.294889361467</v>
      </c>
      <c r="C30517" s="3">
        <v>124865.56532970298</v>
      </c>
      <c r="D30517" s="3">
        <v>147227.69059941688</v>
      </c>
      <c r="E30517" s="3">
        <v>71606.92887365268</v>
      </c>
      <c r="F30517" s="3">
        <v>71380.10473488862</v>
      </c>
    </row>
    <row r="30518" spans="1:6">
      <c r="A30518" s="3" t="s">
        <v>30507</v>
      </c>
      <c r="B30518" s="3">
        <v>14380.168709823673</v>
      </c>
      <c r="C30518" s="3">
        <v>125524.49812292078</v>
      </c>
      <c r="D30518" s="3">
        <v>147736.25899603794</v>
      </c>
      <c r="E30518" s="3">
        <v>72536.596208741132</v>
      </c>
      <c r="F30518" s="3">
        <v>72040.874797634911</v>
      </c>
    </row>
    <row r="30519" spans="1:6">
      <c r="A30519" s="3" t="s">
        <v>30508</v>
      </c>
      <c r="B30519" s="3">
        <v>14096.646821497765</v>
      </c>
      <c r="C30519" s="3">
        <v>124551.12707660362</v>
      </c>
      <c r="D30519" s="3">
        <v>146901.2821024638</v>
      </c>
      <c r="E30519" s="3">
        <v>73650.669527225866</v>
      </c>
      <c r="F30519" s="3">
        <v>72881.951707105283</v>
      </c>
    </row>
    <row r="30520" spans="1:6">
      <c r="A30520" s="3" t="s">
        <v>30509</v>
      </c>
      <c r="B30520" s="3">
        <v>14469.970706240434</v>
      </c>
      <c r="C30520" s="3">
        <v>125328.55935369339</v>
      </c>
      <c r="D30520" s="3">
        <v>147571.64233782754</v>
      </c>
      <c r="E30520" s="3">
        <v>74755.463916180815</v>
      </c>
      <c r="F30520" s="3">
        <v>73762.667411299466</v>
      </c>
    </row>
    <row r="30521" spans="1:6">
      <c r="A30521" s="3" t="s">
        <v>30510</v>
      </c>
      <c r="B30521" s="3">
        <v>15022.916040788317</v>
      </c>
      <c r="C30521" s="3">
        <v>125086.59502946894</v>
      </c>
      <c r="D30521" s="3">
        <v>148291.52133248129</v>
      </c>
      <c r="E30521" s="3">
        <v>76622.078718648438</v>
      </c>
      <c r="F30521" s="3">
        <v>75408.034564784903</v>
      </c>
    </row>
    <row r="30522" spans="1:6">
      <c r="A30522" s="3" t="s">
        <v>30511</v>
      </c>
      <c r="B30522" s="3">
        <v>15536.828918332627</v>
      </c>
      <c r="C30522" s="3">
        <v>125425.56676575431</v>
      </c>
      <c r="D30522" s="3">
        <v>149654.87350916132</v>
      </c>
      <c r="E30522" s="3">
        <v>78891.823913225948</v>
      </c>
      <c r="F30522" s="3">
        <v>77324.500387718494</v>
      </c>
    </row>
    <row r="30523" spans="1:6">
      <c r="A30523" s="3" t="s">
        <v>30512</v>
      </c>
      <c r="B30523" s="3">
        <v>15890.407647579545</v>
      </c>
      <c r="C30523" s="3">
        <v>126527.14535333461</v>
      </c>
      <c r="D30523" s="3">
        <v>150916.01173812427</v>
      </c>
      <c r="E30523" s="3">
        <v>81139.833266193702</v>
      </c>
      <c r="F30523" s="3">
        <v>79433.818528130447</v>
      </c>
    </row>
    <row r="30524" spans="1:6">
      <c r="A30524" s="3" t="s">
        <v>30513</v>
      </c>
      <c r="B30524" s="3">
        <v>16375.971017838339</v>
      </c>
      <c r="C30524" s="3">
        <v>127749.29214039925</v>
      </c>
      <c r="D30524" s="3">
        <v>152146.76638530442</v>
      </c>
      <c r="E30524" s="3">
        <v>82988.300658058055</v>
      </c>
      <c r="F30524" s="3">
        <v>81413.124411532815</v>
      </c>
    </row>
    <row r="30525" spans="1:6">
      <c r="A30525" s="3" t="s">
        <v>30514</v>
      </c>
      <c r="B30525" s="3">
        <v>16439.439990256404</v>
      </c>
      <c r="C30525" s="3">
        <v>127996.64201116927</v>
      </c>
      <c r="D30525" s="3">
        <v>152258.06517483373</v>
      </c>
      <c r="E30525" s="3">
        <v>83485.421488393316</v>
      </c>
      <c r="F30525" s="3">
        <v>81871.683896314542</v>
      </c>
    </row>
    <row r="30526" spans="1:6">
      <c r="A30526" s="3" t="s">
        <v>30515</v>
      </c>
      <c r="B30526" s="3">
        <v>16795.501983624345</v>
      </c>
      <c r="C30526" s="3">
        <v>129273.85001748541</v>
      </c>
      <c r="D30526" s="3">
        <v>153534.95230472871</v>
      </c>
      <c r="E30526" s="3">
        <v>84778.456938421266</v>
      </c>
      <c r="F30526" s="3">
        <v>83013.162173360673</v>
      </c>
    </row>
    <row r="30527" spans="1:6">
      <c r="A30527" s="3" t="s">
        <v>30516</v>
      </c>
      <c r="B30527" s="3">
        <v>16607.738037400559</v>
      </c>
      <c r="C30527" s="3">
        <v>128503.34179083409</v>
      </c>
      <c r="D30527" s="3">
        <v>152959.51299075357</v>
      </c>
      <c r="E30527" s="3">
        <v>84567.905273284545</v>
      </c>
      <c r="F30527" s="3">
        <v>82763.237253748463</v>
      </c>
    </row>
    <row r="30528" spans="1:6">
      <c r="A30528" s="3" t="s">
        <v>30517</v>
      </c>
      <c r="B30528" s="3">
        <v>16317.968156662275</v>
      </c>
      <c r="C30528" s="3">
        <v>126331.74007590239</v>
      </c>
      <c r="D30528" s="3">
        <v>150719.80125725613</v>
      </c>
      <c r="E30528" s="3">
        <v>83988.176377683936</v>
      </c>
      <c r="F30528" s="3">
        <v>82256.52301125956</v>
      </c>
    </row>
    <row r="30529" spans="1:6">
      <c r="A30529" s="3" t="s">
        <v>30518</v>
      </c>
      <c r="B30529" s="3">
        <v>16177.333409950428</v>
      </c>
      <c r="C30529" s="3">
        <v>124822.51977665033</v>
      </c>
      <c r="D30529" s="3">
        <v>149117.83317645374</v>
      </c>
      <c r="E30529" s="3">
        <v>83341.625250056575</v>
      </c>
      <c r="F30529" s="3">
        <v>81588.040894914331</v>
      </c>
    </row>
    <row r="30530" spans="1:6">
      <c r="A30530" s="3" t="s">
        <v>30519</v>
      </c>
      <c r="B30530" s="3">
        <v>15810.395169850439</v>
      </c>
      <c r="C30530" s="3">
        <v>123374.06890917648</v>
      </c>
      <c r="D30530" s="3">
        <v>148008.31844714645</v>
      </c>
      <c r="E30530" s="3">
        <v>82746.369281619583</v>
      </c>
      <c r="F30530" s="3">
        <v>80919.788601489738</v>
      </c>
    </row>
    <row r="30531" spans="1:6">
      <c r="A30531" s="3" t="s">
        <v>30520</v>
      </c>
      <c r="B30531" s="3">
        <v>15741.234222487998</v>
      </c>
      <c r="C30531" s="3">
        <v>122355.79499460757</v>
      </c>
      <c r="D30531" s="3">
        <v>147161.03393337864</v>
      </c>
      <c r="E30531" s="3">
        <v>82413.337199066082</v>
      </c>
      <c r="F30531" s="3">
        <v>80613.115608459717</v>
      </c>
    </row>
    <row r="30532" spans="1:6">
      <c r="A30532" s="3" t="s">
        <v>30521</v>
      </c>
      <c r="B30532" s="3">
        <v>15136.487184516591</v>
      </c>
      <c r="C30532" s="3">
        <v>119335.29991002276</v>
      </c>
      <c r="D30532" s="3">
        <v>144118.7409099467</v>
      </c>
      <c r="E30532" s="3">
        <v>80674.648953744952</v>
      </c>
      <c r="F30532" s="3">
        <v>78981.747755190954</v>
      </c>
    </row>
    <row r="30533" spans="1:6">
      <c r="A30533" s="3" t="s">
        <v>30522</v>
      </c>
      <c r="B30533" s="3">
        <v>14733.332715567783</v>
      </c>
      <c r="C30533" s="3">
        <v>116504.05090650271</v>
      </c>
      <c r="D30533" s="3">
        <v>141119.4583859522</v>
      </c>
      <c r="E30533" s="3">
        <v>78802.427104777613</v>
      </c>
      <c r="F30533" s="3">
        <v>77265.634762797199</v>
      </c>
    </row>
    <row r="30534" spans="1:6">
      <c r="A30534" s="3" t="s">
        <v>30523</v>
      </c>
      <c r="B30534" s="3">
        <v>14084.196689934746</v>
      </c>
      <c r="C30534" s="3">
        <v>114068.23550931289</v>
      </c>
      <c r="D30534" s="3">
        <v>138624.03191142177</v>
      </c>
      <c r="E30534" s="3">
        <v>77179.312210844</v>
      </c>
      <c r="F30534" s="3">
        <v>75761.680327473397</v>
      </c>
    </row>
    <row r="30535" spans="1:6">
      <c r="A30535" s="3" t="s">
        <v>30524</v>
      </c>
      <c r="B30535" s="3">
        <v>14134.779133153672</v>
      </c>
      <c r="C30535" s="3">
        <v>112820.71028730983</v>
      </c>
      <c r="D30535" s="3">
        <v>137251.83685493021</v>
      </c>
      <c r="E30535" s="3">
        <v>76202.159017458165</v>
      </c>
      <c r="F30535" s="3">
        <v>74843.817274417321</v>
      </c>
    </row>
    <row r="30536" spans="1:6">
      <c r="A30536" s="3" t="s">
        <v>30525</v>
      </c>
      <c r="B30536" s="3">
        <v>13654.987278029657</v>
      </c>
      <c r="C30536" s="3">
        <v>111304.51797987183</v>
      </c>
      <c r="D30536" s="3">
        <v>135688.57434228988</v>
      </c>
      <c r="E30536" s="3">
        <v>75142.770092084902</v>
      </c>
      <c r="F30536" s="3">
        <v>73908.836226916639</v>
      </c>
    </row>
    <row r="30537" spans="1:6">
      <c r="A30537" s="3" t="s">
        <v>30526</v>
      </c>
      <c r="B30537" s="3">
        <v>13113.635640163367</v>
      </c>
      <c r="C30537" s="3">
        <v>110164.53867865563</v>
      </c>
      <c r="D30537" s="3">
        <v>133992.55827362018</v>
      </c>
      <c r="E30537" s="3">
        <v>73408.071542585647</v>
      </c>
      <c r="F30537" s="3">
        <v>72186.702996850698</v>
      </c>
    </row>
    <row r="30538" spans="1:6">
      <c r="A30538" s="3" t="s">
        <v>30527</v>
      </c>
      <c r="B30538" s="3">
        <v>12602.113358917573</v>
      </c>
      <c r="C30538" s="3">
        <v>108119.89025287694</v>
      </c>
      <c r="D30538" s="3">
        <v>131651.67439569184</v>
      </c>
      <c r="E30538" s="3">
        <v>71504.187748604803</v>
      </c>
      <c r="F30538" s="3">
        <v>70321.795239207248</v>
      </c>
    </row>
    <row r="30539" spans="1:6">
      <c r="A30539" s="3" t="s">
        <v>30528</v>
      </c>
      <c r="B30539" s="3">
        <v>12346.098644333295</v>
      </c>
      <c r="C30539" s="3">
        <v>106493.91464698283</v>
      </c>
      <c r="D30539" s="3">
        <v>129818.86945759118</v>
      </c>
      <c r="E30539" s="3">
        <v>70924.303446191174</v>
      </c>
      <c r="F30539" s="3">
        <v>69887.627902722787</v>
      </c>
    </row>
    <row r="30540" spans="1:6">
      <c r="A30540" s="3" t="s">
        <v>30529</v>
      </c>
      <c r="B30540" s="3">
        <v>12022.266860817661</v>
      </c>
      <c r="C30540" s="3">
        <v>104248.08536278168</v>
      </c>
      <c r="D30540" s="3">
        <v>127714.23156337837</v>
      </c>
      <c r="E30540" s="3">
        <v>70220.534343404666</v>
      </c>
      <c r="F30540" s="3">
        <v>69214.160413128659</v>
      </c>
    </row>
    <row r="30541" spans="1:6">
      <c r="A30541" s="3" t="s">
        <v>30530</v>
      </c>
      <c r="B30541" s="3">
        <v>11552.366715560551</v>
      </c>
      <c r="C30541" s="3">
        <v>102675.11569068444</v>
      </c>
      <c r="D30541" s="3">
        <v>126033.65007935106</v>
      </c>
      <c r="E30541" s="3">
        <v>68917.713639148162</v>
      </c>
      <c r="F30541" s="3">
        <v>68055.544602022535</v>
      </c>
    </row>
    <row r="30542" spans="1:6">
      <c r="A30542" s="3" t="s">
        <v>30531</v>
      </c>
      <c r="B30542" s="3">
        <v>11371.771426463383</v>
      </c>
      <c r="C30542" s="3">
        <v>101531.40549007314</v>
      </c>
      <c r="D30542" s="3">
        <v>124770.54734971262</v>
      </c>
      <c r="E30542" s="3">
        <v>68342.085288224465</v>
      </c>
      <c r="F30542" s="3">
        <v>67568.445421337892</v>
      </c>
    </row>
    <row r="30543" spans="1:6">
      <c r="A30543" s="3" t="s">
        <v>30532</v>
      </c>
      <c r="B30543" s="3">
        <v>11137.572337777223</v>
      </c>
      <c r="C30543" s="3">
        <v>98930.24727155146</v>
      </c>
      <c r="D30543" s="3">
        <v>121883.03441293802</v>
      </c>
      <c r="E30543" s="3">
        <v>66879.814108489401</v>
      </c>
      <c r="F30543" s="3">
        <v>66127.375175860303</v>
      </c>
    </row>
    <row r="30544" spans="1:6">
      <c r="A30544" s="3" t="s">
        <v>30533</v>
      </c>
      <c r="B30544" s="3">
        <v>10498.889359529596</v>
      </c>
      <c r="C30544" s="3">
        <v>95572.17600357841</v>
      </c>
      <c r="D30544" s="3">
        <v>118400.29427390473</v>
      </c>
      <c r="E30544" s="3">
        <v>64144.050909247067</v>
      </c>
      <c r="F30544" s="3">
        <v>63512.154624982431</v>
      </c>
    </row>
    <row r="30545" spans="1:6">
      <c r="A30545" s="3" t="s">
        <v>30534</v>
      </c>
      <c r="B30545" s="3">
        <v>9835.8251849144581</v>
      </c>
      <c r="C30545" s="3">
        <v>92247.212745419922</v>
      </c>
      <c r="D30545" s="3">
        <v>114708.68463874167</v>
      </c>
      <c r="E30545" s="3">
        <v>61108.432899764899</v>
      </c>
      <c r="F30545" s="3">
        <v>60526.312409853228</v>
      </c>
    </row>
    <row r="30546" spans="1:6">
      <c r="A30546" s="3" t="s">
        <v>30535</v>
      </c>
      <c r="B30546" s="3">
        <v>9419.2493869853643</v>
      </c>
      <c r="C30546" s="3">
        <v>89145.590678228284</v>
      </c>
      <c r="D30546" s="3">
        <v>111496.04894304303</v>
      </c>
      <c r="E30546" s="3">
        <v>58799.687906767816</v>
      </c>
      <c r="F30546" s="3">
        <v>58410.152054399106</v>
      </c>
    </row>
    <row r="30547" spans="1:6">
      <c r="A30547" s="3" t="s">
        <v>30536</v>
      </c>
      <c r="B30547" s="3">
        <v>9314.9470921578177</v>
      </c>
      <c r="C30547" s="3">
        <v>87566.064298197249</v>
      </c>
      <c r="D30547" s="3">
        <v>109897.26722297404</v>
      </c>
      <c r="E30547" s="3">
        <v>57295.964433773406</v>
      </c>
      <c r="F30547" s="3">
        <v>56933.322945377513</v>
      </c>
    </row>
    <row r="30548" spans="1:6">
      <c r="A30548" s="3" t="s">
        <v>30537</v>
      </c>
      <c r="B30548" s="3">
        <v>8764.070602649037</v>
      </c>
      <c r="C30548" s="3">
        <v>85149.816182101189</v>
      </c>
      <c r="D30548" s="3">
        <v>107319.84260698885</v>
      </c>
      <c r="E30548" s="3">
        <v>55501.313798927637</v>
      </c>
      <c r="F30548" s="3">
        <v>55077.92121547641</v>
      </c>
    </row>
    <row r="30549" spans="1:6">
      <c r="A30549" s="3" t="s">
        <v>30538</v>
      </c>
      <c r="B30549" s="3">
        <v>8413.5191695183021</v>
      </c>
      <c r="C30549" s="3">
        <v>83729.35477234819</v>
      </c>
      <c r="D30549" s="3">
        <v>105928.72532949592</v>
      </c>
      <c r="E30549" s="3">
        <v>54159.478479192498</v>
      </c>
      <c r="F30549" s="3">
        <v>53709.853424824309</v>
      </c>
    </row>
    <row r="30550" spans="1:6">
      <c r="A30550" s="3" t="s">
        <v>30539</v>
      </c>
      <c r="B30550" s="3">
        <v>8242.9355644508469</v>
      </c>
      <c r="C30550" s="3">
        <v>82254.679799797887</v>
      </c>
      <c r="D30550" s="3">
        <v>104444.9138349261</v>
      </c>
      <c r="E30550" s="3">
        <v>52947.253720888286</v>
      </c>
      <c r="F30550" s="3">
        <v>52476.809893921483</v>
      </c>
    </row>
    <row r="30551" spans="1:6">
      <c r="A30551" s="3" t="s">
        <v>30540</v>
      </c>
      <c r="B30551" s="3">
        <v>8130.42327618321</v>
      </c>
      <c r="C30551" s="3">
        <v>80851.483926786968</v>
      </c>
      <c r="D30551" s="3">
        <v>102732.3546312801</v>
      </c>
      <c r="E30551" s="3">
        <v>51248.006941320142</v>
      </c>
      <c r="F30551" s="3">
        <v>50757.289997158121</v>
      </c>
    </row>
    <row r="30552" spans="1:6">
      <c r="A30552" s="3" t="s">
        <v>30541</v>
      </c>
      <c r="B30552" s="3">
        <v>7798.0385917614767</v>
      </c>
      <c r="C30552" s="3">
        <v>79653.288983398932</v>
      </c>
      <c r="D30552" s="3">
        <v>101187.51784833748</v>
      </c>
      <c r="E30552" s="3">
        <v>49739.598508730196</v>
      </c>
      <c r="F30552" s="3">
        <v>49232.543724934636</v>
      </c>
    </row>
    <row r="30553" spans="1:6">
      <c r="A30553" s="3" t="s">
        <v>30542</v>
      </c>
      <c r="B30553" s="3">
        <v>7484.8775065869122</v>
      </c>
      <c r="C30553" s="3">
        <v>78325.381880890272</v>
      </c>
      <c r="D30553" s="3">
        <v>99730.112350423471</v>
      </c>
      <c r="E30553" s="3">
        <v>48413.035576065675</v>
      </c>
      <c r="F30553" s="3">
        <v>47878.431862820515</v>
      </c>
    </row>
    <row r="30554" spans="1:6">
      <c r="A30554" s="3" t="s">
        <v>30543</v>
      </c>
      <c r="B30554" s="3">
        <v>7210.2474004184623</v>
      </c>
      <c r="C30554" s="3">
        <v>77099.332276305096</v>
      </c>
      <c r="D30554" s="3">
        <v>98361.913140841978</v>
      </c>
      <c r="E30554" s="3">
        <v>46946.287462733264</v>
      </c>
      <c r="F30554" s="3">
        <v>46322.401011177622</v>
      </c>
    </row>
    <row r="30555" spans="1:6">
      <c r="A30555" s="3" t="s">
        <v>30544</v>
      </c>
      <c r="B30555" s="3">
        <v>7253.9288974071387</v>
      </c>
      <c r="C30555" s="3">
        <v>76964.840261412028</v>
      </c>
      <c r="D30555" s="3">
        <v>98132.395566746345</v>
      </c>
      <c r="E30555" s="3">
        <v>46244.812484124908</v>
      </c>
      <c r="F30555" s="3">
        <v>45609.084891648294</v>
      </c>
    </row>
    <row r="30556" spans="1:6">
      <c r="A30556" s="3" t="s">
        <v>30545</v>
      </c>
      <c r="B30556" s="3">
        <v>6821.6780256432539</v>
      </c>
      <c r="C30556" s="3">
        <v>75983.764544532547</v>
      </c>
      <c r="D30556" s="3">
        <v>96987.767324118671</v>
      </c>
      <c r="E30556" s="3">
        <v>45160.733707992971</v>
      </c>
      <c r="F30556" s="3">
        <v>44523.047589529553</v>
      </c>
    </row>
    <row r="30557" spans="1:6">
      <c r="A30557" s="3" t="s">
        <v>30546</v>
      </c>
      <c r="B30557" s="3">
        <v>6836.8323512168427</v>
      </c>
      <c r="C30557" s="3">
        <v>75385.169013827574</v>
      </c>
      <c r="D30557" s="3">
        <v>96367.387730331888</v>
      </c>
      <c r="E30557" s="3">
        <v>44657.096446216616</v>
      </c>
      <c r="F30557" s="3">
        <v>43980.9738904845</v>
      </c>
    </row>
    <row r="30558" spans="1:6">
      <c r="A30558" s="3" t="s">
        <v>30547</v>
      </c>
      <c r="B30558" s="3">
        <v>6627.1433363657125</v>
      </c>
      <c r="C30558" s="3">
        <v>74927.674409486412</v>
      </c>
      <c r="D30558" s="3">
        <v>95767.766239756311</v>
      </c>
      <c r="E30558" s="3">
        <v>44100.451153339462</v>
      </c>
      <c r="F30558" s="3">
        <v>43584.677907196216</v>
      </c>
    </row>
    <row r="30559" spans="1:6">
      <c r="A30559" s="3" t="s">
        <v>30548</v>
      </c>
      <c r="B30559" s="3">
        <v>6550.3806402739719</v>
      </c>
      <c r="C30559" s="3">
        <v>74284.404002335228</v>
      </c>
      <c r="D30559" s="3">
        <v>94980.723831877287</v>
      </c>
      <c r="E30559" s="3">
        <v>43691.379689551271</v>
      </c>
      <c r="F30559" s="3">
        <v>43219.160298006325</v>
      </c>
    </row>
    <row r="30560" spans="1:6">
      <c r="A30560" s="3" t="s">
        <v>30549</v>
      </c>
      <c r="B30560" s="3">
        <v>6574.3274165574403</v>
      </c>
      <c r="C30560" s="3">
        <v>73888.056813299918</v>
      </c>
      <c r="D30560" s="3">
        <v>94563.659216403525</v>
      </c>
      <c r="E30560" s="3">
        <v>43424.197366126973</v>
      </c>
      <c r="F30560" s="3">
        <v>42967.22778251901</v>
      </c>
    </row>
    <row r="30561" spans="1:6">
      <c r="A30561" s="3" t="s">
        <v>30550</v>
      </c>
      <c r="B30561" s="3">
        <v>6429.2478946486081</v>
      </c>
      <c r="C30561" s="3">
        <v>73403.415821290881</v>
      </c>
      <c r="D30561" s="3">
        <v>94152.15070617327</v>
      </c>
      <c r="E30561" s="3">
        <v>43070.230456453792</v>
      </c>
      <c r="F30561" s="3">
        <v>42652.648418283788</v>
      </c>
    </row>
    <row r="30562" spans="1:6">
      <c r="A30562" s="3" t="s">
        <v>30551</v>
      </c>
      <c r="B30562" s="3">
        <v>6375.8267070484144</v>
      </c>
      <c r="C30562" s="3">
        <v>73646.028620876328</v>
      </c>
      <c r="D30562" s="3">
        <v>94444.414615545757</v>
      </c>
      <c r="E30562" s="3">
        <v>43095.054287769395</v>
      </c>
      <c r="F30562" s="3">
        <v>42563.103009306964</v>
      </c>
    </row>
    <row r="30563" spans="1:6">
      <c r="A30563" s="3" t="s">
        <v>30552</v>
      </c>
      <c r="B30563" s="3">
        <v>6430.2161030055868</v>
      </c>
      <c r="C30563" s="3">
        <v>73961.317198452161</v>
      </c>
      <c r="D30563" s="3">
        <v>94714.518198815771</v>
      </c>
      <c r="E30563" s="3">
        <v>43382.374704552072</v>
      </c>
      <c r="F30563" s="3">
        <v>42818.843715171679</v>
      </c>
    </row>
    <row r="30564" spans="1:6">
      <c r="A30564" s="3" t="s">
        <v>30553</v>
      </c>
      <c r="B30564" s="3">
        <v>6506.6291963931726</v>
      </c>
      <c r="C30564" s="3">
        <v>74060.225912587906</v>
      </c>
      <c r="D30564" s="3">
        <v>94979.61415726057</v>
      </c>
      <c r="E30564" s="3">
        <v>43669.944355914093</v>
      </c>
      <c r="F30564" s="3">
        <v>43100.422582694919</v>
      </c>
    </row>
    <row r="30565" spans="1:6">
      <c r="A30565" s="3" t="s">
        <v>30554</v>
      </c>
      <c r="B30565" s="3">
        <v>6589.1810995056148</v>
      </c>
      <c r="C30565" s="3">
        <v>74520.479059937847</v>
      </c>
      <c r="D30565" s="3">
        <v>95686.763869105867</v>
      </c>
      <c r="E30565" s="3">
        <v>43780.34503549747</v>
      </c>
      <c r="F30565" s="3">
        <v>43233.934151225461</v>
      </c>
    </row>
    <row r="30566" spans="1:6">
      <c r="A30566" s="3" t="s">
        <v>30555</v>
      </c>
      <c r="B30566" s="3">
        <v>6571.6793218366802</v>
      </c>
      <c r="C30566" s="3">
        <v>74421.230167222588</v>
      </c>
      <c r="D30566" s="3">
        <v>95493.970355546975</v>
      </c>
      <c r="E30566" s="3">
        <v>43664.624118762345</v>
      </c>
      <c r="F30566" s="3">
        <v>43270.320430882748</v>
      </c>
    </row>
    <row r="30567" spans="1:6">
      <c r="A30567" s="3" t="s">
        <v>30556</v>
      </c>
      <c r="B30567" s="3">
        <v>6655.5799159686867</v>
      </c>
      <c r="C30567" s="3">
        <v>75364.859809396352</v>
      </c>
      <c r="D30567" s="3">
        <v>96558.447783953641</v>
      </c>
      <c r="E30567" s="3">
        <v>44624.979937394965</v>
      </c>
      <c r="F30567" s="3">
        <v>44079.927161106913</v>
      </c>
    </row>
    <row r="30568" spans="1:6">
      <c r="A30568" s="3" t="s">
        <v>30557</v>
      </c>
      <c r="B30568" s="3">
        <v>6782.6313564130978</v>
      </c>
      <c r="C30568" s="3">
        <v>75895.084257651979</v>
      </c>
      <c r="D30568" s="3">
        <v>96958.901982210911</v>
      </c>
      <c r="E30568" s="3">
        <v>45222.243220562566</v>
      </c>
      <c r="F30568" s="3">
        <v>44642.34139909254</v>
      </c>
    </row>
    <row r="30569" spans="1:6">
      <c r="A30569" s="3" t="s">
        <v>30558</v>
      </c>
      <c r="B30569" s="3">
        <v>6871.8664673422172</v>
      </c>
      <c r="C30569" s="3">
        <v>76134.688996393903</v>
      </c>
      <c r="D30569" s="3">
        <v>97216.002188849074</v>
      </c>
      <c r="E30569" s="3">
        <v>45555.931880266384</v>
      </c>
      <c r="F30569" s="3">
        <v>44964.821713192126</v>
      </c>
    </row>
    <row r="30570" spans="1:6">
      <c r="A30570" s="3" t="s">
        <v>30559</v>
      </c>
      <c r="B30570" s="3">
        <v>7179.4959599367285</v>
      </c>
      <c r="C30570" s="3">
        <v>77088.013271681295</v>
      </c>
      <c r="D30570" s="3">
        <v>98326.300588584942</v>
      </c>
      <c r="E30570" s="3">
        <v>46587.544159319325</v>
      </c>
      <c r="F30570" s="3">
        <v>45855.608175719863</v>
      </c>
    </row>
    <row r="30571" spans="1:6">
      <c r="A30571" s="3" t="s">
        <v>30560</v>
      </c>
      <c r="B30571" s="3">
        <v>7262.8672869795555</v>
      </c>
      <c r="C30571" s="3">
        <v>79702.17810474943</v>
      </c>
      <c r="D30571" s="3">
        <v>101316.8215644897</v>
      </c>
      <c r="E30571" s="3">
        <v>47683.032632994895</v>
      </c>
      <c r="F30571" s="3">
        <v>46843.778580531245</v>
      </c>
    </row>
    <row r="30572" spans="1:6">
      <c r="A30572" s="3" t="s">
        <v>30561</v>
      </c>
      <c r="B30572" s="3">
        <v>7394.2133717458782</v>
      </c>
      <c r="C30572" s="3">
        <v>80939.402430073969</v>
      </c>
      <c r="D30572" s="3">
        <v>103151.62806134275</v>
      </c>
      <c r="E30572" s="3">
        <v>47981.848258265149</v>
      </c>
      <c r="F30572" s="3">
        <v>47043.657815556966</v>
      </c>
    </row>
    <row r="30573" spans="1:6">
      <c r="A30573" s="3" t="s">
        <v>30562</v>
      </c>
      <c r="B30573" s="3">
        <v>7940.1401309414505</v>
      </c>
      <c r="C30573" s="3">
        <v>84143.205490565801</v>
      </c>
      <c r="D30573" s="3">
        <v>106626.54052404193</v>
      </c>
      <c r="E30573" s="3">
        <v>49768.374844288694</v>
      </c>
      <c r="F30573" s="3">
        <v>48731.847043957117</v>
      </c>
    </row>
    <row r="30574" spans="1:6">
      <c r="A30574" s="3" t="s">
        <v>30563</v>
      </c>
      <c r="B30574" s="3">
        <v>8568.1019625586487</v>
      </c>
      <c r="C30574" s="3">
        <v>88040.135234876303</v>
      </c>
      <c r="D30574" s="3">
        <v>110747.54946116236</v>
      </c>
      <c r="E30574" s="3">
        <v>51767.660361994225</v>
      </c>
      <c r="F30574" s="3">
        <v>50690.769890002281</v>
      </c>
    </row>
    <row r="30575" spans="1:6">
      <c r="A30575" s="3" t="s">
        <v>30564</v>
      </c>
      <c r="B30575" s="3">
        <v>8619.4140021318017</v>
      </c>
      <c r="C30575" s="3">
        <v>94077.44060864221</v>
      </c>
      <c r="D30575" s="3">
        <v>116879.44809194388</v>
      </c>
      <c r="E30575" s="3">
        <v>54570.515313734191</v>
      </c>
      <c r="F30575" s="3">
        <v>53171.060052257824</v>
      </c>
    </row>
    <row r="30576" spans="1:6">
      <c r="A30576" s="3" t="s">
        <v>30565</v>
      </c>
      <c r="B30576" s="3">
        <v>9414.3093859485962</v>
      </c>
      <c r="C30576" s="3">
        <v>98863.650144168263</v>
      </c>
      <c r="D30576" s="3">
        <v>121887.94782471878</v>
      </c>
      <c r="E30576" s="3">
        <v>56981.787943735028</v>
      </c>
      <c r="F30576" s="3">
        <v>55612.404118217928</v>
      </c>
    </row>
    <row r="30577" spans="1:6">
      <c r="A30577" s="3" t="s">
        <v>30566</v>
      </c>
      <c r="B30577" s="3">
        <v>10017.181679659334</v>
      </c>
      <c r="C30577" s="3">
        <v>103291.47597913392</v>
      </c>
      <c r="D30577" s="3">
        <v>126571.23026255805</v>
      </c>
      <c r="E30577" s="3">
        <v>59597.679247530396</v>
      </c>
      <c r="F30577" s="3">
        <v>58234.214282688306</v>
      </c>
    </row>
    <row r="30578" spans="1:6">
      <c r="A30578" s="3" t="s">
        <v>30567</v>
      </c>
      <c r="B30578" s="3">
        <v>10782.041903480625</v>
      </c>
      <c r="C30578" s="3">
        <v>107634.63993212007</v>
      </c>
      <c r="D30578" s="3">
        <v>130996.30023359928</v>
      </c>
      <c r="E30578" s="3">
        <v>61292.148301251691</v>
      </c>
      <c r="F30578" s="3">
        <v>60020.41390993911</v>
      </c>
    </row>
    <row r="30579" spans="1:6">
      <c r="A30579" s="3" t="s">
        <v>30568</v>
      </c>
      <c r="B30579" s="3">
        <v>10835.504801730698</v>
      </c>
      <c r="C30579" s="3">
        <v>111485.06515334177</v>
      </c>
      <c r="D30579" s="3">
        <v>134865.45414718782</v>
      </c>
      <c r="E30579" s="3">
        <v>63266.219100346876</v>
      </c>
      <c r="F30579" s="3">
        <v>62040.369390652755</v>
      </c>
    </row>
    <row r="30580" spans="1:6">
      <c r="A30580" s="3" t="s">
        <v>30569</v>
      </c>
      <c r="B30580" s="3">
        <v>11053.209934913393</v>
      </c>
      <c r="C30580" s="3">
        <v>112852.39970033072</v>
      </c>
      <c r="D30580" s="3">
        <v>136373.8797506566</v>
      </c>
      <c r="E30580" s="3">
        <v>63050.458530207266</v>
      </c>
      <c r="F30580" s="3">
        <v>62033.452616608083</v>
      </c>
    </row>
    <row r="30581" spans="1:6">
      <c r="A30581" s="3" t="s">
        <v>30570</v>
      </c>
      <c r="B30581" s="3">
        <v>11434.375439269235</v>
      </c>
      <c r="C30581" s="3">
        <v>115256.87435940641</v>
      </c>
      <c r="D30581" s="3">
        <v>138842.74387803234</v>
      </c>
      <c r="E30581" s="3">
        <v>63505.248253040379</v>
      </c>
      <c r="F30581" s="3">
        <v>62778.957788161904</v>
      </c>
    </row>
    <row r="30582" spans="1:6">
      <c r="A30582" s="3" t="s">
        <v>30571</v>
      </c>
      <c r="B30582" s="3">
        <v>11627.828115969227</v>
      </c>
      <c r="C30582" s="3">
        <v>115927.91774951699</v>
      </c>
      <c r="D30582" s="3">
        <v>139413.47074877858</v>
      </c>
      <c r="E30582" s="3">
        <v>62777.549702243312</v>
      </c>
      <c r="F30582" s="3">
        <v>62983.883861152237</v>
      </c>
    </row>
    <row r="30583" spans="1:6">
      <c r="A30583" s="3" t="s">
        <v>30572</v>
      </c>
      <c r="B30583" s="3">
        <v>11223.377197759095</v>
      </c>
      <c r="C30583" s="3">
        <v>116555.71950083665</v>
      </c>
      <c r="D30583" s="3">
        <v>140146.01824693504</v>
      </c>
      <c r="E30583" s="3">
        <v>62326.182579810862</v>
      </c>
      <c r="F30583" s="3">
        <v>63753.04759435109</v>
      </c>
    </row>
    <row r="30584" spans="1:6">
      <c r="A30584" s="3" t="s">
        <v>30573</v>
      </c>
      <c r="B30584" s="3">
        <v>11582.763570953481</v>
      </c>
      <c r="C30584" s="3">
        <v>117215.22280790674</v>
      </c>
      <c r="D30584" s="3">
        <v>140925.09650667853</v>
      </c>
      <c r="E30584" s="3">
        <v>62227.707071932062</v>
      </c>
      <c r="F30584" s="3">
        <v>64744.808952529384</v>
      </c>
    </row>
    <row r="30585" spans="1:6">
      <c r="A30585" s="3" t="s">
        <v>30574</v>
      </c>
      <c r="B30585" s="3">
        <v>11563.771275313993</v>
      </c>
      <c r="C30585" s="3">
        <v>118625.79798375376</v>
      </c>
      <c r="D30585" s="3">
        <v>142428.2252084901</v>
      </c>
      <c r="E30585" s="3">
        <v>62826.39979993202</v>
      </c>
      <c r="F30585" s="3">
        <v>65322.224371020442</v>
      </c>
    </row>
    <row r="30586" spans="1:6">
      <c r="A30586" s="3" t="s">
        <v>30575</v>
      </c>
      <c r="B30586" s="3">
        <v>12251.956666027676</v>
      </c>
      <c r="C30586" s="3">
        <v>119827.3456261596</v>
      </c>
      <c r="D30586" s="3">
        <v>143557.26746845874</v>
      </c>
      <c r="E30586" s="3">
        <v>64271.292967788511</v>
      </c>
      <c r="F30586" s="3">
        <v>66381.72579475792</v>
      </c>
    </row>
    <row r="30587" spans="1:6">
      <c r="A30587" s="3" t="s">
        <v>30576</v>
      </c>
      <c r="B30587" s="3">
        <v>12599.360554135332</v>
      </c>
      <c r="C30587" s="3">
        <v>118878.46091479535</v>
      </c>
      <c r="D30587" s="3">
        <v>142618.32027720625</v>
      </c>
      <c r="E30587" s="3">
        <v>64464.347074787438</v>
      </c>
      <c r="F30587" s="3">
        <v>67258.687384026576</v>
      </c>
    </row>
    <row r="30588" spans="1:6">
      <c r="A30588" s="3" t="s">
        <v>30577</v>
      </c>
      <c r="B30588" s="3">
        <v>12800.666888457665</v>
      </c>
      <c r="C30588" s="3">
        <v>118458.65858185221</v>
      </c>
      <c r="D30588" s="3">
        <v>142160.99102428876</v>
      </c>
      <c r="E30588" s="3">
        <v>63987.313123013053</v>
      </c>
      <c r="F30588" s="3">
        <v>67353.976149971888</v>
      </c>
    </row>
    <row r="30589" spans="1:6">
      <c r="A30589" s="3" t="s">
        <v>30578</v>
      </c>
      <c r="B30589" s="3">
        <v>12881.648428138375</v>
      </c>
      <c r="C30589" s="3">
        <v>119850.20993014655</v>
      </c>
      <c r="D30589" s="3">
        <v>143740.15540813567</v>
      </c>
      <c r="E30589" s="3">
        <v>63442.518290736181</v>
      </c>
      <c r="F30589" s="3">
        <v>67316.919498677555</v>
      </c>
    </row>
    <row r="30590" spans="1:6">
      <c r="A30590" s="3" t="s">
        <v>30579</v>
      </c>
      <c r="B30590" s="3">
        <v>13121.673377186351</v>
      </c>
      <c r="C30590" s="3">
        <v>121821.30237117516</v>
      </c>
      <c r="D30590" s="3">
        <v>145833.61995734213</v>
      </c>
      <c r="E30590" s="3">
        <v>63861.944638897236</v>
      </c>
      <c r="F30590" s="3">
        <v>67709.451820387549</v>
      </c>
    </row>
    <row r="30591" spans="1:6">
      <c r="A30591" s="3" t="s">
        <v>30580</v>
      </c>
      <c r="B30591" s="3">
        <v>13703.109811662172</v>
      </c>
      <c r="C30591" s="3">
        <v>122218.42298654982</v>
      </c>
      <c r="D30591" s="3">
        <v>146251.83330624594</v>
      </c>
      <c r="E30591" s="3">
        <v>64816.39431990993</v>
      </c>
      <c r="F30591" s="3">
        <v>68568.556260596146</v>
      </c>
    </row>
    <row r="30592" spans="1:6">
      <c r="A30592" s="3" t="s">
        <v>30581</v>
      </c>
      <c r="B30592" s="3">
        <v>13788.697095029071</v>
      </c>
      <c r="C30592" s="3">
        <v>122851.10642768283</v>
      </c>
      <c r="D30592" s="3">
        <v>146864.09506473917</v>
      </c>
      <c r="E30592" s="3">
        <v>64989.649816888726</v>
      </c>
      <c r="F30592" s="3">
        <v>68586.29488169399</v>
      </c>
    </row>
    <row r="30593" spans="1:6">
      <c r="A30593" s="3" t="s">
        <v>30582</v>
      </c>
      <c r="B30593" s="3">
        <v>14004.69255135725</v>
      </c>
      <c r="C30593" s="3">
        <v>123057.59869466367</v>
      </c>
      <c r="D30593" s="3">
        <v>147116.47736635274</v>
      </c>
      <c r="E30593" s="3">
        <v>65273.423427398251</v>
      </c>
      <c r="F30593" s="3">
        <v>69496.798625839685</v>
      </c>
    </row>
    <row r="30594" spans="1:6">
      <c r="A30594" s="3" t="s">
        <v>30583</v>
      </c>
      <c r="B30594" s="3">
        <v>13872.900287332319</v>
      </c>
      <c r="C30594" s="3">
        <v>122365.19390855222</v>
      </c>
      <c r="D30594" s="3">
        <v>146044.28652034063</v>
      </c>
      <c r="E30594" s="3">
        <v>63621.734053994405</v>
      </c>
      <c r="F30594" s="3">
        <v>69085.62090902045</v>
      </c>
    </row>
    <row r="30595" spans="1:6">
      <c r="A30595" s="3" t="s">
        <v>30584</v>
      </c>
      <c r="B30595" s="3">
        <v>12899.302472177427</v>
      </c>
      <c r="C30595" s="3">
        <v>118224.217985208</v>
      </c>
      <c r="D30595" s="3">
        <v>142134.36070838224</v>
      </c>
      <c r="E30595" s="3">
        <v>60657.021806531709</v>
      </c>
      <c r="F30595" s="3">
        <v>69669.347651448479</v>
      </c>
    </row>
    <row r="30596" spans="1:6">
      <c r="A30596" s="3" t="s">
        <v>30585</v>
      </c>
      <c r="B30596" s="3">
        <v>12515.558463864218</v>
      </c>
      <c r="C30596" s="3">
        <v>113097.11206337682</v>
      </c>
      <c r="D30596" s="3">
        <v>136991.84187343571</v>
      </c>
      <c r="E30596" s="3">
        <v>56894.694207455941</v>
      </c>
      <c r="F30596" s="3">
        <v>69745.471166768781</v>
      </c>
    </row>
    <row r="30597" spans="1:6">
      <c r="A30597" s="3" t="s">
        <v>30586</v>
      </c>
      <c r="B30597" s="3">
        <v>11576.915586318035</v>
      </c>
      <c r="C30597" s="3">
        <v>109021.27060071498</v>
      </c>
      <c r="D30597" s="3">
        <v>133224.79589377803</v>
      </c>
      <c r="E30597" s="3">
        <v>54485.969545615066</v>
      </c>
      <c r="F30597" s="3">
        <v>71151.538150897817</v>
      </c>
    </row>
    <row r="30598" spans="1:6">
      <c r="A30598" s="3" t="s">
        <v>30587</v>
      </c>
      <c r="B30598" s="3">
        <v>12514.537932343141</v>
      </c>
      <c r="C30598" s="3">
        <v>112946.06335202661</v>
      </c>
      <c r="D30598" s="3">
        <v>136548.02767832493</v>
      </c>
      <c r="E30598" s="3">
        <v>57536.775635107835</v>
      </c>
      <c r="F30598" s="3">
        <v>70099.383354881473</v>
      </c>
    </row>
    <row r="30599" spans="1:6">
      <c r="A30599" s="3" t="s">
        <v>30588</v>
      </c>
      <c r="B30599" s="3">
        <v>13086.336665954354</v>
      </c>
      <c r="C30599" s="3">
        <v>113082.7738742074</v>
      </c>
      <c r="D30599" s="3">
        <v>136860.46092246022</v>
      </c>
      <c r="E30599" s="3">
        <v>58836.871359141449</v>
      </c>
      <c r="F30599" s="3">
        <v>70154.853443791595</v>
      </c>
    </row>
    <row r="30600" spans="1:6">
      <c r="A30600" s="3" t="s">
        <v>30589</v>
      </c>
      <c r="B30600" s="3">
        <v>12952.411367644891</v>
      </c>
      <c r="C30600" s="3">
        <v>112909.40826965452</v>
      </c>
      <c r="D30600" s="3">
        <v>136498.71833269819</v>
      </c>
      <c r="E30600" s="3">
        <v>59051.333182138485</v>
      </c>
      <c r="F30600" s="3">
        <v>70028.198757777049</v>
      </c>
    </row>
    <row r="30601" spans="1:6">
      <c r="A30601" s="3" t="s">
        <v>30590</v>
      </c>
      <c r="B30601" s="3">
        <v>12862.98332190061</v>
      </c>
      <c r="C30601" s="3">
        <v>115155.00827173595</v>
      </c>
      <c r="D30601" s="3">
        <v>138745.98137576252</v>
      </c>
      <c r="E30601" s="3">
        <v>60355.87957392486</v>
      </c>
      <c r="F30601" s="3">
        <v>69534.429943240801</v>
      </c>
    </row>
    <row r="30602" spans="1:6">
      <c r="A30602" s="3" t="s">
        <v>30591</v>
      </c>
      <c r="B30602" s="3">
        <v>13276.581855112614</v>
      </c>
      <c r="C30602" s="3">
        <v>116303.02338669814</v>
      </c>
      <c r="D30602" s="3">
        <v>139525.29091653385</v>
      </c>
      <c r="E30602" s="3">
        <v>61300.46689428854</v>
      </c>
      <c r="F30602" s="3">
        <v>68497.537220965969</v>
      </c>
    </row>
    <row r="30603" spans="1:6">
      <c r="A30603" s="3" t="s">
        <v>30592</v>
      </c>
      <c r="B30603" s="3">
        <v>12576.879405113825</v>
      </c>
      <c r="C30603" s="3">
        <v>113483.20098909765</v>
      </c>
      <c r="D30603" s="3">
        <v>137155.78387601027</v>
      </c>
      <c r="E30603" s="3">
        <v>59203.724381102584</v>
      </c>
      <c r="F30603" s="3">
        <v>69545.671408121401</v>
      </c>
    </row>
    <row r="30604" spans="1:6">
      <c r="A30604" s="3" t="s">
        <v>30593</v>
      </c>
      <c r="B30604" s="3">
        <v>12202.316305010143</v>
      </c>
      <c r="C30604" s="3">
        <v>113657.91013319355</v>
      </c>
      <c r="D30604" s="3">
        <v>137353.51644094</v>
      </c>
      <c r="E30604" s="3">
        <v>59312.378871191373</v>
      </c>
      <c r="F30604" s="3">
        <v>68852.352353389142</v>
      </c>
    </row>
    <row r="30605" spans="1:6">
      <c r="A30605" s="3" t="s">
        <v>30594</v>
      </c>
      <c r="B30605" s="3">
        <v>12624.721317563497</v>
      </c>
      <c r="C30605" s="3">
        <v>115571.34014301258</v>
      </c>
      <c r="D30605" s="3">
        <v>138842.47062558038</v>
      </c>
      <c r="E30605" s="3">
        <v>61045.13336462398</v>
      </c>
      <c r="F30605" s="3">
        <v>67253.61386388239</v>
      </c>
    </row>
    <row r="30606" spans="1:6">
      <c r="A30606" s="3" t="s">
        <v>30595</v>
      </c>
      <c r="B30606" s="3">
        <v>12681.546036056578</v>
      </c>
      <c r="C30606" s="3">
        <v>115076.07145089086</v>
      </c>
      <c r="D30606" s="3">
        <v>138303.15235079112</v>
      </c>
      <c r="E30606" s="3">
        <v>60741.749178624035</v>
      </c>
      <c r="F30606" s="3">
        <v>66313.077201039501</v>
      </c>
    </row>
    <row r="30607" spans="1:6">
      <c r="A30607" s="3" t="s">
        <v>30596</v>
      </c>
      <c r="B30607" s="3">
        <v>12401.267785834934</v>
      </c>
      <c r="C30607" s="3">
        <v>113892.11222335389</v>
      </c>
      <c r="D30607" s="3">
        <v>137199.03093505523</v>
      </c>
      <c r="E30607" s="3">
        <v>59926.384377422284</v>
      </c>
      <c r="F30607" s="3">
        <v>66005.174155618937</v>
      </c>
    </row>
    <row r="30608" spans="1:6">
      <c r="A30608" s="3" t="s">
        <v>30597</v>
      </c>
      <c r="B30608" s="3">
        <v>12152.829861918144</v>
      </c>
      <c r="C30608" s="3">
        <v>113263.61809339091</v>
      </c>
      <c r="D30608" s="3">
        <v>136825.15969140633</v>
      </c>
      <c r="E30608" s="3">
        <v>59738.203441872218</v>
      </c>
      <c r="F30608" s="3">
        <v>65771.465696198196</v>
      </c>
    </row>
    <row r="30609" spans="1:6">
      <c r="A30609" s="3" t="s">
        <v>30598</v>
      </c>
      <c r="B30609" s="3">
        <v>12366.609064877193</v>
      </c>
      <c r="C30609" s="3">
        <v>114427.71327150578</v>
      </c>
      <c r="D30609" s="3">
        <v>137909.36800792677</v>
      </c>
      <c r="E30609" s="3">
        <v>61153.840550475579</v>
      </c>
      <c r="F30609" s="3">
        <v>65363.63903630845</v>
      </c>
    </row>
    <row r="30610" spans="1:6">
      <c r="A30610" s="3" t="s">
        <v>30599</v>
      </c>
      <c r="B30610" s="3">
        <v>12575.427722632638</v>
      </c>
      <c r="C30610" s="3">
        <v>115206.84472784391</v>
      </c>
      <c r="D30610" s="3">
        <v>138514.17600261891</v>
      </c>
      <c r="E30610" s="3">
        <v>62308.695111139634</v>
      </c>
      <c r="F30610" s="3">
        <v>65426.470659715538</v>
      </c>
    </row>
    <row r="30611" spans="1:6">
      <c r="A30611" s="3" t="s">
        <v>30600</v>
      </c>
      <c r="B30611" s="3">
        <v>12819.657125939397</v>
      </c>
      <c r="C30611" s="3">
        <v>116516.85223509651</v>
      </c>
      <c r="D30611" s="3">
        <v>139875.23577763146</v>
      </c>
      <c r="E30611" s="3">
        <v>63957.97966019874</v>
      </c>
      <c r="F30611" s="3">
        <v>66101.796580142691</v>
      </c>
    </row>
    <row r="30612" spans="1:6">
      <c r="A30612" s="3" t="s">
        <v>30601</v>
      </c>
      <c r="B30612" s="3">
        <v>12859.688096646103</v>
      </c>
      <c r="C30612" s="3">
        <v>115738.34176568191</v>
      </c>
      <c r="D30612" s="3">
        <v>138965.28121050322</v>
      </c>
      <c r="E30612" s="3">
        <v>64540.539563347724</v>
      </c>
      <c r="F30612" s="3">
        <v>65917.403053563816</v>
      </c>
    </row>
    <row r="30613" spans="1:6">
      <c r="A30613" s="3" t="s">
        <v>30602</v>
      </c>
      <c r="B30613" s="3">
        <v>13091.651498261446</v>
      </c>
      <c r="C30613" s="3">
        <v>114912.67956201985</v>
      </c>
      <c r="D30613" s="3">
        <v>138154.00550468263</v>
      </c>
      <c r="E30613" s="3">
        <v>65182.238051838998</v>
      </c>
      <c r="F30613" s="3">
        <v>66164.18226180863</v>
      </c>
    </row>
    <row r="30614" spans="1:6">
      <c r="A30614" s="3" t="s">
        <v>30603</v>
      </c>
      <c r="B30614" s="3">
        <v>13210.42965297155</v>
      </c>
      <c r="C30614" s="3">
        <v>114790.08751611706</v>
      </c>
      <c r="D30614" s="3">
        <v>137710.23654327917</v>
      </c>
      <c r="E30614" s="3">
        <v>66164.77953122399</v>
      </c>
      <c r="F30614" s="3">
        <v>66713.400983768399</v>
      </c>
    </row>
    <row r="30615" spans="1:6">
      <c r="A30615" s="3" t="s">
        <v>30604</v>
      </c>
      <c r="B30615" s="3">
        <v>13137.470327736213</v>
      </c>
      <c r="C30615" s="3">
        <v>114965.42911694842</v>
      </c>
      <c r="D30615" s="3">
        <v>138144.27366438176</v>
      </c>
      <c r="E30615" s="3">
        <v>67292.367253391014</v>
      </c>
      <c r="F30615" s="3">
        <v>67611.988997056251</v>
      </c>
    </row>
    <row r="30616" spans="1:6">
      <c r="A30616" s="3" t="s">
        <v>30605</v>
      </c>
      <c r="B30616" s="3">
        <v>13568.080155333708</v>
      </c>
      <c r="C30616" s="3">
        <v>116688.92275154161</v>
      </c>
      <c r="D30616" s="3">
        <v>139892.42005977931</v>
      </c>
      <c r="E30616" s="3">
        <v>68872.838745011002</v>
      </c>
      <c r="F30616" s="3">
        <v>68648.39429051787</v>
      </c>
    </row>
    <row r="30617" spans="1:6">
      <c r="A30617" s="3" t="s">
        <v>30606</v>
      </c>
      <c r="B30617" s="3">
        <v>14106.647259915611</v>
      </c>
      <c r="C30617" s="3">
        <v>117665.73465705066</v>
      </c>
      <c r="D30617" s="3">
        <v>140871.19308831284</v>
      </c>
      <c r="E30617" s="3">
        <v>70849.247436661768</v>
      </c>
      <c r="F30617" s="3">
        <v>70075.167051579774</v>
      </c>
    </row>
    <row r="30618" spans="1:6">
      <c r="A30618" s="3" t="s">
        <v>30607</v>
      </c>
      <c r="B30618" s="3">
        <v>14770.770709006669</v>
      </c>
      <c r="C30618" s="3">
        <v>120075.60417760376</v>
      </c>
      <c r="D30618" s="3">
        <v>143317.60674496539</v>
      </c>
      <c r="E30618" s="3">
        <v>72997.978268668128</v>
      </c>
      <c r="F30618" s="3">
        <v>71866.133139719241</v>
      </c>
    </row>
    <row r="30619" spans="1:6">
      <c r="A30619" s="3" t="s">
        <v>30608</v>
      </c>
      <c r="B30619" s="3">
        <v>15366.152777012438</v>
      </c>
      <c r="C30619" s="3">
        <v>122349.24154772358</v>
      </c>
      <c r="D30619" s="3">
        <v>145853.07612436681</v>
      </c>
      <c r="E30619" s="3">
        <v>76296.784036795463</v>
      </c>
      <c r="F30619" s="3">
        <v>74977.453825565448</v>
      </c>
    </row>
    <row r="30620" spans="1:6">
      <c r="A30620" s="3" t="s">
        <v>30609</v>
      </c>
      <c r="B30620" s="3">
        <v>15844.348474274928</v>
      </c>
      <c r="C30620" s="3">
        <v>123759.96136341328</v>
      </c>
      <c r="D30620" s="3">
        <v>147574.75853793559</v>
      </c>
      <c r="E30620" s="3">
        <v>78715.449899692772</v>
      </c>
      <c r="F30620" s="3">
        <v>77222.357964931143</v>
      </c>
    </row>
    <row r="30621" spans="1:6">
      <c r="A30621" s="3" t="s">
        <v>30610</v>
      </c>
      <c r="B30621" s="3">
        <v>16017.456694496155</v>
      </c>
      <c r="C30621" s="3">
        <v>123627.37011663205</v>
      </c>
      <c r="D30621" s="3">
        <v>147517.98266163823</v>
      </c>
      <c r="E30621" s="3">
        <v>79552.495145406923</v>
      </c>
      <c r="F30621" s="3">
        <v>78050.68139293039</v>
      </c>
    </row>
    <row r="30622" spans="1:6">
      <c r="A30622" s="3" t="s">
        <v>30611</v>
      </c>
      <c r="B30622" s="3">
        <v>16104.904376521139</v>
      </c>
      <c r="C30622" s="3">
        <v>124732.83557250469</v>
      </c>
      <c r="D30622" s="3">
        <v>148754.04864280214</v>
      </c>
      <c r="E30622" s="3">
        <v>80620.521629922354</v>
      </c>
      <c r="F30622" s="3">
        <v>79007.228986697039</v>
      </c>
    </row>
    <row r="30623" spans="1:6">
      <c r="A30623" s="3" t="s">
        <v>30612</v>
      </c>
      <c r="B30623" s="3">
        <v>16290.937513789569</v>
      </c>
      <c r="C30623" s="3">
        <v>123879.5384727183</v>
      </c>
      <c r="D30623" s="3">
        <v>147931.09219370224</v>
      </c>
      <c r="E30623" s="3">
        <v>81119.774872128604</v>
      </c>
      <c r="F30623" s="3">
        <v>79388.130866288368</v>
      </c>
    </row>
    <row r="30624" spans="1:6">
      <c r="A30624" s="3" t="s">
        <v>30613</v>
      </c>
      <c r="B30624" s="3">
        <v>15982.622970415934</v>
      </c>
      <c r="C30624" s="3">
        <v>121782.30002805298</v>
      </c>
      <c r="D30624" s="3">
        <v>145683.97386127413</v>
      </c>
      <c r="E30624" s="3">
        <v>80345.464379391386</v>
      </c>
      <c r="F30624" s="3">
        <v>78577.07079704669</v>
      </c>
    </row>
    <row r="30625" spans="1:6">
      <c r="A30625" s="3" t="s">
        <v>30614</v>
      </c>
      <c r="B30625" s="3">
        <v>15764.313051479679</v>
      </c>
      <c r="C30625" s="3">
        <v>119916.84186947223</v>
      </c>
      <c r="D30625" s="3">
        <v>143881.43636053265</v>
      </c>
      <c r="E30625" s="3">
        <v>79521.703641305619</v>
      </c>
      <c r="F30625" s="3">
        <v>77730.674814882455</v>
      </c>
    </row>
    <row r="30626" spans="1:6">
      <c r="A30626" s="3" t="s">
        <v>30615</v>
      </c>
      <c r="B30626" s="3">
        <v>15439.04780985351</v>
      </c>
      <c r="C30626" s="3">
        <v>118981.31880571833</v>
      </c>
      <c r="D30626" s="3">
        <v>142925.36647972403</v>
      </c>
      <c r="E30626" s="3">
        <v>78887.76789396099</v>
      </c>
      <c r="F30626" s="3">
        <v>77093.236995138694</v>
      </c>
    </row>
    <row r="30627" spans="1:6">
      <c r="A30627" s="3" t="s">
        <v>30616</v>
      </c>
      <c r="B30627" s="3">
        <v>15162.720571129801</v>
      </c>
      <c r="C30627" s="3">
        <v>118261.74803914277</v>
      </c>
      <c r="D30627" s="3">
        <v>142287.37817210169</v>
      </c>
      <c r="E30627" s="3">
        <v>78148.55706508561</v>
      </c>
      <c r="F30627" s="3">
        <v>76543.970756407041</v>
      </c>
    </row>
    <row r="30628" spans="1:6">
      <c r="A30628" s="3" t="s">
        <v>30617</v>
      </c>
      <c r="B30628" s="3">
        <v>14848.275011984166</v>
      </c>
      <c r="C30628" s="3">
        <v>116427.19540980764</v>
      </c>
      <c r="D30628" s="3">
        <v>140266.62840265784</v>
      </c>
      <c r="E30628" s="3">
        <v>76767.697040557148</v>
      </c>
      <c r="F30628" s="3">
        <v>75239.747060277557</v>
      </c>
    </row>
    <row r="30629" spans="1:6">
      <c r="A30629" s="3" t="s">
        <v>30618</v>
      </c>
      <c r="B30629" s="3">
        <v>14295.613518412021</v>
      </c>
      <c r="C30629" s="3">
        <v>114332.18994333489</v>
      </c>
      <c r="D30629" s="3">
        <v>138088.75015873919</v>
      </c>
      <c r="E30629" s="3">
        <v>75085.596765610549</v>
      </c>
      <c r="F30629" s="3">
        <v>73684.014678666179</v>
      </c>
    </row>
    <row r="30630" spans="1:6">
      <c r="A30630" s="3" t="s">
        <v>30619</v>
      </c>
      <c r="B30630" s="3">
        <v>13810.908479401711</v>
      </c>
      <c r="C30630" s="3">
        <v>112243.9183434383</v>
      </c>
      <c r="D30630" s="3">
        <v>135994.26531213961</v>
      </c>
      <c r="E30630" s="3">
        <v>73992.455906835326</v>
      </c>
      <c r="F30630" s="3">
        <v>72666.919822901298</v>
      </c>
    </row>
    <row r="30631" spans="1:6">
      <c r="A30631" s="3" t="s">
        <v>30620</v>
      </c>
      <c r="B30631" s="3">
        <v>13568.456649595231</v>
      </c>
      <c r="C30631" s="3">
        <v>110479.13486156738</v>
      </c>
      <c r="D30631" s="3">
        <v>134131.56058490192</v>
      </c>
      <c r="E30631" s="3">
        <v>72541.619425738929</v>
      </c>
      <c r="F30631" s="3">
        <v>71228.632290200519</v>
      </c>
    </row>
    <row r="30632" spans="1:6">
      <c r="A30632" s="3" t="s">
        <v>30621</v>
      </c>
      <c r="B30632" s="3">
        <v>12863.066036039658</v>
      </c>
      <c r="C30632" s="3">
        <v>107850.76727326366</v>
      </c>
      <c r="D30632" s="3">
        <v>132086.35296494156</v>
      </c>
      <c r="E30632" s="3">
        <v>71911.86861631021</v>
      </c>
      <c r="F30632" s="3">
        <v>70687.294329087337</v>
      </c>
    </row>
    <row r="30633" spans="1:6">
      <c r="A30633" s="3" t="s">
        <v>30622</v>
      </c>
      <c r="B30633" s="3">
        <v>12437.120765571613</v>
      </c>
      <c r="C30633" s="3">
        <v>105830.88777487792</v>
      </c>
      <c r="D30633" s="3">
        <v>129738.53031412986</v>
      </c>
      <c r="E30633" s="3">
        <v>70199.210627054417</v>
      </c>
      <c r="F30633" s="3">
        <v>69030.266095150917</v>
      </c>
    </row>
    <row r="30634" spans="1:6">
      <c r="A30634" s="3" t="s">
        <v>30623</v>
      </c>
      <c r="B30634" s="3">
        <v>11884.660918664493</v>
      </c>
      <c r="C30634" s="3">
        <v>102949.74876543749</v>
      </c>
      <c r="D30634" s="3">
        <v>126828.52078545179</v>
      </c>
      <c r="E30634" s="3">
        <v>68377.047861518804</v>
      </c>
      <c r="F30634" s="3">
        <v>67303.604287119728</v>
      </c>
    </row>
    <row r="30635" spans="1:6">
      <c r="A30635" s="3" t="s">
        <v>30624</v>
      </c>
      <c r="B30635" s="3">
        <v>11684.167031742341</v>
      </c>
      <c r="C30635" s="3">
        <v>102210.97109797747</v>
      </c>
      <c r="D30635" s="3">
        <v>126017.46940597582</v>
      </c>
      <c r="E30635" s="3">
        <v>68182.323288918007</v>
      </c>
      <c r="F30635" s="3">
        <v>67339.687369873456</v>
      </c>
    </row>
    <row r="30636" spans="1:6">
      <c r="A30636" s="3" t="s">
        <v>30625</v>
      </c>
      <c r="B30636" s="3">
        <v>11326.378303949678</v>
      </c>
      <c r="C30636" s="3">
        <v>100982.55366250161</v>
      </c>
      <c r="D30636" s="3">
        <v>124705.57846853412</v>
      </c>
      <c r="E30636" s="3">
        <v>67314.34175471359</v>
      </c>
      <c r="F30636" s="3">
        <v>66544.417837944813</v>
      </c>
    </row>
    <row r="30637" spans="1:6">
      <c r="A30637" s="3" t="s">
        <v>30626</v>
      </c>
      <c r="B30637" s="3">
        <v>10987.394825638039</v>
      </c>
      <c r="C30637" s="3">
        <v>98839.07623208208</v>
      </c>
      <c r="D30637" s="3">
        <v>122073.01492744249</v>
      </c>
      <c r="E30637" s="3">
        <v>65993.634949297732</v>
      </c>
      <c r="F30637" s="3">
        <v>65292.725364056751</v>
      </c>
    </row>
    <row r="30638" spans="1:6">
      <c r="A30638" s="3" t="s">
        <v>30627</v>
      </c>
      <c r="B30638" s="3">
        <v>10626.072852404293</v>
      </c>
      <c r="C30638" s="3">
        <v>97695.045260343599</v>
      </c>
      <c r="D30638" s="3">
        <v>120676.80952513938</v>
      </c>
      <c r="E30638" s="3">
        <v>65263.985764009885</v>
      </c>
      <c r="F30638" s="3">
        <v>64530.685871665402</v>
      </c>
    </row>
    <row r="30639" spans="1:6">
      <c r="A30639" s="3" t="s">
        <v>30628</v>
      </c>
      <c r="B30639" s="3">
        <v>10613.787045850535</v>
      </c>
      <c r="C30639" s="3">
        <v>96264.956456287866</v>
      </c>
      <c r="D30639" s="3">
        <v>118982.84365182348</v>
      </c>
      <c r="E30639" s="3">
        <v>63986.572766583158</v>
      </c>
      <c r="F30639" s="3">
        <v>63264.832363520844</v>
      </c>
    </row>
    <row r="30640" spans="1:6">
      <c r="A30640" s="3" t="s">
        <v>30629</v>
      </c>
      <c r="B30640" s="3">
        <v>9893.77687255622</v>
      </c>
      <c r="C30640" s="3">
        <v>92942.42814937167</v>
      </c>
      <c r="D30640" s="3">
        <v>115561.99489521032</v>
      </c>
      <c r="E30640" s="3">
        <v>61497.217924314282</v>
      </c>
      <c r="F30640" s="3">
        <v>60895.460804490387</v>
      </c>
    </row>
    <row r="30641" spans="1:6">
      <c r="A30641" s="3" t="s">
        <v>30630</v>
      </c>
      <c r="B30641" s="3">
        <v>9470.1442812873283</v>
      </c>
      <c r="C30641" s="3">
        <v>90063.343540799746</v>
      </c>
      <c r="D30641" s="3">
        <v>112444.74120824564</v>
      </c>
      <c r="E30641" s="3">
        <v>58516.199542108057</v>
      </c>
      <c r="F30641" s="3">
        <v>57923.15320566728</v>
      </c>
    </row>
    <row r="30642" spans="1:6">
      <c r="A30642" s="3" t="s">
        <v>30631</v>
      </c>
      <c r="B30642" s="3">
        <v>8863.4958000092156</v>
      </c>
      <c r="C30642" s="3">
        <v>87845.008168537141</v>
      </c>
      <c r="D30642" s="3">
        <v>110197.83859074261</v>
      </c>
      <c r="E30642" s="3">
        <v>56521.468221244621</v>
      </c>
      <c r="F30642" s="3">
        <v>55889.712657044387</v>
      </c>
    </row>
    <row r="30643" spans="1:6">
      <c r="A30643" s="3" t="s">
        <v>30632</v>
      </c>
      <c r="B30643" s="3">
        <v>8814.6780731014442</v>
      </c>
      <c r="C30643" s="3">
        <v>86116.835133961737</v>
      </c>
      <c r="D30643" s="3">
        <v>108485.5259015037</v>
      </c>
      <c r="E30643" s="3">
        <v>54889.611650698134</v>
      </c>
      <c r="F30643" s="3">
        <v>54284.068210887948</v>
      </c>
    </row>
    <row r="30644" spans="1:6">
      <c r="A30644" s="3" t="s">
        <v>30633</v>
      </c>
      <c r="B30644" s="3">
        <v>8536.6406103945774</v>
      </c>
      <c r="C30644" s="3">
        <v>84014.647097317953</v>
      </c>
      <c r="D30644" s="3">
        <v>106187.05469908517</v>
      </c>
      <c r="E30644" s="3">
        <v>53371.339614340672</v>
      </c>
      <c r="F30644" s="3">
        <v>52782.298497586715</v>
      </c>
    </row>
    <row r="30645" spans="1:6">
      <c r="A30645" s="3" t="s">
        <v>30634</v>
      </c>
      <c r="B30645" s="3">
        <v>8094.9071753816388</v>
      </c>
      <c r="C30645" s="3">
        <v>81434.092202286702</v>
      </c>
      <c r="D30645" s="3">
        <v>103448.66372682675</v>
      </c>
      <c r="E30645" s="3">
        <v>51303.944032512889</v>
      </c>
      <c r="F30645" s="3">
        <v>50750.363783892943</v>
      </c>
    </row>
    <row r="30646" spans="1:6">
      <c r="A30646" s="3" t="s">
        <v>30635</v>
      </c>
      <c r="B30646" s="3">
        <v>7639.137830213338</v>
      </c>
      <c r="C30646" s="3">
        <v>79981.716321958957</v>
      </c>
      <c r="D30646" s="3">
        <v>101768.06843874895</v>
      </c>
      <c r="E30646" s="3">
        <v>49651.177300459058</v>
      </c>
      <c r="F30646" s="3">
        <v>49131.907567442395</v>
      </c>
    </row>
    <row r="30647" spans="1:6">
      <c r="A30647" s="3" t="s">
        <v>30636</v>
      </c>
      <c r="B30647" s="3">
        <v>7646.6627129838307</v>
      </c>
      <c r="C30647" s="3">
        <v>78686.781548564468</v>
      </c>
      <c r="D30647" s="3">
        <v>100323.41636114923</v>
      </c>
      <c r="E30647" s="3">
        <v>48158.53923490052</v>
      </c>
      <c r="F30647" s="3">
        <v>47632.215238819903</v>
      </c>
    </row>
    <row r="30648" spans="1:6">
      <c r="A30648" s="3" t="s">
        <v>30637</v>
      </c>
      <c r="B30648" s="3">
        <v>7431.1300593378546</v>
      </c>
      <c r="C30648" s="3">
        <v>77298.909512049475</v>
      </c>
      <c r="D30648" s="3">
        <v>98644.124611818435</v>
      </c>
      <c r="E30648" s="3">
        <v>46723.279775235249</v>
      </c>
      <c r="F30648" s="3">
        <v>46192.860475545742</v>
      </c>
    </row>
    <row r="30649" spans="1:6">
      <c r="A30649" s="3" t="s">
        <v>30638</v>
      </c>
      <c r="B30649" s="3">
        <v>6936.0301521177316</v>
      </c>
      <c r="C30649" s="3">
        <v>75557.94087304172</v>
      </c>
      <c r="D30649" s="3">
        <v>96671.201451133893</v>
      </c>
      <c r="E30649" s="3">
        <v>45122.975344595019</v>
      </c>
      <c r="F30649" s="3">
        <v>44607.327042763653</v>
      </c>
    </row>
    <row r="30650" spans="1:6">
      <c r="A30650" s="3" t="s">
        <v>30639</v>
      </c>
      <c r="B30650" s="3">
        <v>6727.6966941189894</v>
      </c>
      <c r="C30650" s="3">
        <v>74162.15721157736</v>
      </c>
      <c r="D30650" s="3">
        <v>94979.651053093286</v>
      </c>
      <c r="E30650" s="3">
        <v>43807.432875915525</v>
      </c>
      <c r="F30650" s="3">
        <v>43172.562158704008</v>
      </c>
    </row>
    <row r="30651" spans="1:6">
      <c r="A30651" s="3" t="s">
        <v>30640</v>
      </c>
      <c r="B30651" s="3">
        <v>6651.547121338037</v>
      </c>
      <c r="C30651" s="3">
        <v>73636.986027216597</v>
      </c>
      <c r="D30651" s="3">
        <v>94303.513830370735</v>
      </c>
      <c r="E30651" s="3">
        <v>43131.522850126028</v>
      </c>
      <c r="F30651" s="3">
        <v>42470.218265978612</v>
      </c>
    </row>
    <row r="30652" spans="1:6">
      <c r="A30652" s="3" t="s">
        <v>30641</v>
      </c>
      <c r="B30652" s="3">
        <v>6467.7034689713182</v>
      </c>
      <c r="C30652" s="3">
        <v>72069.120173746574</v>
      </c>
      <c r="D30652" s="3">
        <v>92690.260166887485</v>
      </c>
      <c r="E30652" s="3">
        <v>42019.963999396932</v>
      </c>
      <c r="F30652" s="3">
        <v>41406.83485257694</v>
      </c>
    </row>
    <row r="30653" spans="1:6">
      <c r="A30653" s="3" t="s">
        <v>30642</v>
      </c>
      <c r="B30653" s="3">
        <v>6189.7442970301781</v>
      </c>
      <c r="C30653" s="3">
        <v>71180.755269008339</v>
      </c>
      <c r="D30653" s="3">
        <v>91471.031150712603</v>
      </c>
      <c r="E30653" s="3">
        <v>41065.984081579787</v>
      </c>
      <c r="F30653" s="3">
        <v>40489.30760554345</v>
      </c>
    </row>
    <row r="30654" spans="1:6">
      <c r="A30654" s="3" t="s">
        <v>30643</v>
      </c>
      <c r="B30654" s="3">
        <v>5906.736858439268</v>
      </c>
      <c r="C30654" s="3">
        <v>70329.753681668139</v>
      </c>
      <c r="D30654" s="3">
        <v>90583.3494028407</v>
      </c>
      <c r="E30654" s="3">
        <v>40594.461599693306</v>
      </c>
      <c r="F30654" s="3">
        <v>40191.144113844195</v>
      </c>
    </row>
    <row r="30655" spans="1:6">
      <c r="A30655" s="3" t="s">
        <v>30644</v>
      </c>
      <c r="B30655" s="3">
        <v>5843.0897512252122</v>
      </c>
      <c r="C30655" s="3">
        <v>69435.969142632006</v>
      </c>
      <c r="D30655" s="3">
        <v>89642.45370821908</v>
      </c>
      <c r="E30655" s="3">
        <v>40349.624986491319</v>
      </c>
      <c r="F30655" s="3">
        <v>39978.276627086096</v>
      </c>
    </row>
    <row r="30656" spans="1:6">
      <c r="A30656" s="3" t="s">
        <v>30645</v>
      </c>
      <c r="B30656" s="3">
        <v>5835.5786844823306</v>
      </c>
      <c r="C30656" s="3">
        <v>69055.81901562144</v>
      </c>
      <c r="D30656" s="3">
        <v>89230.740200644519</v>
      </c>
      <c r="E30656" s="3">
        <v>39848.847159060373</v>
      </c>
      <c r="F30656" s="3">
        <v>39435.201990299502</v>
      </c>
    </row>
    <row r="30657" spans="1:6">
      <c r="A30657" s="3" t="s">
        <v>30646</v>
      </c>
      <c r="B30657" s="3">
        <v>5768.6646621347463</v>
      </c>
      <c r="C30657" s="3">
        <v>68697.955956883234</v>
      </c>
      <c r="D30657" s="3">
        <v>88823.710949594941</v>
      </c>
      <c r="E30657" s="3">
        <v>39567.930956690769</v>
      </c>
      <c r="F30657" s="3">
        <v>39105.458447977049</v>
      </c>
    </row>
    <row r="30658" spans="1:6">
      <c r="A30658" s="3" t="s">
        <v>30647</v>
      </c>
      <c r="B30658" s="3">
        <v>5671.9290824402415</v>
      </c>
      <c r="C30658" s="3">
        <v>68988.920555181467</v>
      </c>
      <c r="D30658" s="3">
        <v>89083.806992278551</v>
      </c>
      <c r="E30658" s="3">
        <v>39451.769817511646</v>
      </c>
      <c r="F30658" s="3">
        <v>38951.058095760054</v>
      </c>
    </row>
    <row r="30659" spans="1:6">
      <c r="A30659" s="3" t="s">
        <v>30648</v>
      </c>
      <c r="B30659" s="3">
        <v>5812.6123219440778</v>
      </c>
      <c r="C30659" s="3">
        <v>69590.470183337486</v>
      </c>
      <c r="D30659" s="3">
        <v>89633.879300675675</v>
      </c>
      <c r="E30659" s="3">
        <v>39704.667101434003</v>
      </c>
      <c r="F30659" s="3">
        <v>39173.451958687205</v>
      </c>
    </row>
    <row r="30660" spans="1:6">
      <c r="A30660" s="3" t="s">
        <v>30649</v>
      </c>
      <c r="B30660" s="3">
        <v>5921.7241723936895</v>
      </c>
      <c r="C30660" s="3">
        <v>69865.57624850249</v>
      </c>
      <c r="D30660" s="3">
        <v>89943.949356002529</v>
      </c>
      <c r="E30660" s="3">
        <v>39791.749980356712</v>
      </c>
      <c r="F30660" s="3">
        <v>39248.854121202319</v>
      </c>
    </row>
    <row r="30661" spans="1:6">
      <c r="A30661" s="3" t="s">
        <v>30650</v>
      </c>
      <c r="B30661" s="3">
        <v>5926.5649123073454</v>
      </c>
      <c r="C30661" s="3">
        <v>69879.548819872653</v>
      </c>
      <c r="D30661" s="3">
        <v>90166.2680807039</v>
      </c>
      <c r="E30661" s="3">
        <v>40158.323360200709</v>
      </c>
      <c r="F30661" s="3">
        <v>39621.676592121039</v>
      </c>
    </row>
    <row r="30662" spans="1:6">
      <c r="A30662" s="3" t="s">
        <v>30651</v>
      </c>
      <c r="B30662" s="3">
        <v>6005.5129015693528</v>
      </c>
      <c r="C30662" s="3">
        <v>70340.483193151274</v>
      </c>
      <c r="D30662" s="3">
        <v>90587.609263287479</v>
      </c>
      <c r="E30662" s="3">
        <v>40257.461695941289</v>
      </c>
      <c r="F30662" s="3">
        <v>39888.13293115281</v>
      </c>
    </row>
    <row r="30663" spans="1:6">
      <c r="A30663" s="3" t="s">
        <v>30652</v>
      </c>
      <c r="B30663" s="3">
        <v>5966.5173125454021</v>
      </c>
      <c r="C30663" s="3">
        <v>70939.700841090686</v>
      </c>
      <c r="D30663" s="3">
        <v>91301.167273093117</v>
      </c>
      <c r="E30663" s="3">
        <v>40882.650340180218</v>
      </c>
      <c r="F30663" s="3">
        <v>40492.695131791595</v>
      </c>
    </row>
    <row r="30664" spans="1:6">
      <c r="A30664" s="3" t="s">
        <v>30653</v>
      </c>
      <c r="B30664" s="3">
        <v>6099.3117933082976</v>
      </c>
      <c r="C30664" s="3">
        <v>71371.003510846582</v>
      </c>
      <c r="D30664" s="3">
        <v>91792.575082796058</v>
      </c>
      <c r="E30664" s="3">
        <v>41313.19759814717</v>
      </c>
      <c r="F30664" s="3">
        <v>40923.886135297362</v>
      </c>
    </row>
    <row r="30665" spans="1:6">
      <c r="A30665" s="3" t="s">
        <v>30654</v>
      </c>
      <c r="B30665" s="3">
        <v>8032.2383280243957</v>
      </c>
      <c r="C30665" s="3">
        <v>73714.650491636712</v>
      </c>
      <c r="D30665" s="3">
        <v>92495.139921057329</v>
      </c>
      <c r="E30665" s="3">
        <v>42104.46168811377</v>
      </c>
      <c r="F30665" s="3">
        <v>41627.959142035405</v>
      </c>
    </row>
    <row r="30666" spans="1:6">
      <c r="A30666" s="3" t="s">
        <v>30655</v>
      </c>
      <c r="B30666" s="3">
        <v>8335.0367986520432</v>
      </c>
      <c r="C30666" s="3">
        <v>74851.129452713882</v>
      </c>
      <c r="D30666" s="3">
        <v>93710.949368085174</v>
      </c>
      <c r="E30666" s="3">
        <v>42894.420502891946</v>
      </c>
      <c r="F30666" s="3">
        <v>42177.703957729471</v>
      </c>
    </row>
    <row r="30667" spans="1:6">
      <c r="A30667" s="3" t="s">
        <v>30656</v>
      </c>
      <c r="B30667" s="3">
        <v>8522.0279095701262</v>
      </c>
      <c r="C30667" s="3">
        <v>77734.6961002647</v>
      </c>
      <c r="D30667" s="3">
        <v>97154.354011082032</v>
      </c>
      <c r="E30667" s="3">
        <v>44543.181780372048</v>
      </c>
      <c r="F30667" s="3">
        <v>43743.402638213563</v>
      </c>
    </row>
    <row r="30668" spans="1:6">
      <c r="A30668" s="3" t="s">
        <v>30657</v>
      </c>
      <c r="B30668" s="3">
        <v>8596.3088860122516</v>
      </c>
      <c r="C30668" s="3">
        <v>78709.658347767647</v>
      </c>
      <c r="D30668" s="3">
        <v>98420.736698056295</v>
      </c>
      <c r="E30668" s="3">
        <v>44823.632954106542</v>
      </c>
      <c r="F30668" s="3">
        <v>44089.476019682952</v>
      </c>
    </row>
    <row r="30669" spans="1:6">
      <c r="A30669" s="3" t="s">
        <v>30658</v>
      </c>
      <c r="B30669" s="3">
        <v>8016.2310475559789</v>
      </c>
      <c r="C30669" s="3">
        <v>79897.017388096501</v>
      </c>
      <c r="D30669" s="3">
        <v>100930.99621218861</v>
      </c>
      <c r="E30669" s="3">
        <v>46330.294694457683</v>
      </c>
      <c r="F30669" s="3">
        <v>45578.766691740209</v>
      </c>
    </row>
    <row r="30670" spans="1:6">
      <c r="A30670" s="3" t="s">
        <v>30659</v>
      </c>
      <c r="B30670" s="3">
        <v>7888.7767936851451</v>
      </c>
      <c r="C30670" s="3">
        <v>82737.663854210827</v>
      </c>
      <c r="D30670" s="3">
        <v>105035.15830310925</v>
      </c>
      <c r="E30670" s="3">
        <v>48445.54023757195</v>
      </c>
      <c r="F30670" s="3">
        <v>47629.41546063788</v>
      </c>
    </row>
    <row r="30671" spans="1:6">
      <c r="A30671" s="3" t="s">
        <v>30660</v>
      </c>
      <c r="B30671" s="3">
        <v>8006.1815465565596</v>
      </c>
      <c r="C30671" s="3">
        <v>89377.050150075753</v>
      </c>
      <c r="D30671" s="3">
        <v>112130.71986320186</v>
      </c>
      <c r="E30671" s="3">
        <v>51298.842619642033</v>
      </c>
      <c r="F30671" s="3">
        <v>50157.122063625524</v>
      </c>
    </row>
    <row r="30672" spans="1:6">
      <c r="A30672" s="3" t="s">
        <v>30661</v>
      </c>
      <c r="B30672" s="3">
        <v>8780.0238225274516</v>
      </c>
      <c r="C30672" s="3">
        <v>94284.150755365292</v>
      </c>
      <c r="D30672" s="3">
        <v>117183.6665874512</v>
      </c>
      <c r="E30672" s="3">
        <v>53635.767777827685</v>
      </c>
      <c r="F30672" s="3">
        <v>52483.268946033706</v>
      </c>
    </row>
    <row r="30673" spans="1:6">
      <c r="A30673" s="3" t="s">
        <v>30662</v>
      </c>
      <c r="B30673" s="3">
        <v>9436.1446850651409</v>
      </c>
      <c r="C30673" s="3">
        <v>98972.990931463282</v>
      </c>
      <c r="D30673" s="3">
        <v>121920.64761738489</v>
      </c>
      <c r="E30673" s="3">
        <v>56151.256717999022</v>
      </c>
      <c r="F30673" s="3">
        <v>54932.042555334578</v>
      </c>
    </row>
    <row r="30674" spans="1:6">
      <c r="A30674" s="3" t="s">
        <v>30663</v>
      </c>
      <c r="B30674" s="3">
        <v>10160.542167574167</v>
      </c>
      <c r="C30674" s="3">
        <v>103048.42758171175</v>
      </c>
      <c r="D30674" s="3">
        <v>126142.51302173651</v>
      </c>
      <c r="E30674" s="3">
        <v>58179.973375661182</v>
      </c>
      <c r="F30674" s="3">
        <v>57015.30060678158</v>
      </c>
    </row>
    <row r="30675" spans="1:6">
      <c r="A30675" s="3" t="s">
        <v>30664</v>
      </c>
      <c r="B30675" s="3">
        <v>9943.7809535254637</v>
      </c>
      <c r="C30675" s="3">
        <v>106479.19918417284</v>
      </c>
      <c r="D30675" s="3">
        <v>129611.69350333432</v>
      </c>
      <c r="E30675" s="3">
        <v>59380.125041321604</v>
      </c>
      <c r="F30675" s="3">
        <v>58328.220426320913</v>
      </c>
    </row>
    <row r="30676" spans="1:6">
      <c r="A30676" s="3" t="s">
        <v>30665</v>
      </c>
      <c r="B30676" s="3">
        <v>10458.657549219934</v>
      </c>
      <c r="C30676" s="3">
        <v>108208.73034291086</v>
      </c>
      <c r="D30676" s="3">
        <v>131280.23386168893</v>
      </c>
      <c r="E30676" s="3">
        <v>59660.501739548941</v>
      </c>
      <c r="F30676" s="3">
        <v>58779.726473380106</v>
      </c>
    </row>
    <row r="30677" spans="1:6">
      <c r="A30677" s="3" t="s">
        <v>30666</v>
      </c>
      <c r="B30677" s="3">
        <v>10770.067114418969</v>
      </c>
      <c r="C30677" s="3">
        <v>109669.69516708734</v>
      </c>
      <c r="D30677" s="3">
        <v>132995.68059007498</v>
      </c>
      <c r="E30677" s="3">
        <v>60431.14925027213</v>
      </c>
      <c r="F30677" s="3">
        <v>59698.15429558183</v>
      </c>
    </row>
    <row r="30678" spans="1:6">
      <c r="A30678" s="3" t="s">
        <v>30667</v>
      </c>
      <c r="B30678" s="3">
        <v>11113.677324872042</v>
      </c>
      <c r="C30678" s="3">
        <v>111806.91408316451</v>
      </c>
      <c r="D30678" s="3">
        <v>135489.41950962093</v>
      </c>
      <c r="E30678" s="3">
        <v>61438.582161042978</v>
      </c>
      <c r="F30678" s="3">
        <v>61062.377558141401</v>
      </c>
    </row>
    <row r="30679" spans="1:6">
      <c r="A30679" s="3" t="s">
        <v>30668</v>
      </c>
      <c r="B30679" s="3">
        <v>11273.998714794157</v>
      </c>
      <c r="C30679" s="3">
        <v>113321.86110742489</v>
      </c>
      <c r="D30679" s="3">
        <v>137042.48291809508</v>
      </c>
      <c r="E30679" s="3">
        <v>61948.889706991955</v>
      </c>
      <c r="F30679" s="3">
        <v>62351.549932773378</v>
      </c>
    </row>
    <row r="30680" spans="1:6">
      <c r="A30680" s="3" t="s">
        <v>30669</v>
      </c>
      <c r="B30680" s="3">
        <v>11466.278084099918</v>
      </c>
      <c r="C30680" s="3">
        <v>114782.62919889967</v>
      </c>
      <c r="D30680" s="3">
        <v>138523.95871408004</v>
      </c>
      <c r="E30680" s="3">
        <v>62409.174992133609</v>
      </c>
      <c r="F30680" s="3">
        <v>63195.540444585931</v>
      </c>
    </row>
    <row r="30681" spans="1:6">
      <c r="A30681" s="3" t="s">
        <v>30670</v>
      </c>
      <c r="B30681" s="3">
        <v>11887.70956838697</v>
      </c>
      <c r="C30681" s="3">
        <v>114945.75364319919</v>
      </c>
      <c r="D30681" s="3">
        <v>138348.59348175066</v>
      </c>
      <c r="E30681" s="3">
        <v>62822.815166566405</v>
      </c>
      <c r="F30681" s="3">
        <v>64060.966161343393</v>
      </c>
    </row>
    <row r="30682" spans="1:6">
      <c r="A30682" s="3" t="s">
        <v>30671</v>
      </c>
      <c r="B30682" s="3">
        <v>12090.07751543817</v>
      </c>
      <c r="C30682" s="3">
        <v>115602.86325011027</v>
      </c>
      <c r="D30682" s="3">
        <v>139086.59042421318</v>
      </c>
      <c r="E30682" s="3">
        <v>63236.513690431639</v>
      </c>
      <c r="F30682" s="3">
        <v>64771.207458029654</v>
      </c>
    </row>
    <row r="30683" spans="1:6">
      <c r="A30683" s="3" t="s">
        <v>30672</v>
      </c>
      <c r="B30683" s="3">
        <v>12706.209461777529</v>
      </c>
      <c r="C30683" s="3">
        <v>115239.12162050046</v>
      </c>
      <c r="D30683" s="3">
        <v>138580.13806952984</v>
      </c>
      <c r="E30683" s="3">
        <v>63672.680352544936</v>
      </c>
      <c r="F30683" s="3">
        <v>65401.032943518192</v>
      </c>
    </row>
    <row r="30684" spans="1:6">
      <c r="A30684" s="3" t="s">
        <v>30673</v>
      </c>
      <c r="B30684" s="3">
        <v>12919.029087392191</v>
      </c>
      <c r="C30684" s="3">
        <v>115683.20278133462</v>
      </c>
      <c r="D30684" s="3">
        <v>139148.39262336254</v>
      </c>
      <c r="E30684" s="3">
        <v>64011.330957491744</v>
      </c>
      <c r="F30684" s="3">
        <v>66018.779860680414</v>
      </c>
    </row>
    <row r="30685" spans="1:6">
      <c r="A30685" s="3" t="s">
        <v>30674</v>
      </c>
      <c r="B30685" s="3">
        <v>13094.582401636231</v>
      </c>
      <c r="C30685" s="3">
        <v>117081.56650628493</v>
      </c>
      <c r="D30685" s="3">
        <v>140562.84742996591</v>
      </c>
      <c r="E30685" s="3">
        <v>64090.869920142686</v>
      </c>
      <c r="F30685" s="3">
        <v>66316.76161754303</v>
      </c>
    </row>
    <row r="30686" spans="1:6">
      <c r="A30686" s="3" t="s">
        <v>30675</v>
      </c>
      <c r="B30686" s="3">
        <v>13491.736010937791</v>
      </c>
      <c r="C30686" s="3">
        <v>118726.39136804757</v>
      </c>
      <c r="D30686" s="3">
        <v>142181.25886136512</v>
      </c>
      <c r="E30686" s="3">
        <v>64663.020738615262</v>
      </c>
      <c r="F30686" s="3">
        <v>67093.99622960655</v>
      </c>
    </row>
    <row r="30687" spans="1:6">
      <c r="A30687" s="3" t="s">
        <v>30676</v>
      </c>
      <c r="B30687" s="3">
        <v>13933.427155572805</v>
      </c>
      <c r="C30687" s="3">
        <v>118577.44797419818</v>
      </c>
      <c r="D30687" s="3">
        <v>142005.20853412285</v>
      </c>
      <c r="E30687" s="3">
        <v>64399.848916389135</v>
      </c>
      <c r="F30687" s="3">
        <v>67801.637738536869</v>
      </c>
    </row>
    <row r="30688" spans="1:6">
      <c r="A30688" s="3" t="s">
        <v>30677</v>
      </c>
      <c r="B30688" s="3">
        <v>13632.100899864978</v>
      </c>
      <c r="C30688" s="3">
        <v>116960.7318686122</v>
      </c>
      <c r="D30688" s="3">
        <v>140351.20161955853</v>
      </c>
      <c r="E30688" s="3">
        <v>62359.693566619113</v>
      </c>
      <c r="F30688" s="3">
        <v>67969.184258281384</v>
      </c>
    </row>
    <row r="30689" spans="1:6">
      <c r="A30689" s="3" t="s">
        <v>30678</v>
      </c>
      <c r="B30689" s="3">
        <v>13157.434978673831</v>
      </c>
      <c r="C30689" s="3">
        <v>114717.40206459099</v>
      </c>
      <c r="D30689" s="3">
        <v>138209.95413686303</v>
      </c>
      <c r="E30689" s="3">
        <v>60955.385720893471</v>
      </c>
      <c r="F30689" s="3">
        <v>67889.823848551561</v>
      </c>
    </row>
    <row r="30690" spans="1:6">
      <c r="A30690" s="3" t="s">
        <v>30679</v>
      </c>
      <c r="B30690" s="3">
        <v>13465.877253586426</v>
      </c>
      <c r="C30690" s="3">
        <v>115052.18585987177</v>
      </c>
      <c r="D30690" s="3">
        <v>138578.80733866189</v>
      </c>
      <c r="E30690" s="3">
        <v>61434.072386992724</v>
      </c>
      <c r="F30690" s="3">
        <v>68001.357434735284</v>
      </c>
    </row>
    <row r="30691" spans="1:6">
      <c r="A30691" s="3" t="s">
        <v>30680</v>
      </c>
      <c r="B30691" s="3">
        <v>13695.296714460594</v>
      </c>
      <c r="C30691" s="3">
        <v>114440.93014397664</v>
      </c>
      <c r="D30691" s="3">
        <v>137900.49746399492</v>
      </c>
      <c r="E30691" s="3">
        <v>62045.473822296874</v>
      </c>
      <c r="F30691" s="3">
        <v>68199.297547130234</v>
      </c>
    </row>
    <row r="30692" spans="1:6">
      <c r="A30692" s="3" t="s">
        <v>30681</v>
      </c>
      <c r="B30692" s="3">
        <v>13974.942777024582</v>
      </c>
      <c r="C30692" s="3">
        <v>115216.38316900018</v>
      </c>
      <c r="D30692" s="3">
        <v>138777.14227483521</v>
      </c>
      <c r="E30692" s="3">
        <v>63549.892115813622</v>
      </c>
      <c r="F30692" s="3">
        <v>69267.77240746381</v>
      </c>
    </row>
    <row r="30693" spans="1:6">
      <c r="A30693" s="3" t="s">
        <v>30682</v>
      </c>
      <c r="B30693" s="3">
        <v>14393.819875760179</v>
      </c>
      <c r="C30693" s="3">
        <v>116684.36510944614</v>
      </c>
      <c r="D30693" s="3">
        <v>140225.00529108295</v>
      </c>
      <c r="E30693" s="3">
        <v>65119.303706806058</v>
      </c>
      <c r="F30693" s="3">
        <v>70288.774555522163</v>
      </c>
    </row>
    <row r="30694" spans="1:6">
      <c r="A30694" s="3" t="s">
        <v>30683</v>
      </c>
      <c r="B30694" s="3">
        <v>14606.692036175693</v>
      </c>
      <c r="C30694" s="3">
        <v>117776.98472085403</v>
      </c>
      <c r="D30694" s="3">
        <v>141288.89627919742</v>
      </c>
      <c r="E30694" s="3">
        <v>66324.166806450594</v>
      </c>
      <c r="F30694" s="3">
        <v>71282.141461780557</v>
      </c>
    </row>
    <row r="30695" spans="1:6">
      <c r="A30695" s="3" t="s">
        <v>30684</v>
      </c>
      <c r="B30695" s="3">
        <v>14793.856109331973</v>
      </c>
      <c r="C30695" s="3">
        <v>117278.71357707297</v>
      </c>
      <c r="D30695" s="3">
        <v>140911.49771283247</v>
      </c>
      <c r="E30695" s="3">
        <v>66854.495338718261</v>
      </c>
      <c r="F30695" s="3">
        <v>71847.607074200336</v>
      </c>
    </row>
    <row r="30696" spans="1:6">
      <c r="A30696" s="3" t="s">
        <v>30685</v>
      </c>
      <c r="B30696" s="3">
        <v>14773.541592246489</v>
      </c>
      <c r="C30696" s="3">
        <v>118034.9159674946</v>
      </c>
      <c r="D30696" s="3">
        <v>141999.62613127363</v>
      </c>
      <c r="E30696" s="3">
        <v>67490.847621629655</v>
      </c>
      <c r="F30696" s="3">
        <v>72041.223882928069</v>
      </c>
    </row>
    <row r="30697" spans="1:6">
      <c r="A30697" s="3" t="s">
        <v>30686</v>
      </c>
      <c r="B30697" s="3">
        <v>14588.636450271675</v>
      </c>
      <c r="C30697" s="3">
        <v>118434.81918747787</v>
      </c>
      <c r="D30697" s="3">
        <v>142397.55432881365</v>
      </c>
      <c r="E30697" s="3">
        <v>67435.841913024342</v>
      </c>
      <c r="F30697" s="3">
        <v>71333.333166135271</v>
      </c>
    </row>
    <row r="30698" spans="1:6">
      <c r="A30698" s="3" t="s">
        <v>30687</v>
      </c>
      <c r="B30698" s="3">
        <v>14555.655574738223</v>
      </c>
      <c r="C30698" s="3">
        <v>118394.64588022271</v>
      </c>
      <c r="D30698" s="3">
        <v>142450.24780426585</v>
      </c>
      <c r="E30698" s="3">
        <v>67985.021436876632</v>
      </c>
      <c r="F30698" s="3">
        <v>71492.659952523274</v>
      </c>
    </row>
    <row r="30699" spans="1:6">
      <c r="A30699" s="3" t="s">
        <v>30688</v>
      </c>
      <c r="B30699" s="3">
        <v>14493.896074287855</v>
      </c>
      <c r="C30699" s="3">
        <v>118059.22070674601</v>
      </c>
      <c r="D30699" s="3">
        <v>142132.69284072792</v>
      </c>
      <c r="E30699" s="3">
        <v>68065.105349532139</v>
      </c>
      <c r="F30699" s="3">
        <v>71466.836381221452</v>
      </c>
    </row>
    <row r="30700" spans="1:6">
      <c r="A30700" s="3" t="s">
        <v>30689</v>
      </c>
      <c r="B30700" s="3">
        <v>14467.255492114156</v>
      </c>
      <c r="C30700" s="3">
        <v>117528.50872192247</v>
      </c>
      <c r="D30700" s="3">
        <v>141668.98972937893</v>
      </c>
      <c r="E30700" s="3">
        <v>68082.644489213868</v>
      </c>
      <c r="F30700" s="3">
        <v>71128.523961354906</v>
      </c>
    </row>
    <row r="30701" spans="1:6">
      <c r="A30701" s="3" t="s">
        <v>30690</v>
      </c>
      <c r="B30701" s="3">
        <v>14383.73660988592</v>
      </c>
      <c r="C30701" s="3">
        <v>116894.36982479831</v>
      </c>
      <c r="D30701" s="3">
        <v>140930.57036266138</v>
      </c>
      <c r="E30701" s="3">
        <v>68000.132127988822</v>
      </c>
      <c r="F30701" s="3">
        <v>70620.700352448723</v>
      </c>
    </row>
    <row r="30702" spans="1:6">
      <c r="A30702" s="3" t="s">
        <v>30691</v>
      </c>
      <c r="B30702" s="3">
        <v>14171.628074446489</v>
      </c>
      <c r="C30702" s="3">
        <v>116516.78278541757</v>
      </c>
      <c r="D30702" s="3">
        <v>140372.18552985688</v>
      </c>
      <c r="E30702" s="3">
        <v>67771.916666513935</v>
      </c>
      <c r="F30702" s="3">
        <v>69972.386620239369</v>
      </c>
    </row>
    <row r="30703" spans="1:6">
      <c r="A30703" s="3" t="s">
        <v>30692</v>
      </c>
      <c r="B30703" s="3">
        <v>14247.198069172009</v>
      </c>
      <c r="C30703" s="3">
        <v>116359.84480869572</v>
      </c>
      <c r="D30703" s="3">
        <v>140291.31766645957</v>
      </c>
      <c r="E30703" s="3">
        <v>67832.120727855174</v>
      </c>
      <c r="F30703" s="3">
        <v>69887.775130502327</v>
      </c>
    </row>
    <row r="30704" spans="1:6">
      <c r="A30704" s="3" t="s">
        <v>30693</v>
      </c>
      <c r="B30704" s="3">
        <v>14213.932724419661</v>
      </c>
      <c r="C30704" s="3">
        <v>116124.4457813341</v>
      </c>
      <c r="D30704" s="3">
        <v>139985.17270350046</v>
      </c>
      <c r="E30704" s="3">
        <v>67894.446644372889</v>
      </c>
      <c r="F30704" s="3">
        <v>69599.514170276234</v>
      </c>
    </row>
    <row r="30705" spans="1:6">
      <c r="A30705" s="3" t="s">
        <v>30694</v>
      </c>
      <c r="B30705" s="3">
        <v>13974.862974672928</v>
      </c>
      <c r="C30705" s="3">
        <v>114893.11488569288</v>
      </c>
      <c r="D30705" s="3">
        <v>138775.78915377965</v>
      </c>
      <c r="E30705" s="3">
        <v>67866.438423633444</v>
      </c>
      <c r="F30705" s="3">
        <v>69322.922987882645</v>
      </c>
    </row>
    <row r="30706" spans="1:6">
      <c r="A30706" s="3" t="s">
        <v>30695</v>
      </c>
      <c r="B30706" s="3">
        <v>13767.055484891127</v>
      </c>
      <c r="C30706" s="3">
        <v>114602.69663588742</v>
      </c>
      <c r="D30706" s="3">
        <v>138450.58925224681</v>
      </c>
      <c r="E30706" s="3">
        <v>67793.216665131346</v>
      </c>
      <c r="F30706" s="3">
        <v>68976.776732462618</v>
      </c>
    </row>
    <row r="30707" spans="1:6">
      <c r="A30707" s="3" t="s">
        <v>30696</v>
      </c>
      <c r="B30707" s="3">
        <v>14003.9016123162</v>
      </c>
      <c r="C30707" s="3">
        <v>114086.60555310108</v>
      </c>
      <c r="D30707" s="3">
        <v>137951.08746503928</v>
      </c>
      <c r="E30707" s="3">
        <v>68418.464232677536</v>
      </c>
      <c r="F30707" s="3">
        <v>69265.337954927265</v>
      </c>
    </row>
    <row r="30708" spans="1:6">
      <c r="A30708" s="3" t="s">
        <v>30697</v>
      </c>
      <c r="B30708" s="3">
        <v>13793.480890186198</v>
      </c>
      <c r="C30708" s="3">
        <v>112761.36736547056</v>
      </c>
      <c r="D30708" s="3">
        <v>136628.90540207265</v>
      </c>
      <c r="E30708" s="3">
        <v>68271.117720487862</v>
      </c>
      <c r="F30708" s="3">
        <v>69010.270615178233</v>
      </c>
    </row>
    <row r="30709" spans="1:6">
      <c r="A30709" s="3" t="s">
        <v>30698</v>
      </c>
      <c r="B30709" s="3">
        <v>13836.899126420059</v>
      </c>
      <c r="C30709" s="3">
        <v>113107.95298010723</v>
      </c>
      <c r="D30709" s="3">
        <v>136948.75898122371</v>
      </c>
      <c r="E30709" s="3">
        <v>68652.070903821063</v>
      </c>
      <c r="F30709" s="3">
        <v>69170.568692247747</v>
      </c>
    </row>
    <row r="30710" spans="1:6">
      <c r="A30710" s="3" t="s">
        <v>30699</v>
      </c>
      <c r="B30710" s="3">
        <v>13743.501602228935</v>
      </c>
      <c r="C30710" s="3">
        <v>113043.38449571197</v>
      </c>
      <c r="D30710" s="3">
        <v>137108.64445537428</v>
      </c>
      <c r="E30710" s="3">
        <v>69327.059573758117</v>
      </c>
      <c r="F30710" s="3">
        <v>69516.367351136956</v>
      </c>
    </row>
    <row r="30711" spans="1:6">
      <c r="A30711" s="3" t="s">
        <v>30700</v>
      </c>
      <c r="B30711" s="3">
        <v>13304.339451467822</v>
      </c>
      <c r="C30711" s="3">
        <v>112814.8610584862</v>
      </c>
      <c r="D30711" s="3">
        <v>137050.13794955099</v>
      </c>
      <c r="E30711" s="3">
        <v>70149.073008872496</v>
      </c>
      <c r="F30711" s="3">
        <v>70090.536911460717</v>
      </c>
    </row>
    <row r="30712" spans="1:6">
      <c r="A30712" s="3" t="s">
        <v>30701</v>
      </c>
      <c r="B30712" s="3">
        <v>13692.002678591714</v>
      </c>
      <c r="C30712" s="3">
        <v>113215.43351171578</v>
      </c>
      <c r="D30712" s="3">
        <v>137359.79774263606</v>
      </c>
      <c r="E30712" s="3">
        <v>70945.707882348666</v>
      </c>
      <c r="F30712" s="3">
        <v>70562.113733791295</v>
      </c>
    </row>
    <row r="30713" spans="1:6">
      <c r="A30713" s="3" t="s">
        <v>30702</v>
      </c>
      <c r="B30713" s="3">
        <v>14243.231696988834</v>
      </c>
      <c r="C30713" s="3">
        <v>114283.87560016409</v>
      </c>
      <c r="D30713" s="3">
        <v>138395.74455746924</v>
      </c>
      <c r="E30713" s="3">
        <v>72670.979551334982</v>
      </c>
      <c r="F30713" s="3">
        <v>71819.495305744567</v>
      </c>
    </row>
    <row r="30714" spans="1:6">
      <c r="A30714" s="3" t="s">
        <v>30703</v>
      </c>
      <c r="B30714" s="3">
        <v>14952.341203856806</v>
      </c>
      <c r="C30714" s="3">
        <v>116861.94320583442</v>
      </c>
      <c r="D30714" s="3">
        <v>141161.45615943652</v>
      </c>
      <c r="E30714" s="3">
        <v>75047.987288992401</v>
      </c>
      <c r="F30714" s="3">
        <v>73777.795202096881</v>
      </c>
    </row>
    <row r="30715" spans="1:6">
      <c r="A30715" s="3" t="s">
        <v>30704</v>
      </c>
      <c r="B30715" s="3">
        <v>15410.927723728601</v>
      </c>
      <c r="C30715" s="3">
        <v>119509.18946302753</v>
      </c>
      <c r="D30715" s="3">
        <v>143915.93378219573</v>
      </c>
      <c r="E30715" s="3">
        <v>78212.830945439244</v>
      </c>
      <c r="F30715" s="3">
        <v>76738.373234490864</v>
      </c>
    </row>
    <row r="30716" spans="1:6">
      <c r="A30716" s="3" t="s">
        <v>30705</v>
      </c>
      <c r="B30716" s="3">
        <v>15660.93588153935</v>
      </c>
      <c r="C30716" s="3">
        <v>120533.44639412209</v>
      </c>
      <c r="D30716" s="3">
        <v>144995.67632732858</v>
      </c>
      <c r="E30716" s="3">
        <v>79884.659664646912</v>
      </c>
      <c r="F30716" s="3">
        <v>78343.500952061469</v>
      </c>
    </row>
    <row r="30717" spans="1:6">
      <c r="A30717" s="3" t="s">
        <v>30706</v>
      </c>
      <c r="B30717" s="3">
        <v>15798.088863268029</v>
      </c>
      <c r="C30717" s="3">
        <v>120989.8730872266</v>
      </c>
      <c r="D30717" s="3">
        <v>145447.89612606305</v>
      </c>
      <c r="E30717" s="3">
        <v>80499.824795705965</v>
      </c>
      <c r="F30717" s="3">
        <v>78965.533892525491</v>
      </c>
    </row>
    <row r="30718" spans="1:6">
      <c r="A30718" s="3" t="s">
        <v>30707</v>
      </c>
      <c r="B30718" s="3">
        <v>16055.623090730529</v>
      </c>
      <c r="C30718" s="3">
        <v>121072.35761076568</v>
      </c>
      <c r="D30718" s="3">
        <v>145157.66834604193</v>
      </c>
      <c r="E30718" s="3">
        <v>80606.119313153817</v>
      </c>
      <c r="F30718" s="3">
        <v>79046.859606377679</v>
      </c>
    </row>
    <row r="30719" spans="1:6">
      <c r="A30719" s="3" t="s">
        <v>30708</v>
      </c>
      <c r="B30719" s="3">
        <v>15803.748118194373</v>
      </c>
      <c r="C30719" s="3">
        <v>118882.03674199672</v>
      </c>
      <c r="D30719" s="3">
        <v>142853.20024913302</v>
      </c>
      <c r="E30719" s="3">
        <v>80236.258042259971</v>
      </c>
      <c r="F30719" s="3">
        <v>78522.137543256365</v>
      </c>
    </row>
    <row r="30720" spans="1:6">
      <c r="A30720" s="3" t="s">
        <v>30709</v>
      </c>
      <c r="B30720" s="3">
        <v>15503.464802513816</v>
      </c>
      <c r="C30720" s="3">
        <v>117092.70050012456</v>
      </c>
      <c r="D30720" s="3">
        <v>141204.59795481301</v>
      </c>
      <c r="E30720" s="3">
        <v>79774.075461215631</v>
      </c>
      <c r="F30720" s="3">
        <v>77955.695386952284</v>
      </c>
    </row>
    <row r="30721" spans="1:6">
      <c r="A30721" s="3" t="s">
        <v>30710</v>
      </c>
      <c r="B30721" s="3">
        <v>15279.777511004009</v>
      </c>
      <c r="C30721" s="3">
        <v>115154.14453703458</v>
      </c>
      <c r="D30721" s="3">
        <v>139137.53806814048</v>
      </c>
      <c r="E30721" s="3">
        <v>78688.411568700976</v>
      </c>
      <c r="F30721" s="3">
        <v>76784.442995491248</v>
      </c>
    </row>
    <row r="30722" spans="1:6">
      <c r="A30722" s="3" t="s">
        <v>30711</v>
      </c>
      <c r="B30722" s="3">
        <v>14916.701535865985</v>
      </c>
      <c r="C30722" s="3">
        <v>114180.43270505192</v>
      </c>
      <c r="D30722" s="3">
        <v>138160.82929092436</v>
      </c>
      <c r="E30722" s="3">
        <v>77846.796499677352</v>
      </c>
      <c r="F30722" s="3">
        <v>75953.293095970323</v>
      </c>
    </row>
    <row r="30723" spans="1:6">
      <c r="A30723" s="3" t="s">
        <v>30712</v>
      </c>
      <c r="B30723" s="3">
        <v>14912.125503232761</v>
      </c>
      <c r="C30723" s="3">
        <v>113202.91677014653</v>
      </c>
      <c r="D30723" s="3">
        <v>137506.71153445292</v>
      </c>
      <c r="E30723" s="3">
        <v>77611.834458261947</v>
      </c>
      <c r="F30723" s="3">
        <v>75705.575378466194</v>
      </c>
    </row>
    <row r="30724" spans="1:6">
      <c r="A30724" s="3" t="s">
        <v>30713</v>
      </c>
      <c r="B30724" s="3">
        <v>14386.08216084131</v>
      </c>
      <c r="C30724" s="3">
        <v>110773.25375486672</v>
      </c>
      <c r="D30724" s="3">
        <v>134990.22244014576</v>
      </c>
      <c r="E30724" s="3">
        <v>76128.340948220619</v>
      </c>
      <c r="F30724" s="3">
        <v>74335.111015821516</v>
      </c>
    </row>
    <row r="30725" spans="1:6">
      <c r="A30725" s="3" t="s">
        <v>30714</v>
      </c>
      <c r="B30725" s="3">
        <v>13906.849045356343</v>
      </c>
      <c r="C30725" s="3">
        <v>108054.29473097189</v>
      </c>
      <c r="D30725" s="3">
        <v>132067.46064124221</v>
      </c>
      <c r="E30725" s="3">
        <v>74685.564173888721</v>
      </c>
      <c r="F30725" s="3">
        <v>73034.140599841558</v>
      </c>
    </row>
    <row r="30726" spans="1:6">
      <c r="A30726" s="3" t="s">
        <v>30715</v>
      </c>
      <c r="B30726" s="3">
        <v>13316.322965033076</v>
      </c>
      <c r="C30726" s="3">
        <v>106138.55256744195</v>
      </c>
      <c r="D30726" s="3">
        <v>130066.73709789169</v>
      </c>
      <c r="E30726" s="3">
        <v>73219.582003772608</v>
      </c>
      <c r="F30726" s="3">
        <v>71637.381400042446</v>
      </c>
    </row>
    <row r="30727" spans="1:6">
      <c r="A30727" s="3" t="s">
        <v>30716</v>
      </c>
      <c r="B30727" s="3">
        <v>13343.746179603899</v>
      </c>
      <c r="C30727" s="3">
        <v>105240.55002369388</v>
      </c>
      <c r="D30727" s="3">
        <v>129207.44164633266</v>
      </c>
      <c r="E30727" s="3">
        <v>72581.024328582513</v>
      </c>
      <c r="F30727" s="3">
        <v>70967.284914400341</v>
      </c>
    </row>
    <row r="30728" spans="1:6">
      <c r="A30728" s="3" t="s">
        <v>30717</v>
      </c>
      <c r="B30728" s="3">
        <v>12712.405954378017</v>
      </c>
      <c r="C30728" s="3">
        <v>103036.10960455406</v>
      </c>
      <c r="D30728" s="3">
        <v>127094.01916045226</v>
      </c>
      <c r="E30728" s="3">
        <v>71010.986295310737</v>
      </c>
      <c r="F30728" s="3">
        <v>69535.867584910724</v>
      </c>
    </row>
    <row r="30729" spans="1:6">
      <c r="A30729" s="3" t="s">
        <v>30718</v>
      </c>
      <c r="B30729" s="3">
        <v>12433.599024320487</v>
      </c>
      <c r="C30729" s="3">
        <v>101875.57382590428</v>
      </c>
      <c r="D30729" s="3">
        <v>125343.34336621767</v>
      </c>
      <c r="E30729" s="3">
        <v>69800.708245813556</v>
      </c>
      <c r="F30729" s="3">
        <v>68396.406895262102</v>
      </c>
    </row>
    <row r="30730" spans="1:6">
      <c r="A30730" s="3" t="s">
        <v>30719</v>
      </c>
      <c r="B30730" s="3">
        <v>11903.945446647223</v>
      </c>
      <c r="C30730" s="3">
        <v>99588.492314740724</v>
      </c>
      <c r="D30730" s="3">
        <v>123024.38181407329</v>
      </c>
      <c r="E30730" s="3">
        <v>68261.359774230979</v>
      </c>
      <c r="F30730" s="3">
        <v>66899.555176079492</v>
      </c>
    </row>
    <row r="30731" spans="1:6">
      <c r="A30731" s="3" t="s">
        <v>30720</v>
      </c>
      <c r="B30731" s="3">
        <v>11876.026547360249</v>
      </c>
      <c r="C30731" s="3">
        <v>98594.858560010864</v>
      </c>
      <c r="D30731" s="3">
        <v>121922.61597519621</v>
      </c>
      <c r="E30731" s="3">
        <v>68175.504085042543</v>
      </c>
      <c r="F30731" s="3">
        <v>66990.19281843552</v>
      </c>
    </row>
    <row r="30732" spans="1:6">
      <c r="A30732" s="3" t="s">
        <v>30721</v>
      </c>
      <c r="B30732" s="3">
        <v>11779.290569146789</v>
      </c>
      <c r="C30732" s="3">
        <v>97731.618218519929</v>
      </c>
      <c r="D30732" s="3">
        <v>120927.70981957285</v>
      </c>
      <c r="E30732" s="3">
        <v>67806.759197497231</v>
      </c>
      <c r="F30732" s="3">
        <v>66641.664459478838</v>
      </c>
    </row>
    <row r="30733" spans="1:6">
      <c r="A30733" s="3" t="s">
        <v>30722</v>
      </c>
      <c r="B30733" s="3">
        <v>11498.124059165872</v>
      </c>
      <c r="C30733" s="3">
        <v>96831.281357558895</v>
      </c>
      <c r="D30733" s="3">
        <v>119891.75761690008</v>
      </c>
      <c r="E30733" s="3">
        <v>67174.629246460172</v>
      </c>
      <c r="F30733" s="3">
        <v>66107.961175586446</v>
      </c>
    </row>
    <row r="30734" spans="1:6">
      <c r="A30734" s="3" t="s">
        <v>30723</v>
      </c>
      <c r="B30734" s="3">
        <v>11376.534437842274</v>
      </c>
      <c r="C30734" s="3">
        <v>96339.806156479695</v>
      </c>
      <c r="D30734" s="3">
        <v>119071.5910999711</v>
      </c>
      <c r="E30734" s="3">
        <v>66872.838491236951</v>
      </c>
      <c r="F30734" s="3">
        <v>65980.58916628595</v>
      </c>
    </row>
    <row r="30735" spans="1:6">
      <c r="A30735" s="3" t="s">
        <v>30724</v>
      </c>
      <c r="B30735" s="3">
        <v>11358.474677260136</v>
      </c>
      <c r="C30735" s="3">
        <v>95067.030056804666</v>
      </c>
      <c r="D30735" s="3">
        <v>117892.98982368159</v>
      </c>
      <c r="E30735" s="3">
        <v>66484.289343442812</v>
      </c>
      <c r="F30735" s="3">
        <v>65621.346477429121</v>
      </c>
    </row>
    <row r="30736" spans="1:6">
      <c r="A30736" s="3" t="s">
        <v>30725</v>
      </c>
      <c r="B30736" s="3">
        <v>10958.300060965674</v>
      </c>
      <c r="C30736" s="3">
        <v>93053.957317327149</v>
      </c>
      <c r="D30736" s="3">
        <v>115928.31984635284</v>
      </c>
      <c r="E30736" s="3">
        <v>65121.398093166128</v>
      </c>
      <c r="F30736" s="3">
        <v>64286.946872750297</v>
      </c>
    </row>
    <row r="30737" spans="1:6">
      <c r="A30737" s="3" t="s">
        <v>30726</v>
      </c>
      <c r="B30737" s="3">
        <v>10569.534995749549</v>
      </c>
      <c r="C30737" s="3">
        <v>91231.955352305842</v>
      </c>
      <c r="D30737" s="3">
        <v>113805.4423186319</v>
      </c>
      <c r="E30737" s="3">
        <v>63251.076273613697</v>
      </c>
      <c r="F30737" s="3">
        <v>62438.547214281229</v>
      </c>
    </row>
    <row r="30738" spans="1:6">
      <c r="A30738" s="3" t="s">
        <v>30727</v>
      </c>
      <c r="B30738" s="3">
        <v>10175.939943057441</v>
      </c>
      <c r="C30738" s="3">
        <v>88935.454552241572</v>
      </c>
      <c r="D30738" s="3">
        <v>111686.29597350067</v>
      </c>
      <c r="E30738" s="3">
        <v>61079.730945659736</v>
      </c>
      <c r="F30738" s="3">
        <v>60353.457357035273</v>
      </c>
    </row>
    <row r="30739" spans="1:6">
      <c r="A30739" s="3" t="s">
        <v>30728</v>
      </c>
      <c r="B30739" s="3">
        <v>10058.181252264447</v>
      </c>
      <c r="C30739" s="3">
        <v>86986.398041174907</v>
      </c>
      <c r="D30739" s="3">
        <v>109646.3410675112</v>
      </c>
      <c r="E30739" s="3">
        <v>59379.320784657379</v>
      </c>
      <c r="F30739" s="3">
        <v>58643.972281360511</v>
      </c>
    </row>
    <row r="30740" spans="1:6">
      <c r="A30740" s="3" t="s">
        <v>30729</v>
      </c>
      <c r="B30740" s="3">
        <v>9646.296328873359</v>
      </c>
      <c r="C30740" s="3">
        <v>85757.237542507632</v>
      </c>
      <c r="D30740" s="3">
        <v>108423.62686157283</v>
      </c>
      <c r="E30740" s="3">
        <v>58438.348630882821</v>
      </c>
      <c r="F30740" s="3">
        <v>57615.245679301399</v>
      </c>
    </row>
    <row r="30741" spans="1:6">
      <c r="A30741" s="3" t="s">
        <v>30730</v>
      </c>
      <c r="B30741" s="3">
        <v>9276.6333416260604</v>
      </c>
      <c r="C30741" s="3">
        <v>84304.518173851044</v>
      </c>
      <c r="D30741" s="3">
        <v>106905.54075746723</v>
      </c>
      <c r="E30741" s="3">
        <v>57167.064751614547</v>
      </c>
      <c r="F30741" s="3">
        <v>56350.35535483656</v>
      </c>
    </row>
    <row r="30742" spans="1:6">
      <c r="A30742" s="3" t="s">
        <v>30731</v>
      </c>
      <c r="B30742" s="3">
        <v>8978.2471406859986</v>
      </c>
      <c r="C30742" s="3">
        <v>82549.684279653404</v>
      </c>
      <c r="D30742" s="3">
        <v>105083.46811328969</v>
      </c>
      <c r="E30742" s="3">
        <v>55557.140958526099</v>
      </c>
      <c r="F30742" s="3">
        <v>54708.97797012113</v>
      </c>
    </row>
    <row r="30743" spans="1:6">
      <c r="A30743" s="3" t="s">
        <v>30732</v>
      </c>
      <c r="B30743" s="3">
        <v>8581.0620772740076</v>
      </c>
      <c r="C30743" s="3">
        <v>81294.008702966676</v>
      </c>
      <c r="D30743" s="3">
        <v>103436.71665426593</v>
      </c>
      <c r="E30743" s="3">
        <v>54130.998050184113</v>
      </c>
      <c r="F30743" s="3">
        <v>53525.903828611401</v>
      </c>
    </row>
    <row r="30744" spans="1:6">
      <c r="A30744" s="3" t="s">
        <v>30733</v>
      </c>
      <c r="B30744" s="3">
        <v>8258.9977192444203</v>
      </c>
      <c r="C30744" s="3">
        <v>80093.29786715041</v>
      </c>
      <c r="D30744" s="3">
        <v>102183.0371202505</v>
      </c>
      <c r="E30744" s="3">
        <v>53193.058385155433</v>
      </c>
      <c r="F30744" s="3">
        <v>52590.392416617244</v>
      </c>
    </row>
    <row r="30745" spans="1:6">
      <c r="A30745" s="3" t="s">
        <v>30734</v>
      </c>
      <c r="B30745" s="3">
        <v>8024.3614163812017</v>
      </c>
      <c r="C30745" s="3">
        <v>78898.624708304967</v>
      </c>
      <c r="D30745" s="3">
        <v>100837.23573387839</v>
      </c>
      <c r="E30745" s="3">
        <v>51993.092361800816</v>
      </c>
      <c r="F30745" s="3">
        <v>51415.107914092754</v>
      </c>
    </row>
    <row r="30746" spans="1:6">
      <c r="A30746" s="3" t="s">
        <v>30735</v>
      </c>
      <c r="B30746" s="3">
        <v>7706.2489415873133</v>
      </c>
      <c r="C30746" s="3">
        <v>77941.240758797605</v>
      </c>
      <c r="D30746" s="3">
        <v>99536.565788579537</v>
      </c>
      <c r="E30746" s="3">
        <v>50705.17576016899</v>
      </c>
      <c r="F30746" s="3">
        <v>50145.496211896556</v>
      </c>
    </row>
    <row r="30747" spans="1:6">
      <c r="A30747" s="3" t="s">
        <v>30736</v>
      </c>
      <c r="B30747" s="3">
        <v>7679.6549885551649</v>
      </c>
      <c r="C30747" s="3">
        <v>77773.760474370196</v>
      </c>
      <c r="D30747" s="3">
        <v>99182.913779282782</v>
      </c>
      <c r="E30747" s="3">
        <v>50078.405203445334</v>
      </c>
      <c r="F30747" s="3">
        <v>49528.097253015236</v>
      </c>
    </row>
    <row r="30748" spans="1:6">
      <c r="A30748" s="3" t="s">
        <v>30737</v>
      </c>
      <c r="B30748" s="3">
        <v>7476.51609741844</v>
      </c>
      <c r="C30748" s="3">
        <v>76388.708648564338</v>
      </c>
      <c r="D30748" s="3">
        <v>97774.028303867803</v>
      </c>
      <c r="E30748" s="3">
        <v>48872.79546465732</v>
      </c>
      <c r="F30748" s="3">
        <v>48249.108321146123</v>
      </c>
    </row>
    <row r="30749" spans="1:6">
      <c r="A30749" s="3" t="s">
        <v>30738</v>
      </c>
      <c r="B30749" s="3">
        <v>7258.3956307903281</v>
      </c>
      <c r="C30749" s="3">
        <v>75487.658020510746</v>
      </c>
      <c r="D30749" s="3">
        <v>96789.975943253972</v>
      </c>
      <c r="E30749" s="3">
        <v>48258.442310403167</v>
      </c>
      <c r="F30749" s="3">
        <v>47638.877295234095</v>
      </c>
    </row>
    <row r="30750" spans="1:6">
      <c r="A30750" s="3" t="s">
        <v>30739</v>
      </c>
      <c r="B30750" s="3">
        <v>7161.5911101683159</v>
      </c>
      <c r="C30750" s="3">
        <v>74721.497309701095</v>
      </c>
      <c r="D30750" s="3">
        <v>95764.5297408107</v>
      </c>
      <c r="E30750" s="3">
        <v>47543.732945704767</v>
      </c>
      <c r="F30750" s="3">
        <v>47043.952328991392</v>
      </c>
    </row>
    <row r="30751" spans="1:6">
      <c r="A30751" s="3" t="s">
        <v>30740</v>
      </c>
      <c r="B30751" s="3">
        <v>7173.2452347729413</v>
      </c>
      <c r="C30751" s="3">
        <v>74282.37423837505</v>
      </c>
      <c r="D30751" s="3">
        <v>95325.312989921309</v>
      </c>
      <c r="E30751" s="3">
        <v>47327.25234616243</v>
      </c>
      <c r="F30751" s="3">
        <v>46805.024106478362</v>
      </c>
    </row>
    <row r="30752" spans="1:6">
      <c r="A30752" s="3" t="s">
        <v>30741</v>
      </c>
      <c r="B30752" s="3">
        <v>7041.3298286634381</v>
      </c>
      <c r="C30752" s="3">
        <v>73443.67602461249</v>
      </c>
      <c r="D30752" s="3">
        <v>94346.075328926847</v>
      </c>
      <c r="E30752" s="3">
        <v>46482.181322626486</v>
      </c>
      <c r="F30752" s="3">
        <v>46071.167494821872</v>
      </c>
    </row>
    <row r="30753" spans="1:6">
      <c r="A30753" s="3" t="s">
        <v>30742</v>
      </c>
      <c r="B30753" s="3">
        <v>6971.2483606126771</v>
      </c>
      <c r="C30753" s="3">
        <v>72846.574159311742</v>
      </c>
      <c r="D30753" s="3">
        <v>93610.243128537899</v>
      </c>
      <c r="E30753" s="3">
        <v>46130.696604120909</v>
      </c>
      <c r="F30753" s="3">
        <v>45693.888856964062</v>
      </c>
    </row>
    <row r="30754" spans="1:6">
      <c r="A30754" s="3" t="s">
        <v>30743</v>
      </c>
      <c r="B30754" s="3">
        <v>6792.7895357710513</v>
      </c>
      <c r="C30754" s="3">
        <v>72136.119792711921</v>
      </c>
      <c r="D30754" s="3">
        <v>92962.588828174252</v>
      </c>
      <c r="E30754" s="3">
        <v>45841.532148520011</v>
      </c>
      <c r="F30754" s="3">
        <v>45441.132262002313</v>
      </c>
    </row>
    <row r="30755" spans="1:6">
      <c r="A30755" s="3" t="s">
        <v>30744</v>
      </c>
      <c r="B30755" s="3">
        <v>6990.7822225808341</v>
      </c>
      <c r="C30755" s="3">
        <v>72257.948710679586</v>
      </c>
      <c r="D30755" s="3">
        <v>93148.646733013098</v>
      </c>
      <c r="E30755" s="3">
        <v>45931.747226386062</v>
      </c>
      <c r="F30755" s="3">
        <v>45561.447884976478</v>
      </c>
    </row>
    <row r="30756" spans="1:6">
      <c r="A30756" s="3" t="s">
        <v>30745</v>
      </c>
      <c r="B30756" s="3">
        <v>7097.5975081419019</v>
      </c>
      <c r="C30756" s="3">
        <v>72750.274852869072</v>
      </c>
      <c r="D30756" s="3">
        <v>93738.756807457801</v>
      </c>
      <c r="E30756" s="3">
        <v>46325.712514347571</v>
      </c>
      <c r="F30756" s="3">
        <v>45847.510166870175</v>
      </c>
    </row>
    <row r="30757" spans="1:6">
      <c r="A30757" s="3" t="s">
        <v>30746</v>
      </c>
      <c r="B30757" s="3">
        <v>7050.1059391367889</v>
      </c>
      <c r="C30757" s="3">
        <v>73144.946900645242</v>
      </c>
      <c r="D30757" s="3">
        <v>94034.618025117888</v>
      </c>
      <c r="E30757" s="3">
        <v>46564.825001892321</v>
      </c>
      <c r="F30757" s="3">
        <v>46045.430663279083</v>
      </c>
    </row>
    <row r="30758" spans="1:6">
      <c r="A30758" s="3" t="s">
        <v>30747</v>
      </c>
      <c r="B30758" s="3">
        <v>6913.3572587798117</v>
      </c>
      <c r="C30758" s="3">
        <v>73312.730385979201</v>
      </c>
      <c r="D30758" s="3">
        <v>94225.663349955415</v>
      </c>
      <c r="E30758" s="3">
        <v>46576.948157422747</v>
      </c>
      <c r="F30758" s="3">
        <v>46055.889351436337</v>
      </c>
    </row>
    <row r="30759" spans="1:6">
      <c r="A30759" s="3" t="s">
        <v>30748</v>
      </c>
      <c r="B30759" s="3">
        <v>7003.3970806549332</v>
      </c>
      <c r="C30759" s="3">
        <v>73906.867083831326</v>
      </c>
      <c r="D30759" s="3">
        <v>94805.779017370733</v>
      </c>
      <c r="E30759" s="3">
        <v>47147.953421695063</v>
      </c>
      <c r="F30759" s="3">
        <v>46606.444897149238</v>
      </c>
    </row>
    <row r="30760" spans="1:6">
      <c r="A30760" s="3" t="s">
        <v>30749</v>
      </c>
      <c r="B30760" s="3">
        <v>7096.1491724825464</v>
      </c>
      <c r="C30760" s="3">
        <v>74365.973974210399</v>
      </c>
      <c r="D30760" s="3">
        <v>95194.681258874771</v>
      </c>
      <c r="E30760" s="3">
        <v>47794.366393207085</v>
      </c>
      <c r="F30760" s="3">
        <v>47199.397790257201</v>
      </c>
    </row>
    <row r="30761" spans="1:6">
      <c r="A30761" s="3" t="s">
        <v>30750</v>
      </c>
      <c r="B30761" s="3">
        <v>6908.8173398119397</v>
      </c>
      <c r="C30761" s="3">
        <v>74001.770906212216</v>
      </c>
      <c r="D30761" s="3">
        <v>95003.931113146798</v>
      </c>
      <c r="E30761" s="3">
        <v>48121.315714850985</v>
      </c>
      <c r="F30761" s="3">
        <v>47521.44505427323</v>
      </c>
    </row>
    <row r="30762" spans="1:6">
      <c r="A30762" s="3" t="s">
        <v>30751</v>
      </c>
      <c r="B30762" s="3">
        <v>7095.7056108331744</v>
      </c>
      <c r="C30762" s="3">
        <v>74187.236873579706</v>
      </c>
      <c r="D30762" s="3">
        <v>95268.060994939195</v>
      </c>
      <c r="E30762" s="3">
        <v>48709.519753078283</v>
      </c>
      <c r="F30762" s="3">
        <v>47959.213184906213</v>
      </c>
    </row>
    <row r="30763" spans="1:6">
      <c r="A30763" s="3" t="s">
        <v>30752</v>
      </c>
      <c r="B30763" s="3">
        <v>7224.6879150813329</v>
      </c>
      <c r="C30763" s="3">
        <v>74387.436432183138</v>
      </c>
      <c r="D30763" s="3">
        <v>95764.685601910387</v>
      </c>
      <c r="E30763" s="3">
        <v>49061.245159364735</v>
      </c>
      <c r="F30763" s="3">
        <v>48203.596021255413</v>
      </c>
    </row>
    <row r="30764" spans="1:6">
      <c r="A30764" s="3" t="s">
        <v>30753</v>
      </c>
      <c r="B30764" s="3">
        <v>7274.2644482441974</v>
      </c>
      <c r="C30764" s="3">
        <v>74676.85676713557</v>
      </c>
      <c r="D30764" s="3">
        <v>95990.705418536512</v>
      </c>
      <c r="E30764" s="3">
        <v>48979.460660336226</v>
      </c>
      <c r="F30764" s="3">
        <v>48106.748408603118</v>
      </c>
    </row>
    <row r="30765" spans="1:6">
      <c r="A30765" s="3" t="s">
        <v>30754</v>
      </c>
      <c r="B30765" s="3">
        <v>7525.0364583086921</v>
      </c>
      <c r="C30765" s="3">
        <v>75240.494234303187</v>
      </c>
      <c r="D30765" s="3">
        <v>96591.699334201243</v>
      </c>
      <c r="E30765" s="3">
        <v>49082.979405544924</v>
      </c>
      <c r="F30765" s="3">
        <v>48210.270737780687</v>
      </c>
    </row>
    <row r="30766" spans="1:6">
      <c r="A30766" s="3" t="s">
        <v>30755</v>
      </c>
      <c r="B30766" s="3">
        <v>7878.3915824342839</v>
      </c>
      <c r="C30766" s="3">
        <v>76549.913185829369</v>
      </c>
      <c r="D30766" s="3">
        <v>97915.855880505726</v>
      </c>
      <c r="E30766" s="3">
        <v>49749.759004358915</v>
      </c>
      <c r="F30766" s="3">
        <v>48837.132392007268</v>
      </c>
    </row>
    <row r="30767" spans="1:6">
      <c r="A30767" s="3" t="s">
        <v>30756</v>
      </c>
      <c r="B30767" s="3">
        <v>8466.358790420476</v>
      </c>
      <c r="C30767" s="3">
        <v>78658.105796487886</v>
      </c>
      <c r="D30767" s="3">
        <v>100534.3972756554</v>
      </c>
      <c r="E30767" s="3">
        <v>51264.141066843556</v>
      </c>
      <c r="F30767" s="3">
        <v>49995.68996080933</v>
      </c>
    </row>
    <row r="30768" spans="1:6">
      <c r="A30768" s="3" t="s">
        <v>30757</v>
      </c>
      <c r="B30768" s="3">
        <v>8789.1441225351009</v>
      </c>
      <c r="C30768" s="3">
        <v>80063.567003792938</v>
      </c>
      <c r="D30768" s="3">
        <v>102343.92058369165</v>
      </c>
      <c r="E30768" s="3">
        <v>52534.510175946307</v>
      </c>
      <c r="F30768" s="3">
        <v>51234.946029220664</v>
      </c>
    </row>
    <row r="30769" spans="1:6">
      <c r="A30769" s="3" t="s">
        <v>30758</v>
      </c>
      <c r="B30769" s="3">
        <v>9070.0688295233849</v>
      </c>
      <c r="C30769" s="3">
        <v>81030.209312073886</v>
      </c>
      <c r="D30769" s="3">
        <v>103329.40432258665</v>
      </c>
      <c r="E30769" s="3">
        <v>53492.191088094791</v>
      </c>
      <c r="F30769" s="3">
        <v>52183.330741093356</v>
      </c>
    </row>
    <row r="30770" spans="1:6">
      <c r="A30770" s="3" t="s">
        <v>30759</v>
      </c>
      <c r="B30770" s="3">
        <v>9336.0397973684885</v>
      </c>
      <c r="C30770" s="3">
        <v>81409.605385422547</v>
      </c>
      <c r="D30770" s="3">
        <v>103808.67432085608</v>
      </c>
      <c r="E30770" s="3">
        <v>54137.972645162969</v>
      </c>
      <c r="F30770" s="3">
        <v>53000.839292753059</v>
      </c>
    </row>
    <row r="30771" spans="1:6">
      <c r="A30771" s="3" t="s">
        <v>30760</v>
      </c>
      <c r="B30771" s="3">
        <v>9226.2314555912599</v>
      </c>
      <c r="C30771" s="3">
        <v>82666.827665452205</v>
      </c>
      <c r="D30771" s="3">
        <v>104957.97371733747</v>
      </c>
      <c r="E30771" s="3">
        <v>54820.637621907663</v>
      </c>
      <c r="F30771" s="3">
        <v>53842.181089910853</v>
      </c>
    </row>
    <row r="30772" spans="1:6">
      <c r="A30772" s="3" t="s">
        <v>30761</v>
      </c>
      <c r="B30772" s="3">
        <v>9060.9976975184836</v>
      </c>
      <c r="C30772" s="3">
        <v>82212.677218808705</v>
      </c>
      <c r="D30772" s="3">
        <v>104461.17472743777</v>
      </c>
      <c r="E30772" s="3">
        <v>54332.941878822006</v>
      </c>
      <c r="F30772" s="3">
        <v>53663.501541290563</v>
      </c>
    </row>
    <row r="30773" spans="1:6">
      <c r="A30773" s="3" t="s">
        <v>30762</v>
      </c>
      <c r="B30773" s="3">
        <v>9352.5119433938671</v>
      </c>
      <c r="C30773" s="3">
        <v>83172.090451239143</v>
      </c>
      <c r="D30773" s="3">
        <v>105531.55330681411</v>
      </c>
      <c r="E30773" s="3">
        <v>55346.28498231808</v>
      </c>
      <c r="F30773" s="3">
        <v>54967.548277918198</v>
      </c>
    </row>
    <row r="30774" spans="1:6">
      <c r="A30774" s="3" t="s">
        <v>30763</v>
      </c>
      <c r="B30774" s="3">
        <v>9218.9984017012757</v>
      </c>
      <c r="C30774" s="3">
        <v>84313.648715249641</v>
      </c>
      <c r="D30774" s="3">
        <v>106620.71964397779</v>
      </c>
      <c r="E30774" s="3">
        <v>56225.133057968196</v>
      </c>
      <c r="F30774" s="3">
        <v>56561.776011402129</v>
      </c>
    </row>
    <row r="30775" spans="1:6">
      <c r="A30775" s="3" t="s">
        <v>30764</v>
      </c>
      <c r="B30775" s="3">
        <v>8709.4952541381354</v>
      </c>
      <c r="C30775" s="3">
        <v>84455.29764952026</v>
      </c>
      <c r="D30775" s="3">
        <v>106576.34664200002</v>
      </c>
      <c r="E30775" s="3">
        <v>55864.461587207261</v>
      </c>
      <c r="F30775" s="3">
        <v>57460.624002529235</v>
      </c>
    </row>
    <row r="30776" spans="1:6">
      <c r="A30776" s="3" t="s">
        <v>30765</v>
      </c>
      <c r="B30776" s="3">
        <v>8913.7961303674529</v>
      </c>
      <c r="C30776" s="3">
        <v>84497.414633363544</v>
      </c>
      <c r="D30776" s="3">
        <v>106604.05198247766</v>
      </c>
      <c r="E30776" s="3">
        <v>55881.501485984067</v>
      </c>
      <c r="F30776" s="3">
        <v>59124.379966107226</v>
      </c>
    </row>
    <row r="30777" spans="1:6">
      <c r="A30777" s="3" t="s">
        <v>30766</v>
      </c>
      <c r="B30777" s="3">
        <v>9237.752675782569</v>
      </c>
      <c r="C30777" s="3">
        <v>85048.072239220171</v>
      </c>
      <c r="D30777" s="3">
        <v>107012.73852964959</v>
      </c>
      <c r="E30777" s="3">
        <v>56341.504940030114</v>
      </c>
      <c r="F30777" s="3">
        <v>61539.188661790453</v>
      </c>
    </row>
    <row r="30778" spans="1:6">
      <c r="A30778" s="3" t="s">
        <v>30767</v>
      </c>
      <c r="B30778" s="3">
        <v>9559.8000351569208</v>
      </c>
      <c r="C30778" s="3">
        <v>85433.519423730788</v>
      </c>
      <c r="D30778" s="3">
        <v>107456.10386422926</v>
      </c>
      <c r="E30778" s="3">
        <v>57041.324082267296</v>
      </c>
      <c r="F30778" s="3">
        <v>63921.144664132546</v>
      </c>
    </row>
    <row r="30779" spans="1:6">
      <c r="A30779" s="3" t="s">
        <v>30768</v>
      </c>
      <c r="B30779" s="3">
        <v>9570.1738471644494</v>
      </c>
      <c r="C30779" s="3">
        <v>85175.160617751419</v>
      </c>
      <c r="D30779" s="3">
        <v>107418.51255725934</v>
      </c>
      <c r="E30779" s="3">
        <v>57008.979499321889</v>
      </c>
      <c r="F30779" s="3">
        <v>65728.308603368816</v>
      </c>
    </row>
    <row r="30780" spans="1:6">
      <c r="A30780" s="3" t="s">
        <v>30769</v>
      </c>
      <c r="B30780" s="3">
        <v>9604.3794684495078</v>
      </c>
      <c r="C30780" s="3">
        <v>85005.185265991226</v>
      </c>
      <c r="D30780" s="3">
        <v>107532.97673168512</v>
      </c>
      <c r="E30780" s="3">
        <v>57214.903041393263</v>
      </c>
      <c r="F30780" s="3">
        <v>67180.614266044431</v>
      </c>
    </row>
    <row r="30781" spans="1:6">
      <c r="A30781" s="3" t="s">
        <v>30770</v>
      </c>
      <c r="B30781" s="3">
        <v>9855.2166412170336</v>
      </c>
      <c r="C30781" s="3">
        <v>85380.115352523659</v>
      </c>
      <c r="D30781" s="3">
        <v>108168.54358699135</v>
      </c>
      <c r="E30781" s="3">
        <v>57148.372559703115</v>
      </c>
      <c r="F30781" s="3">
        <v>68307.044886915406</v>
      </c>
    </row>
    <row r="30782" spans="1:6">
      <c r="A30782" s="3" t="s">
        <v>30771</v>
      </c>
      <c r="B30782" s="3">
        <v>10225.806632790918</v>
      </c>
      <c r="C30782" s="3">
        <v>85779.96784006941</v>
      </c>
      <c r="D30782" s="3">
        <v>108747.71763314813</v>
      </c>
      <c r="E30782" s="3">
        <v>57467.764092491438</v>
      </c>
      <c r="F30782" s="3">
        <v>69520.96507383365</v>
      </c>
    </row>
    <row r="30783" spans="1:6">
      <c r="A30783" s="3" t="s">
        <v>30772</v>
      </c>
      <c r="B30783" s="3">
        <v>10144.459667072399</v>
      </c>
      <c r="C30783" s="3">
        <v>84939.254599187305</v>
      </c>
      <c r="D30783" s="3">
        <v>108044.45819353126</v>
      </c>
      <c r="E30783" s="3">
        <v>56828.160074622254</v>
      </c>
      <c r="F30783" s="3">
        <v>70055.793319341523</v>
      </c>
    </row>
    <row r="30784" spans="1:6">
      <c r="A30784" s="3" t="s">
        <v>30773</v>
      </c>
      <c r="B30784" s="3">
        <v>9750.1257926929538</v>
      </c>
      <c r="C30784" s="3">
        <v>82885.385175695206</v>
      </c>
      <c r="D30784" s="3">
        <v>106306.51193371587</v>
      </c>
      <c r="E30784" s="3">
        <v>55681.874786581517</v>
      </c>
      <c r="F30784" s="3">
        <v>71509.064213507678</v>
      </c>
    </row>
    <row r="30785" spans="1:6">
      <c r="A30785" s="3" t="s">
        <v>30774</v>
      </c>
      <c r="B30785" s="3">
        <v>9326.2432452092471</v>
      </c>
      <c r="C30785" s="3">
        <v>79585.044091099684</v>
      </c>
      <c r="D30785" s="3">
        <v>103784.34283479172</v>
      </c>
      <c r="E30785" s="3">
        <v>53276.494044371968</v>
      </c>
      <c r="F30785" s="3">
        <v>72485.405746204095</v>
      </c>
    </row>
    <row r="30786" spans="1:6">
      <c r="A30786" s="3" t="s">
        <v>30775</v>
      </c>
      <c r="B30786" s="3">
        <v>9366.7693140786141</v>
      </c>
      <c r="C30786" s="3">
        <v>77077.173654926621</v>
      </c>
      <c r="D30786" s="3">
        <v>101705.23904816351</v>
      </c>
      <c r="E30786" s="3">
        <v>51362.755925837191</v>
      </c>
      <c r="F30786" s="3">
        <v>72080.1128158559</v>
      </c>
    </row>
    <row r="30787" spans="1:6">
      <c r="A30787" s="3" t="s">
        <v>30776</v>
      </c>
      <c r="B30787" s="3">
        <v>9166.5479777042638</v>
      </c>
      <c r="C30787" s="3">
        <v>75134.109256296506</v>
      </c>
      <c r="D30787" s="3">
        <v>99694.79286477495</v>
      </c>
      <c r="E30787" s="3">
        <v>49556.261605878033</v>
      </c>
      <c r="F30787" s="3">
        <v>71526.837435198904</v>
      </c>
    </row>
    <row r="30788" spans="1:6">
      <c r="A30788" s="3" t="s">
        <v>30777</v>
      </c>
      <c r="B30788" s="3">
        <v>9110.8920226416813</v>
      </c>
      <c r="C30788" s="3">
        <v>73553.275305936055</v>
      </c>
      <c r="D30788" s="3">
        <v>98144.016709662465</v>
      </c>
      <c r="E30788" s="3">
        <v>48151.355303143129</v>
      </c>
      <c r="F30788" s="3">
        <v>71672.917121883525</v>
      </c>
    </row>
    <row r="30789" spans="1:6">
      <c r="A30789" s="3" t="s">
        <v>30778</v>
      </c>
      <c r="B30789" s="3">
        <v>8983.9758122714848</v>
      </c>
      <c r="C30789" s="3">
        <v>72150.463427090144</v>
      </c>
      <c r="D30789" s="3">
        <v>96875.624360096859</v>
      </c>
      <c r="E30789" s="3">
        <v>46782.265265831651</v>
      </c>
      <c r="F30789" s="3">
        <v>70455.548038051595</v>
      </c>
    </row>
    <row r="30790" spans="1:6">
      <c r="A30790" s="3" t="s">
        <v>30779</v>
      </c>
      <c r="B30790" s="3">
        <v>8926.2847746133484</v>
      </c>
      <c r="C30790" s="3">
        <v>72448.601392875193</v>
      </c>
      <c r="D30790" s="3">
        <v>96918.39592892371</v>
      </c>
      <c r="E30790" s="3">
        <v>47168.651935234564</v>
      </c>
      <c r="F30790" s="3">
        <v>70019.59892404353</v>
      </c>
    </row>
    <row r="30791" spans="1:6">
      <c r="A30791" s="3" t="s">
        <v>30780</v>
      </c>
      <c r="B30791" s="3">
        <v>8885.2547398266979</v>
      </c>
      <c r="C30791" s="3">
        <v>73329.129329718664</v>
      </c>
      <c r="D30791" s="3">
        <v>97038.863313638081</v>
      </c>
      <c r="E30791" s="3">
        <v>47530.520561737772</v>
      </c>
      <c r="F30791" s="3">
        <v>68798.955497353105</v>
      </c>
    </row>
    <row r="30792" spans="1:6">
      <c r="A30792" s="3" t="s">
        <v>30781</v>
      </c>
      <c r="B30792" s="3">
        <v>9027.928061211569</v>
      </c>
      <c r="C30792" s="3">
        <v>74723.63497442691</v>
      </c>
      <c r="D30792" s="3">
        <v>98243.290869121149</v>
      </c>
      <c r="E30792" s="3">
        <v>48265.183101369446</v>
      </c>
      <c r="F30792" s="3">
        <v>68681.479078008109</v>
      </c>
    </row>
    <row r="30793" spans="1:6">
      <c r="A30793" s="3" t="s">
        <v>30782</v>
      </c>
      <c r="B30793" s="3">
        <v>8861.6905914532399</v>
      </c>
      <c r="C30793" s="3">
        <v>73126.304512992181</v>
      </c>
      <c r="D30793" s="3">
        <v>96540.54007250187</v>
      </c>
      <c r="E30793" s="3">
        <v>46951.740815454061</v>
      </c>
      <c r="F30793" s="3">
        <v>67932.187825549801</v>
      </c>
    </row>
    <row r="30794" spans="1:6">
      <c r="A30794" s="3" t="s">
        <v>30783</v>
      </c>
      <c r="B30794" s="3">
        <v>8648.0958881008628</v>
      </c>
      <c r="C30794" s="3">
        <v>71814.525025623079</v>
      </c>
      <c r="D30794" s="3">
        <v>95018.772567445107</v>
      </c>
      <c r="E30794" s="3">
        <v>45452.256003451679</v>
      </c>
      <c r="F30794" s="3">
        <v>66160.574103825755</v>
      </c>
    </row>
    <row r="30795" spans="1:6">
      <c r="A30795" s="3" t="s">
        <v>30784</v>
      </c>
      <c r="B30795" s="3">
        <v>9124.3093879561929</v>
      </c>
      <c r="C30795" s="3">
        <v>70720.484175523379</v>
      </c>
      <c r="D30795" s="3">
        <v>93930.608768367252</v>
      </c>
      <c r="E30795" s="3">
        <v>45176.267317633683</v>
      </c>
      <c r="F30795" s="3">
        <v>65214.317400612563</v>
      </c>
    </row>
    <row r="30796" spans="1:6">
      <c r="A30796" s="3" t="s">
        <v>30785</v>
      </c>
      <c r="B30796" s="3">
        <v>8995.2312591618684</v>
      </c>
      <c r="C30796" s="3">
        <v>70740.529225405917</v>
      </c>
      <c r="D30796" s="3">
        <v>93512.26999625325</v>
      </c>
      <c r="E30796" s="3">
        <v>44640.40302490638</v>
      </c>
      <c r="F30796" s="3">
        <v>64208.071312932225</v>
      </c>
    </row>
    <row r="30797" spans="1:6">
      <c r="A30797" s="3" t="s">
        <v>30786</v>
      </c>
      <c r="B30797" s="3">
        <v>8777.5716429785898</v>
      </c>
      <c r="C30797" s="3">
        <v>68554.818247979754</v>
      </c>
      <c r="D30797" s="3">
        <v>91140.836778163881</v>
      </c>
      <c r="E30797" s="3">
        <v>42613.495145159271</v>
      </c>
      <c r="F30797" s="3">
        <v>61279.720350424519</v>
      </c>
    </row>
    <row r="30798" spans="1:6">
      <c r="A30798" s="3" t="s">
        <v>30787</v>
      </c>
      <c r="B30798" s="3">
        <v>8737.0892841878522</v>
      </c>
      <c r="C30798" s="3">
        <v>67617.599078607556</v>
      </c>
      <c r="D30798" s="3">
        <v>89776.175414831028</v>
      </c>
      <c r="E30798" s="3">
        <v>41924.325222238811</v>
      </c>
      <c r="F30798" s="3">
        <v>60282.726246543418</v>
      </c>
    </row>
    <row r="30799" spans="1:6">
      <c r="A30799" s="3" t="s">
        <v>30788</v>
      </c>
      <c r="B30799" s="3">
        <v>9160.5178169200008</v>
      </c>
      <c r="C30799" s="3">
        <v>68264.896862601687</v>
      </c>
      <c r="D30799" s="3">
        <v>90020.84546510494</v>
      </c>
      <c r="E30799" s="3">
        <v>42431.471904294274</v>
      </c>
      <c r="F30799" s="3">
        <v>60692.806564573075</v>
      </c>
    </row>
    <row r="30800" spans="1:6">
      <c r="A30800" s="3" t="s">
        <v>30789</v>
      </c>
      <c r="B30800" s="3">
        <v>9366.7294980263468</v>
      </c>
      <c r="C30800" s="3">
        <v>69498.012883701274</v>
      </c>
      <c r="D30800" s="3">
        <v>91247.309359616469</v>
      </c>
      <c r="E30800" s="3">
        <v>43017.380328758431</v>
      </c>
      <c r="F30800" s="3">
        <v>59632.124859493691</v>
      </c>
    </row>
    <row r="30801" spans="1:6">
      <c r="A30801" s="3" t="s">
        <v>30790</v>
      </c>
      <c r="B30801" s="3">
        <v>9649.9203488037601</v>
      </c>
      <c r="C30801" s="3">
        <v>71095.810195149897</v>
      </c>
      <c r="D30801" s="3">
        <v>92652.904509235435</v>
      </c>
      <c r="E30801" s="3">
        <v>44184.678211524981</v>
      </c>
      <c r="F30801" s="3">
        <v>58552.125769538208</v>
      </c>
    </row>
    <row r="30802" spans="1:6">
      <c r="A30802" s="3" t="s">
        <v>30791</v>
      </c>
      <c r="B30802" s="3">
        <v>9837.7213982417888</v>
      </c>
      <c r="C30802" s="3">
        <v>73622.097365355323</v>
      </c>
      <c r="D30802" s="3">
        <v>95385.600776374311</v>
      </c>
      <c r="E30802" s="3">
        <v>46469.971219660591</v>
      </c>
      <c r="F30802" s="3">
        <v>58410.675569014769</v>
      </c>
    </row>
    <row r="30803" spans="1:6">
      <c r="A30803" s="3" t="s">
        <v>30792</v>
      </c>
      <c r="B30803" s="3">
        <v>10179.296348237098</v>
      </c>
      <c r="C30803" s="3">
        <v>77090.321514508585</v>
      </c>
      <c r="D30803" s="3">
        <v>98732.108346711073</v>
      </c>
      <c r="E30803" s="3">
        <v>49593.712246672476</v>
      </c>
      <c r="F30803" s="3">
        <v>58767.302715277794</v>
      </c>
    </row>
    <row r="30804" spans="1:6">
      <c r="A30804" s="3" t="s">
        <v>30793</v>
      </c>
      <c r="B30804" s="3">
        <v>10858.522429980905</v>
      </c>
      <c r="C30804" s="3">
        <v>81654.234562723781</v>
      </c>
      <c r="D30804" s="3">
        <v>103166.34557180859</v>
      </c>
      <c r="E30804" s="3">
        <v>53548.783225060979</v>
      </c>
      <c r="F30804" s="3">
        <v>59696.484320233038</v>
      </c>
    </row>
    <row r="30805" spans="1:6">
      <c r="A30805" s="3" t="s">
        <v>30794</v>
      </c>
      <c r="B30805" s="3">
        <v>11255.127580914501</v>
      </c>
      <c r="C30805" s="3">
        <v>84815.797301257859</v>
      </c>
      <c r="D30805" s="3">
        <v>106331.17023207634</v>
      </c>
      <c r="E30805" s="3">
        <v>56840.1404450626</v>
      </c>
      <c r="F30805" s="3">
        <v>60961.406569370498</v>
      </c>
    </row>
    <row r="30806" spans="1:6">
      <c r="A30806" s="3" t="s">
        <v>30795</v>
      </c>
      <c r="B30806" s="3">
        <v>11427.051533019243</v>
      </c>
      <c r="C30806" s="3">
        <v>86710.041007594322</v>
      </c>
      <c r="D30806" s="3">
        <v>108279.93042764241</v>
      </c>
      <c r="E30806" s="3">
        <v>58942.48689479554</v>
      </c>
      <c r="F30806" s="3">
        <v>61872.772582781487</v>
      </c>
    </row>
    <row r="30807" spans="1:6">
      <c r="A30807" s="3" t="s">
        <v>30796</v>
      </c>
      <c r="B30807" s="3">
        <v>11318.619141581177</v>
      </c>
      <c r="C30807" s="3">
        <v>87939.003303795587</v>
      </c>
      <c r="D30807" s="3">
        <v>109672.65699847588</v>
      </c>
      <c r="E30807" s="3">
        <v>60594.103546045095</v>
      </c>
      <c r="F30807" s="3">
        <v>62521.592791407107</v>
      </c>
    </row>
    <row r="30808" spans="1:6">
      <c r="A30808" s="3" t="s">
        <v>30797</v>
      </c>
      <c r="B30808" s="3">
        <v>11875.502767115249</v>
      </c>
      <c r="C30808" s="3">
        <v>90816.297727435653</v>
      </c>
      <c r="D30808" s="3">
        <v>112880.4300293132</v>
      </c>
      <c r="E30808" s="3">
        <v>63690.585501917718</v>
      </c>
      <c r="F30808" s="3">
        <v>64609.926806625939</v>
      </c>
    </row>
    <row r="30809" spans="1:6">
      <c r="A30809" s="3" t="s">
        <v>30798</v>
      </c>
      <c r="B30809" s="3">
        <v>12670.794557151501</v>
      </c>
      <c r="C30809" s="3">
        <v>92987.620162081701</v>
      </c>
      <c r="D30809" s="3">
        <v>115327.2346223065</v>
      </c>
      <c r="E30809" s="3">
        <v>66100.385584622112</v>
      </c>
      <c r="F30809" s="3">
        <v>66113.711598248017</v>
      </c>
    </row>
    <row r="30810" spans="1:6">
      <c r="A30810" s="3" t="s">
        <v>30799</v>
      </c>
      <c r="B30810" s="3">
        <v>13630.152699320432</v>
      </c>
      <c r="C30810" s="3">
        <v>95587.913925747809</v>
      </c>
      <c r="D30810" s="3">
        <v>118478.12774640589</v>
      </c>
      <c r="E30810" s="3">
        <v>69303.315043276743</v>
      </c>
      <c r="F30810" s="3">
        <v>68839.655754745691</v>
      </c>
    </row>
    <row r="30811" spans="1:6">
      <c r="A30811" s="3" t="s">
        <v>30800</v>
      </c>
      <c r="B30811" s="3">
        <v>13961.841057390149</v>
      </c>
      <c r="C30811" s="3">
        <v>98806.404890461301</v>
      </c>
      <c r="D30811" s="3">
        <v>122128.26561202135</v>
      </c>
      <c r="E30811" s="3">
        <v>72761.381986275286</v>
      </c>
      <c r="F30811" s="3">
        <v>72091.655880895196</v>
      </c>
    </row>
    <row r="30812" spans="1:6">
      <c r="A30812" s="3" t="s">
        <v>30801</v>
      </c>
      <c r="B30812" s="3">
        <v>14674.480645917094</v>
      </c>
      <c r="C30812" s="3">
        <v>102418.1789624447</v>
      </c>
      <c r="D30812" s="3">
        <v>126057.94175938732</v>
      </c>
      <c r="E30812" s="3">
        <v>75983.625642111321</v>
      </c>
      <c r="F30812" s="3">
        <v>75172.635868015597</v>
      </c>
    </row>
    <row r="30813" spans="1:6">
      <c r="A30813" s="3" t="s">
        <v>30802</v>
      </c>
      <c r="B30813" s="3">
        <v>14850.296799711272</v>
      </c>
      <c r="C30813" s="3">
        <v>103510.53580074475</v>
      </c>
      <c r="D30813" s="3">
        <v>127095.39241765071</v>
      </c>
      <c r="E30813" s="3">
        <v>77129.262160930986</v>
      </c>
      <c r="F30813" s="3">
        <v>76286.305647311892</v>
      </c>
    </row>
    <row r="30814" spans="1:6">
      <c r="A30814" s="3" t="s">
        <v>30803</v>
      </c>
      <c r="B30814" s="3">
        <v>15032.22722166634</v>
      </c>
      <c r="C30814" s="3">
        <v>104187.42484024556</v>
      </c>
      <c r="D30814" s="3">
        <v>127954.50319567246</v>
      </c>
      <c r="E30814" s="3">
        <v>77846.092955249755</v>
      </c>
      <c r="F30814" s="3">
        <v>76843.501628709651</v>
      </c>
    </row>
    <row r="30815" spans="1:6">
      <c r="A30815" s="3" t="s">
        <v>30804</v>
      </c>
      <c r="B30815" s="3">
        <v>15173.40453147584</v>
      </c>
      <c r="C30815" s="3">
        <v>103450.4493984509</v>
      </c>
      <c r="D30815" s="3">
        <v>127124.11404325318</v>
      </c>
      <c r="E30815" s="3">
        <v>77790.944276668379</v>
      </c>
      <c r="F30815" s="3">
        <v>76656.494624987434</v>
      </c>
    </row>
    <row r="30816" spans="1:6">
      <c r="A30816" s="3" t="s">
        <v>30805</v>
      </c>
      <c r="B30816" s="3">
        <v>15034.457055130537</v>
      </c>
      <c r="C30816" s="3">
        <v>102663.72830310906</v>
      </c>
      <c r="D30816" s="3">
        <v>126273.33055126411</v>
      </c>
      <c r="E30816" s="3">
        <v>76914.289035707712</v>
      </c>
      <c r="F30816" s="3">
        <v>75921.599489985907</v>
      </c>
    </row>
    <row r="30817" spans="1:6">
      <c r="A30817" s="3" t="s">
        <v>30806</v>
      </c>
      <c r="B30817" s="3">
        <v>14919.528728549369</v>
      </c>
      <c r="C30817" s="3">
        <v>102357.48212985904</v>
      </c>
      <c r="D30817" s="3">
        <v>125889.44120925496</v>
      </c>
      <c r="E30817" s="3">
        <v>76406.64919284136</v>
      </c>
      <c r="F30817" s="3">
        <v>75373.101616171902</v>
      </c>
    </row>
    <row r="30818" spans="1:6">
      <c r="A30818" s="3" t="s">
        <v>30807</v>
      </c>
      <c r="B30818" s="3">
        <v>14688.506310903234</v>
      </c>
      <c r="C30818" s="3">
        <v>101381.08868408136</v>
      </c>
      <c r="D30818" s="3">
        <v>124851.50349179654</v>
      </c>
      <c r="E30818" s="3">
        <v>75485.520341326046</v>
      </c>
      <c r="F30818" s="3">
        <v>74506.923350067504</v>
      </c>
    </row>
    <row r="30819" spans="1:6">
      <c r="A30819" s="3" t="s">
        <v>30808</v>
      </c>
      <c r="B30819" s="3">
        <v>14597.902384348199</v>
      </c>
      <c r="C30819" s="3">
        <v>100398.25665031337</v>
      </c>
      <c r="D30819" s="3">
        <v>123845.5601450922</v>
      </c>
      <c r="E30819" s="3">
        <v>74939.852240987602</v>
      </c>
      <c r="F30819" s="3">
        <v>74009.250914941949</v>
      </c>
    </row>
    <row r="30820" spans="1:6">
      <c r="A30820" s="3" t="s">
        <v>30809</v>
      </c>
      <c r="B30820" s="3">
        <v>13994.008892459562</v>
      </c>
      <c r="C30820" s="3">
        <v>98380.419201997851</v>
      </c>
      <c r="D30820" s="3">
        <v>121842.11169542714</v>
      </c>
      <c r="E30820" s="3">
        <v>73193.084468642905</v>
      </c>
      <c r="F30820" s="3">
        <v>72378.084653472921</v>
      </c>
    </row>
    <row r="30821" spans="1:6">
      <c r="A30821" s="3" t="s">
        <v>30810</v>
      </c>
      <c r="B30821" s="3">
        <v>13721.80426395325</v>
      </c>
      <c r="C30821" s="3">
        <v>97521.101129563802</v>
      </c>
      <c r="D30821" s="3">
        <v>120306.83996591077</v>
      </c>
      <c r="E30821" s="3">
        <v>72205.713014236841</v>
      </c>
      <c r="F30821" s="3">
        <v>71417.096615297123</v>
      </c>
    </row>
    <row r="30822" spans="1:6">
      <c r="A30822" s="3" t="s">
        <v>30811</v>
      </c>
      <c r="B30822" s="3">
        <v>13287.922115243389</v>
      </c>
      <c r="C30822" s="3">
        <v>95933.025000229114</v>
      </c>
      <c r="D30822" s="3">
        <v>118582.65911388841</v>
      </c>
      <c r="E30822" s="3">
        <v>71091.156690190226</v>
      </c>
      <c r="F30822" s="3">
        <v>70276.057985645602</v>
      </c>
    </row>
    <row r="30823" spans="1:6">
      <c r="A30823" s="3" t="s">
        <v>30812</v>
      </c>
      <c r="B30823" s="3">
        <v>13142.906855080902</v>
      </c>
      <c r="C30823" s="3">
        <v>94833.07434545744</v>
      </c>
      <c r="D30823" s="3">
        <v>117287.01803917601</v>
      </c>
      <c r="E30823" s="3">
        <v>70127.271532871775</v>
      </c>
      <c r="F30823" s="3">
        <v>69319.61257452982</v>
      </c>
    </row>
    <row r="30824" spans="1:6">
      <c r="A30824" s="3" t="s">
        <v>30813</v>
      </c>
      <c r="B30824" s="3">
        <v>12906.507107459125</v>
      </c>
      <c r="C30824" s="3">
        <v>93044.122708712093</v>
      </c>
      <c r="D30824" s="3">
        <v>115602.41861192499</v>
      </c>
      <c r="E30824" s="3">
        <v>68723.62182492495</v>
      </c>
      <c r="F30824" s="3">
        <v>68030.31413891117</v>
      </c>
    </row>
    <row r="30825" spans="1:6">
      <c r="A30825" s="3" t="s">
        <v>30814</v>
      </c>
      <c r="B30825" s="3">
        <v>12393.151127838733</v>
      </c>
      <c r="C30825" s="3">
        <v>91051.65913511315</v>
      </c>
      <c r="D30825" s="3">
        <v>113654.26715788862</v>
      </c>
      <c r="E30825" s="3">
        <v>67129.551320270737</v>
      </c>
      <c r="F30825" s="3">
        <v>66487.117195641069</v>
      </c>
    </row>
    <row r="30826" spans="1:6">
      <c r="A30826" s="3" t="s">
        <v>30815</v>
      </c>
      <c r="B30826" s="3">
        <v>12067.539672168321</v>
      </c>
      <c r="C30826" s="3">
        <v>90056.745360117464</v>
      </c>
      <c r="D30826" s="3">
        <v>112673.82122212263</v>
      </c>
      <c r="E30826" s="3">
        <v>66153.979458004353</v>
      </c>
      <c r="F30826" s="3">
        <v>65493.003723332615</v>
      </c>
    </row>
    <row r="30827" spans="1:6">
      <c r="A30827" s="3" t="s">
        <v>30816</v>
      </c>
      <c r="B30827" s="3">
        <v>11772.379572369522</v>
      </c>
      <c r="C30827" s="3">
        <v>89736.874340398412</v>
      </c>
      <c r="D30827" s="3">
        <v>112155.28467668575</v>
      </c>
      <c r="E30827" s="3">
        <v>65655.219577457421</v>
      </c>
      <c r="F30827" s="3">
        <v>65138.222864859272</v>
      </c>
    </row>
    <row r="30828" spans="1:6">
      <c r="A30828" s="3" t="s">
        <v>30817</v>
      </c>
      <c r="B30828" s="3">
        <v>11775.150957091813</v>
      </c>
      <c r="C30828" s="3">
        <v>89700.825832351315</v>
      </c>
      <c r="D30828" s="3">
        <v>112068.84745659064</v>
      </c>
      <c r="E30828" s="3">
        <v>65991.320595270416</v>
      </c>
      <c r="F30828" s="3">
        <v>65378.298621960654</v>
      </c>
    </row>
    <row r="30829" spans="1:6">
      <c r="A30829" s="3" t="s">
        <v>30818</v>
      </c>
      <c r="B30829" s="3">
        <v>11625.248511934682</v>
      </c>
      <c r="C30829" s="3">
        <v>90011.221562294217</v>
      </c>
      <c r="D30829" s="3">
        <v>112207.98263749979</v>
      </c>
      <c r="E30829" s="3">
        <v>65653.192441349354</v>
      </c>
      <c r="F30829" s="3">
        <v>64987.571819336743</v>
      </c>
    </row>
    <row r="30830" spans="1:6">
      <c r="A30830" s="3" t="s">
        <v>30819</v>
      </c>
      <c r="B30830" s="3">
        <v>11559.503863936421</v>
      </c>
      <c r="C30830" s="3">
        <v>89384.505525721848</v>
      </c>
      <c r="D30830" s="3">
        <v>111459.5285030051</v>
      </c>
      <c r="E30830" s="3">
        <v>65158.393638793008</v>
      </c>
      <c r="F30830" s="3">
        <v>64538.820435071095</v>
      </c>
    </row>
    <row r="30831" spans="1:6">
      <c r="A30831" s="3" t="s">
        <v>30820</v>
      </c>
      <c r="B30831" s="3">
        <v>11533.506610657321</v>
      </c>
      <c r="C30831" s="3">
        <v>88945.765213405204</v>
      </c>
      <c r="D30831" s="3">
        <v>110898.51919381753</v>
      </c>
      <c r="E30831" s="3">
        <v>64854.798693181052</v>
      </c>
      <c r="F30831" s="3">
        <v>64261.796418540747</v>
      </c>
    </row>
    <row r="30832" spans="1:6">
      <c r="A30832" s="3" t="s">
        <v>30821</v>
      </c>
      <c r="B30832" s="3">
        <v>11075.814310671572</v>
      </c>
      <c r="C30832" s="3">
        <v>86667.998098215816</v>
      </c>
      <c r="D30832" s="3">
        <v>108619.47807515407</v>
      </c>
      <c r="E30832" s="3">
        <v>62958.015358693287</v>
      </c>
      <c r="F30832" s="3">
        <v>62439.399054117021</v>
      </c>
    </row>
    <row r="30833" spans="1:6">
      <c r="A30833" s="3" t="s">
        <v>30822</v>
      </c>
      <c r="B30833" s="3">
        <v>10686.584465015869</v>
      </c>
      <c r="C30833" s="3">
        <v>83776.441988574894</v>
      </c>
      <c r="D30833" s="3">
        <v>105560.60996358465</v>
      </c>
      <c r="E30833" s="3">
        <v>60695.559986166794</v>
      </c>
      <c r="F30833" s="3">
        <v>60178.496938574623</v>
      </c>
    </row>
    <row r="30834" spans="1:6">
      <c r="A30834" s="3" t="s">
        <v>30823</v>
      </c>
      <c r="B30834" s="3">
        <v>10191.08493217513</v>
      </c>
      <c r="C30834" s="3">
        <v>81540.188201403245</v>
      </c>
      <c r="D30834" s="3">
        <v>103337.16817671273</v>
      </c>
      <c r="E30834" s="3">
        <v>58744.859630670398</v>
      </c>
      <c r="F30834" s="3">
        <v>58341.361334593414</v>
      </c>
    </row>
    <row r="30835" spans="1:6">
      <c r="A30835" s="3" t="s">
        <v>30824</v>
      </c>
      <c r="B30835" s="3">
        <v>9850.9635635328741</v>
      </c>
      <c r="C30835" s="3">
        <v>79623.766892584928</v>
      </c>
      <c r="D30835" s="3">
        <v>101238.55741847488</v>
      </c>
      <c r="E30835" s="3">
        <v>56857.218421344682</v>
      </c>
      <c r="F30835" s="3">
        <v>56611.996674273738</v>
      </c>
    </row>
    <row r="30836" spans="1:6">
      <c r="A30836" s="3" t="s">
        <v>30825</v>
      </c>
      <c r="B30836" s="3">
        <v>9320.5774588487548</v>
      </c>
      <c r="C30836" s="3">
        <v>77992.743475557625</v>
      </c>
      <c r="D30836" s="3">
        <v>99557.643019500465</v>
      </c>
      <c r="E30836" s="3">
        <v>55640.7860418075</v>
      </c>
      <c r="F30836" s="3">
        <v>55382.600238244253</v>
      </c>
    </row>
    <row r="30837" spans="1:6">
      <c r="A30837" s="3" t="s">
        <v>30826</v>
      </c>
      <c r="B30837" s="3">
        <v>8765.189575960947</v>
      </c>
      <c r="C30837" s="3">
        <v>75958.585211737402</v>
      </c>
      <c r="D30837" s="3">
        <v>97401.609085940538</v>
      </c>
      <c r="E30837" s="3">
        <v>53629.687370152264</v>
      </c>
      <c r="F30837" s="3">
        <v>53290.011735189029</v>
      </c>
    </row>
    <row r="30838" spans="1:6">
      <c r="A30838" s="3" t="s">
        <v>30827</v>
      </c>
      <c r="B30838" s="3">
        <v>8318.3546910432779</v>
      </c>
      <c r="C30838" s="3">
        <v>74472.317442213505</v>
      </c>
      <c r="D30838" s="3">
        <v>95535.194584263721</v>
      </c>
      <c r="E30838" s="3">
        <v>51694.773447057734</v>
      </c>
      <c r="F30838" s="3">
        <v>51374.678848523901</v>
      </c>
    </row>
    <row r="30839" spans="1:6">
      <c r="A30839" s="3" t="s">
        <v>30828</v>
      </c>
      <c r="B30839" s="3">
        <v>8260.928583283443</v>
      </c>
      <c r="C30839" s="3">
        <v>74006.56063772185</v>
      </c>
      <c r="D30839" s="3">
        <v>94330.667605550931</v>
      </c>
      <c r="E30839" s="3">
        <v>50169.009871210081</v>
      </c>
      <c r="F30839" s="3">
        <v>49851.734260190737</v>
      </c>
    </row>
    <row r="30840" spans="1:6">
      <c r="A30840" s="3" t="s">
        <v>30829</v>
      </c>
      <c r="B30840" s="3">
        <v>7993.7256957232166</v>
      </c>
      <c r="C30840" s="3">
        <v>73314.270591657827</v>
      </c>
      <c r="D30840" s="3">
        <v>93677.25094639881</v>
      </c>
      <c r="E30840" s="3">
        <v>49521.626639119371</v>
      </c>
      <c r="F30840" s="3">
        <v>49150.533815775343</v>
      </c>
    </row>
    <row r="30841" spans="1:6">
      <c r="A30841" s="3" t="s">
        <v>30830</v>
      </c>
      <c r="B30841" s="3">
        <v>7867.8002306040944</v>
      </c>
      <c r="C30841" s="3">
        <v>73060.254246421013</v>
      </c>
      <c r="D30841" s="3">
        <v>93447.814455864253</v>
      </c>
      <c r="E30841" s="3">
        <v>49439.978317606925</v>
      </c>
      <c r="F30841" s="3">
        <v>48955.20435139969</v>
      </c>
    </row>
    <row r="30842" spans="1:6">
      <c r="A30842" s="3" t="s">
        <v>30831</v>
      </c>
      <c r="B30842" s="3">
        <v>7633.3850293247378</v>
      </c>
      <c r="C30842" s="3">
        <v>72341.666757484607</v>
      </c>
      <c r="D30842" s="3">
        <v>92557.270004220351</v>
      </c>
      <c r="E30842" s="3">
        <v>48371.254772254593</v>
      </c>
      <c r="F30842" s="3">
        <v>47823.788434352537</v>
      </c>
    </row>
    <row r="30843" spans="1:6">
      <c r="A30843" s="3" t="s">
        <v>30832</v>
      </c>
      <c r="B30843" s="3">
        <v>10339.519485078083</v>
      </c>
      <c r="C30843" s="3">
        <v>77926.245626338103</v>
      </c>
      <c r="D30843" s="3">
        <v>92021.207652641562</v>
      </c>
      <c r="E30843" s="3">
        <v>47900.875430385066</v>
      </c>
      <c r="F30843" s="3">
        <v>47323.420130668157</v>
      </c>
    </row>
    <row r="30844" spans="1:6">
      <c r="A30844" s="3" t="s">
        <v>30833</v>
      </c>
      <c r="B30844" s="3">
        <v>10404.224979623832</v>
      </c>
      <c r="C30844" s="3">
        <v>77199.642500436501</v>
      </c>
      <c r="D30844" s="3">
        <v>90673.886521487817</v>
      </c>
      <c r="E30844" s="3">
        <v>46743.223103919881</v>
      </c>
      <c r="F30844" s="3">
        <v>46180.498530189914</v>
      </c>
    </row>
    <row r="30845" spans="1:6">
      <c r="A30845" s="3" t="s">
        <v>30834</v>
      </c>
      <c r="B30845" s="3">
        <v>10185.278769668861</v>
      </c>
      <c r="C30845" s="3">
        <v>75956.853531634493</v>
      </c>
      <c r="D30845" s="3">
        <v>89462.95060749921</v>
      </c>
      <c r="E30845" s="3">
        <v>45713.446175271252</v>
      </c>
      <c r="F30845" s="3">
        <v>45015.915224149881</v>
      </c>
    </row>
    <row r="30846" spans="1:6">
      <c r="A30846" s="3" t="s">
        <v>30835</v>
      </c>
      <c r="B30846" s="3">
        <v>9936.5471458341053</v>
      </c>
      <c r="C30846" s="3">
        <v>74832.445232529135</v>
      </c>
      <c r="D30846" s="3">
        <v>88507.491069685784</v>
      </c>
      <c r="E30846" s="3">
        <v>44984.33882189032</v>
      </c>
      <c r="F30846" s="3">
        <v>44351.068257464627</v>
      </c>
    </row>
    <row r="30847" spans="1:6">
      <c r="A30847" s="3" t="s">
        <v>30836</v>
      </c>
      <c r="B30847" s="3">
        <v>9822.8026523472654</v>
      </c>
      <c r="C30847" s="3">
        <v>74031.619287679961</v>
      </c>
      <c r="D30847" s="3">
        <v>87469.261360752978</v>
      </c>
      <c r="E30847" s="3">
        <v>44157.616439022255</v>
      </c>
      <c r="F30847" s="3">
        <v>43664.633856691886</v>
      </c>
    </row>
    <row r="30848" spans="1:6">
      <c r="A30848" s="3" t="s">
        <v>30837</v>
      </c>
      <c r="B30848" s="3">
        <v>9785.0136562674015</v>
      </c>
      <c r="C30848" s="3">
        <v>73572.631742623533</v>
      </c>
      <c r="D30848" s="3">
        <v>86938.370965608323</v>
      </c>
      <c r="E30848" s="3">
        <v>43379.139101075503</v>
      </c>
      <c r="F30848" s="3">
        <v>42885.341622193955</v>
      </c>
    </row>
    <row r="30849" spans="1:6">
      <c r="A30849" s="3" t="s">
        <v>30838</v>
      </c>
      <c r="B30849" s="3">
        <v>9894.1651306449057</v>
      </c>
      <c r="C30849" s="3">
        <v>73486.241949318864</v>
      </c>
      <c r="D30849" s="3">
        <v>86912.425792642724</v>
      </c>
      <c r="E30849" s="3">
        <v>43191.783474861892</v>
      </c>
      <c r="F30849" s="3">
        <v>42666.830795799608</v>
      </c>
    </row>
    <row r="30850" spans="1:6">
      <c r="A30850" s="3" t="s">
        <v>30839</v>
      </c>
      <c r="B30850" s="3">
        <v>9807.1750845969509</v>
      </c>
      <c r="C30850" s="3">
        <v>72848.610975376767</v>
      </c>
      <c r="D30850" s="3">
        <v>86275.878678412395</v>
      </c>
      <c r="E30850" s="3">
        <v>42864.771613148681</v>
      </c>
      <c r="F30850" s="3">
        <v>42277.786593753903</v>
      </c>
    </row>
    <row r="30851" spans="1:6">
      <c r="A30851" s="3" t="s">
        <v>30840</v>
      </c>
      <c r="B30851" s="3">
        <v>9799.0956433661559</v>
      </c>
      <c r="C30851" s="3">
        <v>72534.874566315586</v>
      </c>
      <c r="D30851" s="3">
        <v>86072.052921964307</v>
      </c>
      <c r="E30851" s="3">
        <v>42982.145967797827</v>
      </c>
      <c r="F30851" s="3">
        <v>42405.143647950492</v>
      </c>
    </row>
    <row r="30852" spans="1:6">
      <c r="A30852" s="3" t="s">
        <v>30841</v>
      </c>
      <c r="B30852" s="3">
        <v>9736.6097764393417</v>
      </c>
      <c r="C30852" s="3">
        <v>72064.382369455474</v>
      </c>
      <c r="D30852" s="3">
        <v>85714.250573146681</v>
      </c>
      <c r="E30852" s="3">
        <v>42970.949964516672</v>
      </c>
      <c r="F30852" s="3">
        <v>42460.68661316784</v>
      </c>
    </row>
    <row r="30853" spans="1:6">
      <c r="A30853" s="3" t="s">
        <v>30842</v>
      </c>
      <c r="B30853" s="3">
        <v>9528.0400610027209</v>
      </c>
      <c r="C30853" s="3">
        <v>71935.166168209369</v>
      </c>
      <c r="D30853" s="3">
        <v>85571.073582809375</v>
      </c>
      <c r="E30853" s="3">
        <v>42649.527857561086</v>
      </c>
      <c r="F30853" s="3">
        <v>42164.750789693266</v>
      </c>
    </row>
    <row r="30854" spans="1:6">
      <c r="A30854" s="3" t="s">
        <v>30843</v>
      </c>
      <c r="B30854" s="3">
        <v>9500.6069378419052</v>
      </c>
      <c r="C30854" s="3">
        <v>71897.411128250591</v>
      </c>
      <c r="D30854" s="3">
        <v>85704.744919937773</v>
      </c>
      <c r="E30854" s="3">
        <v>42765.688134196607</v>
      </c>
      <c r="F30854" s="3">
        <v>42206.411836707441</v>
      </c>
    </row>
    <row r="30855" spans="1:6">
      <c r="A30855" s="3" t="s">
        <v>30844</v>
      </c>
      <c r="B30855" s="3">
        <v>9482.0014829541251</v>
      </c>
      <c r="C30855" s="3">
        <v>72609.23075281865</v>
      </c>
      <c r="D30855" s="3">
        <v>86302.084766426691</v>
      </c>
      <c r="E30855" s="3">
        <v>43223.216290698496</v>
      </c>
      <c r="F30855" s="3">
        <v>42514.740084614539</v>
      </c>
    </row>
    <row r="30856" spans="1:6">
      <c r="A30856" s="3" t="s">
        <v>30845</v>
      </c>
      <c r="B30856" s="3">
        <v>9390.504093323616</v>
      </c>
      <c r="C30856" s="3">
        <v>72099.223027995366</v>
      </c>
      <c r="D30856" s="3">
        <v>85903.116127230067</v>
      </c>
      <c r="E30856" s="3">
        <v>42936.132589911525</v>
      </c>
      <c r="F30856" s="3">
        <v>42337.642514997766</v>
      </c>
    </row>
    <row r="30857" spans="1:6">
      <c r="A30857" s="3" t="s">
        <v>30846</v>
      </c>
      <c r="B30857" s="3">
        <v>9521.8691356455311</v>
      </c>
      <c r="C30857" s="3">
        <v>72195.070771541898</v>
      </c>
      <c r="D30857" s="3">
        <v>86017.867240961219</v>
      </c>
      <c r="E30857" s="3">
        <v>43320.690206895291</v>
      </c>
      <c r="F30857" s="3">
        <v>42717.888162763207</v>
      </c>
    </row>
    <row r="30858" spans="1:6">
      <c r="A30858" s="3" t="s">
        <v>30847</v>
      </c>
      <c r="B30858" s="3">
        <v>9733.9398664118489</v>
      </c>
      <c r="C30858" s="3">
        <v>72513.430120518024</v>
      </c>
      <c r="D30858" s="3">
        <v>86330.685683403324</v>
      </c>
      <c r="E30858" s="3">
        <v>43682.773362989996</v>
      </c>
      <c r="F30858" s="3">
        <v>42955.765379100027</v>
      </c>
    </row>
    <row r="30859" spans="1:6">
      <c r="A30859" s="3" t="s">
        <v>30848</v>
      </c>
      <c r="B30859" s="3">
        <v>9605.9478730013652</v>
      </c>
      <c r="C30859" s="3">
        <v>72865.881710620495</v>
      </c>
      <c r="D30859" s="3">
        <v>86622.067717068261</v>
      </c>
      <c r="E30859" s="3">
        <v>43757.533032519103</v>
      </c>
      <c r="F30859" s="3">
        <v>42981.373661962207</v>
      </c>
    </row>
    <row r="30860" spans="1:6">
      <c r="A30860" s="3" t="s">
        <v>30849</v>
      </c>
      <c r="B30860" s="3">
        <v>9534.9086753620795</v>
      </c>
      <c r="C30860" s="3">
        <v>72659.458713179542</v>
      </c>
      <c r="D30860" s="3">
        <v>86533.426602678403</v>
      </c>
      <c r="E30860" s="3">
        <v>43516.915034582395</v>
      </c>
      <c r="F30860" s="3">
        <v>42850.412265885119</v>
      </c>
    </row>
    <row r="30861" spans="1:6">
      <c r="A30861" s="3" t="s">
        <v>30850</v>
      </c>
      <c r="B30861" s="3">
        <v>9794.9616029796744</v>
      </c>
      <c r="C30861" s="3">
        <v>72921.372290483472</v>
      </c>
      <c r="D30861" s="3">
        <v>86745.074749029067</v>
      </c>
      <c r="E30861" s="3">
        <v>43532.952305368213</v>
      </c>
      <c r="F30861" s="3">
        <v>42842.453701550839</v>
      </c>
    </row>
    <row r="30862" spans="1:6">
      <c r="A30862" s="3" t="s">
        <v>30851</v>
      </c>
      <c r="B30862" s="3">
        <v>9849.5913810929778</v>
      </c>
      <c r="C30862" s="3">
        <v>73165.705872374252</v>
      </c>
      <c r="D30862" s="3">
        <v>86890.814277657308</v>
      </c>
      <c r="E30862" s="3">
        <v>43371.170102478827</v>
      </c>
      <c r="F30862" s="3">
        <v>42595.149702357958</v>
      </c>
    </row>
    <row r="30863" spans="1:6">
      <c r="A30863" s="3" t="s">
        <v>30852</v>
      </c>
      <c r="B30863" s="3">
        <v>10463.774481893641</v>
      </c>
      <c r="C30863" s="3">
        <v>74565.78677866848</v>
      </c>
      <c r="D30863" s="3">
        <v>88319.654379521438</v>
      </c>
      <c r="E30863" s="3">
        <v>44777.816072776142</v>
      </c>
      <c r="F30863" s="3">
        <v>43554.969434804996</v>
      </c>
    </row>
    <row r="30864" spans="1:6">
      <c r="A30864" s="3" t="s">
        <v>30853</v>
      </c>
      <c r="B30864" s="3">
        <v>10668.543501822976</v>
      </c>
      <c r="C30864" s="3">
        <v>75004.714202324045</v>
      </c>
      <c r="D30864" s="3">
        <v>88866.280275717567</v>
      </c>
      <c r="E30864" s="3">
        <v>45371.917688465684</v>
      </c>
      <c r="F30864" s="3">
        <v>44069.044547460246</v>
      </c>
    </row>
    <row r="30865" spans="1:6">
      <c r="A30865" s="3" t="s">
        <v>30854</v>
      </c>
      <c r="B30865" s="3">
        <v>11015.986509131224</v>
      </c>
      <c r="C30865" s="3">
        <v>75615.236912891662</v>
      </c>
      <c r="D30865" s="3">
        <v>89471.334636839849</v>
      </c>
      <c r="E30865" s="3">
        <v>46115.135640986744</v>
      </c>
      <c r="F30865" s="3">
        <v>44684.139404804657</v>
      </c>
    </row>
    <row r="30866" spans="1:6">
      <c r="A30866" s="3" t="s">
        <v>30855</v>
      </c>
      <c r="B30866" s="3">
        <v>11069.520911604399</v>
      </c>
      <c r="C30866" s="3">
        <v>75827.938937200539</v>
      </c>
      <c r="D30866" s="3">
        <v>89659.577926358717</v>
      </c>
      <c r="E30866" s="3">
        <v>46368.304327844227</v>
      </c>
      <c r="F30866" s="3">
        <v>45102.877608522154</v>
      </c>
    </row>
    <row r="30867" spans="1:6">
      <c r="A30867" s="3" t="s">
        <v>30856</v>
      </c>
      <c r="B30867" s="3">
        <v>9643.8360182837714</v>
      </c>
      <c r="C30867" s="3">
        <v>74314.179143241316</v>
      </c>
      <c r="D30867" s="3">
        <v>90957.66922444565</v>
      </c>
      <c r="E30867" s="3">
        <v>47271.392559710584</v>
      </c>
      <c r="F30867" s="3">
        <v>46121.823503588545</v>
      </c>
    </row>
    <row r="30868" spans="1:6">
      <c r="A30868" s="3" t="s">
        <v>30857</v>
      </c>
      <c r="B30868" s="3">
        <v>9273.3036047134447</v>
      </c>
      <c r="C30868" s="3">
        <v>74135.29803822987</v>
      </c>
      <c r="D30868" s="3">
        <v>91883.118192996626</v>
      </c>
      <c r="E30868" s="3">
        <v>48023.705967747228</v>
      </c>
      <c r="F30868" s="3">
        <v>47114.831525305643</v>
      </c>
    </row>
    <row r="30869" spans="1:6">
      <c r="A30869" s="3" t="s">
        <v>30858</v>
      </c>
      <c r="B30869" s="3">
        <v>8776.3468409758425</v>
      </c>
      <c r="C30869" s="3">
        <v>73917.902465127758</v>
      </c>
      <c r="D30869" s="3">
        <v>91741.904655984865</v>
      </c>
      <c r="E30869" s="3">
        <v>48144.783039222661</v>
      </c>
      <c r="F30869" s="3">
        <v>47483.851712724507</v>
      </c>
    </row>
    <row r="30870" spans="1:6">
      <c r="A30870" s="3" t="s">
        <v>30859</v>
      </c>
      <c r="B30870" s="3">
        <v>8772.7001213353651</v>
      </c>
      <c r="C30870" s="3">
        <v>75472.784268937787</v>
      </c>
      <c r="D30870" s="3">
        <v>93410.796595876192</v>
      </c>
      <c r="E30870" s="3">
        <v>49333.850516387669</v>
      </c>
      <c r="F30870" s="3">
        <v>49209.497655204621</v>
      </c>
    </row>
    <row r="30871" spans="1:6">
      <c r="A30871" s="3" t="s">
        <v>30860</v>
      </c>
      <c r="B30871" s="3">
        <v>8139.7149089006853</v>
      </c>
      <c r="C30871" s="3">
        <v>75096.08518568537</v>
      </c>
      <c r="D30871" s="3">
        <v>93131.167557951965</v>
      </c>
      <c r="E30871" s="3">
        <v>49051.209109155956</v>
      </c>
      <c r="F30871" s="3">
        <v>50497.067006510842</v>
      </c>
    </row>
    <row r="30872" spans="1:6">
      <c r="A30872" s="3" t="s">
        <v>30861</v>
      </c>
      <c r="B30872" s="3">
        <v>7885.9098632892201</v>
      </c>
      <c r="C30872" s="3">
        <v>73008.599597439723</v>
      </c>
      <c r="D30872" s="3">
        <v>91264.876262242076</v>
      </c>
      <c r="E30872" s="3">
        <v>47409.248693094691</v>
      </c>
      <c r="F30872" s="3">
        <v>51443.898752572997</v>
      </c>
    </row>
    <row r="30873" spans="1:6">
      <c r="A30873" s="3" t="s">
        <v>30862</v>
      </c>
      <c r="B30873" s="3">
        <v>7779.7736547551103</v>
      </c>
      <c r="C30873" s="3">
        <v>70808.174558320257</v>
      </c>
      <c r="D30873" s="3">
        <v>89171.862100881495</v>
      </c>
      <c r="E30873" s="3">
        <v>45408.37863937972</v>
      </c>
      <c r="F30873" s="3">
        <v>52491.502821898859</v>
      </c>
    </row>
    <row r="30874" spans="1:6">
      <c r="A30874" s="3" t="s">
        <v>30863</v>
      </c>
      <c r="B30874" s="3">
        <v>7988.2787018730232</v>
      </c>
      <c r="C30874" s="3">
        <v>71002.376616520982</v>
      </c>
      <c r="D30874" s="3">
        <v>89678.746297508405</v>
      </c>
      <c r="E30874" s="3">
        <v>46090.4521062723</v>
      </c>
      <c r="F30874" s="3">
        <v>53697.605407647461</v>
      </c>
    </row>
    <row r="30875" spans="1:6">
      <c r="A30875" s="3" t="s">
        <v>30864</v>
      </c>
      <c r="B30875" s="3">
        <v>8855.3540883116657</v>
      </c>
      <c r="C30875" s="3">
        <v>76687.14591980273</v>
      </c>
      <c r="D30875" s="3">
        <v>95191.158330505321</v>
      </c>
      <c r="E30875" s="3">
        <v>51233.909076452976</v>
      </c>
      <c r="F30875" s="3">
        <v>56057.258350239666</v>
      </c>
    </row>
    <row r="30876" spans="1:6">
      <c r="A30876" s="3" t="s">
        <v>30865</v>
      </c>
      <c r="B30876" s="3">
        <v>9206.0380830424838</v>
      </c>
      <c r="C30876" s="3">
        <v>78265.824045275949</v>
      </c>
      <c r="D30876" s="3">
        <v>96929.995044737327</v>
      </c>
      <c r="E30876" s="3">
        <v>52784.626902363692</v>
      </c>
      <c r="F30876" s="3">
        <v>57933.570733449502</v>
      </c>
    </row>
    <row r="30877" spans="1:6">
      <c r="A30877" s="3" t="s">
        <v>30866</v>
      </c>
      <c r="B30877" s="3">
        <v>9135.7046604339121</v>
      </c>
      <c r="C30877" s="3">
        <v>77332.11799273506</v>
      </c>
      <c r="D30877" s="3">
        <v>95612.901195267492</v>
      </c>
      <c r="E30877" s="3">
        <v>51414.358882154971</v>
      </c>
      <c r="F30877" s="3">
        <v>58379.332243435783</v>
      </c>
    </row>
    <row r="30878" spans="1:6">
      <c r="A30878" s="3" t="s">
        <v>30867</v>
      </c>
      <c r="B30878" s="3">
        <v>9303.3638920698286</v>
      </c>
      <c r="C30878" s="3">
        <v>75771.015233797749</v>
      </c>
      <c r="D30878" s="3">
        <v>94250.066542373199</v>
      </c>
      <c r="E30878" s="3">
        <v>50219.169056847946</v>
      </c>
      <c r="F30878" s="3">
        <v>59311.672455636246</v>
      </c>
    </row>
    <row r="30879" spans="1:6">
      <c r="A30879" s="3" t="s">
        <v>30868</v>
      </c>
      <c r="B30879" s="3">
        <v>7775.9494009231712</v>
      </c>
      <c r="C30879" s="3">
        <v>66569.069602305011</v>
      </c>
      <c r="D30879" s="3">
        <v>86146.540531889332</v>
      </c>
      <c r="E30879" s="3">
        <v>42462.432433654576</v>
      </c>
      <c r="F30879" s="3">
        <v>60728.75580905578</v>
      </c>
    </row>
    <row r="30880" spans="1:6">
      <c r="A30880" s="3" t="s">
        <v>30869</v>
      </c>
      <c r="B30880" s="3">
        <v>7988.9511674639216</v>
      </c>
      <c r="C30880" s="3">
        <v>66742.702706331678</v>
      </c>
      <c r="D30880" s="3">
        <v>86531.749314510293</v>
      </c>
      <c r="E30880" s="3">
        <v>42424.247500949699</v>
      </c>
      <c r="F30880" s="3">
        <v>62112.699640409955</v>
      </c>
    </row>
    <row r="30881" spans="1:6">
      <c r="A30881" s="3" t="s">
        <v>30870</v>
      </c>
      <c r="B30881" s="3">
        <v>7947.5772451509329</v>
      </c>
      <c r="C30881" s="3">
        <v>65069.118651796489</v>
      </c>
      <c r="D30881" s="3">
        <v>84998.837883787899</v>
      </c>
      <c r="E30881" s="3">
        <v>40846.299693689827</v>
      </c>
      <c r="F30881" s="3">
        <v>61109.056789979972</v>
      </c>
    </row>
    <row r="30882" spans="1:6">
      <c r="A30882" s="3" t="s">
        <v>30871</v>
      </c>
      <c r="B30882" s="3">
        <v>7547.3149883881269</v>
      </c>
      <c r="C30882" s="3">
        <v>63568.670263524626</v>
      </c>
      <c r="D30882" s="3">
        <v>83443.223104661025</v>
      </c>
      <c r="E30882" s="3">
        <v>39691.996739696013</v>
      </c>
      <c r="F30882" s="3">
        <v>63456.976982540022</v>
      </c>
    </row>
    <row r="30883" spans="1:6">
      <c r="A30883" s="3" t="s">
        <v>30872</v>
      </c>
      <c r="B30883" s="3">
        <v>7834.5450367479352</v>
      </c>
      <c r="C30883" s="3">
        <v>64769.964065937878</v>
      </c>
      <c r="D30883" s="3">
        <v>84721.122806290819</v>
      </c>
      <c r="E30883" s="3">
        <v>41086.653516458442</v>
      </c>
      <c r="F30883" s="3">
        <v>64355.511040843565</v>
      </c>
    </row>
    <row r="30884" spans="1:6">
      <c r="A30884" s="3" t="s">
        <v>30873</v>
      </c>
      <c r="B30884" s="3">
        <v>9530.6616341429326</v>
      </c>
      <c r="C30884" s="3">
        <v>73828.729985954982</v>
      </c>
      <c r="D30884" s="3">
        <v>92945.111046419595</v>
      </c>
      <c r="E30884" s="3">
        <v>49043.435645089114</v>
      </c>
      <c r="F30884" s="3">
        <v>67312.098561328137</v>
      </c>
    </row>
    <row r="30885" spans="1:6">
      <c r="A30885" s="3" t="s">
        <v>30874</v>
      </c>
      <c r="B30885" s="3">
        <v>9739.5365620408338</v>
      </c>
      <c r="C30885" s="3">
        <v>73997.631032614358</v>
      </c>
      <c r="D30885" s="3">
        <v>93852.21861805924</v>
      </c>
      <c r="E30885" s="3">
        <v>50393.809453733593</v>
      </c>
      <c r="F30885" s="3">
        <v>68642.62739738026</v>
      </c>
    </row>
    <row r="30886" spans="1:6">
      <c r="A30886" s="3" t="s">
        <v>30875</v>
      </c>
      <c r="B30886" s="3">
        <v>9263.8647179687905</v>
      </c>
      <c r="C30886" s="3">
        <v>72211.251940244241</v>
      </c>
      <c r="D30886" s="3">
        <v>92977.601174829673</v>
      </c>
      <c r="E30886" s="3">
        <v>49184.744382860634</v>
      </c>
      <c r="F30886" s="3">
        <v>70274.098571784169</v>
      </c>
    </row>
    <row r="30887" spans="1:6">
      <c r="A30887" s="3" t="s">
        <v>30876</v>
      </c>
      <c r="B30887" s="3">
        <v>9837.9182026099879</v>
      </c>
      <c r="C30887" s="3">
        <v>78852.629256681379</v>
      </c>
      <c r="D30887" s="3">
        <v>98903.202071384163</v>
      </c>
      <c r="E30887" s="3">
        <v>54439.305209607344</v>
      </c>
      <c r="F30887" s="3">
        <v>69368.72823344238</v>
      </c>
    </row>
    <row r="30888" spans="1:6">
      <c r="A30888" s="3" t="s">
        <v>30877</v>
      </c>
      <c r="B30888" s="3">
        <v>10379.082386982191</v>
      </c>
      <c r="C30888" s="3">
        <v>84322.584653222206</v>
      </c>
      <c r="D30888" s="3">
        <v>103995.51399096167</v>
      </c>
      <c r="E30888" s="3">
        <v>59033.482391535777</v>
      </c>
      <c r="F30888" s="3">
        <v>70429.844355976311</v>
      </c>
    </row>
    <row r="30889" spans="1:6">
      <c r="A30889" s="3" t="s">
        <v>30878</v>
      </c>
      <c r="B30889" s="3">
        <v>11737.873894469842</v>
      </c>
      <c r="C30889" s="3">
        <v>89183.575818809564</v>
      </c>
      <c r="D30889" s="3">
        <v>108040.2188946776</v>
      </c>
      <c r="E30889" s="3">
        <v>63194.979542219364</v>
      </c>
      <c r="F30889" s="3">
        <v>68945.117434404558</v>
      </c>
    </row>
    <row r="30890" spans="1:6">
      <c r="A30890" s="3" t="s">
        <v>30879</v>
      </c>
      <c r="B30890" s="3">
        <v>12043.076927076399</v>
      </c>
      <c r="C30890" s="3">
        <v>90859.353090851102</v>
      </c>
      <c r="D30890" s="3">
        <v>109554.96192841127</v>
      </c>
      <c r="E30890" s="3">
        <v>64867.800645745127</v>
      </c>
      <c r="F30890" s="3">
        <v>68618.59718293116</v>
      </c>
    </row>
    <row r="30891" spans="1:6">
      <c r="A30891" s="3" t="s">
        <v>30880</v>
      </c>
      <c r="B30891" s="3">
        <v>11764.925240015698</v>
      </c>
      <c r="C30891" s="3">
        <v>89224.940661911765</v>
      </c>
      <c r="D30891" s="3">
        <v>108122.47760639578</v>
      </c>
      <c r="E30891" s="3">
        <v>63629.835352243819</v>
      </c>
      <c r="F30891" s="3">
        <v>68901.496585856701</v>
      </c>
    </row>
    <row r="30892" spans="1:6">
      <c r="A30892" s="3" t="s">
        <v>30881</v>
      </c>
      <c r="B30892" s="3">
        <v>11630.809511259416</v>
      </c>
      <c r="C30892" s="3">
        <v>88344.340028358347</v>
      </c>
      <c r="D30892" s="3">
        <v>107126.48115551208</v>
      </c>
      <c r="E30892" s="3">
        <v>62879.908674518854</v>
      </c>
      <c r="F30892" s="3">
        <v>67973.214543616166</v>
      </c>
    </row>
    <row r="30893" spans="1:6">
      <c r="A30893" s="3" t="s">
        <v>30882</v>
      </c>
      <c r="B30893" s="3">
        <v>11017.861259019948</v>
      </c>
      <c r="C30893" s="3">
        <v>86091.939154298612</v>
      </c>
      <c r="D30893" s="3">
        <v>105182.48324927766</v>
      </c>
      <c r="E30893" s="3">
        <v>61233.000056900273</v>
      </c>
      <c r="F30893" s="3">
        <v>67636.793306619671</v>
      </c>
    </row>
    <row r="30894" spans="1:6">
      <c r="A30894" s="3" t="s">
        <v>30883</v>
      </c>
      <c r="B30894" s="3">
        <v>11324.338315184519</v>
      </c>
      <c r="C30894" s="3">
        <v>86877.107728705334</v>
      </c>
      <c r="D30894" s="3">
        <v>105585.17624615118</v>
      </c>
      <c r="E30894" s="3">
        <v>61651.925177272191</v>
      </c>
      <c r="F30894" s="3">
        <v>66453.748600997264</v>
      </c>
    </row>
    <row r="30895" spans="1:6">
      <c r="A30895" s="3" t="s">
        <v>30884</v>
      </c>
      <c r="B30895" s="3">
        <v>11228.850258190607</v>
      </c>
      <c r="C30895" s="3">
        <v>86152.121404829231</v>
      </c>
      <c r="D30895" s="3">
        <v>104574.18203216461</v>
      </c>
      <c r="E30895" s="3">
        <v>60759.62480899084</v>
      </c>
      <c r="F30895" s="3">
        <v>65224.169520692776</v>
      </c>
    </row>
    <row r="30896" spans="1:6">
      <c r="A30896" s="3" t="s">
        <v>30885</v>
      </c>
      <c r="B30896" s="3">
        <v>11376.013901265032</v>
      </c>
      <c r="C30896" s="3">
        <v>87004.705610853503</v>
      </c>
      <c r="D30896" s="3">
        <v>105527.38837369619</v>
      </c>
      <c r="E30896" s="3">
        <v>61290.089824076342</v>
      </c>
      <c r="F30896" s="3">
        <v>64642.682114703523</v>
      </c>
    </row>
    <row r="30897" spans="1:6">
      <c r="A30897" s="3" t="s">
        <v>30886</v>
      </c>
      <c r="B30897" s="3">
        <v>11421.139826294166</v>
      </c>
      <c r="C30897" s="3">
        <v>88224.308603651836</v>
      </c>
      <c r="D30897" s="3">
        <v>106646.82446527046</v>
      </c>
      <c r="E30897" s="3">
        <v>61831.451281052519</v>
      </c>
      <c r="F30897" s="3">
        <v>64076.441828828501</v>
      </c>
    </row>
    <row r="30898" spans="1:6">
      <c r="A30898" s="3" t="s">
        <v>30887</v>
      </c>
      <c r="B30898" s="3">
        <v>11559.349706171386</v>
      </c>
      <c r="C30898" s="3">
        <v>88940.215290616034</v>
      </c>
      <c r="D30898" s="3">
        <v>107344.30385615134</v>
      </c>
      <c r="E30898" s="3">
        <v>62463.851782378923</v>
      </c>
      <c r="F30898" s="3">
        <v>64157.426957810923</v>
      </c>
    </row>
    <row r="30899" spans="1:6">
      <c r="A30899" s="3" t="s">
        <v>30888</v>
      </c>
      <c r="B30899" s="3">
        <v>11552.772281297934</v>
      </c>
      <c r="C30899" s="3">
        <v>89716.423514753711</v>
      </c>
      <c r="D30899" s="3">
        <v>108331.86421868575</v>
      </c>
      <c r="E30899" s="3">
        <v>62943.867685723242</v>
      </c>
      <c r="F30899" s="3">
        <v>64380.977210243953</v>
      </c>
    </row>
    <row r="30900" spans="1:6">
      <c r="A30900" s="3" t="s">
        <v>30889</v>
      </c>
      <c r="B30900" s="3">
        <v>11487.663129114968</v>
      </c>
      <c r="C30900" s="3">
        <v>89002.679622604352</v>
      </c>
      <c r="D30900" s="3">
        <v>108436.38243633605</v>
      </c>
      <c r="E30900" s="3">
        <v>62822.003361221083</v>
      </c>
      <c r="F30900" s="3">
        <v>64220.132143174735</v>
      </c>
    </row>
    <row r="30901" spans="1:6">
      <c r="A30901" s="3" t="s">
        <v>30890</v>
      </c>
      <c r="B30901" s="3">
        <v>11562.788298745727</v>
      </c>
      <c r="C30901" s="3">
        <v>89329.00596445358</v>
      </c>
      <c r="D30901" s="3">
        <v>108922.71467366279</v>
      </c>
      <c r="E30901" s="3">
        <v>63117.382105498116</v>
      </c>
      <c r="F30901" s="3">
        <v>64117.710532829937</v>
      </c>
    </row>
    <row r="30902" spans="1:6">
      <c r="A30902" s="3" t="s">
        <v>30891</v>
      </c>
      <c r="B30902" s="3">
        <v>11602.097753713751</v>
      </c>
      <c r="C30902" s="3">
        <v>90344.306546671738</v>
      </c>
      <c r="D30902" s="3">
        <v>110053.84700292679</v>
      </c>
      <c r="E30902" s="3">
        <v>64060.216672631017</v>
      </c>
      <c r="F30902" s="3">
        <v>64672.764069779696</v>
      </c>
    </row>
    <row r="30903" spans="1:6">
      <c r="A30903" s="3" t="s">
        <v>30892</v>
      </c>
      <c r="B30903" s="3">
        <v>11773.525357337261</v>
      </c>
      <c r="C30903" s="3">
        <v>91012.040289827099</v>
      </c>
      <c r="D30903" s="3">
        <v>110710.82699930225</v>
      </c>
      <c r="E30903" s="3">
        <v>64706.11820149784</v>
      </c>
      <c r="F30903" s="3">
        <v>65151.558380261638</v>
      </c>
    </row>
    <row r="30904" spans="1:6">
      <c r="A30904" s="3" t="s">
        <v>30893</v>
      </c>
      <c r="B30904" s="3">
        <v>12016.174128961226</v>
      </c>
      <c r="C30904" s="3">
        <v>92267.721086892736</v>
      </c>
      <c r="D30904" s="3">
        <v>111917.57970356336</v>
      </c>
      <c r="E30904" s="3">
        <v>65942.7859802155</v>
      </c>
      <c r="F30904" s="3">
        <v>66251.141608303209</v>
      </c>
    </row>
    <row r="30905" spans="1:6">
      <c r="A30905" s="3" t="s">
        <v>30894</v>
      </c>
      <c r="B30905" s="3">
        <v>12930.418382709075</v>
      </c>
      <c r="C30905" s="3">
        <v>94398.829990282495</v>
      </c>
      <c r="D30905" s="3">
        <v>114115.02093725787</v>
      </c>
      <c r="E30905" s="3">
        <v>68618.838663181086</v>
      </c>
      <c r="F30905" s="3">
        <v>68433.128466619048</v>
      </c>
    </row>
    <row r="30906" spans="1:6">
      <c r="A30906" s="3" t="s">
        <v>30895</v>
      </c>
      <c r="B30906" s="3">
        <v>13904.461694918107</v>
      </c>
      <c r="C30906" s="3">
        <v>97696.860847548247</v>
      </c>
      <c r="D30906" s="3">
        <v>117468.68527932045</v>
      </c>
      <c r="E30906" s="3">
        <v>71960.770410559911</v>
      </c>
      <c r="F30906" s="3">
        <v>71093.602290478666</v>
      </c>
    </row>
    <row r="30907" spans="1:6">
      <c r="A30907" s="3" t="s">
        <v>30896</v>
      </c>
      <c r="B30907" s="3">
        <v>13975.393337276779</v>
      </c>
      <c r="C30907" s="3">
        <v>99879.434858216671</v>
      </c>
      <c r="D30907" s="3">
        <v>119649.52343838352</v>
      </c>
      <c r="E30907" s="3">
        <v>73812.570718304109</v>
      </c>
      <c r="F30907" s="3">
        <v>72784.977135463647</v>
      </c>
    </row>
    <row r="30908" spans="1:6">
      <c r="A30908" s="3" t="s">
        <v>30897</v>
      </c>
      <c r="B30908" s="3">
        <v>14568.413389326743</v>
      </c>
      <c r="C30908" s="3">
        <v>101364.8423412196</v>
      </c>
      <c r="D30908" s="3">
        <v>121421.87443755858</v>
      </c>
      <c r="E30908" s="3">
        <v>75773.357223656771</v>
      </c>
      <c r="F30908" s="3">
        <v>74679.570810821999</v>
      </c>
    </row>
    <row r="30909" spans="1:6">
      <c r="A30909" s="3" t="s">
        <v>30898</v>
      </c>
      <c r="B30909" s="3">
        <v>14650.811959423387</v>
      </c>
      <c r="C30909" s="3">
        <v>101806.02226785664</v>
      </c>
      <c r="D30909" s="3">
        <v>122397.88593300867</v>
      </c>
      <c r="E30909" s="3">
        <v>76537.587065616841</v>
      </c>
      <c r="F30909" s="3">
        <v>75398.351573781925</v>
      </c>
    </row>
    <row r="30910" spans="1:6">
      <c r="A30910" s="3" t="s">
        <v>30899</v>
      </c>
      <c r="B30910" s="3">
        <v>14863.822140446719</v>
      </c>
      <c r="C30910" s="3">
        <v>102290.9832763763</v>
      </c>
      <c r="D30910" s="3">
        <v>123173.00002994294</v>
      </c>
      <c r="E30910" s="3">
        <v>77097.26215331901</v>
      </c>
      <c r="F30910" s="3">
        <v>75779.352434941888</v>
      </c>
    </row>
    <row r="30911" spans="1:6">
      <c r="A30911" s="3" t="s">
        <v>30900</v>
      </c>
      <c r="B30911" s="3">
        <v>15122.666972463208</v>
      </c>
      <c r="C30911" s="3">
        <v>102810.35377147964</v>
      </c>
      <c r="D30911" s="3">
        <v>123299.82792613254</v>
      </c>
      <c r="E30911" s="3">
        <v>77323.426879626189</v>
      </c>
      <c r="F30911" s="3">
        <v>75994.734714639111</v>
      </c>
    </row>
    <row r="30912" spans="1:6">
      <c r="A30912" s="3" t="s">
        <v>30901</v>
      </c>
      <c r="B30912" s="3">
        <v>15101.725736069173</v>
      </c>
      <c r="C30912" s="3">
        <v>101665.12943965074</v>
      </c>
      <c r="D30912" s="3">
        <v>122004.07942265598</v>
      </c>
      <c r="E30912" s="3">
        <v>76282.6741310707</v>
      </c>
      <c r="F30912" s="3">
        <v>75073.039164485119</v>
      </c>
    </row>
    <row r="30913" spans="1:6">
      <c r="A30913" s="3" t="s">
        <v>30902</v>
      </c>
      <c r="B30913" s="3">
        <v>14935.02865362032</v>
      </c>
      <c r="C30913" s="3">
        <v>100245.16652706904</v>
      </c>
      <c r="D30913" s="3">
        <v>120650.68877178057</v>
      </c>
      <c r="E30913" s="3">
        <v>75304.41368148764</v>
      </c>
      <c r="F30913" s="3">
        <v>73967.489268960067</v>
      </c>
    </row>
    <row r="30914" spans="1:6">
      <c r="A30914" s="3" t="s">
        <v>30903</v>
      </c>
      <c r="B30914" s="3">
        <v>14360.197351844909</v>
      </c>
      <c r="C30914" s="3">
        <v>99312.695420357224</v>
      </c>
      <c r="D30914" s="3">
        <v>119613.09012048482</v>
      </c>
      <c r="E30914" s="3">
        <v>74205.518366199307</v>
      </c>
      <c r="F30914" s="3">
        <v>72884.015952929578</v>
      </c>
    </row>
    <row r="30915" spans="1:6">
      <c r="A30915" s="3" t="s">
        <v>30904</v>
      </c>
      <c r="B30915" s="3">
        <v>14199.907876821046</v>
      </c>
      <c r="C30915" s="3">
        <v>97725.787411074256</v>
      </c>
      <c r="D30915" s="3">
        <v>118031.81926067805</v>
      </c>
      <c r="E30915" s="3">
        <v>72975.88633967076</v>
      </c>
      <c r="F30915" s="3">
        <v>71804.353331040955</v>
      </c>
    </row>
    <row r="30916" spans="1:6">
      <c r="A30916" s="3" t="s">
        <v>30905</v>
      </c>
      <c r="B30916" s="3">
        <v>13772.203215518297</v>
      </c>
      <c r="C30916" s="3">
        <v>95402.504105313245</v>
      </c>
      <c r="D30916" s="3">
        <v>115751.2638079092</v>
      </c>
      <c r="E30916" s="3">
        <v>71107.291086077239</v>
      </c>
      <c r="F30916" s="3">
        <v>70062.744674413538</v>
      </c>
    </row>
    <row r="30917" spans="1:6">
      <c r="A30917" s="3" t="s">
        <v>30906</v>
      </c>
      <c r="B30917" s="3">
        <v>13639.620612607847</v>
      </c>
      <c r="C30917" s="3">
        <v>94507.523403368788</v>
      </c>
      <c r="D30917" s="3">
        <v>114754.07601307453</v>
      </c>
      <c r="E30917" s="3">
        <v>69889.748268133641</v>
      </c>
      <c r="F30917" s="3">
        <v>68837.217977542372</v>
      </c>
    </row>
    <row r="30918" spans="1:6">
      <c r="A30918" s="3" t="s">
        <v>30907</v>
      </c>
      <c r="B30918" s="3">
        <v>13415.968120948848</v>
      </c>
      <c r="C30918" s="3">
        <v>94168.734463853092</v>
      </c>
      <c r="D30918" s="3">
        <v>114327.90563917556</v>
      </c>
      <c r="E30918" s="3">
        <v>69057.263436452573</v>
      </c>
      <c r="F30918" s="3">
        <v>68089.69314269902</v>
      </c>
    </row>
    <row r="30919" spans="1:6">
      <c r="A30919" s="3" t="s">
        <v>30908</v>
      </c>
      <c r="B30919" s="3">
        <v>13364.829741566296</v>
      </c>
      <c r="C30919" s="3">
        <v>93473.680563643167</v>
      </c>
      <c r="D30919" s="3">
        <v>113310.12810811377</v>
      </c>
      <c r="E30919" s="3">
        <v>67968.784161711097</v>
      </c>
      <c r="F30919" s="3">
        <v>67145.657296476071</v>
      </c>
    </row>
    <row r="30920" spans="1:6">
      <c r="A30920" s="3" t="s">
        <v>30909</v>
      </c>
      <c r="B30920" s="3">
        <v>12933.753748893883</v>
      </c>
      <c r="C30920" s="3">
        <v>92256.030149451428</v>
      </c>
      <c r="D30920" s="3">
        <v>112203.57357979468</v>
      </c>
      <c r="E30920" s="3">
        <v>66843.091026197842</v>
      </c>
      <c r="F30920" s="3">
        <v>66063.432604502203</v>
      </c>
    </row>
    <row r="30921" spans="1:6">
      <c r="A30921" s="3" t="s">
        <v>30910</v>
      </c>
      <c r="B30921" s="3">
        <v>12596.729514064311</v>
      </c>
      <c r="C30921" s="3">
        <v>90531.479209626312</v>
      </c>
      <c r="D30921" s="3">
        <v>110434.18388013718</v>
      </c>
      <c r="E30921" s="3">
        <v>65182.238921109194</v>
      </c>
      <c r="F30921" s="3">
        <v>64355.683837806268</v>
      </c>
    </row>
    <row r="30922" spans="1:6">
      <c r="A30922" s="3" t="s">
        <v>30911</v>
      </c>
      <c r="B30922" s="3">
        <v>12061.375260628178</v>
      </c>
      <c r="C30922" s="3">
        <v>88943.97519386874</v>
      </c>
      <c r="D30922" s="3">
        <v>108768.75783353717</v>
      </c>
      <c r="E30922" s="3">
        <v>63940.385665485584</v>
      </c>
      <c r="F30922" s="3">
        <v>63101.667868009601</v>
      </c>
    </row>
    <row r="30923" spans="1:6">
      <c r="A30923" s="3" t="s">
        <v>30912</v>
      </c>
      <c r="B30923" s="3">
        <v>11883.801109481559</v>
      </c>
      <c r="C30923" s="3">
        <v>88114.968117876648</v>
      </c>
      <c r="D30923" s="3">
        <v>107685.910796412</v>
      </c>
      <c r="E30923" s="3">
        <v>63264.657617681703</v>
      </c>
      <c r="F30923" s="3">
        <v>62741.093121339698</v>
      </c>
    </row>
    <row r="30924" spans="1:6">
      <c r="A30924" s="3" t="s">
        <v>30913</v>
      </c>
      <c r="B30924" s="3">
        <v>11853.148805086588</v>
      </c>
      <c r="C30924" s="3">
        <v>88355.702443445014</v>
      </c>
      <c r="D30924" s="3">
        <v>107875.55470239125</v>
      </c>
      <c r="E30924" s="3">
        <v>63348.181716701503</v>
      </c>
      <c r="F30924" s="3">
        <v>62784.016866416692</v>
      </c>
    </row>
    <row r="30925" spans="1:6">
      <c r="A30925" s="3" t="s">
        <v>30914</v>
      </c>
      <c r="B30925" s="3">
        <v>11541.477603706429</v>
      </c>
      <c r="C30925" s="3">
        <v>87945.882543884465</v>
      </c>
      <c r="D30925" s="3">
        <v>107335.63005272642</v>
      </c>
      <c r="E30925" s="3">
        <v>62443.686798265589</v>
      </c>
      <c r="F30925" s="3">
        <v>61886.562541796127</v>
      </c>
    </row>
    <row r="30926" spans="1:6">
      <c r="A30926" s="3" t="s">
        <v>30915</v>
      </c>
      <c r="B30926" s="3">
        <v>11454.307433387497</v>
      </c>
      <c r="C30926" s="3">
        <v>88659.776685068427</v>
      </c>
      <c r="D30926" s="3">
        <v>107931.26062711478</v>
      </c>
      <c r="E30926" s="3">
        <v>62316.383617402287</v>
      </c>
      <c r="F30926" s="3">
        <v>61696.89469836143</v>
      </c>
    </row>
    <row r="30927" spans="1:6">
      <c r="A30927" s="3" t="s">
        <v>30916</v>
      </c>
      <c r="B30927" s="3">
        <v>11304.928002880304</v>
      </c>
      <c r="C30927" s="3">
        <v>88049.446364254385</v>
      </c>
      <c r="D30927" s="3">
        <v>107156.88832876383</v>
      </c>
      <c r="E30927" s="3">
        <v>61165.263413863249</v>
      </c>
      <c r="F30927" s="3">
        <v>60628.820821394242</v>
      </c>
    </row>
    <row r="30928" spans="1:6">
      <c r="A30928" s="3" t="s">
        <v>30917</v>
      </c>
      <c r="B30928" s="3">
        <v>10887.28972189418</v>
      </c>
      <c r="C30928" s="3">
        <v>86729.782024714252</v>
      </c>
      <c r="D30928" s="3">
        <v>105733.8058760062</v>
      </c>
      <c r="E30928" s="3">
        <v>59264.401683384021</v>
      </c>
      <c r="F30928" s="3">
        <v>58689.496392220572</v>
      </c>
    </row>
    <row r="30929" spans="1:6">
      <c r="A30929" s="3" t="s">
        <v>30918</v>
      </c>
      <c r="B30929" s="3">
        <v>10405.863183462017</v>
      </c>
      <c r="C30929" s="3">
        <v>84478.383589322766</v>
      </c>
      <c r="D30929" s="3">
        <v>103299.37988121956</v>
      </c>
      <c r="E30929" s="3">
        <v>56570.657459697781</v>
      </c>
      <c r="F30929" s="3">
        <v>55959.148518863731</v>
      </c>
    </row>
    <row r="30930" spans="1:6">
      <c r="A30930" s="3" t="s">
        <v>30919</v>
      </c>
      <c r="B30930" s="3">
        <v>9657.5026807749382</v>
      </c>
      <c r="C30930" s="3">
        <v>82504.427063841533</v>
      </c>
      <c r="D30930" s="3">
        <v>101316.22704079958</v>
      </c>
      <c r="E30930" s="3">
        <v>54293.322975878451</v>
      </c>
      <c r="F30930" s="3">
        <v>53724.691786410753</v>
      </c>
    </row>
    <row r="30931" spans="1:6">
      <c r="A30931" s="3" t="s">
        <v>30920</v>
      </c>
      <c r="B30931" s="3">
        <v>9382.8622278701368</v>
      </c>
      <c r="C30931" s="3">
        <v>80860.11923962069</v>
      </c>
      <c r="D30931" s="3">
        <v>99548.783351547361</v>
      </c>
      <c r="E30931" s="3">
        <v>52484.393407100899</v>
      </c>
      <c r="F30931" s="3">
        <v>52073.142947969194</v>
      </c>
    </row>
    <row r="30932" spans="1:6">
      <c r="A30932" s="3" t="s">
        <v>30921</v>
      </c>
      <c r="B30932" s="3">
        <v>8933.3615247123089</v>
      </c>
      <c r="C30932" s="3">
        <v>79426.200767642847</v>
      </c>
      <c r="D30932" s="3">
        <v>97944.616884798204</v>
      </c>
      <c r="E30932" s="3">
        <v>51161.799295756231</v>
      </c>
      <c r="F30932" s="3">
        <v>50699.33974363454</v>
      </c>
    </row>
    <row r="30933" spans="1:6">
      <c r="A30933" s="3" t="s">
        <v>30922</v>
      </c>
      <c r="B30933" s="3">
        <v>8549.9727172601706</v>
      </c>
      <c r="C30933" s="3">
        <v>77478.333603514242</v>
      </c>
      <c r="D30933" s="3">
        <v>95939.721404448821</v>
      </c>
      <c r="E30933" s="3">
        <v>49544.518364993382</v>
      </c>
      <c r="F30933" s="3">
        <v>49014.391966387317</v>
      </c>
    </row>
    <row r="30934" spans="1:6">
      <c r="A30934" s="3" t="s">
        <v>30923</v>
      </c>
      <c r="B30934" s="3">
        <v>8338.1643644505821</v>
      </c>
      <c r="C30934" s="3">
        <v>76113.854415327951</v>
      </c>
      <c r="D30934" s="3">
        <v>94487.159347829132</v>
      </c>
      <c r="E30934" s="3">
        <v>48256.054961637565</v>
      </c>
      <c r="F30934" s="3">
        <v>47710.881785225552</v>
      </c>
    </row>
    <row r="30935" spans="1:6">
      <c r="A30935" s="3" t="s">
        <v>30924</v>
      </c>
      <c r="B30935" s="3">
        <v>8228.0599658975698</v>
      </c>
      <c r="C30935" s="3">
        <v>76060.34530648886</v>
      </c>
      <c r="D30935" s="3">
        <v>93441.84971726338</v>
      </c>
      <c r="E30935" s="3">
        <v>46565.210443783784</v>
      </c>
      <c r="F30935" s="3">
        <v>46099.096215816709</v>
      </c>
    </row>
    <row r="30936" spans="1:6">
      <c r="A30936" s="3" t="s">
        <v>30925</v>
      </c>
      <c r="B30936" s="3">
        <v>7989.7594927102036</v>
      </c>
      <c r="C30936" s="3">
        <v>74872.392398932134</v>
      </c>
      <c r="D30936" s="3">
        <v>92310.778467295677</v>
      </c>
      <c r="E30936" s="3">
        <v>44990.639464104366</v>
      </c>
      <c r="F30936" s="3">
        <v>44483.06604762964</v>
      </c>
    </row>
    <row r="30937" spans="1:6">
      <c r="A30937" s="3" t="s">
        <v>30926</v>
      </c>
      <c r="B30937" s="3">
        <v>7734.5752624668821</v>
      </c>
      <c r="C30937" s="3">
        <v>73506.671058032691</v>
      </c>
      <c r="D30937" s="3">
        <v>90826.952481819899</v>
      </c>
      <c r="E30937" s="3">
        <v>43425.03875993086</v>
      </c>
      <c r="F30937" s="3">
        <v>42853.492007548404</v>
      </c>
    </row>
    <row r="30938" spans="1:6">
      <c r="A30938" s="3" t="s">
        <v>30927</v>
      </c>
      <c r="B30938" s="3">
        <v>7601.0959583477816</v>
      </c>
      <c r="C30938" s="3">
        <v>72021.020147134055</v>
      </c>
      <c r="D30938" s="3">
        <v>89224.373811170939</v>
      </c>
      <c r="E30938" s="3">
        <v>42249.145849286564</v>
      </c>
      <c r="F30938" s="3">
        <v>41626.364711612237</v>
      </c>
    </row>
    <row r="30939" spans="1:6">
      <c r="A30939" s="3" t="s">
        <v>30928</v>
      </c>
      <c r="B30939" s="3">
        <v>9210.5969946864716</v>
      </c>
      <c r="C30939" s="3">
        <v>72954.033551421293</v>
      </c>
      <c r="D30939" s="3">
        <v>88284.320824629045</v>
      </c>
      <c r="E30939" s="3">
        <v>41405.487197202805</v>
      </c>
      <c r="F30939" s="3">
        <v>40759.452587604726</v>
      </c>
    </row>
    <row r="30940" spans="1:6">
      <c r="A30940" s="3" t="s">
        <v>30929</v>
      </c>
      <c r="B30940" s="3">
        <v>9232.7945866862792</v>
      </c>
      <c r="C30940" s="3">
        <v>71776.09303387707</v>
      </c>
      <c r="D30940" s="3">
        <v>86913.889510004388</v>
      </c>
      <c r="E30940" s="3">
        <v>40249.685582266487</v>
      </c>
      <c r="F30940" s="3">
        <v>39727.767113212285</v>
      </c>
    </row>
    <row r="30941" spans="1:6">
      <c r="A30941" s="3" t="s">
        <v>30930</v>
      </c>
      <c r="B30941" s="3">
        <v>9255.0033797578726</v>
      </c>
      <c r="C30941" s="3">
        <v>71709.03716352531</v>
      </c>
      <c r="D30941" s="3">
        <v>86769.007263666485</v>
      </c>
      <c r="E30941" s="3">
        <v>39728.386934871072</v>
      </c>
      <c r="F30941" s="3">
        <v>39189.683962761628</v>
      </c>
    </row>
    <row r="30942" spans="1:6">
      <c r="A30942" s="3" t="s">
        <v>30931</v>
      </c>
      <c r="B30942" s="3">
        <v>9084.6853026808094</v>
      </c>
      <c r="C30942" s="3">
        <v>71443.969645310775</v>
      </c>
      <c r="D30942" s="3">
        <v>86623.544142308499</v>
      </c>
      <c r="E30942" s="3">
        <v>39352.015218424742</v>
      </c>
      <c r="F30942" s="3">
        <v>38814.072547744654</v>
      </c>
    </row>
    <row r="30943" spans="1:6">
      <c r="A30943" s="3" t="s">
        <v>30932</v>
      </c>
      <c r="B30943" s="3">
        <v>9180.8343242797855</v>
      </c>
      <c r="C30943" s="3">
        <v>71754.888038791702</v>
      </c>
      <c r="D30943" s="3">
        <v>86906.646612555167</v>
      </c>
      <c r="E30943" s="3">
        <v>39610.837416994931</v>
      </c>
      <c r="F30943" s="3">
        <v>39090.44373974084</v>
      </c>
    </row>
    <row r="30944" spans="1:6">
      <c r="A30944" s="3" t="s">
        <v>30933</v>
      </c>
      <c r="B30944" s="3">
        <v>9043.283133153418</v>
      </c>
      <c r="C30944" s="3">
        <v>71377.01441121455</v>
      </c>
      <c r="D30944" s="3">
        <v>86613.123688833744</v>
      </c>
      <c r="E30944" s="3">
        <v>39450.709547521641</v>
      </c>
      <c r="F30944" s="3">
        <v>39067.890937626042</v>
      </c>
    </row>
    <row r="30945" spans="1:6">
      <c r="A30945" s="3" t="s">
        <v>30934</v>
      </c>
      <c r="B30945" s="3">
        <v>8935.6967202591331</v>
      </c>
      <c r="C30945" s="3">
        <v>71215.739069570394</v>
      </c>
      <c r="D30945" s="3">
        <v>86470.762216442192</v>
      </c>
      <c r="E30945" s="3">
        <v>39475.917737935139</v>
      </c>
      <c r="F30945" s="3">
        <v>39074.14673332488</v>
      </c>
    </row>
    <row r="30946" spans="1:6">
      <c r="A30946" s="3" t="s">
        <v>30935</v>
      </c>
      <c r="B30946" s="3">
        <v>8929.3462047057401</v>
      </c>
      <c r="C30946" s="3">
        <v>71502.210542102999</v>
      </c>
      <c r="D30946" s="3">
        <v>86805.502471086584</v>
      </c>
      <c r="E30946" s="3">
        <v>39798.862485144178</v>
      </c>
      <c r="F30946" s="3">
        <v>39272.51099156827</v>
      </c>
    </row>
    <row r="30947" spans="1:6">
      <c r="A30947" s="3" t="s">
        <v>30936</v>
      </c>
      <c r="B30947" s="3">
        <v>9058.2755321985605</v>
      </c>
      <c r="C30947" s="3">
        <v>72165.852939852077</v>
      </c>
      <c r="D30947" s="3">
        <v>87566.787505293687</v>
      </c>
      <c r="E30947" s="3">
        <v>40556.636823147914</v>
      </c>
      <c r="F30947" s="3">
        <v>39996.349658430503</v>
      </c>
    </row>
    <row r="30948" spans="1:6">
      <c r="A30948" s="3" t="s">
        <v>30937</v>
      </c>
      <c r="B30948" s="3">
        <v>9055.4819913575702</v>
      </c>
      <c r="C30948" s="3">
        <v>71679.209708958326</v>
      </c>
      <c r="D30948" s="3">
        <v>87096.127569880482</v>
      </c>
      <c r="E30948" s="3">
        <v>40572.135031736485</v>
      </c>
      <c r="F30948" s="3">
        <v>40128.956558572921</v>
      </c>
    </row>
    <row r="30949" spans="1:6">
      <c r="A30949" s="3" t="s">
        <v>30938</v>
      </c>
      <c r="B30949" s="3">
        <v>9011.4973625227067</v>
      </c>
      <c r="C30949" s="3">
        <v>71713.984922785297</v>
      </c>
      <c r="D30949" s="3">
        <v>87305.480504848791</v>
      </c>
      <c r="E30949" s="3">
        <v>40917.497982554247</v>
      </c>
      <c r="F30949" s="3">
        <v>40506.473930467779</v>
      </c>
    </row>
    <row r="30950" spans="1:6">
      <c r="A30950" s="3" t="s">
        <v>30939</v>
      </c>
      <c r="B30950" s="3">
        <v>9078.6225510564691</v>
      </c>
      <c r="C30950" s="3">
        <v>72364.945247759853</v>
      </c>
      <c r="D30950" s="3">
        <v>87950.864843607298</v>
      </c>
      <c r="E30950" s="3">
        <v>41440.282068056447</v>
      </c>
      <c r="F30950" s="3">
        <v>40925.900267357298</v>
      </c>
    </row>
    <row r="30951" spans="1:6">
      <c r="A30951" s="3" t="s">
        <v>30940</v>
      </c>
      <c r="B30951" s="3">
        <v>9148.0677515622519</v>
      </c>
      <c r="C30951" s="3">
        <v>73112.037404395989</v>
      </c>
      <c r="D30951" s="3">
        <v>88722.805822054186</v>
      </c>
      <c r="E30951" s="3">
        <v>42223.371238037529</v>
      </c>
      <c r="F30951" s="3">
        <v>41598.803064964552</v>
      </c>
    </row>
    <row r="30952" spans="1:6">
      <c r="A30952" s="3" t="s">
        <v>30941</v>
      </c>
      <c r="B30952" s="3">
        <v>9322.5854127567582</v>
      </c>
      <c r="C30952" s="3">
        <v>73686.327621266217</v>
      </c>
      <c r="D30952" s="3">
        <v>89450.891963812508</v>
      </c>
      <c r="E30952" s="3">
        <v>42893.943584623303</v>
      </c>
      <c r="F30952" s="3">
        <v>42305.380950255247</v>
      </c>
    </row>
    <row r="30953" spans="1:6">
      <c r="A30953" s="3" t="s">
        <v>30942</v>
      </c>
      <c r="B30953" s="3">
        <v>9555.7716040095256</v>
      </c>
      <c r="C30953" s="3">
        <v>75332.930845602488</v>
      </c>
      <c r="D30953" s="3">
        <v>91100.316287326801</v>
      </c>
      <c r="E30953" s="3">
        <v>43688.022407255201</v>
      </c>
      <c r="F30953" s="3">
        <v>43014.942039287584</v>
      </c>
    </row>
    <row r="30954" spans="1:6">
      <c r="A30954" s="3" t="s">
        <v>30943</v>
      </c>
      <c r="B30954" s="3">
        <v>9860.1372455440869</v>
      </c>
      <c r="C30954" s="3">
        <v>77397.962791727026</v>
      </c>
      <c r="D30954" s="3">
        <v>93178.824905349451</v>
      </c>
      <c r="E30954" s="3">
        <v>44774.328065615744</v>
      </c>
      <c r="F30954" s="3">
        <v>43888.097250917235</v>
      </c>
    </row>
    <row r="30955" spans="1:6">
      <c r="A30955" s="3" t="s">
        <v>30944</v>
      </c>
      <c r="B30955" s="3">
        <v>9889.8125763908756</v>
      </c>
      <c r="C30955" s="3">
        <v>80037.348134996253</v>
      </c>
      <c r="D30955" s="3">
        <v>95818.738415924716</v>
      </c>
      <c r="E30955" s="3">
        <v>45676.951843742281</v>
      </c>
      <c r="F30955" s="3">
        <v>44772.735510898638</v>
      </c>
    </row>
    <row r="30956" spans="1:6">
      <c r="A30956" s="3" t="s">
        <v>30945</v>
      </c>
      <c r="B30956" s="3">
        <v>10298.997622447001</v>
      </c>
      <c r="C30956" s="3">
        <v>82231.289272094815</v>
      </c>
      <c r="D30956" s="3">
        <v>98341.306033988658</v>
      </c>
      <c r="E30956" s="3">
        <v>46134.950359189563</v>
      </c>
      <c r="F30956" s="3">
        <v>45334.832087136652</v>
      </c>
    </row>
    <row r="30957" spans="1:6">
      <c r="A30957" s="3" t="s">
        <v>30946</v>
      </c>
      <c r="B30957" s="3">
        <v>10715.694832375899</v>
      </c>
      <c r="C30957" s="3">
        <v>86163.155693679611</v>
      </c>
      <c r="D30957" s="3">
        <v>102340.70056290869</v>
      </c>
      <c r="E30957" s="3">
        <v>47800.216371133596</v>
      </c>
      <c r="F30957" s="3">
        <v>46861.399873175629</v>
      </c>
    </row>
    <row r="30958" spans="1:6">
      <c r="A30958" s="3" t="s">
        <v>30947</v>
      </c>
      <c r="B30958" s="3">
        <v>11312.28313470674</v>
      </c>
      <c r="C30958" s="3">
        <v>89956.693517109976</v>
      </c>
      <c r="D30958" s="3">
        <v>106603.41744689191</v>
      </c>
      <c r="E30958" s="3">
        <v>49716.496476978056</v>
      </c>
      <c r="F30958" s="3">
        <v>48690.382175999788</v>
      </c>
    </row>
    <row r="30959" spans="1:6">
      <c r="A30959" s="3" t="s">
        <v>30948</v>
      </c>
      <c r="B30959" s="3">
        <v>10069.225096581416</v>
      </c>
      <c r="C30959" s="3">
        <v>95205.661132346519</v>
      </c>
      <c r="D30959" s="3">
        <v>114073.34524394921</v>
      </c>
      <c r="E30959" s="3">
        <v>52915.168986615761</v>
      </c>
      <c r="F30959" s="3">
        <v>51560.205395094497</v>
      </c>
    </row>
    <row r="30960" spans="1:6">
      <c r="A30960" s="3" t="s">
        <v>30949</v>
      </c>
      <c r="B30960" s="3">
        <v>10347.656186388296</v>
      </c>
      <c r="C30960" s="3">
        <v>98876.51309015241</v>
      </c>
      <c r="D30960" s="3">
        <v>119006.96486179027</v>
      </c>
      <c r="E30960" s="3">
        <v>55370.210275935555</v>
      </c>
      <c r="F30960" s="3">
        <v>54002.31637398804</v>
      </c>
    </row>
    <row r="30961" spans="1:6">
      <c r="A30961" s="3" t="s">
        <v>30950</v>
      </c>
      <c r="B30961" s="3">
        <v>11031.785653300409</v>
      </c>
      <c r="C30961" s="3">
        <v>103228.56330087787</v>
      </c>
      <c r="D30961" s="3">
        <v>123712.27482911866</v>
      </c>
      <c r="E30961" s="3">
        <v>57883.732778732679</v>
      </c>
      <c r="F30961" s="3">
        <v>56490.258046820083</v>
      </c>
    </row>
    <row r="30962" spans="1:6">
      <c r="A30962" s="3" t="s">
        <v>30951</v>
      </c>
      <c r="B30962" s="3">
        <v>11734.859373018786</v>
      </c>
      <c r="C30962" s="3">
        <v>107089.4019956922</v>
      </c>
      <c r="D30962" s="3">
        <v>127783.75650197345</v>
      </c>
      <c r="E30962" s="3">
        <v>59784.502000795655</v>
      </c>
      <c r="F30962" s="3">
        <v>58466.353133408484</v>
      </c>
    </row>
    <row r="30963" spans="1:6">
      <c r="A30963" s="3" t="s">
        <v>30952</v>
      </c>
      <c r="B30963" s="3">
        <v>11740.2170831072</v>
      </c>
      <c r="C30963" s="3">
        <v>110336.43202726796</v>
      </c>
      <c r="D30963" s="3">
        <v>131255.08365209965</v>
      </c>
      <c r="E30963" s="3">
        <v>61219.108975022464</v>
      </c>
      <c r="F30963" s="3">
        <v>60011.903648530788</v>
      </c>
    </row>
    <row r="30964" spans="1:6">
      <c r="A30964" s="3" t="s">
        <v>30953</v>
      </c>
      <c r="B30964" s="3">
        <v>12050.058554546311</v>
      </c>
      <c r="C30964" s="3">
        <v>112378.85190046343</v>
      </c>
      <c r="D30964" s="3">
        <v>133281.67909818559</v>
      </c>
      <c r="E30964" s="3">
        <v>61408.655158115769</v>
      </c>
      <c r="F30964" s="3">
        <v>60500.390308713329</v>
      </c>
    </row>
    <row r="30965" spans="1:6">
      <c r="A30965" s="3" t="s">
        <v>30954</v>
      </c>
      <c r="B30965" s="3">
        <v>12149.36658429628</v>
      </c>
      <c r="C30965" s="3">
        <v>113481.47820054548</v>
      </c>
      <c r="D30965" s="3">
        <v>135868.22714376441</v>
      </c>
      <c r="E30965" s="3">
        <v>61751.656054633575</v>
      </c>
      <c r="F30965" s="3">
        <v>61200.042942818596</v>
      </c>
    </row>
    <row r="30966" spans="1:6">
      <c r="A30966" s="3" t="s">
        <v>30955</v>
      </c>
      <c r="B30966" s="3">
        <v>12220.22796820302</v>
      </c>
      <c r="C30966" s="3">
        <v>114185.33005751428</v>
      </c>
      <c r="D30966" s="3">
        <v>136981.81289550016</v>
      </c>
      <c r="E30966" s="3">
        <v>60990.833488282478</v>
      </c>
      <c r="F30966" s="3">
        <v>61264.942379755536</v>
      </c>
    </row>
    <row r="30967" spans="1:6">
      <c r="A30967" s="3" t="s">
        <v>30956</v>
      </c>
      <c r="B30967" s="3">
        <v>11985.187795334525</v>
      </c>
      <c r="C30967" s="3">
        <v>115511.60520627331</v>
      </c>
      <c r="D30967" s="3">
        <v>138413.2927223586</v>
      </c>
      <c r="E30967" s="3">
        <v>60998.217126522934</v>
      </c>
      <c r="F30967" s="3">
        <v>62011.650850539554</v>
      </c>
    </row>
    <row r="30968" spans="1:6">
      <c r="A30968" s="3" t="s">
        <v>30957</v>
      </c>
      <c r="B30968" s="3">
        <v>12520.532680210992</v>
      </c>
      <c r="C30968" s="3">
        <v>117077.62097935291</v>
      </c>
      <c r="D30968" s="3">
        <v>140003.11588925525</v>
      </c>
      <c r="E30968" s="3">
        <v>61391.02061217733</v>
      </c>
      <c r="F30968" s="3">
        <v>62843.111800136117</v>
      </c>
    </row>
    <row r="30969" spans="1:6">
      <c r="A30969" s="3" t="s">
        <v>30958</v>
      </c>
      <c r="B30969" s="3">
        <v>12641.408711022174</v>
      </c>
      <c r="C30969" s="3">
        <v>117984.51986447482</v>
      </c>
      <c r="D30969" s="3">
        <v>140946.08769259826</v>
      </c>
      <c r="E30969" s="3">
        <v>61698.441746388533</v>
      </c>
      <c r="F30969" s="3">
        <v>63987.164208663184</v>
      </c>
    </row>
    <row r="30970" spans="1:6">
      <c r="A30970" s="3" t="s">
        <v>30959</v>
      </c>
      <c r="B30970" s="3">
        <v>12420.185855536605</v>
      </c>
      <c r="C30970" s="3">
        <v>114904.99569324065</v>
      </c>
      <c r="D30970" s="3">
        <v>137762.0534773001</v>
      </c>
      <c r="E30970" s="3">
        <v>59671.144088207591</v>
      </c>
      <c r="F30970" s="3">
        <v>64059.422493663231</v>
      </c>
    </row>
    <row r="30971" spans="1:6">
      <c r="A30971" s="3" t="s">
        <v>30960</v>
      </c>
      <c r="B30971" s="3">
        <v>12576.925906618912</v>
      </c>
      <c r="C30971" s="3">
        <v>112931.58893906772</v>
      </c>
      <c r="D30971" s="3">
        <v>135267.11555217099</v>
      </c>
      <c r="E30971" s="3">
        <v>58640.574096857519</v>
      </c>
      <c r="F30971" s="3">
        <v>63146.175200753234</v>
      </c>
    </row>
    <row r="30972" spans="1:6">
      <c r="A30972" s="3" t="s">
        <v>30961</v>
      </c>
      <c r="B30972" s="3">
        <v>12059.296401526997</v>
      </c>
      <c r="C30972" s="3">
        <v>109423.2322803212</v>
      </c>
      <c r="D30972" s="3">
        <v>132682.07388315877</v>
      </c>
      <c r="E30972" s="3">
        <v>56251.894783722397</v>
      </c>
      <c r="F30972" s="3">
        <v>64255.65157933416</v>
      </c>
    </row>
    <row r="30973" spans="1:6">
      <c r="A30973" s="3" t="s">
        <v>30962</v>
      </c>
      <c r="B30973" s="3">
        <v>12569.272484851623</v>
      </c>
      <c r="C30973" s="3">
        <v>111513.27098654029</v>
      </c>
      <c r="D30973" s="3">
        <v>134495.64792757644</v>
      </c>
      <c r="E30973" s="3">
        <v>56914.490629284111</v>
      </c>
      <c r="F30973" s="3">
        <v>64490.270052298169</v>
      </c>
    </row>
    <row r="30974" spans="1:6">
      <c r="A30974" s="3" t="s">
        <v>30963</v>
      </c>
      <c r="B30974" s="3">
        <v>12801.10546914005</v>
      </c>
      <c r="C30974" s="3">
        <v>111515.87169571419</v>
      </c>
      <c r="D30974" s="3">
        <v>134413.76137697799</v>
      </c>
      <c r="E30974" s="3">
        <v>56540.079625646213</v>
      </c>
      <c r="F30974" s="3">
        <v>63800.513311667564</v>
      </c>
    </row>
    <row r="30975" spans="1:6">
      <c r="A30975" s="3" t="s">
        <v>30964</v>
      </c>
      <c r="B30975" s="3">
        <v>12678.361493650795</v>
      </c>
      <c r="C30975" s="3">
        <v>110740.10960930816</v>
      </c>
      <c r="D30975" s="3">
        <v>133759.79977349288</v>
      </c>
      <c r="E30975" s="3">
        <v>55368.382690931838</v>
      </c>
      <c r="F30975" s="3">
        <v>62880.988054183297</v>
      </c>
    </row>
    <row r="30976" spans="1:6">
      <c r="A30976" s="3" t="s">
        <v>30965</v>
      </c>
      <c r="B30976" s="3">
        <v>12599.344599440476</v>
      </c>
      <c r="C30976" s="3">
        <v>110370.80428424971</v>
      </c>
      <c r="D30976" s="3">
        <v>133891.0209209095</v>
      </c>
      <c r="E30976" s="3">
        <v>54401.648187287137</v>
      </c>
      <c r="F30976" s="3">
        <v>63660.115982443691</v>
      </c>
    </row>
    <row r="30977" spans="1:6">
      <c r="A30977" s="3" t="s">
        <v>30966</v>
      </c>
      <c r="B30977" s="3">
        <v>12676.13545024542</v>
      </c>
      <c r="C30977" s="3">
        <v>110260.01140121909</v>
      </c>
      <c r="D30977" s="3">
        <v>132915.99374791453</v>
      </c>
      <c r="E30977" s="3">
        <v>53244.433171506644</v>
      </c>
      <c r="F30977" s="3">
        <v>62356.257976989167</v>
      </c>
    </row>
    <row r="30978" spans="1:6">
      <c r="A30978" s="3" t="s">
        <v>30967</v>
      </c>
      <c r="B30978" s="3">
        <v>13215.861267107874</v>
      </c>
      <c r="C30978" s="3">
        <v>113928.2184060608</v>
      </c>
      <c r="D30978" s="3">
        <v>135225.22078922196</v>
      </c>
      <c r="E30978" s="3">
        <v>54560.95252646166</v>
      </c>
      <c r="F30978" s="3">
        <v>61557.221286111766</v>
      </c>
    </row>
    <row r="30979" spans="1:6">
      <c r="A30979" s="3" t="s">
        <v>30968</v>
      </c>
      <c r="B30979" s="3">
        <v>13353.166009431123</v>
      </c>
      <c r="C30979" s="3">
        <v>115661.89846559908</v>
      </c>
      <c r="D30979" s="3">
        <v>137927.70376306435</v>
      </c>
      <c r="E30979" s="3">
        <v>57393.437595520794</v>
      </c>
      <c r="F30979" s="3">
        <v>64597.452852064482</v>
      </c>
    </row>
    <row r="30980" spans="1:6">
      <c r="A30980" s="3" t="s">
        <v>30969</v>
      </c>
      <c r="B30980" s="3">
        <v>12664.709735695447</v>
      </c>
      <c r="C30980" s="3">
        <v>112205.00703559682</v>
      </c>
      <c r="D30980" s="3">
        <v>134676.48515946683</v>
      </c>
      <c r="E30980" s="3">
        <v>54787.179310342151</v>
      </c>
      <c r="F30980" s="3">
        <v>65237.601220440658</v>
      </c>
    </row>
    <row r="30981" spans="1:6">
      <c r="A30981" s="3" t="s">
        <v>30970</v>
      </c>
      <c r="B30981" s="3">
        <v>12058.325571294889</v>
      </c>
      <c r="C30981" s="3">
        <v>108699.45727218542</v>
      </c>
      <c r="D30981" s="3">
        <v>131376.56599032457</v>
      </c>
      <c r="E30981" s="3">
        <v>52598.747279628355</v>
      </c>
      <c r="F30981" s="3">
        <v>65636.617574977572</v>
      </c>
    </row>
    <row r="30982" spans="1:6">
      <c r="A30982" s="3" t="s">
        <v>30971</v>
      </c>
      <c r="B30982" s="3">
        <v>12745.279232794681</v>
      </c>
      <c r="C30982" s="3">
        <v>113785.03100557985</v>
      </c>
      <c r="D30982" s="3">
        <v>135950.72073627394</v>
      </c>
      <c r="E30982" s="3">
        <v>56953.15608631786</v>
      </c>
      <c r="F30982" s="3">
        <v>66519.147965644894</v>
      </c>
    </row>
    <row r="30983" spans="1:6">
      <c r="A30983" s="3" t="s">
        <v>30972</v>
      </c>
      <c r="B30983" s="3">
        <v>13185.372087687385</v>
      </c>
      <c r="C30983" s="3">
        <v>113402.89634408461</v>
      </c>
      <c r="D30983" s="3">
        <v>135392.63924737525</v>
      </c>
      <c r="E30983" s="3">
        <v>58281.968016569357</v>
      </c>
      <c r="F30983" s="3">
        <v>67027.142356003416</v>
      </c>
    </row>
    <row r="30984" spans="1:6">
      <c r="A30984" s="3" t="s">
        <v>30973</v>
      </c>
      <c r="B30984" s="3">
        <v>12262.456269107075</v>
      </c>
      <c r="C30984" s="3">
        <v>107711.28683335622</v>
      </c>
      <c r="D30984" s="3">
        <v>130839.33597706479</v>
      </c>
      <c r="E30984" s="3">
        <v>54672.940846037447</v>
      </c>
      <c r="F30984" s="3">
        <v>67642.291074599954</v>
      </c>
    </row>
    <row r="30985" spans="1:6">
      <c r="A30985" s="3" t="s">
        <v>30974</v>
      </c>
      <c r="B30985" s="3">
        <v>12068.964050488314</v>
      </c>
      <c r="C30985" s="3">
        <v>109101.25192347035</v>
      </c>
      <c r="D30985" s="3">
        <v>132083.14262347351</v>
      </c>
      <c r="E30985" s="3">
        <v>55986.340768058777</v>
      </c>
      <c r="F30985" s="3">
        <v>66461.10267382281</v>
      </c>
    </row>
    <row r="30986" spans="1:6">
      <c r="A30986" s="3" t="s">
        <v>30975</v>
      </c>
      <c r="B30986" s="3">
        <v>13068.249705621303</v>
      </c>
      <c r="C30986" s="3">
        <v>114689.51606007207</v>
      </c>
      <c r="D30986" s="3">
        <v>137209.33471965525</v>
      </c>
      <c r="E30986" s="3">
        <v>60102.872562917568</v>
      </c>
      <c r="F30986" s="3">
        <v>66687.076839002155</v>
      </c>
    </row>
    <row r="30987" spans="1:6">
      <c r="A30987" s="3" t="s">
        <v>30976</v>
      </c>
      <c r="B30987" s="3">
        <v>13086.461588798033</v>
      </c>
      <c r="C30987" s="3">
        <v>115584.16782381454</v>
      </c>
      <c r="D30987" s="3">
        <v>138421.54449886919</v>
      </c>
      <c r="E30987" s="3">
        <v>61329.299916071264</v>
      </c>
      <c r="F30987" s="3">
        <v>67323.800380018511</v>
      </c>
    </row>
    <row r="30988" spans="1:6">
      <c r="A30988" s="3" t="s">
        <v>30977</v>
      </c>
      <c r="B30988" s="3">
        <v>13125.408054029118</v>
      </c>
      <c r="C30988" s="3">
        <v>116940.12764530083</v>
      </c>
      <c r="D30988" s="3">
        <v>139692.28053793396</v>
      </c>
      <c r="E30988" s="3">
        <v>61844.717124839641</v>
      </c>
      <c r="F30988" s="3">
        <v>66628.395039552226</v>
      </c>
    </row>
    <row r="30989" spans="1:6">
      <c r="A30989" s="3" t="s">
        <v>30978</v>
      </c>
      <c r="B30989" s="3">
        <v>12936.310656256566</v>
      </c>
      <c r="C30989" s="3">
        <v>117194.2853018055</v>
      </c>
      <c r="D30989" s="3">
        <v>139693.92451020671</v>
      </c>
      <c r="E30989" s="3">
        <v>62131.108603659828</v>
      </c>
      <c r="F30989" s="3">
        <v>65866.49388265326</v>
      </c>
    </row>
    <row r="30990" spans="1:6">
      <c r="A30990" s="3" t="s">
        <v>30979</v>
      </c>
      <c r="B30990" s="3">
        <v>13198.731160408934</v>
      </c>
      <c r="C30990" s="3">
        <v>118947.83141363326</v>
      </c>
      <c r="D30990" s="3">
        <v>140249.45795643821</v>
      </c>
      <c r="E30990" s="3">
        <v>62601.043419137328</v>
      </c>
      <c r="F30990" s="3">
        <v>65522.698951184066</v>
      </c>
    </row>
    <row r="30991" spans="1:6">
      <c r="A30991" s="3" t="s">
        <v>30980</v>
      </c>
      <c r="B30991" s="3">
        <v>13173.084181364073</v>
      </c>
      <c r="C30991" s="3">
        <v>117045.16908387341</v>
      </c>
      <c r="D30991" s="3">
        <v>139238.96221697217</v>
      </c>
      <c r="E30991" s="3">
        <v>61636.370752287708</v>
      </c>
      <c r="F30991" s="3">
        <v>65593.021104257394</v>
      </c>
    </row>
    <row r="30992" spans="1:6">
      <c r="A30992" s="3" t="s">
        <v>30981</v>
      </c>
      <c r="B30992" s="3">
        <v>12833.671237072267</v>
      </c>
      <c r="C30992" s="3">
        <v>117086.4298352147</v>
      </c>
      <c r="D30992" s="3">
        <v>140113.32980637258</v>
      </c>
      <c r="E30992" s="3">
        <v>62737.922551722106</v>
      </c>
      <c r="F30992" s="3">
        <v>65579.980216003358</v>
      </c>
    </row>
    <row r="30993" spans="1:6">
      <c r="A30993" s="3" t="s">
        <v>30982</v>
      </c>
      <c r="B30993" s="3">
        <v>12545.598093880995</v>
      </c>
      <c r="C30993" s="3">
        <v>116541.16889308642</v>
      </c>
      <c r="D30993" s="3">
        <v>140442.66892280724</v>
      </c>
      <c r="E30993" s="3">
        <v>63354.892116013842</v>
      </c>
      <c r="F30993" s="3">
        <v>64953.69154143233</v>
      </c>
    </row>
    <row r="30994" spans="1:6">
      <c r="A30994" s="3" t="s">
        <v>30983</v>
      </c>
      <c r="B30994" s="3">
        <v>12505.684898313295</v>
      </c>
      <c r="C30994" s="3">
        <v>116652.42979501937</v>
      </c>
      <c r="D30994" s="3">
        <v>140790.38276276394</v>
      </c>
      <c r="E30994" s="3">
        <v>64103.83759256026</v>
      </c>
      <c r="F30994" s="3">
        <v>65204.096246782217</v>
      </c>
    </row>
    <row r="30995" spans="1:6">
      <c r="A30995" s="3" t="s">
        <v>30984</v>
      </c>
      <c r="B30995" s="3">
        <v>12644.582224812344</v>
      </c>
      <c r="C30995" s="3">
        <v>116923.30202551765</v>
      </c>
      <c r="D30995" s="3">
        <v>141286.2054934192</v>
      </c>
      <c r="E30995" s="3">
        <v>65062.618940557833</v>
      </c>
      <c r="F30995" s="3">
        <v>66027.742582403764</v>
      </c>
    </row>
    <row r="30996" spans="1:6">
      <c r="A30996" s="3" t="s">
        <v>30985</v>
      </c>
      <c r="B30996" s="3">
        <v>12543.630890445929</v>
      </c>
      <c r="C30996" s="3">
        <v>117048.04218926476</v>
      </c>
      <c r="D30996" s="3">
        <v>141430.39786411839</v>
      </c>
      <c r="E30996" s="3">
        <v>65843.281595120352</v>
      </c>
      <c r="F30996" s="3">
        <v>66524.44132768696</v>
      </c>
    </row>
    <row r="30997" spans="1:6">
      <c r="A30997" s="3" t="s">
        <v>30986</v>
      </c>
      <c r="B30997" s="3">
        <v>12783.93312864381</v>
      </c>
      <c r="C30997" s="3">
        <v>116732.95082985163</v>
      </c>
      <c r="D30997" s="3">
        <v>141120.41557397257</v>
      </c>
      <c r="E30997" s="3">
        <v>66701.833396401591</v>
      </c>
      <c r="F30997" s="3">
        <v>66937.310803465967</v>
      </c>
    </row>
    <row r="30998" spans="1:6">
      <c r="A30998" s="3" t="s">
        <v>30987</v>
      </c>
      <c r="B30998" s="3">
        <v>12709.070822114765</v>
      </c>
      <c r="C30998" s="3">
        <v>115818.21587899369</v>
      </c>
      <c r="D30998" s="3">
        <v>140184.65331597422</v>
      </c>
      <c r="E30998" s="3">
        <v>66846.816292765478</v>
      </c>
      <c r="F30998" s="3">
        <v>66957.554916948662</v>
      </c>
    </row>
    <row r="30999" spans="1:6">
      <c r="A30999" s="3" t="s">
        <v>30988</v>
      </c>
      <c r="B30999" s="3">
        <v>12787.332158265228</v>
      </c>
      <c r="C30999" s="3">
        <v>115756.46248244299</v>
      </c>
      <c r="D30999" s="3">
        <v>140093.32941652942</v>
      </c>
      <c r="E30999" s="3">
        <v>68042.76376837767</v>
      </c>
      <c r="F30999" s="3">
        <v>67717.912720252236</v>
      </c>
    </row>
    <row r="31000" spans="1:6">
      <c r="A31000" s="3" t="s">
        <v>30989</v>
      </c>
      <c r="B31000" s="3">
        <v>13282.958972235821</v>
      </c>
      <c r="C31000" s="3">
        <v>117548.2720307195</v>
      </c>
      <c r="D31000" s="3">
        <v>142002.78390012801</v>
      </c>
      <c r="E31000" s="3">
        <v>70004.062226320733</v>
      </c>
      <c r="F31000" s="3">
        <v>69373.759984637378</v>
      </c>
    </row>
    <row r="31001" spans="1:6">
      <c r="A31001" s="3" t="s">
        <v>30990</v>
      </c>
      <c r="B31001" s="3">
        <v>13963.101226242055</v>
      </c>
      <c r="C31001" s="3">
        <v>119588.11464968805</v>
      </c>
      <c r="D31001" s="3">
        <v>144094.15942471195</v>
      </c>
      <c r="E31001" s="3">
        <v>72147.375971160596</v>
      </c>
      <c r="F31001" s="3">
        <v>71092.861145759496</v>
      </c>
    </row>
    <row r="31002" spans="1:6">
      <c r="A31002" s="3" t="s">
        <v>30991</v>
      </c>
      <c r="B31002" s="3">
        <v>14778.747359448651</v>
      </c>
      <c r="C31002" s="3">
        <v>121148.39451245585</v>
      </c>
      <c r="D31002" s="3">
        <v>145919.51306389898</v>
      </c>
      <c r="E31002" s="3">
        <v>74537.069229483488</v>
      </c>
      <c r="F31002" s="3">
        <v>73090.731288293857</v>
      </c>
    </row>
    <row r="31003" spans="1:6">
      <c r="A31003" s="3" t="s">
        <v>30992</v>
      </c>
      <c r="B31003" s="3">
        <v>15268.757377805014</v>
      </c>
      <c r="C31003" s="3">
        <v>122521.78094224501</v>
      </c>
      <c r="D31003" s="3">
        <v>147498.84101405746</v>
      </c>
      <c r="E31003" s="3">
        <v>77448.489966307417</v>
      </c>
      <c r="F31003" s="3">
        <v>75804.42941697895</v>
      </c>
    </row>
    <row r="31004" spans="1:6">
      <c r="A31004" s="3" t="s">
        <v>30993</v>
      </c>
      <c r="B31004" s="3">
        <v>15446.120971406082</v>
      </c>
      <c r="C31004" s="3">
        <v>123132.10775510111</v>
      </c>
      <c r="D31004" s="3">
        <v>148092.67104818427</v>
      </c>
      <c r="E31004" s="3">
        <v>78755.092994324252</v>
      </c>
      <c r="F31004" s="3">
        <v>77025.819536045339</v>
      </c>
    </row>
    <row r="31005" spans="1:6">
      <c r="A31005" s="3" t="s">
        <v>30994</v>
      </c>
      <c r="B31005" s="3">
        <v>15566.035606298465</v>
      </c>
      <c r="C31005" s="3">
        <v>123849.58979736795</v>
      </c>
      <c r="D31005" s="3">
        <v>148901.6768079263</v>
      </c>
      <c r="E31005" s="3">
        <v>79911.627674840944</v>
      </c>
      <c r="F31005" s="3">
        <v>78162.247674898448</v>
      </c>
    </row>
    <row r="31006" spans="1:6">
      <c r="A31006" s="3" t="s">
        <v>30995</v>
      </c>
      <c r="B31006" s="3">
        <v>15712.819747282789</v>
      </c>
      <c r="C31006" s="3">
        <v>124372.03235437139</v>
      </c>
      <c r="D31006" s="3">
        <v>149294.26097039922</v>
      </c>
      <c r="E31006" s="3">
        <v>80879.991596057822</v>
      </c>
      <c r="F31006" s="3">
        <v>78973.539569502595</v>
      </c>
    </row>
    <row r="31007" spans="1:6">
      <c r="A31007" s="3" t="s">
        <v>30996</v>
      </c>
      <c r="B31007" s="3">
        <v>15630.688171974194</v>
      </c>
      <c r="C31007" s="3">
        <v>122729.56503098196</v>
      </c>
      <c r="D31007" s="3">
        <v>147722.38886793313</v>
      </c>
      <c r="E31007" s="3">
        <v>80784.008468646338</v>
      </c>
      <c r="F31007" s="3">
        <v>78833.783210824651</v>
      </c>
    </row>
    <row r="31008" spans="1:6">
      <c r="A31008" s="3" t="s">
        <v>30997</v>
      </c>
      <c r="B31008" s="3">
        <v>15419.055944024425</v>
      </c>
      <c r="C31008" s="3">
        <v>120421.709244292</v>
      </c>
      <c r="D31008" s="3">
        <v>145361.70609360732</v>
      </c>
      <c r="E31008" s="3">
        <v>79754.428218378016</v>
      </c>
      <c r="F31008" s="3">
        <v>77784.767363221385</v>
      </c>
    </row>
    <row r="31009" spans="1:6">
      <c r="A31009" s="3" t="s">
        <v>30998</v>
      </c>
      <c r="B31009" s="3">
        <v>15235.379258425703</v>
      </c>
      <c r="C31009" s="3">
        <v>119033.85250824684</v>
      </c>
      <c r="D31009" s="3">
        <v>143791.17802713483</v>
      </c>
      <c r="E31009" s="3">
        <v>79156.256680024802</v>
      </c>
      <c r="F31009" s="3">
        <v>77296.233906946916</v>
      </c>
    </row>
    <row r="31010" spans="1:6">
      <c r="A31010" s="3" t="s">
        <v>30999</v>
      </c>
      <c r="B31010" s="3">
        <v>14773.015595220902</v>
      </c>
      <c r="C31010" s="3">
        <v>118160.52239874082</v>
      </c>
      <c r="D31010" s="3">
        <v>142658.34863328838</v>
      </c>
      <c r="E31010" s="3">
        <v>77839.404051598831</v>
      </c>
      <c r="F31010" s="3">
        <v>76370.687051531437</v>
      </c>
    </row>
    <row r="31011" spans="1:6">
      <c r="A31011" s="3" t="s">
        <v>31000</v>
      </c>
      <c r="B31011" s="3">
        <v>14520.276064710415</v>
      </c>
      <c r="C31011" s="3">
        <v>116855.61082067215</v>
      </c>
      <c r="D31011" s="3">
        <v>141296.03772551508</v>
      </c>
      <c r="E31011" s="3">
        <v>76897.311157369026</v>
      </c>
      <c r="F31011" s="3">
        <v>75569.421845852718</v>
      </c>
    </row>
    <row r="31012" spans="1:6">
      <c r="A31012" s="3" t="s">
        <v>31001</v>
      </c>
      <c r="B31012" s="3">
        <v>14083.308136852225</v>
      </c>
      <c r="C31012" s="3">
        <v>114457.53765689337</v>
      </c>
      <c r="D31012" s="3">
        <v>138683.54438516253</v>
      </c>
      <c r="E31012" s="3">
        <v>75250.503997251159</v>
      </c>
      <c r="F31012" s="3">
        <v>74087.382735748077</v>
      </c>
    </row>
    <row r="31013" spans="1:6">
      <c r="A31013" s="3" t="s">
        <v>31002</v>
      </c>
      <c r="B31013" s="3">
        <v>13647.149522726468</v>
      </c>
      <c r="C31013" s="3">
        <v>112129.63480687601</v>
      </c>
      <c r="D31013" s="3">
        <v>136447.98316431552</v>
      </c>
      <c r="E31013" s="3">
        <v>73819.426786327938</v>
      </c>
      <c r="F31013" s="3">
        <v>72730.71222840331</v>
      </c>
    </row>
    <row r="31014" spans="1:6">
      <c r="A31014" s="3" t="s">
        <v>31003</v>
      </c>
      <c r="B31014" s="3">
        <v>13052.511787641037</v>
      </c>
      <c r="C31014" s="3">
        <v>110664.12454479224</v>
      </c>
      <c r="D31014" s="3">
        <v>134920.80016006442</v>
      </c>
      <c r="E31014" s="3">
        <v>72360.657399414893</v>
      </c>
      <c r="F31014" s="3">
        <v>71323.44907486804</v>
      </c>
    </row>
    <row r="31015" spans="1:6">
      <c r="A31015" s="3" t="s">
        <v>31004</v>
      </c>
      <c r="B31015" s="3">
        <v>13020.014288464139</v>
      </c>
      <c r="C31015" s="3">
        <v>109182.43840949645</v>
      </c>
      <c r="D31015" s="3">
        <v>133265.3579993273</v>
      </c>
      <c r="E31015" s="3">
        <v>71278.53990245772</v>
      </c>
      <c r="F31015" s="3">
        <v>70295.475236600862</v>
      </c>
    </row>
    <row r="31016" spans="1:6">
      <c r="A31016" s="3" t="s">
        <v>31005</v>
      </c>
      <c r="B31016" s="3">
        <v>12452.791130451122</v>
      </c>
      <c r="C31016" s="3">
        <v>108561.38028090294</v>
      </c>
      <c r="D31016" s="3">
        <v>132529.55173173381</v>
      </c>
      <c r="E31016" s="3">
        <v>70168.332469733214</v>
      </c>
      <c r="F31016" s="3">
        <v>69316.746929399465</v>
      </c>
    </row>
    <row r="31017" spans="1:6">
      <c r="A31017" s="3" t="s">
        <v>31006</v>
      </c>
      <c r="B31017" s="3">
        <v>12037.708189513243</v>
      </c>
      <c r="C31017" s="3">
        <v>107155.27269340752</v>
      </c>
      <c r="D31017" s="3">
        <v>131012.79037095691</v>
      </c>
      <c r="E31017" s="3">
        <v>69092.354753234642</v>
      </c>
      <c r="F31017" s="3">
        <v>68187.244482140159</v>
      </c>
    </row>
    <row r="31018" spans="1:6">
      <c r="A31018" s="3" t="s">
        <v>31007</v>
      </c>
      <c r="B31018" s="3">
        <v>11591.781385504044</v>
      </c>
      <c r="C31018" s="3">
        <v>103530.10221205265</v>
      </c>
      <c r="D31018" s="3">
        <v>127273.93465359903</v>
      </c>
      <c r="E31018" s="3">
        <v>67108.850971660795</v>
      </c>
      <c r="F31018" s="3">
        <v>66270.618653938887</v>
      </c>
    </row>
    <row r="31019" spans="1:6">
      <c r="A31019" s="3" t="s">
        <v>31008</v>
      </c>
      <c r="B31019" s="3">
        <v>11370.859696546409</v>
      </c>
      <c r="C31019" s="3">
        <v>100978.00206323492</v>
      </c>
      <c r="D31019" s="3">
        <v>124595.18446976735</v>
      </c>
      <c r="E31019" s="3">
        <v>66625.551456381785</v>
      </c>
      <c r="F31019" s="3">
        <v>66022.231313447133</v>
      </c>
    </row>
    <row r="31020" spans="1:6">
      <c r="A31020" s="3" t="s">
        <v>31009</v>
      </c>
      <c r="B31020" s="3">
        <v>11202.814048119079</v>
      </c>
      <c r="C31020" s="3">
        <v>100196.53320816631</v>
      </c>
      <c r="D31020" s="3">
        <v>123706.41119943483</v>
      </c>
      <c r="E31020" s="3">
        <v>66118.271781344083</v>
      </c>
      <c r="F31020" s="3">
        <v>65521.067192677336</v>
      </c>
    </row>
    <row r="31021" spans="1:6">
      <c r="A31021" s="3" t="s">
        <v>31010</v>
      </c>
      <c r="B31021" s="3">
        <v>10778.61546502079</v>
      </c>
      <c r="C31021" s="3">
        <v>98495.67205045365</v>
      </c>
      <c r="D31021" s="3">
        <v>121768.33529609803</v>
      </c>
      <c r="E31021" s="3">
        <v>64892.464241935573</v>
      </c>
      <c r="F31021" s="3">
        <v>64361.670906776446</v>
      </c>
    </row>
    <row r="31022" spans="1:6">
      <c r="A31022" s="3" t="s">
        <v>31011</v>
      </c>
      <c r="B31022" s="3">
        <v>10461.31134251281</v>
      </c>
      <c r="C31022" s="3">
        <v>97017.312162909802</v>
      </c>
      <c r="D31022" s="3">
        <v>120158.31802774053</v>
      </c>
      <c r="E31022" s="3">
        <v>63958.520354637047</v>
      </c>
      <c r="F31022" s="3">
        <v>63489.19321065901</v>
      </c>
    </row>
    <row r="31023" spans="1:6">
      <c r="A31023" s="3" t="s">
        <v>31012</v>
      </c>
      <c r="B31023" s="3">
        <v>10129.029525501508</v>
      </c>
      <c r="C31023" s="3">
        <v>94574.303399484561</v>
      </c>
      <c r="D31023" s="3">
        <v>117295.31234229448</v>
      </c>
      <c r="E31023" s="3">
        <v>62212.484220002698</v>
      </c>
      <c r="F31023" s="3">
        <v>61818.057568159253</v>
      </c>
    </row>
    <row r="31024" spans="1:6">
      <c r="A31024" s="3" t="s">
        <v>31013</v>
      </c>
      <c r="B31024" s="3">
        <v>9600.6732869850675</v>
      </c>
      <c r="C31024" s="3">
        <v>90835.459781316968</v>
      </c>
      <c r="D31024" s="3">
        <v>113651.74877015477</v>
      </c>
      <c r="E31024" s="3">
        <v>59745.892817878121</v>
      </c>
      <c r="F31024" s="3">
        <v>59373.260289676051</v>
      </c>
    </row>
    <row r="31025" spans="1:6">
      <c r="A31025" s="3" t="s">
        <v>31014</v>
      </c>
      <c r="B31025" s="3">
        <v>8951.542344555477</v>
      </c>
      <c r="C31025" s="3">
        <v>87655.938798794814</v>
      </c>
      <c r="D31025" s="3">
        <v>110294.35289119135</v>
      </c>
      <c r="E31025" s="3">
        <v>57176.98346501698</v>
      </c>
      <c r="F31025" s="3">
        <v>56550.767493246116</v>
      </c>
    </row>
    <row r="31026" spans="1:6">
      <c r="A31026" s="3" t="s">
        <v>31015</v>
      </c>
      <c r="B31026" s="3">
        <v>8530.6738022642821</v>
      </c>
      <c r="C31026" s="3">
        <v>85816.182368093199</v>
      </c>
      <c r="D31026" s="3">
        <v>108097.38955628999</v>
      </c>
      <c r="E31026" s="3">
        <v>55166.189926109932</v>
      </c>
      <c r="F31026" s="3">
        <v>54559.174269227748</v>
      </c>
    </row>
    <row r="31027" spans="1:6">
      <c r="A31027" s="3" t="s">
        <v>31016</v>
      </c>
      <c r="B31027" s="3">
        <v>8344.4613498820836</v>
      </c>
      <c r="C31027" s="3">
        <v>83680.075418633554</v>
      </c>
      <c r="D31027" s="3">
        <v>105952.00377813473</v>
      </c>
      <c r="E31027" s="3">
        <v>53271.784298067367</v>
      </c>
      <c r="F31027" s="3">
        <v>52760.801742990319</v>
      </c>
    </row>
    <row r="31028" spans="1:6">
      <c r="A31028" s="3" t="s">
        <v>31017</v>
      </c>
      <c r="B31028" s="3">
        <v>7829.3998835003877</v>
      </c>
      <c r="C31028" s="3">
        <v>81444.577119143767</v>
      </c>
      <c r="D31028" s="3">
        <v>103704.88711299087</v>
      </c>
      <c r="E31028" s="3">
        <v>51725.143684660557</v>
      </c>
      <c r="F31028" s="3">
        <v>51125.879456111477</v>
      </c>
    </row>
    <row r="31029" spans="1:6">
      <c r="A31029" s="3" t="s">
        <v>31018</v>
      </c>
      <c r="B31029" s="3">
        <v>7311.4753014170565</v>
      </c>
      <c r="C31029" s="3">
        <v>79430.654945573391</v>
      </c>
      <c r="D31029" s="3">
        <v>101183.53458725756</v>
      </c>
      <c r="E31029" s="3">
        <v>49510.588922249874</v>
      </c>
      <c r="F31029" s="3">
        <v>48983.293315283197</v>
      </c>
    </row>
    <row r="31030" spans="1:6">
      <c r="A31030" s="3" t="s">
        <v>31019</v>
      </c>
      <c r="B31030" s="3">
        <v>7137.700692420156</v>
      </c>
      <c r="C31030" s="3">
        <v>79031.318346092492</v>
      </c>
      <c r="D31030" s="3">
        <v>100425.80069343164</v>
      </c>
      <c r="E31030" s="3">
        <v>48365.462820613575</v>
      </c>
      <c r="F31030" s="3">
        <v>47907.633356509061</v>
      </c>
    </row>
    <row r="31031" spans="1:6">
      <c r="A31031" s="3" t="s">
        <v>31020</v>
      </c>
      <c r="B31031" s="3">
        <v>7078.2681645890552</v>
      </c>
      <c r="C31031" s="3">
        <v>77561.977526040151</v>
      </c>
      <c r="D31031" s="3">
        <v>98583.754922924039</v>
      </c>
      <c r="E31031" s="3">
        <v>46743.780568604307</v>
      </c>
      <c r="F31031" s="3">
        <v>46166.460030341274</v>
      </c>
    </row>
    <row r="31032" spans="1:6">
      <c r="A31032" s="3" t="s">
        <v>31021</v>
      </c>
      <c r="B31032" s="3">
        <v>6902.4488155544532</v>
      </c>
      <c r="C31032" s="3">
        <v>75655.985757558708</v>
      </c>
      <c r="D31032" s="3">
        <v>96465.076565129435</v>
      </c>
      <c r="E31032" s="3">
        <v>45022.400518683884</v>
      </c>
      <c r="F31032" s="3">
        <v>44397.368837467729</v>
      </c>
    </row>
    <row r="31033" spans="1:6">
      <c r="A31033" s="3" t="s">
        <v>31022</v>
      </c>
      <c r="B31033" s="3">
        <v>6602.8998193541483</v>
      </c>
      <c r="C31033" s="3">
        <v>74020.52012778903</v>
      </c>
      <c r="D31033" s="3">
        <v>94634.502106015207</v>
      </c>
      <c r="E31033" s="3">
        <v>43504.504064197805</v>
      </c>
      <c r="F31033" s="3">
        <v>42779.392808815399</v>
      </c>
    </row>
    <row r="31034" spans="1:6">
      <c r="A31034" s="3" t="s">
        <v>31023</v>
      </c>
      <c r="B31034" s="3">
        <v>6395.7996311956376</v>
      </c>
      <c r="C31034" s="3">
        <v>72328.233428691339</v>
      </c>
      <c r="D31034" s="3">
        <v>92881.252156690723</v>
      </c>
      <c r="E31034" s="3">
        <v>42200.911471829524</v>
      </c>
      <c r="F31034" s="3">
        <v>41359.625181168187</v>
      </c>
    </row>
    <row r="31035" spans="1:6">
      <c r="A31035" s="3" t="s">
        <v>31024</v>
      </c>
      <c r="B31035" s="3">
        <v>6368.8647118028166</v>
      </c>
      <c r="C31035" s="3">
        <v>71828.838495293996</v>
      </c>
      <c r="D31035" s="3">
        <v>92118.426659127654</v>
      </c>
      <c r="E31035" s="3">
        <v>41416.98067493055</v>
      </c>
      <c r="F31035" s="3">
        <v>40569.830587983903</v>
      </c>
    </row>
    <row r="31036" spans="1:6">
      <c r="A31036" s="3" t="s">
        <v>31025</v>
      </c>
      <c r="B31036" s="3">
        <v>6157.1125096437609</v>
      </c>
      <c r="C31036" s="3">
        <v>70674.974001457478</v>
      </c>
      <c r="D31036" s="3">
        <v>90935.688000001406</v>
      </c>
      <c r="E31036" s="3">
        <v>40284.190041478956</v>
      </c>
      <c r="F31036" s="3">
        <v>39455.060894261027</v>
      </c>
    </row>
    <row r="31037" spans="1:6">
      <c r="A31037" s="3" t="s">
        <v>31026</v>
      </c>
      <c r="B31037" s="3">
        <v>5942.5098244812543</v>
      </c>
      <c r="C31037" s="3">
        <v>70493.393073356769</v>
      </c>
      <c r="D31037" s="3">
        <v>90388.85377553571</v>
      </c>
      <c r="E31037" s="3">
        <v>39531.074477925831</v>
      </c>
      <c r="F31037" s="3">
        <v>38764.530140384522</v>
      </c>
    </row>
    <row r="31038" spans="1:6">
      <c r="A31038" s="3" t="s">
        <v>31027</v>
      </c>
      <c r="B31038" s="3">
        <v>5772.2793048673047</v>
      </c>
      <c r="C31038" s="3">
        <v>69684.768658570974</v>
      </c>
      <c r="D31038" s="3">
        <v>89645.746840997104</v>
      </c>
      <c r="E31038" s="3">
        <v>38835.636865269807</v>
      </c>
      <c r="F31038" s="3">
        <v>38254.20319999924</v>
      </c>
    </row>
    <row r="31039" spans="1:6">
      <c r="A31039" s="3" t="s">
        <v>31028</v>
      </c>
      <c r="B31039" s="3">
        <v>5793.5420770021592</v>
      </c>
      <c r="C31039" s="3">
        <v>69645.238178204789</v>
      </c>
      <c r="D31039" s="3">
        <v>89575.489512077591</v>
      </c>
      <c r="E31039" s="3">
        <v>38962.404612011836</v>
      </c>
      <c r="F31039" s="3">
        <v>38466.293227969152</v>
      </c>
    </row>
    <row r="31040" spans="1:6">
      <c r="A31040" s="3" t="s">
        <v>31029</v>
      </c>
      <c r="B31040" s="3">
        <v>5737.5262951315599</v>
      </c>
      <c r="C31040" s="3">
        <v>68913.766595926281</v>
      </c>
      <c r="D31040" s="3">
        <v>88752.926377150827</v>
      </c>
      <c r="E31040" s="3">
        <v>38567.144730924389</v>
      </c>
      <c r="F31040" s="3">
        <v>38079.609907726161</v>
      </c>
    </row>
    <row r="31041" spans="1:6">
      <c r="A31041" s="3" t="s">
        <v>31030</v>
      </c>
      <c r="B31041" s="3">
        <v>5637.5909065224987</v>
      </c>
      <c r="C31041" s="3">
        <v>68415.710164035787</v>
      </c>
      <c r="D31041" s="3">
        <v>88122.612301428715</v>
      </c>
      <c r="E31041" s="3">
        <v>38338.811119692502</v>
      </c>
      <c r="F31041" s="3">
        <v>37851.194295569629</v>
      </c>
    </row>
    <row r="31042" spans="1:6">
      <c r="A31042" s="3" t="s">
        <v>31031</v>
      </c>
      <c r="B31042" s="3">
        <v>5367.9480313329186</v>
      </c>
      <c r="C31042" s="3">
        <v>67830.690722517873</v>
      </c>
      <c r="D31042" s="3">
        <v>87741.510786801751</v>
      </c>
      <c r="E31042" s="3">
        <v>38083.749334415756</v>
      </c>
      <c r="F31042" s="3">
        <v>37568.330097930695</v>
      </c>
    </row>
    <row r="31043" spans="1:6">
      <c r="A31043" s="3" t="s">
        <v>31032</v>
      </c>
      <c r="B31043" s="3">
        <v>5623.1534558602943</v>
      </c>
      <c r="C31043" s="3">
        <v>69364.710954092239</v>
      </c>
      <c r="D31043" s="3">
        <v>88044.279143683802</v>
      </c>
      <c r="E31043" s="3">
        <v>38353.53144988179</v>
      </c>
      <c r="F31043" s="3">
        <v>37775.583972729852</v>
      </c>
    </row>
    <row r="31044" spans="1:6">
      <c r="A31044" s="3" t="s">
        <v>31033</v>
      </c>
      <c r="B31044" s="3">
        <v>5824.8972067020368</v>
      </c>
      <c r="C31044" s="3">
        <v>70121.225048283392</v>
      </c>
      <c r="D31044" s="3">
        <v>88656.549278746272</v>
      </c>
      <c r="E31044" s="3">
        <v>38795.648873558166</v>
      </c>
      <c r="F31044" s="3">
        <v>38184.687449449877</v>
      </c>
    </row>
    <row r="31045" spans="1:6">
      <c r="A31045" s="3" t="s">
        <v>31034</v>
      </c>
      <c r="B31045" s="3">
        <v>5673.9505525894128</v>
      </c>
      <c r="C31045" s="3">
        <v>70270.939157621979</v>
      </c>
      <c r="D31045" s="3">
        <v>88830.656164429325</v>
      </c>
      <c r="E31045" s="3">
        <v>38934.682685967884</v>
      </c>
      <c r="F31045" s="3">
        <v>38301.749389685931</v>
      </c>
    </row>
    <row r="31046" spans="1:6">
      <c r="A31046" s="3" t="s">
        <v>31035</v>
      </c>
      <c r="B31046" s="3">
        <v>5847.1782433895423</v>
      </c>
      <c r="C31046" s="3">
        <v>70777.144919010403</v>
      </c>
      <c r="D31046" s="3">
        <v>89292.43210775654</v>
      </c>
      <c r="E31046" s="3">
        <v>39184.593263519346</v>
      </c>
      <c r="F31046" s="3">
        <v>38564.302700542197</v>
      </c>
    </row>
    <row r="31047" spans="1:6">
      <c r="A31047" s="3" t="s">
        <v>31036</v>
      </c>
      <c r="B31047" s="3">
        <v>5997.8691970300279</v>
      </c>
      <c r="C31047" s="3">
        <v>71519.689346236642</v>
      </c>
      <c r="D31047" s="3">
        <v>90469.040183647317</v>
      </c>
      <c r="E31047" s="3">
        <v>39898.044536049871</v>
      </c>
      <c r="F31047" s="3">
        <v>39168.07836344283</v>
      </c>
    </row>
    <row r="31048" spans="1:6">
      <c r="A31048" s="3" t="s">
        <v>31037</v>
      </c>
      <c r="B31048" s="3">
        <v>5968.9190036539294</v>
      </c>
      <c r="C31048" s="3">
        <v>71224.350364449172</v>
      </c>
      <c r="D31048" s="3">
        <v>90834.271704364961</v>
      </c>
      <c r="E31048" s="3">
        <v>40096.285821998848</v>
      </c>
      <c r="F31048" s="3">
        <v>39524.176394573216</v>
      </c>
    </row>
    <row r="31049" spans="1:6">
      <c r="A31049" s="3" t="s">
        <v>31038</v>
      </c>
      <c r="B31049" s="3">
        <v>6221.7987339448591</v>
      </c>
      <c r="C31049" s="3">
        <v>72679.37057200534</v>
      </c>
      <c r="D31049" s="3">
        <v>92278.009279875434</v>
      </c>
      <c r="E31049" s="3">
        <v>40988.627108436449</v>
      </c>
      <c r="F31049" s="3">
        <v>40351.263004538414</v>
      </c>
    </row>
    <row r="31050" spans="1:6">
      <c r="A31050" s="3" t="s">
        <v>31039</v>
      </c>
      <c r="B31050" s="3">
        <v>6423.2958582138672</v>
      </c>
      <c r="C31050" s="3">
        <v>73477.933937804104</v>
      </c>
      <c r="D31050" s="3">
        <v>93202.540622115819</v>
      </c>
      <c r="E31050" s="3">
        <v>41775.032596597164</v>
      </c>
      <c r="F31050" s="3">
        <v>41032.081055984905</v>
      </c>
    </row>
    <row r="31051" spans="1:6">
      <c r="A31051" s="3" t="s">
        <v>31040</v>
      </c>
      <c r="B31051" s="3">
        <v>6425.6703647882678</v>
      </c>
      <c r="C31051" s="3">
        <v>76104.092141558533</v>
      </c>
      <c r="D31051" s="3">
        <v>95952.329516166094</v>
      </c>
      <c r="E31051" s="3">
        <v>43093.407729020837</v>
      </c>
      <c r="F31051" s="3">
        <v>42278.845437060365</v>
      </c>
    </row>
    <row r="31052" spans="1:6">
      <c r="A31052" s="3" t="s">
        <v>31041</v>
      </c>
      <c r="B31052" s="3">
        <v>6551.3413289214077</v>
      </c>
      <c r="C31052" s="3">
        <v>77561.047992802793</v>
      </c>
      <c r="D31052" s="3">
        <v>97509.158480001788</v>
      </c>
      <c r="E31052" s="3">
        <v>43566.982306191952</v>
      </c>
      <c r="F31052" s="3">
        <v>42744.883555499502</v>
      </c>
    </row>
    <row r="31053" spans="1:6">
      <c r="A31053" s="3" t="s">
        <v>31042</v>
      </c>
      <c r="B31053" s="3">
        <v>8356.1759927817475</v>
      </c>
      <c r="C31053" s="3">
        <v>81757.618990060029</v>
      </c>
      <c r="D31053" s="3">
        <v>100941.75014005917</v>
      </c>
      <c r="E31053" s="3">
        <v>45470.625492087813</v>
      </c>
      <c r="F31053" s="3">
        <v>44531.460395560192</v>
      </c>
    </row>
    <row r="31054" spans="1:6">
      <c r="A31054" s="3" t="s">
        <v>31043</v>
      </c>
      <c r="B31054" s="3">
        <v>9797.82658421823</v>
      </c>
      <c r="C31054" s="3">
        <v>85175.043341464756</v>
      </c>
      <c r="D31054" s="3">
        <v>105221.71612446805</v>
      </c>
      <c r="E31054" s="3">
        <v>47856.431399104149</v>
      </c>
      <c r="F31054" s="3">
        <v>46891.564541882792</v>
      </c>
    </row>
    <row r="31055" spans="1:6">
      <c r="A31055" s="3" t="s">
        <v>31044</v>
      </c>
      <c r="B31055" s="3">
        <v>10052.34949460988</v>
      </c>
      <c r="C31055" s="3">
        <v>92544.161239143141</v>
      </c>
      <c r="D31055" s="3">
        <v>113162.54304618183</v>
      </c>
      <c r="E31055" s="3">
        <v>50920.993217209951</v>
      </c>
      <c r="F31055" s="3">
        <v>49607.301702056633</v>
      </c>
    </row>
    <row r="31056" spans="1:6">
      <c r="A31056" s="3" t="s">
        <v>31045</v>
      </c>
      <c r="B31056" s="3">
        <v>10748.706635128954</v>
      </c>
      <c r="C31056" s="3">
        <v>97214.926161314754</v>
      </c>
      <c r="D31056" s="3">
        <v>118041.91646209593</v>
      </c>
      <c r="E31056" s="3">
        <v>53154.851680052547</v>
      </c>
      <c r="F31056" s="3">
        <v>51899.75418164341</v>
      </c>
    </row>
    <row r="31057" spans="1:6">
      <c r="A31057" s="3" t="s">
        <v>31046</v>
      </c>
      <c r="B31057" s="3">
        <v>11508.524626924336</v>
      </c>
      <c r="C31057" s="3">
        <v>101819.54871137142</v>
      </c>
      <c r="D31057" s="3">
        <v>123052.1155167824</v>
      </c>
      <c r="E31057" s="3">
        <v>55258.705977779595</v>
      </c>
      <c r="F31057" s="3">
        <v>53975.161745668411</v>
      </c>
    </row>
    <row r="31058" spans="1:6">
      <c r="A31058" s="3" t="s">
        <v>31047</v>
      </c>
      <c r="B31058" s="3">
        <v>12047.409895811492</v>
      </c>
      <c r="C31058" s="3">
        <v>105681.81708160393</v>
      </c>
      <c r="D31058" s="3">
        <v>127273.72686890303</v>
      </c>
      <c r="E31058" s="3">
        <v>57258.823645650642</v>
      </c>
      <c r="F31058" s="3">
        <v>56030.283015538807</v>
      </c>
    </row>
    <row r="31059" spans="1:6">
      <c r="A31059" s="3" t="s">
        <v>31048</v>
      </c>
      <c r="B31059" s="3">
        <v>11923.221194700498</v>
      </c>
      <c r="C31059" s="3">
        <v>109742.79546803902</v>
      </c>
      <c r="D31059" s="3">
        <v>131624.74772790473</v>
      </c>
      <c r="E31059" s="3">
        <v>59539.869460959555</v>
      </c>
      <c r="F31059" s="3">
        <v>58368.807300658002</v>
      </c>
    </row>
    <row r="31060" spans="1:6">
      <c r="A31060" s="3" t="s">
        <v>31049</v>
      </c>
      <c r="B31060" s="3">
        <v>11591.873819531655</v>
      </c>
      <c r="C31060" s="3">
        <v>110003.19147437521</v>
      </c>
      <c r="D31060" s="3">
        <v>132525.79407511538</v>
      </c>
      <c r="E31060" s="3">
        <v>59560.396718664815</v>
      </c>
      <c r="F31060" s="3">
        <v>58556.225567677786</v>
      </c>
    </row>
    <row r="31061" spans="1:6">
      <c r="A31061" s="3" t="s">
        <v>31050</v>
      </c>
      <c r="B31061" s="3">
        <v>10710.63717121091</v>
      </c>
      <c r="C31061" s="3">
        <v>112021.22487871617</v>
      </c>
      <c r="D31061" s="3">
        <v>134897.52956756708</v>
      </c>
      <c r="E31061" s="3">
        <v>60054.196862697529</v>
      </c>
      <c r="F31061" s="3">
        <v>59208.651352799163</v>
      </c>
    </row>
    <row r="31062" spans="1:6">
      <c r="A31062" s="3" t="s">
        <v>31051</v>
      </c>
      <c r="B31062" s="3">
        <v>11195.855840656906</v>
      </c>
      <c r="C31062" s="3">
        <v>115008.88887330648</v>
      </c>
      <c r="D31062" s="3">
        <v>136891.5528185275</v>
      </c>
      <c r="E31062" s="3">
        <v>60374.407673074937</v>
      </c>
      <c r="F31062" s="3">
        <v>59731.44109985543</v>
      </c>
    </row>
    <row r="31063" spans="1:6">
      <c r="A31063" s="3" t="s">
        <v>31052</v>
      </c>
      <c r="B31063" s="3">
        <v>11165.300204684216</v>
      </c>
      <c r="C31063" s="3">
        <v>116944.69209435466</v>
      </c>
      <c r="D31063" s="3">
        <v>138815.60839424859</v>
      </c>
      <c r="E31063" s="3">
        <v>60505.886831112468</v>
      </c>
      <c r="F31063" s="3">
        <v>60543.380043201585</v>
      </c>
    </row>
    <row r="31064" spans="1:6">
      <c r="A31064" s="3" t="s">
        <v>31053</v>
      </c>
      <c r="B31064" s="3">
        <v>11733.613545386412</v>
      </c>
      <c r="C31064" s="3">
        <v>118555.7079892217</v>
      </c>
      <c r="D31064" s="3">
        <v>140048.41992789408</v>
      </c>
      <c r="E31064" s="3">
        <v>60623.406294578133</v>
      </c>
      <c r="F31064" s="3">
        <v>61086.503134612794</v>
      </c>
    </row>
    <row r="31065" spans="1:6">
      <c r="A31065" s="3" t="s">
        <v>31054</v>
      </c>
      <c r="B31065" s="3">
        <v>12353.602018187768</v>
      </c>
      <c r="C31065" s="3">
        <v>121824.50730751772</v>
      </c>
      <c r="D31065" s="3">
        <v>141843.61909621858</v>
      </c>
      <c r="E31065" s="3">
        <v>61872.553245662042</v>
      </c>
      <c r="F31065" s="3">
        <v>62430.050156158781</v>
      </c>
    </row>
    <row r="31066" spans="1:6">
      <c r="A31066" s="3" t="s">
        <v>31055</v>
      </c>
      <c r="B31066" s="3">
        <v>12569.894167570848</v>
      </c>
      <c r="C31066" s="3">
        <v>122077.53205866364</v>
      </c>
      <c r="D31066" s="3">
        <v>141271.77873898685</v>
      </c>
      <c r="E31066" s="3">
        <v>62207.303671476708</v>
      </c>
      <c r="F31066" s="3">
        <v>63132.807143581456</v>
      </c>
    </row>
    <row r="31067" spans="1:6">
      <c r="A31067" s="3" t="s">
        <v>31056</v>
      </c>
      <c r="B31067" s="3">
        <v>12574.822252609112</v>
      </c>
      <c r="C31067" s="3">
        <v>118794.86061033182</v>
      </c>
      <c r="D31067" s="3">
        <v>138333.56239895371</v>
      </c>
      <c r="E31067" s="3">
        <v>61017.207667286821</v>
      </c>
      <c r="F31067" s="3">
        <v>63207.369613626797</v>
      </c>
    </row>
    <row r="31068" spans="1:6">
      <c r="A31068" s="3" t="s">
        <v>31057</v>
      </c>
      <c r="B31068" s="3">
        <v>12424.156944689501</v>
      </c>
      <c r="C31068" s="3">
        <v>118107.57908005273</v>
      </c>
      <c r="D31068" s="3">
        <v>137634.53131540777</v>
      </c>
      <c r="E31068" s="3">
        <v>59864.961198192832</v>
      </c>
      <c r="F31068" s="3">
        <v>62997.077588704735</v>
      </c>
    </row>
    <row r="31069" spans="1:6">
      <c r="A31069" s="3" t="s">
        <v>31058</v>
      </c>
      <c r="B31069" s="3">
        <v>12473.250398527089</v>
      </c>
      <c r="C31069" s="3">
        <v>119595.58201025741</v>
      </c>
      <c r="D31069" s="3">
        <v>139217.58902434661</v>
      </c>
      <c r="E31069" s="3">
        <v>59180.443419291951</v>
      </c>
      <c r="F31069" s="3">
        <v>63087.182977925389</v>
      </c>
    </row>
    <row r="31070" spans="1:6">
      <c r="A31070" s="3" t="s">
        <v>31059</v>
      </c>
      <c r="B31070" s="3">
        <v>12760.485773991182</v>
      </c>
      <c r="C31070" s="3">
        <v>120164.7782725562</v>
      </c>
      <c r="D31070" s="3">
        <v>139831.21134864626</v>
      </c>
      <c r="E31070" s="3">
        <v>59013.128447005969</v>
      </c>
      <c r="F31070" s="3">
        <v>64025.719570291047</v>
      </c>
    </row>
    <row r="31071" spans="1:6">
      <c r="A31071" s="3" t="s">
        <v>31060</v>
      </c>
      <c r="B31071" s="3">
        <v>13338.588173652082</v>
      </c>
      <c r="C31071" s="3">
        <v>121844.63793424769</v>
      </c>
      <c r="D31071" s="3">
        <v>141494.72729843241</v>
      </c>
      <c r="E31071" s="3">
        <v>59258.924669605629</v>
      </c>
      <c r="F31071" s="3">
        <v>64735.328575017542</v>
      </c>
    </row>
    <row r="31072" spans="1:6">
      <c r="A31072" s="3" t="s">
        <v>31061</v>
      </c>
      <c r="B31072" s="3">
        <v>13457.615836271943</v>
      </c>
      <c r="C31072" s="3">
        <v>121789.38885133418</v>
      </c>
      <c r="D31072" s="3">
        <v>141378.16904670425</v>
      </c>
      <c r="E31072" s="3">
        <v>59622.894191964537</v>
      </c>
      <c r="F31072" s="3">
        <v>64991.380566398569</v>
      </c>
    </row>
    <row r="31073" spans="1:6">
      <c r="A31073" s="3" t="s">
        <v>31062</v>
      </c>
      <c r="B31073" s="3">
        <v>13981.605821326972</v>
      </c>
      <c r="C31073" s="3">
        <v>122132.02691458591</v>
      </c>
      <c r="D31073" s="3">
        <v>142195.56823069928</v>
      </c>
      <c r="E31073" s="3">
        <v>60218.942565859179</v>
      </c>
      <c r="F31073" s="3">
        <v>65482.377886732924</v>
      </c>
    </row>
    <row r="31074" spans="1:6">
      <c r="A31074" s="3" t="s">
        <v>31063</v>
      </c>
      <c r="B31074" s="3">
        <v>13773.617413170592</v>
      </c>
      <c r="C31074" s="3">
        <v>121719.62156716068</v>
      </c>
      <c r="D31074" s="3">
        <v>141853.61528222385</v>
      </c>
      <c r="E31074" s="3">
        <v>60062.009474523533</v>
      </c>
      <c r="F31074" s="3">
        <v>65390.509359886521</v>
      </c>
    </row>
    <row r="31075" spans="1:6">
      <c r="A31075" s="3" t="s">
        <v>31064</v>
      </c>
      <c r="B31075" s="3">
        <v>13827.748827460164</v>
      </c>
      <c r="C31075" s="3">
        <v>121645.16580416397</v>
      </c>
      <c r="D31075" s="3">
        <v>141060.16128863292</v>
      </c>
      <c r="E31075" s="3">
        <v>59933.978212843467</v>
      </c>
      <c r="F31075" s="3">
        <v>66516.004986771179</v>
      </c>
    </row>
    <row r="31076" spans="1:6">
      <c r="A31076" s="3" t="s">
        <v>31065</v>
      </c>
      <c r="B31076" s="3">
        <v>14148.655160706578</v>
      </c>
      <c r="C31076" s="3">
        <v>122930.02740084496</v>
      </c>
      <c r="D31076" s="3">
        <v>142844.80918846288</v>
      </c>
      <c r="E31076" s="3">
        <v>62404.446535116018</v>
      </c>
      <c r="F31076" s="3">
        <v>67050.008444363193</v>
      </c>
    </row>
    <row r="31077" spans="1:6">
      <c r="A31077" s="3" t="s">
        <v>31066</v>
      </c>
      <c r="B31077" s="3">
        <v>14130.721583712744</v>
      </c>
      <c r="C31077" s="3">
        <v>123358.21081793428</v>
      </c>
      <c r="D31077" s="3">
        <v>143506.03134461553</v>
      </c>
      <c r="E31077" s="3">
        <v>63450.526599569435</v>
      </c>
      <c r="F31077" s="3">
        <v>67937.510252683249</v>
      </c>
    </row>
    <row r="31078" spans="1:6">
      <c r="A31078" s="3" t="s">
        <v>31067</v>
      </c>
      <c r="B31078" s="3">
        <v>14419.664220367529</v>
      </c>
      <c r="C31078" s="3">
        <v>124759.52435581604</v>
      </c>
      <c r="D31078" s="3">
        <v>145026.75087290365</v>
      </c>
      <c r="E31078" s="3">
        <v>65484.692369056116</v>
      </c>
      <c r="F31078" s="3">
        <v>69206.16120334476</v>
      </c>
    </row>
    <row r="31079" spans="1:6">
      <c r="A31079" s="3" t="s">
        <v>31068</v>
      </c>
      <c r="B31079" s="3">
        <v>14261.239685629262</v>
      </c>
      <c r="C31079" s="3">
        <v>122515.72252004682</v>
      </c>
      <c r="D31079" s="3">
        <v>143001.6115734817</v>
      </c>
      <c r="E31079" s="3">
        <v>64816.781377776002</v>
      </c>
      <c r="F31079" s="3">
        <v>69825.909971164729</v>
      </c>
    </row>
    <row r="31080" spans="1:6">
      <c r="A31080" s="3" t="s">
        <v>31069</v>
      </c>
      <c r="B31080" s="3">
        <v>13575.711328641992</v>
      </c>
      <c r="C31080" s="3">
        <v>119449.15127128162</v>
      </c>
      <c r="D31080" s="3">
        <v>140245.67112605256</v>
      </c>
      <c r="E31080" s="3">
        <v>62151.03393127946</v>
      </c>
      <c r="F31080" s="3">
        <v>69837.658003363598</v>
      </c>
    </row>
    <row r="31081" spans="1:6">
      <c r="A31081" s="3" t="s">
        <v>31070</v>
      </c>
      <c r="B31081" s="3">
        <v>14076.0873651945</v>
      </c>
      <c r="C31081" s="3">
        <v>123515.92397777422</v>
      </c>
      <c r="D31081" s="3">
        <v>143727.04807343957</v>
      </c>
      <c r="E31081" s="3">
        <v>64812.027248504535</v>
      </c>
      <c r="F31081" s="3">
        <v>68622.966683232487</v>
      </c>
    </row>
    <row r="31082" spans="1:6">
      <c r="A31082" s="3" t="s">
        <v>31071</v>
      </c>
      <c r="B31082" s="3">
        <v>14326.149399439309</v>
      </c>
      <c r="C31082" s="3">
        <v>125491.13096628195</v>
      </c>
      <c r="D31082" s="3">
        <v>145726.61091568007</v>
      </c>
      <c r="E31082" s="3">
        <v>66497.325853878938</v>
      </c>
      <c r="F31082" s="3">
        <v>68449.486803504464</v>
      </c>
    </row>
    <row r="31083" spans="1:6">
      <c r="A31083" s="3" t="s">
        <v>31072</v>
      </c>
      <c r="B31083" s="3">
        <v>14551.81894556187</v>
      </c>
      <c r="C31083" s="3">
        <v>126424.14229041517</v>
      </c>
      <c r="D31083" s="3">
        <v>146818.15278945246</v>
      </c>
      <c r="E31083" s="3">
        <v>67726.470407427783</v>
      </c>
      <c r="F31083" s="3">
        <v>69555.519926730471</v>
      </c>
    </row>
    <row r="31084" spans="1:6">
      <c r="A31084" s="3" t="s">
        <v>31073</v>
      </c>
      <c r="B31084" s="3">
        <v>13849.43216695344</v>
      </c>
      <c r="C31084" s="3">
        <v>124908.36444419352</v>
      </c>
      <c r="D31084" s="3">
        <v>145364.95755351838</v>
      </c>
      <c r="E31084" s="3">
        <v>66511.373724303776</v>
      </c>
      <c r="F31084" s="3">
        <v>69405.51887575032</v>
      </c>
    </row>
    <row r="31085" spans="1:6">
      <c r="A31085" s="3" t="s">
        <v>31074</v>
      </c>
      <c r="B31085" s="3">
        <v>13687.807088158283</v>
      </c>
      <c r="C31085" s="3">
        <v>124234.53757006717</v>
      </c>
      <c r="D31085" s="3">
        <v>144627.4857685935</v>
      </c>
      <c r="E31085" s="3">
        <v>65792.142304742476</v>
      </c>
      <c r="F31085" s="3">
        <v>68409.850500648463</v>
      </c>
    </row>
    <row r="31086" spans="1:6">
      <c r="A31086" s="3" t="s">
        <v>31075</v>
      </c>
      <c r="B31086" s="3">
        <v>13596.132024562714</v>
      </c>
      <c r="C31086" s="3">
        <v>123139.18627595549</v>
      </c>
      <c r="D31086" s="3">
        <v>144153.11566777329</v>
      </c>
      <c r="E31086" s="3">
        <v>65241.224028160825</v>
      </c>
      <c r="F31086" s="3">
        <v>67385.511586251218</v>
      </c>
    </row>
    <row r="31087" spans="1:6">
      <c r="A31087" s="3" t="s">
        <v>31076</v>
      </c>
      <c r="B31087" s="3">
        <v>13569.736304639693</v>
      </c>
      <c r="C31087" s="3">
        <v>123203.11743303902</v>
      </c>
      <c r="D31087" s="3">
        <v>145004.13879283197</v>
      </c>
      <c r="E31087" s="3">
        <v>65511.373711805209</v>
      </c>
      <c r="F31087" s="3">
        <v>67325.550743237996</v>
      </c>
    </row>
    <row r="31088" spans="1:6">
      <c r="A31088" s="3" t="s">
        <v>31077</v>
      </c>
      <c r="B31088" s="3">
        <v>14824.519574697726</v>
      </c>
      <c r="C31088" s="3">
        <v>120780.98006495457</v>
      </c>
      <c r="D31088" s="3">
        <v>141136.6311748999</v>
      </c>
      <c r="E31088" s="3">
        <v>62413.403871169641</v>
      </c>
      <c r="F31088" s="3">
        <v>66830.677461540574</v>
      </c>
    </row>
    <row r="31089" spans="1:6">
      <c r="A31089" s="3" t="s">
        <v>31078</v>
      </c>
      <c r="B31089" s="3">
        <v>14303.848687736056</v>
      </c>
      <c r="C31089" s="3">
        <v>117463.92768372563</v>
      </c>
      <c r="D31089" s="3">
        <v>137898.96910896845</v>
      </c>
      <c r="E31089" s="3">
        <v>60336.406958085718</v>
      </c>
      <c r="F31089" s="3">
        <v>65905.712532317382</v>
      </c>
    </row>
    <row r="31090" spans="1:6">
      <c r="A31090" s="3" t="s">
        <v>31079</v>
      </c>
      <c r="B31090" s="3">
        <v>14475.378356460729</v>
      </c>
      <c r="C31090" s="3">
        <v>118340.05450355074</v>
      </c>
      <c r="D31090" s="3">
        <v>138584.25086021656</v>
      </c>
      <c r="E31090" s="3">
        <v>61495.020521312348</v>
      </c>
      <c r="F31090" s="3">
        <v>65065.608152078865</v>
      </c>
    </row>
    <row r="31091" spans="1:6">
      <c r="A31091" s="3" t="s">
        <v>31080</v>
      </c>
      <c r="B31091" s="3">
        <v>14520.472033723534</v>
      </c>
      <c r="C31091" s="3">
        <v>120230.86291154484</v>
      </c>
      <c r="D31091" s="3">
        <v>140426.72143218116</v>
      </c>
      <c r="E31091" s="3">
        <v>63250.049254014753</v>
      </c>
      <c r="F31091" s="3">
        <v>65365.318525092218</v>
      </c>
    </row>
    <row r="31092" spans="1:6">
      <c r="A31092" s="3" t="s">
        <v>31081</v>
      </c>
      <c r="B31092" s="3">
        <v>14715.050651050056</v>
      </c>
      <c r="C31092" s="3">
        <v>119425.20435188366</v>
      </c>
      <c r="D31092" s="3">
        <v>139636.36479028413</v>
      </c>
      <c r="E31092" s="3">
        <v>63757.624347009405</v>
      </c>
      <c r="F31092" s="3">
        <v>65491.685201452587</v>
      </c>
    </row>
    <row r="31093" spans="1:6">
      <c r="A31093" s="3" t="s">
        <v>31082</v>
      </c>
      <c r="B31093" s="3">
        <v>14397.298571519219</v>
      </c>
      <c r="C31093" s="3">
        <v>118713.29058607972</v>
      </c>
      <c r="D31093" s="3">
        <v>138953.76990640385</v>
      </c>
      <c r="E31093" s="3">
        <v>63845.029691831834</v>
      </c>
      <c r="F31093" s="3">
        <v>65121.421081419467</v>
      </c>
    </row>
    <row r="31094" spans="1:6">
      <c r="A31094" s="3" t="s">
        <v>31083</v>
      </c>
      <c r="B31094" s="3">
        <v>14630.040041182117</v>
      </c>
      <c r="C31094" s="3">
        <v>118874.07006534783</v>
      </c>
      <c r="D31094" s="3">
        <v>139055.70969793192</v>
      </c>
      <c r="E31094" s="3">
        <v>64867.609011696739</v>
      </c>
      <c r="F31094" s="3">
        <v>65494.041849028377</v>
      </c>
    </row>
    <row r="31095" spans="1:6">
      <c r="A31095" s="3" t="s">
        <v>31084</v>
      </c>
      <c r="B31095" s="3">
        <v>14414.490390565727</v>
      </c>
      <c r="C31095" s="3">
        <v>118874.4975650563</v>
      </c>
      <c r="D31095" s="3">
        <v>139072.5896585329</v>
      </c>
      <c r="E31095" s="3">
        <v>66047.444840396114</v>
      </c>
      <c r="F31095" s="3">
        <v>66106.8297391995</v>
      </c>
    </row>
    <row r="31096" spans="1:6">
      <c r="A31096" s="3" t="s">
        <v>31085</v>
      </c>
      <c r="B31096" s="3">
        <v>14844.611627320352</v>
      </c>
      <c r="C31096" s="3">
        <v>119682.98468593787</v>
      </c>
      <c r="D31096" s="3">
        <v>139809.75142803681</v>
      </c>
      <c r="E31096" s="3">
        <v>67879.894771021514</v>
      </c>
      <c r="F31096" s="3">
        <v>67472.340377647371</v>
      </c>
    </row>
    <row r="31097" spans="1:6">
      <c r="A31097" s="3" t="s">
        <v>31086</v>
      </c>
      <c r="B31097" s="3">
        <v>15456.540436422976</v>
      </c>
      <c r="C31097" s="3">
        <v>120155.25846884349</v>
      </c>
      <c r="D31097" s="3">
        <v>140554.22549126548</v>
      </c>
      <c r="E31097" s="3">
        <v>69993.267348354013</v>
      </c>
      <c r="F31097" s="3">
        <v>69156.138858092061</v>
      </c>
    </row>
    <row r="31098" spans="1:6">
      <c r="A31098" s="3" t="s">
        <v>31087</v>
      </c>
      <c r="B31098" s="3">
        <v>16563.054519472425</v>
      </c>
      <c r="C31098" s="3">
        <v>123020.95186303722</v>
      </c>
      <c r="D31098" s="3">
        <v>143381.33863886853</v>
      </c>
      <c r="E31098" s="3">
        <v>73600.191436783789</v>
      </c>
      <c r="F31098" s="3">
        <v>72310.76505878281</v>
      </c>
    </row>
    <row r="31099" spans="1:6">
      <c r="A31099" s="3" t="s">
        <v>31088</v>
      </c>
      <c r="B31099" s="3">
        <v>15519.745375679428</v>
      </c>
      <c r="C31099" s="3">
        <v>124310.67046350078</v>
      </c>
      <c r="D31099" s="3">
        <v>145992.00255361717</v>
      </c>
      <c r="E31099" s="3">
        <v>76255.65522780444</v>
      </c>
      <c r="F31099" s="3">
        <v>74779.050631718463</v>
      </c>
    </row>
    <row r="31100" spans="1:6">
      <c r="A31100" s="3" t="s">
        <v>31089</v>
      </c>
      <c r="B31100" s="3">
        <v>14870.17074471878</v>
      </c>
      <c r="C31100" s="3">
        <v>124988.63022127245</v>
      </c>
      <c r="D31100" s="3">
        <v>147404.49087033101</v>
      </c>
      <c r="E31100" s="3">
        <v>78168.030857526581</v>
      </c>
      <c r="F31100" s="3">
        <v>76614.070486384066</v>
      </c>
    </row>
    <row r="31101" spans="1:6">
      <c r="A31101" s="3" t="s">
        <v>31090</v>
      </c>
      <c r="B31101" s="3">
        <v>15037.302581893862</v>
      </c>
      <c r="C31101" s="3">
        <v>124972.47150136787</v>
      </c>
      <c r="D31101" s="3">
        <v>147331.99905804469</v>
      </c>
      <c r="E31101" s="3">
        <v>79089.991447270353</v>
      </c>
      <c r="F31101" s="3">
        <v>77445.957770727109</v>
      </c>
    </row>
    <row r="31102" spans="1:6">
      <c r="A31102" s="3" t="s">
        <v>31091</v>
      </c>
      <c r="B31102" s="3">
        <v>15113.200352540487</v>
      </c>
      <c r="C31102" s="3">
        <v>125548.46153686864</v>
      </c>
      <c r="D31102" s="3">
        <v>148030.27250275933</v>
      </c>
      <c r="E31102" s="3">
        <v>79988.915840786707</v>
      </c>
      <c r="F31102" s="3">
        <v>78148.219472060286</v>
      </c>
    </row>
    <row r="31103" spans="1:6">
      <c r="A31103" s="3" t="s">
        <v>31092</v>
      </c>
      <c r="B31103" s="3">
        <v>15170.225349368906</v>
      </c>
      <c r="C31103" s="3">
        <v>124332.26493452594</v>
      </c>
      <c r="D31103" s="3">
        <v>146903.75562809414</v>
      </c>
      <c r="E31103" s="3">
        <v>80392.622836218099</v>
      </c>
      <c r="F31103" s="3">
        <v>78490.801983437574</v>
      </c>
    </row>
    <row r="31104" spans="1:6">
      <c r="A31104" s="3" t="s">
        <v>31093</v>
      </c>
      <c r="B31104" s="3">
        <v>14934.905496588704</v>
      </c>
      <c r="C31104" s="3">
        <v>122415.62934417493</v>
      </c>
      <c r="D31104" s="3">
        <v>145119.56635722879</v>
      </c>
      <c r="E31104" s="3">
        <v>79698.198266280393</v>
      </c>
      <c r="F31104" s="3">
        <v>77889.633419812526</v>
      </c>
    </row>
    <row r="31105" spans="1:6">
      <c r="A31105" s="3" t="s">
        <v>31094</v>
      </c>
      <c r="B31105" s="3">
        <v>14661.494074639311</v>
      </c>
      <c r="C31105" s="3">
        <v>120508.75138142328</v>
      </c>
      <c r="D31105" s="3">
        <v>143153.10682369166</v>
      </c>
      <c r="E31105" s="3">
        <v>79065.037397136257</v>
      </c>
      <c r="F31105" s="3">
        <v>77312.036964779123</v>
      </c>
    </row>
    <row r="31106" spans="1:6">
      <c r="A31106" s="3" t="s">
        <v>31095</v>
      </c>
      <c r="B31106" s="3">
        <v>14267.026932126653</v>
      </c>
      <c r="C31106" s="3">
        <v>119454.54622665772</v>
      </c>
      <c r="D31106" s="3">
        <v>141598.72154059153</v>
      </c>
      <c r="E31106" s="3">
        <v>77461.655179921916</v>
      </c>
      <c r="F31106" s="3">
        <v>76029.348644236117</v>
      </c>
    </row>
    <row r="31107" spans="1:6">
      <c r="A31107" s="3" t="s">
        <v>31096</v>
      </c>
      <c r="B31107" s="3">
        <v>14175.476421418367</v>
      </c>
      <c r="C31107" s="3">
        <v>118373.24847868732</v>
      </c>
      <c r="D31107" s="3">
        <v>140241.51132131839</v>
      </c>
      <c r="E31107" s="3">
        <v>76835.980053368185</v>
      </c>
      <c r="F31107" s="3">
        <v>75465.350999950548</v>
      </c>
    </row>
    <row r="31108" spans="1:6">
      <c r="A31108" s="3" t="s">
        <v>31097</v>
      </c>
      <c r="B31108" s="3">
        <v>13669.012513714726</v>
      </c>
      <c r="C31108" s="3">
        <v>116872.67564842915</v>
      </c>
      <c r="D31108" s="3">
        <v>138714.00098648775</v>
      </c>
      <c r="E31108" s="3">
        <v>75703.281847536418</v>
      </c>
      <c r="F31108" s="3">
        <v>74389.033437689082</v>
      </c>
    </row>
    <row r="31109" spans="1:6">
      <c r="A31109" s="3" t="s">
        <v>31098</v>
      </c>
      <c r="B31109" s="3">
        <v>13266.976330670746</v>
      </c>
      <c r="C31109" s="3">
        <v>114441.5887297688</v>
      </c>
      <c r="D31109" s="3">
        <v>136680.93849806886</v>
      </c>
      <c r="E31109" s="3">
        <v>74047.251571447778</v>
      </c>
      <c r="F31109" s="3">
        <v>72880.619182540249</v>
      </c>
    </row>
    <row r="31110" spans="1:6">
      <c r="A31110" s="3" t="s">
        <v>31099</v>
      </c>
      <c r="B31110" s="3">
        <v>12861.380707598437</v>
      </c>
      <c r="C31110" s="3">
        <v>112390.01128283035</v>
      </c>
      <c r="D31110" s="3">
        <v>134558.36040148174</v>
      </c>
      <c r="E31110" s="3">
        <v>72384.781743406013</v>
      </c>
      <c r="F31110" s="3">
        <v>71223.158855825313</v>
      </c>
    </row>
    <row r="31111" spans="1:6">
      <c r="A31111" s="3" t="s">
        <v>31100</v>
      </c>
      <c r="B31111" s="3">
        <v>12700.232812366812</v>
      </c>
      <c r="C31111" s="3">
        <v>110742.40198024642</v>
      </c>
      <c r="D31111" s="3">
        <v>132662.27083137308</v>
      </c>
      <c r="E31111" s="3">
        <v>70944.050492624403</v>
      </c>
      <c r="F31111" s="3">
        <v>69829.80060995488</v>
      </c>
    </row>
    <row r="31112" spans="1:6">
      <c r="A31112" s="3" t="s">
        <v>31101</v>
      </c>
      <c r="B31112" s="3">
        <v>12124.428291461722</v>
      </c>
      <c r="C31112" s="3">
        <v>109163.1928140407</v>
      </c>
      <c r="D31112" s="3">
        <v>131149.56766324482</v>
      </c>
      <c r="E31112" s="3">
        <v>70523.532331179347</v>
      </c>
      <c r="F31112" s="3">
        <v>69452.529393317556</v>
      </c>
    </row>
    <row r="31113" spans="1:6">
      <c r="A31113" s="3" t="s">
        <v>31102</v>
      </c>
      <c r="B31113" s="3">
        <v>11692.221287152992</v>
      </c>
      <c r="C31113" s="3">
        <v>107157.49937218454</v>
      </c>
      <c r="D31113" s="3">
        <v>128879.7204215067</v>
      </c>
      <c r="E31113" s="3">
        <v>69522.732256543954</v>
      </c>
      <c r="F31113" s="3">
        <v>68476.226643655478</v>
      </c>
    </row>
    <row r="31114" spans="1:6">
      <c r="A31114" s="3" t="s">
        <v>31103</v>
      </c>
      <c r="B31114" s="3">
        <v>11100.443063215367</v>
      </c>
      <c r="C31114" s="3">
        <v>104651.19784847733</v>
      </c>
      <c r="D31114" s="3">
        <v>126236.97954596221</v>
      </c>
      <c r="E31114" s="3">
        <v>67342.114762662473</v>
      </c>
      <c r="F31114" s="3">
        <v>66348.025817884001</v>
      </c>
    </row>
    <row r="31115" spans="1:6">
      <c r="A31115" s="3" t="s">
        <v>31104</v>
      </c>
      <c r="B31115" s="3">
        <v>10776.058069138977</v>
      </c>
      <c r="C31115" s="3">
        <v>103182.61720130246</v>
      </c>
      <c r="D31115" s="3">
        <v>124518.1864004974</v>
      </c>
      <c r="E31115" s="3">
        <v>66538.735940661383</v>
      </c>
      <c r="F31115" s="3">
        <v>65855.744382548874</v>
      </c>
    </row>
    <row r="31116" spans="1:6">
      <c r="A31116" s="3" t="s">
        <v>31105</v>
      </c>
      <c r="B31116" s="3">
        <v>10419.93524537269</v>
      </c>
      <c r="C31116" s="3">
        <v>102214.36538248128</v>
      </c>
      <c r="D31116" s="3">
        <v>123316.64481352532</v>
      </c>
      <c r="E31116" s="3">
        <v>65952.732413552221</v>
      </c>
      <c r="F31116" s="3">
        <v>65230.326029852367</v>
      </c>
    </row>
    <row r="31117" spans="1:6">
      <c r="A31117" s="3" t="s">
        <v>31106</v>
      </c>
      <c r="B31117" s="3">
        <v>10232.411025209018</v>
      </c>
      <c r="C31117" s="3">
        <v>101074.43381855587</v>
      </c>
      <c r="D31117" s="3">
        <v>122156.41415998572</v>
      </c>
      <c r="E31117" s="3">
        <v>65069.807375506061</v>
      </c>
      <c r="F31117" s="3">
        <v>64438.690563686949</v>
      </c>
    </row>
    <row r="31118" spans="1:6">
      <c r="A31118" s="3" t="s">
        <v>31107</v>
      </c>
      <c r="B31118" s="3">
        <v>9784.1610071178438</v>
      </c>
      <c r="C31118" s="3">
        <v>99605.561160044672</v>
      </c>
      <c r="D31118" s="3">
        <v>120664.35868744744</v>
      </c>
      <c r="E31118" s="3">
        <v>64128.674374776347</v>
      </c>
      <c r="F31118" s="3">
        <v>63496.854042369188</v>
      </c>
    </row>
    <row r="31119" spans="1:6">
      <c r="A31119" s="3" t="s">
        <v>31108</v>
      </c>
      <c r="B31119" s="3">
        <v>9734.1024604436097</v>
      </c>
      <c r="C31119" s="3">
        <v>97492.049556120022</v>
      </c>
      <c r="D31119" s="3">
        <v>118334.31911732178</v>
      </c>
      <c r="E31119" s="3">
        <v>62905.228781924139</v>
      </c>
      <c r="F31119" s="3">
        <v>62259.887880852468</v>
      </c>
    </row>
    <row r="31120" spans="1:6">
      <c r="A31120" s="3" t="s">
        <v>31109</v>
      </c>
      <c r="B31120" s="3">
        <v>9087.2138595994911</v>
      </c>
      <c r="C31120" s="3">
        <v>93453.636522956542</v>
      </c>
      <c r="D31120" s="3">
        <v>114781.58598460506</v>
      </c>
      <c r="E31120" s="3">
        <v>60371.913872165169</v>
      </c>
      <c r="F31120" s="3">
        <v>59810.405399275434</v>
      </c>
    </row>
    <row r="31121" spans="1:6">
      <c r="A31121" s="3" t="s">
        <v>31110</v>
      </c>
      <c r="B31121" s="3">
        <v>8512.5027560925955</v>
      </c>
      <c r="C31121" s="3">
        <v>90616.17572446703</v>
      </c>
      <c r="D31121" s="3">
        <v>112064.72754273616</v>
      </c>
      <c r="E31121" s="3">
        <v>57937.980554147885</v>
      </c>
      <c r="F31121" s="3">
        <v>57292.361039445255</v>
      </c>
    </row>
    <row r="31122" spans="1:6">
      <c r="A31122" s="3" t="s">
        <v>31111</v>
      </c>
      <c r="B31122" s="3">
        <v>8033.1593521659815</v>
      </c>
      <c r="C31122" s="3">
        <v>88722.206609931061</v>
      </c>
      <c r="D31122" s="3">
        <v>109644.48498475015</v>
      </c>
      <c r="E31122" s="3">
        <v>55507.825917839211</v>
      </c>
      <c r="F31122" s="3">
        <v>54747.027701275307</v>
      </c>
    </row>
    <row r="31123" spans="1:6">
      <c r="A31123" s="3" t="s">
        <v>31112</v>
      </c>
      <c r="B31123" s="3">
        <v>7806.6602546046197</v>
      </c>
      <c r="C31123" s="3">
        <v>87829.826925520465</v>
      </c>
      <c r="D31123" s="3">
        <v>107832.151809086</v>
      </c>
      <c r="E31123" s="3">
        <v>53755.412705414536</v>
      </c>
      <c r="F31123" s="3">
        <v>53108.486852417802</v>
      </c>
    </row>
    <row r="31124" spans="1:6">
      <c r="A31124" s="3" t="s">
        <v>31113</v>
      </c>
      <c r="B31124" s="3">
        <v>7400.9011743694864</v>
      </c>
      <c r="C31124" s="3">
        <v>85948.582880351925</v>
      </c>
      <c r="D31124" s="3">
        <v>105809.76644620294</v>
      </c>
      <c r="E31124" s="3">
        <v>52050.154677437604</v>
      </c>
      <c r="F31124" s="3">
        <v>51466.573469479306</v>
      </c>
    </row>
    <row r="31125" spans="1:6">
      <c r="A31125" s="3" t="s">
        <v>31114</v>
      </c>
      <c r="B31125" s="3">
        <v>6915.6958610366855</v>
      </c>
      <c r="C31125" s="3">
        <v>83985.964960371057</v>
      </c>
      <c r="D31125" s="3">
        <v>103699.2486150053</v>
      </c>
      <c r="E31125" s="3">
        <v>50187.525775962938</v>
      </c>
      <c r="F31125" s="3">
        <v>49606.672581784565</v>
      </c>
    </row>
    <row r="31126" spans="1:6">
      <c r="A31126" s="3" t="s">
        <v>31115</v>
      </c>
      <c r="B31126" s="3">
        <v>6822.6997382397094</v>
      </c>
      <c r="C31126" s="3">
        <v>82927.399252193514</v>
      </c>
      <c r="D31126" s="3">
        <v>102664.03222900625</v>
      </c>
      <c r="E31126" s="3">
        <v>49067.383007468583</v>
      </c>
      <c r="F31126" s="3">
        <v>48450.396837009255</v>
      </c>
    </row>
    <row r="31127" spans="1:6">
      <c r="A31127" s="3" t="s">
        <v>31116</v>
      </c>
      <c r="B31127" s="3">
        <v>7493.4362200637261</v>
      </c>
      <c r="C31127" s="3">
        <v>82062.413908823277</v>
      </c>
      <c r="D31127" s="3">
        <v>100883.12760997667</v>
      </c>
      <c r="E31127" s="3">
        <v>47404.521535819542</v>
      </c>
      <c r="F31127" s="3">
        <v>46872.470696906603</v>
      </c>
    </row>
    <row r="31128" spans="1:6">
      <c r="A31128" s="3" t="s">
        <v>31117</v>
      </c>
      <c r="B31128" s="3">
        <v>7415.7619898749253</v>
      </c>
      <c r="C31128" s="3">
        <v>80421.256130083435</v>
      </c>
      <c r="D31128" s="3">
        <v>98961.115367045422</v>
      </c>
      <c r="E31128" s="3">
        <v>46268.535221347796</v>
      </c>
      <c r="F31128" s="3">
        <v>45703.212786941018</v>
      </c>
    </row>
    <row r="31129" spans="1:6">
      <c r="A31129" s="3" t="s">
        <v>31118</v>
      </c>
      <c r="B31129" s="3">
        <v>7276.6669210831751</v>
      </c>
      <c r="C31129" s="3">
        <v>78773.407843182038</v>
      </c>
      <c r="D31129" s="3">
        <v>97270.237405589054</v>
      </c>
      <c r="E31129" s="3">
        <v>44885.483433773828</v>
      </c>
      <c r="F31129" s="3">
        <v>44308.255596324481</v>
      </c>
    </row>
    <row r="31130" spans="1:6">
      <c r="A31130" s="3" t="s">
        <v>31119</v>
      </c>
      <c r="B31130" s="3">
        <v>7030.2853583801334</v>
      </c>
      <c r="C31130" s="3">
        <v>77433.861936875473</v>
      </c>
      <c r="D31130" s="3">
        <v>95896.791722058493</v>
      </c>
      <c r="E31130" s="3">
        <v>43892.656004505407</v>
      </c>
      <c r="F31130" s="3">
        <v>43324.582544252851</v>
      </c>
    </row>
    <row r="31131" spans="1:6">
      <c r="A31131" s="3" t="s">
        <v>31120</v>
      </c>
      <c r="B31131" s="3">
        <v>6948.1818460186769</v>
      </c>
      <c r="C31131" s="3">
        <v>76467.082054345738</v>
      </c>
      <c r="D31131" s="3">
        <v>94875.333104671357</v>
      </c>
      <c r="E31131" s="3">
        <v>43224.61450481166</v>
      </c>
      <c r="F31131" s="3">
        <v>42630.871802190246</v>
      </c>
    </row>
    <row r="31132" spans="1:6">
      <c r="A31132" s="3" t="s">
        <v>31121</v>
      </c>
      <c r="B31132" s="3">
        <v>7058.2621791225538</v>
      </c>
      <c r="C31132" s="3">
        <v>76108.818240184613</v>
      </c>
      <c r="D31132" s="3">
        <v>94436.103975491234</v>
      </c>
      <c r="E31132" s="3">
        <v>42675.605652235805</v>
      </c>
      <c r="F31132" s="3">
        <v>42108.762279569812</v>
      </c>
    </row>
    <row r="31133" spans="1:6">
      <c r="A31133" s="3" t="s">
        <v>31122</v>
      </c>
      <c r="B31133" s="3">
        <v>6779.894361241546</v>
      </c>
      <c r="C31133" s="3">
        <v>75908.00769827608</v>
      </c>
      <c r="D31133" s="3">
        <v>94008.953963844833</v>
      </c>
      <c r="E31133" s="3">
        <v>42150.858355586446</v>
      </c>
      <c r="F31133" s="3">
        <v>41652.832560474286</v>
      </c>
    </row>
    <row r="31134" spans="1:6">
      <c r="A31134" s="3" t="s">
        <v>31123</v>
      </c>
      <c r="B31134" s="3">
        <v>6454.9982130485878</v>
      </c>
      <c r="C31134" s="3">
        <v>75140.929465187291</v>
      </c>
      <c r="D31134" s="3">
        <v>93337.136810064141</v>
      </c>
      <c r="E31134" s="3">
        <v>41679.145385851705</v>
      </c>
      <c r="F31134" s="3">
        <v>41265.939036767442</v>
      </c>
    </row>
    <row r="31135" spans="1:6">
      <c r="A31135" s="3" t="s">
        <v>31124</v>
      </c>
      <c r="B31135" s="3">
        <v>6421.1967389495694</v>
      </c>
      <c r="C31135" s="3">
        <v>74312.78530677408</v>
      </c>
      <c r="D31135" s="3">
        <v>92400.958201393616</v>
      </c>
      <c r="E31135" s="3">
        <v>41308.43172195556</v>
      </c>
      <c r="F31135" s="3">
        <v>40907.143589386382</v>
      </c>
    </row>
    <row r="31136" spans="1:6">
      <c r="A31136" s="3" t="s">
        <v>31125</v>
      </c>
      <c r="B31136" s="3">
        <v>6491.6669341662491</v>
      </c>
      <c r="C31136" s="3">
        <v>73927.139421110856</v>
      </c>
      <c r="D31136" s="3">
        <v>92141.268065423588</v>
      </c>
      <c r="E31136" s="3">
        <v>41296.780911389666</v>
      </c>
      <c r="F31136" s="3">
        <v>40800.60952133128</v>
      </c>
    </row>
    <row r="31137" spans="1:6">
      <c r="A31137" s="3" t="s">
        <v>31126</v>
      </c>
      <c r="B31137" s="3">
        <v>6550.7763758829824</v>
      </c>
      <c r="C31137" s="3">
        <v>73943.674374860871</v>
      </c>
      <c r="D31137" s="3">
        <v>92030.012159749327</v>
      </c>
      <c r="E31137" s="3">
        <v>41351.550349023353</v>
      </c>
      <c r="F31137" s="3">
        <v>40838.398250447775</v>
      </c>
    </row>
    <row r="31138" spans="1:6">
      <c r="A31138" s="3" t="s">
        <v>31127</v>
      </c>
      <c r="B31138" s="3">
        <v>6546.8162820581783</v>
      </c>
      <c r="C31138" s="3">
        <v>74054.812291898197</v>
      </c>
      <c r="D31138" s="3">
        <v>92093.801006496142</v>
      </c>
      <c r="E31138" s="3">
        <v>41441.460802090216</v>
      </c>
      <c r="F31138" s="3">
        <v>40932.469586300904</v>
      </c>
    </row>
    <row r="31139" spans="1:6">
      <c r="A31139" s="3" t="s">
        <v>31128</v>
      </c>
      <c r="B31139" s="3">
        <v>6018.885169576417</v>
      </c>
      <c r="C31139" s="3">
        <v>73798.99631090078</v>
      </c>
      <c r="D31139" s="3">
        <v>92727.948793290096</v>
      </c>
      <c r="E31139" s="3">
        <v>42261.782445244418</v>
      </c>
      <c r="F31139" s="3">
        <v>41742.899601180121</v>
      </c>
    </row>
    <row r="31140" spans="1:6">
      <c r="A31140" s="3" t="s">
        <v>31129</v>
      </c>
      <c r="B31140" s="3">
        <v>5748.0650963434891</v>
      </c>
      <c r="C31140" s="3">
        <v>74145.807547162782</v>
      </c>
      <c r="D31140" s="3">
        <v>93534.618475855183</v>
      </c>
      <c r="E31140" s="3">
        <v>43230.663480877163</v>
      </c>
      <c r="F31140" s="3">
        <v>42682.080202482699</v>
      </c>
    </row>
    <row r="31141" spans="1:6">
      <c r="A31141" s="3" t="s">
        <v>31130</v>
      </c>
      <c r="B31141" s="3">
        <v>5757.2559249608312</v>
      </c>
      <c r="C31141" s="3">
        <v>74978.740609902074</v>
      </c>
      <c r="D31141" s="3">
        <v>94338.751105848831</v>
      </c>
      <c r="E31141" s="3">
        <v>43574.315175785414</v>
      </c>
      <c r="F31141" s="3">
        <v>43095.988603978192</v>
      </c>
    </row>
    <row r="31142" spans="1:6">
      <c r="A31142" s="3" t="s">
        <v>31131</v>
      </c>
      <c r="B31142" s="3">
        <v>5828.0180816205539</v>
      </c>
      <c r="C31142" s="3">
        <v>74771.633510272179</v>
      </c>
      <c r="D31142" s="3">
        <v>94384.609346463098</v>
      </c>
      <c r="E31142" s="3">
        <v>43820.856950995578</v>
      </c>
      <c r="F31142" s="3">
        <v>43355.628700918467</v>
      </c>
    </row>
    <row r="31143" spans="1:6">
      <c r="A31143" s="3" t="s">
        <v>31132</v>
      </c>
      <c r="B31143" s="3">
        <v>5850.0008965156012</v>
      </c>
      <c r="C31143" s="3">
        <v>75739.177891346277</v>
      </c>
      <c r="D31143" s="3">
        <v>95470.573001706347</v>
      </c>
      <c r="E31143" s="3">
        <v>44459.78693356357</v>
      </c>
      <c r="F31143" s="3">
        <v>43872.378603182573</v>
      </c>
    </row>
    <row r="31144" spans="1:6">
      <c r="A31144" s="3" t="s">
        <v>31133</v>
      </c>
      <c r="B31144" s="3">
        <v>6129.4848067819257</v>
      </c>
      <c r="C31144" s="3">
        <v>76980.323907849364</v>
      </c>
      <c r="D31144" s="3">
        <v>96743.046650039265</v>
      </c>
      <c r="E31144" s="3">
        <v>45397.062149388046</v>
      </c>
      <c r="F31144" s="3">
        <v>44764.469341804499</v>
      </c>
    </row>
    <row r="31145" spans="1:6">
      <c r="A31145" s="3" t="s">
        <v>31134</v>
      </c>
      <c r="B31145" s="3">
        <v>6194.0661048265611</v>
      </c>
      <c r="C31145" s="3">
        <v>77619.116391524134</v>
      </c>
      <c r="D31145" s="3">
        <v>97417.822035556077</v>
      </c>
      <c r="E31145" s="3">
        <v>46402.436859687368</v>
      </c>
      <c r="F31145" s="3">
        <v>45629.255522782725</v>
      </c>
    </row>
    <row r="31146" spans="1:6">
      <c r="A31146" s="3" t="s">
        <v>31135</v>
      </c>
      <c r="B31146" s="3">
        <v>6517.385641698289</v>
      </c>
      <c r="C31146" s="3">
        <v>78719.981722336452</v>
      </c>
      <c r="D31146" s="3">
        <v>98814.247182969659</v>
      </c>
      <c r="E31146" s="3">
        <v>47515.302143768036</v>
      </c>
      <c r="F31146" s="3">
        <v>46627.778597684031</v>
      </c>
    </row>
    <row r="31147" spans="1:6">
      <c r="A31147" s="3" t="s">
        <v>31136</v>
      </c>
      <c r="B31147" s="3">
        <v>6653.0967658459995</v>
      </c>
      <c r="C31147" s="3">
        <v>80906.70487189923</v>
      </c>
      <c r="D31147" s="3">
        <v>101288.03977801082</v>
      </c>
      <c r="E31147" s="3">
        <v>48322.484724800357</v>
      </c>
      <c r="F31147" s="3">
        <v>47457.365123405543</v>
      </c>
    </row>
    <row r="31148" spans="1:6">
      <c r="A31148" s="3" t="s">
        <v>31137</v>
      </c>
      <c r="B31148" s="3">
        <v>6694.3438262730197</v>
      </c>
      <c r="C31148" s="3">
        <v>82620.459328638157</v>
      </c>
      <c r="D31148" s="3">
        <v>103408.92019904045</v>
      </c>
      <c r="E31148" s="3">
        <v>48765.406762724422</v>
      </c>
      <c r="F31148" s="3">
        <v>47835.975703547578</v>
      </c>
    </row>
    <row r="31149" spans="1:6">
      <c r="A31149" s="3" t="s">
        <v>31138</v>
      </c>
      <c r="B31149" s="3">
        <v>7253.3174147807731</v>
      </c>
      <c r="C31149" s="3">
        <v>85088.490273356685</v>
      </c>
      <c r="D31149" s="3">
        <v>106207.37899956296</v>
      </c>
      <c r="E31149" s="3">
        <v>50004.463396287982</v>
      </c>
      <c r="F31149" s="3">
        <v>49050.841962922823</v>
      </c>
    </row>
    <row r="31150" spans="1:6">
      <c r="A31150" s="3" t="s">
        <v>31139</v>
      </c>
      <c r="B31150" s="3">
        <v>7850.9551937639044</v>
      </c>
      <c r="C31150" s="3">
        <v>88846.474477772834</v>
      </c>
      <c r="D31150" s="3">
        <v>110358.46188295039</v>
      </c>
      <c r="E31150" s="3">
        <v>51629.961885210738</v>
      </c>
      <c r="F31150" s="3">
        <v>50618.212368499037</v>
      </c>
    </row>
    <row r="31151" spans="1:6">
      <c r="A31151" s="3" t="s">
        <v>31140</v>
      </c>
      <c r="B31151" s="3">
        <v>7935.7867508392374</v>
      </c>
      <c r="C31151" s="3">
        <v>93579.020368570578</v>
      </c>
      <c r="D31151" s="3">
        <v>117061.41766580429</v>
      </c>
      <c r="E31151" s="3">
        <v>54843.301015297635</v>
      </c>
      <c r="F31151" s="3">
        <v>53462.304470567586</v>
      </c>
    </row>
    <row r="31152" spans="1:6">
      <c r="A31152" s="3" t="s">
        <v>31141</v>
      </c>
      <c r="B31152" s="3">
        <v>9082.6085536280007</v>
      </c>
      <c r="C31152" s="3">
        <v>99152.077755033271</v>
      </c>
      <c r="D31152" s="3">
        <v>122810.49160161652</v>
      </c>
      <c r="E31152" s="3">
        <v>57160.985937330559</v>
      </c>
      <c r="F31152" s="3">
        <v>55785.210493138256</v>
      </c>
    </row>
    <row r="31153" spans="1:6">
      <c r="A31153" s="3" t="s">
        <v>31142</v>
      </c>
      <c r="B31153" s="3">
        <v>9600.4753988453449</v>
      </c>
      <c r="C31153" s="3">
        <v>102998.05036662835</v>
      </c>
      <c r="D31153" s="3">
        <v>127226.64345014724</v>
      </c>
      <c r="E31153" s="3">
        <v>59415.723372978377</v>
      </c>
      <c r="F31153" s="3">
        <v>58063.087741344323</v>
      </c>
    </row>
    <row r="31154" spans="1:6">
      <c r="A31154" s="3" t="s">
        <v>31143</v>
      </c>
      <c r="B31154" s="3">
        <v>10154.721653594068</v>
      </c>
      <c r="C31154" s="3">
        <v>106729.99672596948</v>
      </c>
      <c r="D31154" s="3">
        <v>131429.24065290391</v>
      </c>
      <c r="E31154" s="3">
        <v>61347.700749939155</v>
      </c>
      <c r="F31154" s="3">
        <v>60072.025194074959</v>
      </c>
    </row>
    <row r="31155" spans="1:6">
      <c r="A31155" s="3" t="s">
        <v>31144</v>
      </c>
      <c r="B31155" s="3">
        <v>10180.697367994668</v>
      </c>
      <c r="C31155" s="3">
        <v>110495.44315365628</v>
      </c>
      <c r="D31155" s="3">
        <v>135260.49660640894</v>
      </c>
      <c r="E31155" s="3">
        <v>62897.752300244298</v>
      </c>
      <c r="F31155" s="3">
        <v>61699.459706836067</v>
      </c>
    </row>
    <row r="31156" spans="1:6">
      <c r="A31156" s="3" t="s">
        <v>31145</v>
      </c>
      <c r="B31156" s="3">
        <v>10501.806333297311</v>
      </c>
      <c r="C31156" s="3">
        <v>112767.12978262542</v>
      </c>
      <c r="D31156" s="3">
        <v>137440.3129094805</v>
      </c>
      <c r="E31156" s="3">
        <v>63499.66957752451</v>
      </c>
      <c r="F31156" s="3">
        <v>62527.754727523527</v>
      </c>
    </row>
    <row r="31157" spans="1:6">
      <c r="A31157" s="3" t="s">
        <v>31146</v>
      </c>
      <c r="B31157" s="3">
        <v>10847.522072348205</v>
      </c>
      <c r="C31157" s="3">
        <v>114447.65532704513</v>
      </c>
      <c r="D31157" s="3">
        <v>138989.31430559471</v>
      </c>
      <c r="E31157" s="3">
        <v>63645.074633089309</v>
      </c>
      <c r="F31157" s="3">
        <v>63040.642988595253</v>
      </c>
    </row>
    <row r="31158" spans="1:6">
      <c r="A31158" s="3" t="s">
        <v>31147</v>
      </c>
      <c r="B31158" s="3">
        <v>11056.705614482184</v>
      </c>
      <c r="C31158" s="3">
        <v>116748.40950247669</v>
      </c>
      <c r="D31158" s="3">
        <v>141352.94473238685</v>
      </c>
      <c r="E31158" s="3">
        <v>64178.010488531407</v>
      </c>
      <c r="F31158" s="3">
        <v>63948.274633472334</v>
      </c>
    </row>
    <row r="31159" spans="1:6">
      <c r="A31159" s="3" t="s">
        <v>31148</v>
      </c>
      <c r="B31159" s="3">
        <v>10927.365336736271</v>
      </c>
      <c r="C31159" s="3">
        <v>117787.98921387327</v>
      </c>
      <c r="D31159" s="3">
        <v>142359.71452842705</v>
      </c>
      <c r="E31159" s="3">
        <v>63791.80598764048</v>
      </c>
      <c r="F31159" s="3">
        <v>64581.630217986349</v>
      </c>
    </row>
    <row r="31160" spans="1:6">
      <c r="A31160" s="3" t="s">
        <v>31149</v>
      </c>
      <c r="B31160" s="3">
        <v>11154.101127698406</v>
      </c>
      <c r="C31160" s="3">
        <v>119599.84448284721</v>
      </c>
      <c r="D31160" s="3">
        <v>143567.39829267166</v>
      </c>
      <c r="E31160" s="3">
        <v>63569.687916631672</v>
      </c>
      <c r="F31160" s="3">
        <v>64710.206667368533</v>
      </c>
    </row>
    <row r="31161" spans="1:6">
      <c r="A31161" s="3" t="s">
        <v>31150</v>
      </c>
      <c r="B31161" s="3">
        <v>11730.752917810372</v>
      </c>
      <c r="C31161" s="3">
        <v>121201.76277846062</v>
      </c>
      <c r="D31161" s="3">
        <v>144979.17316926408</v>
      </c>
      <c r="E31161" s="3">
        <v>64939.371324206353</v>
      </c>
      <c r="F31161" s="3">
        <v>65962.5598244828</v>
      </c>
    </row>
    <row r="31162" spans="1:6">
      <c r="A31162" s="3" t="s">
        <v>31151</v>
      </c>
      <c r="B31162" s="3">
        <v>11858.071561494813</v>
      </c>
      <c r="C31162" s="3">
        <v>118871.80649365787</v>
      </c>
      <c r="D31162" s="3">
        <v>142402.54975134827</v>
      </c>
      <c r="E31162" s="3">
        <v>63082.661095379335</v>
      </c>
      <c r="F31162" s="3">
        <v>65620.852818001324</v>
      </c>
    </row>
    <row r="31163" spans="1:6">
      <c r="A31163" s="3" t="s">
        <v>31152</v>
      </c>
      <c r="B31163" s="3">
        <v>11096.741792071771</v>
      </c>
      <c r="C31163" s="3">
        <v>110332.4293097281</v>
      </c>
      <c r="D31163" s="3">
        <v>133822.39324827545</v>
      </c>
      <c r="E31163" s="3">
        <v>56678.309012425954</v>
      </c>
      <c r="F31163" s="3">
        <v>64308.41558881868</v>
      </c>
    </row>
    <row r="31164" spans="1:6">
      <c r="A31164" s="3" t="s">
        <v>31153</v>
      </c>
      <c r="B31164" s="3">
        <v>10081.176067737339</v>
      </c>
      <c r="C31164" s="3">
        <v>105013.34448467221</v>
      </c>
      <c r="D31164" s="3">
        <v>128865.07350686086</v>
      </c>
      <c r="E31164" s="3">
        <v>52279.519780399918</v>
      </c>
      <c r="F31164" s="3">
        <v>63772.353287776183</v>
      </c>
    </row>
    <row r="31165" spans="1:6">
      <c r="A31165" s="3" t="s">
        <v>31154</v>
      </c>
      <c r="B31165" s="3">
        <v>10402.602582115447</v>
      </c>
      <c r="C31165" s="3">
        <v>107125.06439499228</v>
      </c>
      <c r="D31165" s="3">
        <v>131116.33128601525</v>
      </c>
      <c r="E31165" s="3">
        <v>52911.202984185955</v>
      </c>
      <c r="F31165" s="3">
        <v>63957.005884814491</v>
      </c>
    </row>
    <row r="31166" spans="1:6">
      <c r="A31166" s="3" t="s">
        <v>31155</v>
      </c>
      <c r="B31166" s="3">
        <v>12370.029312561703</v>
      </c>
      <c r="C31166" s="3">
        <v>117179.0622441228</v>
      </c>
      <c r="D31166" s="3">
        <v>140232.55857968662</v>
      </c>
      <c r="E31166" s="3">
        <v>60110.938767615677</v>
      </c>
      <c r="F31166" s="3">
        <v>65331.246420718635</v>
      </c>
    </row>
    <row r="31167" spans="1:6">
      <c r="A31167" s="3" t="s">
        <v>31156</v>
      </c>
      <c r="B31167" s="3">
        <v>13163.866310202851</v>
      </c>
      <c r="C31167" s="3">
        <v>118272.79847134181</v>
      </c>
      <c r="D31167" s="3">
        <v>140849.85070690353</v>
      </c>
      <c r="E31167" s="3">
        <v>59905.72120084479</v>
      </c>
      <c r="F31167" s="3">
        <v>65803.733782091906</v>
      </c>
    </row>
    <row r="31168" spans="1:6">
      <c r="A31168" s="3" t="s">
        <v>31157</v>
      </c>
      <c r="B31168" s="3">
        <v>12939.623414127171</v>
      </c>
      <c r="C31168" s="3">
        <v>115789.40553347996</v>
      </c>
      <c r="D31168" s="3">
        <v>139341.21638087201</v>
      </c>
      <c r="E31168" s="3">
        <v>58941.552930808779</v>
      </c>
      <c r="F31168" s="3">
        <v>67234.595106502951</v>
      </c>
    </row>
    <row r="31169" spans="1:6">
      <c r="A31169" s="3" t="s">
        <v>31158</v>
      </c>
      <c r="B31169" s="3">
        <v>12137.910149482123</v>
      </c>
      <c r="C31169" s="3">
        <v>112272.06614665018</v>
      </c>
      <c r="D31169" s="3">
        <v>136467.67152468779</v>
      </c>
      <c r="E31169" s="3">
        <v>56133.212605080706</v>
      </c>
      <c r="F31169" s="3">
        <v>67570.795351532215</v>
      </c>
    </row>
    <row r="31170" spans="1:6">
      <c r="A31170" s="3" t="s">
        <v>31159</v>
      </c>
      <c r="B31170" s="3">
        <v>12082.955148741996</v>
      </c>
      <c r="C31170" s="3">
        <v>111983.81106139311</v>
      </c>
      <c r="D31170" s="3">
        <v>135949.07780791656</v>
      </c>
      <c r="E31170" s="3">
        <v>56406.201011696707</v>
      </c>
      <c r="F31170" s="3">
        <v>67304.901626263818</v>
      </c>
    </row>
    <row r="31171" spans="1:6">
      <c r="A31171" s="3" t="s">
        <v>31160</v>
      </c>
      <c r="B31171" s="3">
        <v>12991.188250842213</v>
      </c>
      <c r="C31171" s="3">
        <v>112307.15649475026</v>
      </c>
      <c r="D31171" s="3">
        <v>135389.28539064858</v>
      </c>
      <c r="E31171" s="3">
        <v>56269.634721329334</v>
      </c>
      <c r="F31171" s="3">
        <v>66769.609088869969</v>
      </c>
    </row>
    <row r="31172" spans="1:6">
      <c r="A31172" s="3" t="s">
        <v>31161</v>
      </c>
      <c r="B31172" s="3">
        <v>12304.431218801139</v>
      </c>
      <c r="C31172" s="3">
        <v>107861.60679448949</v>
      </c>
      <c r="D31172" s="3">
        <v>131002.71466808881</v>
      </c>
      <c r="E31172" s="3">
        <v>52378.714116155308</v>
      </c>
      <c r="F31172" s="3">
        <v>66609.409040825252</v>
      </c>
    </row>
    <row r="31173" spans="1:6">
      <c r="A31173" s="3" t="s">
        <v>31162</v>
      </c>
      <c r="B31173" s="3">
        <v>11245.025628858246</v>
      </c>
      <c r="C31173" s="3">
        <v>101217.15081773025</v>
      </c>
      <c r="D31173" s="3">
        <v>124889.96820192588</v>
      </c>
      <c r="E31173" s="3">
        <v>47219.459097838109</v>
      </c>
      <c r="F31173" s="3">
        <v>68055.505253774681</v>
      </c>
    </row>
    <row r="31174" spans="1:6">
      <c r="A31174" s="3" t="s">
        <v>31163</v>
      </c>
      <c r="B31174" s="3">
        <v>10849.643556396928</v>
      </c>
      <c r="C31174" s="3">
        <v>95082.955489994943</v>
      </c>
      <c r="D31174" s="3">
        <v>119088.35073785683</v>
      </c>
      <c r="E31174" s="3">
        <v>42889.708847581867</v>
      </c>
      <c r="F31174" s="3">
        <v>67547.437583014995</v>
      </c>
    </row>
    <row r="31175" spans="1:6">
      <c r="A31175" s="3" t="s">
        <v>31164</v>
      </c>
      <c r="B31175" s="3">
        <v>10690.73004404355</v>
      </c>
      <c r="C31175" s="3">
        <v>93732.956377917755</v>
      </c>
      <c r="D31175" s="3">
        <v>117825.12216008075</v>
      </c>
      <c r="E31175" s="3">
        <v>42858.597602078342</v>
      </c>
      <c r="F31175" s="3">
        <v>67835.80296218599</v>
      </c>
    </row>
    <row r="31176" spans="1:6">
      <c r="A31176" s="3" t="s">
        <v>31165</v>
      </c>
      <c r="B31176" s="3">
        <v>10356.180857362604</v>
      </c>
      <c r="C31176" s="3">
        <v>91749.279974540041</v>
      </c>
      <c r="D31176" s="3">
        <v>115796.20416115818</v>
      </c>
      <c r="E31176" s="3">
        <v>41669.526684070559</v>
      </c>
      <c r="F31176" s="3">
        <v>66360.913852355312</v>
      </c>
    </row>
    <row r="31177" spans="1:6">
      <c r="A31177" s="3" t="s">
        <v>31166</v>
      </c>
      <c r="B31177" s="3">
        <v>10136.025137932578</v>
      </c>
      <c r="C31177" s="3">
        <v>91605.709508288506</v>
      </c>
      <c r="D31177" s="3">
        <v>115191.77396091762</v>
      </c>
      <c r="E31177" s="3">
        <v>40603.568523301547</v>
      </c>
      <c r="F31177" s="3">
        <v>64260.800749562717</v>
      </c>
    </row>
    <row r="31178" spans="1:6">
      <c r="A31178" s="3" t="s">
        <v>31167</v>
      </c>
      <c r="B31178" s="3">
        <v>10206.115120542541</v>
      </c>
      <c r="C31178" s="3">
        <v>90697.604469113954</v>
      </c>
      <c r="D31178" s="3">
        <v>114120.58055135279</v>
      </c>
      <c r="E31178" s="3">
        <v>39784.557476144299</v>
      </c>
      <c r="F31178" s="3">
        <v>63670.601891468628</v>
      </c>
    </row>
    <row r="31179" spans="1:6">
      <c r="A31179" s="3" t="s">
        <v>31168</v>
      </c>
      <c r="B31179" s="3">
        <v>9709.5276724934956</v>
      </c>
      <c r="C31179" s="3">
        <v>94118.499581532349</v>
      </c>
      <c r="D31179" s="3">
        <v>113780.954335469</v>
      </c>
      <c r="E31179" s="3">
        <v>39174.808335746922</v>
      </c>
      <c r="F31179" s="3">
        <v>63138.178102491816</v>
      </c>
    </row>
    <row r="31180" spans="1:6">
      <c r="A31180" s="3" t="s">
        <v>31169</v>
      </c>
      <c r="B31180" s="3">
        <v>9541.7031535226997</v>
      </c>
      <c r="C31180" s="3">
        <v>94292.25504807572</v>
      </c>
      <c r="D31180" s="3">
        <v>113000.81952952195</v>
      </c>
      <c r="E31180" s="3">
        <v>38204.067071187921</v>
      </c>
      <c r="F31180" s="3">
        <v>60188.47360017449</v>
      </c>
    </row>
    <row r="31181" spans="1:6">
      <c r="A31181" s="3" t="s">
        <v>31170</v>
      </c>
      <c r="B31181" s="3">
        <v>9597.7174155840476</v>
      </c>
      <c r="C31181" s="3">
        <v>94070.389623921976</v>
      </c>
      <c r="D31181" s="3">
        <v>112673.77325680257</v>
      </c>
      <c r="E31181" s="3">
        <v>37645.192896939756</v>
      </c>
      <c r="F31181" s="3">
        <v>59364.556825552419</v>
      </c>
    </row>
    <row r="31182" spans="1:6">
      <c r="A31182" s="3" t="s">
        <v>31171</v>
      </c>
      <c r="B31182" s="3">
        <v>9812.3916201180982</v>
      </c>
      <c r="C31182" s="3">
        <v>95920.690678906962</v>
      </c>
      <c r="D31182" s="3">
        <v>114690.75981707734</v>
      </c>
      <c r="E31182" s="3">
        <v>39499.298708976799</v>
      </c>
      <c r="F31182" s="3">
        <v>58924.908132475641</v>
      </c>
    </row>
    <row r="31183" spans="1:6">
      <c r="A31183" s="3" t="s">
        <v>31172</v>
      </c>
      <c r="B31183" s="3">
        <v>9787.0057384899119</v>
      </c>
      <c r="C31183" s="3">
        <v>97863.721333031077</v>
      </c>
      <c r="D31183" s="3">
        <v>116258.94435953439</v>
      </c>
      <c r="E31183" s="3">
        <v>41745.076605564951</v>
      </c>
      <c r="F31183" s="3">
        <v>58685.789271047768</v>
      </c>
    </row>
    <row r="31184" spans="1:6">
      <c r="A31184" s="3" t="s">
        <v>31173</v>
      </c>
      <c r="B31184" s="3">
        <v>10151.284814211569</v>
      </c>
      <c r="C31184" s="3">
        <v>101569.12388989372</v>
      </c>
      <c r="D31184" s="3">
        <v>119903.51929942553</v>
      </c>
      <c r="E31184" s="3">
        <v>45742.541878069285</v>
      </c>
      <c r="F31184" s="3">
        <v>58714.449411242575</v>
      </c>
    </row>
    <row r="31185" spans="1:6">
      <c r="A31185" s="3" t="s">
        <v>31174</v>
      </c>
      <c r="B31185" s="3">
        <v>10461.898044178088</v>
      </c>
      <c r="C31185" s="3">
        <v>102808.74076894722</v>
      </c>
      <c r="D31185" s="3">
        <v>121069.90558518199</v>
      </c>
      <c r="E31185" s="3">
        <v>47400.703856087493</v>
      </c>
      <c r="F31185" s="3">
        <v>58345.261108279061</v>
      </c>
    </row>
    <row r="31186" spans="1:6">
      <c r="A31186" s="3" t="s">
        <v>31175</v>
      </c>
      <c r="B31186" s="3">
        <v>10686.71642269622</v>
      </c>
      <c r="C31186" s="3">
        <v>102812.76345202389</v>
      </c>
      <c r="D31186" s="3">
        <v>122656.16898727811</v>
      </c>
      <c r="E31186" s="3">
        <v>49598.842790100032</v>
      </c>
      <c r="F31186" s="3">
        <v>58673.538638261969</v>
      </c>
    </row>
    <row r="31187" spans="1:6">
      <c r="A31187" s="3" t="s">
        <v>31176</v>
      </c>
      <c r="B31187" s="3">
        <v>10456.157062387327</v>
      </c>
      <c r="C31187" s="3">
        <v>100217.24766449486</v>
      </c>
      <c r="D31187" s="3">
        <v>122716.40052561913</v>
      </c>
      <c r="E31187" s="3">
        <v>49865.664758395505</v>
      </c>
      <c r="F31187" s="3">
        <v>57304.506041522123</v>
      </c>
    </row>
    <row r="31188" spans="1:6">
      <c r="A31188" s="3" t="s">
        <v>31177</v>
      </c>
      <c r="B31188" s="3">
        <v>10957.753837063967</v>
      </c>
      <c r="C31188" s="3">
        <v>102029.70516555707</v>
      </c>
      <c r="D31188" s="3">
        <v>125095.3659792929</v>
      </c>
      <c r="E31188" s="3">
        <v>52891.418923176323</v>
      </c>
      <c r="F31188" s="3">
        <v>58546.849413270429</v>
      </c>
    </row>
    <row r="31189" spans="1:6">
      <c r="A31189" s="3" t="s">
        <v>31178</v>
      </c>
      <c r="B31189" s="3">
        <v>11635.278659429314</v>
      </c>
      <c r="C31189" s="3">
        <v>105403.0232772935</v>
      </c>
      <c r="D31189" s="3">
        <v>128721.14934580788</v>
      </c>
      <c r="E31189" s="3">
        <v>56660.944015653382</v>
      </c>
      <c r="F31189" s="3">
        <v>60034.511566898662</v>
      </c>
    </row>
    <row r="31190" spans="1:6">
      <c r="A31190" s="3" t="s">
        <v>31179</v>
      </c>
      <c r="B31190" s="3">
        <v>11977.53505100988</v>
      </c>
      <c r="C31190" s="3">
        <v>108715.53932830189</v>
      </c>
      <c r="D31190" s="3">
        <v>132330.27922476619</v>
      </c>
      <c r="E31190" s="3">
        <v>61001.869237891224</v>
      </c>
      <c r="F31190" s="3">
        <v>62209.475573301737</v>
      </c>
    </row>
    <row r="31191" spans="1:6">
      <c r="A31191" s="3" t="s">
        <v>31180</v>
      </c>
      <c r="B31191" s="3">
        <v>12021.060646025333</v>
      </c>
      <c r="C31191" s="3">
        <v>110918.4335600514</v>
      </c>
      <c r="D31191" s="3">
        <v>134935.2710738389</v>
      </c>
      <c r="E31191" s="3">
        <v>64425.087142210417</v>
      </c>
      <c r="F31191" s="3">
        <v>64535.76775870748</v>
      </c>
    </row>
    <row r="31192" spans="1:6">
      <c r="A31192" s="3" t="s">
        <v>31181</v>
      </c>
      <c r="B31192" s="3">
        <v>12434.441427651225</v>
      </c>
      <c r="C31192" s="3">
        <v>113083.18511412767</v>
      </c>
      <c r="D31192" s="3">
        <v>136660.74927889183</v>
      </c>
      <c r="E31192" s="3">
        <v>66033.483533557213</v>
      </c>
      <c r="F31192" s="3">
        <v>66165.21052371111</v>
      </c>
    </row>
    <row r="31193" spans="1:6">
      <c r="A31193" s="3" t="s">
        <v>31182</v>
      </c>
      <c r="B31193" s="3">
        <v>13211.168417154011</v>
      </c>
      <c r="C31193" s="3">
        <v>115029.86332120078</v>
      </c>
      <c r="D31193" s="3">
        <v>138819.39722215538</v>
      </c>
      <c r="E31193" s="3">
        <v>68384.672122564327</v>
      </c>
      <c r="F31193" s="3">
        <v>68195.457607773278</v>
      </c>
    </row>
    <row r="31194" spans="1:6">
      <c r="A31194" s="3" t="s">
        <v>31183</v>
      </c>
      <c r="B31194" s="3">
        <v>14200.367580664199</v>
      </c>
      <c r="C31194" s="3">
        <v>118897.80674098089</v>
      </c>
      <c r="D31194" s="3">
        <v>142692.00672530587</v>
      </c>
      <c r="E31194" s="3">
        <v>71942.036863387388</v>
      </c>
      <c r="F31194" s="3">
        <v>71299.640836354447</v>
      </c>
    </row>
    <row r="31195" spans="1:6">
      <c r="A31195" s="3" t="s">
        <v>31184</v>
      </c>
      <c r="B31195" s="3">
        <v>14983.774993154235</v>
      </c>
      <c r="C31195" s="3">
        <v>122273.22499466891</v>
      </c>
      <c r="D31195" s="3">
        <v>146398.21685472762</v>
      </c>
      <c r="E31195" s="3">
        <v>76429.543558092962</v>
      </c>
      <c r="F31195" s="3">
        <v>75503.087632493975</v>
      </c>
    </row>
    <row r="31196" spans="1:6">
      <c r="A31196" s="3" t="s">
        <v>31185</v>
      </c>
      <c r="B31196" s="3">
        <v>15405.574226722398</v>
      </c>
      <c r="C31196" s="3">
        <v>123488.31594188174</v>
      </c>
      <c r="D31196" s="3">
        <v>147882.36868901213</v>
      </c>
      <c r="E31196" s="3">
        <v>78691.367220954839</v>
      </c>
      <c r="F31196" s="3">
        <v>77484.263769440717</v>
      </c>
    </row>
    <row r="31197" spans="1:6">
      <c r="A31197" s="3" t="s">
        <v>31186</v>
      </c>
      <c r="B31197" s="3">
        <v>15600.14898916705</v>
      </c>
      <c r="C31197" s="3">
        <v>124928.09889669805</v>
      </c>
      <c r="D31197" s="3">
        <v>148467.87190701964</v>
      </c>
      <c r="E31197" s="3">
        <v>79894.337202248702</v>
      </c>
      <c r="F31197" s="3">
        <v>78596.37482853148</v>
      </c>
    </row>
    <row r="31198" spans="1:6">
      <c r="A31198" s="3" t="s">
        <v>31187</v>
      </c>
      <c r="B31198" s="3">
        <v>15665.433314067806</v>
      </c>
      <c r="C31198" s="3">
        <v>125403.96283912892</v>
      </c>
      <c r="D31198" s="3">
        <v>149077.11989365556</v>
      </c>
      <c r="E31198" s="3">
        <v>80912.411613462391</v>
      </c>
      <c r="F31198" s="3">
        <v>79483.151991409366</v>
      </c>
    </row>
    <row r="31199" spans="1:6">
      <c r="A31199" s="3" t="s">
        <v>31188</v>
      </c>
      <c r="B31199" s="3">
        <v>16017.570049248243</v>
      </c>
      <c r="C31199" s="3">
        <v>124264.09874491864</v>
      </c>
      <c r="D31199" s="3">
        <v>148176.23903820029</v>
      </c>
      <c r="E31199" s="3">
        <v>81550.227294349912</v>
      </c>
      <c r="F31199" s="3">
        <v>80019.246433846507</v>
      </c>
    </row>
    <row r="31200" spans="1:6">
      <c r="A31200" s="3" t="s">
        <v>31189</v>
      </c>
      <c r="B31200" s="3">
        <v>15684.150997567878</v>
      </c>
      <c r="C31200" s="3">
        <v>123361.73843577184</v>
      </c>
      <c r="D31200" s="3">
        <v>147244.10834336735</v>
      </c>
      <c r="E31200" s="3">
        <v>81277.756947751521</v>
      </c>
      <c r="F31200" s="3">
        <v>79842.264539866053</v>
      </c>
    </row>
    <row r="31201" spans="1:6">
      <c r="A31201" s="3" t="s">
        <v>31190</v>
      </c>
      <c r="B31201" s="3">
        <v>15265.379558245972</v>
      </c>
      <c r="C31201" s="3">
        <v>121056.08849703695</v>
      </c>
      <c r="D31201" s="3">
        <v>145382.16929018384</v>
      </c>
      <c r="E31201" s="3">
        <v>80293.037132199941</v>
      </c>
      <c r="F31201" s="3">
        <v>78754.595652935008</v>
      </c>
    </row>
    <row r="31202" spans="1:6">
      <c r="A31202" s="3" t="s">
        <v>31191</v>
      </c>
      <c r="B31202" s="3">
        <v>14875.039953624786</v>
      </c>
      <c r="C31202" s="3">
        <v>118870.76519930077</v>
      </c>
      <c r="D31202" s="3">
        <v>143509.87881397773</v>
      </c>
      <c r="E31202" s="3">
        <v>79621.212126489583</v>
      </c>
      <c r="F31202" s="3">
        <v>78123.373782714654</v>
      </c>
    </row>
    <row r="31203" spans="1:6">
      <c r="A31203" s="3" t="s">
        <v>31192</v>
      </c>
      <c r="B31203" s="3">
        <v>15036.861354168359</v>
      </c>
      <c r="C31203" s="3">
        <v>118813.40168389541</v>
      </c>
      <c r="D31203" s="3">
        <v>143401.22017912965</v>
      </c>
      <c r="E31203" s="3">
        <v>79722.549618232079</v>
      </c>
      <c r="F31203" s="3">
        <v>78193.984922849399</v>
      </c>
    </row>
    <row r="31204" spans="1:6">
      <c r="A31204" s="3" t="s">
        <v>31193</v>
      </c>
      <c r="B31204" s="3">
        <v>14396.16763836985</v>
      </c>
      <c r="C31204" s="3">
        <v>115706.53818356969</v>
      </c>
      <c r="D31204" s="3">
        <v>140337.10474874161</v>
      </c>
      <c r="E31204" s="3">
        <v>78016.362779385658</v>
      </c>
      <c r="F31204" s="3">
        <v>76629.682233784391</v>
      </c>
    </row>
    <row r="31205" spans="1:6">
      <c r="A31205" s="3" t="s">
        <v>31194</v>
      </c>
      <c r="B31205" s="3">
        <v>13901.597190003435</v>
      </c>
      <c r="C31205" s="3">
        <v>113182.3963368767</v>
      </c>
      <c r="D31205" s="3">
        <v>137802.15186796169</v>
      </c>
      <c r="E31205" s="3">
        <v>76471.39166156693</v>
      </c>
      <c r="F31205" s="3">
        <v>75183.679814867603</v>
      </c>
    </row>
    <row r="31206" spans="1:6">
      <c r="A31206" s="3" t="s">
        <v>31195</v>
      </c>
      <c r="B31206" s="3">
        <v>13378.703351341508</v>
      </c>
      <c r="C31206" s="3">
        <v>111194.12355100756</v>
      </c>
      <c r="D31206" s="3">
        <v>135754.04488086485</v>
      </c>
      <c r="E31206" s="3">
        <v>74895.220505937497</v>
      </c>
      <c r="F31206" s="3">
        <v>73727.49075731248</v>
      </c>
    </row>
    <row r="31207" spans="1:6">
      <c r="A31207" s="3" t="s">
        <v>31196</v>
      </c>
      <c r="B31207" s="3">
        <v>13432.056065440469</v>
      </c>
      <c r="C31207" s="3">
        <v>109340.46142584305</v>
      </c>
      <c r="D31207" s="3">
        <v>133958.47819016682</v>
      </c>
      <c r="E31207" s="3">
        <v>73801.474639845765</v>
      </c>
      <c r="F31207" s="3">
        <v>72670.552514985451</v>
      </c>
    </row>
    <row r="31208" spans="1:6">
      <c r="A31208" s="3" t="s">
        <v>31197</v>
      </c>
      <c r="B31208" s="3">
        <v>12520.496344079511</v>
      </c>
      <c r="C31208" s="3">
        <v>107688.70980164832</v>
      </c>
      <c r="D31208" s="3">
        <v>132509.77764917933</v>
      </c>
      <c r="E31208" s="3">
        <v>73125.465944809737</v>
      </c>
      <c r="F31208" s="3">
        <v>72081.146738492418</v>
      </c>
    </row>
    <row r="31209" spans="1:6">
      <c r="A31209" s="3" t="s">
        <v>31198</v>
      </c>
      <c r="B31209" s="3">
        <v>12160.42497938512</v>
      </c>
      <c r="C31209" s="3">
        <v>106106.4105724429</v>
      </c>
      <c r="D31209" s="3">
        <v>130921.56558961383</v>
      </c>
      <c r="E31209" s="3">
        <v>71947.827672134488</v>
      </c>
      <c r="F31209" s="3">
        <v>70960.378440987362</v>
      </c>
    </row>
    <row r="31210" spans="1:6">
      <c r="A31210" s="3" t="s">
        <v>31199</v>
      </c>
      <c r="B31210" s="3">
        <v>11754.889289223385</v>
      </c>
      <c r="C31210" s="3">
        <v>104132.08533222802</v>
      </c>
      <c r="D31210" s="3">
        <v>128712.57770681959</v>
      </c>
      <c r="E31210" s="3">
        <v>70258.603679595763</v>
      </c>
      <c r="F31210" s="3">
        <v>69274.962413262285</v>
      </c>
    </row>
    <row r="31211" spans="1:6">
      <c r="A31211" s="3" t="s">
        <v>31200</v>
      </c>
      <c r="B31211" s="3">
        <v>11514.147524225453</v>
      </c>
      <c r="C31211" s="3">
        <v>102824.90734441587</v>
      </c>
      <c r="D31211" s="3">
        <v>127162.05776697512</v>
      </c>
      <c r="E31211" s="3">
        <v>69694.306012724264</v>
      </c>
      <c r="F31211" s="3">
        <v>68897.092962598006</v>
      </c>
    </row>
    <row r="31212" spans="1:6">
      <c r="A31212" s="3" t="s">
        <v>31201</v>
      </c>
      <c r="B31212" s="3">
        <v>11425.708199150686</v>
      </c>
      <c r="C31212" s="3">
        <v>102568.65194044913</v>
      </c>
      <c r="D31212" s="3">
        <v>126950.34244945704</v>
      </c>
      <c r="E31212" s="3">
        <v>69202.70156035648</v>
      </c>
      <c r="F31212" s="3">
        <v>68410.527786596402</v>
      </c>
    </row>
    <row r="31213" spans="1:6">
      <c r="A31213" s="3" t="s">
        <v>31202</v>
      </c>
      <c r="B31213" s="3">
        <v>11149.889424129768</v>
      </c>
      <c r="C31213" s="3">
        <v>102273.51265770278</v>
      </c>
      <c r="D31213" s="3">
        <v>126055.43745765419</v>
      </c>
      <c r="E31213" s="3">
        <v>68247.807925605666</v>
      </c>
      <c r="F31213" s="3">
        <v>67485.874004559359</v>
      </c>
    </row>
    <row r="31214" spans="1:6">
      <c r="A31214" s="3" t="s">
        <v>31203</v>
      </c>
      <c r="B31214" s="3">
        <v>10721.822254277737</v>
      </c>
      <c r="C31214" s="3">
        <v>99978.958099285373</v>
      </c>
      <c r="D31214" s="3">
        <v>123427.16880702472</v>
      </c>
      <c r="E31214" s="3">
        <v>67043.676815337429</v>
      </c>
      <c r="F31214" s="3">
        <v>66375.589806802265</v>
      </c>
    </row>
    <row r="31215" spans="1:6">
      <c r="A31215" s="3" t="s">
        <v>31204</v>
      </c>
      <c r="B31215" s="3">
        <v>10840.787846060397</v>
      </c>
      <c r="C31215" s="3">
        <v>98458.266795194038</v>
      </c>
      <c r="D31215" s="3">
        <v>121660.8471993721</v>
      </c>
      <c r="E31215" s="3">
        <v>66489.677118954613</v>
      </c>
      <c r="F31215" s="3">
        <v>65852.565951644341</v>
      </c>
    </row>
    <row r="31216" spans="1:6">
      <c r="A31216" s="3" t="s">
        <v>31205</v>
      </c>
      <c r="B31216" s="3">
        <v>10256.995411696102</v>
      </c>
      <c r="C31216" s="3">
        <v>94786.278139619928</v>
      </c>
      <c r="D31216" s="3">
        <v>117874.85984906889</v>
      </c>
      <c r="E31216" s="3">
        <v>64367.065248166655</v>
      </c>
      <c r="F31216" s="3">
        <v>63794.624068539481</v>
      </c>
    </row>
    <row r="31217" spans="1:6">
      <c r="A31217" s="3" t="s">
        <v>31206</v>
      </c>
      <c r="B31217" s="3">
        <v>9624.4511457927729</v>
      </c>
      <c r="C31217" s="3">
        <v>91454.501871380693</v>
      </c>
      <c r="D31217" s="3">
        <v>114335.75144618546</v>
      </c>
      <c r="E31217" s="3">
        <v>61817.677704486436</v>
      </c>
      <c r="F31217" s="3">
        <v>61280.055616652855</v>
      </c>
    </row>
    <row r="31218" spans="1:6">
      <c r="A31218" s="3" t="s">
        <v>31207</v>
      </c>
      <c r="B31218" s="3">
        <v>9088.7178828025208</v>
      </c>
      <c r="C31218" s="3">
        <v>88542.764036757842</v>
      </c>
      <c r="D31218" s="3">
        <v>111455.47822740911</v>
      </c>
      <c r="E31218" s="3">
        <v>59907.52609225452</v>
      </c>
      <c r="F31218" s="3">
        <v>59436.786579064588</v>
      </c>
    </row>
    <row r="31219" spans="1:6">
      <c r="A31219" s="3" t="s">
        <v>31208</v>
      </c>
      <c r="B31219" s="3">
        <v>9079.4641534571565</v>
      </c>
      <c r="C31219" s="3">
        <v>87180.897506913112</v>
      </c>
      <c r="D31219" s="3">
        <v>110014.41441722501</v>
      </c>
      <c r="E31219" s="3">
        <v>58245.071806851709</v>
      </c>
      <c r="F31219" s="3">
        <v>57789.558660595088</v>
      </c>
    </row>
    <row r="31220" spans="1:6">
      <c r="A31220" s="3" t="s">
        <v>31209</v>
      </c>
      <c r="B31220" s="3">
        <v>8580.593348707931</v>
      </c>
      <c r="C31220" s="3">
        <v>85541.555494898523</v>
      </c>
      <c r="D31220" s="3">
        <v>108238.86458513146</v>
      </c>
      <c r="E31220" s="3">
        <v>56673.74618605998</v>
      </c>
      <c r="F31220" s="3">
        <v>56231.084025823373</v>
      </c>
    </row>
    <row r="31221" spans="1:6">
      <c r="A31221" s="3" t="s">
        <v>31210</v>
      </c>
      <c r="B31221" s="3">
        <v>8125.6882301922451</v>
      </c>
      <c r="C31221" s="3">
        <v>83756.47948635224</v>
      </c>
      <c r="D31221" s="3">
        <v>106465.02558019471</v>
      </c>
      <c r="E31221" s="3">
        <v>55088.705070468408</v>
      </c>
      <c r="F31221" s="3">
        <v>54517.885116515106</v>
      </c>
    </row>
    <row r="31222" spans="1:6">
      <c r="A31222" s="3" t="s">
        <v>31211</v>
      </c>
      <c r="B31222" s="3">
        <v>8075.7736390466016</v>
      </c>
      <c r="C31222" s="3">
        <v>82896.643772320051</v>
      </c>
      <c r="D31222" s="3">
        <v>105770.07435654003</v>
      </c>
      <c r="E31222" s="3">
        <v>54464.374894342094</v>
      </c>
      <c r="F31222" s="3">
        <v>53850.435179306944</v>
      </c>
    </row>
    <row r="31223" spans="1:6">
      <c r="A31223" s="3" t="s">
        <v>31212</v>
      </c>
      <c r="B31223" s="3">
        <v>7810.5037589512067</v>
      </c>
      <c r="C31223" s="3">
        <v>81931.405225805996</v>
      </c>
      <c r="D31223" s="3">
        <v>104817.4880282079</v>
      </c>
      <c r="E31223" s="3">
        <v>52930.729288945797</v>
      </c>
      <c r="F31223" s="3">
        <v>52415.630076501882</v>
      </c>
    </row>
    <row r="31224" spans="1:6">
      <c r="A31224" s="3" t="s">
        <v>31213</v>
      </c>
      <c r="B31224" s="3">
        <v>7594.0594684241369</v>
      </c>
      <c r="C31224" s="3">
        <v>80336.878473172517</v>
      </c>
      <c r="D31224" s="3">
        <v>102932.86686455928</v>
      </c>
      <c r="E31224" s="3">
        <v>51679.831998623551</v>
      </c>
      <c r="F31224" s="3">
        <v>51231.835516457104</v>
      </c>
    </row>
    <row r="31225" spans="1:6">
      <c r="A31225" s="3" t="s">
        <v>31214</v>
      </c>
      <c r="B31225" s="3">
        <v>7253.7196013868233</v>
      </c>
      <c r="C31225" s="3">
        <v>78857.474926088675</v>
      </c>
      <c r="D31225" s="3">
        <v>101153.67323256446</v>
      </c>
      <c r="E31225" s="3">
        <v>50401.346464900933</v>
      </c>
      <c r="F31225" s="3">
        <v>49920.426407676947</v>
      </c>
    </row>
    <row r="31226" spans="1:6">
      <c r="A31226" s="3" t="s">
        <v>31215</v>
      </c>
      <c r="B31226" s="3">
        <v>7135.3606849305506</v>
      </c>
      <c r="C31226" s="3">
        <v>77829.083280260631</v>
      </c>
      <c r="D31226" s="3">
        <v>99911.123557233048</v>
      </c>
      <c r="E31226" s="3">
        <v>49401.693765543168</v>
      </c>
      <c r="F31226" s="3">
        <v>48894.472964202672</v>
      </c>
    </row>
    <row r="31227" spans="1:6">
      <c r="A31227" s="3" t="s">
        <v>31216</v>
      </c>
      <c r="B31227" s="3">
        <v>7179.5565874501481</v>
      </c>
      <c r="C31227" s="3">
        <v>77100.116764336344</v>
      </c>
      <c r="D31227" s="3">
        <v>99003.634116343019</v>
      </c>
      <c r="E31227" s="3">
        <v>48678.32271887987</v>
      </c>
      <c r="F31227" s="3">
        <v>48141.524852402705</v>
      </c>
    </row>
    <row r="31228" spans="1:6">
      <c r="A31228" s="3" t="s">
        <v>31217</v>
      </c>
      <c r="B31228" s="3">
        <v>6923.5940176726144</v>
      </c>
      <c r="C31228" s="3">
        <v>76273.624498337304</v>
      </c>
      <c r="D31228" s="3">
        <v>98203.414730474862</v>
      </c>
      <c r="E31228" s="3">
        <v>47802.521385407861</v>
      </c>
      <c r="F31228" s="3">
        <v>47188.149655687237</v>
      </c>
    </row>
    <row r="31229" spans="1:6">
      <c r="A31229" s="3" t="s">
        <v>31218</v>
      </c>
      <c r="B31229" s="3">
        <v>6833.3173939242406</v>
      </c>
      <c r="C31229" s="3">
        <v>75261.450242176259</v>
      </c>
      <c r="D31229" s="3">
        <v>97085.349804328362</v>
      </c>
      <c r="E31229" s="3">
        <v>47183.732058381538</v>
      </c>
      <c r="F31229" s="3">
        <v>46604.563751260786</v>
      </c>
    </row>
    <row r="31230" spans="1:6">
      <c r="A31230" s="3" t="s">
        <v>31219</v>
      </c>
      <c r="B31230" s="3">
        <v>6504.8110265586001</v>
      </c>
      <c r="C31230" s="3">
        <v>74300.022891897097</v>
      </c>
      <c r="D31230" s="3">
        <v>96021.663620053907</v>
      </c>
      <c r="E31230" s="3">
        <v>46607.691808055817</v>
      </c>
      <c r="F31230" s="3">
        <v>46129.878201782747</v>
      </c>
    </row>
    <row r="31231" spans="1:6">
      <c r="A31231" s="3" t="s">
        <v>31220</v>
      </c>
      <c r="B31231" s="3">
        <v>6412.310099454553</v>
      </c>
      <c r="C31231" s="3">
        <v>73368.435859055448</v>
      </c>
      <c r="D31231" s="3">
        <v>94979.692171767092</v>
      </c>
      <c r="E31231" s="3">
        <v>46194.076222409087</v>
      </c>
      <c r="F31231" s="3">
        <v>45724.538464484744</v>
      </c>
    </row>
    <row r="31232" spans="1:6">
      <c r="A31232" s="3" t="s">
        <v>31221</v>
      </c>
      <c r="B31232" s="3">
        <v>6362.6450594505004</v>
      </c>
      <c r="C31232" s="3">
        <v>72574.941558696752</v>
      </c>
      <c r="D31232" s="3">
        <v>94088.070961794554</v>
      </c>
      <c r="E31232" s="3">
        <v>45937.783887753947</v>
      </c>
      <c r="F31232" s="3">
        <v>45539.379164193277</v>
      </c>
    </row>
    <row r="31233" spans="1:6">
      <c r="A31233" s="3" t="s">
        <v>31222</v>
      </c>
      <c r="B31233" s="3">
        <v>6147.5057632138487</v>
      </c>
      <c r="C31233" s="3">
        <v>72232.177710608667</v>
      </c>
      <c r="D31233" s="3">
        <v>93670.43318013988</v>
      </c>
      <c r="E31233" s="3">
        <v>45128.252558333726</v>
      </c>
      <c r="F31233" s="3">
        <v>44807.185163249254</v>
      </c>
    </row>
    <row r="31234" spans="1:6">
      <c r="A31234" s="3" t="s">
        <v>31223</v>
      </c>
      <c r="B31234" s="3">
        <v>6061.9291751164856</v>
      </c>
      <c r="C31234" s="3">
        <v>71486.254049897179</v>
      </c>
      <c r="D31234" s="3">
        <v>92861.812499117499</v>
      </c>
      <c r="E31234" s="3">
        <v>44868.151182354835</v>
      </c>
      <c r="F31234" s="3">
        <v>44564.584072461199</v>
      </c>
    </row>
    <row r="31235" spans="1:6">
      <c r="A31235" s="3" t="s">
        <v>31224</v>
      </c>
      <c r="B31235" s="3">
        <v>5928.5036388764856</v>
      </c>
      <c r="C31235" s="3">
        <v>71636.492648424275</v>
      </c>
      <c r="D31235" s="3">
        <v>92966.462384018887</v>
      </c>
      <c r="E31235" s="3">
        <v>44892.888261335058</v>
      </c>
      <c r="F31235" s="3">
        <v>44588.21996285193</v>
      </c>
    </row>
    <row r="31236" spans="1:6">
      <c r="A31236" s="3" t="s">
        <v>31225</v>
      </c>
      <c r="B31236" s="3">
        <v>5844.3319284159224</v>
      </c>
      <c r="C31236" s="3">
        <v>71718.947449455416</v>
      </c>
      <c r="D31236" s="3">
        <v>93101.511373816713</v>
      </c>
      <c r="E31236" s="3">
        <v>44729.121734032982</v>
      </c>
      <c r="F31236" s="3">
        <v>44441.334914457417</v>
      </c>
    </row>
    <row r="31237" spans="1:6">
      <c r="A31237" s="3" t="s">
        <v>31226</v>
      </c>
      <c r="B31237" s="3">
        <v>5881.6639476723503</v>
      </c>
      <c r="C31237" s="3">
        <v>72007.059347200455</v>
      </c>
      <c r="D31237" s="3">
        <v>93488.12090758633</v>
      </c>
      <c r="E31237" s="3">
        <v>44883.576245988908</v>
      </c>
      <c r="F31237" s="3">
        <v>44596.984954198859</v>
      </c>
    </row>
    <row r="31238" spans="1:6">
      <c r="A31238" s="3" t="s">
        <v>31227</v>
      </c>
      <c r="B31238" s="3">
        <v>5941.2636707944766</v>
      </c>
      <c r="C31238" s="3">
        <v>72482.503258121127</v>
      </c>
      <c r="D31238" s="3">
        <v>94016.654300995026</v>
      </c>
      <c r="E31238" s="3">
        <v>45293.4852279185</v>
      </c>
      <c r="F31238" s="3">
        <v>44931.157080906421</v>
      </c>
    </row>
    <row r="31239" spans="1:6">
      <c r="A31239" s="3" t="s">
        <v>31228</v>
      </c>
      <c r="B31239" s="3">
        <v>5999.4625867384166</v>
      </c>
      <c r="C31239" s="3">
        <v>73394.799331699745</v>
      </c>
      <c r="D31239" s="3">
        <v>95093.752737828341</v>
      </c>
      <c r="E31239" s="3">
        <v>45782.333658655152</v>
      </c>
      <c r="F31239" s="3">
        <v>45290.441964485748</v>
      </c>
    </row>
    <row r="31240" spans="1:6">
      <c r="A31240" s="3" t="s">
        <v>31229</v>
      </c>
      <c r="B31240" s="3">
        <v>6163.5479297375423</v>
      </c>
      <c r="C31240" s="3">
        <v>74736.239259038746</v>
      </c>
      <c r="D31240" s="3">
        <v>96658.354453007472</v>
      </c>
      <c r="E31240" s="3">
        <v>46566.681634863613</v>
      </c>
      <c r="F31240" s="3">
        <v>46041.701150455337</v>
      </c>
    </row>
    <row r="31241" spans="1:6">
      <c r="A31241" s="3" t="s">
        <v>31230</v>
      </c>
      <c r="B31241" s="3">
        <v>6278.7448867922794</v>
      </c>
      <c r="C31241" s="3">
        <v>75358.403976529473</v>
      </c>
      <c r="D31241" s="3">
        <v>97427.899269795482</v>
      </c>
      <c r="E31241" s="3">
        <v>46858.297461264119</v>
      </c>
      <c r="F31241" s="3">
        <v>46429.032046832443</v>
      </c>
    </row>
    <row r="31242" spans="1:6">
      <c r="A31242" s="3" t="s">
        <v>31231</v>
      </c>
      <c r="B31242" s="3">
        <v>6433.5907511032565</v>
      </c>
      <c r="C31242" s="3">
        <v>76497.996330189024</v>
      </c>
      <c r="D31242" s="3">
        <v>98647.210146443787</v>
      </c>
      <c r="E31242" s="3">
        <v>47397.148397703437</v>
      </c>
      <c r="F31242" s="3">
        <v>46841.217362132782</v>
      </c>
    </row>
    <row r="31243" spans="1:6">
      <c r="A31243" s="3" t="s">
        <v>31232</v>
      </c>
      <c r="B31243" s="3">
        <v>6604.4861041975237</v>
      </c>
      <c r="C31243" s="3">
        <v>78962.800388952004</v>
      </c>
      <c r="D31243" s="3">
        <v>101309.74993292363</v>
      </c>
      <c r="E31243" s="3">
        <v>48621.3976527001</v>
      </c>
      <c r="F31243" s="3">
        <v>47992.809117936791</v>
      </c>
    </row>
    <row r="31244" spans="1:6">
      <c r="A31244" s="3" t="s">
        <v>31233</v>
      </c>
      <c r="B31244" s="3">
        <v>6702.8702035253373</v>
      </c>
      <c r="C31244" s="3">
        <v>80442.861068131329</v>
      </c>
      <c r="D31244" s="3">
        <v>103121.9231747256</v>
      </c>
      <c r="E31244" s="3">
        <v>48745.228319011687</v>
      </c>
      <c r="F31244" s="3">
        <v>48118.818892425108</v>
      </c>
    </row>
    <row r="31245" spans="1:6">
      <c r="A31245" s="3" t="s">
        <v>31234</v>
      </c>
      <c r="B31245" s="3">
        <v>7160.2352571290103</v>
      </c>
      <c r="C31245" s="3">
        <v>83349.501254628136</v>
      </c>
      <c r="D31245" s="3">
        <v>106278.50640315474</v>
      </c>
      <c r="E31245" s="3">
        <v>50066.299728940336</v>
      </c>
      <c r="F31245" s="3">
        <v>49319.811502245633</v>
      </c>
    </row>
    <row r="31246" spans="1:6">
      <c r="A31246" s="3" t="s">
        <v>31235</v>
      </c>
      <c r="B31246" s="3">
        <v>7675.6536550166929</v>
      </c>
      <c r="C31246" s="3">
        <v>87070.457133456221</v>
      </c>
      <c r="D31246" s="3">
        <v>110257.46722282667</v>
      </c>
      <c r="E31246" s="3">
        <v>52181.720872500693</v>
      </c>
      <c r="F31246" s="3">
        <v>51337.184704343032</v>
      </c>
    </row>
    <row r="31247" spans="1:6">
      <c r="A31247" s="3" t="s">
        <v>31236</v>
      </c>
      <c r="B31247" s="3">
        <v>8013.2826501278469</v>
      </c>
      <c r="C31247" s="3">
        <v>93963.751438620166</v>
      </c>
      <c r="D31247" s="3">
        <v>117407.56678630497</v>
      </c>
      <c r="E31247" s="3">
        <v>55097.749511680093</v>
      </c>
      <c r="F31247" s="3">
        <v>53869.932846475771</v>
      </c>
    </row>
    <row r="31248" spans="1:6">
      <c r="A31248" s="3" t="s">
        <v>31237</v>
      </c>
      <c r="B31248" s="3">
        <v>8710.9035310601757</v>
      </c>
      <c r="C31248" s="3">
        <v>98724.655021633371</v>
      </c>
      <c r="D31248" s="3">
        <v>122437.7498073449</v>
      </c>
      <c r="E31248" s="3">
        <v>57300.493397336366</v>
      </c>
      <c r="F31248" s="3">
        <v>56041.877782161668</v>
      </c>
    </row>
    <row r="31249" spans="1:6">
      <c r="A31249" s="3" t="s">
        <v>31238</v>
      </c>
      <c r="B31249" s="3">
        <v>9849.4104236547282</v>
      </c>
      <c r="C31249" s="3">
        <v>103649.90119399398</v>
      </c>
      <c r="D31249" s="3">
        <v>127176.14794210339</v>
      </c>
      <c r="E31249" s="3">
        <v>59639.283292211308</v>
      </c>
      <c r="F31249" s="3">
        <v>58351.084273371882</v>
      </c>
    </row>
    <row r="31250" spans="1:6">
      <c r="A31250" s="3" t="s">
        <v>31239</v>
      </c>
      <c r="B31250" s="3">
        <v>11084.5830419017</v>
      </c>
      <c r="C31250" s="3">
        <v>108511.04796342428</v>
      </c>
      <c r="D31250" s="3">
        <v>131693.88657550004</v>
      </c>
      <c r="E31250" s="3">
        <v>61923.656300733011</v>
      </c>
      <c r="F31250" s="3">
        <v>60721.562116108762</v>
      </c>
    </row>
    <row r="31251" spans="1:6">
      <c r="A31251" s="3" t="s">
        <v>31240</v>
      </c>
      <c r="B31251" s="3">
        <v>11130.586017702546</v>
      </c>
      <c r="C31251" s="3">
        <v>112622.76670246958</v>
      </c>
      <c r="D31251" s="3">
        <v>135929.57311328748</v>
      </c>
      <c r="E31251" s="3">
        <v>63811.164728975797</v>
      </c>
      <c r="F31251" s="3">
        <v>62721.364488468425</v>
      </c>
    </row>
    <row r="31252" spans="1:6">
      <c r="A31252" s="3" t="s">
        <v>31241</v>
      </c>
      <c r="B31252" s="3">
        <v>11432.361795764853</v>
      </c>
      <c r="C31252" s="3">
        <v>114716.52703004795</v>
      </c>
      <c r="D31252" s="3">
        <v>138321.32419404841</v>
      </c>
      <c r="E31252" s="3">
        <v>64621.5800032322</v>
      </c>
      <c r="F31252" s="3">
        <v>63848.316388382817</v>
      </c>
    </row>
    <row r="31253" spans="1:6">
      <c r="A31253" s="3" t="s">
        <v>31242</v>
      </c>
      <c r="B31253" s="3">
        <v>11655.531737400539</v>
      </c>
      <c r="C31253" s="3">
        <v>115941.13539051087</v>
      </c>
      <c r="D31253" s="3">
        <v>139550.16689212676</v>
      </c>
      <c r="E31253" s="3">
        <v>64355.286219638932</v>
      </c>
      <c r="F31253" s="3">
        <v>63798.9662107478</v>
      </c>
    </row>
    <row r="31254" spans="1:6">
      <c r="A31254" s="3" t="s">
        <v>31243</v>
      </c>
      <c r="B31254" s="3">
        <v>12089.823117113119</v>
      </c>
      <c r="C31254" s="3">
        <v>117456.76039077117</v>
      </c>
      <c r="D31254" s="3">
        <v>141220.65939156531</v>
      </c>
      <c r="E31254" s="3">
        <v>64968.430842894042</v>
      </c>
      <c r="F31254" s="3">
        <v>64862.037884416757</v>
      </c>
    </row>
    <row r="31255" spans="1:6">
      <c r="A31255" s="3" t="s">
        <v>31244</v>
      </c>
      <c r="B31255" s="3">
        <v>11718.64373124126</v>
      </c>
      <c r="C31255" s="3">
        <v>118163.29031451471</v>
      </c>
      <c r="D31255" s="3">
        <v>141975.46256438154</v>
      </c>
      <c r="E31255" s="3">
        <v>64250.429688126234</v>
      </c>
      <c r="F31255" s="3">
        <v>65313.49137951016</v>
      </c>
    </row>
    <row r="31256" spans="1:6">
      <c r="A31256" s="3" t="s">
        <v>31245</v>
      </c>
      <c r="B31256" s="3">
        <v>11928.756450208515</v>
      </c>
      <c r="C31256" s="3">
        <v>118318.34791502148</v>
      </c>
      <c r="D31256" s="3">
        <v>142029.7400005034</v>
      </c>
      <c r="E31256" s="3">
        <v>63793.302252124624</v>
      </c>
      <c r="F31256" s="3">
        <v>65747.694578324314</v>
      </c>
    </row>
    <row r="31257" spans="1:6">
      <c r="A31257" s="3" t="s">
        <v>31246</v>
      </c>
      <c r="B31257" s="3">
        <v>11915.448670407553</v>
      </c>
      <c r="C31257" s="3">
        <v>117191.73809259647</v>
      </c>
      <c r="D31257" s="3">
        <v>140893.64779308089</v>
      </c>
      <c r="E31257" s="3">
        <v>62827.172233510988</v>
      </c>
      <c r="F31257" s="3">
        <v>66113.187172041333</v>
      </c>
    </row>
    <row r="31258" spans="1:6">
      <c r="A31258" s="3" t="s">
        <v>31247</v>
      </c>
      <c r="B31258" s="3">
        <v>12169.526757305415</v>
      </c>
      <c r="C31258" s="3">
        <v>117217.40896281558</v>
      </c>
      <c r="D31258" s="3">
        <v>140902.61225344657</v>
      </c>
      <c r="E31258" s="3">
        <v>62519.393752603733</v>
      </c>
      <c r="F31258" s="3">
        <v>66523.207776126103</v>
      </c>
    </row>
    <row r="31259" spans="1:6">
      <c r="A31259" s="3" t="s">
        <v>31248</v>
      </c>
      <c r="B31259" s="3">
        <v>12314.773817815221</v>
      </c>
      <c r="C31259" s="3">
        <v>116003.4650121935</v>
      </c>
      <c r="D31259" s="3">
        <v>139844.24854512376</v>
      </c>
      <c r="E31259" s="3">
        <v>62556.732960635003</v>
      </c>
      <c r="F31259" s="3">
        <v>67271.71118199559</v>
      </c>
    </row>
    <row r="31260" spans="1:6">
      <c r="A31260" s="3" t="s">
        <v>31249</v>
      </c>
      <c r="B31260" s="3">
        <v>12214.989689630776</v>
      </c>
      <c r="C31260" s="3">
        <v>114790.38211159439</v>
      </c>
      <c r="D31260" s="3">
        <v>138753.92591831382</v>
      </c>
      <c r="E31260" s="3">
        <v>61226.468192154949</v>
      </c>
      <c r="F31260" s="3">
        <v>67010.154843116805</v>
      </c>
    </row>
    <row r="31261" spans="1:6">
      <c r="A31261" s="3" t="s">
        <v>31250</v>
      </c>
      <c r="B31261" s="3">
        <v>11691.485254544779</v>
      </c>
      <c r="C31261" s="3">
        <v>115182.0898413079</v>
      </c>
      <c r="D31261" s="3">
        <v>140015.34376776897</v>
      </c>
      <c r="E31261" s="3">
        <v>60520.877498816903</v>
      </c>
      <c r="F31261" s="3">
        <v>67081.851480041572</v>
      </c>
    </row>
    <row r="31262" spans="1:6">
      <c r="A31262" s="3" t="s">
        <v>31251</v>
      </c>
      <c r="B31262" s="3">
        <v>11219.266634614571</v>
      </c>
      <c r="C31262" s="3">
        <v>112013.64370991016</v>
      </c>
      <c r="D31262" s="3">
        <v>137036.83025455126</v>
      </c>
      <c r="E31262" s="3">
        <v>57095.829980035218</v>
      </c>
      <c r="F31262" s="3">
        <v>66846.461066288699</v>
      </c>
    </row>
    <row r="31263" spans="1:6">
      <c r="A31263" s="3" t="s">
        <v>31252</v>
      </c>
      <c r="B31263" s="3">
        <v>11688.275531977924</v>
      </c>
      <c r="C31263" s="3">
        <v>113885.5784718604</v>
      </c>
      <c r="D31263" s="3">
        <v>139217.37916752198</v>
      </c>
      <c r="E31263" s="3">
        <v>58792.339598980034</v>
      </c>
      <c r="F31263" s="3">
        <v>67725.372508696382</v>
      </c>
    </row>
    <row r="31264" spans="1:6">
      <c r="A31264" s="3" t="s">
        <v>31253</v>
      </c>
      <c r="B31264" s="3">
        <v>11254.158236854288</v>
      </c>
      <c r="C31264" s="3">
        <v>110295.62880575702</v>
      </c>
      <c r="D31264" s="3">
        <v>135526.25560065263</v>
      </c>
      <c r="E31264" s="3">
        <v>56109.698070361075</v>
      </c>
      <c r="F31264" s="3">
        <v>67500.678573886209</v>
      </c>
    </row>
    <row r="31265" spans="1:6">
      <c r="A31265" s="3" t="s">
        <v>31254</v>
      </c>
      <c r="B31265" s="3">
        <v>11178.644927909132</v>
      </c>
      <c r="C31265" s="3">
        <v>109865.79992251634</v>
      </c>
      <c r="D31265" s="3">
        <v>135072.36618218187</v>
      </c>
      <c r="E31265" s="3">
        <v>55687.168725235497</v>
      </c>
      <c r="F31265" s="3">
        <v>67838.080529225423</v>
      </c>
    </row>
    <row r="31266" spans="1:6">
      <c r="A31266" s="3" t="s">
        <v>31255</v>
      </c>
      <c r="B31266" s="3">
        <v>11560.068940139143</v>
      </c>
      <c r="C31266" s="3">
        <v>112171.45903355094</v>
      </c>
      <c r="D31266" s="3">
        <v>137472.67029710195</v>
      </c>
      <c r="E31266" s="3">
        <v>57395.890118638818</v>
      </c>
      <c r="F31266" s="3">
        <v>67864.518342341864</v>
      </c>
    </row>
    <row r="31267" spans="1:6">
      <c r="A31267" s="3" t="s">
        <v>31256</v>
      </c>
      <c r="B31267" s="3">
        <v>11563.545325190586</v>
      </c>
      <c r="C31267" s="3">
        <v>112407.75622912135</v>
      </c>
      <c r="D31267" s="3">
        <v>137478.91597853319</v>
      </c>
      <c r="E31267" s="3">
        <v>58557.930232152445</v>
      </c>
      <c r="F31267" s="3">
        <v>69133.260830671352</v>
      </c>
    </row>
    <row r="31268" spans="1:6">
      <c r="A31268" s="3" t="s">
        <v>31257</v>
      </c>
      <c r="B31268" s="3">
        <v>11027.412215403412</v>
      </c>
      <c r="C31268" s="3">
        <v>108197.60123588433</v>
      </c>
      <c r="D31268" s="3">
        <v>133081.72527687863</v>
      </c>
      <c r="E31268" s="3">
        <v>54322.581116045396</v>
      </c>
      <c r="F31268" s="3">
        <v>68879.798562588272</v>
      </c>
    </row>
    <row r="31269" spans="1:6">
      <c r="A31269" s="3" t="s">
        <v>31258</v>
      </c>
      <c r="B31269" s="3">
        <v>11604.103573447021</v>
      </c>
      <c r="C31269" s="3">
        <v>112150.50775819072</v>
      </c>
      <c r="D31269" s="3">
        <v>136969.52574156522</v>
      </c>
      <c r="E31269" s="3">
        <v>58484.959921445326</v>
      </c>
      <c r="F31269" s="3">
        <v>69858.852308747912</v>
      </c>
    </row>
    <row r="31270" spans="1:6">
      <c r="A31270" s="3" t="s">
        <v>31259</v>
      </c>
      <c r="B31270" s="3">
        <v>11854.792550215701</v>
      </c>
      <c r="C31270" s="3">
        <v>115382.69403121238</v>
      </c>
      <c r="D31270" s="3">
        <v>140323.67337090784</v>
      </c>
      <c r="E31270" s="3">
        <v>61343.513069573317</v>
      </c>
      <c r="F31270" s="3">
        <v>71061.224303968746</v>
      </c>
    </row>
    <row r="31271" spans="1:6">
      <c r="A31271" s="3" t="s">
        <v>31260</v>
      </c>
      <c r="B31271" s="3">
        <v>11522.104652440743</v>
      </c>
      <c r="C31271" s="3">
        <v>110446.34946514633</v>
      </c>
      <c r="D31271" s="3">
        <v>135380.05250435387</v>
      </c>
      <c r="E31271" s="3">
        <v>58723.125735165566</v>
      </c>
      <c r="F31271" s="3">
        <v>70831.664124223142</v>
      </c>
    </row>
    <row r="31272" spans="1:6">
      <c r="A31272" s="3" t="s">
        <v>31261</v>
      </c>
      <c r="B31272" s="3">
        <v>11339.822420840763</v>
      </c>
      <c r="C31272" s="3">
        <v>109322.433083656</v>
      </c>
      <c r="D31272" s="3">
        <v>134042.53091745314</v>
      </c>
      <c r="E31272" s="3">
        <v>57902.075837448421</v>
      </c>
      <c r="F31272" s="3">
        <v>70075.178611634678</v>
      </c>
    </row>
    <row r="31273" spans="1:6">
      <c r="A31273" s="3" t="s">
        <v>31262</v>
      </c>
      <c r="B31273" s="3">
        <v>11010.105153554221</v>
      </c>
      <c r="C31273" s="3">
        <v>108059.90213837774</v>
      </c>
      <c r="D31273" s="3">
        <v>132907.98074412716</v>
      </c>
      <c r="E31273" s="3">
        <v>57205.435079153111</v>
      </c>
      <c r="F31273" s="3">
        <v>69499.36656330245</v>
      </c>
    </row>
    <row r="31274" spans="1:6">
      <c r="A31274" s="3" t="s">
        <v>31263</v>
      </c>
      <c r="B31274" s="3">
        <v>10524.617583112195</v>
      </c>
      <c r="C31274" s="3">
        <v>106224.30908030973</v>
      </c>
      <c r="D31274" s="3">
        <v>131047.48643331332</v>
      </c>
      <c r="E31274" s="3">
        <v>55440.312125438308</v>
      </c>
      <c r="F31274" s="3">
        <v>68386.002768763239</v>
      </c>
    </row>
    <row r="31275" spans="1:6">
      <c r="A31275" s="3" t="s">
        <v>31264</v>
      </c>
      <c r="B31275" s="3">
        <v>11852.51827631444</v>
      </c>
      <c r="C31275" s="3">
        <v>113816.65601319716</v>
      </c>
      <c r="D31275" s="3">
        <v>138396.38937413148</v>
      </c>
      <c r="E31275" s="3">
        <v>61669.130190254793</v>
      </c>
      <c r="F31275" s="3">
        <v>68814.820911333736</v>
      </c>
    </row>
    <row r="31276" spans="1:6">
      <c r="A31276" s="3" t="s">
        <v>31265</v>
      </c>
      <c r="B31276" s="3">
        <v>11523.845643301611</v>
      </c>
      <c r="C31276" s="3">
        <v>113191.95671711309</v>
      </c>
      <c r="D31276" s="3">
        <v>138342.23028519205</v>
      </c>
      <c r="E31276" s="3">
        <v>61493.993432191928</v>
      </c>
      <c r="F31276" s="3">
        <v>69390.09675654606</v>
      </c>
    </row>
    <row r="31277" spans="1:6">
      <c r="A31277" s="3" t="s">
        <v>31266</v>
      </c>
      <c r="B31277" s="3">
        <v>10786.922984746387</v>
      </c>
      <c r="C31277" s="3">
        <v>108905.03546345813</v>
      </c>
      <c r="D31277" s="3">
        <v>134581.39832090691</v>
      </c>
      <c r="E31277" s="3">
        <v>58586.636137085799</v>
      </c>
      <c r="F31277" s="3">
        <v>68767.926731228043</v>
      </c>
    </row>
    <row r="31278" spans="1:6">
      <c r="A31278" s="3" t="s">
        <v>31267</v>
      </c>
      <c r="B31278" s="3">
        <v>10848.640906676141</v>
      </c>
      <c r="C31278" s="3">
        <v>107968.46482948927</v>
      </c>
      <c r="D31278" s="3">
        <v>133621.56460058308</v>
      </c>
      <c r="E31278" s="3">
        <v>57775.239690892457</v>
      </c>
      <c r="F31278" s="3">
        <v>67396.802614337401</v>
      </c>
    </row>
    <row r="31279" spans="1:6">
      <c r="A31279" s="3" t="s">
        <v>31268</v>
      </c>
      <c r="B31279" s="3">
        <v>11194.844818903206</v>
      </c>
      <c r="C31279" s="3">
        <v>109882.66557765915</v>
      </c>
      <c r="D31279" s="3">
        <v>135365.74560358649</v>
      </c>
      <c r="E31279" s="3">
        <v>59261.812530647599</v>
      </c>
      <c r="F31279" s="3">
        <v>66732.006167259955</v>
      </c>
    </row>
    <row r="31280" spans="1:6">
      <c r="A31280" s="3" t="s">
        <v>31269</v>
      </c>
      <c r="B31280" s="3">
        <v>11315.604843503665</v>
      </c>
      <c r="C31280" s="3">
        <v>110223.76229971794</v>
      </c>
      <c r="D31280" s="3">
        <v>135698.12658967639</v>
      </c>
      <c r="E31280" s="3">
        <v>60754.127081813167</v>
      </c>
      <c r="F31280" s="3">
        <v>67158.884367587176</v>
      </c>
    </row>
    <row r="31281" spans="1:6">
      <c r="A31281" s="3" t="s">
        <v>31270</v>
      </c>
      <c r="B31281" s="3">
        <v>11940.537259462231</v>
      </c>
      <c r="C31281" s="3">
        <v>114451.94406949838</v>
      </c>
      <c r="D31281" s="3">
        <v>139645.93132421683</v>
      </c>
      <c r="E31281" s="3">
        <v>64406.331850037939</v>
      </c>
      <c r="F31281" s="3">
        <v>67288.125335692253</v>
      </c>
    </row>
    <row r="31282" spans="1:6">
      <c r="A31282" s="3" t="s">
        <v>31271</v>
      </c>
      <c r="B31282" s="3">
        <v>12077.362553484563</v>
      </c>
      <c r="C31282" s="3">
        <v>115304.9016669205</v>
      </c>
      <c r="D31282" s="3">
        <v>140557.90781460988</v>
      </c>
      <c r="E31282" s="3">
        <v>65446.129166895254</v>
      </c>
      <c r="F31282" s="3">
        <v>67849.793277989418</v>
      </c>
    </row>
    <row r="31283" spans="1:6">
      <c r="A31283" s="3" t="s">
        <v>31272</v>
      </c>
      <c r="B31283" s="3">
        <v>12300.536603149711</v>
      </c>
      <c r="C31283" s="3">
        <v>115672.68040228597</v>
      </c>
      <c r="D31283" s="3">
        <v>141057.69380908017</v>
      </c>
      <c r="E31283" s="3">
        <v>66542.935067573097</v>
      </c>
      <c r="F31283" s="3">
        <v>68606.721223520392</v>
      </c>
    </row>
    <row r="31284" spans="1:6">
      <c r="A31284" s="3" t="s">
        <v>31273</v>
      </c>
      <c r="B31284" s="3">
        <v>12397.572526935081</v>
      </c>
      <c r="C31284" s="3">
        <v>116610.28737951961</v>
      </c>
      <c r="D31284" s="3">
        <v>142011.64171160149</v>
      </c>
      <c r="E31284" s="3">
        <v>67867.822159170668</v>
      </c>
      <c r="F31284" s="3">
        <v>69037.566432977721</v>
      </c>
    </row>
    <row r="31285" spans="1:6">
      <c r="A31285" s="3" t="s">
        <v>31274</v>
      </c>
      <c r="B31285" s="3">
        <v>12545.77480926401</v>
      </c>
      <c r="C31285" s="3">
        <v>116900.89197187609</v>
      </c>
      <c r="D31285" s="3">
        <v>142330.75208562674</v>
      </c>
      <c r="E31285" s="3">
        <v>68730.199260037072</v>
      </c>
      <c r="F31285" s="3">
        <v>69441.45768818981</v>
      </c>
    </row>
    <row r="31286" spans="1:6">
      <c r="A31286" s="3" t="s">
        <v>31275</v>
      </c>
      <c r="B31286" s="3">
        <v>12630.058708848024</v>
      </c>
      <c r="C31286" s="3">
        <v>117454.48131590485</v>
      </c>
      <c r="D31286" s="3">
        <v>142891.9318581032</v>
      </c>
      <c r="E31286" s="3">
        <v>69803.417291694612</v>
      </c>
      <c r="F31286" s="3">
        <v>69917.096201758803</v>
      </c>
    </row>
    <row r="31287" spans="1:6">
      <c r="A31287" s="3" t="s">
        <v>31276</v>
      </c>
      <c r="B31287" s="3">
        <v>13085.520169881202</v>
      </c>
      <c r="C31287" s="3">
        <v>118609.78509249257</v>
      </c>
      <c r="D31287" s="3">
        <v>143738.69255676266</v>
      </c>
      <c r="E31287" s="3">
        <v>71460.617992000087</v>
      </c>
      <c r="F31287" s="3">
        <v>71299.951673413714</v>
      </c>
    </row>
    <row r="31288" spans="1:6">
      <c r="A31288" s="3" t="s">
        <v>31277</v>
      </c>
      <c r="B31288" s="3">
        <v>13396.012759547884</v>
      </c>
      <c r="C31288" s="3">
        <v>119475.49386021445</v>
      </c>
      <c r="D31288" s="3">
        <v>144741.74421649531</v>
      </c>
      <c r="E31288" s="3">
        <v>73078.34985675817</v>
      </c>
      <c r="F31288" s="3">
        <v>72793.661491441759</v>
      </c>
    </row>
    <row r="31289" spans="1:6">
      <c r="A31289" s="3" t="s">
        <v>31278</v>
      </c>
      <c r="B31289" s="3">
        <v>14267.722998314828</v>
      </c>
      <c r="C31289" s="3">
        <v>121270.72266305896</v>
      </c>
      <c r="D31289" s="3">
        <v>146618.40894691463</v>
      </c>
      <c r="E31289" s="3">
        <v>75965.505777841594</v>
      </c>
      <c r="F31289" s="3">
        <v>75316.231707681582</v>
      </c>
    </row>
    <row r="31290" spans="1:6">
      <c r="A31290" s="3" t="s">
        <v>31279</v>
      </c>
      <c r="B31290" s="3">
        <v>15314.145029974301</v>
      </c>
      <c r="C31290" s="3">
        <v>123504.67578136381</v>
      </c>
      <c r="D31290" s="3">
        <v>149068.5726479991</v>
      </c>
      <c r="E31290" s="3">
        <v>79006.5508174719</v>
      </c>
      <c r="F31290" s="3">
        <v>77885.245254570138</v>
      </c>
    </row>
    <row r="31291" spans="1:6">
      <c r="A31291" s="3" t="s">
        <v>31280</v>
      </c>
      <c r="B31291" s="3">
        <v>15599.466081252423</v>
      </c>
      <c r="C31291" s="3">
        <v>124967.51853563843</v>
      </c>
      <c r="D31291" s="3">
        <v>150714.67382394092</v>
      </c>
      <c r="E31291" s="3">
        <v>81122.634726018267</v>
      </c>
      <c r="F31291" s="3">
        <v>79847.586035608212</v>
      </c>
    </row>
    <row r="31292" spans="1:6">
      <c r="A31292" s="3" t="s">
        <v>31281</v>
      </c>
      <c r="B31292" s="3">
        <v>15881.638749348436</v>
      </c>
      <c r="C31292" s="3">
        <v>126431.05675931441</v>
      </c>
      <c r="D31292" s="3">
        <v>152258.73110510764</v>
      </c>
      <c r="E31292" s="3">
        <v>82826.147484010609</v>
      </c>
      <c r="F31292" s="3">
        <v>81402.475885981563</v>
      </c>
    </row>
    <row r="31293" spans="1:6">
      <c r="A31293" s="3" t="s">
        <v>31282</v>
      </c>
      <c r="B31293" s="3">
        <v>16104.133485411949</v>
      </c>
      <c r="C31293" s="3">
        <v>127040.24166669829</v>
      </c>
      <c r="D31293" s="3">
        <v>152849.29477871498</v>
      </c>
      <c r="E31293" s="3">
        <v>83585.828190164917</v>
      </c>
      <c r="F31293" s="3">
        <v>82143.834847325299</v>
      </c>
    </row>
    <row r="31294" spans="1:6">
      <c r="A31294" s="3" t="s">
        <v>31283</v>
      </c>
      <c r="B31294" s="3">
        <v>16106.771733489993</v>
      </c>
      <c r="C31294" s="3">
        <v>127302.3111209718</v>
      </c>
      <c r="D31294" s="3">
        <v>153116.18943426857</v>
      </c>
      <c r="E31294" s="3">
        <v>84363.837896328943</v>
      </c>
      <c r="F31294" s="3">
        <v>82840.979762930423</v>
      </c>
    </row>
    <row r="31295" spans="1:6">
      <c r="A31295" s="3" t="s">
        <v>31284</v>
      </c>
      <c r="B31295" s="3">
        <v>16021.857196281097</v>
      </c>
      <c r="C31295" s="3">
        <v>125035.76058132903</v>
      </c>
      <c r="D31295" s="3">
        <v>150902.47475997749</v>
      </c>
      <c r="E31295" s="3">
        <v>84279.028631561552</v>
      </c>
      <c r="F31295" s="3">
        <v>82737.512766069689</v>
      </c>
    </row>
    <row r="31296" spans="1:6">
      <c r="A31296" s="3" t="s">
        <v>31285</v>
      </c>
      <c r="B31296" s="3">
        <v>16047.339632605319</v>
      </c>
      <c r="C31296" s="3">
        <v>124094.91077032468</v>
      </c>
      <c r="D31296" s="3">
        <v>150040.54213142343</v>
      </c>
      <c r="E31296" s="3">
        <v>83888.970286264303</v>
      </c>
      <c r="F31296" s="3">
        <v>82378.04043016216</v>
      </c>
    </row>
    <row r="31297" spans="1:6">
      <c r="A31297" s="3" t="s">
        <v>31286</v>
      </c>
      <c r="B31297" s="3">
        <v>15699.391701233777</v>
      </c>
      <c r="C31297" s="3">
        <v>122596.91098168056</v>
      </c>
      <c r="D31297" s="3">
        <v>148550.33604106281</v>
      </c>
      <c r="E31297" s="3">
        <v>82898.863422300303</v>
      </c>
      <c r="F31297" s="3">
        <v>81326.979816588893</v>
      </c>
    </row>
    <row r="31298" spans="1:6">
      <c r="A31298" s="3" t="s">
        <v>31287</v>
      </c>
      <c r="B31298" s="3">
        <v>15315.787979288085</v>
      </c>
      <c r="C31298" s="3">
        <v>122155.42194824757</v>
      </c>
      <c r="D31298" s="3">
        <v>148127.82331536175</v>
      </c>
      <c r="E31298" s="3">
        <v>81980.353873759464</v>
      </c>
      <c r="F31298" s="3">
        <v>80451.051871249118</v>
      </c>
    </row>
    <row r="31299" spans="1:6">
      <c r="A31299" s="3" t="s">
        <v>31288</v>
      </c>
      <c r="B31299" s="3">
        <v>15181.344402776391</v>
      </c>
      <c r="C31299" s="3">
        <v>121193.68355609555</v>
      </c>
      <c r="D31299" s="3">
        <v>147171.49422382133</v>
      </c>
      <c r="E31299" s="3">
        <v>82110.807395419135</v>
      </c>
      <c r="F31299" s="3">
        <v>80533.009104207522</v>
      </c>
    </row>
    <row r="31300" spans="1:6">
      <c r="A31300" s="3" t="s">
        <v>31289</v>
      </c>
      <c r="B31300" s="3">
        <v>14599.906468779402</v>
      </c>
      <c r="C31300" s="3">
        <v>119157.91832182088</v>
      </c>
      <c r="D31300" s="3">
        <v>144841.31482018487</v>
      </c>
      <c r="E31300" s="3">
        <v>81150.253478434897</v>
      </c>
      <c r="F31300" s="3">
        <v>79573.478595633162</v>
      </c>
    </row>
    <row r="31301" spans="1:6">
      <c r="A31301" s="3" t="s">
        <v>31290</v>
      </c>
      <c r="B31301" s="3">
        <v>14151.281015400236</v>
      </c>
      <c r="C31301" s="3">
        <v>116857.38411636502</v>
      </c>
      <c r="D31301" s="3">
        <v>142534.11724475399</v>
      </c>
      <c r="E31301" s="3">
        <v>79665.949857645086</v>
      </c>
      <c r="F31301" s="3">
        <v>78202.902663514935</v>
      </c>
    </row>
    <row r="31302" spans="1:6">
      <c r="A31302" s="3" t="s">
        <v>31291</v>
      </c>
      <c r="B31302" s="3">
        <v>13667.40914962221</v>
      </c>
      <c r="C31302" s="3">
        <v>114238.10426244281</v>
      </c>
      <c r="D31302" s="3">
        <v>139873.67468479983</v>
      </c>
      <c r="E31302" s="3">
        <v>77789.286975658149</v>
      </c>
      <c r="F31302" s="3">
        <v>76405.521998935073</v>
      </c>
    </row>
    <row r="31303" spans="1:6">
      <c r="A31303" s="3" t="s">
        <v>31292</v>
      </c>
      <c r="B31303" s="3">
        <v>13727.801797790176</v>
      </c>
      <c r="C31303" s="3">
        <v>111868.14635703416</v>
      </c>
      <c r="D31303" s="3">
        <v>137395.76454310745</v>
      </c>
      <c r="E31303" s="3">
        <v>76276.398876557112</v>
      </c>
      <c r="F31303" s="3">
        <v>74995.978585859717</v>
      </c>
    </row>
    <row r="31304" spans="1:6">
      <c r="A31304" s="3" t="s">
        <v>31293</v>
      </c>
      <c r="B31304" s="3">
        <v>12984.175132938719</v>
      </c>
      <c r="C31304" s="3">
        <v>110446.23474088831</v>
      </c>
      <c r="D31304" s="3">
        <v>136098.81484400589</v>
      </c>
      <c r="E31304" s="3">
        <v>75661.54497077901</v>
      </c>
      <c r="F31304" s="3">
        <v>74527.249128970652</v>
      </c>
    </row>
    <row r="31305" spans="1:6">
      <c r="A31305" s="3" t="s">
        <v>31294</v>
      </c>
      <c r="B31305" s="3">
        <v>12660.678249275021</v>
      </c>
      <c r="C31305" s="3">
        <v>109180.72695259239</v>
      </c>
      <c r="D31305" s="3">
        <v>134762.16972203369</v>
      </c>
      <c r="E31305" s="3">
        <v>74235.104571361415</v>
      </c>
      <c r="F31305" s="3">
        <v>73175.692999537772</v>
      </c>
    </row>
    <row r="31306" spans="1:6">
      <c r="A31306" s="3" t="s">
        <v>31295</v>
      </c>
      <c r="B31306" s="3">
        <v>12089.161928049711</v>
      </c>
      <c r="C31306" s="3">
        <v>106422.28752366593</v>
      </c>
      <c r="D31306" s="3">
        <v>132047.27990667892</v>
      </c>
      <c r="E31306" s="3">
        <v>72509.985229613812</v>
      </c>
      <c r="F31306" s="3">
        <v>71521.045039998819</v>
      </c>
    </row>
    <row r="31307" spans="1:6">
      <c r="A31307" s="3" t="s">
        <v>31296</v>
      </c>
      <c r="B31307" s="3">
        <v>11796.496943839724</v>
      </c>
      <c r="C31307" s="3">
        <v>104532.39100241326</v>
      </c>
      <c r="D31307" s="3">
        <v>129796.07945126797</v>
      </c>
      <c r="E31307" s="3">
        <v>72057.940127883936</v>
      </c>
      <c r="F31307" s="3">
        <v>71302.007941969685</v>
      </c>
    </row>
    <row r="31308" spans="1:6">
      <c r="A31308" s="3" t="s">
        <v>31297</v>
      </c>
      <c r="B31308" s="3">
        <v>11751.887318632638</v>
      </c>
      <c r="C31308" s="3">
        <v>104164.80735508518</v>
      </c>
      <c r="D31308" s="3">
        <v>129328.80147421527</v>
      </c>
      <c r="E31308" s="3">
        <v>71869.358799601847</v>
      </c>
      <c r="F31308" s="3">
        <v>71084.84314324944</v>
      </c>
    </row>
    <row r="31309" spans="1:6">
      <c r="A31309" s="3" t="s">
        <v>31298</v>
      </c>
      <c r="B31309" s="3">
        <v>11614.582312615064</v>
      </c>
      <c r="C31309" s="3">
        <v>102754.00436464527</v>
      </c>
      <c r="D31309" s="3">
        <v>127664.6145937829</v>
      </c>
      <c r="E31309" s="3">
        <v>71041.932320371081</v>
      </c>
      <c r="F31309" s="3">
        <v>70284.409547214193</v>
      </c>
    </row>
    <row r="31310" spans="1:6">
      <c r="A31310" s="3" t="s">
        <v>31299</v>
      </c>
      <c r="B31310" s="3">
        <v>11234.3352841452</v>
      </c>
      <c r="C31310" s="3">
        <v>102177.47504943208</v>
      </c>
      <c r="D31310" s="3">
        <v>126938.75912159745</v>
      </c>
      <c r="E31310" s="3">
        <v>70840.417059581567</v>
      </c>
      <c r="F31310" s="3">
        <v>70011.186423102146</v>
      </c>
    </row>
    <row r="31311" spans="1:6">
      <c r="A31311" s="3" t="s">
        <v>31300</v>
      </c>
      <c r="B31311" s="3">
        <v>11136.150811541549</v>
      </c>
      <c r="C31311" s="3">
        <v>99869.203344299691</v>
      </c>
      <c r="D31311" s="3">
        <v>124315.00125505948</v>
      </c>
      <c r="E31311" s="3">
        <v>69409.097251200568</v>
      </c>
      <c r="F31311" s="3">
        <v>68607.195315245131</v>
      </c>
    </row>
    <row r="31312" spans="1:6">
      <c r="A31312" s="3" t="s">
        <v>31301</v>
      </c>
      <c r="B31312" s="3">
        <v>10348.075266770858</v>
      </c>
      <c r="C31312" s="3">
        <v>96290.445861193613</v>
      </c>
      <c r="D31312" s="3">
        <v>120579.50529556465</v>
      </c>
      <c r="E31312" s="3">
        <v>66605.346841154518</v>
      </c>
      <c r="F31312" s="3">
        <v>65783.535643248848</v>
      </c>
    </row>
    <row r="31313" spans="1:6">
      <c r="A31313" s="3" t="s">
        <v>31302</v>
      </c>
      <c r="B31313" s="3">
        <v>9812.6618079369946</v>
      </c>
      <c r="C31313" s="3">
        <v>93145.193872834017</v>
      </c>
      <c r="D31313" s="3">
        <v>117177.26793434453</v>
      </c>
      <c r="E31313" s="3">
        <v>64032.050156174249</v>
      </c>
      <c r="F31313" s="3">
        <v>63297.95311047</v>
      </c>
    </row>
    <row r="31314" spans="1:6">
      <c r="A31314" s="3" t="s">
        <v>31303</v>
      </c>
      <c r="B31314" s="3">
        <v>9144.9329605439561</v>
      </c>
      <c r="C31314" s="3">
        <v>90489.314767642369</v>
      </c>
      <c r="D31314" s="3">
        <v>114590.29382599739</v>
      </c>
      <c r="E31314" s="3">
        <v>62036.203690489412</v>
      </c>
      <c r="F31314" s="3">
        <v>61327.023503213029</v>
      </c>
    </row>
    <row r="31315" spans="1:6">
      <c r="A31315" s="3" t="s">
        <v>31304</v>
      </c>
      <c r="B31315" s="3">
        <v>9338.7033346333192</v>
      </c>
      <c r="C31315" s="3">
        <v>89273.477528970674</v>
      </c>
      <c r="D31315" s="3">
        <v>113257.72122208549</v>
      </c>
      <c r="E31315" s="3">
        <v>60752.166803301334</v>
      </c>
      <c r="F31315" s="3">
        <v>60209.203950561161</v>
      </c>
    </row>
    <row r="31316" spans="1:6">
      <c r="A31316" s="3" t="s">
        <v>31305</v>
      </c>
      <c r="B31316" s="3">
        <v>8734.1675383482652</v>
      </c>
      <c r="C31316" s="3">
        <v>87074.723281187209</v>
      </c>
      <c r="D31316" s="3">
        <v>110906.5478078008</v>
      </c>
      <c r="E31316" s="3">
        <v>59074.796532547422</v>
      </c>
      <c r="F31316" s="3">
        <v>58537.627933938093</v>
      </c>
    </row>
    <row r="31317" spans="1:6">
      <c r="A31317" s="3" t="s">
        <v>31306</v>
      </c>
      <c r="B31317" s="3">
        <v>8485.0642289016396</v>
      </c>
      <c r="C31317" s="3">
        <v>85766.74159251088</v>
      </c>
      <c r="D31317" s="3">
        <v>109420.90859242342</v>
      </c>
      <c r="E31317" s="3">
        <v>57424.63418808244</v>
      </c>
      <c r="F31317" s="3">
        <v>56952.470103594394</v>
      </c>
    </row>
    <row r="31318" spans="1:6">
      <c r="A31318" s="3" t="s">
        <v>31307</v>
      </c>
      <c r="B31318" s="3">
        <v>7977.3268444772402</v>
      </c>
      <c r="C31318" s="3">
        <v>84201.082445042965</v>
      </c>
      <c r="D31318" s="3">
        <v>107859.39196126154</v>
      </c>
      <c r="E31318" s="3">
        <v>56410.713694848542</v>
      </c>
      <c r="F31318" s="3">
        <v>55956.835421869495</v>
      </c>
    </row>
    <row r="31319" spans="1:6">
      <c r="A31319" s="3" t="s">
        <v>31308</v>
      </c>
      <c r="B31319" s="3">
        <v>7881.1832510239765</v>
      </c>
      <c r="C31319" s="3">
        <v>82430.890953034745</v>
      </c>
      <c r="D31319" s="3">
        <v>106069.12022418591</v>
      </c>
      <c r="E31319" s="3">
        <v>54555.897579396449</v>
      </c>
      <c r="F31319" s="3">
        <v>54127.901617198193</v>
      </c>
    </row>
    <row r="31320" spans="1:6">
      <c r="A31320" s="3" t="s">
        <v>31309</v>
      </c>
      <c r="B31320" s="3">
        <v>7506.6091627646965</v>
      </c>
      <c r="C31320" s="3">
        <v>81021.324522624956</v>
      </c>
      <c r="D31320" s="3">
        <v>104684.05112118581</v>
      </c>
      <c r="E31320" s="3">
        <v>53260.227854516736</v>
      </c>
      <c r="F31320" s="3">
        <v>52830.823241485436</v>
      </c>
    </row>
    <row r="31321" spans="1:6">
      <c r="A31321" s="3" t="s">
        <v>31310</v>
      </c>
      <c r="B31321" s="3">
        <v>7121.5876694223116</v>
      </c>
      <c r="C31321" s="3">
        <v>79300.976702986183</v>
      </c>
      <c r="D31321" s="3">
        <v>102624.02925867586</v>
      </c>
      <c r="E31321" s="3">
        <v>51675.169383149318</v>
      </c>
      <c r="F31321" s="3">
        <v>51156.586790524292</v>
      </c>
    </row>
    <row r="31322" spans="1:6">
      <c r="A31322" s="3" t="s">
        <v>31311</v>
      </c>
      <c r="B31322" s="3">
        <v>6822.1249501659768</v>
      </c>
      <c r="C31322" s="3">
        <v>77971.869956995579</v>
      </c>
      <c r="D31322" s="3">
        <v>101243.31448204014</v>
      </c>
      <c r="E31322" s="3">
        <v>50487.718328963558</v>
      </c>
      <c r="F31322" s="3">
        <v>49883.755329485939</v>
      </c>
    </row>
    <row r="31323" spans="1:6">
      <c r="A31323" s="3" t="s">
        <v>31312</v>
      </c>
      <c r="B31323" s="3">
        <v>6863.3573984370014</v>
      </c>
      <c r="C31323" s="3">
        <v>77549.411064081156</v>
      </c>
      <c r="D31323" s="3">
        <v>100629.31033021175</v>
      </c>
      <c r="E31323" s="3">
        <v>49854.174477489003</v>
      </c>
      <c r="F31323" s="3">
        <v>49234.058549124842</v>
      </c>
    </row>
    <row r="31324" spans="1:6">
      <c r="A31324" s="3" t="s">
        <v>31313</v>
      </c>
      <c r="B31324" s="3">
        <v>6744.3026530550269</v>
      </c>
      <c r="C31324" s="3">
        <v>76448.704915594615</v>
      </c>
      <c r="D31324" s="3">
        <v>99225.446052727784</v>
      </c>
      <c r="E31324" s="3">
        <v>48524.555825776908</v>
      </c>
      <c r="F31324" s="3">
        <v>47939.271625757327</v>
      </c>
    </row>
    <row r="31325" spans="1:6">
      <c r="A31325" s="3" t="s">
        <v>31314</v>
      </c>
      <c r="B31325" s="3">
        <v>6399.0878942459967</v>
      </c>
      <c r="C31325" s="3">
        <v>76047.860272676495</v>
      </c>
      <c r="D31325" s="3">
        <v>98760.227561298889</v>
      </c>
      <c r="E31325" s="3">
        <v>47644.704240955558</v>
      </c>
      <c r="F31325" s="3">
        <v>47169.34105927153</v>
      </c>
    </row>
    <row r="31326" spans="1:6">
      <c r="A31326" s="3" t="s">
        <v>31315</v>
      </c>
      <c r="B31326" s="3">
        <v>6257.3208156933688</v>
      </c>
      <c r="C31326" s="3">
        <v>75395.292585452378</v>
      </c>
      <c r="D31326" s="3">
        <v>98042.336239805227</v>
      </c>
      <c r="E31326" s="3">
        <v>47404.310823661399</v>
      </c>
      <c r="F31326" s="3">
        <v>46996.044902047695</v>
      </c>
    </row>
    <row r="31327" spans="1:6">
      <c r="A31327" s="3" t="s">
        <v>31316</v>
      </c>
      <c r="B31327" s="3">
        <v>6275.2594654224522</v>
      </c>
      <c r="C31327" s="3">
        <v>74685.695246680873</v>
      </c>
      <c r="D31327" s="3">
        <v>97360.635455761469</v>
      </c>
      <c r="E31327" s="3">
        <v>47111.084811819455</v>
      </c>
      <c r="F31327" s="3">
        <v>46742.442939442699</v>
      </c>
    </row>
    <row r="31328" spans="1:6">
      <c r="A31328" s="3" t="s">
        <v>31317</v>
      </c>
      <c r="B31328" s="3">
        <v>6179.772328045874</v>
      </c>
      <c r="C31328" s="3">
        <v>73815.977103610174</v>
      </c>
      <c r="D31328" s="3">
        <v>96459.340257854594</v>
      </c>
      <c r="E31328" s="3">
        <v>46649.154151350755</v>
      </c>
      <c r="F31328" s="3">
        <v>46314.555361513609</v>
      </c>
    </row>
    <row r="31329" spans="1:6">
      <c r="A31329" s="3" t="s">
        <v>31318</v>
      </c>
      <c r="B31329" s="3">
        <v>6121.6868688581744</v>
      </c>
      <c r="C31329" s="3">
        <v>73715.556192618998</v>
      </c>
      <c r="D31329" s="3">
        <v>96400.39617601315</v>
      </c>
      <c r="E31329" s="3">
        <v>46295.582708922018</v>
      </c>
      <c r="F31329" s="3">
        <v>45973.449162365199</v>
      </c>
    </row>
    <row r="31330" spans="1:6">
      <c r="A31330" s="3" t="s">
        <v>31319</v>
      </c>
      <c r="B31330" s="3">
        <v>6010.3531919727684</v>
      </c>
      <c r="C31330" s="3">
        <v>73348.794097909326</v>
      </c>
      <c r="D31330" s="3">
        <v>96090.202472845136</v>
      </c>
      <c r="E31330" s="3">
        <v>46108.93304246047</v>
      </c>
      <c r="F31330" s="3">
        <v>45781.536257686872</v>
      </c>
    </row>
    <row r="31331" spans="1:6">
      <c r="A31331" s="3" t="s">
        <v>31320</v>
      </c>
      <c r="B31331" s="3">
        <v>6112.8677316537505</v>
      </c>
      <c r="C31331" s="3">
        <v>74367.712793582512</v>
      </c>
      <c r="D31331" s="3">
        <v>96996.527709890346</v>
      </c>
      <c r="E31331" s="3">
        <v>46594.207668062569</v>
      </c>
      <c r="F31331" s="3">
        <v>46275.389140947933</v>
      </c>
    </row>
    <row r="31332" spans="1:6">
      <c r="A31332" s="3" t="s">
        <v>31321</v>
      </c>
      <c r="B31332" s="3">
        <v>6230.7747505908192</v>
      </c>
      <c r="C31332" s="3">
        <v>74874.638889626483</v>
      </c>
      <c r="D31332" s="3">
        <v>97668.000322968684</v>
      </c>
      <c r="E31332" s="3">
        <v>47047.689604951891</v>
      </c>
      <c r="F31332" s="3">
        <v>46735.196422546607</v>
      </c>
    </row>
    <row r="31333" spans="1:6">
      <c r="A31333" s="3" t="s">
        <v>31322</v>
      </c>
      <c r="B31333" s="3">
        <v>6353.0853930803278</v>
      </c>
      <c r="C31333" s="3">
        <v>74978.990171131882</v>
      </c>
      <c r="D31333" s="3">
        <v>97872.051955703122</v>
      </c>
      <c r="E31333" s="3">
        <v>47220.527383775363</v>
      </c>
      <c r="F31333" s="3">
        <v>46888.459823637742</v>
      </c>
    </row>
    <row r="31334" spans="1:6">
      <c r="A31334" s="3" t="s">
        <v>31323</v>
      </c>
      <c r="B31334" s="3">
        <v>6440.4533065532305</v>
      </c>
      <c r="C31334" s="3">
        <v>75710.997570478954</v>
      </c>
      <c r="D31334" s="3">
        <v>98550.372554868765</v>
      </c>
      <c r="E31334" s="3">
        <v>47480.202987507815</v>
      </c>
      <c r="F31334" s="3">
        <v>47032.565930679637</v>
      </c>
    </row>
    <row r="31335" spans="1:6">
      <c r="A31335" s="3" t="s">
        <v>31324</v>
      </c>
      <c r="B31335" s="3">
        <v>6530.0564914354181</v>
      </c>
      <c r="C31335" s="3">
        <v>76849.246450914128</v>
      </c>
      <c r="D31335" s="3">
        <v>99883.408037863526</v>
      </c>
      <c r="E31335" s="3">
        <v>48621.186869779471</v>
      </c>
      <c r="F31335" s="3">
        <v>48040.932005869799</v>
      </c>
    </row>
    <row r="31336" spans="1:6">
      <c r="A31336" s="3" t="s">
        <v>31325</v>
      </c>
      <c r="B31336" s="3">
        <v>6587.8189447979239</v>
      </c>
      <c r="C31336" s="3">
        <v>77434.887929493154</v>
      </c>
      <c r="D31336" s="3">
        <v>100654.04662224255</v>
      </c>
      <c r="E31336" s="3">
        <v>49239.674287288202</v>
      </c>
      <c r="F31336" s="3">
        <v>48678.269961410886</v>
      </c>
    </row>
    <row r="31337" spans="1:6">
      <c r="A31337" s="3" t="s">
        <v>31326</v>
      </c>
      <c r="B31337" s="3">
        <v>6672.7088363046641</v>
      </c>
      <c r="C31337" s="3">
        <v>78073.435289495537</v>
      </c>
      <c r="D31337" s="3">
        <v>101271.14255637034</v>
      </c>
      <c r="E31337" s="3">
        <v>49867.763535660968</v>
      </c>
      <c r="F31337" s="3">
        <v>49339.834783339851</v>
      </c>
    </row>
    <row r="31338" spans="1:6">
      <c r="A31338" s="3" t="s">
        <v>31327</v>
      </c>
      <c r="B31338" s="3">
        <v>6984.1559235020686</v>
      </c>
      <c r="C31338" s="3">
        <v>79326.82912343432</v>
      </c>
      <c r="D31338" s="3">
        <v>102674.08936495762</v>
      </c>
      <c r="E31338" s="3">
        <v>51113.196827616863</v>
      </c>
      <c r="F31338" s="3">
        <v>50425.070353602634</v>
      </c>
    </row>
    <row r="31339" spans="1:6">
      <c r="A31339" s="3" t="s">
        <v>31328</v>
      </c>
      <c r="B31339" s="3">
        <v>7051.7409333594405</v>
      </c>
      <c r="C31339" s="3">
        <v>81660.294409048307</v>
      </c>
      <c r="D31339" s="3">
        <v>105414.08865445474</v>
      </c>
      <c r="E31339" s="3">
        <v>52186.626118175569</v>
      </c>
      <c r="F31339" s="3">
        <v>51406.492983528173</v>
      </c>
    </row>
    <row r="31340" spans="1:6">
      <c r="A31340" s="3" t="s">
        <v>31329</v>
      </c>
      <c r="B31340" s="3">
        <v>7055.6867217532417</v>
      </c>
      <c r="C31340" s="3">
        <v>82510.918699440139</v>
      </c>
      <c r="D31340" s="3">
        <v>106409.62791872383</v>
      </c>
      <c r="E31340" s="3">
        <v>52295.941129802384</v>
      </c>
      <c r="F31340" s="3">
        <v>51523.217136273255</v>
      </c>
    </row>
    <row r="31341" spans="1:6">
      <c r="A31341" s="3" t="s">
        <v>31330</v>
      </c>
      <c r="B31341" s="3">
        <v>7529.2359848842607</v>
      </c>
      <c r="C31341" s="3">
        <v>85109.634042599951</v>
      </c>
      <c r="D31341" s="3">
        <v>109082.06287901377</v>
      </c>
      <c r="E31341" s="3">
        <v>53371.034780478993</v>
      </c>
      <c r="F31341" s="3">
        <v>52499.176695996175</v>
      </c>
    </row>
    <row r="31342" spans="1:6">
      <c r="A31342" s="3" t="s">
        <v>31331</v>
      </c>
      <c r="B31342" s="3">
        <v>8190.7128270704416</v>
      </c>
      <c r="C31342" s="3">
        <v>88452.483866496463</v>
      </c>
      <c r="D31342" s="3">
        <v>112514.50028695115</v>
      </c>
      <c r="E31342" s="3">
        <v>55261.677819932629</v>
      </c>
      <c r="F31342" s="3">
        <v>54270.577551098715</v>
      </c>
    </row>
    <row r="31343" spans="1:6">
      <c r="A31343" s="3" t="s">
        <v>31332</v>
      </c>
      <c r="B31343" s="3">
        <v>8467.0831520120555</v>
      </c>
      <c r="C31343" s="3">
        <v>94372.681533426425</v>
      </c>
      <c r="D31343" s="3">
        <v>118898.50367079717</v>
      </c>
      <c r="E31343" s="3">
        <v>57871.372259425858</v>
      </c>
      <c r="F31343" s="3">
        <v>56531.433056874281</v>
      </c>
    </row>
    <row r="31344" spans="1:6">
      <c r="A31344" s="3" t="s">
        <v>31333</v>
      </c>
      <c r="B31344" s="3">
        <v>9194.8865243281762</v>
      </c>
      <c r="C31344" s="3">
        <v>99418.113924001882</v>
      </c>
      <c r="D31344" s="3">
        <v>124151.37630067975</v>
      </c>
      <c r="E31344" s="3">
        <v>59947.431079546761</v>
      </c>
      <c r="F31344" s="3">
        <v>58613.345697114652</v>
      </c>
    </row>
    <row r="31345" spans="1:6">
      <c r="A31345" s="3" t="s">
        <v>31334</v>
      </c>
      <c r="B31345" s="3">
        <v>9915.4490640743898</v>
      </c>
      <c r="C31345" s="3">
        <v>103182.87194435422</v>
      </c>
      <c r="D31345" s="3">
        <v>128641.67708214236</v>
      </c>
      <c r="E31345" s="3">
        <v>62420.512155625445</v>
      </c>
      <c r="F31345" s="3">
        <v>61064.340778524835</v>
      </c>
    </row>
    <row r="31346" spans="1:6">
      <c r="A31346" s="3" t="s">
        <v>31335</v>
      </c>
      <c r="B31346" s="3">
        <v>10454.321838449541</v>
      </c>
      <c r="C31346" s="3">
        <v>107288.45718327411</v>
      </c>
      <c r="D31346" s="3">
        <v>133164.07596514231</v>
      </c>
      <c r="E31346" s="3">
        <v>64563.106793850027</v>
      </c>
      <c r="F31346" s="3">
        <v>63295.225541283231</v>
      </c>
    </row>
    <row r="31347" spans="1:6">
      <c r="A31347" s="3" t="s">
        <v>31336</v>
      </c>
      <c r="B31347" s="3">
        <v>10291.958781389127</v>
      </c>
      <c r="C31347" s="3">
        <v>111581.23982833697</v>
      </c>
      <c r="D31347" s="3">
        <v>137122.37928461708</v>
      </c>
      <c r="E31347" s="3">
        <v>66436.709187979723</v>
      </c>
      <c r="F31347" s="3">
        <v>65213.304914166976</v>
      </c>
    </row>
    <row r="31348" spans="1:6">
      <c r="A31348" s="3" t="s">
        <v>31337</v>
      </c>
      <c r="B31348" s="3">
        <v>10969.23104386944</v>
      </c>
      <c r="C31348" s="3">
        <v>113908.26886444891</v>
      </c>
      <c r="D31348" s="3">
        <v>139377.0355103297</v>
      </c>
      <c r="E31348" s="3">
        <v>67124.559736401483</v>
      </c>
      <c r="F31348" s="3">
        <v>66061.101422278516</v>
      </c>
    </row>
    <row r="31349" spans="1:6">
      <c r="A31349" s="3" t="s">
        <v>31338</v>
      </c>
      <c r="B31349" s="3">
        <v>10991.014994773795</v>
      </c>
      <c r="C31349" s="3">
        <v>114982.07054327421</v>
      </c>
      <c r="D31349" s="3">
        <v>140364.69675324601</v>
      </c>
      <c r="E31349" s="3">
        <v>67336.279033854968</v>
      </c>
      <c r="F31349" s="3">
        <v>66427.315486762876</v>
      </c>
    </row>
    <row r="31350" spans="1:6">
      <c r="A31350" s="3" t="s">
        <v>31339</v>
      </c>
      <c r="B31350" s="3">
        <v>11583.629546046068</v>
      </c>
      <c r="C31350" s="3">
        <v>118126.50458340725</v>
      </c>
      <c r="D31350" s="3">
        <v>143923.69461827492</v>
      </c>
      <c r="E31350" s="3">
        <v>68989.406319266622</v>
      </c>
      <c r="F31350" s="3">
        <v>68236.20602619744</v>
      </c>
    </row>
    <row r="31351" spans="1:6">
      <c r="A31351" s="3" t="s">
        <v>31340</v>
      </c>
      <c r="B31351" s="3">
        <v>11308.830084063069</v>
      </c>
      <c r="C31351" s="3">
        <v>119545.67405709188</v>
      </c>
      <c r="D31351" s="3">
        <v>145386.31717231864</v>
      </c>
      <c r="E31351" s="3">
        <v>69350.237845562006</v>
      </c>
      <c r="F31351" s="3">
        <v>69233.924556715021</v>
      </c>
    </row>
    <row r="31352" spans="1:6">
      <c r="A31352" s="3" t="s">
        <v>31341</v>
      </c>
      <c r="B31352" s="3">
        <v>11752.428542183989</v>
      </c>
      <c r="C31352" s="3">
        <v>120632.12401649992</v>
      </c>
      <c r="D31352" s="3">
        <v>146518.930425117</v>
      </c>
      <c r="E31352" s="3">
        <v>69677.66655564493</v>
      </c>
      <c r="F31352" s="3">
        <v>69990.234909690334</v>
      </c>
    </row>
    <row r="31353" spans="1:6">
      <c r="A31353" s="3" t="s">
        <v>31342</v>
      </c>
      <c r="B31353" s="3">
        <v>12210.555984904771</v>
      </c>
      <c r="C31353" s="3">
        <v>121651.62673819295</v>
      </c>
      <c r="D31353" s="3">
        <v>147293.30637124105</v>
      </c>
      <c r="E31353" s="3">
        <v>70118.5441552431</v>
      </c>
      <c r="F31353" s="3">
        <v>70493.46864687161</v>
      </c>
    </row>
    <row r="31354" spans="1:6">
      <c r="A31354" s="3" t="s">
        <v>31343</v>
      </c>
      <c r="B31354" s="3">
        <v>12451.246277617698</v>
      </c>
      <c r="C31354" s="3">
        <v>121589.52974837685</v>
      </c>
      <c r="D31354" s="3">
        <v>146992.78791535788</v>
      </c>
      <c r="E31354" s="3">
        <v>70099.203477598829</v>
      </c>
      <c r="F31354" s="3">
        <v>70696.541618650415</v>
      </c>
    </row>
    <row r="31355" spans="1:6">
      <c r="A31355" s="3" t="s">
        <v>31344</v>
      </c>
      <c r="B31355" s="3">
        <v>12417.812794987418</v>
      </c>
      <c r="C31355" s="3">
        <v>119249.85187361328</v>
      </c>
      <c r="D31355" s="3">
        <v>144587.14529810031</v>
      </c>
      <c r="E31355" s="3">
        <v>68959.212341919862</v>
      </c>
      <c r="F31355" s="3">
        <v>70163.989427901121</v>
      </c>
    </row>
    <row r="31356" spans="1:6">
      <c r="A31356" s="3" t="s">
        <v>31345</v>
      </c>
      <c r="B31356" s="3">
        <v>11931.034547928095</v>
      </c>
      <c r="C31356" s="3">
        <v>116133.53408893183</v>
      </c>
      <c r="D31356" s="3">
        <v>141917.73511268946</v>
      </c>
      <c r="E31356" s="3">
        <v>65876.004825783675</v>
      </c>
      <c r="F31356" s="3">
        <v>69217.22711210679</v>
      </c>
    </row>
    <row r="31357" spans="1:6">
      <c r="A31357" s="3" t="s">
        <v>31346</v>
      </c>
      <c r="B31357" s="3">
        <v>11964.600489814053</v>
      </c>
      <c r="C31357" s="3">
        <v>114510.50810874678</v>
      </c>
      <c r="D31357" s="3">
        <v>140613.42659716768</v>
      </c>
      <c r="E31357" s="3">
        <v>63033.618277870832</v>
      </c>
      <c r="F31357" s="3">
        <v>67657.770331772612</v>
      </c>
    </row>
    <row r="31358" spans="1:6">
      <c r="A31358" s="3" t="s">
        <v>31347</v>
      </c>
      <c r="B31358" s="3">
        <v>11872.783298763359</v>
      </c>
      <c r="C31358" s="3">
        <v>113373.08795396179</v>
      </c>
      <c r="D31358" s="3">
        <v>139917.73792332501</v>
      </c>
      <c r="E31358" s="3">
        <v>61747.500469036037</v>
      </c>
      <c r="F31358" s="3">
        <v>69231.656081272624</v>
      </c>
    </row>
    <row r="31359" spans="1:6">
      <c r="A31359" s="3" t="s">
        <v>31348</v>
      </c>
      <c r="B31359" s="3">
        <v>11970.364246302415</v>
      </c>
      <c r="C31359" s="3">
        <v>114391.52505010307</v>
      </c>
      <c r="D31359" s="3">
        <v>140983.33805855745</v>
      </c>
      <c r="E31359" s="3">
        <v>62166.434729483473</v>
      </c>
      <c r="F31359" s="3">
        <v>71011.486378738351</v>
      </c>
    </row>
    <row r="31360" spans="1:6">
      <c r="A31360" s="3" t="s">
        <v>31349</v>
      </c>
      <c r="B31360" s="3">
        <v>12328.008111356205</v>
      </c>
      <c r="C31360" s="3">
        <v>113447.05334077209</v>
      </c>
      <c r="D31360" s="3">
        <v>139779.4568343524</v>
      </c>
      <c r="E31360" s="3">
        <v>60683.023699098805</v>
      </c>
      <c r="F31360" s="3">
        <v>69427.722519770978</v>
      </c>
    </row>
    <row r="31361" spans="1:6">
      <c r="A31361" s="3" t="s">
        <v>31350</v>
      </c>
      <c r="B31361" s="3">
        <v>11065.136778480461</v>
      </c>
      <c r="C31361" s="3">
        <v>108127.974997602</v>
      </c>
      <c r="D31361" s="3">
        <v>134673.60619090713</v>
      </c>
      <c r="E31361" s="3">
        <v>56289.795408726757</v>
      </c>
      <c r="F31361" s="3">
        <v>72946.342824656283</v>
      </c>
    </row>
    <row r="31362" spans="1:6">
      <c r="A31362" s="3" t="s">
        <v>31351</v>
      </c>
      <c r="B31362" s="3">
        <v>10254.030793486178</v>
      </c>
      <c r="C31362" s="3">
        <v>100135.14227225726</v>
      </c>
      <c r="D31362" s="3">
        <v>127354.98926997292</v>
      </c>
      <c r="E31362" s="3">
        <v>49901.600306610577</v>
      </c>
      <c r="F31362" s="3">
        <v>71485.581152876563</v>
      </c>
    </row>
    <row r="31363" spans="1:6">
      <c r="A31363" s="3" t="s">
        <v>31352</v>
      </c>
      <c r="B31363" s="3">
        <v>11337.822345836248</v>
      </c>
      <c r="C31363" s="3">
        <v>108749.93666889024</v>
      </c>
      <c r="D31363" s="3">
        <v>135367.63092220417</v>
      </c>
      <c r="E31363" s="3">
        <v>58674.710117162605</v>
      </c>
      <c r="F31363" s="3">
        <v>73034.803796132255</v>
      </c>
    </row>
    <row r="31364" spans="1:6">
      <c r="A31364" s="3" t="s">
        <v>31353</v>
      </c>
      <c r="B31364" s="3">
        <v>10903.750461314092</v>
      </c>
      <c r="C31364" s="3">
        <v>107265.71251305089</v>
      </c>
      <c r="D31364" s="3">
        <v>133518.65168945061</v>
      </c>
      <c r="E31364" s="3">
        <v>57471.35421912594</v>
      </c>
      <c r="F31364" s="3">
        <v>74649.810890000881</v>
      </c>
    </row>
    <row r="31365" spans="1:6">
      <c r="A31365" s="3" t="s">
        <v>31354</v>
      </c>
      <c r="B31365" s="3">
        <v>12299.362134553114</v>
      </c>
      <c r="C31365" s="3">
        <v>114422.37526031298</v>
      </c>
      <c r="D31365" s="3">
        <v>138818.37768627083</v>
      </c>
      <c r="E31365" s="3">
        <v>62057.166899950149</v>
      </c>
      <c r="F31365" s="3">
        <v>72367.007211975157</v>
      </c>
    </row>
    <row r="31366" spans="1:6">
      <c r="A31366" s="3" t="s">
        <v>31355</v>
      </c>
      <c r="B31366" s="3">
        <v>13300.079214578116</v>
      </c>
      <c r="C31366" s="3">
        <v>120025.71212117941</v>
      </c>
      <c r="D31366" s="3">
        <v>144034.70350765684</v>
      </c>
      <c r="E31366" s="3">
        <v>67350.424948845844</v>
      </c>
      <c r="F31366" s="3">
        <v>73734.216437105279</v>
      </c>
    </row>
    <row r="31367" spans="1:6">
      <c r="A31367" s="3" t="s">
        <v>31356</v>
      </c>
      <c r="B31367" s="3">
        <v>13804.994788584649</v>
      </c>
      <c r="C31367" s="3">
        <v>121528.715237595</v>
      </c>
      <c r="D31367" s="3">
        <v>146157.51522394936</v>
      </c>
      <c r="E31367" s="3">
        <v>70271.827762234811</v>
      </c>
      <c r="F31367" s="3">
        <v>75260.466008085961</v>
      </c>
    </row>
    <row r="31368" spans="1:6">
      <c r="A31368" s="3" t="s">
        <v>31357</v>
      </c>
      <c r="B31368" s="3">
        <v>13922.873346326509</v>
      </c>
      <c r="C31368" s="3">
        <v>120945.63480704358</v>
      </c>
      <c r="D31368" s="3">
        <v>145896.64786454503</v>
      </c>
      <c r="E31368" s="3">
        <v>71355.124743524662</v>
      </c>
      <c r="F31368" s="3">
        <v>76557.16126747668</v>
      </c>
    </row>
    <row r="31369" spans="1:6">
      <c r="A31369" s="3" t="s">
        <v>31358</v>
      </c>
      <c r="B31369" s="3">
        <v>13437.545207939096</v>
      </c>
      <c r="C31369" s="3">
        <v>120407.05489107792</v>
      </c>
      <c r="D31369" s="3">
        <v>145544.42630438271</v>
      </c>
      <c r="E31369" s="3">
        <v>71894.836940188572</v>
      </c>
      <c r="F31369" s="3">
        <v>76450.8231719709</v>
      </c>
    </row>
    <row r="31370" spans="1:6">
      <c r="A31370" s="3" t="s">
        <v>31359</v>
      </c>
      <c r="B31370" s="3">
        <v>13320.016757166159</v>
      </c>
      <c r="C31370" s="3">
        <v>118777.4428068003</v>
      </c>
      <c r="D31370" s="3">
        <v>144400.12666180925</v>
      </c>
      <c r="E31370" s="3">
        <v>71221.42407596625</v>
      </c>
      <c r="F31370" s="3">
        <v>76265.642398619937</v>
      </c>
    </row>
    <row r="31371" spans="1:6">
      <c r="A31371" s="3" t="s">
        <v>31360</v>
      </c>
      <c r="B31371" s="3">
        <v>13628.698016791153</v>
      </c>
      <c r="C31371" s="3">
        <v>118241.95729692563</v>
      </c>
      <c r="D31371" s="3">
        <v>143593.1868324088</v>
      </c>
      <c r="E31371" s="3">
        <v>70694.611915886941</v>
      </c>
      <c r="F31371" s="3">
        <v>75987.725768996854</v>
      </c>
    </row>
    <row r="31372" spans="1:6">
      <c r="A31372" s="3" t="s">
        <v>31361</v>
      </c>
      <c r="B31372" s="3">
        <v>12770.105405495618</v>
      </c>
      <c r="C31372" s="3">
        <v>113957.08468152901</v>
      </c>
      <c r="D31372" s="3">
        <v>139005.4332349927</v>
      </c>
      <c r="E31372" s="3">
        <v>67173.793407409059</v>
      </c>
      <c r="F31372" s="3">
        <v>73836.417416695491</v>
      </c>
    </row>
    <row r="31373" spans="1:6">
      <c r="A31373" s="3" t="s">
        <v>31362</v>
      </c>
      <c r="B31373" s="3">
        <v>12229.100177570843</v>
      </c>
      <c r="C31373" s="3">
        <v>113771.46500150887</v>
      </c>
      <c r="D31373" s="3">
        <v>139456.63085570349</v>
      </c>
      <c r="E31373" s="3">
        <v>67813.464151901979</v>
      </c>
      <c r="F31373" s="3">
        <v>74073.889974019621</v>
      </c>
    </row>
    <row r="31374" spans="1:6">
      <c r="A31374" s="3" t="s">
        <v>31363</v>
      </c>
      <c r="B31374" s="3">
        <v>10878.97136467247</v>
      </c>
      <c r="C31374" s="3">
        <v>105048.08862074142</v>
      </c>
      <c r="D31374" s="3">
        <v>131368.36327565226</v>
      </c>
      <c r="E31374" s="3">
        <v>60724.959731838848</v>
      </c>
      <c r="F31374" s="3">
        <v>71857.113148864373</v>
      </c>
    </row>
    <row r="31375" spans="1:6">
      <c r="A31375" s="3" t="s">
        <v>31364</v>
      </c>
      <c r="B31375" s="3">
        <v>12886.438320475208</v>
      </c>
      <c r="C31375" s="3">
        <v>114587.58566382977</v>
      </c>
      <c r="D31375" s="3">
        <v>139528.08830511651</v>
      </c>
      <c r="E31375" s="3">
        <v>67192.982307025552</v>
      </c>
      <c r="F31375" s="3">
        <v>71936.408777463555</v>
      </c>
    </row>
    <row r="31376" spans="1:6">
      <c r="A31376" s="3" t="s">
        <v>31365</v>
      </c>
      <c r="B31376" s="3">
        <v>12088.390956583142</v>
      </c>
      <c r="C31376" s="3">
        <v>110934.11774581285</v>
      </c>
      <c r="D31376" s="3">
        <v>136277.91580860681</v>
      </c>
      <c r="E31376" s="3">
        <v>65098.818919335754</v>
      </c>
      <c r="F31376" s="3">
        <v>71566.447290027878</v>
      </c>
    </row>
    <row r="31377" spans="1:6">
      <c r="A31377" s="3" t="s">
        <v>31366</v>
      </c>
      <c r="B31377" s="3">
        <v>12408.842173388301</v>
      </c>
      <c r="C31377" s="3">
        <v>112009.1616093003</v>
      </c>
      <c r="D31377" s="3">
        <v>137127.26455904133</v>
      </c>
      <c r="E31377" s="3">
        <v>66609.8985877753</v>
      </c>
      <c r="F31377" s="3">
        <v>71110.98174327772</v>
      </c>
    </row>
    <row r="31378" spans="1:6">
      <c r="A31378" s="3" t="s">
        <v>31367</v>
      </c>
      <c r="B31378" s="3">
        <v>12869.61490221342</v>
      </c>
      <c r="C31378" s="3">
        <v>115437.28811168806</v>
      </c>
      <c r="D31378" s="3">
        <v>140612.05494901421</v>
      </c>
      <c r="E31378" s="3">
        <v>69836.085879822756</v>
      </c>
      <c r="F31378" s="3">
        <v>71853.867005763212</v>
      </c>
    </row>
    <row r="31379" spans="1:6">
      <c r="A31379" s="3" t="s">
        <v>31368</v>
      </c>
      <c r="B31379" s="3">
        <v>13644.96500117713</v>
      </c>
      <c r="C31379" s="3">
        <v>118806.2675987492</v>
      </c>
      <c r="D31379" s="3">
        <v>144026.67643608022</v>
      </c>
      <c r="E31379" s="3">
        <v>73797.942673151469</v>
      </c>
      <c r="F31379" s="3">
        <v>74221.281152590498</v>
      </c>
    </row>
    <row r="31380" spans="1:6">
      <c r="A31380" s="3" t="s">
        <v>31369</v>
      </c>
      <c r="B31380" s="3">
        <v>13174.499043444332</v>
      </c>
      <c r="C31380" s="3">
        <v>116265.02510956078</v>
      </c>
      <c r="D31380" s="3">
        <v>141666.49327606987</v>
      </c>
      <c r="E31380" s="3">
        <v>72139.359444173882</v>
      </c>
      <c r="F31380" s="3">
        <v>74331.452941017254</v>
      </c>
    </row>
    <row r="31381" spans="1:6">
      <c r="A31381" s="3" t="s">
        <v>31370</v>
      </c>
      <c r="B31381" s="3">
        <v>13086.583188292934</v>
      </c>
      <c r="C31381" s="3">
        <v>115242.50985657322</v>
      </c>
      <c r="D31381" s="3">
        <v>140462.35235926302</v>
      </c>
      <c r="E31381" s="3">
        <v>72156.813844439544</v>
      </c>
      <c r="F31381" s="3">
        <v>73523.325726192052</v>
      </c>
    </row>
    <row r="31382" spans="1:6">
      <c r="A31382" s="3" t="s">
        <v>31371</v>
      </c>
      <c r="B31382" s="3">
        <v>13393.754583173402</v>
      </c>
      <c r="C31382" s="3">
        <v>117192.48609864642</v>
      </c>
      <c r="D31382" s="3">
        <v>142489.64436348935</v>
      </c>
      <c r="E31382" s="3">
        <v>74180.027027570162</v>
      </c>
      <c r="F31382" s="3">
        <v>74314.322127254636</v>
      </c>
    </row>
    <row r="31383" spans="1:6">
      <c r="A31383" s="3" t="s">
        <v>31372</v>
      </c>
      <c r="B31383" s="3">
        <v>13202.313562036186</v>
      </c>
      <c r="C31383" s="3">
        <v>117426.67727107531</v>
      </c>
      <c r="D31383" s="3">
        <v>142775.77078651133</v>
      </c>
      <c r="E31383" s="3">
        <v>74949.136897263568</v>
      </c>
      <c r="F31383" s="3">
        <v>74799.697668221459</v>
      </c>
    </row>
    <row r="31384" spans="1:6">
      <c r="A31384" s="3" t="s">
        <v>31373</v>
      </c>
      <c r="B31384" s="3">
        <v>13616.375108826993</v>
      </c>
      <c r="C31384" s="3">
        <v>119161.78179345661</v>
      </c>
      <c r="D31384" s="3">
        <v>144709.92148982824</v>
      </c>
      <c r="E31384" s="3">
        <v>77045.058485398433</v>
      </c>
      <c r="F31384" s="3">
        <v>76801.595097313781</v>
      </c>
    </row>
    <row r="31385" spans="1:6">
      <c r="A31385" s="3" t="s">
        <v>31374</v>
      </c>
      <c r="B31385" s="3">
        <v>14503.202167728639</v>
      </c>
      <c r="C31385" s="3">
        <v>121545.65179143561</v>
      </c>
      <c r="D31385" s="3">
        <v>147338.29054775459</v>
      </c>
      <c r="E31385" s="3">
        <v>79611.308837941106</v>
      </c>
      <c r="F31385" s="3">
        <v>78863.937314320137</v>
      </c>
    </row>
    <row r="31386" spans="1:6">
      <c r="A31386" s="3" t="s">
        <v>31375</v>
      </c>
      <c r="B31386" s="3">
        <v>15573.011467222183</v>
      </c>
      <c r="C31386" s="3">
        <v>123363.05950651155</v>
      </c>
      <c r="D31386" s="3">
        <v>149675.35069146488</v>
      </c>
      <c r="E31386" s="3">
        <v>82849.280135178851</v>
      </c>
      <c r="F31386" s="3">
        <v>81631.127032869845</v>
      </c>
    </row>
    <row r="31387" spans="1:6">
      <c r="A31387" s="3" t="s">
        <v>31376</v>
      </c>
      <c r="B31387" s="3">
        <v>15950.942992333963</v>
      </c>
      <c r="C31387" s="3">
        <v>124054.65601614141</v>
      </c>
      <c r="D31387" s="3">
        <v>150652.62310301792</v>
      </c>
      <c r="E31387" s="3">
        <v>84596.790471154876</v>
      </c>
      <c r="F31387" s="3">
        <v>83336.098937487026</v>
      </c>
    </row>
    <row r="31388" spans="1:6">
      <c r="A31388" s="3" t="s">
        <v>31377</v>
      </c>
      <c r="B31388" s="3">
        <v>16247.960741347924</v>
      </c>
      <c r="C31388" s="3">
        <v>124295.90797207961</v>
      </c>
      <c r="D31388" s="3">
        <v>150961.8576855904</v>
      </c>
      <c r="E31388" s="3">
        <v>85792.902400743376</v>
      </c>
      <c r="F31388" s="3">
        <v>84385.990119424765</v>
      </c>
    </row>
    <row r="31389" spans="1:6">
      <c r="A31389" s="3" t="s">
        <v>31378</v>
      </c>
      <c r="B31389" s="3">
        <v>16266.100083115758</v>
      </c>
      <c r="C31389" s="3">
        <v>125203.58464147865</v>
      </c>
      <c r="D31389" s="3">
        <v>151870.69337369979</v>
      </c>
      <c r="E31389" s="3">
        <v>86482.156795380884</v>
      </c>
      <c r="F31389" s="3">
        <v>84995.913217445705</v>
      </c>
    </row>
    <row r="31390" spans="1:6">
      <c r="A31390" s="3" t="s">
        <v>31379</v>
      </c>
      <c r="B31390" s="3">
        <v>16572.08131375791</v>
      </c>
      <c r="C31390" s="3">
        <v>125339.06378439028</v>
      </c>
      <c r="D31390" s="3">
        <v>151852.95188082432</v>
      </c>
      <c r="E31390" s="3">
        <v>86878.402951905387</v>
      </c>
      <c r="F31390" s="3">
        <v>85404.096157940818</v>
      </c>
    </row>
    <row r="31391" spans="1:6">
      <c r="A31391" s="3" t="s">
        <v>31380</v>
      </c>
      <c r="B31391" s="3">
        <v>16536.889058569126</v>
      </c>
      <c r="C31391" s="3">
        <v>123360.7246733128</v>
      </c>
      <c r="D31391" s="3">
        <v>150076.98963217216</v>
      </c>
      <c r="E31391" s="3">
        <v>86627.988489984273</v>
      </c>
      <c r="F31391" s="3">
        <v>85005.134704704251</v>
      </c>
    </row>
    <row r="31392" spans="1:6">
      <c r="A31392" s="3" t="s">
        <v>31381</v>
      </c>
      <c r="B31392" s="3">
        <v>16514.187065847451</v>
      </c>
      <c r="C31392" s="3">
        <v>122458.98219704133</v>
      </c>
      <c r="D31392" s="3">
        <v>149100.94056074743</v>
      </c>
      <c r="E31392" s="3">
        <v>86075.347434938492</v>
      </c>
      <c r="F31392" s="3">
        <v>84411.581087189086</v>
      </c>
    </row>
    <row r="31393" spans="1:6">
      <c r="A31393" s="3" t="s">
        <v>31382</v>
      </c>
      <c r="B31393" s="3">
        <v>16081.376786324428</v>
      </c>
      <c r="C31393" s="3">
        <v>120843.78156754542</v>
      </c>
      <c r="D31393" s="3">
        <v>147348.25795321111</v>
      </c>
      <c r="E31393" s="3">
        <v>84701.098714833206</v>
      </c>
      <c r="F31393" s="3">
        <v>83039.946876775502</v>
      </c>
    </row>
    <row r="31394" spans="1:6">
      <c r="A31394" s="3" t="s">
        <v>31383</v>
      </c>
      <c r="B31394" s="3">
        <v>15953.476192222442</v>
      </c>
      <c r="C31394" s="3">
        <v>119073.86466652241</v>
      </c>
      <c r="D31394" s="3">
        <v>145556.04898926435</v>
      </c>
      <c r="E31394" s="3">
        <v>83757.074369554422</v>
      </c>
      <c r="F31394" s="3">
        <v>82213.866869005025</v>
      </c>
    </row>
    <row r="31395" spans="1:6">
      <c r="A31395" s="3" t="s">
        <v>31384</v>
      </c>
      <c r="B31395" s="3">
        <v>15718.985410085908</v>
      </c>
      <c r="C31395" s="3">
        <v>117710.2656984592</v>
      </c>
      <c r="D31395" s="3">
        <v>144047.1283581969</v>
      </c>
      <c r="E31395" s="3">
        <v>83252.753288620093</v>
      </c>
      <c r="F31395" s="3">
        <v>81614.174218109853</v>
      </c>
    </row>
    <row r="31396" spans="1:6">
      <c r="A31396" s="3" t="s">
        <v>31385</v>
      </c>
      <c r="B31396" s="3">
        <v>15120.802303918113</v>
      </c>
      <c r="C31396" s="3">
        <v>115695.16686267221</v>
      </c>
      <c r="D31396" s="3">
        <v>142076.30693497183</v>
      </c>
      <c r="E31396" s="3">
        <v>81669.340092977392</v>
      </c>
      <c r="F31396" s="3">
        <v>80133.67147393171</v>
      </c>
    </row>
    <row r="31397" spans="1:6">
      <c r="A31397" s="3" t="s">
        <v>31386</v>
      </c>
      <c r="B31397" s="3">
        <v>14649.91431905303</v>
      </c>
      <c r="C31397" s="3">
        <v>113834.35288323133</v>
      </c>
      <c r="D31397" s="3">
        <v>140156.94908563726</v>
      </c>
      <c r="E31397" s="3">
        <v>80522.124045973746</v>
      </c>
      <c r="F31397" s="3">
        <v>79134.263143969787</v>
      </c>
    </row>
    <row r="31398" spans="1:6">
      <c r="A31398" s="3" t="s">
        <v>31387</v>
      </c>
      <c r="B31398" s="3">
        <v>14043.354512755468</v>
      </c>
      <c r="C31398" s="3">
        <v>111909.80227823061</v>
      </c>
      <c r="D31398" s="3">
        <v>138234.23224518352</v>
      </c>
      <c r="E31398" s="3">
        <v>79465.051458803035</v>
      </c>
      <c r="F31398" s="3">
        <v>78043.479350427922</v>
      </c>
    </row>
    <row r="31399" spans="1:6">
      <c r="A31399" s="3" t="s">
        <v>31388</v>
      </c>
      <c r="B31399" s="3">
        <v>13970.989553199775</v>
      </c>
      <c r="C31399" s="3">
        <v>109531.19279767579</v>
      </c>
      <c r="D31399" s="3">
        <v>135848.36296838769</v>
      </c>
      <c r="E31399" s="3">
        <v>78420.380220483843</v>
      </c>
      <c r="F31399" s="3">
        <v>77019.065939775101</v>
      </c>
    </row>
    <row r="31400" spans="1:6">
      <c r="A31400" s="3" t="s">
        <v>31389</v>
      </c>
      <c r="B31400" s="3">
        <v>13428.574898386461</v>
      </c>
      <c r="C31400" s="3">
        <v>107191.85270890973</v>
      </c>
      <c r="D31400" s="3">
        <v>133452.33169838681</v>
      </c>
      <c r="E31400" s="3">
        <v>76450.565743626532</v>
      </c>
      <c r="F31400" s="3">
        <v>75129.417561217677</v>
      </c>
    </row>
    <row r="31401" spans="1:6">
      <c r="A31401" s="3" t="s">
        <v>31390</v>
      </c>
      <c r="B31401" s="3">
        <v>12868.161221300412</v>
      </c>
      <c r="C31401" s="3">
        <v>105503.71296129769</v>
      </c>
      <c r="D31401" s="3">
        <v>131048.26873808524</v>
      </c>
      <c r="E31401" s="3">
        <v>74440.29743697356</v>
      </c>
      <c r="F31401" s="3">
        <v>73267.239083179215</v>
      </c>
    </row>
    <row r="31402" spans="1:6">
      <c r="A31402" s="3" t="s">
        <v>31391</v>
      </c>
      <c r="B31402" s="3">
        <v>12374.61224350649</v>
      </c>
      <c r="C31402" s="3">
        <v>103642.48610087429</v>
      </c>
      <c r="D31402" s="3">
        <v>128969.41416805865</v>
      </c>
      <c r="E31402" s="3">
        <v>72615.596086513222</v>
      </c>
      <c r="F31402" s="3">
        <v>71460.250135632959</v>
      </c>
    </row>
    <row r="31403" spans="1:6">
      <c r="A31403" s="3" t="s">
        <v>31392</v>
      </c>
      <c r="B31403" s="3">
        <v>12202.234792185016</v>
      </c>
      <c r="C31403" s="3">
        <v>102222.00945891268</v>
      </c>
      <c r="D31403" s="3">
        <v>127197.70771584337</v>
      </c>
      <c r="E31403" s="3">
        <v>71705.961756012723</v>
      </c>
      <c r="F31403" s="3">
        <v>70863.946554579379</v>
      </c>
    </row>
    <row r="31404" spans="1:6">
      <c r="A31404" s="3" t="s">
        <v>31393</v>
      </c>
      <c r="B31404" s="3">
        <v>12089.02025653985</v>
      </c>
      <c r="C31404" s="3">
        <v>101199.26120186294</v>
      </c>
      <c r="D31404" s="3">
        <v>126063.45032347273</v>
      </c>
      <c r="E31404" s="3">
        <v>71465.531763911087</v>
      </c>
      <c r="F31404" s="3">
        <v>70652.58123724832</v>
      </c>
    </row>
    <row r="31405" spans="1:6">
      <c r="A31405" s="3" t="s">
        <v>31394</v>
      </c>
      <c r="B31405" s="3">
        <v>11861.204313670954</v>
      </c>
      <c r="C31405" s="3">
        <v>100424.40168464498</v>
      </c>
      <c r="D31405" s="3">
        <v>125090.86988219124</v>
      </c>
      <c r="E31405" s="3">
        <v>70941.56909156141</v>
      </c>
      <c r="F31405" s="3">
        <v>70235.983681810932</v>
      </c>
    </row>
    <row r="31406" spans="1:6">
      <c r="A31406" s="3" t="s">
        <v>31395</v>
      </c>
      <c r="B31406" s="3">
        <v>11549.270023909587</v>
      </c>
      <c r="C31406" s="3">
        <v>99098.680979292287</v>
      </c>
      <c r="D31406" s="3">
        <v>123611.20853017349</v>
      </c>
      <c r="E31406" s="3">
        <v>70064.932486795267</v>
      </c>
      <c r="F31406" s="3">
        <v>69297.488991180478</v>
      </c>
    </row>
    <row r="31407" spans="1:6">
      <c r="A31407" s="3" t="s">
        <v>31396</v>
      </c>
      <c r="B31407" s="3">
        <v>11626.985304654503</v>
      </c>
      <c r="C31407" s="3">
        <v>97555.560163806658</v>
      </c>
      <c r="D31407" s="3">
        <v>122157.95353449424</v>
      </c>
      <c r="E31407" s="3">
        <v>69903.912800880629</v>
      </c>
      <c r="F31407" s="3">
        <v>69077.293879486286</v>
      </c>
    </row>
    <row r="31408" spans="1:6">
      <c r="A31408" s="3" t="s">
        <v>31397</v>
      </c>
      <c r="B31408" s="3">
        <v>11280.863171024073</v>
      </c>
      <c r="C31408" s="3">
        <v>95887.273696307122</v>
      </c>
      <c r="D31408" s="3">
        <v>120473.38047454038</v>
      </c>
      <c r="E31408" s="3">
        <v>68742.818820952554</v>
      </c>
      <c r="F31408" s="3">
        <v>67964.293518825332</v>
      </c>
    </row>
    <row r="31409" spans="1:6">
      <c r="A31409" s="3" t="s">
        <v>31398</v>
      </c>
      <c r="B31409" s="3">
        <v>10760.449918057086</v>
      </c>
      <c r="C31409" s="3">
        <v>93117.470891414923</v>
      </c>
      <c r="D31409" s="3">
        <v>117490.19732137777</v>
      </c>
      <c r="E31409" s="3">
        <v>66500.844282402802</v>
      </c>
      <c r="F31409" s="3">
        <v>65821.091915374171</v>
      </c>
    </row>
    <row r="31410" spans="1:6">
      <c r="A31410" s="3" t="s">
        <v>31399</v>
      </c>
      <c r="B31410" s="3">
        <v>10306.848437242239</v>
      </c>
      <c r="C31410" s="3">
        <v>90949.194219942088</v>
      </c>
      <c r="D31410" s="3">
        <v>115305.75713030709</v>
      </c>
      <c r="E31410" s="3">
        <v>64841.055768976192</v>
      </c>
      <c r="F31410" s="3">
        <v>64171.828865753268</v>
      </c>
    </row>
    <row r="31411" spans="1:6">
      <c r="A31411" s="3" t="s">
        <v>31400</v>
      </c>
      <c r="B31411" s="3">
        <v>10150.857061584495</v>
      </c>
      <c r="C31411" s="3">
        <v>89591.74520999963</v>
      </c>
      <c r="D31411" s="3">
        <v>113839.11339879314</v>
      </c>
      <c r="E31411" s="3">
        <v>63286.451117664605</v>
      </c>
      <c r="F31411" s="3">
        <v>62635.908969608485</v>
      </c>
    </row>
    <row r="31412" spans="1:6">
      <c r="A31412" s="3" t="s">
        <v>31401</v>
      </c>
      <c r="B31412" s="3">
        <v>9703.45022101012</v>
      </c>
      <c r="C31412" s="3">
        <v>87809.027871688202</v>
      </c>
      <c r="D31412" s="3">
        <v>112066.00938084548</v>
      </c>
      <c r="E31412" s="3">
        <v>62255.072161524527</v>
      </c>
      <c r="F31412" s="3">
        <v>61558.190397720209</v>
      </c>
    </row>
    <row r="31413" spans="1:6">
      <c r="A31413" s="3" t="s">
        <v>31402</v>
      </c>
      <c r="B31413" s="3">
        <v>9393.3484883923957</v>
      </c>
      <c r="C31413" s="3">
        <v>85835.003663735144</v>
      </c>
      <c r="D31413" s="3">
        <v>110047.83876973328</v>
      </c>
      <c r="E31413" s="3">
        <v>60978.156794121533</v>
      </c>
      <c r="F31413" s="3">
        <v>60338.301894373217</v>
      </c>
    </row>
    <row r="31414" spans="1:6">
      <c r="A31414" s="3" t="s">
        <v>31403</v>
      </c>
      <c r="B31414" s="3">
        <v>8910.1003265405743</v>
      </c>
      <c r="C31414" s="3">
        <v>84371.622469717986</v>
      </c>
      <c r="D31414" s="3">
        <v>108533.7782488722</v>
      </c>
      <c r="E31414" s="3">
        <v>59357.240468144177</v>
      </c>
      <c r="F31414" s="3">
        <v>58782.48240336906</v>
      </c>
    </row>
    <row r="31415" spans="1:6">
      <c r="A31415" s="3" t="s">
        <v>31404</v>
      </c>
      <c r="B31415" s="3">
        <v>8679.6484108449804</v>
      </c>
      <c r="C31415" s="3">
        <v>82871.250459066636</v>
      </c>
      <c r="D31415" s="3">
        <v>106731.38896799793</v>
      </c>
      <c r="E31415" s="3">
        <v>57641.787910419851</v>
      </c>
      <c r="F31415" s="3">
        <v>57093.752262379428</v>
      </c>
    </row>
    <row r="31416" spans="1:6">
      <c r="A31416" s="3" t="s">
        <v>31405</v>
      </c>
      <c r="B31416" s="3">
        <v>8272.7644428308413</v>
      </c>
      <c r="C31416" s="3">
        <v>81652.910432520788</v>
      </c>
      <c r="D31416" s="3">
        <v>105569.3804319647</v>
      </c>
      <c r="E31416" s="3">
        <v>56669.362924381843</v>
      </c>
      <c r="F31416" s="3">
        <v>56146.36859984148</v>
      </c>
    </row>
    <row r="31417" spans="1:6">
      <c r="A31417" s="3" t="s">
        <v>31406</v>
      </c>
      <c r="B31417" s="3">
        <v>8042.453146469983</v>
      </c>
      <c r="C31417" s="3">
        <v>79554.484769686562</v>
      </c>
      <c r="D31417" s="3">
        <v>103281.36855989866</v>
      </c>
      <c r="E31417" s="3">
        <v>55004.205968639617</v>
      </c>
      <c r="F31417" s="3">
        <v>54558.565596984154</v>
      </c>
    </row>
    <row r="31418" spans="1:6">
      <c r="A31418" s="3" t="s">
        <v>31407</v>
      </c>
      <c r="B31418" s="3">
        <v>7729.029071887504</v>
      </c>
      <c r="C31418" s="3">
        <v>78552.038952715142</v>
      </c>
      <c r="D31418" s="3">
        <v>102024.53144852568</v>
      </c>
      <c r="E31418" s="3">
        <v>53798.665104350897</v>
      </c>
      <c r="F31418" s="3">
        <v>53350.228782519451</v>
      </c>
    </row>
    <row r="31419" spans="1:6">
      <c r="A31419" s="3" t="s">
        <v>31408</v>
      </c>
      <c r="B31419" s="3">
        <v>7625.0822578613443</v>
      </c>
      <c r="C31419" s="3">
        <v>78225.581244245899</v>
      </c>
      <c r="D31419" s="3">
        <v>101472.42719630977</v>
      </c>
      <c r="E31419" s="3">
        <v>53031.941668996951</v>
      </c>
      <c r="F31419" s="3">
        <v>52495.363546773275</v>
      </c>
    </row>
    <row r="31420" spans="1:6">
      <c r="A31420" s="3" t="s">
        <v>31409</v>
      </c>
      <c r="B31420" s="3">
        <v>7510.6635873149789</v>
      </c>
      <c r="C31420" s="3">
        <v>77370.796447351968</v>
      </c>
      <c r="D31420" s="3">
        <v>100473.39897263044</v>
      </c>
      <c r="E31420" s="3">
        <v>52001.620778258926</v>
      </c>
      <c r="F31420" s="3">
        <v>51403.894332806245</v>
      </c>
    </row>
    <row r="31421" spans="1:6">
      <c r="A31421" s="3" t="s">
        <v>31410</v>
      </c>
      <c r="B31421" s="3">
        <v>7263.9807498724549</v>
      </c>
      <c r="C31421" s="3">
        <v>77108.420316143878</v>
      </c>
      <c r="D31421" s="3">
        <v>99989.292819883223</v>
      </c>
      <c r="E31421" s="3">
        <v>50952.064773130944</v>
      </c>
      <c r="F31421" s="3">
        <v>50336.191800246852</v>
      </c>
    </row>
    <row r="31422" spans="1:6">
      <c r="A31422" s="3" t="s">
        <v>31411</v>
      </c>
      <c r="B31422" s="3">
        <v>6999.4684212385619</v>
      </c>
      <c r="C31422" s="3">
        <v>75964.267329417344</v>
      </c>
      <c r="D31422" s="3">
        <v>98928.120829277119</v>
      </c>
      <c r="E31422" s="3">
        <v>50459.21091767872</v>
      </c>
      <c r="F31422" s="3">
        <v>49882.310446370568</v>
      </c>
    </row>
    <row r="31423" spans="1:6">
      <c r="A31423" s="3" t="s">
        <v>31412</v>
      </c>
      <c r="B31423" s="3">
        <v>7078.4583593418211</v>
      </c>
      <c r="C31423" s="3">
        <v>75497.948669876132</v>
      </c>
      <c r="D31423" s="3">
        <v>98343.501785084532</v>
      </c>
      <c r="E31423" s="3">
        <v>49921.26951199356</v>
      </c>
      <c r="F31423" s="3">
        <v>49389.10088755269</v>
      </c>
    </row>
    <row r="31424" spans="1:6">
      <c r="A31424" s="3" t="s">
        <v>31413</v>
      </c>
      <c r="B31424" s="3">
        <v>7046.5652803269768</v>
      </c>
      <c r="C31424" s="3">
        <v>74676.091502867712</v>
      </c>
      <c r="D31424" s="3">
        <v>97482.568930153677</v>
      </c>
      <c r="E31424" s="3">
        <v>49155.680327896393</v>
      </c>
      <c r="F31424" s="3">
        <v>48683.441863470354</v>
      </c>
    </row>
    <row r="31425" spans="1:6">
      <c r="A31425" s="3" t="s">
        <v>31414</v>
      </c>
      <c r="B31425" s="3">
        <v>6868.3937835770339</v>
      </c>
      <c r="C31425" s="3">
        <v>73961.17172931839</v>
      </c>
      <c r="D31425" s="3">
        <v>96557.802983406713</v>
      </c>
      <c r="E31425" s="3">
        <v>48698.104165186109</v>
      </c>
      <c r="F31425" s="3">
        <v>48237.222793416076</v>
      </c>
    </row>
    <row r="31426" spans="1:6">
      <c r="A31426" s="3" t="s">
        <v>31415</v>
      </c>
      <c r="B31426" s="3">
        <v>6756.513783327493</v>
      </c>
      <c r="C31426" s="3">
        <v>73285.746410476771</v>
      </c>
      <c r="D31426" s="3">
        <v>95706.475751349863</v>
      </c>
      <c r="E31426" s="3">
        <v>48231.891076747146</v>
      </c>
      <c r="F31426" s="3">
        <v>47812.623362685088</v>
      </c>
    </row>
    <row r="31427" spans="1:6">
      <c r="A31427" s="3" t="s">
        <v>31416</v>
      </c>
      <c r="B31427" s="3">
        <v>6836.2374569934473</v>
      </c>
      <c r="C31427" s="3">
        <v>72719.852743692725</v>
      </c>
      <c r="D31427" s="3">
        <v>95048.07817154139</v>
      </c>
      <c r="E31427" s="3">
        <v>47910.200806515713</v>
      </c>
      <c r="F31427" s="3">
        <v>47514.690502715559</v>
      </c>
    </row>
    <row r="31428" spans="1:6">
      <c r="A31428" s="3" t="s">
        <v>31417</v>
      </c>
      <c r="B31428" s="3">
        <v>6896.2849834924564</v>
      </c>
      <c r="C31428" s="3">
        <v>72770.869970139363</v>
      </c>
      <c r="D31428" s="3">
        <v>95166.74163821229</v>
      </c>
      <c r="E31428" s="3">
        <v>47986.489207997998</v>
      </c>
      <c r="F31428" s="3">
        <v>47587.708393558074</v>
      </c>
    </row>
    <row r="31429" spans="1:6">
      <c r="A31429" s="3" t="s">
        <v>31418</v>
      </c>
      <c r="B31429" s="3">
        <v>6780.9896293054771</v>
      </c>
      <c r="C31429" s="3">
        <v>73027.536749654217</v>
      </c>
      <c r="D31429" s="3">
        <v>95549.677170138704</v>
      </c>
      <c r="E31429" s="3">
        <v>48281.476524565071</v>
      </c>
      <c r="F31429" s="3">
        <v>47887.425183032938</v>
      </c>
    </row>
    <row r="31430" spans="1:6">
      <c r="A31430" s="3" t="s">
        <v>31419</v>
      </c>
      <c r="B31430" s="3">
        <v>6678.9211206473992</v>
      </c>
      <c r="C31430" s="3">
        <v>73478.362587207026</v>
      </c>
      <c r="D31430" s="3">
        <v>95895.053005780457</v>
      </c>
      <c r="E31430" s="3">
        <v>48475.487829605823</v>
      </c>
      <c r="F31430" s="3">
        <v>48066.136355894087</v>
      </c>
    </row>
    <row r="31431" spans="1:6">
      <c r="A31431" s="3" t="s">
        <v>31420</v>
      </c>
      <c r="B31431" s="3">
        <v>6841.721688561709</v>
      </c>
      <c r="C31431" s="3">
        <v>73593.266708566167</v>
      </c>
      <c r="D31431" s="3">
        <v>95986.616025619456</v>
      </c>
      <c r="E31431" s="3">
        <v>48717.242669126492</v>
      </c>
      <c r="F31431" s="3">
        <v>48217.554707832562</v>
      </c>
    </row>
    <row r="31432" spans="1:6">
      <c r="A31432" s="3" t="s">
        <v>31421</v>
      </c>
      <c r="B31432" s="3">
        <v>6841.2987864354218</v>
      </c>
      <c r="C31432" s="3">
        <v>73914.620397353952</v>
      </c>
      <c r="D31432" s="3">
        <v>96376.086384961076</v>
      </c>
      <c r="E31432" s="3">
        <v>49170.684545015261</v>
      </c>
      <c r="F31432" s="3">
        <v>48636.930901132764</v>
      </c>
    </row>
    <row r="31433" spans="1:6">
      <c r="A31433" s="3" t="s">
        <v>31422</v>
      </c>
      <c r="B31433" s="3">
        <v>6814.853553189183</v>
      </c>
      <c r="C31433" s="3">
        <v>74088.65568611394</v>
      </c>
      <c r="D31433" s="3">
        <v>96717.197464080964</v>
      </c>
      <c r="E31433" s="3">
        <v>49739.736564218583</v>
      </c>
      <c r="F31433" s="3">
        <v>49101.792792753702</v>
      </c>
    </row>
    <row r="31434" spans="1:6">
      <c r="A31434" s="3" t="s">
        <v>31423</v>
      </c>
      <c r="B31434" s="3">
        <v>7051.067837728071</v>
      </c>
      <c r="C31434" s="3">
        <v>74536.186202381243</v>
      </c>
      <c r="D31434" s="3">
        <v>97176.647736706058</v>
      </c>
      <c r="E31434" s="3">
        <v>50352.037199835075</v>
      </c>
      <c r="F31434" s="3">
        <v>49553.434409770067</v>
      </c>
    </row>
    <row r="31435" spans="1:6">
      <c r="A31435" s="3" t="s">
        <v>31424</v>
      </c>
      <c r="B31435" s="3">
        <v>7173.5760893750412</v>
      </c>
      <c r="C31435" s="3">
        <v>74550.879902038636</v>
      </c>
      <c r="D31435" s="3">
        <v>97227.20172083177</v>
      </c>
      <c r="E31435" s="3">
        <v>50445.219931988628</v>
      </c>
      <c r="F31435" s="3">
        <v>49702.169589654222</v>
      </c>
    </row>
    <row r="31436" spans="1:6">
      <c r="A31436" s="3" t="s">
        <v>31425</v>
      </c>
      <c r="B31436" s="3">
        <v>7054.0773548888828</v>
      </c>
      <c r="C31436" s="3">
        <v>73923.362479859803</v>
      </c>
      <c r="D31436" s="3">
        <v>96708.555994164431</v>
      </c>
      <c r="E31436" s="3">
        <v>49913.910688856726</v>
      </c>
      <c r="F31436" s="3">
        <v>49277.33869000581</v>
      </c>
    </row>
    <row r="31437" spans="1:6">
      <c r="A31437" s="3" t="s">
        <v>31426</v>
      </c>
      <c r="B31437" s="3">
        <v>7168.8750543577335</v>
      </c>
      <c r="C31437" s="3">
        <v>74240.068383743521</v>
      </c>
      <c r="D31437" s="3">
        <v>97165.897929342769</v>
      </c>
      <c r="E31437" s="3">
        <v>50258.42699993647</v>
      </c>
      <c r="F31437" s="3">
        <v>49532.626986157076</v>
      </c>
    </row>
    <row r="31438" spans="1:6">
      <c r="A31438" s="3" t="s">
        <v>31427</v>
      </c>
      <c r="B31438" s="3">
        <v>7672.2879085515015</v>
      </c>
      <c r="C31438" s="3">
        <v>75584.941208939039</v>
      </c>
      <c r="D31438" s="3">
        <v>98458.26422686236</v>
      </c>
      <c r="E31438" s="3">
        <v>51044.856906711342</v>
      </c>
      <c r="F31438" s="3">
        <v>50192.587248002361</v>
      </c>
    </row>
    <row r="31439" spans="1:6">
      <c r="A31439" s="3" t="s">
        <v>31428</v>
      </c>
      <c r="B31439" s="3">
        <v>8137.8436998095567</v>
      </c>
      <c r="C31439" s="3">
        <v>77572.068784282979</v>
      </c>
      <c r="D31439" s="3">
        <v>100770.4773125379</v>
      </c>
      <c r="E31439" s="3">
        <v>52565.02561160714</v>
      </c>
      <c r="F31439" s="3">
        <v>51288.126272314446</v>
      </c>
    </row>
    <row r="31440" spans="1:6">
      <c r="A31440" s="3" t="s">
        <v>31429</v>
      </c>
      <c r="B31440" s="3">
        <v>8532.7445651526214</v>
      </c>
      <c r="C31440" s="3">
        <v>79092.17405693153</v>
      </c>
      <c r="D31440" s="3">
        <v>102656.20916431436</v>
      </c>
      <c r="E31440" s="3">
        <v>54045.01295373882</v>
      </c>
      <c r="F31440" s="3">
        <v>52717.083579642022</v>
      </c>
    </row>
    <row r="31441" spans="1:6">
      <c r="A31441" s="3" t="s">
        <v>31430</v>
      </c>
      <c r="B31441" s="3">
        <v>8804.1560080884956</v>
      </c>
      <c r="C31441" s="3">
        <v>80228.619515543396</v>
      </c>
      <c r="D31441" s="3">
        <v>103861.17868644677</v>
      </c>
      <c r="E31441" s="3">
        <v>54829.613502174034</v>
      </c>
      <c r="F31441" s="3">
        <v>53600.506707784123</v>
      </c>
    </row>
    <row r="31442" spans="1:6">
      <c r="A31442" s="3" t="s">
        <v>31431</v>
      </c>
      <c r="B31442" s="3">
        <v>8953.1463975903025</v>
      </c>
      <c r="C31442" s="3">
        <v>82083.734746639748</v>
      </c>
      <c r="D31442" s="3">
        <v>105749.63079317939</v>
      </c>
      <c r="E31442" s="3">
        <v>55485.068468419922</v>
      </c>
      <c r="F31442" s="3">
        <v>54337.136917293232</v>
      </c>
    </row>
    <row r="31443" spans="1:6">
      <c r="A31443" s="3" t="s">
        <v>31432</v>
      </c>
      <c r="B31443" s="3">
        <v>9104.6068437364884</v>
      </c>
      <c r="C31443" s="3">
        <v>83648.185007773369</v>
      </c>
      <c r="D31443" s="3">
        <v>107230.47142030207</v>
      </c>
      <c r="E31443" s="3">
        <v>56665.305598375875</v>
      </c>
      <c r="F31443" s="3">
        <v>55676.824161303535</v>
      </c>
    </row>
    <row r="31444" spans="1:6">
      <c r="A31444" s="3" t="s">
        <v>31433</v>
      </c>
      <c r="B31444" s="3">
        <v>9092.5126216277131</v>
      </c>
      <c r="C31444" s="3">
        <v>83772.373409156164</v>
      </c>
      <c r="D31444" s="3">
        <v>107447.42948930526</v>
      </c>
      <c r="E31444" s="3">
        <v>56752.172613556722</v>
      </c>
      <c r="F31444" s="3">
        <v>56133.456793473604</v>
      </c>
    </row>
    <row r="31445" spans="1:6">
      <c r="A31445" s="3" t="s">
        <v>31434</v>
      </c>
      <c r="B31445" s="3">
        <v>9107.9820690114866</v>
      </c>
      <c r="C31445" s="3">
        <v>84981.918897751093</v>
      </c>
      <c r="D31445" s="3">
        <v>108130.04184169984</v>
      </c>
      <c r="E31445" s="3">
        <v>57159.032023953725</v>
      </c>
      <c r="F31445" s="3">
        <v>56744.741607798729</v>
      </c>
    </row>
    <row r="31446" spans="1:6">
      <c r="A31446" s="3" t="s">
        <v>31435</v>
      </c>
      <c r="B31446" s="3">
        <v>9431.9295772417245</v>
      </c>
      <c r="C31446" s="3">
        <v>86307.783980744978</v>
      </c>
      <c r="D31446" s="3">
        <v>110006.65011251075</v>
      </c>
      <c r="E31446" s="3">
        <v>59103.591193889733</v>
      </c>
      <c r="F31446" s="3">
        <v>59020.405894182135</v>
      </c>
    </row>
    <row r="31447" spans="1:6">
      <c r="A31447" s="3" t="s">
        <v>31436</v>
      </c>
      <c r="B31447" s="3">
        <v>8952.2517108206957</v>
      </c>
      <c r="C31447" s="3">
        <v>86882.782535696213</v>
      </c>
      <c r="D31447" s="3">
        <v>110676.05178183829</v>
      </c>
      <c r="E31447" s="3">
        <v>59413.131996650634</v>
      </c>
      <c r="F31447" s="3">
        <v>60231.76167935886</v>
      </c>
    </row>
    <row r="31448" spans="1:6">
      <c r="A31448" s="3" t="s">
        <v>31437</v>
      </c>
      <c r="B31448" s="3">
        <v>9206.6138293396943</v>
      </c>
      <c r="C31448" s="3">
        <v>87335.941760440837</v>
      </c>
      <c r="D31448" s="3">
        <v>111232.06617155451</v>
      </c>
      <c r="E31448" s="3">
        <v>59885.331632294903</v>
      </c>
      <c r="F31448" s="3">
        <v>61457.656222664846</v>
      </c>
    </row>
    <row r="31449" spans="1:6">
      <c r="A31449" s="3" t="s">
        <v>31438</v>
      </c>
      <c r="B31449" s="3">
        <v>9391.1550071679812</v>
      </c>
      <c r="C31449" s="3">
        <v>86122.702213595199</v>
      </c>
      <c r="D31449" s="3">
        <v>110025.41637824326</v>
      </c>
      <c r="E31449" s="3">
        <v>59052.051461867995</v>
      </c>
      <c r="F31449" s="3">
        <v>62037.833119682829</v>
      </c>
    </row>
    <row r="31450" spans="1:6">
      <c r="A31450" s="3" t="s">
        <v>31439</v>
      </c>
      <c r="B31450" s="3">
        <v>9135.8935111163737</v>
      </c>
      <c r="C31450" s="3">
        <v>83636.654750753747</v>
      </c>
      <c r="D31450" s="3">
        <v>107755.11392117637</v>
      </c>
      <c r="E31450" s="3">
        <v>56906.918180439985</v>
      </c>
      <c r="F31450" s="3">
        <v>63384.514637386725</v>
      </c>
    </row>
    <row r="31451" spans="1:6">
      <c r="A31451" s="3" t="s">
        <v>31440</v>
      </c>
      <c r="B31451" s="3">
        <v>9738.5571388857352</v>
      </c>
      <c r="C31451" s="3">
        <v>87125.472877677676</v>
      </c>
      <c r="D31451" s="3">
        <v>111012.62735128892</v>
      </c>
      <c r="E31451" s="3">
        <v>60110.017369998313</v>
      </c>
      <c r="F31451" s="3">
        <v>65247.568808394375</v>
      </c>
    </row>
    <row r="31452" spans="1:6">
      <c r="A31452" s="3" t="s">
        <v>31441</v>
      </c>
      <c r="B31452" s="3">
        <v>10421.603431249852</v>
      </c>
      <c r="C31452" s="3">
        <v>90463.900782620272</v>
      </c>
      <c r="D31452" s="3">
        <v>114621.34061728822</v>
      </c>
      <c r="E31452" s="3">
        <v>63212.054156266888</v>
      </c>
      <c r="F31452" s="3">
        <v>67444.079556427314</v>
      </c>
    </row>
    <row r="31453" spans="1:6">
      <c r="A31453" s="3" t="s">
        <v>31442</v>
      </c>
      <c r="B31453" s="3">
        <v>10406.079651564287</v>
      </c>
      <c r="C31453" s="3">
        <v>90035.84938199044</v>
      </c>
      <c r="D31453" s="3">
        <v>114239.22210927437</v>
      </c>
      <c r="E31453" s="3">
        <v>62674.105540701581</v>
      </c>
      <c r="F31453" s="3">
        <v>68789.25732361828</v>
      </c>
    </row>
    <row r="31454" spans="1:6">
      <c r="A31454" s="3" t="s">
        <v>31443</v>
      </c>
      <c r="B31454" s="3">
        <v>10073.00516510263</v>
      </c>
      <c r="C31454" s="3">
        <v>86546.391445757443</v>
      </c>
      <c r="D31454" s="3">
        <v>111197.13142642778</v>
      </c>
      <c r="E31454" s="3">
        <v>59427.382958041948</v>
      </c>
      <c r="F31454" s="3">
        <v>70465.48134608414</v>
      </c>
    </row>
    <row r="31455" spans="1:6">
      <c r="A31455" s="3" t="s">
        <v>31444</v>
      </c>
      <c r="B31455" s="3">
        <v>9497.8533450306277</v>
      </c>
      <c r="C31455" s="3">
        <v>79399.90569113828</v>
      </c>
      <c r="D31455" s="3">
        <v>104424.5114964706</v>
      </c>
      <c r="E31455" s="3">
        <v>53146.071441441214</v>
      </c>
      <c r="F31455" s="3">
        <v>71341.760765778818</v>
      </c>
    </row>
    <row r="31456" spans="1:6">
      <c r="A31456" s="3" t="s">
        <v>31445</v>
      </c>
      <c r="B31456" s="3">
        <v>9373.5645637891721</v>
      </c>
      <c r="C31456" s="3">
        <v>77162.661224171796</v>
      </c>
      <c r="D31456" s="3">
        <v>102390.40066446284</v>
      </c>
      <c r="E31456" s="3">
        <v>51348.026303283645</v>
      </c>
      <c r="F31456" s="3">
        <v>71613.612688125897</v>
      </c>
    </row>
    <row r="31457" spans="1:6">
      <c r="A31457" s="3" t="s">
        <v>31446</v>
      </c>
      <c r="B31457" s="3">
        <v>9552.5994659889693</v>
      </c>
      <c r="C31457" s="3">
        <v>76278.98458349907</v>
      </c>
      <c r="D31457" s="3">
        <v>101722.13839367585</v>
      </c>
      <c r="E31457" s="3">
        <v>50686.268433658428</v>
      </c>
      <c r="F31457" s="3">
        <v>72052.044913762817</v>
      </c>
    </row>
    <row r="31458" spans="1:6">
      <c r="A31458" s="3" t="s">
        <v>31447</v>
      </c>
      <c r="B31458" s="3">
        <v>9217.4692557100643</v>
      </c>
      <c r="C31458" s="3">
        <v>72976.082484604514</v>
      </c>
      <c r="D31458" s="3">
        <v>98287.271775144342</v>
      </c>
      <c r="E31458" s="3">
        <v>47300.489192296423</v>
      </c>
      <c r="F31458" s="3">
        <v>71775.898890058801</v>
      </c>
    </row>
    <row r="31459" spans="1:6">
      <c r="A31459" s="3" t="s">
        <v>31448</v>
      </c>
      <c r="B31459" s="3">
        <v>8964.0281476317396</v>
      </c>
      <c r="C31459" s="3">
        <v>71314.461330216</v>
      </c>
      <c r="D31459" s="3">
        <v>96475.728632567116</v>
      </c>
      <c r="E31459" s="3">
        <v>45651.524907197345</v>
      </c>
      <c r="F31459" s="3">
        <v>70380.081101684133</v>
      </c>
    </row>
    <row r="31460" spans="1:6">
      <c r="A31460" s="3" t="s">
        <v>31449</v>
      </c>
      <c r="B31460" s="3">
        <v>9530.0069062707771</v>
      </c>
      <c r="C31460" s="3">
        <v>74448.401420301772</v>
      </c>
      <c r="D31460" s="3">
        <v>99155.190626776879</v>
      </c>
      <c r="E31460" s="3">
        <v>48142.594874081944</v>
      </c>
      <c r="F31460" s="3">
        <v>70296.818980141295</v>
      </c>
    </row>
    <row r="31461" spans="1:6">
      <c r="A31461" s="3" t="s">
        <v>31450</v>
      </c>
      <c r="B31461" s="3">
        <v>9373.3976972937235</v>
      </c>
      <c r="C31461" s="3">
        <v>74137.217541344828</v>
      </c>
      <c r="D31461" s="3">
        <v>98451.17295264719</v>
      </c>
      <c r="E31461" s="3">
        <v>47715.321099144596</v>
      </c>
      <c r="F31461" s="3">
        <v>68920.498685142709</v>
      </c>
    </row>
    <row r="31462" spans="1:6">
      <c r="A31462" s="3" t="s">
        <v>31451</v>
      </c>
      <c r="B31462" s="3">
        <v>9572.8675871868836</v>
      </c>
      <c r="C31462" s="3">
        <v>72886.277412941097</v>
      </c>
      <c r="D31462" s="3">
        <v>96419.944118037121</v>
      </c>
      <c r="E31462" s="3">
        <v>46131.430527563498</v>
      </c>
      <c r="F31462" s="3">
        <v>68026.056639470087</v>
      </c>
    </row>
    <row r="31463" spans="1:6">
      <c r="A31463" s="3" t="s">
        <v>31452</v>
      </c>
      <c r="B31463" s="3">
        <v>8375.3685124509357</v>
      </c>
      <c r="C31463" s="3">
        <v>68362.192949795572</v>
      </c>
      <c r="D31463" s="3">
        <v>92074.514342405717</v>
      </c>
      <c r="E31463" s="3">
        <v>42883.144744972342</v>
      </c>
      <c r="F31463" s="3">
        <v>68497.099272519801</v>
      </c>
    </row>
    <row r="31464" spans="1:6">
      <c r="A31464" s="3" t="s">
        <v>31453</v>
      </c>
      <c r="B31464" s="3">
        <v>8678.3749180936502</v>
      </c>
      <c r="C31464" s="3">
        <v>69596.188743268038</v>
      </c>
      <c r="D31464" s="3">
        <v>92742.864293103688</v>
      </c>
      <c r="E31464" s="3">
        <v>43379.916923235141</v>
      </c>
      <c r="F31464" s="3">
        <v>66856.002643001877</v>
      </c>
    </row>
    <row r="31465" spans="1:6">
      <c r="A31465" s="3" t="s">
        <v>31454</v>
      </c>
      <c r="B31465" s="3">
        <v>9053.4844130721904</v>
      </c>
      <c r="C31465" s="3">
        <v>73970.980216607597</v>
      </c>
      <c r="D31465" s="3">
        <v>98158.475110180065</v>
      </c>
      <c r="E31465" s="3">
        <v>48148.86534561291</v>
      </c>
      <c r="F31465" s="3">
        <v>67549.00369862908</v>
      </c>
    </row>
    <row r="31466" spans="1:6">
      <c r="A31466" s="3" t="s">
        <v>31455</v>
      </c>
      <c r="B31466" s="3">
        <v>10361.469316645263</v>
      </c>
      <c r="C31466" s="3">
        <v>83217.94263695729</v>
      </c>
      <c r="D31466" s="3">
        <v>106757.54399474553</v>
      </c>
      <c r="E31466" s="3">
        <v>56301.072147662017</v>
      </c>
      <c r="F31466" s="3">
        <v>68225.966267473923</v>
      </c>
    </row>
    <row r="31467" spans="1:6">
      <c r="A31467" s="3" t="s">
        <v>31456</v>
      </c>
      <c r="B31467" s="3">
        <v>11239.612500557851</v>
      </c>
      <c r="C31467" s="3">
        <v>86671.176144037439</v>
      </c>
      <c r="D31467" s="3">
        <v>109998.86590795338</v>
      </c>
      <c r="E31467" s="3">
        <v>60020.112181659097</v>
      </c>
      <c r="F31467" s="3">
        <v>69552.792199796357</v>
      </c>
    </row>
    <row r="31468" spans="1:6">
      <c r="A31468" s="3" t="s">
        <v>31457</v>
      </c>
      <c r="B31468" s="3">
        <v>10878.921819417112</v>
      </c>
      <c r="C31468" s="3">
        <v>84898.505811848605</v>
      </c>
      <c r="D31468" s="3">
        <v>108977.53431462702</v>
      </c>
      <c r="E31468" s="3">
        <v>59497.850829418538</v>
      </c>
      <c r="F31468" s="3">
        <v>69690.977237799263</v>
      </c>
    </row>
    <row r="31469" spans="1:6">
      <c r="A31469" s="3" t="s">
        <v>31458</v>
      </c>
      <c r="B31469" s="3">
        <v>10353.38774656436</v>
      </c>
      <c r="C31469" s="3">
        <v>83301.378251815695</v>
      </c>
      <c r="D31469" s="3">
        <v>107647.30678336872</v>
      </c>
      <c r="E31469" s="3">
        <v>58205.820698606592</v>
      </c>
      <c r="F31469" s="3">
        <v>70028.664276289317</v>
      </c>
    </row>
    <row r="31470" spans="1:6">
      <c r="A31470" s="3" t="s">
        <v>31459</v>
      </c>
      <c r="B31470" s="3">
        <v>10945.783892246516</v>
      </c>
      <c r="C31470" s="3">
        <v>86326.560566179818</v>
      </c>
      <c r="D31470" s="3">
        <v>110309.61660955995</v>
      </c>
      <c r="E31470" s="3">
        <v>60992.610700246754</v>
      </c>
      <c r="F31470" s="3">
        <v>69518.096410795057</v>
      </c>
    </row>
    <row r="31471" spans="1:6">
      <c r="A31471" s="3" t="s">
        <v>31460</v>
      </c>
      <c r="B31471" s="3">
        <v>11206.381535578636</v>
      </c>
      <c r="C31471" s="3">
        <v>86871.68410791966</v>
      </c>
      <c r="D31471" s="3">
        <v>110763.4734600146</v>
      </c>
      <c r="E31471" s="3">
        <v>62244.38344499447</v>
      </c>
      <c r="F31471" s="3">
        <v>69507.640961561381</v>
      </c>
    </row>
    <row r="31472" spans="1:6">
      <c r="A31472" s="3" t="s">
        <v>31461</v>
      </c>
      <c r="B31472" s="3">
        <v>10973.262923092669</v>
      </c>
      <c r="C31472" s="3">
        <v>85664.369697174116</v>
      </c>
      <c r="D31472" s="3">
        <v>109865.46517502554</v>
      </c>
      <c r="E31472" s="3">
        <v>61595.176652123475</v>
      </c>
      <c r="F31472" s="3">
        <v>69015.113331289496</v>
      </c>
    </row>
    <row r="31473" spans="1:6">
      <c r="A31473" s="3" t="s">
        <v>31462</v>
      </c>
      <c r="B31473" s="3">
        <v>11225.76874557168</v>
      </c>
      <c r="C31473" s="3">
        <v>86212.356513192513</v>
      </c>
      <c r="D31473" s="3">
        <v>110688.75445404975</v>
      </c>
      <c r="E31473" s="3">
        <v>62440.756419137848</v>
      </c>
      <c r="F31473" s="3">
        <v>68689.716923584041</v>
      </c>
    </row>
    <row r="31474" spans="1:6">
      <c r="A31474" s="3" t="s">
        <v>31463</v>
      </c>
      <c r="B31474" s="3">
        <v>11279.412252540249</v>
      </c>
      <c r="C31474" s="3">
        <v>87317.267216524153</v>
      </c>
      <c r="D31474" s="3">
        <v>111857.50287137032</v>
      </c>
      <c r="E31474" s="3">
        <v>63303.128020167736</v>
      </c>
      <c r="F31474" s="3">
        <v>68365.475951262168</v>
      </c>
    </row>
    <row r="31475" spans="1:6">
      <c r="A31475" s="3" t="s">
        <v>31464</v>
      </c>
      <c r="B31475" s="3">
        <v>11004.477269717259</v>
      </c>
      <c r="C31475" s="3">
        <v>87240.261744664705</v>
      </c>
      <c r="D31475" s="3">
        <v>111855.18174683511</v>
      </c>
      <c r="E31475" s="3">
        <v>63028.894482541844</v>
      </c>
      <c r="F31475" s="3">
        <v>68099.638668838321</v>
      </c>
    </row>
    <row r="31476" spans="1:6">
      <c r="A31476" s="3" t="s">
        <v>31465</v>
      </c>
      <c r="B31476" s="3">
        <v>11251.203541115246</v>
      </c>
      <c r="C31476" s="3">
        <v>88128.61443846453</v>
      </c>
      <c r="D31476" s="3">
        <v>112693.4293581299</v>
      </c>
      <c r="E31476" s="3">
        <v>63781.125256129191</v>
      </c>
      <c r="F31476" s="3">
        <v>68188.228224610881</v>
      </c>
    </row>
    <row r="31477" spans="1:6">
      <c r="A31477" s="3" t="s">
        <v>31466</v>
      </c>
      <c r="B31477" s="3">
        <v>11507.717439819578</v>
      </c>
      <c r="C31477" s="3">
        <v>90103.015023747386</v>
      </c>
      <c r="D31477" s="3">
        <v>114532.80238440883</v>
      </c>
      <c r="E31477" s="3">
        <v>65457.642786866738</v>
      </c>
      <c r="F31477" s="3">
        <v>68324.705673177872</v>
      </c>
    </row>
    <row r="31478" spans="1:6">
      <c r="A31478" s="3" t="s">
        <v>31467</v>
      </c>
      <c r="B31478" s="3">
        <v>11827.608552232414</v>
      </c>
      <c r="C31478" s="3">
        <v>93290.910422248591</v>
      </c>
      <c r="D31478" s="3">
        <v>117442.85481580952</v>
      </c>
      <c r="E31478" s="3">
        <v>67607.812987590602</v>
      </c>
      <c r="F31478" s="3">
        <v>69183.284646023196</v>
      </c>
    </row>
    <row r="31479" spans="1:6">
      <c r="A31479" s="3" t="s">
        <v>31468</v>
      </c>
      <c r="B31479" s="3">
        <v>12033.96904610176</v>
      </c>
      <c r="C31479" s="3">
        <v>95771.590056739762</v>
      </c>
      <c r="D31479" s="3">
        <v>119939.30709440006</v>
      </c>
      <c r="E31479" s="3">
        <v>69405.747728542163</v>
      </c>
      <c r="F31479" s="3">
        <v>70198.213190437673</v>
      </c>
    </row>
    <row r="31480" spans="1:6">
      <c r="A31480" s="3" t="s">
        <v>31469</v>
      </c>
      <c r="B31480" s="3">
        <v>12486.586139041334</v>
      </c>
      <c r="C31480" s="3">
        <v>96444.349368218987</v>
      </c>
      <c r="D31480" s="3">
        <v>120834.46824973189</v>
      </c>
      <c r="E31480" s="3">
        <v>70635.979924650237</v>
      </c>
      <c r="F31480" s="3">
        <v>70988.1878168127</v>
      </c>
    </row>
    <row r="31481" spans="1:6">
      <c r="A31481" s="3" t="s">
        <v>31470</v>
      </c>
      <c r="B31481" s="3">
        <v>13023.02712857553</v>
      </c>
      <c r="C31481" s="3">
        <v>98130.879818743037</v>
      </c>
      <c r="D31481" s="3">
        <v>122856.49761745725</v>
      </c>
      <c r="E31481" s="3">
        <v>72800.354810286881</v>
      </c>
      <c r="F31481" s="3">
        <v>72636.697785001714</v>
      </c>
    </row>
    <row r="31482" spans="1:6">
      <c r="A31482" s="3" t="s">
        <v>31471</v>
      </c>
      <c r="B31482" s="3">
        <v>14067.005020069948</v>
      </c>
      <c r="C31482" s="3">
        <v>101112.33801074028</v>
      </c>
      <c r="D31482" s="3">
        <v>126041.63164159465</v>
      </c>
      <c r="E31482" s="3">
        <v>76326.37263295408</v>
      </c>
      <c r="F31482" s="3">
        <v>75702.628686274591</v>
      </c>
    </row>
    <row r="31483" spans="1:6">
      <c r="A31483" s="3" t="s">
        <v>31472</v>
      </c>
      <c r="B31483" s="3">
        <v>14260.049589454284</v>
      </c>
      <c r="C31483" s="3">
        <v>103081.27148414633</v>
      </c>
      <c r="D31483" s="3">
        <v>128074.18781580479</v>
      </c>
      <c r="E31483" s="3">
        <v>78002.290949191476</v>
      </c>
      <c r="F31483" s="3">
        <v>77294.350729433514</v>
      </c>
    </row>
    <row r="31484" spans="1:6">
      <c r="A31484" s="3" t="s">
        <v>31473</v>
      </c>
      <c r="B31484" s="3">
        <v>14608.278233886536</v>
      </c>
      <c r="C31484" s="3">
        <v>103984.80835166012</v>
      </c>
      <c r="D31484" s="3">
        <v>128972.9891224591</v>
      </c>
      <c r="E31484" s="3">
        <v>78741.268997433101</v>
      </c>
      <c r="F31484" s="3">
        <v>78056.049256027836</v>
      </c>
    </row>
    <row r="31485" spans="1:6">
      <c r="A31485" s="3" t="s">
        <v>31474</v>
      </c>
      <c r="B31485" s="3">
        <v>14788.502247951648</v>
      </c>
      <c r="C31485" s="3">
        <v>104773.14822492324</v>
      </c>
      <c r="D31485" s="3">
        <v>129880.2420331192</v>
      </c>
      <c r="E31485" s="3">
        <v>79419.802320777977</v>
      </c>
      <c r="F31485" s="3">
        <v>78759.875554562386</v>
      </c>
    </row>
    <row r="31486" spans="1:6">
      <c r="A31486" s="3" t="s">
        <v>31475</v>
      </c>
      <c r="B31486" s="3">
        <v>14842.63215073965</v>
      </c>
      <c r="C31486" s="3">
        <v>105503.12012363301</v>
      </c>
      <c r="D31486" s="3">
        <v>130642.17008956692</v>
      </c>
      <c r="E31486" s="3">
        <v>80351.089265751245</v>
      </c>
      <c r="F31486" s="3">
        <v>79462.282146631042</v>
      </c>
    </row>
    <row r="31487" spans="1:6">
      <c r="A31487" s="3" t="s">
        <v>31476</v>
      </c>
      <c r="B31487" s="3">
        <v>15043.849090655043</v>
      </c>
      <c r="C31487" s="3">
        <v>105329.74102859522</v>
      </c>
      <c r="D31487" s="3">
        <v>130414.87350339901</v>
      </c>
      <c r="E31487" s="3">
        <v>80421.833709598417</v>
      </c>
      <c r="F31487" s="3">
        <v>79392.528109589504</v>
      </c>
    </row>
    <row r="31488" spans="1:6">
      <c r="A31488" s="3" t="s">
        <v>31477</v>
      </c>
      <c r="B31488" s="3">
        <v>14976.62103067468</v>
      </c>
      <c r="C31488" s="3">
        <v>104393.80328322426</v>
      </c>
      <c r="D31488" s="3">
        <v>129290.10606233103</v>
      </c>
      <c r="E31488" s="3">
        <v>79575.793475459359</v>
      </c>
      <c r="F31488" s="3">
        <v>78561.202666851314</v>
      </c>
    </row>
    <row r="31489" spans="1:6">
      <c r="A31489" s="3" t="s">
        <v>31478</v>
      </c>
      <c r="B31489" s="3">
        <v>14601.590042696174</v>
      </c>
      <c r="C31489" s="3">
        <v>102291.47920205275</v>
      </c>
      <c r="D31489" s="3">
        <v>127077.53034015227</v>
      </c>
      <c r="E31489" s="3">
        <v>78361.711508944165</v>
      </c>
      <c r="F31489" s="3">
        <v>77472.427441904409</v>
      </c>
    </row>
    <row r="31490" spans="1:6">
      <c r="A31490" s="3" t="s">
        <v>31479</v>
      </c>
      <c r="B31490" s="3">
        <v>14133.667797259695</v>
      </c>
      <c r="C31490" s="3">
        <v>100857.22357520477</v>
      </c>
      <c r="D31490" s="3">
        <v>125424.37956638513</v>
      </c>
      <c r="E31490" s="3">
        <v>76879.117216859275</v>
      </c>
      <c r="F31490" s="3">
        <v>75960.839048883427</v>
      </c>
    </row>
    <row r="31491" spans="1:6">
      <c r="A31491" s="3" t="s">
        <v>31480</v>
      </c>
      <c r="B31491" s="3">
        <v>13834.108672288159</v>
      </c>
      <c r="C31491" s="3">
        <v>99610.119851955766</v>
      </c>
      <c r="D31491" s="3">
        <v>124061.9535244373</v>
      </c>
      <c r="E31491" s="3">
        <v>76089.723310149857</v>
      </c>
      <c r="F31491" s="3">
        <v>75090.109857807227</v>
      </c>
    </row>
    <row r="31492" spans="1:6">
      <c r="A31492" s="3" t="s">
        <v>31481</v>
      </c>
      <c r="B31492" s="3">
        <v>13439.006413419556</v>
      </c>
      <c r="C31492" s="3">
        <v>97782.190449461283</v>
      </c>
      <c r="D31492" s="3">
        <v>121638.31839690793</v>
      </c>
      <c r="E31492" s="3">
        <v>74310.441989027182</v>
      </c>
      <c r="F31492" s="3">
        <v>73535.936666920185</v>
      </c>
    </row>
    <row r="31493" spans="1:6">
      <c r="A31493" s="3" t="s">
        <v>31482</v>
      </c>
      <c r="B31493" s="3">
        <v>13024.954198034873</v>
      </c>
      <c r="C31493" s="3">
        <v>95879.768704678019</v>
      </c>
      <c r="D31493" s="3">
        <v>119614.97838477163</v>
      </c>
      <c r="E31493" s="3">
        <v>72738.192149644892</v>
      </c>
      <c r="F31493" s="3">
        <v>72152.102166949277</v>
      </c>
    </row>
    <row r="31494" spans="1:6">
      <c r="A31494" s="3" t="s">
        <v>31483</v>
      </c>
      <c r="B31494" s="3">
        <v>14570.075622886026</v>
      </c>
      <c r="C31494" s="3">
        <v>96514.486273540446</v>
      </c>
      <c r="D31494" s="3">
        <v>118379.43241532857</v>
      </c>
      <c r="E31494" s="3">
        <v>71717.422179316942</v>
      </c>
      <c r="F31494" s="3">
        <v>71208.422627136548</v>
      </c>
    </row>
    <row r="31495" spans="1:6">
      <c r="A31495" s="3" t="s">
        <v>31484</v>
      </c>
      <c r="B31495" s="3">
        <v>14615.312550783754</v>
      </c>
      <c r="C31495" s="3">
        <v>95079.062929060223</v>
      </c>
      <c r="D31495" s="3">
        <v>116710.09984293941</v>
      </c>
      <c r="E31495" s="3">
        <v>70374.072433829497</v>
      </c>
      <c r="F31495" s="3">
        <v>69910.02383219669</v>
      </c>
    </row>
    <row r="31496" spans="1:6">
      <c r="A31496" s="3" t="s">
        <v>31485</v>
      </c>
      <c r="B31496" s="3">
        <v>14347.33587462343</v>
      </c>
      <c r="C31496" s="3">
        <v>93552.232456757425</v>
      </c>
      <c r="D31496" s="3">
        <v>115141.9158858499</v>
      </c>
      <c r="E31496" s="3">
        <v>68970.068457234927</v>
      </c>
      <c r="F31496" s="3">
        <v>68573.374856351642</v>
      </c>
    </row>
    <row r="31497" spans="1:6">
      <c r="A31497" s="3" t="s">
        <v>31486</v>
      </c>
      <c r="B31497" s="3">
        <v>13959.546272117033</v>
      </c>
      <c r="C31497" s="3">
        <v>92570.965798819321</v>
      </c>
      <c r="D31497" s="3">
        <v>114240.95485861477</v>
      </c>
      <c r="E31497" s="3">
        <v>68169.156434193108</v>
      </c>
      <c r="F31497" s="3">
        <v>67742.907447204489</v>
      </c>
    </row>
    <row r="31498" spans="1:6">
      <c r="A31498" s="3" t="s">
        <v>31487</v>
      </c>
      <c r="B31498" s="3">
        <v>13575.426055155214</v>
      </c>
      <c r="C31498" s="3">
        <v>91311.97014404049</v>
      </c>
      <c r="D31498" s="3">
        <v>113074.39728102199</v>
      </c>
      <c r="E31498" s="3">
        <v>67329.808769758791</v>
      </c>
      <c r="F31498" s="3">
        <v>66897.139275161258</v>
      </c>
    </row>
    <row r="31499" spans="1:6">
      <c r="A31499" s="3" t="s">
        <v>31488</v>
      </c>
      <c r="B31499" s="3">
        <v>13310.764252979119</v>
      </c>
      <c r="C31499" s="3">
        <v>91171.495983374043</v>
      </c>
      <c r="D31499" s="3">
        <v>112718.23800242756</v>
      </c>
      <c r="E31499" s="3">
        <v>67137.219574820279</v>
      </c>
      <c r="F31499" s="3">
        <v>66799.333963470257</v>
      </c>
    </row>
    <row r="31500" spans="1:6">
      <c r="A31500" s="3" t="s">
        <v>31489</v>
      </c>
      <c r="B31500" s="3">
        <v>13417.842474036617</v>
      </c>
      <c r="C31500" s="3">
        <v>91584.732299400508</v>
      </c>
      <c r="D31500" s="3">
        <v>112929.68789037452</v>
      </c>
      <c r="E31500" s="3">
        <v>67161.241505619386</v>
      </c>
      <c r="F31500" s="3">
        <v>66670.61433158697</v>
      </c>
    </row>
    <row r="31501" spans="1:6">
      <c r="A31501" s="3" t="s">
        <v>31490</v>
      </c>
      <c r="B31501" s="3">
        <v>13977.404295585686</v>
      </c>
      <c r="C31501" s="3">
        <v>91208.687377016307</v>
      </c>
      <c r="D31501" s="3">
        <v>111643.03192877442</v>
      </c>
      <c r="E31501" s="3">
        <v>66321.325625883852</v>
      </c>
      <c r="F31501" s="3">
        <v>65766.496720912415</v>
      </c>
    </row>
    <row r="31502" spans="1:6">
      <c r="A31502" s="3" t="s">
        <v>31491</v>
      </c>
      <c r="B31502" s="3">
        <v>14159.394924062304</v>
      </c>
      <c r="C31502" s="3">
        <v>91832.609142112007</v>
      </c>
      <c r="D31502" s="3">
        <v>112308.70822375198</v>
      </c>
      <c r="E31502" s="3">
        <v>66665.953511247746</v>
      </c>
      <c r="F31502" s="3">
        <v>65939.279225574937</v>
      </c>
    </row>
    <row r="31503" spans="1:6">
      <c r="A31503" s="3" t="s">
        <v>31492</v>
      </c>
      <c r="B31503" s="3">
        <v>14090.748280224027</v>
      </c>
      <c r="C31503" s="3">
        <v>91218.148890473589</v>
      </c>
      <c r="D31503" s="3">
        <v>111687.63143044179</v>
      </c>
      <c r="E31503" s="3">
        <v>66231.793582988976</v>
      </c>
      <c r="F31503" s="3">
        <v>65583.908546806226</v>
      </c>
    </row>
    <row r="31504" spans="1:6">
      <c r="A31504" s="3" t="s">
        <v>31493</v>
      </c>
      <c r="B31504" s="3">
        <v>13790.9159637345</v>
      </c>
      <c r="C31504" s="3">
        <v>88855.991144738087</v>
      </c>
      <c r="D31504" s="3">
        <v>109256.75305993494</v>
      </c>
      <c r="E31504" s="3">
        <v>63983.285477533354</v>
      </c>
      <c r="F31504" s="3">
        <v>63441.956000582788</v>
      </c>
    </row>
    <row r="31505" spans="1:6">
      <c r="A31505" s="3" t="s">
        <v>31494</v>
      </c>
      <c r="B31505" s="3">
        <v>13211.074192738917</v>
      </c>
      <c r="C31505" s="3">
        <v>86535.812333349138</v>
      </c>
      <c r="D31505" s="3">
        <v>106713.1848862161</v>
      </c>
      <c r="E31505" s="3">
        <v>61840.552163870219</v>
      </c>
      <c r="F31505" s="3">
        <v>61431.350182370654</v>
      </c>
    </row>
    <row r="31506" spans="1:6">
      <c r="A31506" s="3" t="s">
        <v>31495</v>
      </c>
      <c r="B31506" s="3">
        <v>12653.633684084081</v>
      </c>
      <c r="C31506" s="3">
        <v>84694.209199811972</v>
      </c>
      <c r="D31506" s="3">
        <v>104815.11289632322</v>
      </c>
      <c r="E31506" s="3">
        <v>60050.65688254423</v>
      </c>
      <c r="F31506" s="3">
        <v>59710.486111052247</v>
      </c>
    </row>
    <row r="31507" spans="1:6">
      <c r="A31507" s="3" t="s">
        <v>31496</v>
      </c>
      <c r="B31507" s="3">
        <v>12609.475445257514</v>
      </c>
      <c r="C31507" s="3">
        <v>82697.990137629589</v>
      </c>
      <c r="D31507" s="3">
        <v>102682.99772602065</v>
      </c>
      <c r="E31507" s="3">
        <v>58460.396063475906</v>
      </c>
      <c r="F31507" s="3">
        <v>58154.254846122662</v>
      </c>
    </row>
    <row r="31508" spans="1:6">
      <c r="A31508" s="3" t="s">
        <v>31497</v>
      </c>
      <c r="B31508" s="3">
        <v>11847.75102576158</v>
      </c>
      <c r="C31508" s="3">
        <v>80374.883271885803</v>
      </c>
      <c r="D31508" s="3">
        <v>100258.09720125141</v>
      </c>
      <c r="E31508" s="3">
        <v>56955.526111004932</v>
      </c>
      <c r="F31508" s="3">
        <v>56715.86204281597</v>
      </c>
    </row>
    <row r="31509" spans="1:6">
      <c r="A31509" s="3" t="s">
        <v>31498</v>
      </c>
      <c r="B31509" s="3">
        <v>11474.125673374088</v>
      </c>
      <c r="C31509" s="3">
        <v>78958.311654915975</v>
      </c>
      <c r="D31509" s="3">
        <v>98620.803157036338</v>
      </c>
      <c r="E31509" s="3">
        <v>55235.467628075625</v>
      </c>
      <c r="F31509" s="3">
        <v>55021.858555829647</v>
      </c>
    </row>
    <row r="31510" spans="1:6">
      <c r="A31510" s="3" t="s">
        <v>31499</v>
      </c>
      <c r="B31510" s="3">
        <v>10946.005312660709</v>
      </c>
      <c r="C31510" s="3">
        <v>77018.593026865667</v>
      </c>
      <c r="D31510" s="3">
        <v>96475.009278663347</v>
      </c>
      <c r="E31510" s="3">
        <v>53058.559267445118</v>
      </c>
      <c r="F31510" s="3">
        <v>52823.514628600919</v>
      </c>
    </row>
    <row r="31511" spans="1:6">
      <c r="A31511" s="3" t="s">
        <v>31500</v>
      </c>
      <c r="B31511" s="3">
        <v>10809.726664893598</v>
      </c>
      <c r="C31511" s="3">
        <v>75176.996928886074</v>
      </c>
      <c r="D31511" s="3">
        <v>95028.907162961434</v>
      </c>
      <c r="E31511" s="3">
        <v>51583.509088258957</v>
      </c>
      <c r="F31511" s="3">
        <v>51145.627357530931</v>
      </c>
    </row>
    <row r="31512" spans="1:6">
      <c r="A31512" s="3" t="s">
        <v>31501</v>
      </c>
      <c r="B31512" s="3">
        <v>10635.352002699299</v>
      </c>
      <c r="C31512" s="3">
        <v>74147.643012278495</v>
      </c>
      <c r="D31512" s="3">
        <v>94072.026119487302</v>
      </c>
      <c r="E31512" s="3">
        <v>50665.318882979118</v>
      </c>
      <c r="F31512" s="3">
        <v>50209.503950099475</v>
      </c>
    </row>
    <row r="31513" spans="1:6">
      <c r="A31513" s="3" t="s">
        <v>31502</v>
      </c>
      <c r="B31513" s="3">
        <v>10386.323590199536</v>
      </c>
      <c r="C31513" s="3">
        <v>74187.347510780135</v>
      </c>
      <c r="D31513" s="3">
        <v>93907.466111662114</v>
      </c>
      <c r="E31513" s="3">
        <v>50243.69991782555</v>
      </c>
      <c r="F31513" s="3">
        <v>49686.896115450727</v>
      </c>
    </row>
    <row r="31514" spans="1:6">
      <c r="A31514" s="3" t="s">
        <v>31503</v>
      </c>
      <c r="B31514" s="3">
        <v>10089.033194474141</v>
      </c>
      <c r="C31514" s="3">
        <v>73244.291059059178</v>
      </c>
      <c r="D31514" s="3">
        <v>92650.699950888447</v>
      </c>
      <c r="E31514" s="3">
        <v>48933.281707741873</v>
      </c>
      <c r="F31514" s="3">
        <v>48350.567256863498</v>
      </c>
    </row>
    <row r="31515" spans="1:6">
      <c r="A31515" s="3" t="s">
        <v>31504</v>
      </c>
      <c r="B31515" s="3">
        <v>9934.8429054520166</v>
      </c>
      <c r="C31515" s="3">
        <v>73061.461543338519</v>
      </c>
      <c r="D31515" s="3">
        <v>92082.557088616653</v>
      </c>
      <c r="E31515" s="3">
        <v>48187.721163407325</v>
      </c>
      <c r="F31515" s="3">
        <v>47660.974283129479</v>
      </c>
    </row>
    <row r="31516" spans="1:6">
      <c r="A31516" s="3" t="s">
        <v>31505</v>
      </c>
      <c r="B31516" s="3">
        <v>9797.7112919832434</v>
      </c>
      <c r="C31516" s="3">
        <v>72190.879775825291</v>
      </c>
      <c r="D31516" s="3">
        <v>91010.948070492916</v>
      </c>
      <c r="E31516" s="3">
        <v>47292.267493847052</v>
      </c>
      <c r="F31516" s="3">
        <v>46705.243077959451</v>
      </c>
    </row>
    <row r="31517" spans="1:6">
      <c r="A31517" s="3" t="s">
        <v>31506</v>
      </c>
      <c r="B31517" s="3">
        <v>9532.7348330047826</v>
      </c>
      <c r="C31517" s="3">
        <v>70935.393699775726</v>
      </c>
      <c r="D31517" s="3">
        <v>89505.886935582195</v>
      </c>
      <c r="E31517" s="3">
        <v>46043.182941718609</v>
      </c>
      <c r="F31517" s="3">
        <v>45431.553785866767</v>
      </c>
    </row>
    <row r="31518" spans="1:6">
      <c r="A31518" s="3" t="s">
        <v>31507</v>
      </c>
      <c r="B31518" s="3">
        <v>9322.8886530983509</v>
      </c>
      <c r="C31518" s="3">
        <v>69279.634028303219</v>
      </c>
      <c r="D31518" s="3">
        <v>87855.190636626896</v>
      </c>
      <c r="E31518" s="3">
        <v>44926.493586084318</v>
      </c>
      <c r="F31518" s="3">
        <v>44324.509597573036</v>
      </c>
    </row>
    <row r="31519" spans="1:6">
      <c r="A31519" s="3" t="s">
        <v>31508</v>
      </c>
      <c r="B31519" s="3">
        <v>9429.8284132756453</v>
      </c>
      <c r="C31519" s="3">
        <v>69015.183023384598</v>
      </c>
      <c r="D31519" s="3">
        <v>87675.966433369453</v>
      </c>
      <c r="E31519" s="3">
        <v>44816.318912591581</v>
      </c>
      <c r="F31519" s="3">
        <v>44108.465042830525</v>
      </c>
    </row>
    <row r="31520" spans="1:6">
      <c r="A31520" s="3" t="s">
        <v>31509</v>
      </c>
      <c r="B31520" s="3">
        <v>9346.9624725574031</v>
      </c>
      <c r="C31520" s="3">
        <v>68198.741262539901</v>
      </c>
      <c r="D31520" s="3">
        <v>86737.72650117724</v>
      </c>
      <c r="E31520" s="3">
        <v>44159.485110306894</v>
      </c>
      <c r="F31520" s="3">
        <v>43494.278478598724</v>
      </c>
    </row>
    <row r="31521" spans="1:6">
      <c r="A31521" s="3" t="s">
        <v>31510</v>
      </c>
      <c r="B31521" s="3">
        <v>9245.5740102712807</v>
      </c>
      <c r="C31521" s="3">
        <v>67471.065090451259</v>
      </c>
      <c r="D31521" s="3">
        <v>85805.018764356966</v>
      </c>
      <c r="E31521" s="3">
        <v>43239.230595006011</v>
      </c>
      <c r="F31521" s="3">
        <v>42613.144128962558</v>
      </c>
    </row>
    <row r="31522" spans="1:6">
      <c r="A31522" s="3" t="s">
        <v>31511</v>
      </c>
      <c r="B31522" s="3">
        <v>9132.7325588805834</v>
      </c>
      <c r="C31522" s="3">
        <v>67318.811752263806</v>
      </c>
      <c r="D31522" s="3">
        <v>85686.100900949503</v>
      </c>
      <c r="E31522" s="3">
        <v>42735.819026690864</v>
      </c>
      <c r="F31522" s="3">
        <v>42103.118659981606</v>
      </c>
    </row>
    <row r="31523" spans="1:6">
      <c r="A31523" s="3" t="s">
        <v>31512</v>
      </c>
      <c r="B31523" s="3">
        <v>9285.3567477886827</v>
      </c>
      <c r="C31523" s="3">
        <v>67736.371259171108</v>
      </c>
      <c r="D31523" s="3">
        <v>86164.099821928045</v>
      </c>
      <c r="E31523" s="3">
        <v>42926.621151633015</v>
      </c>
      <c r="F31523" s="3">
        <v>42284.495804213278</v>
      </c>
    </row>
    <row r="31524" spans="1:6">
      <c r="A31524" s="3" t="s">
        <v>31513</v>
      </c>
      <c r="B31524" s="3">
        <v>9021.4465565247374</v>
      </c>
      <c r="C31524" s="3">
        <v>67102.461622361487</v>
      </c>
      <c r="D31524" s="3">
        <v>85415.182052895703</v>
      </c>
      <c r="E31524" s="3">
        <v>42148.996100653145</v>
      </c>
      <c r="F31524" s="3">
        <v>41624.37358595214</v>
      </c>
    </row>
    <row r="31525" spans="1:6">
      <c r="A31525" s="3" t="s">
        <v>31514</v>
      </c>
      <c r="B31525" s="3">
        <v>8932.1278167517303</v>
      </c>
      <c r="C31525" s="3">
        <v>66600.572840044726</v>
      </c>
      <c r="D31525" s="3">
        <v>84955.386229247713</v>
      </c>
      <c r="E31525" s="3">
        <v>41998.385090682154</v>
      </c>
      <c r="F31525" s="3">
        <v>41512.293025000799</v>
      </c>
    </row>
    <row r="31526" spans="1:6">
      <c r="A31526" s="3" t="s">
        <v>31515</v>
      </c>
      <c r="B31526" s="3">
        <v>8693.475222574154</v>
      </c>
      <c r="C31526" s="3">
        <v>66004.163100044039</v>
      </c>
      <c r="D31526" s="3">
        <v>84458.013756673376</v>
      </c>
      <c r="E31526" s="3">
        <v>41740.149234885794</v>
      </c>
      <c r="F31526" s="3">
        <v>41287.611372909036</v>
      </c>
    </row>
    <row r="31527" spans="1:6">
      <c r="A31527" s="3" t="s">
        <v>31516</v>
      </c>
      <c r="B31527" s="3">
        <v>8868.1129620222782</v>
      </c>
      <c r="C31527" s="3">
        <v>66230.171890337369</v>
      </c>
      <c r="D31527" s="3">
        <v>84783.285457224963</v>
      </c>
      <c r="E31527" s="3">
        <v>42118.366424782413</v>
      </c>
      <c r="F31527" s="3">
        <v>41536.379599445318</v>
      </c>
    </row>
    <row r="31528" spans="1:6">
      <c r="A31528" s="3" t="s">
        <v>31517</v>
      </c>
      <c r="B31528" s="3">
        <v>8638.1339050661845</v>
      </c>
      <c r="C31528" s="3">
        <v>65504.047729660568</v>
      </c>
      <c r="D31528" s="3">
        <v>83809.767793553838</v>
      </c>
      <c r="E31528" s="3">
        <v>41639.915519880218</v>
      </c>
      <c r="F31528" s="3">
        <v>40987.234387278673</v>
      </c>
    </row>
    <row r="31529" spans="1:6">
      <c r="A31529" s="3" t="s">
        <v>31518</v>
      </c>
      <c r="B31529" s="3">
        <v>8808.2235394705931</v>
      </c>
      <c r="C31529" s="3">
        <v>66079.890738692586</v>
      </c>
      <c r="D31529" s="3">
        <v>84455.410016235604</v>
      </c>
      <c r="E31529" s="3">
        <v>42472.138247433519</v>
      </c>
      <c r="F31529" s="3">
        <v>41765.233209480939</v>
      </c>
    </row>
    <row r="31530" spans="1:6">
      <c r="A31530" s="3" t="s">
        <v>31519</v>
      </c>
      <c r="B31530" s="3">
        <v>8792.5308275268035</v>
      </c>
      <c r="C31530" s="3">
        <v>66064.892943245955</v>
      </c>
      <c r="D31530" s="3">
        <v>84424.309659547114</v>
      </c>
      <c r="E31530" s="3">
        <v>42469.860895571772</v>
      </c>
      <c r="F31530" s="3">
        <v>41669.37808825777</v>
      </c>
    </row>
    <row r="31531" spans="1:6">
      <c r="A31531" s="3" t="s">
        <v>31520</v>
      </c>
      <c r="B31531" s="3">
        <v>8905.4896575598104</v>
      </c>
      <c r="C31531" s="3">
        <v>66566.899199730193</v>
      </c>
      <c r="D31531" s="3">
        <v>84746.058582850077</v>
      </c>
      <c r="E31531" s="3">
        <v>42715.18170248784</v>
      </c>
      <c r="F31531" s="3">
        <v>42046.012187953274</v>
      </c>
    </row>
    <row r="31532" spans="1:6">
      <c r="A31532" s="3" t="s">
        <v>31521</v>
      </c>
      <c r="B31532" s="3">
        <v>8832.5743791696004</v>
      </c>
      <c r="C31532" s="3">
        <v>66429.569053533021</v>
      </c>
      <c r="D31532" s="3">
        <v>84588.675593042208</v>
      </c>
      <c r="E31532" s="3">
        <v>42205.91059458517</v>
      </c>
      <c r="F31532" s="3">
        <v>41617.608481575313</v>
      </c>
    </row>
    <row r="31533" spans="1:6">
      <c r="A31533" s="3" t="s">
        <v>31522</v>
      </c>
      <c r="B31533" s="3">
        <v>8899.0649582814804</v>
      </c>
      <c r="C31533" s="3">
        <v>66253.166059093724</v>
      </c>
      <c r="D31533" s="3">
        <v>84341.186898497515</v>
      </c>
      <c r="E31533" s="3">
        <v>42058.800785468804</v>
      </c>
      <c r="F31533" s="3">
        <v>41384.230031426116</v>
      </c>
    </row>
    <row r="31534" spans="1:6">
      <c r="A31534" s="3" t="s">
        <v>31523</v>
      </c>
      <c r="B31534" s="3">
        <v>9045.8250759018265</v>
      </c>
      <c r="C31534" s="3">
        <v>66563.042822602903</v>
      </c>
      <c r="D31534" s="3">
        <v>84590.022602933532</v>
      </c>
      <c r="E31534" s="3">
        <v>41972.476467629</v>
      </c>
      <c r="F31534" s="3">
        <v>41222.136499536515</v>
      </c>
    </row>
    <row r="31535" spans="1:6">
      <c r="A31535" s="3" t="s">
        <v>31524</v>
      </c>
      <c r="B31535" s="3">
        <v>9734.8118307956101</v>
      </c>
      <c r="C31535" s="3">
        <v>68772.050248702435</v>
      </c>
      <c r="D31535" s="3">
        <v>86797.70606365813</v>
      </c>
      <c r="E31535" s="3">
        <v>43650.831124196913</v>
      </c>
      <c r="F31535" s="3">
        <v>42384.564471849779</v>
      </c>
    </row>
    <row r="31536" spans="1:6">
      <c r="A31536" s="3" t="s">
        <v>31525</v>
      </c>
      <c r="B31536" s="3">
        <v>10060.878973031155</v>
      </c>
      <c r="C31536" s="3">
        <v>69611.111939406474</v>
      </c>
      <c r="D31536" s="3">
        <v>87460.853156515615</v>
      </c>
      <c r="E31536" s="3">
        <v>44244.056915964611</v>
      </c>
      <c r="F31536" s="3">
        <v>42937.243986552305</v>
      </c>
    </row>
    <row r="31537" spans="1:6">
      <c r="A31537" s="3" t="s">
        <v>31526</v>
      </c>
      <c r="B31537" s="3">
        <v>10355.863594803559</v>
      </c>
      <c r="C31537" s="3">
        <v>70287.217238579964</v>
      </c>
      <c r="D31537" s="3">
        <v>88126.005751040371</v>
      </c>
      <c r="E31537" s="3">
        <v>45129.608726865961</v>
      </c>
      <c r="F31537" s="3">
        <v>43675.587632580558</v>
      </c>
    </row>
    <row r="31538" spans="1:6">
      <c r="A31538" s="3" t="s">
        <v>31527</v>
      </c>
      <c r="B31538" s="3">
        <v>10377.681602096622</v>
      </c>
      <c r="C31538" s="3">
        <v>71081.815586891345</v>
      </c>
      <c r="D31538" s="3">
        <v>88979.541269226233</v>
      </c>
      <c r="E31538" s="3">
        <v>45960.008763458434</v>
      </c>
      <c r="F31538" s="3">
        <v>44463.439320323276</v>
      </c>
    </row>
    <row r="31539" spans="1:6">
      <c r="A31539" s="3" t="s">
        <v>31528</v>
      </c>
      <c r="B31539" s="3">
        <v>10476.188799575757</v>
      </c>
      <c r="C31539" s="3">
        <v>72332.862131617789</v>
      </c>
      <c r="D31539" s="3">
        <v>90424.91579993203</v>
      </c>
      <c r="E31539" s="3">
        <v>47077.024524746179</v>
      </c>
      <c r="F31539" s="3">
        <v>45771.217409749472</v>
      </c>
    </row>
    <row r="31540" spans="1:6">
      <c r="A31540" s="3" t="s">
        <v>31529</v>
      </c>
      <c r="B31540" s="3">
        <v>10496.518531661335</v>
      </c>
      <c r="C31540" s="3">
        <v>73062.399594846836</v>
      </c>
      <c r="D31540" s="3">
        <v>91095.612051655684</v>
      </c>
      <c r="E31540" s="3">
        <v>47973.634003366089</v>
      </c>
      <c r="F31540" s="3">
        <v>47043.115903027654</v>
      </c>
    </row>
    <row r="31541" spans="1:6">
      <c r="A31541" s="3" t="s">
        <v>31530</v>
      </c>
      <c r="B31541" s="3">
        <v>10296.081979393639</v>
      </c>
      <c r="C31541" s="3">
        <v>73783.794315240055</v>
      </c>
      <c r="D31541" s="3">
        <v>91809.913817662906</v>
      </c>
      <c r="E31541" s="3">
        <v>48557.771045135793</v>
      </c>
      <c r="F31541" s="3">
        <v>47995.964146335922</v>
      </c>
    </row>
    <row r="31542" spans="1:6">
      <c r="A31542" s="3" t="s">
        <v>31531</v>
      </c>
      <c r="B31542" s="3">
        <v>10219.896711046735</v>
      </c>
      <c r="C31542" s="3">
        <v>75310.807679218997</v>
      </c>
      <c r="D31542" s="3">
        <v>93272.111946615449</v>
      </c>
      <c r="E31542" s="3">
        <v>49562.356224480965</v>
      </c>
      <c r="F31542" s="3">
        <v>49342.973265620501</v>
      </c>
    </row>
    <row r="31543" spans="1:6">
      <c r="A31543" s="3" t="s">
        <v>31532</v>
      </c>
      <c r="B31543" s="3">
        <v>9544.4839475826157</v>
      </c>
      <c r="C31543" s="3">
        <v>76019.440554915738</v>
      </c>
      <c r="D31543" s="3">
        <v>93795.635331797181</v>
      </c>
      <c r="E31543" s="3">
        <v>49709.804788202418</v>
      </c>
      <c r="F31543" s="3">
        <v>50590.887314464882</v>
      </c>
    </row>
    <row r="31544" spans="1:6">
      <c r="A31544" s="3" t="s">
        <v>31533</v>
      </c>
      <c r="B31544" s="3">
        <v>9725.2885654420388</v>
      </c>
      <c r="C31544" s="3">
        <v>77231.483478568509</v>
      </c>
      <c r="D31544" s="3">
        <v>95146.281161328079</v>
      </c>
      <c r="E31544" s="3">
        <v>50701.464785396951</v>
      </c>
      <c r="F31544" s="3">
        <v>52292.56418525253</v>
      </c>
    </row>
    <row r="31545" spans="1:6">
      <c r="A31545" s="3" t="s">
        <v>31534</v>
      </c>
      <c r="B31545" s="3">
        <v>9947.6100367576437</v>
      </c>
      <c r="C31545" s="3">
        <v>77528.706372230183</v>
      </c>
      <c r="D31545" s="3">
        <v>95491.686877791479</v>
      </c>
      <c r="E31545" s="3">
        <v>51099.932290201352</v>
      </c>
      <c r="F31545" s="3">
        <v>53197.902979426217</v>
      </c>
    </row>
    <row r="31546" spans="1:6">
      <c r="A31546" s="3" t="s">
        <v>31535</v>
      </c>
      <c r="B31546" s="3">
        <v>10314.90198992932</v>
      </c>
      <c r="C31546" s="3">
        <v>77960.529497072086</v>
      </c>
      <c r="D31546" s="3">
        <v>95969.139669588418</v>
      </c>
      <c r="E31546" s="3">
        <v>51828.899120156108</v>
      </c>
      <c r="F31546" s="3">
        <v>54912.492400504423</v>
      </c>
    </row>
    <row r="31547" spans="1:6">
      <c r="A31547" s="3" t="s">
        <v>31536</v>
      </c>
      <c r="B31547" s="3">
        <v>10192.415155300478</v>
      </c>
      <c r="C31547" s="3">
        <v>77650.539523158834</v>
      </c>
      <c r="D31547" s="3">
        <v>95597.74898202873</v>
      </c>
      <c r="E31547" s="3">
        <v>51916.942143579705</v>
      </c>
      <c r="F31547" s="3">
        <v>56376.80605589172</v>
      </c>
    </row>
    <row r="31548" spans="1:6">
      <c r="A31548" s="3" t="s">
        <v>31537</v>
      </c>
      <c r="B31548" s="3">
        <v>10145.951164347745</v>
      </c>
      <c r="C31548" s="3">
        <v>76954.640523810929</v>
      </c>
      <c r="D31548" s="3">
        <v>94984.836772696042</v>
      </c>
      <c r="E31548" s="3">
        <v>51857.219155112318</v>
      </c>
      <c r="F31548" s="3">
        <v>57449.291673642248</v>
      </c>
    </row>
    <row r="31549" spans="1:6">
      <c r="A31549" s="3" t="s">
        <v>31538</v>
      </c>
      <c r="B31549" s="3">
        <v>10539.469925421523</v>
      </c>
      <c r="C31549" s="3">
        <v>77770.978459853301</v>
      </c>
      <c r="D31549" s="3">
        <v>95605.722576134547</v>
      </c>
      <c r="E31549" s="3">
        <v>52525.741389525923</v>
      </c>
      <c r="F31549" s="3">
        <v>58579.732065963617</v>
      </c>
    </row>
    <row r="31550" spans="1:6">
      <c r="A31550" s="3" t="s">
        <v>31539</v>
      </c>
      <c r="B31550" s="3">
        <v>10801.377083311847</v>
      </c>
      <c r="C31550" s="3">
        <v>78422.974354104183</v>
      </c>
      <c r="D31550" s="3">
        <v>96273.773816122659</v>
      </c>
      <c r="E31550" s="3">
        <v>53256.263274360586</v>
      </c>
      <c r="F31550" s="3">
        <v>59849.799432035448</v>
      </c>
    </row>
    <row r="31551" spans="1:6">
      <c r="A31551" s="3" t="s">
        <v>31540</v>
      </c>
      <c r="B31551" s="3">
        <v>10548.389871821724</v>
      </c>
      <c r="C31551" s="3">
        <v>77766.338868943669</v>
      </c>
      <c r="D31551" s="3">
        <v>96275.398514547895</v>
      </c>
      <c r="E31551" s="3">
        <v>52792.772265032065</v>
      </c>
      <c r="F31551" s="3">
        <v>61093.979363326442</v>
      </c>
    </row>
    <row r="31552" spans="1:6">
      <c r="A31552" s="3" t="s">
        <v>31541</v>
      </c>
      <c r="B31552" s="3">
        <v>10456.998920506099</v>
      </c>
      <c r="C31552" s="3">
        <v>75368.079263002917</v>
      </c>
      <c r="D31552" s="3">
        <v>94522.295454247927</v>
      </c>
      <c r="E31552" s="3">
        <v>50962.072392439506</v>
      </c>
      <c r="F31552" s="3">
        <v>61872.693290557254</v>
      </c>
    </row>
    <row r="31553" spans="1:6">
      <c r="A31553" s="3" t="s">
        <v>31542</v>
      </c>
      <c r="B31553" s="3">
        <v>10057.27503948821</v>
      </c>
      <c r="C31553" s="3">
        <v>72092.964950285299</v>
      </c>
      <c r="D31553" s="3">
        <v>91606.349766519998</v>
      </c>
      <c r="E31553" s="3">
        <v>48273.010220031727</v>
      </c>
      <c r="F31553" s="3">
        <v>62977.896735548216</v>
      </c>
    </row>
    <row r="31554" spans="1:6">
      <c r="A31554" s="3" t="s">
        <v>31543</v>
      </c>
      <c r="B31554" s="3">
        <v>10016.506940353051</v>
      </c>
      <c r="C31554" s="3">
        <v>70395.955932170196</v>
      </c>
      <c r="D31554" s="3">
        <v>90188.190504234924</v>
      </c>
      <c r="E31554" s="3">
        <v>46601.262463693747</v>
      </c>
      <c r="F31554" s="3">
        <v>63713.083079714081</v>
      </c>
    </row>
    <row r="31555" spans="1:6">
      <c r="A31555" s="3" t="s">
        <v>31544</v>
      </c>
      <c r="B31555" s="3">
        <v>9251.4234763571803</v>
      </c>
      <c r="C31555" s="3">
        <v>65478.514251042747</v>
      </c>
      <c r="D31555" s="3">
        <v>85754.031959175831</v>
      </c>
      <c r="E31555" s="3">
        <v>42301.037369744248</v>
      </c>
      <c r="F31555" s="3">
        <v>64207.502423967257</v>
      </c>
    </row>
    <row r="31556" spans="1:6">
      <c r="A31556" s="3" t="s">
        <v>31545</v>
      </c>
      <c r="B31556" s="3">
        <v>9939.3415904206195</v>
      </c>
      <c r="C31556" s="3">
        <v>69752.5131947646</v>
      </c>
      <c r="D31556" s="3">
        <v>89804.268464833644</v>
      </c>
      <c r="E31556" s="3">
        <v>46378.904062703703</v>
      </c>
      <c r="F31556" s="3">
        <v>65706.907453708496</v>
      </c>
    </row>
    <row r="31557" spans="1:6">
      <c r="A31557" s="3" t="s">
        <v>31546</v>
      </c>
      <c r="B31557" s="3">
        <v>10225.203852312741</v>
      </c>
      <c r="C31557" s="3">
        <v>71739.61533649145</v>
      </c>
      <c r="D31557" s="3">
        <v>91223.511222534275</v>
      </c>
      <c r="E31557" s="3">
        <v>47383.474733483556</v>
      </c>
      <c r="F31557" s="3">
        <v>65165.804226216074</v>
      </c>
    </row>
    <row r="31558" spans="1:6">
      <c r="A31558" s="3" t="s">
        <v>31547</v>
      </c>
      <c r="B31558" s="3">
        <v>10197.558799627259</v>
      </c>
      <c r="C31558" s="3">
        <v>72803.989017033266</v>
      </c>
      <c r="D31558" s="3">
        <v>92303.992860835497</v>
      </c>
      <c r="E31558" s="3">
        <v>48704.982288408399</v>
      </c>
      <c r="F31558" s="3">
        <v>66194.415136750409</v>
      </c>
    </row>
    <row r="31559" spans="1:6">
      <c r="A31559" s="3" t="s">
        <v>31548</v>
      </c>
      <c r="B31559" s="3">
        <v>9329.1657367634325</v>
      </c>
      <c r="C31559" s="3">
        <v>67587.653795961625</v>
      </c>
      <c r="D31559" s="3">
        <v>87277.443316775039</v>
      </c>
      <c r="E31559" s="3">
        <v>44115.796046792078</v>
      </c>
      <c r="F31559" s="3">
        <v>64572.162908572391</v>
      </c>
    </row>
    <row r="31560" spans="1:6">
      <c r="A31560" s="3" t="s">
        <v>31549</v>
      </c>
      <c r="B31560" s="3">
        <v>8935.0642215097541</v>
      </c>
      <c r="C31560" s="3">
        <v>63947.0464374886</v>
      </c>
      <c r="D31560" s="3">
        <v>83994.762832785695</v>
      </c>
      <c r="E31560" s="3">
        <v>41005.735701822057</v>
      </c>
      <c r="F31560" s="3">
        <v>64407.746924351166</v>
      </c>
    </row>
    <row r="31561" spans="1:6">
      <c r="A31561" s="3" t="s">
        <v>31550</v>
      </c>
      <c r="B31561" s="3">
        <v>10184.779633987251</v>
      </c>
      <c r="C31561" s="3">
        <v>67995.267522208262</v>
      </c>
      <c r="D31561" s="3">
        <v>86830.000433807785</v>
      </c>
      <c r="E31561" s="3">
        <v>43922.649020383244</v>
      </c>
      <c r="F31561" s="3">
        <v>62011.772499633007</v>
      </c>
    </row>
    <row r="31562" spans="1:6">
      <c r="A31562" s="3" t="s">
        <v>31551</v>
      </c>
      <c r="B31562" s="3">
        <v>8979.3248484345386</v>
      </c>
      <c r="C31562" s="3">
        <v>63485.633748121167</v>
      </c>
      <c r="D31562" s="3">
        <v>82637.208411138185</v>
      </c>
      <c r="E31562" s="3">
        <v>39100.789278902623</v>
      </c>
      <c r="F31562" s="3">
        <v>61162.698392091006</v>
      </c>
    </row>
    <row r="31563" spans="1:6">
      <c r="A31563" s="3" t="s">
        <v>31552</v>
      </c>
      <c r="B31563" s="3">
        <v>9268.7850025003936</v>
      </c>
      <c r="C31563" s="3">
        <v>64017.487866908676</v>
      </c>
      <c r="D31563" s="3">
        <v>83796.471014828639</v>
      </c>
      <c r="E31563" s="3">
        <v>40175.457140164188</v>
      </c>
      <c r="F31563" s="3">
        <v>60957.386384884878</v>
      </c>
    </row>
    <row r="31564" spans="1:6">
      <c r="A31564" s="3" t="s">
        <v>31553</v>
      </c>
      <c r="B31564" s="3">
        <v>9614.6394438538482</v>
      </c>
      <c r="C31564" s="3">
        <v>65441.736542375162</v>
      </c>
      <c r="D31564" s="3">
        <v>84496.76240758253</v>
      </c>
      <c r="E31564" s="3">
        <v>40506.20280277024</v>
      </c>
      <c r="F31564" s="3">
        <v>57955.543473778125</v>
      </c>
    </row>
    <row r="31565" spans="1:6">
      <c r="A31565" s="3" t="s">
        <v>31554</v>
      </c>
      <c r="B31565" s="3">
        <v>9526.3905141825162</v>
      </c>
      <c r="C31565" s="3">
        <v>64052.301033605596</v>
      </c>
      <c r="D31565" s="3">
        <v>82720.455709940739</v>
      </c>
      <c r="E31565" s="3">
        <v>38890.129483162309</v>
      </c>
      <c r="F31565" s="3">
        <v>57175.624485143875</v>
      </c>
    </row>
    <row r="31566" spans="1:6">
      <c r="A31566" s="3" t="s">
        <v>31555</v>
      </c>
      <c r="B31566" s="3">
        <v>8869.0707385806672</v>
      </c>
      <c r="C31566" s="3">
        <v>62682.132506702641</v>
      </c>
      <c r="D31566" s="3">
        <v>80878.316414798566</v>
      </c>
      <c r="E31566" s="3">
        <v>36980.124722572153</v>
      </c>
      <c r="F31566" s="3">
        <v>55568.614205838807</v>
      </c>
    </row>
    <row r="31567" spans="1:6">
      <c r="A31567" s="3" t="s">
        <v>31556</v>
      </c>
      <c r="B31567" s="3">
        <v>10360.972606690615</v>
      </c>
      <c r="C31567" s="3">
        <v>68428.197300857501</v>
      </c>
      <c r="D31567" s="3">
        <v>86164.256248547681</v>
      </c>
      <c r="E31567" s="3">
        <v>42456.457664008092</v>
      </c>
      <c r="F31567" s="3">
        <v>54307.803938778474</v>
      </c>
    </row>
    <row r="31568" spans="1:6">
      <c r="A31568" s="3" t="s">
        <v>31557</v>
      </c>
      <c r="B31568" s="3">
        <v>10897.829443717717</v>
      </c>
      <c r="C31568" s="3">
        <v>73213.279030835023</v>
      </c>
      <c r="D31568" s="3">
        <v>91067.577607687635</v>
      </c>
      <c r="E31568" s="3">
        <v>47765.973627818283</v>
      </c>
      <c r="F31568" s="3">
        <v>55964.366862330222</v>
      </c>
    </row>
    <row r="31569" spans="1:6">
      <c r="A31569" s="3" t="s">
        <v>31558</v>
      </c>
      <c r="B31569" s="3">
        <v>10637.597216877577</v>
      </c>
      <c r="C31569" s="3">
        <v>73078.820457472058</v>
      </c>
      <c r="D31569" s="3">
        <v>91000.543748574608</v>
      </c>
      <c r="E31569" s="3">
        <v>47364.541154154431</v>
      </c>
      <c r="F31569" s="3">
        <v>55627.885430055889</v>
      </c>
    </row>
    <row r="31570" spans="1:6">
      <c r="A31570" s="3" t="s">
        <v>31559</v>
      </c>
      <c r="B31570" s="3">
        <v>10883.464359055535</v>
      </c>
      <c r="C31570" s="3">
        <v>75136.044645436516</v>
      </c>
      <c r="D31570" s="3">
        <v>93415.057636495767</v>
      </c>
      <c r="E31570" s="3">
        <v>49238.478262557313</v>
      </c>
      <c r="F31570" s="3">
        <v>55555.718442666017</v>
      </c>
    </row>
    <row r="31571" spans="1:6">
      <c r="A31571" s="3" t="s">
        <v>31560</v>
      </c>
      <c r="B31571" s="3">
        <v>11240.113311027191</v>
      </c>
      <c r="C31571" s="3">
        <v>76662.072942783401</v>
      </c>
      <c r="D31571" s="3">
        <v>95761.940334359577</v>
      </c>
      <c r="E31571" s="3">
        <v>51223.14280237769</v>
      </c>
      <c r="F31571" s="3">
        <v>56332.593067172347</v>
      </c>
    </row>
    <row r="31572" spans="1:6">
      <c r="A31572" s="3" t="s">
        <v>31561</v>
      </c>
      <c r="B31572" s="3">
        <v>11627.915700565223</v>
      </c>
      <c r="C31572" s="3">
        <v>78091.780712101609</v>
      </c>
      <c r="D31572" s="3">
        <v>97198.058623512712</v>
      </c>
      <c r="E31572" s="3">
        <v>52950.689286375979</v>
      </c>
      <c r="F31572" s="3">
        <v>56581.85228246593</v>
      </c>
    </row>
    <row r="31573" spans="1:6">
      <c r="A31573" s="3" t="s">
        <v>31562</v>
      </c>
      <c r="B31573" s="3">
        <v>11932.003755255355</v>
      </c>
      <c r="C31573" s="3">
        <v>80061.699483786055</v>
      </c>
      <c r="D31573" s="3">
        <v>99433.68348374682</v>
      </c>
      <c r="E31573" s="3">
        <v>54790.329964082579</v>
      </c>
      <c r="F31573" s="3">
        <v>57170.19151119842</v>
      </c>
    </row>
    <row r="31574" spans="1:6">
      <c r="A31574" s="3" t="s">
        <v>31563</v>
      </c>
      <c r="B31574" s="3">
        <v>12249.184606704439</v>
      </c>
      <c r="C31574" s="3">
        <v>82143.545800468302</v>
      </c>
      <c r="D31574" s="3">
        <v>101835.65857874836</v>
      </c>
      <c r="E31574" s="3">
        <v>56776.076269362995</v>
      </c>
      <c r="F31574" s="3">
        <v>58369.99823663821</v>
      </c>
    </row>
    <row r="31575" spans="1:6">
      <c r="A31575" s="3" t="s">
        <v>31564</v>
      </c>
      <c r="B31575" s="3">
        <v>12263.274993233543</v>
      </c>
      <c r="C31575" s="3">
        <v>83304.572619610699</v>
      </c>
      <c r="D31575" s="3">
        <v>103303.21836261103</v>
      </c>
      <c r="E31575" s="3">
        <v>58389.704794731457</v>
      </c>
      <c r="F31575" s="3">
        <v>59436.692995300837</v>
      </c>
    </row>
    <row r="31576" spans="1:6">
      <c r="A31576" s="3" t="s">
        <v>31565</v>
      </c>
      <c r="B31576" s="3">
        <v>12861.944248025189</v>
      </c>
      <c r="C31576" s="3">
        <v>84935.877652462077</v>
      </c>
      <c r="D31576" s="3">
        <v>105144.15672138233</v>
      </c>
      <c r="E31576" s="3">
        <v>60381.165126686508</v>
      </c>
      <c r="F31576" s="3">
        <v>60972.311083169734</v>
      </c>
    </row>
    <row r="31577" spans="1:6">
      <c r="A31577" s="3" t="s">
        <v>31566</v>
      </c>
      <c r="B31577" s="3">
        <v>13740.255934904111</v>
      </c>
      <c r="C31577" s="3">
        <v>87467.55344049228</v>
      </c>
      <c r="D31577" s="3">
        <v>107940.97495808166</v>
      </c>
      <c r="E31577" s="3">
        <v>63196.83927273377</v>
      </c>
      <c r="F31577" s="3">
        <v>63174.884490708777</v>
      </c>
    </row>
    <row r="31578" spans="1:6">
      <c r="A31578" s="3" t="s">
        <v>31567</v>
      </c>
      <c r="B31578" s="3">
        <v>14971.980205833184</v>
      </c>
      <c r="C31578" s="3">
        <v>91120.961889182625</v>
      </c>
      <c r="D31578" s="3">
        <v>111926.28158050681</v>
      </c>
      <c r="E31578" s="3">
        <v>67019.224343288981</v>
      </c>
      <c r="F31578" s="3">
        <v>66487.022343610312</v>
      </c>
    </row>
    <row r="31579" spans="1:6">
      <c r="A31579" s="3" t="s">
        <v>31568</v>
      </c>
      <c r="B31579" s="3">
        <v>15037.422371911118</v>
      </c>
      <c r="C31579" s="3">
        <v>93690.35371681441</v>
      </c>
      <c r="D31579" s="3">
        <v>114742.93790366461</v>
      </c>
      <c r="E31579" s="3">
        <v>69695.562017971097</v>
      </c>
      <c r="F31579" s="3">
        <v>69030.707032267732</v>
      </c>
    </row>
    <row r="31580" spans="1:6">
      <c r="A31580" s="3" t="s">
        <v>31569</v>
      </c>
      <c r="B31580" s="3">
        <v>15196.533877458685</v>
      </c>
      <c r="C31580" s="3">
        <v>95340.621865665773</v>
      </c>
      <c r="D31580" s="3">
        <v>116411.89845315422</v>
      </c>
      <c r="E31580" s="3">
        <v>71645.497687361873</v>
      </c>
      <c r="F31580" s="3">
        <v>70747.500301907901</v>
      </c>
    </row>
    <row r="31581" spans="1:6">
      <c r="A31581" s="3" t="s">
        <v>31570</v>
      </c>
      <c r="B31581" s="3">
        <v>15675.101224575817</v>
      </c>
      <c r="C31581" s="3">
        <v>96545.667705937929</v>
      </c>
      <c r="D31581" s="3">
        <v>117759.54850926466</v>
      </c>
      <c r="E31581" s="3">
        <v>72679.448158507294</v>
      </c>
      <c r="F31581" s="3">
        <v>71668.873540113826</v>
      </c>
    </row>
    <row r="31582" spans="1:6">
      <c r="A31582" s="3" t="s">
        <v>31571</v>
      </c>
      <c r="B31582" s="3">
        <v>15819.250037858714</v>
      </c>
      <c r="C31582" s="3">
        <v>97759.269145498198</v>
      </c>
      <c r="D31582" s="3">
        <v>119054.46450362692</v>
      </c>
      <c r="E31582" s="3">
        <v>73699.345635665552</v>
      </c>
      <c r="F31582" s="3">
        <v>72571.206805095251</v>
      </c>
    </row>
    <row r="31583" spans="1:6">
      <c r="A31583" s="3" t="s">
        <v>31572</v>
      </c>
      <c r="B31583" s="3">
        <v>15926.837279428917</v>
      </c>
      <c r="C31583" s="3">
        <v>97511.224605879877</v>
      </c>
      <c r="D31583" s="3">
        <v>118765.3978632333</v>
      </c>
      <c r="E31583" s="3">
        <v>73528.020671444974</v>
      </c>
      <c r="F31583" s="3">
        <v>72491.808266806198</v>
      </c>
    </row>
    <row r="31584" spans="1:6">
      <c r="A31584" s="3" t="s">
        <v>31573</v>
      </c>
      <c r="B31584" s="3">
        <v>15866.997448098817</v>
      </c>
      <c r="C31584" s="3">
        <v>97346.592088519639</v>
      </c>
      <c r="D31584" s="3">
        <v>118697.6655067878</v>
      </c>
      <c r="E31584" s="3">
        <v>73151.989914223857</v>
      </c>
      <c r="F31584" s="3">
        <v>72138.286692684065</v>
      </c>
    </row>
    <row r="31585" spans="1:6">
      <c r="A31585" s="3" t="s">
        <v>31574</v>
      </c>
      <c r="B31585" s="3">
        <v>15840.08517592623</v>
      </c>
      <c r="C31585" s="3">
        <v>97179.48121349221</v>
      </c>
      <c r="D31585" s="3">
        <v>118363.58364639326</v>
      </c>
      <c r="E31585" s="3">
        <v>72444.624616574336</v>
      </c>
      <c r="F31585" s="3">
        <v>71126.66206665826</v>
      </c>
    </row>
    <row r="31586" spans="1:6">
      <c r="A31586" s="3" t="s">
        <v>31575</v>
      </c>
      <c r="B31586" s="3">
        <v>15583.28187225906</v>
      </c>
      <c r="C31586" s="3">
        <v>96133.715189684066</v>
      </c>
      <c r="D31586" s="3">
        <v>117085.39008509234</v>
      </c>
      <c r="E31586" s="3">
        <v>71507.492251133765</v>
      </c>
      <c r="F31586" s="3">
        <v>70290.069222821447</v>
      </c>
    </row>
    <row r="31587" spans="1:6">
      <c r="A31587" s="3" t="s">
        <v>31576</v>
      </c>
      <c r="B31587" s="3">
        <v>15386.459767606866</v>
      </c>
      <c r="C31587" s="3">
        <v>94335.080941394845</v>
      </c>
      <c r="D31587" s="3">
        <v>115114.97337099415</v>
      </c>
      <c r="E31587" s="3">
        <v>70275.809267942153</v>
      </c>
      <c r="F31587" s="3">
        <v>69331.751512476985</v>
      </c>
    </row>
    <row r="31588" spans="1:6">
      <c r="A31588" s="3" t="s">
        <v>31577</v>
      </c>
      <c r="B31588" s="3">
        <v>14805.348711769577</v>
      </c>
      <c r="C31588" s="3">
        <v>92577.61960739865</v>
      </c>
      <c r="D31588" s="3">
        <v>113278.83694737751</v>
      </c>
      <c r="E31588" s="3">
        <v>68322.131124675579</v>
      </c>
      <c r="F31588" s="3">
        <v>67681.247548329207</v>
      </c>
    </row>
    <row r="31589" spans="1:6">
      <c r="A31589" s="3" t="s">
        <v>31578</v>
      </c>
      <c r="B31589" s="3">
        <v>14609.459218964854</v>
      </c>
      <c r="C31589" s="3">
        <v>91805.51758894173</v>
      </c>
      <c r="D31589" s="3">
        <v>112569.24370422192</v>
      </c>
      <c r="E31589" s="3">
        <v>67994.295370391264</v>
      </c>
      <c r="F31589" s="3">
        <v>67248.92474514051</v>
      </c>
    </row>
    <row r="31590" spans="1:6">
      <c r="A31590" s="3" t="s">
        <v>31579</v>
      </c>
      <c r="B31590" s="3">
        <v>14477.186089349736</v>
      </c>
      <c r="C31590" s="3">
        <v>90804.274684391406</v>
      </c>
      <c r="D31590" s="3">
        <v>111446.98174585037</v>
      </c>
      <c r="E31590" s="3">
        <v>66738.159611817304</v>
      </c>
      <c r="F31590" s="3">
        <v>65981.403697684422</v>
      </c>
    </row>
    <row r="31591" spans="1:6">
      <c r="A31591" s="3" t="s">
        <v>31580</v>
      </c>
      <c r="B31591" s="3">
        <v>14261.237448849206</v>
      </c>
      <c r="C31591" s="3">
        <v>90050.775070734089</v>
      </c>
      <c r="D31591" s="3">
        <v>110578.43296118714</v>
      </c>
      <c r="E31591" s="3">
        <v>65713.067912045779</v>
      </c>
      <c r="F31591" s="3">
        <v>65017.468305736984</v>
      </c>
    </row>
    <row r="31592" spans="1:6">
      <c r="A31592" s="3" t="s">
        <v>31581</v>
      </c>
      <c r="B31592" s="3">
        <v>13831.924872345422</v>
      </c>
      <c r="C31592" s="3">
        <v>89229.840050353872</v>
      </c>
      <c r="D31592" s="3">
        <v>110095.53963969964</v>
      </c>
      <c r="E31592" s="3">
        <v>64917.25772173611</v>
      </c>
      <c r="F31592" s="3">
        <v>64387.989312636295</v>
      </c>
    </row>
    <row r="31593" spans="1:6">
      <c r="A31593" s="3" t="s">
        <v>31582</v>
      </c>
      <c r="B31593" s="3">
        <v>13575.175805561754</v>
      </c>
      <c r="C31593" s="3">
        <v>87455.44196132652</v>
      </c>
      <c r="D31593" s="3">
        <v>108345.96128817352</v>
      </c>
      <c r="E31593" s="3">
        <v>63541.428342407467</v>
      </c>
      <c r="F31593" s="3">
        <v>62956.275422778504</v>
      </c>
    </row>
    <row r="31594" spans="1:6">
      <c r="A31594" s="3" t="s">
        <v>31583</v>
      </c>
      <c r="B31594" s="3">
        <v>13393.451508645361</v>
      </c>
      <c r="C31594" s="3">
        <v>86668.152897642722</v>
      </c>
      <c r="D31594" s="3">
        <v>107362.23569121833</v>
      </c>
      <c r="E31594" s="3">
        <v>62488.353712679258</v>
      </c>
      <c r="F31594" s="3">
        <v>61791.955398143466</v>
      </c>
    </row>
    <row r="31595" spans="1:6">
      <c r="A31595" s="3" t="s">
        <v>31584</v>
      </c>
      <c r="B31595" s="3">
        <v>13171.451394875854</v>
      </c>
      <c r="C31595" s="3">
        <v>86409.943408746447</v>
      </c>
      <c r="D31595" s="3">
        <v>107037.64417784354</v>
      </c>
      <c r="E31595" s="3">
        <v>62214.912517988341</v>
      </c>
      <c r="F31595" s="3">
        <v>61691.167722937877</v>
      </c>
    </row>
    <row r="31596" spans="1:6">
      <c r="A31596" s="3" t="s">
        <v>31585</v>
      </c>
      <c r="B31596" s="3">
        <v>13151.123376444841</v>
      </c>
      <c r="C31596" s="3">
        <v>86518.964576413506</v>
      </c>
      <c r="D31596" s="3">
        <v>107019.21247083155</v>
      </c>
      <c r="E31596" s="3">
        <v>61754.87159477239</v>
      </c>
      <c r="F31596" s="3">
        <v>61315.416158194763</v>
      </c>
    </row>
    <row r="31597" spans="1:6">
      <c r="A31597" s="3" t="s">
        <v>31586</v>
      </c>
      <c r="B31597" s="3">
        <v>12822.024447929172</v>
      </c>
      <c r="C31597" s="3">
        <v>85870.73145991654</v>
      </c>
      <c r="D31597" s="3">
        <v>106296.49792017482</v>
      </c>
      <c r="E31597" s="3">
        <v>60914.048406577203</v>
      </c>
      <c r="F31597" s="3">
        <v>60597.717046544371</v>
      </c>
    </row>
    <row r="31598" spans="1:6">
      <c r="A31598" s="3" t="s">
        <v>31587</v>
      </c>
      <c r="B31598" s="3">
        <v>12741.783782257393</v>
      </c>
      <c r="C31598" s="3">
        <v>86240.079233409953</v>
      </c>
      <c r="D31598" s="3">
        <v>106631.3654898508</v>
      </c>
      <c r="E31598" s="3">
        <v>60716.979360841942</v>
      </c>
      <c r="F31598" s="3">
        <v>60299.368989449926</v>
      </c>
    </row>
    <row r="31599" spans="1:6">
      <c r="A31599" s="3" t="s">
        <v>31588</v>
      </c>
      <c r="B31599" s="3">
        <v>12485.871995743626</v>
      </c>
      <c r="C31599" s="3">
        <v>85371.147048344661</v>
      </c>
      <c r="D31599" s="3">
        <v>105647.7909197312</v>
      </c>
      <c r="E31599" s="3">
        <v>59403.496892889067</v>
      </c>
      <c r="F31599" s="3">
        <v>58916.50612596485</v>
      </c>
    </row>
    <row r="31600" spans="1:6">
      <c r="A31600" s="3" t="s">
        <v>31589</v>
      </c>
      <c r="B31600" s="3">
        <v>11720.509951449421</v>
      </c>
      <c r="C31600" s="3">
        <v>83249.265591273754</v>
      </c>
      <c r="D31600" s="3">
        <v>103331.06996808643</v>
      </c>
      <c r="E31600" s="3">
        <v>56873.529977993821</v>
      </c>
      <c r="F31600" s="3">
        <v>56441.471070046566</v>
      </c>
    </row>
    <row r="31601" spans="1:6">
      <c r="A31601" s="3" t="s">
        <v>31590</v>
      </c>
      <c r="B31601" s="3">
        <v>11142.437512636199</v>
      </c>
      <c r="C31601" s="3">
        <v>80895.371495506552</v>
      </c>
      <c r="D31601" s="3">
        <v>100957.26990981821</v>
      </c>
      <c r="E31601" s="3">
        <v>54687.465851707842</v>
      </c>
      <c r="F31601" s="3">
        <v>54374.291289505389</v>
      </c>
    </row>
    <row r="31602" spans="1:6">
      <c r="A31602" s="3" t="s">
        <v>31591</v>
      </c>
      <c r="B31602" s="3">
        <v>10652.326900162152</v>
      </c>
      <c r="C31602" s="3">
        <v>79366.51228911418</v>
      </c>
      <c r="D31602" s="3">
        <v>99461.68667974275</v>
      </c>
      <c r="E31602" s="3">
        <v>53015.457782599988</v>
      </c>
      <c r="F31602" s="3">
        <v>52584.348870851718</v>
      </c>
    </row>
    <row r="31603" spans="1:6">
      <c r="A31603" s="3" t="s">
        <v>31592</v>
      </c>
      <c r="B31603" s="3">
        <v>10491.009588315399</v>
      </c>
      <c r="C31603" s="3">
        <v>77990.843027205425</v>
      </c>
      <c r="D31603" s="3">
        <v>97954.728001275274</v>
      </c>
      <c r="E31603" s="3">
        <v>51445.688369018164</v>
      </c>
      <c r="F31603" s="3">
        <v>50991.445485479671</v>
      </c>
    </row>
    <row r="31604" spans="1:6">
      <c r="A31604" s="3" t="s">
        <v>31593</v>
      </c>
      <c r="B31604" s="3">
        <v>10075.229329319292</v>
      </c>
      <c r="C31604" s="3">
        <v>77295.114299501933</v>
      </c>
      <c r="D31604" s="3">
        <v>97087.392002529348</v>
      </c>
      <c r="E31604" s="3">
        <v>50180.090015370442</v>
      </c>
      <c r="F31604" s="3">
        <v>49711.979522402609</v>
      </c>
    </row>
    <row r="31605" spans="1:6">
      <c r="A31605" s="3" t="s">
        <v>31594</v>
      </c>
      <c r="B31605" s="3">
        <v>9820.5108967480628</v>
      </c>
      <c r="C31605" s="3">
        <v>76195.887621527567</v>
      </c>
      <c r="D31605" s="3">
        <v>95574.915600864406</v>
      </c>
      <c r="E31605" s="3">
        <v>48686.01951359988</v>
      </c>
      <c r="F31605" s="3">
        <v>48332.868022135466</v>
      </c>
    </row>
    <row r="31606" spans="1:6">
      <c r="A31606" s="3" t="s">
        <v>31595</v>
      </c>
      <c r="B31606" s="3">
        <v>9419.4016093349492</v>
      </c>
      <c r="C31606" s="3">
        <v>75357.475475257394</v>
      </c>
      <c r="D31606" s="3">
        <v>94502.459808321088</v>
      </c>
      <c r="E31606" s="3">
        <v>47238.598392579785</v>
      </c>
      <c r="F31606" s="3">
        <v>46746.994636550866</v>
      </c>
    </row>
    <row r="31607" spans="1:6">
      <c r="A31607" s="3" t="s">
        <v>31596</v>
      </c>
      <c r="B31607" s="3">
        <v>9337.3722142609186</v>
      </c>
      <c r="C31607" s="3">
        <v>75047.756448876084</v>
      </c>
      <c r="D31607" s="3">
        <v>93807.932304531671</v>
      </c>
      <c r="E31607" s="3">
        <v>45774.455896783285</v>
      </c>
      <c r="F31607" s="3">
        <v>45287.13789234274</v>
      </c>
    </row>
    <row r="31608" spans="1:6">
      <c r="A31608" s="3" t="s">
        <v>31597</v>
      </c>
      <c r="B31608" s="3">
        <v>9000.5323829975678</v>
      </c>
      <c r="C31608" s="3">
        <v>73458.373187167861</v>
      </c>
      <c r="D31608" s="3">
        <v>92055.195533309685</v>
      </c>
      <c r="E31608" s="3">
        <v>44176.829088125029</v>
      </c>
      <c r="F31608" s="3">
        <v>43683.295955843198</v>
      </c>
    </row>
    <row r="31609" spans="1:6">
      <c r="A31609" s="3" t="s">
        <v>31598</v>
      </c>
      <c r="B31609" s="3">
        <v>8892.9645858165386</v>
      </c>
      <c r="C31609" s="3">
        <v>72340.274919233532</v>
      </c>
      <c r="D31609" s="3">
        <v>90618.413636798708</v>
      </c>
      <c r="E31609" s="3">
        <v>42862.45762593182</v>
      </c>
      <c r="F31609" s="3">
        <v>42456.326430442743</v>
      </c>
    </row>
    <row r="31610" spans="1:6">
      <c r="A31610" s="3" t="s">
        <v>31599</v>
      </c>
      <c r="B31610" s="3">
        <v>8741.7876755622347</v>
      </c>
      <c r="C31610" s="3">
        <v>71489.921443132218</v>
      </c>
      <c r="D31610" s="3">
        <v>89583.924631324902</v>
      </c>
      <c r="E31610" s="3">
        <v>41672.920503247522</v>
      </c>
      <c r="F31610" s="3">
        <v>41236.775476340961</v>
      </c>
    </row>
    <row r="31611" spans="1:6">
      <c r="A31611" s="3" t="s">
        <v>31600</v>
      </c>
      <c r="B31611" s="3">
        <v>8598.4584929063858</v>
      </c>
      <c r="C31611" s="3">
        <v>70506.912437604275</v>
      </c>
      <c r="D31611" s="3">
        <v>88494.374563465142</v>
      </c>
      <c r="E31611" s="3">
        <v>40546.567865923222</v>
      </c>
      <c r="F31611" s="3">
        <v>40192.743547377024</v>
      </c>
    </row>
    <row r="31612" spans="1:6">
      <c r="A31612" s="3" t="s">
        <v>31601</v>
      </c>
      <c r="B31612" s="3">
        <v>8244.249361593822</v>
      </c>
      <c r="C31612" s="3">
        <v>68681.83868699419</v>
      </c>
      <c r="D31612" s="3">
        <v>86514.195711692548</v>
      </c>
      <c r="E31612" s="3">
        <v>39298.569327022815</v>
      </c>
      <c r="F31612" s="3">
        <v>38973.347493128225</v>
      </c>
    </row>
    <row r="31613" spans="1:6">
      <c r="A31613" s="3" t="s">
        <v>31602</v>
      </c>
      <c r="B31613" s="3">
        <v>8147.253799179889</v>
      </c>
      <c r="C31613" s="3">
        <v>67663.911547342941</v>
      </c>
      <c r="D31613" s="3">
        <v>85509.231407114668</v>
      </c>
      <c r="E31613" s="3">
        <v>38626.085925435953</v>
      </c>
      <c r="F31613" s="3">
        <v>38237.023409161877</v>
      </c>
    </row>
    <row r="31614" spans="1:6">
      <c r="A31614" s="3" t="s">
        <v>31603</v>
      </c>
      <c r="B31614" s="3">
        <v>8082.8162479644816</v>
      </c>
      <c r="C31614" s="3">
        <v>67068.349217272305</v>
      </c>
      <c r="D31614" s="3">
        <v>84910.62082195931</v>
      </c>
      <c r="E31614" s="3">
        <v>38295.977735708213</v>
      </c>
      <c r="F31614" s="3">
        <v>37951.865710163154</v>
      </c>
    </row>
    <row r="31615" spans="1:6">
      <c r="A31615" s="3" t="s">
        <v>31604</v>
      </c>
      <c r="B31615" s="3">
        <v>8314.1697083187755</v>
      </c>
      <c r="C31615" s="3">
        <v>66674.708697821989</v>
      </c>
      <c r="D31615" s="3">
        <v>84425.43170593532</v>
      </c>
      <c r="E31615" s="3">
        <v>38149.067937941232</v>
      </c>
      <c r="F31615" s="3">
        <v>37798.510701990672</v>
      </c>
    </row>
    <row r="31616" spans="1:6">
      <c r="A31616" s="3" t="s">
        <v>31605</v>
      </c>
      <c r="B31616" s="3">
        <v>8175.8245964029993</v>
      </c>
      <c r="C31616" s="3">
        <v>66510.399474307531</v>
      </c>
      <c r="D31616" s="3">
        <v>84364.036403033868</v>
      </c>
      <c r="E31616" s="3">
        <v>37948.71840884268</v>
      </c>
      <c r="F31616" s="3">
        <v>37630.254757671013</v>
      </c>
    </row>
    <row r="31617" spans="1:6">
      <c r="A31617" s="3" t="s">
        <v>31606</v>
      </c>
      <c r="B31617" s="3">
        <v>8270.2339156848902</v>
      </c>
      <c r="C31617" s="3">
        <v>66817.011330255264</v>
      </c>
      <c r="D31617" s="3">
        <v>84768.74651921865</v>
      </c>
      <c r="E31617" s="3">
        <v>37813.793452966587</v>
      </c>
      <c r="F31617" s="3">
        <v>37440.861781668995</v>
      </c>
    </row>
    <row r="31618" spans="1:6">
      <c r="A31618" s="3" t="s">
        <v>31607</v>
      </c>
      <c r="B31618" s="3">
        <v>8128.0090530301386</v>
      </c>
      <c r="C31618" s="3">
        <v>66996.188806920589</v>
      </c>
      <c r="D31618" s="3">
        <v>84938.457840706469</v>
      </c>
      <c r="E31618" s="3">
        <v>37985.387459465659</v>
      </c>
      <c r="F31618" s="3">
        <v>37562.191205678857</v>
      </c>
    </row>
    <row r="31619" spans="1:6">
      <c r="A31619" s="3" t="s">
        <v>31608</v>
      </c>
      <c r="B31619" s="3">
        <v>8034.7394196789683</v>
      </c>
      <c r="C31619" s="3">
        <v>67011.159369453235</v>
      </c>
      <c r="D31619" s="3">
        <v>84949.940221933066</v>
      </c>
      <c r="E31619" s="3">
        <v>38180.020146466522</v>
      </c>
      <c r="F31619" s="3">
        <v>37761.843509279606</v>
      </c>
    </row>
    <row r="31620" spans="1:6">
      <c r="A31620" s="3" t="s">
        <v>31609</v>
      </c>
      <c r="B31620" s="3">
        <v>8020.2076838529683</v>
      </c>
      <c r="C31620" s="3">
        <v>67099.147447317417</v>
      </c>
      <c r="D31620" s="3">
        <v>84841.271781529431</v>
      </c>
      <c r="E31620" s="3">
        <v>38299.228606111312</v>
      </c>
      <c r="F31620" s="3">
        <v>37979.52116998133</v>
      </c>
    </row>
    <row r="31621" spans="1:6">
      <c r="A31621" s="3" t="s">
        <v>31610</v>
      </c>
      <c r="B31621" s="3">
        <v>8088.8991157552664</v>
      </c>
      <c r="C31621" s="3">
        <v>67169.136133004446</v>
      </c>
      <c r="D31621" s="3">
        <v>85105.889496914213</v>
      </c>
      <c r="E31621" s="3">
        <v>38451.377933111828</v>
      </c>
      <c r="F31621" s="3">
        <v>38170.945168186219</v>
      </c>
    </row>
    <row r="31622" spans="1:6">
      <c r="A31622" s="3" t="s">
        <v>31611</v>
      </c>
      <c r="B31622" s="3">
        <v>8076.9715348450409</v>
      </c>
      <c r="C31622" s="3">
        <v>67745.963816580654</v>
      </c>
      <c r="D31622" s="3">
        <v>85847.370994450335</v>
      </c>
      <c r="E31622" s="3">
        <v>38888.907338547477</v>
      </c>
      <c r="F31622" s="3">
        <v>38632.444894561042</v>
      </c>
    </row>
    <row r="31623" spans="1:6">
      <c r="A31623" s="3" t="s">
        <v>31612</v>
      </c>
      <c r="B31623" s="3">
        <v>8216.0575978633715</v>
      </c>
      <c r="C31623" s="3">
        <v>68013.61290045637</v>
      </c>
      <c r="D31623" s="3">
        <v>86409.89995997581</v>
      </c>
      <c r="E31623" s="3">
        <v>39875.01230671005</v>
      </c>
      <c r="F31623" s="3">
        <v>39427.508417083474</v>
      </c>
    </row>
    <row r="31624" spans="1:6">
      <c r="A31624" s="3" t="s">
        <v>31613</v>
      </c>
      <c r="B31624" s="3">
        <v>8321.0897252387877</v>
      </c>
      <c r="C31624" s="3">
        <v>68502.800854813337</v>
      </c>
      <c r="D31624" s="3">
        <v>87121.736365189761</v>
      </c>
      <c r="E31624" s="3">
        <v>40565.441329573601</v>
      </c>
      <c r="F31624" s="3">
        <v>40127.603950222052</v>
      </c>
    </row>
    <row r="31625" spans="1:6">
      <c r="A31625" s="3" t="s">
        <v>31614</v>
      </c>
      <c r="B31625" s="3">
        <v>8542.9720934754077</v>
      </c>
      <c r="C31625" s="3">
        <v>69799.94511231166</v>
      </c>
      <c r="D31625" s="3">
        <v>88499.35314126192</v>
      </c>
      <c r="E31625" s="3">
        <v>41184.77254313686</v>
      </c>
      <c r="F31625" s="3">
        <v>40770.76187965343</v>
      </c>
    </row>
    <row r="31626" spans="1:6">
      <c r="A31626" s="3" t="s">
        <v>31615</v>
      </c>
      <c r="B31626" s="3">
        <v>8955.4065686580507</v>
      </c>
      <c r="C31626" s="3">
        <v>71803.569972037018</v>
      </c>
      <c r="D31626" s="3">
        <v>90660.064269148395</v>
      </c>
      <c r="E31626" s="3">
        <v>42669.886206692645</v>
      </c>
      <c r="F31626" s="3">
        <v>42120.593705214698</v>
      </c>
    </row>
    <row r="31627" spans="1:6">
      <c r="A31627" s="3" t="s">
        <v>31616</v>
      </c>
      <c r="B31627" s="3">
        <v>8945.4584437528974</v>
      </c>
      <c r="C31627" s="3">
        <v>74279.867636749201</v>
      </c>
      <c r="D31627" s="3">
        <v>93618.443612501054</v>
      </c>
      <c r="E31627" s="3">
        <v>43772.149944174373</v>
      </c>
      <c r="F31627" s="3">
        <v>43158.060430603451</v>
      </c>
    </row>
    <row r="31628" spans="1:6">
      <c r="A31628" s="3" t="s">
        <v>31617</v>
      </c>
      <c r="B31628" s="3">
        <v>9210.4408831364999</v>
      </c>
      <c r="C31628" s="3">
        <v>76448.685701489943</v>
      </c>
      <c r="D31628" s="3">
        <v>96531.481474609594</v>
      </c>
      <c r="E31628" s="3">
        <v>44451.473950504289</v>
      </c>
      <c r="F31628" s="3">
        <v>43849.307414912939</v>
      </c>
    </row>
    <row r="31629" spans="1:6">
      <c r="A31629" s="3" t="s">
        <v>31618</v>
      </c>
      <c r="B31629" s="3">
        <v>9718.7874953767314</v>
      </c>
      <c r="C31629" s="3">
        <v>79995.609097800625</v>
      </c>
      <c r="D31629" s="3">
        <v>100410.80776370829</v>
      </c>
      <c r="E31629" s="3">
        <v>46069.145734504993</v>
      </c>
      <c r="F31629" s="3">
        <v>45337.922223535679</v>
      </c>
    </row>
    <row r="31630" spans="1:6">
      <c r="A31630" s="3" t="s">
        <v>31619</v>
      </c>
      <c r="B31630" s="3">
        <v>10238.138546744682</v>
      </c>
      <c r="C31630" s="3">
        <v>83525.500606572823</v>
      </c>
      <c r="D31630" s="3">
        <v>103990.51971330802</v>
      </c>
      <c r="E31630" s="3">
        <v>48045.692687688417</v>
      </c>
      <c r="F31630" s="3">
        <v>47246.786106415231</v>
      </c>
    </row>
    <row r="31631" spans="1:6">
      <c r="A31631" s="3" t="s">
        <v>31620</v>
      </c>
      <c r="B31631" s="3">
        <v>12472.308381995826</v>
      </c>
      <c r="C31631" s="3">
        <v>95192.435734271421</v>
      </c>
      <c r="D31631" s="3">
        <v>111564.38476908505</v>
      </c>
      <c r="E31631" s="3">
        <v>51268.895787253161</v>
      </c>
      <c r="F31631" s="3">
        <v>50050.539376397406</v>
      </c>
    </row>
    <row r="31632" spans="1:6">
      <c r="A31632" s="3" t="s">
        <v>31621</v>
      </c>
      <c r="B31632" s="3">
        <v>13558.135413911848</v>
      </c>
      <c r="C31632" s="3">
        <v>101200.62982704405</v>
      </c>
      <c r="D31632" s="3">
        <v>117320.89026397388</v>
      </c>
      <c r="E31632" s="3">
        <v>53737.373950864909</v>
      </c>
      <c r="F31632" s="3">
        <v>52467.510910347206</v>
      </c>
    </row>
    <row r="31633" spans="1:6">
      <c r="A31633" s="3" t="s">
        <v>31622</v>
      </c>
      <c r="B31633" s="3">
        <v>14249.119359438249</v>
      </c>
      <c r="C31633" s="3">
        <v>105183.82032536273</v>
      </c>
      <c r="D31633" s="3">
        <v>121588.64025587836</v>
      </c>
      <c r="E31633" s="3">
        <v>56101.637507670319</v>
      </c>
      <c r="F31633" s="3">
        <v>54848.059297166939</v>
      </c>
    </row>
    <row r="31634" spans="1:6">
      <c r="A31634" s="3" t="s">
        <v>31623</v>
      </c>
      <c r="B31634" s="3">
        <v>14848.633757403208</v>
      </c>
      <c r="C31634" s="3">
        <v>109496.55171472802</v>
      </c>
      <c r="D31634" s="3">
        <v>125816.73425182958</v>
      </c>
      <c r="E31634" s="3">
        <v>57976.792352423749</v>
      </c>
      <c r="F31634" s="3">
        <v>56835.951356323967</v>
      </c>
    </row>
    <row r="31635" spans="1:6">
      <c r="A31635" s="3" t="s">
        <v>31624</v>
      </c>
      <c r="B31635" s="3">
        <v>14676.638274143552</v>
      </c>
      <c r="C31635" s="3">
        <v>113250.04110392465</v>
      </c>
      <c r="D31635" s="3">
        <v>129698.96863246249</v>
      </c>
      <c r="E31635" s="3">
        <v>59439.595322645662</v>
      </c>
      <c r="F31635" s="3">
        <v>58458.801275333855</v>
      </c>
    </row>
    <row r="31636" spans="1:6">
      <c r="A31636" s="3" t="s">
        <v>31625</v>
      </c>
      <c r="B31636" s="3">
        <v>15235.074437830743</v>
      </c>
      <c r="C31636" s="3">
        <v>115435.12843589485</v>
      </c>
      <c r="D31636" s="3">
        <v>132210.75895101475</v>
      </c>
      <c r="E31636" s="3">
        <v>60590.805878480271</v>
      </c>
      <c r="F31636" s="3">
        <v>59801.677121960791</v>
      </c>
    </row>
    <row r="31637" spans="1:6">
      <c r="A31637" s="3" t="s">
        <v>31626</v>
      </c>
      <c r="B31637" s="3">
        <v>15506.780371319226</v>
      </c>
      <c r="C31637" s="3">
        <v>117140.873469427</v>
      </c>
      <c r="D31637" s="3">
        <v>133924.49363188358</v>
      </c>
      <c r="E31637" s="3">
        <v>60458.619001114959</v>
      </c>
      <c r="F31637" s="3">
        <v>59807.123698733696</v>
      </c>
    </row>
    <row r="31638" spans="1:6">
      <c r="A31638" s="3" t="s">
        <v>31627</v>
      </c>
      <c r="B31638" s="3">
        <v>15734.795560631363</v>
      </c>
      <c r="C31638" s="3">
        <v>119400.84968702683</v>
      </c>
      <c r="D31638" s="3">
        <v>136152.63982265585</v>
      </c>
      <c r="E31638" s="3">
        <v>60943.237719901612</v>
      </c>
      <c r="F31638" s="3">
        <v>60553.30956803506</v>
      </c>
    </row>
    <row r="31639" spans="1:6">
      <c r="A31639" s="3" t="s">
        <v>31628</v>
      </c>
      <c r="B31639" s="3">
        <v>15551.639881931114</v>
      </c>
      <c r="C31639" s="3">
        <v>120411.88438613001</v>
      </c>
      <c r="D31639" s="3">
        <v>136893.89834316561</v>
      </c>
      <c r="E31639" s="3">
        <v>60298.409090172579</v>
      </c>
      <c r="F31639" s="3">
        <v>60936.709918174965</v>
      </c>
    </row>
    <row r="31640" spans="1:6">
      <c r="A31640" s="3" t="s">
        <v>31629</v>
      </c>
      <c r="B31640" s="3">
        <v>15796.828949147239</v>
      </c>
      <c r="C31640" s="3">
        <v>120812.37816854403</v>
      </c>
      <c r="D31640" s="3">
        <v>137309.11485844219</v>
      </c>
      <c r="E31640" s="3">
        <v>59696.358202912183</v>
      </c>
      <c r="F31640" s="3">
        <v>61093.442734755125</v>
      </c>
    </row>
    <row r="31641" spans="1:6">
      <c r="A31641" s="3" t="s">
        <v>31630</v>
      </c>
      <c r="B31641" s="3">
        <v>15866.840882031218</v>
      </c>
      <c r="C31641" s="3">
        <v>119950.35588808537</v>
      </c>
      <c r="D31641" s="3">
        <v>136346.32201408615</v>
      </c>
      <c r="E31641" s="3">
        <v>58862.731356794895</v>
      </c>
      <c r="F31641" s="3">
        <v>61271.538670901689</v>
      </c>
    </row>
    <row r="31642" spans="1:6">
      <c r="A31642" s="3" t="s">
        <v>31631</v>
      </c>
      <c r="B31642" s="3">
        <v>15967.017692690308</v>
      </c>
      <c r="C31642" s="3">
        <v>118231.1296173407</v>
      </c>
      <c r="D31642" s="3">
        <v>134515.39235919845</v>
      </c>
      <c r="E31642" s="3">
        <v>57260.06328400092</v>
      </c>
      <c r="F31642" s="3">
        <v>61459.727694693116</v>
      </c>
    </row>
    <row r="31643" spans="1:6">
      <c r="A31643" s="3" t="s">
        <v>31632</v>
      </c>
      <c r="B31643" s="3">
        <v>15528.7914272138</v>
      </c>
      <c r="C31643" s="3">
        <v>114987.38996341912</v>
      </c>
      <c r="D31643" s="3">
        <v>131355.43335948017</v>
      </c>
      <c r="E31643" s="3">
        <v>55291.217580023287</v>
      </c>
      <c r="F31643" s="3">
        <v>60790.449918631573</v>
      </c>
    </row>
    <row r="31644" spans="1:6">
      <c r="A31644" s="3" t="s">
        <v>31633</v>
      </c>
      <c r="B31644" s="3">
        <v>15567.258786193444</v>
      </c>
      <c r="C31644" s="3">
        <v>116113.51301301761</v>
      </c>
      <c r="D31644" s="3">
        <v>132214.1931397157</v>
      </c>
      <c r="E31644" s="3">
        <v>56055.797652291607</v>
      </c>
      <c r="F31644" s="3">
        <v>60405.959897627945</v>
      </c>
    </row>
    <row r="31645" spans="1:6">
      <c r="A31645" s="3" t="s">
        <v>31634</v>
      </c>
      <c r="B31645" s="3">
        <v>15324.320327929221</v>
      </c>
      <c r="C31645" s="3">
        <v>113516.55497550122</v>
      </c>
      <c r="D31645" s="3">
        <v>129495.3999448439</v>
      </c>
      <c r="E31645" s="3">
        <v>52186.33906135062</v>
      </c>
      <c r="F31645" s="3">
        <v>60112.845223318276</v>
      </c>
    </row>
    <row r="31646" spans="1:6">
      <c r="A31646" s="3" t="s">
        <v>31635</v>
      </c>
      <c r="B31646" s="3">
        <v>14231.190062557376</v>
      </c>
      <c r="C31646" s="3">
        <v>108690.96404953147</v>
      </c>
      <c r="D31646" s="3">
        <v>126064.66106947152</v>
      </c>
      <c r="E31646" s="3">
        <v>48202.10483129292</v>
      </c>
      <c r="F31646" s="3">
        <v>60351.336501503618</v>
      </c>
    </row>
    <row r="31647" spans="1:6">
      <c r="A31647" s="3" t="s">
        <v>31636</v>
      </c>
      <c r="B31647" s="3">
        <v>14711.562836998186</v>
      </c>
      <c r="C31647" s="3">
        <v>113430.59056739557</v>
      </c>
      <c r="D31647" s="3">
        <v>130569.6395421934</v>
      </c>
      <c r="E31647" s="3">
        <v>51594.38057804804</v>
      </c>
      <c r="F31647" s="3">
        <v>60785.541157485291</v>
      </c>
    </row>
    <row r="31648" spans="1:6">
      <c r="A31648" s="3" t="s">
        <v>31637</v>
      </c>
      <c r="B31648" s="3">
        <v>13462.339098316705</v>
      </c>
      <c r="C31648" s="3">
        <v>105973.84559443321</v>
      </c>
      <c r="D31648" s="3">
        <v>123031.36825253465</v>
      </c>
      <c r="E31648" s="3">
        <v>44534.223579035752</v>
      </c>
      <c r="F31648" s="3">
        <v>60666.835819992215</v>
      </c>
    </row>
    <row r="31649" spans="1:6">
      <c r="A31649" s="3" t="s">
        <v>31638</v>
      </c>
      <c r="B31649" s="3">
        <v>13062.670721678165</v>
      </c>
      <c r="C31649" s="3">
        <v>102508.51831528381</v>
      </c>
      <c r="D31649" s="3">
        <v>119897.23904186198</v>
      </c>
      <c r="E31649" s="3">
        <v>41018.043392903266</v>
      </c>
      <c r="F31649" s="3">
        <v>60017.985765557984</v>
      </c>
    </row>
    <row r="31650" spans="1:6">
      <c r="A31650" s="3" t="s">
        <v>31639</v>
      </c>
      <c r="B31650" s="3">
        <v>12749.634807978728</v>
      </c>
      <c r="C31650" s="3">
        <v>100451.8799895409</v>
      </c>
      <c r="D31650" s="3">
        <v>117983.32367616124</v>
      </c>
      <c r="E31650" s="3">
        <v>39036.766231047703</v>
      </c>
      <c r="F31650" s="3">
        <v>59479.946436415834</v>
      </c>
    </row>
    <row r="31651" spans="1:6">
      <c r="A31651" s="3" t="s">
        <v>31640</v>
      </c>
      <c r="B31651" s="3">
        <v>13207.036614498866</v>
      </c>
      <c r="C31651" s="3">
        <v>102393.42027246606</v>
      </c>
      <c r="D31651" s="3">
        <v>119813.95987542806</v>
      </c>
      <c r="E31651" s="3">
        <v>40954.499312629399</v>
      </c>
      <c r="F31651" s="3">
        <v>60375.48044483026</v>
      </c>
    </row>
    <row r="31652" spans="1:6">
      <c r="A31652" s="3" t="s">
        <v>31641</v>
      </c>
      <c r="B31652" s="3">
        <v>13806.929755775433</v>
      </c>
      <c r="C31652" s="3">
        <v>97716.650081693937</v>
      </c>
      <c r="D31652" s="3">
        <v>114210.02548084231</v>
      </c>
      <c r="E31652" s="3">
        <v>36482.644211575869</v>
      </c>
      <c r="F31652" s="3">
        <v>59425.348452211809</v>
      </c>
    </row>
    <row r="31653" spans="1:6">
      <c r="A31653" s="3" t="s">
        <v>31642</v>
      </c>
      <c r="B31653" s="3">
        <v>13568.928512349434</v>
      </c>
      <c r="C31653" s="3">
        <v>97009.98727732159</v>
      </c>
      <c r="D31653" s="3">
        <v>113382.59426862256</v>
      </c>
      <c r="E31653" s="3">
        <v>35971.056564685343</v>
      </c>
      <c r="F31653" s="3">
        <v>59222.306696324616</v>
      </c>
    </row>
    <row r="31654" spans="1:6">
      <c r="A31654" s="3" t="s">
        <v>31643</v>
      </c>
      <c r="B31654" s="3">
        <v>13610.538941978055</v>
      </c>
      <c r="C31654" s="3">
        <v>95253.557554782121</v>
      </c>
      <c r="D31654" s="3">
        <v>111272.29791519875</v>
      </c>
      <c r="E31654" s="3">
        <v>34589.305800997608</v>
      </c>
      <c r="F31654" s="3">
        <v>58520.175740273982</v>
      </c>
    </row>
    <row r="31655" spans="1:6">
      <c r="A31655" s="3" t="s">
        <v>31644</v>
      </c>
      <c r="B31655" s="3">
        <v>13692.904403715467</v>
      </c>
      <c r="C31655" s="3">
        <v>95447.509812503617</v>
      </c>
      <c r="D31655" s="3">
        <v>111490.81239228198</v>
      </c>
      <c r="E31655" s="3">
        <v>35538.721694261381</v>
      </c>
      <c r="F31655" s="3">
        <v>57301.713156827653</v>
      </c>
    </row>
    <row r="31656" spans="1:6">
      <c r="A31656" s="3" t="s">
        <v>31645</v>
      </c>
      <c r="B31656" s="3">
        <v>13382.468514460052</v>
      </c>
      <c r="C31656" s="3">
        <v>94411.239876336404</v>
      </c>
      <c r="D31656" s="3">
        <v>110589.90185601456</v>
      </c>
      <c r="E31656" s="3">
        <v>35646.57907211595</v>
      </c>
      <c r="F31656" s="3">
        <v>58050.359926429039</v>
      </c>
    </row>
    <row r="31657" spans="1:6">
      <c r="A31657" s="3" t="s">
        <v>31646</v>
      </c>
      <c r="B31657" s="3">
        <v>12985.13841009482</v>
      </c>
      <c r="C31657" s="3">
        <v>96534.331003889209</v>
      </c>
      <c r="D31657" s="3">
        <v>112528.99952422616</v>
      </c>
      <c r="E31657" s="3">
        <v>37599.240091848362</v>
      </c>
      <c r="F31657" s="3">
        <v>56928.615273381765</v>
      </c>
    </row>
    <row r="31658" spans="1:6">
      <c r="A31658" s="3" t="s">
        <v>31647</v>
      </c>
      <c r="B31658" s="3">
        <v>14708.559827040473</v>
      </c>
      <c r="C31658" s="3">
        <v>105289.29349238443</v>
      </c>
      <c r="D31658" s="3">
        <v>120586.0653865975</v>
      </c>
      <c r="E31658" s="3">
        <v>44505.754545002797</v>
      </c>
      <c r="F31658" s="3">
        <v>56927.687701182709</v>
      </c>
    </row>
    <row r="31659" spans="1:6">
      <c r="A31659" s="3" t="s">
        <v>31648</v>
      </c>
      <c r="B31659" s="3">
        <v>15755.486216076577</v>
      </c>
      <c r="C31659" s="3">
        <v>110830.78312588594</v>
      </c>
      <c r="D31659" s="3">
        <v>127806.31021873951</v>
      </c>
      <c r="E31659" s="3">
        <v>51092.315755842763</v>
      </c>
      <c r="F31659" s="3">
        <v>59795.718570488774</v>
      </c>
    </row>
    <row r="31660" spans="1:6">
      <c r="A31660" s="3" t="s">
        <v>31649</v>
      </c>
      <c r="B31660" s="3">
        <v>14998.61021633356</v>
      </c>
      <c r="C31660" s="3">
        <v>106183.01601254036</v>
      </c>
      <c r="D31660" s="3">
        <v>124231.90322597287</v>
      </c>
      <c r="E31660" s="3">
        <v>48229.201717333046</v>
      </c>
      <c r="F31660" s="3">
        <v>58546.814396262089</v>
      </c>
    </row>
    <row r="31661" spans="1:6">
      <c r="A31661" s="3" t="s">
        <v>31650</v>
      </c>
      <c r="B31661" s="3">
        <v>14250.254807103367</v>
      </c>
      <c r="C31661" s="3">
        <v>102369.78592758022</v>
      </c>
      <c r="D31661" s="3">
        <v>120733.05700978659</v>
      </c>
      <c r="E31661" s="3">
        <v>45007.120225236038</v>
      </c>
      <c r="F31661" s="3">
        <v>57835.241065829323</v>
      </c>
    </row>
    <row r="31662" spans="1:6">
      <c r="A31662" s="3" t="s">
        <v>31651</v>
      </c>
      <c r="B31662" s="3">
        <v>15213.40066097051</v>
      </c>
      <c r="C31662" s="3">
        <v>106716.31088609999</v>
      </c>
      <c r="D31662" s="3">
        <v>124860.10158918631</v>
      </c>
      <c r="E31662" s="3">
        <v>49506.571811758855</v>
      </c>
      <c r="F31662" s="3">
        <v>58032.676613834366</v>
      </c>
    </row>
    <row r="31663" spans="1:6">
      <c r="A31663" s="3" t="s">
        <v>31652</v>
      </c>
      <c r="B31663" s="3">
        <v>15926.726606930883</v>
      </c>
      <c r="C31663" s="3">
        <v>112607.25218500438</v>
      </c>
      <c r="D31663" s="3">
        <v>130639.82758437852</v>
      </c>
      <c r="E31663" s="3">
        <v>54879.183776814054</v>
      </c>
      <c r="F31663" s="3">
        <v>58911.014046957607</v>
      </c>
    </row>
    <row r="31664" spans="1:6">
      <c r="A31664" s="3" t="s">
        <v>31653</v>
      </c>
      <c r="B31664" s="3">
        <v>16249.093891543365</v>
      </c>
      <c r="C31664" s="3">
        <v>115095.95969867118</v>
      </c>
      <c r="D31664" s="3">
        <v>133010.24367908572</v>
      </c>
      <c r="E31664" s="3">
        <v>57368.645987195901</v>
      </c>
      <c r="F31664" s="3">
        <v>59255.638372361464</v>
      </c>
    </row>
    <row r="31665" spans="1:6">
      <c r="A31665" s="3" t="s">
        <v>31654</v>
      </c>
      <c r="B31665" s="3">
        <v>16366.899847129898</v>
      </c>
      <c r="C31665" s="3">
        <v>116073.5353195643</v>
      </c>
      <c r="D31665" s="3">
        <v>133881.77794915397</v>
      </c>
      <c r="E31665" s="3">
        <v>57863.157477168606</v>
      </c>
      <c r="F31665" s="3">
        <v>59659.167017659187</v>
      </c>
    </row>
    <row r="31666" spans="1:6">
      <c r="A31666" s="3" t="s">
        <v>31655</v>
      </c>
      <c r="B31666" s="3">
        <v>16135.493419553983</v>
      </c>
      <c r="C31666" s="3">
        <v>114641.44822228921</v>
      </c>
      <c r="D31666" s="3">
        <v>132549.88392021053</v>
      </c>
      <c r="E31666" s="3">
        <v>56761.111096993685</v>
      </c>
      <c r="F31666" s="3">
        <v>59400.513921451828</v>
      </c>
    </row>
    <row r="31667" spans="1:6">
      <c r="A31667" s="3" t="s">
        <v>31656</v>
      </c>
      <c r="B31667" s="3">
        <v>16416.644856279803</v>
      </c>
      <c r="C31667" s="3">
        <v>116131.95103010818</v>
      </c>
      <c r="D31667" s="3">
        <v>133862.5178984582</v>
      </c>
      <c r="E31667" s="3">
        <v>58273.535906421261</v>
      </c>
      <c r="F31667" s="3">
        <v>59605.282114255861</v>
      </c>
    </row>
    <row r="31668" spans="1:6">
      <c r="A31668" s="3" t="s">
        <v>31657</v>
      </c>
      <c r="B31668" s="3">
        <v>16615.015806978336</v>
      </c>
      <c r="C31668" s="3">
        <v>116949.22252330705</v>
      </c>
      <c r="D31668" s="3">
        <v>134744.92118301732</v>
      </c>
      <c r="E31668" s="3">
        <v>59840.769549958342</v>
      </c>
      <c r="F31668" s="3">
        <v>60266.157780588394</v>
      </c>
    </row>
    <row r="31669" spans="1:6">
      <c r="A31669" s="3" t="s">
        <v>31658</v>
      </c>
      <c r="B31669" s="3">
        <v>16778.683044825477</v>
      </c>
      <c r="C31669" s="3">
        <v>116491.80327566557</v>
      </c>
      <c r="D31669" s="3">
        <v>134627.11888755704</v>
      </c>
      <c r="E31669" s="3">
        <v>60732.153198775726</v>
      </c>
      <c r="F31669" s="3">
        <v>60717.771546261203</v>
      </c>
    </row>
    <row r="31670" spans="1:6">
      <c r="A31670" s="3" t="s">
        <v>31659</v>
      </c>
      <c r="B31670" s="3">
        <v>16850.993732027535</v>
      </c>
      <c r="C31670" s="3">
        <v>116488.98913289764</v>
      </c>
      <c r="D31670" s="3">
        <v>134966.21921255926</v>
      </c>
      <c r="E31670" s="3">
        <v>61890.997105521637</v>
      </c>
      <c r="F31670" s="3">
        <v>61702.673401377091</v>
      </c>
    </row>
    <row r="31671" spans="1:6">
      <c r="A31671" s="3" t="s">
        <v>31660</v>
      </c>
      <c r="B31671" s="3">
        <v>16850.740473748112</v>
      </c>
      <c r="C31671" s="3">
        <v>115990.39751409978</v>
      </c>
      <c r="D31671" s="3">
        <v>134185.25058433102</v>
      </c>
      <c r="E31671" s="3">
        <v>62516.080165122257</v>
      </c>
      <c r="F31671" s="3">
        <v>62238.676609283524</v>
      </c>
    </row>
    <row r="31672" spans="1:6">
      <c r="A31672" s="3" t="s">
        <v>31661</v>
      </c>
      <c r="B31672" s="3">
        <v>17137.517219255882</v>
      </c>
      <c r="C31672" s="3">
        <v>117290.27170481898</v>
      </c>
      <c r="D31672" s="3">
        <v>134572.59259793468</v>
      </c>
      <c r="E31672" s="3">
        <v>63614.680826764772</v>
      </c>
      <c r="F31672" s="3">
        <v>63276.621181909526</v>
      </c>
    </row>
    <row r="31673" spans="1:6">
      <c r="A31673" s="3" t="s">
        <v>31662</v>
      </c>
      <c r="B31673" s="3">
        <v>17627.092310302978</v>
      </c>
      <c r="C31673" s="3">
        <v>118737.33327527517</v>
      </c>
      <c r="D31673" s="3">
        <v>136146.94408445933</v>
      </c>
      <c r="E31673" s="3">
        <v>65392.551850258707</v>
      </c>
      <c r="F31673" s="3">
        <v>64655.188248291262</v>
      </c>
    </row>
    <row r="31674" spans="1:6">
      <c r="A31674" s="3" t="s">
        <v>31663</v>
      </c>
      <c r="B31674" s="3">
        <v>18513.440455999676</v>
      </c>
      <c r="C31674" s="3">
        <v>121347.3676514391</v>
      </c>
      <c r="D31674" s="3">
        <v>139074.85422435909</v>
      </c>
      <c r="E31674" s="3">
        <v>68726.116312770406</v>
      </c>
      <c r="F31674" s="3">
        <v>67585.567260341428</v>
      </c>
    </row>
    <row r="31675" spans="1:6">
      <c r="A31675" s="3" t="s">
        <v>31664</v>
      </c>
      <c r="B31675" s="3">
        <v>16685.146234988308</v>
      </c>
      <c r="C31675" s="3">
        <v>119407.03454817936</v>
      </c>
      <c r="D31675" s="3">
        <v>139502.95355135627</v>
      </c>
      <c r="E31675" s="3">
        <v>70543.301855986385</v>
      </c>
      <c r="F31675" s="3">
        <v>69418.923531667868</v>
      </c>
    </row>
    <row r="31676" spans="1:6">
      <c r="A31676" s="3" t="s">
        <v>31665</v>
      </c>
      <c r="B31676" s="3">
        <v>15867.320076618562</v>
      </c>
      <c r="C31676" s="3">
        <v>118754.81388386257</v>
      </c>
      <c r="D31676" s="3">
        <v>140931.13858081787</v>
      </c>
      <c r="E31676" s="3">
        <v>72631.450277300944</v>
      </c>
      <c r="F31676" s="3">
        <v>71444.758868197823</v>
      </c>
    </row>
    <row r="31677" spans="1:6">
      <c r="A31677" s="3" t="s">
        <v>31666</v>
      </c>
      <c r="B31677" s="3">
        <v>15804.911097932127</v>
      </c>
      <c r="C31677" s="3">
        <v>117770.82362799118</v>
      </c>
      <c r="D31677" s="3">
        <v>140577.83855833564</v>
      </c>
      <c r="E31677" s="3">
        <v>73341.311845001983</v>
      </c>
      <c r="F31677" s="3">
        <v>72083.130164069094</v>
      </c>
    </row>
    <row r="31678" spans="1:6">
      <c r="A31678" s="3" t="s">
        <v>31667</v>
      </c>
      <c r="B31678" s="3">
        <v>15923.430303503163</v>
      </c>
      <c r="C31678" s="3">
        <v>117986.68102854122</v>
      </c>
      <c r="D31678" s="3">
        <v>140888.68766660179</v>
      </c>
      <c r="E31678" s="3">
        <v>74124.587716319016</v>
      </c>
      <c r="F31678" s="3">
        <v>72719.413038682716</v>
      </c>
    </row>
    <row r="31679" spans="1:6">
      <c r="A31679" s="3" t="s">
        <v>31668</v>
      </c>
      <c r="B31679" s="3">
        <v>16012.586846092832</v>
      </c>
      <c r="C31679" s="3">
        <v>116735.73855868855</v>
      </c>
      <c r="D31679" s="3">
        <v>139977.77037758564</v>
      </c>
      <c r="E31679" s="3">
        <v>74657.724170913993</v>
      </c>
      <c r="F31679" s="3">
        <v>73200.92358738363</v>
      </c>
    </row>
    <row r="31680" spans="1:6">
      <c r="A31680" s="3" t="s">
        <v>31669</v>
      </c>
      <c r="B31680" s="3">
        <v>15649.396389612884</v>
      </c>
      <c r="C31680" s="3">
        <v>114764.48614721246</v>
      </c>
      <c r="D31680" s="3">
        <v>137902.14128551053</v>
      </c>
      <c r="E31680" s="3">
        <v>73956.702840678656</v>
      </c>
      <c r="F31680" s="3">
        <v>72624.103905508251</v>
      </c>
    </row>
    <row r="31681" spans="1:6">
      <c r="A31681" s="3" t="s">
        <v>31670</v>
      </c>
      <c r="B31681" s="3">
        <v>15476.235965044601</v>
      </c>
      <c r="C31681" s="3">
        <v>113115.49438587122</v>
      </c>
      <c r="D31681" s="3">
        <v>136048.22339702002</v>
      </c>
      <c r="E31681" s="3">
        <v>73037.848430074111</v>
      </c>
      <c r="F31681" s="3">
        <v>71688.32176922723</v>
      </c>
    </row>
    <row r="31682" spans="1:6">
      <c r="A31682" s="3" t="s">
        <v>31671</v>
      </c>
      <c r="B31682" s="3">
        <v>15122.286736410606</v>
      </c>
      <c r="C31682" s="3">
        <v>112504.60936299806</v>
      </c>
      <c r="D31682" s="3">
        <v>135366.85456666214</v>
      </c>
      <c r="E31682" s="3">
        <v>72558.658332294232</v>
      </c>
      <c r="F31682" s="3">
        <v>71283.167717739911</v>
      </c>
    </row>
    <row r="31683" spans="1:6">
      <c r="A31683" s="3" t="s">
        <v>31672</v>
      </c>
      <c r="B31683" s="3">
        <v>14924.836823141231</v>
      </c>
      <c r="C31683" s="3">
        <v>111192.16808496471</v>
      </c>
      <c r="D31683" s="3">
        <v>134269.49370107584</v>
      </c>
      <c r="E31683" s="3">
        <v>72053.82376159633</v>
      </c>
      <c r="F31683" s="3">
        <v>70919.994200801026</v>
      </c>
    </row>
    <row r="31684" spans="1:6">
      <c r="A31684" s="3" t="s">
        <v>31673</v>
      </c>
      <c r="B31684" s="3">
        <v>14708.153773107726</v>
      </c>
      <c r="C31684" s="3">
        <v>109387.60768874917</v>
      </c>
      <c r="D31684" s="3">
        <v>132462.02247596224</v>
      </c>
      <c r="E31684" s="3">
        <v>70817.262565066354</v>
      </c>
      <c r="F31684" s="3">
        <v>69754.722258409107</v>
      </c>
    </row>
    <row r="31685" spans="1:6">
      <c r="A31685" s="3" t="s">
        <v>31674</v>
      </c>
      <c r="B31685" s="3">
        <v>14343.671317292188</v>
      </c>
      <c r="C31685" s="3">
        <v>107482.71241052276</v>
      </c>
      <c r="D31685" s="3">
        <v>130374.6985011865</v>
      </c>
      <c r="E31685" s="3">
        <v>69577.504084916465</v>
      </c>
      <c r="F31685" s="3">
        <v>68471.210971074644</v>
      </c>
    </row>
    <row r="31686" spans="1:6">
      <c r="A31686" s="3" t="s">
        <v>31675</v>
      </c>
      <c r="B31686" s="3">
        <v>13641.974031287973</v>
      </c>
      <c r="C31686" s="3">
        <v>106119.59344542143</v>
      </c>
      <c r="D31686" s="3">
        <v>128722.97429987235</v>
      </c>
      <c r="E31686" s="3">
        <v>67970.848058621923</v>
      </c>
      <c r="F31686" s="3">
        <v>66746.076518351358</v>
      </c>
    </row>
    <row r="31687" spans="1:6">
      <c r="A31687" s="3" t="s">
        <v>31676</v>
      </c>
      <c r="B31687" s="3">
        <v>13415.523586519223</v>
      </c>
      <c r="C31687" s="3">
        <v>104015.72311053956</v>
      </c>
      <c r="D31687" s="3">
        <v>126635.78779648597</v>
      </c>
      <c r="E31687" s="3">
        <v>66585.125510945392</v>
      </c>
      <c r="F31687" s="3">
        <v>65467.812085259829</v>
      </c>
    </row>
    <row r="31688" spans="1:6">
      <c r="A31688" s="3" t="s">
        <v>31677</v>
      </c>
      <c r="B31688" s="3">
        <v>12859.994428168386</v>
      </c>
      <c r="C31688" s="3">
        <v>102943.98125539889</v>
      </c>
      <c r="D31688" s="3">
        <v>125204.68954952489</v>
      </c>
      <c r="E31688" s="3">
        <v>65586.201793208063</v>
      </c>
      <c r="F31688" s="3">
        <v>64555.874517347394</v>
      </c>
    </row>
    <row r="31689" spans="1:6">
      <c r="A31689" s="3" t="s">
        <v>31678</v>
      </c>
      <c r="B31689" s="3">
        <v>12562.055825082833</v>
      </c>
      <c r="C31689" s="3">
        <v>101464.30682487707</v>
      </c>
      <c r="D31689" s="3">
        <v>123487.88111552928</v>
      </c>
      <c r="E31689" s="3">
        <v>64027.13605629668</v>
      </c>
      <c r="F31689" s="3">
        <v>63021.331354127535</v>
      </c>
    </row>
    <row r="31690" spans="1:6">
      <c r="A31690" s="3" t="s">
        <v>31679</v>
      </c>
      <c r="B31690" s="3">
        <v>12076.108060893515</v>
      </c>
      <c r="C31690" s="3">
        <v>98986.44380632785</v>
      </c>
      <c r="D31690" s="3">
        <v>120947.32210080516</v>
      </c>
      <c r="E31690" s="3">
        <v>62122.940148779737</v>
      </c>
      <c r="F31690" s="3">
        <v>61241.004546498232</v>
      </c>
    </row>
    <row r="31691" spans="1:6">
      <c r="A31691" s="3" t="s">
        <v>31680</v>
      </c>
      <c r="B31691" s="3">
        <v>11837.3523301362</v>
      </c>
      <c r="C31691" s="3">
        <v>97057.074667130641</v>
      </c>
      <c r="D31691" s="3">
        <v>118858.78449507937</v>
      </c>
      <c r="E31691" s="3">
        <v>61325.788023000241</v>
      </c>
      <c r="F31691" s="3">
        <v>60749.807285192961</v>
      </c>
    </row>
    <row r="31692" spans="1:6">
      <c r="A31692" s="3" t="s">
        <v>31681</v>
      </c>
      <c r="B31692" s="3">
        <v>11546.899586585263</v>
      </c>
      <c r="C31692" s="3">
        <v>95891.176119860058</v>
      </c>
      <c r="D31692" s="3">
        <v>117491.98118050757</v>
      </c>
      <c r="E31692" s="3">
        <v>60738.891027403712</v>
      </c>
      <c r="F31692" s="3">
        <v>60109.799118742267</v>
      </c>
    </row>
    <row r="31693" spans="1:6">
      <c r="A31693" s="3" t="s">
        <v>31682</v>
      </c>
      <c r="B31693" s="3">
        <v>11348.471764197864</v>
      </c>
      <c r="C31693" s="3">
        <v>94356.832708236572</v>
      </c>
      <c r="D31693" s="3">
        <v>115825.9201610764</v>
      </c>
      <c r="E31693" s="3">
        <v>59823.7168323722</v>
      </c>
      <c r="F31693" s="3">
        <v>59261.421723657615</v>
      </c>
    </row>
    <row r="31694" spans="1:6">
      <c r="A31694" s="3" t="s">
        <v>31683</v>
      </c>
      <c r="B31694" s="3">
        <v>10954.873065440479</v>
      </c>
      <c r="C31694" s="3">
        <v>93648.55041687355</v>
      </c>
      <c r="D31694" s="3">
        <v>114912.20276271951</v>
      </c>
      <c r="E31694" s="3">
        <v>58999.660982375608</v>
      </c>
      <c r="F31694" s="3">
        <v>58505.034830749464</v>
      </c>
    </row>
    <row r="31695" spans="1:6">
      <c r="A31695" s="3" t="s">
        <v>31684</v>
      </c>
      <c r="B31695" s="3">
        <v>10688.722748800865</v>
      </c>
      <c r="C31695" s="3">
        <v>90844.461553138011</v>
      </c>
      <c r="D31695" s="3">
        <v>111977.32295733796</v>
      </c>
      <c r="E31695" s="3">
        <v>57398.574534463405</v>
      </c>
      <c r="F31695" s="3">
        <v>56832.469393169602</v>
      </c>
    </row>
    <row r="31696" spans="1:6">
      <c r="A31696" s="3" t="s">
        <v>31685</v>
      </c>
      <c r="B31696" s="3">
        <v>10156.782235545325</v>
      </c>
      <c r="C31696" s="3">
        <v>87352.284986886327</v>
      </c>
      <c r="D31696" s="3">
        <v>108167.70559684244</v>
      </c>
      <c r="E31696" s="3">
        <v>54972.817666266674</v>
      </c>
      <c r="F31696" s="3">
        <v>54404.16026763861</v>
      </c>
    </row>
    <row r="31697" spans="1:6">
      <c r="A31697" s="3" t="s">
        <v>31686</v>
      </c>
      <c r="B31697" s="3">
        <v>9592.3675905466516</v>
      </c>
      <c r="C31697" s="3">
        <v>84433.066159098744</v>
      </c>
      <c r="D31697" s="3">
        <v>105092.52077267529</v>
      </c>
      <c r="E31697" s="3">
        <v>52497.704947015642</v>
      </c>
      <c r="F31697" s="3">
        <v>51945.455199664822</v>
      </c>
    </row>
    <row r="31698" spans="1:6">
      <c r="A31698" s="3" t="s">
        <v>31687</v>
      </c>
      <c r="B31698" s="3">
        <v>8867.7145561610669</v>
      </c>
      <c r="C31698" s="3">
        <v>81514.592455771563</v>
      </c>
      <c r="D31698" s="3">
        <v>102126.12594917303</v>
      </c>
      <c r="E31698" s="3">
        <v>50193.567153209842</v>
      </c>
      <c r="F31698" s="3">
        <v>49837.408032320825</v>
      </c>
    </row>
    <row r="31699" spans="1:6">
      <c r="A31699" s="3" t="s">
        <v>31688</v>
      </c>
      <c r="B31699" s="3">
        <v>8836.9887303798168</v>
      </c>
      <c r="C31699" s="3">
        <v>80438.694506481916</v>
      </c>
      <c r="D31699" s="3">
        <v>99943.664970347352</v>
      </c>
      <c r="E31699" s="3">
        <v>48390.102363468861</v>
      </c>
      <c r="F31699" s="3">
        <v>48032.57148235324</v>
      </c>
    </row>
    <row r="31700" spans="1:6">
      <c r="A31700" s="3" t="s">
        <v>31689</v>
      </c>
      <c r="B31700" s="3">
        <v>8350.1488214581477</v>
      </c>
      <c r="C31700" s="3">
        <v>78880.559709535402</v>
      </c>
      <c r="D31700" s="3">
        <v>98300.439087845254</v>
      </c>
      <c r="E31700" s="3">
        <v>47094.163666488865</v>
      </c>
      <c r="F31700" s="3">
        <v>46669.127411943758</v>
      </c>
    </row>
    <row r="31701" spans="1:6">
      <c r="A31701" s="3" t="s">
        <v>31690</v>
      </c>
      <c r="B31701" s="3">
        <v>8051.0951174091897</v>
      </c>
      <c r="C31701" s="3">
        <v>77522.665669861264</v>
      </c>
      <c r="D31701" s="3">
        <v>96954.204194441816</v>
      </c>
      <c r="E31701" s="3">
        <v>45525.178567682538</v>
      </c>
      <c r="F31701" s="3">
        <v>45157.824529167337</v>
      </c>
    </row>
    <row r="31702" spans="1:6">
      <c r="A31702" s="3" t="s">
        <v>31691</v>
      </c>
      <c r="B31702" s="3">
        <v>7467.2629011208192</v>
      </c>
      <c r="C31702" s="3">
        <v>75830.382422838287</v>
      </c>
      <c r="D31702" s="3">
        <v>95265.177433286051</v>
      </c>
      <c r="E31702" s="3">
        <v>44231.276733235274</v>
      </c>
      <c r="F31702" s="3">
        <v>43678.725129618317</v>
      </c>
    </row>
    <row r="31703" spans="1:6">
      <c r="A31703" s="3" t="s">
        <v>31692</v>
      </c>
      <c r="B31703" s="3">
        <v>8417.3420142622344</v>
      </c>
      <c r="C31703" s="3">
        <v>75964.860862233545</v>
      </c>
      <c r="D31703" s="3">
        <v>94370.755216560283</v>
      </c>
      <c r="E31703" s="3">
        <v>42788.291928005456</v>
      </c>
      <c r="F31703" s="3">
        <v>42221.744862927568</v>
      </c>
    </row>
    <row r="31704" spans="1:6">
      <c r="A31704" s="3" t="s">
        <v>31693</v>
      </c>
      <c r="B31704" s="3">
        <v>8303.7432340925152</v>
      </c>
      <c r="C31704" s="3">
        <v>73962.218389314323</v>
      </c>
      <c r="D31704" s="3">
        <v>92176.998885532637</v>
      </c>
      <c r="E31704" s="3">
        <v>41244.625796572152</v>
      </c>
      <c r="F31704" s="3">
        <v>40706.484915800836</v>
      </c>
    </row>
    <row r="31705" spans="1:6">
      <c r="A31705" s="3" t="s">
        <v>31694</v>
      </c>
      <c r="B31705" s="3">
        <v>7926.650146715845</v>
      </c>
      <c r="C31705" s="3">
        <v>71985.529048689816</v>
      </c>
      <c r="D31705" s="3">
        <v>90001.807523508294</v>
      </c>
      <c r="E31705" s="3">
        <v>39291.459362164394</v>
      </c>
      <c r="F31705" s="3">
        <v>38923.711666989366</v>
      </c>
    </row>
    <row r="31706" spans="1:6">
      <c r="A31706" s="3" t="s">
        <v>31695</v>
      </c>
      <c r="B31706" s="3">
        <v>7704.3083589553717</v>
      </c>
      <c r="C31706" s="3">
        <v>71057.45937512198</v>
      </c>
      <c r="D31706" s="3">
        <v>88854.56245106108</v>
      </c>
      <c r="E31706" s="3">
        <v>38247.897790902236</v>
      </c>
      <c r="F31706" s="3">
        <v>37779.249734862169</v>
      </c>
    </row>
    <row r="31707" spans="1:6">
      <c r="A31707" s="3" t="s">
        <v>31696</v>
      </c>
      <c r="B31707" s="3">
        <v>7810.4955871051643</v>
      </c>
      <c r="C31707" s="3">
        <v>70175.290577642911</v>
      </c>
      <c r="D31707" s="3">
        <v>87626.200859396922</v>
      </c>
      <c r="E31707" s="3">
        <v>36986.191827878574</v>
      </c>
      <c r="F31707" s="3">
        <v>36639.639484057145</v>
      </c>
    </row>
    <row r="31708" spans="1:6">
      <c r="A31708" s="3" t="s">
        <v>31697</v>
      </c>
      <c r="B31708" s="3">
        <v>7678.6427830094035</v>
      </c>
      <c r="C31708" s="3">
        <v>69332.938554434717</v>
      </c>
      <c r="D31708" s="3">
        <v>86785.402341523513</v>
      </c>
      <c r="E31708" s="3">
        <v>35930.990956918737</v>
      </c>
      <c r="F31708" s="3">
        <v>35648.007268442831</v>
      </c>
    </row>
    <row r="31709" spans="1:6">
      <c r="A31709" s="3" t="s">
        <v>31698</v>
      </c>
      <c r="B31709" s="3">
        <v>7592.3317327593904</v>
      </c>
      <c r="C31709" s="3">
        <v>68895.79279026603</v>
      </c>
      <c r="D31709" s="3">
        <v>86256.171383455658</v>
      </c>
      <c r="E31709" s="3">
        <v>35350.742307662331</v>
      </c>
      <c r="F31709" s="3">
        <v>35175.25344181565</v>
      </c>
    </row>
    <row r="31710" spans="1:6">
      <c r="A31710" s="3" t="s">
        <v>31699</v>
      </c>
      <c r="B31710" s="3">
        <v>7494.9378608664701</v>
      </c>
      <c r="C31710" s="3">
        <v>68583.923301966235</v>
      </c>
      <c r="D31710" s="3">
        <v>86043.928882425011</v>
      </c>
      <c r="E31710" s="3">
        <v>35174.402409535774</v>
      </c>
      <c r="F31710" s="3">
        <v>34902.558337284165</v>
      </c>
    </row>
    <row r="31711" spans="1:6">
      <c r="A31711" s="3" t="s">
        <v>31700</v>
      </c>
      <c r="B31711" s="3">
        <v>7527.418081017815</v>
      </c>
      <c r="C31711" s="3">
        <v>67518.631872335303</v>
      </c>
      <c r="D31711" s="3">
        <v>84997.141198771205</v>
      </c>
      <c r="E31711" s="3">
        <v>35068.312610370805</v>
      </c>
      <c r="F31711" s="3">
        <v>34770.761789947675</v>
      </c>
    </row>
    <row r="31712" spans="1:6">
      <c r="A31712" s="3" t="s">
        <v>31701</v>
      </c>
      <c r="B31712" s="3">
        <v>7478.7636827835086</v>
      </c>
      <c r="C31712" s="3">
        <v>67014.911075964046</v>
      </c>
      <c r="D31712" s="3">
        <v>84465.962355323209</v>
      </c>
      <c r="E31712" s="3">
        <v>34916.113295587493</v>
      </c>
      <c r="F31712" s="3">
        <v>34650.573864351405</v>
      </c>
    </row>
    <row r="31713" spans="1:6">
      <c r="A31713" s="3" t="s">
        <v>31702</v>
      </c>
      <c r="B31713" s="3">
        <v>7158.2968156878342</v>
      </c>
      <c r="C31713" s="3">
        <v>65935.222903282323</v>
      </c>
      <c r="D31713" s="3">
        <v>83407.882291377537</v>
      </c>
      <c r="E31713" s="3">
        <v>34426.926553008168</v>
      </c>
      <c r="F31713" s="3">
        <v>34193.584865163553</v>
      </c>
    </row>
    <row r="31714" spans="1:6">
      <c r="A31714" s="3" t="s">
        <v>31703</v>
      </c>
      <c r="B31714" s="3">
        <v>7255.6148938924089</v>
      </c>
      <c r="C31714" s="3">
        <v>65892.159775474167</v>
      </c>
      <c r="D31714" s="3">
        <v>83352.462886629888</v>
      </c>
      <c r="E31714" s="3">
        <v>34817.450506264708</v>
      </c>
      <c r="F31714" s="3">
        <v>34476.891185719935</v>
      </c>
    </row>
    <row r="31715" spans="1:6">
      <c r="A31715" s="3" t="s">
        <v>31704</v>
      </c>
      <c r="B31715" s="3">
        <v>7249.2702966257275</v>
      </c>
      <c r="C31715" s="3">
        <v>65973.104860789957</v>
      </c>
      <c r="D31715" s="3">
        <v>83320.466605517213</v>
      </c>
      <c r="E31715" s="3">
        <v>35070.382186494062</v>
      </c>
      <c r="F31715" s="3">
        <v>34740.784128425541</v>
      </c>
    </row>
    <row r="31716" spans="1:6">
      <c r="A31716" s="3" t="s">
        <v>31705</v>
      </c>
      <c r="B31716" s="3">
        <v>7352.2707435274933</v>
      </c>
      <c r="C31716" s="3">
        <v>66568.081141528397</v>
      </c>
      <c r="D31716" s="3">
        <v>83922.972243598153</v>
      </c>
      <c r="E31716" s="3">
        <v>35289.850504942326</v>
      </c>
      <c r="F31716" s="3">
        <v>35125.464566825707</v>
      </c>
    </row>
    <row r="31717" spans="1:6">
      <c r="A31717" s="3" t="s">
        <v>31706</v>
      </c>
      <c r="B31717" s="3">
        <v>7397.49350951831</v>
      </c>
      <c r="C31717" s="3">
        <v>67016.033130745578</v>
      </c>
      <c r="D31717" s="3">
        <v>84245.123214688763</v>
      </c>
      <c r="E31717" s="3">
        <v>35532.370475886484</v>
      </c>
      <c r="F31717" s="3">
        <v>35446.619986282793</v>
      </c>
    </row>
    <row r="31718" spans="1:6">
      <c r="A31718" s="3" t="s">
        <v>31707</v>
      </c>
      <c r="B31718" s="3">
        <v>7430.1143074748543</v>
      </c>
      <c r="C31718" s="3">
        <v>67619.465864920057</v>
      </c>
      <c r="D31718" s="3">
        <v>84810.180466001664</v>
      </c>
      <c r="E31718" s="3">
        <v>35984.723127214798</v>
      </c>
      <c r="F31718" s="3">
        <v>35861.576893055993</v>
      </c>
    </row>
    <row r="31719" spans="1:6">
      <c r="A31719" s="3" t="s">
        <v>31708</v>
      </c>
      <c r="B31719" s="3">
        <v>7615.8734199358005</v>
      </c>
      <c r="C31719" s="3">
        <v>69313.961977035768</v>
      </c>
      <c r="D31719" s="3">
        <v>86721.759715309207</v>
      </c>
      <c r="E31719" s="3">
        <v>37419.367004411892</v>
      </c>
      <c r="F31719" s="3">
        <v>37025.329996400309</v>
      </c>
    </row>
    <row r="31720" spans="1:6">
      <c r="A31720" s="3" t="s">
        <v>31709</v>
      </c>
      <c r="B31720" s="3">
        <v>7718.6050703051296</v>
      </c>
      <c r="C31720" s="3">
        <v>69838.957493993075</v>
      </c>
      <c r="D31720" s="3">
        <v>87485.185067827741</v>
      </c>
      <c r="E31720" s="3">
        <v>38212.736892732995</v>
      </c>
      <c r="F31720" s="3">
        <v>37784.912533630559</v>
      </c>
    </row>
    <row r="31721" spans="1:6">
      <c r="A31721" s="3" t="s">
        <v>31710</v>
      </c>
      <c r="B31721" s="3">
        <v>7907.4882718662411</v>
      </c>
      <c r="C31721" s="3">
        <v>71108.115398526134</v>
      </c>
      <c r="D31721" s="3">
        <v>88904.317361990426</v>
      </c>
      <c r="E31721" s="3">
        <v>38893.772955098953</v>
      </c>
      <c r="F31721" s="3">
        <v>38503.936509824569</v>
      </c>
    </row>
    <row r="31722" spans="1:6">
      <c r="A31722" s="3" t="s">
        <v>31711</v>
      </c>
      <c r="B31722" s="3">
        <v>8393.5299854461191</v>
      </c>
      <c r="C31722" s="3">
        <v>73025.299310535062</v>
      </c>
      <c r="D31722" s="3">
        <v>91016.835495346211</v>
      </c>
      <c r="E31722" s="3">
        <v>40391.064958723633</v>
      </c>
      <c r="F31722" s="3">
        <v>39805.64229163072</v>
      </c>
    </row>
    <row r="31723" spans="1:6">
      <c r="A31723" s="3" t="s">
        <v>31712</v>
      </c>
      <c r="B31723" s="3">
        <v>8436.6427134596015</v>
      </c>
      <c r="C31723" s="3">
        <v>75379.31754744424</v>
      </c>
      <c r="D31723" s="3">
        <v>93806.916116991895</v>
      </c>
      <c r="E31723" s="3">
        <v>41648.805913453798</v>
      </c>
      <c r="F31723" s="3">
        <v>41122.421486379404</v>
      </c>
    </row>
    <row r="31724" spans="1:6">
      <c r="A31724" s="3" t="s">
        <v>31713</v>
      </c>
      <c r="B31724" s="3">
        <v>8628.2738531213981</v>
      </c>
      <c r="C31724" s="3">
        <v>76829.297525758797</v>
      </c>
      <c r="D31724" s="3">
        <v>95407.868346326417</v>
      </c>
      <c r="E31724" s="3">
        <v>42072.948873007183</v>
      </c>
      <c r="F31724" s="3">
        <v>41584.045656200673</v>
      </c>
    </row>
    <row r="31725" spans="1:6">
      <c r="A31725" s="3" t="s">
        <v>31714</v>
      </c>
      <c r="B31725" s="3">
        <v>9222.5393616059155</v>
      </c>
      <c r="C31725" s="3">
        <v>80655.233378475576</v>
      </c>
      <c r="D31725" s="3">
        <v>99562.286523320421</v>
      </c>
      <c r="E31725" s="3">
        <v>43945.233155320915</v>
      </c>
      <c r="F31725" s="3">
        <v>43408.423305540186</v>
      </c>
    </row>
    <row r="31726" spans="1:6">
      <c r="A31726" s="3" t="s">
        <v>31715</v>
      </c>
      <c r="B31726" s="3">
        <v>9823.0641162631218</v>
      </c>
      <c r="C31726" s="3">
        <v>84349.637372436511</v>
      </c>
      <c r="D31726" s="3">
        <v>103319.73808410992</v>
      </c>
      <c r="E31726" s="3">
        <v>45744.312035754301</v>
      </c>
      <c r="F31726" s="3">
        <v>45048.068447510326</v>
      </c>
    </row>
    <row r="31727" spans="1:6">
      <c r="A31727" s="3" t="s">
        <v>31716</v>
      </c>
      <c r="B31727" s="3">
        <v>9358.7807273209182</v>
      </c>
      <c r="C31727" s="3">
        <v>90607.520477808765</v>
      </c>
      <c r="D31727" s="3">
        <v>110638.98807057648</v>
      </c>
      <c r="E31727" s="3">
        <v>48788.422227675532</v>
      </c>
      <c r="F31727" s="3">
        <v>47731.973122355899</v>
      </c>
    </row>
    <row r="31728" spans="1:6">
      <c r="A31728" s="3" t="s">
        <v>31717</v>
      </c>
      <c r="B31728" s="3">
        <v>9967.8145229577203</v>
      </c>
      <c r="C31728" s="3">
        <v>95498.503158221516</v>
      </c>
      <c r="D31728" s="3">
        <v>116209.57018362769</v>
      </c>
      <c r="E31728" s="3">
        <v>51377.548350459649</v>
      </c>
      <c r="F31728" s="3">
        <v>50341.150777043964</v>
      </c>
    </row>
    <row r="31729" spans="1:6">
      <c r="A31729" s="3" t="s">
        <v>31718</v>
      </c>
      <c r="B31729" s="3">
        <v>10724.654763787665</v>
      </c>
      <c r="C31729" s="3">
        <v>99325.130583023856</v>
      </c>
      <c r="D31729" s="3">
        <v>120550.8767599532</v>
      </c>
      <c r="E31729" s="3">
        <v>53719.152276077351</v>
      </c>
      <c r="F31729" s="3">
        <v>52716.76073960268</v>
      </c>
    </row>
    <row r="31730" spans="1:6">
      <c r="A31730" s="3" t="s">
        <v>31719</v>
      </c>
      <c r="B31730" s="3">
        <v>11440.715979745597</v>
      </c>
      <c r="C31730" s="3">
        <v>103437.353280154</v>
      </c>
      <c r="D31730" s="3">
        <v>124894.85161123193</v>
      </c>
      <c r="E31730" s="3">
        <v>56104.336010103187</v>
      </c>
      <c r="F31730" s="3">
        <v>55136.87326276744</v>
      </c>
    </row>
    <row r="31731" spans="1:6">
      <c r="A31731" s="3" t="s">
        <v>31720</v>
      </c>
      <c r="B31731" s="3">
        <v>11159.259824246095</v>
      </c>
      <c r="C31731" s="3">
        <v>106737.71542029473</v>
      </c>
      <c r="D31731" s="3">
        <v>128880.35969955349</v>
      </c>
      <c r="E31731" s="3">
        <v>57491.965248484834</v>
      </c>
      <c r="F31731" s="3">
        <v>56565.156542904537</v>
      </c>
    </row>
    <row r="31732" spans="1:6">
      <c r="A31732" s="3" t="s">
        <v>31721</v>
      </c>
      <c r="B31732" s="3">
        <v>11678.828171580375</v>
      </c>
      <c r="C31732" s="3">
        <v>108842.8849121954</v>
      </c>
      <c r="D31732" s="3">
        <v>131599.62109537792</v>
      </c>
      <c r="E31732" s="3">
        <v>58884.277606760872</v>
      </c>
      <c r="F31732" s="3">
        <v>58143.509469973673</v>
      </c>
    </row>
    <row r="31733" spans="1:6">
      <c r="A31733" s="3" t="s">
        <v>31722</v>
      </c>
      <c r="B31733" s="3">
        <v>11914.447618558144</v>
      </c>
      <c r="C31733" s="3">
        <v>110138.44497949578</v>
      </c>
      <c r="D31733" s="3">
        <v>132787.47409835568</v>
      </c>
      <c r="E31733" s="3">
        <v>59067.182039033461</v>
      </c>
      <c r="F31733" s="3">
        <v>58466.21232536529</v>
      </c>
    </row>
    <row r="31734" spans="1:6">
      <c r="A31734" s="3" t="s">
        <v>31723</v>
      </c>
      <c r="B31734" s="3">
        <v>12352.180800913658</v>
      </c>
      <c r="C31734" s="3">
        <v>111991.34696346498</v>
      </c>
      <c r="D31734" s="3">
        <v>134602.39746401162</v>
      </c>
      <c r="E31734" s="3">
        <v>59465.814724303244</v>
      </c>
      <c r="F31734" s="3">
        <v>59132.663394004361</v>
      </c>
    </row>
    <row r="31735" spans="1:6">
      <c r="A31735" s="3" t="s">
        <v>31724</v>
      </c>
      <c r="B31735" s="3">
        <v>12238.783615110049</v>
      </c>
      <c r="C31735" s="3">
        <v>113801.53914855409</v>
      </c>
      <c r="D31735" s="3">
        <v>136603.06919353301</v>
      </c>
      <c r="E31735" s="3">
        <v>60217.604157465037</v>
      </c>
      <c r="F31735" s="3">
        <v>60289.694408888878</v>
      </c>
    </row>
    <row r="31736" spans="1:6">
      <c r="A31736" s="3" t="s">
        <v>31725</v>
      </c>
      <c r="B31736" s="3">
        <v>12590.063248736507</v>
      </c>
      <c r="C31736" s="3">
        <v>114562.86619645474</v>
      </c>
      <c r="D31736" s="3">
        <v>137584.5596104514</v>
      </c>
      <c r="E31736" s="3">
        <v>60057.679132107638</v>
      </c>
      <c r="F31736" s="3">
        <v>60941.355623898344</v>
      </c>
    </row>
    <row r="31737" spans="1:6">
      <c r="A31737" s="3" t="s">
        <v>31726</v>
      </c>
      <c r="B31737" s="3">
        <v>12428.689876499324</v>
      </c>
      <c r="C31737" s="3">
        <v>112259.54628625</v>
      </c>
      <c r="D31737" s="3">
        <v>135059.63537100426</v>
      </c>
      <c r="E31737" s="3">
        <v>57339.705278004061</v>
      </c>
      <c r="F31737" s="3">
        <v>60170.259290510323</v>
      </c>
    </row>
    <row r="31738" spans="1:6">
      <c r="A31738" s="3" t="s">
        <v>31727</v>
      </c>
      <c r="B31738" s="3">
        <v>12111.84985842387</v>
      </c>
      <c r="C31738" s="3">
        <v>109019.29919963403</v>
      </c>
      <c r="D31738" s="3">
        <v>131577.62607899567</v>
      </c>
      <c r="E31738" s="3">
        <v>54268.639984630012</v>
      </c>
      <c r="F31738" s="3">
        <v>59935.410524547588</v>
      </c>
    </row>
    <row r="31739" spans="1:6">
      <c r="A31739" s="3" t="s">
        <v>31728</v>
      </c>
      <c r="B31739" s="3">
        <v>11982.938043729126</v>
      </c>
      <c r="C31739" s="3">
        <v>104746.61746083113</v>
      </c>
      <c r="D31739" s="3">
        <v>127312.93737815195</v>
      </c>
      <c r="E31739" s="3">
        <v>51649.342607255836</v>
      </c>
      <c r="F31739" s="3">
        <v>59665.90358758223</v>
      </c>
    </row>
    <row r="31740" spans="1:6">
      <c r="A31740" s="3" t="s">
        <v>31729</v>
      </c>
      <c r="B31740" s="3">
        <v>11725.688486186977</v>
      </c>
      <c r="C31740" s="3">
        <v>103945.2105105385</v>
      </c>
      <c r="D31740" s="3">
        <v>126553.43535769153</v>
      </c>
      <c r="E31740" s="3">
        <v>50053.608209002356</v>
      </c>
      <c r="F31740" s="3">
        <v>59407.236627986895</v>
      </c>
    </row>
    <row r="31741" spans="1:6">
      <c r="A31741" s="3" t="s">
        <v>31730</v>
      </c>
      <c r="B31741" s="3">
        <v>11623.04417143944</v>
      </c>
      <c r="C31741" s="3">
        <v>102744.07003338926</v>
      </c>
      <c r="D31741" s="3">
        <v>125092.52746263114</v>
      </c>
      <c r="E31741" s="3">
        <v>47157.083449378013</v>
      </c>
      <c r="F31741" s="3">
        <v>59782.741753988848</v>
      </c>
    </row>
    <row r="31742" spans="1:6">
      <c r="A31742" s="3" t="s">
        <v>31731</v>
      </c>
      <c r="B31742" s="3">
        <v>11273.843163267331</v>
      </c>
      <c r="C31742" s="3">
        <v>99233.499647950623</v>
      </c>
      <c r="D31742" s="3">
        <v>122269.06669729101</v>
      </c>
      <c r="E31742" s="3">
        <v>44591.055182274344</v>
      </c>
      <c r="F31742" s="3">
        <v>59959.491169326131</v>
      </c>
    </row>
    <row r="31743" spans="1:6">
      <c r="A31743" s="3" t="s">
        <v>31732</v>
      </c>
      <c r="B31743" s="3">
        <v>11920.809983254527</v>
      </c>
      <c r="C31743" s="3">
        <v>105658.60325106366</v>
      </c>
      <c r="D31743" s="3">
        <v>129264.49608754502</v>
      </c>
      <c r="E31743" s="3">
        <v>51211.081992587526</v>
      </c>
      <c r="F31743" s="3">
        <v>60846.197999295386</v>
      </c>
    </row>
    <row r="31744" spans="1:6">
      <c r="A31744" s="3" t="s">
        <v>31733</v>
      </c>
      <c r="B31744" s="3">
        <v>13210.107961664951</v>
      </c>
      <c r="C31744" s="3">
        <v>111132.46295588008</v>
      </c>
      <c r="D31744" s="3">
        <v>134750.91699099468</v>
      </c>
      <c r="E31744" s="3">
        <v>55604.888461813665</v>
      </c>
      <c r="F31744" s="3">
        <v>62031.151457416832</v>
      </c>
    </row>
    <row r="31745" spans="1:6">
      <c r="A31745" s="3" t="s">
        <v>31734</v>
      </c>
      <c r="B31745" s="3">
        <v>13429.877216081397</v>
      </c>
      <c r="C31745" s="3">
        <v>111832.82523300368</v>
      </c>
      <c r="D31745" s="3">
        <v>135015.26244403014</v>
      </c>
      <c r="E31745" s="3">
        <v>56459.772122764676</v>
      </c>
      <c r="F31745" s="3">
        <v>62919.571632968145</v>
      </c>
    </row>
    <row r="31746" spans="1:6">
      <c r="A31746" s="3" t="s">
        <v>31735</v>
      </c>
      <c r="B31746" s="3">
        <v>13585.138389785934</v>
      </c>
      <c r="C31746" s="3">
        <v>111952.44301096704</v>
      </c>
      <c r="D31746" s="3">
        <v>134849.85876563328</v>
      </c>
      <c r="E31746" s="3">
        <v>56051.667271708626</v>
      </c>
      <c r="F31746" s="3">
        <v>63325.018408237927</v>
      </c>
    </row>
    <row r="31747" spans="1:6">
      <c r="A31747" s="3" t="s">
        <v>31736</v>
      </c>
      <c r="B31747" s="3">
        <v>13429.858126956824</v>
      </c>
      <c r="C31747" s="3">
        <v>111393.59290001602</v>
      </c>
      <c r="D31747" s="3">
        <v>134468.09345051323</v>
      </c>
      <c r="E31747" s="3">
        <v>56233.553911722913</v>
      </c>
      <c r="F31747" s="3">
        <v>64044.751909687882</v>
      </c>
    </row>
    <row r="31748" spans="1:6">
      <c r="A31748" s="3" t="s">
        <v>31737</v>
      </c>
      <c r="B31748" s="3">
        <v>13225.947974339288</v>
      </c>
      <c r="C31748" s="3">
        <v>108469.56380346266</v>
      </c>
      <c r="D31748" s="3">
        <v>131004.64351134691</v>
      </c>
      <c r="E31748" s="3">
        <v>52884.309436228883</v>
      </c>
      <c r="F31748" s="3">
        <v>63173.403918686512</v>
      </c>
    </row>
    <row r="31749" spans="1:6">
      <c r="A31749" s="3" t="s">
        <v>31738</v>
      </c>
      <c r="B31749" s="3">
        <v>13284.646414432893</v>
      </c>
      <c r="C31749" s="3">
        <v>109979.96876025409</v>
      </c>
      <c r="D31749" s="3">
        <v>132554.1123435382</v>
      </c>
      <c r="E31749" s="3">
        <v>54822.438539804367</v>
      </c>
      <c r="F31749" s="3">
        <v>63897.733432159082</v>
      </c>
    </row>
    <row r="31750" spans="1:6">
      <c r="A31750" s="3" t="s">
        <v>31739</v>
      </c>
      <c r="B31750" s="3">
        <v>13147.866028744611</v>
      </c>
      <c r="C31750" s="3">
        <v>109385.73494617574</v>
      </c>
      <c r="D31750" s="3">
        <v>131831.88872291494</v>
      </c>
      <c r="E31750" s="3">
        <v>54813.184694930249</v>
      </c>
      <c r="F31750" s="3">
        <v>63672.958787197247</v>
      </c>
    </row>
    <row r="31751" spans="1:6">
      <c r="A31751" s="3" t="s">
        <v>31740</v>
      </c>
      <c r="B31751" s="3">
        <v>13337.01120390599</v>
      </c>
      <c r="C31751" s="3">
        <v>110280.63238712732</v>
      </c>
      <c r="D31751" s="3">
        <v>132542.24847798544</v>
      </c>
      <c r="E31751" s="3">
        <v>56387.165609057323</v>
      </c>
      <c r="F31751" s="3">
        <v>64001.253849242945</v>
      </c>
    </row>
    <row r="31752" spans="1:6">
      <c r="A31752" s="3" t="s">
        <v>31741</v>
      </c>
      <c r="B31752" s="3">
        <v>12869.176374573013</v>
      </c>
      <c r="C31752" s="3">
        <v>109702.99921777005</v>
      </c>
      <c r="D31752" s="3">
        <v>132472.76770707546</v>
      </c>
      <c r="E31752" s="3">
        <v>57374.204076793285</v>
      </c>
      <c r="F31752" s="3">
        <v>64847.049705164449</v>
      </c>
    </row>
    <row r="31753" spans="1:6">
      <c r="A31753" s="3" t="s">
        <v>31742</v>
      </c>
      <c r="B31753" s="3">
        <v>12992.744417144233</v>
      </c>
      <c r="C31753" s="3">
        <v>111237.79751951263</v>
      </c>
      <c r="D31753" s="3">
        <v>133932.08270458534</v>
      </c>
      <c r="E31753" s="3">
        <v>58189.926286225505</v>
      </c>
      <c r="F31753" s="3">
        <v>64557.418494871796</v>
      </c>
    </row>
    <row r="31754" spans="1:6">
      <c r="A31754" s="3" t="s">
        <v>31743</v>
      </c>
      <c r="B31754" s="3">
        <v>13424.511779845081</v>
      </c>
      <c r="C31754" s="3">
        <v>112575.98302121049</v>
      </c>
      <c r="D31754" s="3">
        <v>134809.80352383867</v>
      </c>
      <c r="E31754" s="3">
        <v>59316.145560353703</v>
      </c>
      <c r="F31754" s="3">
        <v>63994.65778580137</v>
      </c>
    </row>
    <row r="31755" spans="1:6">
      <c r="A31755" s="3" t="s">
        <v>31744</v>
      </c>
      <c r="B31755" s="3">
        <v>13155.736041725453</v>
      </c>
      <c r="C31755" s="3">
        <v>110629.87969742938</v>
      </c>
      <c r="D31755" s="3">
        <v>133061.40300298369</v>
      </c>
      <c r="E31755" s="3">
        <v>57981.636298048878</v>
      </c>
      <c r="F31755" s="3">
        <v>64893.841776880465</v>
      </c>
    </row>
    <row r="31756" spans="1:6">
      <c r="A31756" s="3" t="s">
        <v>31745</v>
      </c>
      <c r="B31756" s="3">
        <v>12978.047448395781</v>
      </c>
      <c r="C31756" s="3">
        <v>110574.8363972412</v>
      </c>
      <c r="D31756" s="3">
        <v>132595.60705341279</v>
      </c>
      <c r="E31756" s="3">
        <v>57548.824118450204</v>
      </c>
      <c r="F31756" s="3">
        <v>63981.660569110987</v>
      </c>
    </row>
    <row r="31757" spans="1:6">
      <c r="A31757" s="3" t="s">
        <v>31746</v>
      </c>
      <c r="B31757" s="3">
        <v>12450.978471465554</v>
      </c>
      <c r="C31757" s="3">
        <v>106858.49035560813</v>
      </c>
      <c r="D31757" s="3">
        <v>129478.41730370464</v>
      </c>
      <c r="E31757" s="3">
        <v>54847.238492940851</v>
      </c>
      <c r="F31757" s="3">
        <v>62782.701624333873</v>
      </c>
    </row>
    <row r="31758" spans="1:6">
      <c r="A31758" s="3" t="s">
        <v>31747</v>
      </c>
      <c r="B31758" s="3">
        <v>12589.043624702783</v>
      </c>
      <c r="C31758" s="3">
        <v>106333.14808808154</v>
      </c>
      <c r="D31758" s="3">
        <v>128725.65940718647</v>
      </c>
      <c r="E31758" s="3">
        <v>54380.94448454534</v>
      </c>
      <c r="F31758" s="3">
        <v>61276.685531683419</v>
      </c>
    </row>
    <row r="31759" spans="1:6">
      <c r="A31759" s="3" t="s">
        <v>31748</v>
      </c>
      <c r="B31759" s="3">
        <v>12757.434388154055</v>
      </c>
      <c r="C31759" s="3">
        <v>106757.02799604548</v>
      </c>
      <c r="D31759" s="3">
        <v>128876.04645581834</v>
      </c>
      <c r="E31759" s="3">
        <v>55157.700955424429</v>
      </c>
      <c r="F31759" s="3">
        <v>61435.140046095577</v>
      </c>
    </row>
    <row r="31760" spans="1:6">
      <c r="A31760" s="3" t="s">
        <v>31749</v>
      </c>
      <c r="B31760" s="3">
        <v>12613.614699311642</v>
      </c>
      <c r="C31760" s="3">
        <v>106054.87196150472</v>
      </c>
      <c r="D31760" s="3">
        <v>128178.87115776683</v>
      </c>
      <c r="E31760" s="3">
        <v>54891.617661386757</v>
      </c>
      <c r="F31760" s="3">
        <v>60935.124856679038</v>
      </c>
    </row>
    <row r="31761" spans="1:6">
      <c r="A31761" s="3" t="s">
        <v>31750</v>
      </c>
      <c r="B31761" s="3">
        <v>12321.821761887739</v>
      </c>
      <c r="C31761" s="3">
        <v>105299.31102345674</v>
      </c>
      <c r="D31761" s="3">
        <v>127533.72466299083</v>
      </c>
      <c r="E31761" s="3">
        <v>54854.783138123683</v>
      </c>
      <c r="F31761" s="3">
        <v>60610.136510785524</v>
      </c>
    </row>
    <row r="31762" spans="1:6">
      <c r="A31762" s="3" t="s">
        <v>31751</v>
      </c>
      <c r="B31762" s="3">
        <v>12421.236623224147</v>
      </c>
      <c r="C31762" s="3">
        <v>106123.70969572001</v>
      </c>
      <c r="D31762" s="3">
        <v>128694.32340244683</v>
      </c>
      <c r="E31762" s="3">
        <v>55677.906473031755</v>
      </c>
      <c r="F31762" s="3">
        <v>60224.902609235847</v>
      </c>
    </row>
    <row r="31763" spans="1:6">
      <c r="A31763" s="3" t="s">
        <v>31752</v>
      </c>
      <c r="B31763" s="3">
        <v>12706.003641161908</v>
      </c>
      <c r="C31763" s="3">
        <v>105829.24216308557</v>
      </c>
      <c r="D31763" s="3">
        <v>128628.65351820648</v>
      </c>
      <c r="E31763" s="3">
        <v>56203.406291848238</v>
      </c>
      <c r="F31763" s="3">
        <v>60372.736623587814</v>
      </c>
    </row>
    <row r="31764" spans="1:6">
      <c r="A31764" s="3" t="s">
        <v>31753</v>
      </c>
      <c r="B31764" s="3">
        <v>12613.019947219756</v>
      </c>
      <c r="C31764" s="3">
        <v>105732.94307215424</v>
      </c>
      <c r="D31764" s="3">
        <v>128672.16267988356</v>
      </c>
      <c r="E31764" s="3">
        <v>57006.517916456651</v>
      </c>
      <c r="F31764" s="3">
        <v>60804.042890336677</v>
      </c>
    </row>
    <row r="31765" spans="1:6">
      <c r="A31765" s="3" t="s">
        <v>31754</v>
      </c>
      <c r="B31765" s="3">
        <v>12893.815525184968</v>
      </c>
      <c r="C31765" s="3">
        <v>105579.25219303195</v>
      </c>
      <c r="D31765" s="3">
        <v>128388.58402425608</v>
      </c>
      <c r="E31765" s="3">
        <v>58013.364120465929</v>
      </c>
      <c r="F31765" s="3">
        <v>60851.165845550044</v>
      </c>
    </row>
    <row r="31766" spans="1:6">
      <c r="A31766" s="3" t="s">
        <v>31755</v>
      </c>
      <c r="B31766" s="3">
        <v>13037.104169611208</v>
      </c>
      <c r="C31766" s="3">
        <v>105923.67215835457</v>
      </c>
      <c r="D31766" s="3">
        <v>128870.03251396485</v>
      </c>
      <c r="E31766" s="3">
        <v>59024.299688527237</v>
      </c>
      <c r="F31766" s="3">
        <v>61047.668867240136</v>
      </c>
    </row>
    <row r="31767" spans="1:6">
      <c r="A31767" s="3" t="s">
        <v>31756</v>
      </c>
      <c r="B31767" s="3">
        <v>13281.661148145082</v>
      </c>
      <c r="C31767" s="3">
        <v>107627.75815207197</v>
      </c>
      <c r="D31767" s="3">
        <v>130642.10200793829</v>
      </c>
      <c r="E31767" s="3">
        <v>61185.720148987006</v>
      </c>
      <c r="F31767" s="3">
        <v>62282.177576323491</v>
      </c>
    </row>
    <row r="31768" spans="1:6">
      <c r="A31768" s="3" t="s">
        <v>31757</v>
      </c>
      <c r="B31768" s="3">
        <v>13777.771212563224</v>
      </c>
      <c r="C31768" s="3">
        <v>109485.57367425301</v>
      </c>
      <c r="D31768" s="3">
        <v>132471.3123410189</v>
      </c>
      <c r="E31768" s="3">
        <v>63427.816617966935</v>
      </c>
      <c r="F31768" s="3">
        <v>63524.18389789162</v>
      </c>
    </row>
    <row r="31769" spans="1:6">
      <c r="A31769" s="3" t="s">
        <v>31758</v>
      </c>
      <c r="B31769" s="3">
        <v>14495.564363725847</v>
      </c>
      <c r="C31769" s="3">
        <v>112038.06885531011</v>
      </c>
      <c r="D31769" s="3">
        <v>135236.41933025487</v>
      </c>
      <c r="E31769" s="3">
        <v>66130.721884899845</v>
      </c>
      <c r="F31769" s="3">
        <v>65802.066522522611</v>
      </c>
    </row>
    <row r="31770" spans="1:6">
      <c r="A31770" s="3" t="s">
        <v>31759</v>
      </c>
      <c r="B31770" s="3">
        <v>15370.696255989533</v>
      </c>
      <c r="C31770" s="3">
        <v>115333.3252360356</v>
      </c>
      <c r="D31770" s="3">
        <v>138726.19320531748</v>
      </c>
      <c r="E31770" s="3">
        <v>69703.139322750969</v>
      </c>
      <c r="F31770" s="3">
        <v>68913.688451741837</v>
      </c>
    </row>
    <row r="31771" spans="1:6">
      <c r="A31771" s="3" t="s">
        <v>31760</v>
      </c>
      <c r="B31771" s="3">
        <v>15885.655365783954</v>
      </c>
      <c r="C31771" s="3">
        <v>118146.11140507279</v>
      </c>
      <c r="D31771" s="3">
        <v>141715.64872821761</v>
      </c>
      <c r="E31771" s="3">
        <v>73158.720284391937</v>
      </c>
      <c r="F31771" s="3">
        <v>72145.315093323283</v>
      </c>
    </row>
    <row r="31772" spans="1:6">
      <c r="A31772" s="3" t="s">
        <v>31761</v>
      </c>
      <c r="B31772" s="3">
        <v>16349.498854924896</v>
      </c>
      <c r="C31772" s="3">
        <v>119178.99481453741</v>
      </c>
      <c r="D31772" s="3">
        <v>142800.98337449631</v>
      </c>
      <c r="E31772" s="3">
        <v>75299.540847015407</v>
      </c>
      <c r="F31772" s="3">
        <v>74162.560274447242</v>
      </c>
    </row>
    <row r="31773" spans="1:6">
      <c r="A31773" s="3" t="s">
        <v>31762</v>
      </c>
      <c r="B31773" s="3">
        <v>16338.568739664799</v>
      </c>
      <c r="C31773" s="3">
        <v>119854.07522114538</v>
      </c>
      <c r="D31773" s="3">
        <v>143652.06367162833</v>
      </c>
      <c r="E31773" s="3">
        <v>77071.425011933126</v>
      </c>
      <c r="F31773" s="3">
        <v>75790.549594603755</v>
      </c>
    </row>
    <row r="31774" spans="1:6">
      <c r="A31774" s="3" t="s">
        <v>31763</v>
      </c>
      <c r="B31774" s="3">
        <v>16453.972810437888</v>
      </c>
      <c r="C31774" s="3">
        <v>120437.27322360345</v>
      </c>
      <c r="D31774" s="3">
        <v>144289.99506095704</v>
      </c>
      <c r="E31774" s="3">
        <v>78243.780175247855</v>
      </c>
      <c r="F31774" s="3">
        <v>76881.666449291981</v>
      </c>
    </row>
    <row r="31775" spans="1:6">
      <c r="A31775" s="3" t="s">
        <v>31764</v>
      </c>
      <c r="B31775" s="3">
        <v>16634.295517882914</v>
      </c>
      <c r="C31775" s="3">
        <v>118982.21374747076</v>
      </c>
      <c r="D31775" s="3">
        <v>142816.04389978689</v>
      </c>
      <c r="E31775" s="3">
        <v>78658.164111641338</v>
      </c>
      <c r="F31775" s="3">
        <v>77257.992188873206</v>
      </c>
    </row>
    <row r="31776" spans="1:6">
      <c r="A31776" s="3" t="s">
        <v>31765</v>
      </c>
      <c r="B31776" s="3">
        <v>16434.338298244606</v>
      </c>
      <c r="C31776" s="3">
        <v>117890.76322586561</v>
      </c>
      <c r="D31776" s="3">
        <v>141560.35351133125</v>
      </c>
      <c r="E31776" s="3">
        <v>78101.317587972488</v>
      </c>
      <c r="F31776" s="3">
        <v>76814.240521680345</v>
      </c>
    </row>
    <row r="31777" spans="1:6">
      <c r="A31777" s="3" t="s">
        <v>31766</v>
      </c>
      <c r="B31777" s="3">
        <v>16258.324427309883</v>
      </c>
      <c r="C31777" s="3">
        <v>117098.72684118376</v>
      </c>
      <c r="D31777" s="3">
        <v>140720.50288255294</v>
      </c>
      <c r="E31777" s="3">
        <v>77636.520601248209</v>
      </c>
      <c r="F31777" s="3">
        <v>76320.991728412002</v>
      </c>
    </row>
    <row r="31778" spans="1:6">
      <c r="A31778" s="3" t="s">
        <v>31767</v>
      </c>
      <c r="B31778" s="3">
        <v>16037.584096210514</v>
      </c>
      <c r="C31778" s="3">
        <v>116552.53429894809</v>
      </c>
      <c r="D31778" s="3">
        <v>139973.7213707921</v>
      </c>
      <c r="E31778" s="3">
        <v>76948.403358096635</v>
      </c>
      <c r="F31778" s="3">
        <v>75637.709023882009</v>
      </c>
    </row>
    <row r="31779" spans="1:6">
      <c r="A31779" s="3" t="s">
        <v>31768</v>
      </c>
      <c r="B31779" s="3">
        <v>16305.509355800139</v>
      </c>
      <c r="C31779" s="3">
        <v>115243.83508773535</v>
      </c>
      <c r="D31779" s="3">
        <v>138624.37983935617</v>
      </c>
      <c r="E31779" s="3">
        <v>76393.632863191466</v>
      </c>
      <c r="F31779" s="3">
        <v>75143.510226234459</v>
      </c>
    </row>
    <row r="31780" spans="1:6">
      <c r="A31780" s="3" t="s">
        <v>31769</v>
      </c>
      <c r="B31780" s="3">
        <v>15886.315421781241</v>
      </c>
      <c r="C31780" s="3">
        <v>112892.28213773502</v>
      </c>
      <c r="D31780" s="3">
        <v>136196.67263514805</v>
      </c>
      <c r="E31780" s="3">
        <v>75055.25155628135</v>
      </c>
      <c r="F31780" s="3">
        <v>73866.553595147328</v>
      </c>
    </row>
    <row r="31781" spans="1:6">
      <c r="A31781" s="3" t="s">
        <v>31770</v>
      </c>
      <c r="B31781" s="3">
        <v>15591.668567643836</v>
      </c>
      <c r="C31781" s="3">
        <v>110792.25411627293</v>
      </c>
      <c r="D31781" s="3">
        <v>134145.54095726224</v>
      </c>
      <c r="E31781" s="3">
        <v>74308.638432862179</v>
      </c>
      <c r="F31781" s="3">
        <v>73075.53108226879</v>
      </c>
    </row>
    <row r="31782" spans="1:6">
      <c r="A31782" s="3" t="s">
        <v>31771</v>
      </c>
      <c r="B31782" s="3">
        <v>15166.728572293257</v>
      </c>
      <c r="C31782" s="3">
        <v>109084.01771289481</v>
      </c>
      <c r="D31782" s="3">
        <v>132255.12082890049</v>
      </c>
      <c r="E31782" s="3">
        <v>73077.762008404447</v>
      </c>
      <c r="F31782" s="3">
        <v>71847.874446546979</v>
      </c>
    </row>
    <row r="31783" spans="1:6">
      <c r="A31783" s="3" t="s">
        <v>31772</v>
      </c>
      <c r="B31783" s="3">
        <v>15044.33758179759</v>
      </c>
      <c r="C31783" s="3">
        <v>107297.43579921607</v>
      </c>
      <c r="D31783" s="3">
        <v>130429.26085945833</v>
      </c>
      <c r="E31783" s="3">
        <v>71572.135546821359</v>
      </c>
      <c r="F31783" s="3">
        <v>70476.803121289457</v>
      </c>
    </row>
    <row r="31784" spans="1:6">
      <c r="A31784" s="3" t="s">
        <v>31773</v>
      </c>
      <c r="B31784" s="3">
        <v>14541.441033689844</v>
      </c>
      <c r="C31784" s="3">
        <v>106558.18993200816</v>
      </c>
      <c r="D31784" s="3">
        <v>129923.655516737</v>
      </c>
      <c r="E31784" s="3">
        <v>71004.260052611658</v>
      </c>
      <c r="F31784" s="3">
        <v>69999.412452066768</v>
      </c>
    </row>
    <row r="31785" spans="1:6">
      <c r="A31785" s="3" t="s">
        <v>31774</v>
      </c>
      <c r="B31785" s="3">
        <v>14078.63884054638</v>
      </c>
      <c r="C31785" s="3">
        <v>105533.56946565332</v>
      </c>
      <c r="D31785" s="3">
        <v>128531.69496628789</v>
      </c>
      <c r="E31785" s="3">
        <v>69788.72811999057</v>
      </c>
      <c r="F31785" s="3">
        <v>68708.199376565462</v>
      </c>
    </row>
    <row r="31786" spans="1:6">
      <c r="A31786" s="3" t="s">
        <v>31775</v>
      </c>
      <c r="B31786" s="3">
        <v>13662.588240538404</v>
      </c>
      <c r="C31786" s="3">
        <v>103873.09735743617</v>
      </c>
      <c r="D31786" s="3">
        <v>126798.75698705735</v>
      </c>
      <c r="E31786" s="3">
        <v>68212.839370145797</v>
      </c>
      <c r="F31786" s="3">
        <v>67189.70030957376</v>
      </c>
    </row>
    <row r="31787" spans="1:6">
      <c r="A31787" s="3" t="s">
        <v>31776</v>
      </c>
      <c r="B31787" s="3">
        <v>13165.299049008361</v>
      </c>
      <c r="C31787" s="3">
        <v>102436.1775234893</v>
      </c>
      <c r="D31787" s="3">
        <v>125061.51987849851</v>
      </c>
      <c r="E31787" s="3">
        <v>67502.226340741414</v>
      </c>
      <c r="F31787" s="3">
        <v>66752.359309771273</v>
      </c>
    </row>
    <row r="31788" spans="1:6">
      <c r="A31788" s="3" t="s">
        <v>31777</v>
      </c>
      <c r="B31788" s="3">
        <v>13008.960027645197</v>
      </c>
      <c r="C31788" s="3">
        <v>101168.92691924599</v>
      </c>
      <c r="D31788" s="3">
        <v>123808.15211148924</v>
      </c>
      <c r="E31788" s="3">
        <v>67067.582045906005</v>
      </c>
      <c r="F31788" s="3">
        <v>66384.150860668364</v>
      </c>
    </row>
    <row r="31789" spans="1:6">
      <c r="A31789" s="3" t="s">
        <v>31778</v>
      </c>
      <c r="B31789" s="3">
        <v>12708.96366231468</v>
      </c>
      <c r="C31789" s="3">
        <v>99613.90965015236</v>
      </c>
      <c r="D31789" s="3">
        <v>122123.19987934614</v>
      </c>
      <c r="E31789" s="3">
        <v>66222.308204920555</v>
      </c>
      <c r="F31789" s="3">
        <v>65534.96685557624</v>
      </c>
    </row>
    <row r="31790" spans="1:6">
      <c r="A31790" s="3" t="s">
        <v>31779</v>
      </c>
      <c r="B31790" s="3">
        <v>12302.503706385236</v>
      </c>
      <c r="C31790" s="3">
        <v>98314.716753750516</v>
      </c>
      <c r="D31790" s="3">
        <v>120597.67576667326</v>
      </c>
      <c r="E31790" s="3">
        <v>65822.950710373203</v>
      </c>
      <c r="F31790" s="3">
        <v>64983.566630796449</v>
      </c>
    </row>
    <row r="31791" spans="1:6">
      <c r="A31791" s="3" t="s">
        <v>31780</v>
      </c>
      <c r="B31791" s="3">
        <v>12290.647756866572</v>
      </c>
      <c r="C31791" s="3">
        <v>96734.998602878884</v>
      </c>
      <c r="D31791" s="3">
        <v>118803.53807149315</v>
      </c>
      <c r="E31791" s="3">
        <v>64898.264251443077</v>
      </c>
      <c r="F31791" s="3">
        <v>64114.306191613854</v>
      </c>
    </row>
    <row r="31792" spans="1:6">
      <c r="A31792" s="3" t="s">
        <v>31781</v>
      </c>
      <c r="B31792" s="3">
        <v>11598.532793301885</v>
      </c>
      <c r="C31792" s="3">
        <v>93264.888526460461</v>
      </c>
      <c r="D31792" s="3">
        <v>114919.8973343243</v>
      </c>
      <c r="E31792" s="3">
        <v>62096.807629967334</v>
      </c>
      <c r="F31792" s="3">
        <v>61370.383529170555</v>
      </c>
    </row>
    <row r="31793" spans="1:6">
      <c r="A31793" s="3" t="s">
        <v>31782</v>
      </c>
      <c r="B31793" s="3">
        <v>11183.730288552688</v>
      </c>
      <c r="C31793" s="3">
        <v>89826.13970014824</v>
      </c>
      <c r="D31793" s="3">
        <v>111422.74573953646</v>
      </c>
      <c r="E31793" s="3">
        <v>59508.848165909105</v>
      </c>
      <c r="F31793" s="3">
        <v>58839.10915193885</v>
      </c>
    </row>
    <row r="31794" spans="1:6">
      <c r="A31794" s="3" t="s">
        <v>31783</v>
      </c>
      <c r="B31794" s="3">
        <v>10297.634808526534</v>
      </c>
      <c r="C31794" s="3">
        <v>86313.908635940257</v>
      </c>
      <c r="D31794" s="3">
        <v>108031.34590257138</v>
      </c>
      <c r="E31794" s="3">
        <v>56768.892466071731</v>
      </c>
      <c r="F31794" s="3">
        <v>56312.006127951288</v>
      </c>
    </row>
    <row r="31795" spans="1:6">
      <c r="A31795" s="3" t="s">
        <v>31784</v>
      </c>
      <c r="B31795" s="3">
        <v>10380.127006795999</v>
      </c>
      <c r="C31795" s="3">
        <v>85047.142920299826</v>
      </c>
      <c r="D31795" s="3">
        <v>106723.28227030895</v>
      </c>
      <c r="E31795" s="3">
        <v>55335.014753149691</v>
      </c>
      <c r="F31795" s="3">
        <v>54966.889599534879</v>
      </c>
    </row>
    <row r="31796" spans="1:6">
      <c r="A31796" s="3" t="s">
        <v>31785</v>
      </c>
      <c r="B31796" s="3">
        <v>9941.7302434319427</v>
      </c>
      <c r="C31796" s="3">
        <v>83292.077249713853</v>
      </c>
      <c r="D31796" s="3">
        <v>104844.82435694837</v>
      </c>
      <c r="E31796" s="3">
        <v>53549.766876120266</v>
      </c>
      <c r="F31796" s="3">
        <v>53174.513393533642</v>
      </c>
    </row>
    <row r="31797" spans="1:6">
      <c r="A31797" s="3" t="s">
        <v>31786</v>
      </c>
      <c r="B31797" s="3">
        <v>9725.1322625921748</v>
      </c>
      <c r="C31797" s="3">
        <v>82093.737333115161</v>
      </c>
      <c r="D31797" s="3">
        <v>103386.67656883218</v>
      </c>
      <c r="E31797" s="3">
        <v>52045.305203586955</v>
      </c>
      <c r="F31797" s="3">
        <v>51550.520119760382</v>
      </c>
    </row>
    <row r="31798" spans="1:6">
      <c r="A31798" s="3" t="s">
        <v>31787</v>
      </c>
      <c r="B31798" s="3">
        <v>9217.4304636750312</v>
      </c>
      <c r="C31798" s="3">
        <v>80265.657460757007</v>
      </c>
      <c r="D31798" s="3">
        <v>101493.84114059621</v>
      </c>
      <c r="E31798" s="3">
        <v>50825.708701381802</v>
      </c>
      <c r="F31798" s="3">
        <v>50230.37683893989</v>
      </c>
    </row>
    <row r="31799" spans="1:6">
      <c r="A31799" s="3" t="s">
        <v>31788</v>
      </c>
      <c r="B31799" s="3">
        <v>9115.3013989731844</v>
      </c>
      <c r="C31799" s="3">
        <v>78801.889143219669</v>
      </c>
      <c r="D31799" s="3">
        <v>100004.90808456585</v>
      </c>
      <c r="E31799" s="3">
        <v>49331.613334513699</v>
      </c>
      <c r="F31799" s="3">
        <v>48881.989689052039</v>
      </c>
    </row>
    <row r="31800" spans="1:6">
      <c r="A31800" s="3" t="s">
        <v>31789</v>
      </c>
      <c r="B31800" s="3">
        <v>8907.1417302150367</v>
      </c>
      <c r="C31800" s="3">
        <v>77480.944858818926</v>
      </c>
      <c r="D31800" s="3">
        <v>98403.080689214898</v>
      </c>
      <c r="E31800" s="3">
        <v>47746.315719285027</v>
      </c>
      <c r="F31800" s="3">
        <v>47262.917377885628</v>
      </c>
    </row>
    <row r="31801" spans="1:6">
      <c r="A31801" s="3" t="s">
        <v>31790</v>
      </c>
      <c r="B31801" s="3">
        <v>8659.0197355317796</v>
      </c>
      <c r="C31801" s="3">
        <v>75677.533406871938</v>
      </c>
      <c r="D31801" s="3">
        <v>96258.609129865057</v>
      </c>
      <c r="E31801" s="3">
        <v>46411.376960459587</v>
      </c>
      <c r="F31801" s="3">
        <v>45840.964299326151</v>
      </c>
    </row>
    <row r="31802" spans="1:6">
      <c r="A31802" s="3" t="s">
        <v>31791</v>
      </c>
      <c r="B31802" s="3">
        <v>8491.4135546152102</v>
      </c>
      <c r="C31802" s="3">
        <v>74378.452797331251</v>
      </c>
      <c r="D31802" s="3">
        <v>94696.669483982827</v>
      </c>
      <c r="E31802" s="3">
        <v>45182.208631680485</v>
      </c>
      <c r="F31802" s="3">
        <v>44710.350733147541</v>
      </c>
    </row>
    <row r="31803" spans="1:6">
      <c r="A31803" s="3" t="s">
        <v>31792</v>
      </c>
      <c r="B31803" s="3">
        <v>8406.6983720600547</v>
      </c>
      <c r="C31803" s="3">
        <v>73786.044236859074</v>
      </c>
      <c r="D31803" s="3">
        <v>93872.039407672462</v>
      </c>
      <c r="E31803" s="3">
        <v>44213.763636129479</v>
      </c>
      <c r="F31803" s="3">
        <v>43784.483346534143</v>
      </c>
    </row>
    <row r="31804" spans="1:6">
      <c r="A31804" s="3" t="s">
        <v>31793</v>
      </c>
      <c r="B31804" s="3">
        <v>8200.6034869038267</v>
      </c>
      <c r="C31804" s="3">
        <v>72767.107514010655</v>
      </c>
      <c r="D31804" s="3">
        <v>92782.480102557645</v>
      </c>
      <c r="E31804" s="3">
        <v>43370.95406770007</v>
      </c>
      <c r="F31804" s="3">
        <v>42953.324652818592</v>
      </c>
    </row>
    <row r="31805" spans="1:6">
      <c r="A31805" s="3" t="s">
        <v>31794</v>
      </c>
      <c r="B31805" s="3">
        <v>8097.7254471955966</v>
      </c>
      <c r="C31805" s="3">
        <v>72345.311597610053</v>
      </c>
      <c r="D31805" s="3">
        <v>92318.351346099764</v>
      </c>
      <c r="E31805" s="3">
        <v>42975.334609239741</v>
      </c>
      <c r="F31805" s="3">
        <v>42484.099603545139</v>
      </c>
    </row>
    <row r="31806" spans="1:6">
      <c r="A31806" s="3" t="s">
        <v>31795</v>
      </c>
      <c r="B31806" s="3">
        <v>7897.6120719535393</v>
      </c>
      <c r="C31806" s="3">
        <v>71764.492462515947</v>
      </c>
      <c r="D31806" s="3">
        <v>91872.311767487306</v>
      </c>
      <c r="E31806" s="3">
        <v>42805.081076704919</v>
      </c>
      <c r="F31806" s="3">
        <v>42383.799045321466</v>
      </c>
    </row>
    <row r="31807" spans="1:6">
      <c r="A31807" s="3" t="s">
        <v>31796</v>
      </c>
      <c r="B31807" s="3">
        <v>7899.4591297139705</v>
      </c>
      <c r="C31807" s="3">
        <v>71306.490539751932</v>
      </c>
      <c r="D31807" s="3">
        <v>91366.308748056894</v>
      </c>
      <c r="E31807" s="3">
        <v>42743.766411797253</v>
      </c>
      <c r="F31807" s="3">
        <v>42306.978321693074</v>
      </c>
    </row>
    <row r="31808" spans="1:6">
      <c r="A31808" s="3" t="s">
        <v>31797</v>
      </c>
      <c r="B31808" s="3">
        <v>7792.7942040444905</v>
      </c>
      <c r="C31808" s="3">
        <v>70804.03807432107</v>
      </c>
      <c r="D31808" s="3">
        <v>90779.059601500892</v>
      </c>
      <c r="E31808" s="3">
        <v>42532.349390579649</v>
      </c>
      <c r="F31808" s="3">
        <v>42013.264606295605</v>
      </c>
    </row>
    <row r="31809" spans="1:6">
      <c r="A31809" s="3" t="s">
        <v>31798</v>
      </c>
      <c r="B31809" s="3">
        <v>7643.60050307653</v>
      </c>
      <c r="C31809" s="3">
        <v>70628.93473162505</v>
      </c>
      <c r="D31809" s="3">
        <v>90558.39981754632</v>
      </c>
      <c r="E31809" s="3">
        <v>42185.070979798169</v>
      </c>
      <c r="F31809" s="3">
        <v>41721.316047001063</v>
      </c>
    </row>
    <row r="31810" spans="1:6">
      <c r="A31810" s="3" t="s">
        <v>31799</v>
      </c>
      <c r="B31810" s="3">
        <v>7695.4148734943883</v>
      </c>
      <c r="C31810" s="3">
        <v>70933.241428156369</v>
      </c>
      <c r="D31810" s="3">
        <v>90713.95370027046</v>
      </c>
      <c r="E31810" s="3">
        <v>42265.557553767379</v>
      </c>
      <c r="F31810" s="3">
        <v>41954.714247073563</v>
      </c>
    </row>
    <row r="31811" spans="1:6">
      <c r="A31811" s="3" t="s">
        <v>31800</v>
      </c>
      <c r="B31811" s="3">
        <v>7660.5196943295887</v>
      </c>
      <c r="C31811" s="3">
        <v>71304.336194770105</v>
      </c>
      <c r="D31811" s="3">
        <v>91129.086458936756</v>
      </c>
      <c r="E31811" s="3">
        <v>42231.517027692156</v>
      </c>
      <c r="F31811" s="3">
        <v>41957.194030746876</v>
      </c>
    </row>
    <row r="31812" spans="1:6">
      <c r="A31812" s="3" t="s">
        <v>31801</v>
      </c>
      <c r="B31812" s="3">
        <v>7586.1823571251298</v>
      </c>
      <c r="C31812" s="3">
        <v>71755.944487018685</v>
      </c>
      <c r="D31812" s="3">
        <v>91638.437780973167</v>
      </c>
      <c r="E31812" s="3">
        <v>42508.314219258245</v>
      </c>
      <c r="F31812" s="3">
        <v>42264.390651831651</v>
      </c>
    </row>
    <row r="31813" spans="1:6">
      <c r="A31813" s="3" t="s">
        <v>31802</v>
      </c>
      <c r="B31813" s="3">
        <v>7702.5325350151397</v>
      </c>
      <c r="C31813" s="3">
        <v>72653.127907354443</v>
      </c>
      <c r="D31813" s="3">
        <v>92469.093163374884</v>
      </c>
      <c r="E31813" s="3">
        <v>42796.692385502269</v>
      </c>
      <c r="F31813" s="3">
        <v>42541.785472971635</v>
      </c>
    </row>
    <row r="31814" spans="1:6">
      <c r="A31814" s="3" t="s">
        <v>31803</v>
      </c>
      <c r="B31814" s="3">
        <v>7786.5271317181323</v>
      </c>
      <c r="C31814" s="3">
        <v>73116.928549337899</v>
      </c>
      <c r="D31814" s="3">
        <v>93083.277282917319</v>
      </c>
      <c r="E31814" s="3">
        <v>43238.951742105317</v>
      </c>
      <c r="F31814" s="3">
        <v>42883.843095438402</v>
      </c>
    </row>
    <row r="31815" spans="1:6">
      <c r="A31815" s="3" t="s">
        <v>31804</v>
      </c>
      <c r="B31815" s="3">
        <v>7761.2160857411509</v>
      </c>
      <c r="C31815" s="3">
        <v>73375.807300483866</v>
      </c>
      <c r="D31815" s="3">
        <v>93617.45649475239</v>
      </c>
      <c r="E31815" s="3">
        <v>43898.944651194157</v>
      </c>
      <c r="F31815" s="3">
        <v>43435.341984691426</v>
      </c>
    </row>
    <row r="31816" spans="1:6">
      <c r="A31816" s="3" t="s">
        <v>31805</v>
      </c>
      <c r="B31816" s="3">
        <v>7917.445664681436</v>
      </c>
      <c r="C31816" s="3">
        <v>74051.795183345414</v>
      </c>
      <c r="D31816" s="3">
        <v>94330.494366734507</v>
      </c>
      <c r="E31816" s="3">
        <v>44360.502739756266</v>
      </c>
      <c r="F31816" s="3">
        <v>43956.477652274734</v>
      </c>
    </row>
    <row r="31817" spans="1:6">
      <c r="A31817" s="3" t="s">
        <v>31806</v>
      </c>
      <c r="B31817" s="3">
        <v>8095.745976908438</v>
      </c>
      <c r="C31817" s="3">
        <v>75497.653405301462</v>
      </c>
      <c r="D31817" s="3">
        <v>96002.847148115179</v>
      </c>
      <c r="E31817" s="3">
        <v>45288.352438202681</v>
      </c>
      <c r="F31817" s="3">
        <v>44843.893582538563</v>
      </c>
    </row>
    <row r="31818" spans="1:6">
      <c r="A31818" s="3" t="s">
        <v>31807</v>
      </c>
      <c r="B31818" s="3">
        <v>8459.3179572187655</v>
      </c>
      <c r="C31818" s="3">
        <v>77419.596376748887</v>
      </c>
      <c r="D31818" s="3">
        <v>97897.485352740303</v>
      </c>
      <c r="E31818" s="3">
        <v>46270.695641183302</v>
      </c>
      <c r="F31818" s="3">
        <v>45650.771232867119</v>
      </c>
    </row>
    <row r="31819" spans="1:6">
      <c r="A31819" s="3" t="s">
        <v>31808</v>
      </c>
      <c r="B31819" s="3">
        <v>8581.0244487215823</v>
      </c>
      <c r="C31819" s="3">
        <v>79499.072642634375</v>
      </c>
      <c r="D31819" s="3">
        <v>100443.48859151849</v>
      </c>
      <c r="E31819" s="3">
        <v>47368.854498079272</v>
      </c>
      <c r="F31819" s="3">
        <v>46762.267149680527</v>
      </c>
    </row>
    <row r="31820" spans="1:6">
      <c r="A31820" s="3" t="s">
        <v>31809</v>
      </c>
      <c r="B31820" s="3">
        <v>8681.8385824178113</v>
      </c>
      <c r="C31820" s="3">
        <v>80880.561339008666</v>
      </c>
      <c r="D31820" s="3">
        <v>102368.1057361673</v>
      </c>
      <c r="E31820" s="3">
        <v>47628.771425654093</v>
      </c>
      <c r="F31820" s="3">
        <v>47044.364795268441</v>
      </c>
    </row>
    <row r="31821" spans="1:6">
      <c r="A31821" s="3" t="s">
        <v>31810</v>
      </c>
      <c r="B31821" s="3">
        <v>9305.812059666132</v>
      </c>
      <c r="C31821" s="3">
        <v>83399.853128557967</v>
      </c>
      <c r="D31821" s="3">
        <v>105509.28307186502</v>
      </c>
      <c r="E31821" s="3">
        <v>49129.419549283033</v>
      </c>
      <c r="F31821" s="3">
        <v>48470.075940984018</v>
      </c>
    </row>
    <row r="31822" spans="1:6">
      <c r="A31822" s="3" t="s">
        <v>31811</v>
      </c>
      <c r="B31822" s="3">
        <v>9657.566086009756</v>
      </c>
      <c r="C31822" s="3">
        <v>86868.880972768529</v>
      </c>
      <c r="D31822" s="3">
        <v>109051.71769345929</v>
      </c>
      <c r="E31822" s="3">
        <v>50711.904295946762</v>
      </c>
      <c r="F31822" s="3">
        <v>49965.636326600274</v>
      </c>
    </row>
    <row r="31823" spans="1:6">
      <c r="A31823" s="3" t="s">
        <v>31812</v>
      </c>
      <c r="B31823" s="3">
        <v>9871.4545018499775</v>
      </c>
      <c r="C31823" s="3">
        <v>93036.852676166105</v>
      </c>
      <c r="D31823" s="3">
        <v>115515.50538581357</v>
      </c>
      <c r="E31823" s="3">
        <v>53601.554671521146</v>
      </c>
      <c r="F31823" s="3">
        <v>52490.290972509494</v>
      </c>
    </row>
    <row r="31824" spans="1:6">
      <c r="A31824" s="3" t="s">
        <v>31813</v>
      </c>
      <c r="B31824" s="3">
        <v>10684.034536089719</v>
      </c>
      <c r="C31824" s="3">
        <v>98047.94487245132</v>
      </c>
      <c r="D31824" s="3">
        <v>120851.15198916275</v>
      </c>
      <c r="E31824" s="3">
        <v>56307.158981063483</v>
      </c>
      <c r="F31824" s="3">
        <v>55219.77893886844</v>
      </c>
    </row>
    <row r="31825" spans="1:6">
      <c r="A31825" s="3" t="s">
        <v>31814</v>
      </c>
      <c r="B31825" s="3">
        <v>11151.750136604154</v>
      </c>
      <c r="C31825" s="3">
        <v>101499.11829682314</v>
      </c>
      <c r="D31825" s="3">
        <v>124883.09330162352</v>
      </c>
      <c r="E31825" s="3">
        <v>58385.894478477225</v>
      </c>
      <c r="F31825" s="3">
        <v>57264.4874223519</v>
      </c>
    </row>
    <row r="31826" spans="1:6">
      <c r="A31826" s="3" t="s">
        <v>31815</v>
      </c>
      <c r="B31826" s="3">
        <v>11931.940172801216</v>
      </c>
      <c r="C31826" s="3">
        <v>105239.05197892502</v>
      </c>
      <c r="D31826" s="3">
        <v>128925.58000846452</v>
      </c>
      <c r="E31826" s="3">
        <v>60333.796082453366</v>
      </c>
      <c r="F31826" s="3">
        <v>59286.278593880168</v>
      </c>
    </row>
    <row r="31827" spans="1:6">
      <c r="A31827" s="3" t="s">
        <v>31816</v>
      </c>
      <c r="B31827" s="3">
        <v>11934.907039854545</v>
      </c>
      <c r="C31827" s="3">
        <v>109746.22672647322</v>
      </c>
      <c r="D31827" s="3">
        <v>133731.5844031054</v>
      </c>
      <c r="E31827" s="3">
        <v>62295.164658267546</v>
      </c>
      <c r="F31827" s="3">
        <v>61274.243196226533</v>
      </c>
    </row>
    <row r="31828" spans="1:6">
      <c r="A31828" s="3" t="s">
        <v>31817</v>
      </c>
      <c r="B31828" s="3">
        <v>12609.075984778945</v>
      </c>
      <c r="C31828" s="3">
        <v>112667.93083630216</v>
      </c>
      <c r="D31828" s="3">
        <v>136733.79708672917</v>
      </c>
      <c r="E31828" s="3">
        <v>63563.756226537589</v>
      </c>
      <c r="F31828" s="3">
        <v>62686.96547057241</v>
      </c>
    </row>
    <row r="31829" spans="1:6">
      <c r="A31829" s="3" t="s">
        <v>31818</v>
      </c>
      <c r="B31829" s="3">
        <v>12791.494667026098</v>
      </c>
      <c r="C31829" s="3">
        <v>114024.47522497782</v>
      </c>
      <c r="D31829" s="3">
        <v>138020.56493918333</v>
      </c>
      <c r="E31829" s="3">
        <v>63714.857332846754</v>
      </c>
      <c r="F31829" s="3">
        <v>63071.565005749195</v>
      </c>
    </row>
    <row r="31830" spans="1:6">
      <c r="A31830" s="3" t="s">
        <v>31819</v>
      </c>
      <c r="B31830" s="3">
        <v>13179.092822565159</v>
      </c>
      <c r="C31830" s="3">
        <v>116963.11084420796</v>
      </c>
      <c r="D31830" s="3">
        <v>140859.32788232478</v>
      </c>
      <c r="E31830" s="3">
        <v>64265.613396903973</v>
      </c>
      <c r="F31830" s="3">
        <v>63801.659642653336</v>
      </c>
    </row>
    <row r="31831" spans="1:6">
      <c r="A31831" s="3" t="s">
        <v>31820</v>
      </c>
      <c r="B31831" s="3">
        <v>13206.760775702758</v>
      </c>
      <c r="C31831" s="3">
        <v>118571.53736386573</v>
      </c>
      <c r="D31831" s="3">
        <v>142480.9395781506</v>
      </c>
      <c r="E31831" s="3">
        <v>64335.891844434023</v>
      </c>
      <c r="F31831" s="3">
        <v>64652.80396913967</v>
      </c>
    </row>
    <row r="31832" spans="1:6">
      <c r="A31832" s="3" t="s">
        <v>31821</v>
      </c>
      <c r="B31832" s="3">
        <v>13522.015814564773</v>
      </c>
      <c r="C31832" s="3">
        <v>120131.82277257959</v>
      </c>
      <c r="D31832" s="3">
        <v>144078.53521986454</v>
      </c>
      <c r="E31832" s="3">
        <v>64271.757454353632</v>
      </c>
      <c r="F31832" s="3">
        <v>65051.35778128032</v>
      </c>
    </row>
    <row r="31833" spans="1:6">
      <c r="A31833" s="3" t="s">
        <v>31822</v>
      </c>
      <c r="B31833" s="3">
        <v>13766.535234746494</v>
      </c>
      <c r="C31833" s="3">
        <v>119552.88447717784</v>
      </c>
      <c r="D31833" s="3">
        <v>143388.07943608318</v>
      </c>
      <c r="E31833" s="3">
        <v>63567.323487523259</v>
      </c>
      <c r="F31833" s="3">
        <v>65256.16992511219</v>
      </c>
    </row>
    <row r="31834" spans="1:6">
      <c r="A31834" s="3" t="s">
        <v>31823</v>
      </c>
      <c r="B31834" s="3">
        <v>13751.954648199171</v>
      </c>
      <c r="C31834" s="3">
        <v>118175.77551357145</v>
      </c>
      <c r="D31834" s="3">
        <v>142056.08575071162</v>
      </c>
      <c r="E31834" s="3">
        <v>62307.027336137959</v>
      </c>
      <c r="F31834" s="3">
        <v>66033.738215776102</v>
      </c>
    </row>
    <row r="31835" spans="1:6">
      <c r="A31835" s="3" t="s">
        <v>31824</v>
      </c>
      <c r="B31835" s="3">
        <v>13893.940347333439</v>
      </c>
      <c r="C31835" s="3">
        <v>114443.01127865809</v>
      </c>
      <c r="D31835" s="3">
        <v>137940.10949631783</v>
      </c>
      <c r="E31835" s="3">
        <v>60521.816079867647</v>
      </c>
      <c r="F31835" s="3">
        <v>65244.61824602227</v>
      </c>
    </row>
    <row r="31836" spans="1:6">
      <c r="A31836" s="3" t="s">
        <v>31825</v>
      </c>
      <c r="B31836" s="3">
        <v>13682.731053940108</v>
      </c>
      <c r="C31836" s="3">
        <v>113760.83963774341</v>
      </c>
      <c r="D31836" s="3">
        <v>137242.07479232064</v>
      </c>
      <c r="E31836" s="3">
        <v>59614.955232781358</v>
      </c>
      <c r="F31836" s="3">
        <v>64529.696164069326</v>
      </c>
    </row>
    <row r="31837" spans="1:6">
      <c r="A31837" s="3" t="s">
        <v>31826</v>
      </c>
      <c r="B31837" s="3">
        <v>13745.176894514938</v>
      </c>
      <c r="C31837" s="3">
        <v>114432.70342143145</v>
      </c>
      <c r="D31837" s="3">
        <v>138014.69362699427</v>
      </c>
      <c r="E31837" s="3">
        <v>59171.899668101287</v>
      </c>
      <c r="F31837" s="3">
        <v>65671.763824263107</v>
      </c>
    </row>
    <row r="31838" spans="1:6">
      <c r="A31838" s="3" t="s">
        <v>31827</v>
      </c>
      <c r="B31838" s="3">
        <v>13846.883673658042</v>
      </c>
      <c r="C31838" s="3">
        <v>111562.17852095579</v>
      </c>
      <c r="D31838" s="3">
        <v>135294.69779310693</v>
      </c>
      <c r="E31838" s="3">
        <v>55872.763614566087</v>
      </c>
      <c r="F31838" s="3">
        <v>65561.05197078723</v>
      </c>
    </row>
    <row r="31839" spans="1:6">
      <c r="A31839" s="3" t="s">
        <v>31828</v>
      </c>
      <c r="B31839" s="3">
        <v>14262.477903096471</v>
      </c>
      <c r="C31839" s="3">
        <v>113110.88316868659</v>
      </c>
      <c r="D31839" s="3">
        <v>136722.0195116722</v>
      </c>
      <c r="E31839" s="3">
        <v>56802.353824671103</v>
      </c>
      <c r="F31839" s="3">
        <v>65347.358297135193</v>
      </c>
    </row>
    <row r="31840" spans="1:6">
      <c r="A31840" s="3" t="s">
        <v>31829</v>
      </c>
      <c r="B31840" s="3">
        <v>13297.938267725694</v>
      </c>
      <c r="C31840" s="3">
        <v>105316.7402892425</v>
      </c>
      <c r="D31840" s="3">
        <v>129133.97674007557</v>
      </c>
      <c r="E31840" s="3">
        <v>49920.526026544518</v>
      </c>
      <c r="F31840" s="3">
        <v>65467.606925931628</v>
      </c>
    </row>
    <row r="31841" spans="1:6">
      <c r="A31841" s="3" t="s">
        <v>31830</v>
      </c>
      <c r="B31841" s="3">
        <v>12682.097661079461</v>
      </c>
      <c r="C31841" s="3">
        <v>99472.844466790571</v>
      </c>
      <c r="D31841" s="3">
        <v>123978.97602309963</v>
      </c>
      <c r="E31841" s="3">
        <v>45184.893670357429</v>
      </c>
      <c r="F31841" s="3">
        <v>65336.201347278911</v>
      </c>
    </row>
    <row r="31842" spans="1:6">
      <c r="A31842" s="3" t="s">
        <v>31831</v>
      </c>
      <c r="B31842" s="3">
        <v>14142.076250096361</v>
      </c>
      <c r="C31842" s="3">
        <v>107565.63377272201</v>
      </c>
      <c r="D31842" s="3">
        <v>130934.48133956478</v>
      </c>
      <c r="E31842" s="3">
        <v>50291.738210375712</v>
      </c>
      <c r="F31842" s="3">
        <v>63248.170053061775</v>
      </c>
    </row>
    <row r="31843" spans="1:6">
      <c r="A31843" s="3" t="s">
        <v>31832</v>
      </c>
      <c r="B31843" s="3">
        <v>13980.580531981861</v>
      </c>
      <c r="C31843" s="3">
        <v>103987.36087568507</v>
      </c>
      <c r="D31843" s="3">
        <v>127103.38706741824</v>
      </c>
      <c r="E31843" s="3">
        <v>47552.857246305284</v>
      </c>
      <c r="F31843" s="3">
        <v>62396.271718489581</v>
      </c>
    </row>
    <row r="31844" spans="1:6">
      <c r="A31844" s="3" t="s">
        <v>31833</v>
      </c>
      <c r="B31844" s="3">
        <v>12662.063361634675</v>
      </c>
      <c r="C31844" s="3">
        <v>99557.720751480432</v>
      </c>
      <c r="D31844" s="3">
        <v>123337.18707202982</v>
      </c>
      <c r="E31844" s="3">
        <v>44945.487479996526</v>
      </c>
      <c r="F31844" s="3">
        <v>64368.927577804927</v>
      </c>
    </row>
    <row r="31845" spans="1:6">
      <c r="A31845" s="3" t="s">
        <v>31834</v>
      </c>
      <c r="B31845" s="3">
        <v>12124.16817127692</v>
      </c>
      <c r="C31845" s="3">
        <v>97254.7545145115</v>
      </c>
      <c r="D31845" s="3">
        <v>120735.45886082874</v>
      </c>
      <c r="E31845" s="3">
        <v>43259.390247227304</v>
      </c>
      <c r="F31845" s="3">
        <v>62875.655978574701</v>
      </c>
    </row>
    <row r="31846" spans="1:6">
      <c r="A31846" s="3" t="s">
        <v>31835</v>
      </c>
      <c r="B31846" s="3">
        <v>11891.404436784913</v>
      </c>
      <c r="C31846" s="3">
        <v>97082.564116056819</v>
      </c>
      <c r="D31846" s="3">
        <v>120749.13265421677</v>
      </c>
      <c r="E31846" s="3">
        <v>43357.243774466559</v>
      </c>
      <c r="F31846" s="3">
        <v>63666.808346048332</v>
      </c>
    </row>
    <row r="31847" spans="1:6">
      <c r="A31847" s="3" t="s">
        <v>31836</v>
      </c>
      <c r="B31847" s="3">
        <v>11247.718334035686</v>
      </c>
      <c r="C31847" s="3">
        <v>91643.883908095566</v>
      </c>
      <c r="D31847" s="3">
        <v>115209.47179832624</v>
      </c>
      <c r="E31847" s="3">
        <v>39913.263287396854</v>
      </c>
      <c r="F31847" s="3">
        <v>62741.756541515264</v>
      </c>
    </row>
    <row r="31848" spans="1:6">
      <c r="A31848" s="3" t="s">
        <v>31837</v>
      </c>
      <c r="B31848" s="3">
        <v>11359.284530025456</v>
      </c>
      <c r="C31848" s="3">
        <v>94743.613122928247</v>
      </c>
      <c r="D31848" s="3">
        <v>117247.96589281451</v>
      </c>
      <c r="E31848" s="3">
        <v>42517.678484125478</v>
      </c>
      <c r="F31848" s="3">
        <v>61968.585128281746</v>
      </c>
    </row>
    <row r="31849" spans="1:6">
      <c r="A31849" s="3" t="s">
        <v>31838</v>
      </c>
      <c r="B31849" s="3">
        <v>11771.460540007989</v>
      </c>
      <c r="C31849" s="3">
        <v>95590.515373754184</v>
      </c>
      <c r="D31849" s="3">
        <v>117959.602462508</v>
      </c>
      <c r="E31849" s="3">
        <v>42428.785639852707</v>
      </c>
      <c r="F31849" s="3">
        <v>60796.484765513786</v>
      </c>
    </row>
    <row r="31850" spans="1:6">
      <c r="A31850" s="3" t="s">
        <v>31839</v>
      </c>
      <c r="B31850" s="3">
        <v>12898.277789617656</v>
      </c>
      <c r="C31850" s="3">
        <v>105310.27546022109</v>
      </c>
      <c r="D31850" s="3">
        <v>126707.29350751995</v>
      </c>
      <c r="E31850" s="3">
        <v>49903.097290664431</v>
      </c>
      <c r="F31850" s="3">
        <v>59587.830360875814</v>
      </c>
    </row>
    <row r="31851" spans="1:6">
      <c r="A31851" s="3" t="s">
        <v>31840</v>
      </c>
      <c r="B31851" s="3">
        <v>13154.479305392044</v>
      </c>
      <c r="C31851" s="3">
        <v>104993.27527594095</v>
      </c>
      <c r="D31851" s="3">
        <v>126998.34739399415</v>
      </c>
      <c r="E31851" s="3">
        <v>51202.395828834808</v>
      </c>
      <c r="F31851" s="3">
        <v>63580.100111141364</v>
      </c>
    </row>
    <row r="31852" spans="1:6">
      <c r="A31852" s="3" t="s">
        <v>31841</v>
      </c>
      <c r="B31852" s="3">
        <v>11015.701090874863</v>
      </c>
      <c r="C31852" s="3">
        <v>90170.409145306301</v>
      </c>
      <c r="D31852" s="3">
        <v>112888.33633329491</v>
      </c>
      <c r="E31852" s="3">
        <v>38183.528201085566</v>
      </c>
      <c r="F31852" s="3">
        <v>59082.034426025195</v>
      </c>
    </row>
    <row r="31853" spans="1:6">
      <c r="A31853" s="3" t="s">
        <v>31842</v>
      </c>
      <c r="B31853" s="3">
        <v>11009.643790384187</v>
      </c>
      <c r="C31853" s="3">
        <v>91889.715435067876</v>
      </c>
      <c r="D31853" s="3">
        <v>114053.46040529793</v>
      </c>
      <c r="E31853" s="3">
        <v>38581.558107736564</v>
      </c>
      <c r="F31853" s="3">
        <v>56290.494013915981</v>
      </c>
    </row>
    <row r="31854" spans="1:6">
      <c r="A31854" s="3" t="s">
        <v>31843</v>
      </c>
      <c r="B31854" s="3">
        <v>11988.430599022191</v>
      </c>
      <c r="C31854" s="3">
        <v>96360.277323745991</v>
      </c>
      <c r="D31854" s="3">
        <v>118331.13413621089</v>
      </c>
      <c r="E31854" s="3">
        <v>42572.493434554228</v>
      </c>
      <c r="F31854" s="3">
        <v>56460.70387570301</v>
      </c>
    </row>
    <row r="31855" spans="1:6">
      <c r="A31855" s="3" t="s">
        <v>31844</v>
      </c>
      <c r="B31855" s="3">
        <v>11005.582073258076</v>
      </c>
      <c r="C31855" s="3">
        <v>92375.430805224445</v>
      </c>
      <c r="D31855" s="3">
        <v>114483.9925100244</v>
      </c>
      <c r="E31855" s="3">
        <v>39224.661343431682</v>
      </c>
      <c r="F31855" s="3">
        <v>55171.920810069896</v>
      </c>
    </row>
    <row r="31856" spans="1:6">
      <c r="A31856" s="3" t="s">
        <v>31845</v>
      </c>
      <c r="B31856" s="3">
        <v>11239.669165586398</v>
      </c>
      <c r="C31856" s="3">
        <v>94115.82807136036</v>
      </c>
      <c r="D31856" s="3">
        <v>115927.59944819327</v>
      </c>
      <c r="E31856" s="3">
        <v>40409.612028793257</v>
      </c>
      <c r="F31856" s="3">
        <v>54026.518683420116</v>
      </c>
    </row>
    <row r="31857" spans="1:6">
      <c r="A31857" s="3" t="s">
        <v>31846</v>
      </c>
      <c r="B31857" s="3">
        <v>11520.567671794575</v>
      </c>
      <c r="C31857" s="3">
        <v>95611.722887208467</v>
      </c>
      <c r="D31857" s="3">
        <v>117511.35464536169</v>
      </c>
      <c r="E31857" s="3">
        <v>42393.585045030188</v>
      </c>
      <c r="F31857" s="3">
        <v>53675.26294530325</v>
      </c>
    </row>
    <row r="31858" spans="1:6">
      <c r="A31858" s="3" t="s">
        <v>31847</v>
      </c>
      <c r="B31858" s="3">
        <v>11825.465020990436</v>
      </c>
      <c r="C31858" s="3">
        <v>97224.184171285218</v>
      </c>
      <c r="D31858" s="3">
        <v>119086.76226105254</v>
      </c>
      <c r="E31858" s="3">
        <v>44909.091948088535</v>
      </c>
      <c r="F31858" s="3">
        <v>53659.324650507093</v>
      </c>
    </row>
    <row r="31859" spans="1:6">
      <c r="A31859" s="3" t="s">
        <v>31848</v>
      </c>
      <c r="B31859" s="3">
        <v>12228.418857492856</v>
      </c>
      <c r="C31859" s="3">
        <v>100107.81520110666</v>
      </c>
      <c r="D31859" s="3">
        <v>122088.73748616074</v>
      </c>
      <c r="E31859" s="3">
        <v>47803.925153177959</v>
      </c>
      <c r="F31859" s="3">
        <v>54216.900356147969</v>
      </c>
    </row>
    <row r="31860" spans="1:6">
      <c r="A31860" s="3" t="s">
        <v>31849</v>
      </c>
      <c r="B31860" s="3">
        <v>12587.6547507387</v>
      </c>
      <c r="C31860" s="3">
        <v>102109.12261565244</v>
      </c>
      <c r="D31860" s="3">
        <v>124131.65083131159</v>
      </c>
      <c r="E31860" s="3">
        <v>50853.368943845773</v>
      </c>
      <c r="F31860" s="3">
        <v>55260.856612206888</v>
      </c>
    </row>
    <row r="31861" spans="1:6">
      <c r="A31861" s="3" t="s">
        <v>31850</v>
      </c>
      <c r="B31861" s="3">
        <v>12910.302393467806</v>
      </c>
      <c r="C31861" s="3">
        <v>103780.48669915149</v>
      </c>
      <c r="D31861" s="3">
        <v>125890.2156125313</v>
      </c>
      <c r="E31861" s="3">
        <v>53809.644381102189</v>
      </c>
      <c r="F31861" s="3">
        <v>56541.072980708435</v>
      </c>
    </row>
    <row r="31862" spans="1:6">
      <c r="A31862" s="3" t="s">
        <v>31851</v>
      </c>
      <c r="B31862" s="3">
        <v>13265.416153293045</v>
      </c>
      <c r="C31862" s="3">
        <v>107069.49148120719</v>
      </c>
      <c r="D31862" s="3">
        <v>129402.26470410032</v>
      </c>
      <c r="E31862" s="3">
        <v>57553.388240024564</v>
      </c>
      <c r="F31862" s="3">
        <v>58734.786756286063</v>
      </c>
    </row>
    <row r="31863" spans="1:6">
      <c r="A31863" s="3" t="s">
        <v>31852</v>
      </c>
      <c r="B31863" s="3">
        <v>13730.800881555188</v>
      </c>
      <c r="C31863" s="3">
        <v>109791.33753008518</v>
      </c>
      <c r="D31863" s="3">
        <v>132403.94462292283</v>
      </c>
      <c r="E31863" s="3">
        <v>61491.016453090197</v>
      </c>
      <c r="F31863" s="3">
        <v>61588.113310961671</v>
      </c>
    </row>
    <row r="31864" spans="1:6">
      <c r="A31864" s="3" t="s">
        <v>31853</v>
      </c>
      <c r="B31864" s="3">
        <v>13991.152250336105</v>
      </c>
      <c r="C31864" s="3">
        <v>111463.33766282556</v>
      </c>
      <c r="D31864" s="3">
        <v>134241.64907791244</v>
      </c>
      <c r="E31864" s="3">
        <v>63453.889235391158</v>
      </c>
      <c r="F31864" s="3">
        <v>63224.454123494135</v>
      </c>
    </row>
    <row r="31865" spans="1:6">
      <c r="A31865" s="3" t="s">
        <v>31854</v>
      </c>
      <c r="B31865" s="3">
        <v>14532.387038698274</v>
      </c>
      <c r="C31865" s="3">
        <v>114277.08919950262</v>
      </c>
      <c r="D31865" s="3">
        <v>137091.53386823207</v>
      </c>
      <c r="E31865" s="3">
        <v>65840.154737759862</v>
      </c>
      <c r="F31865" s="3">
        <v>65171.879559824592</v>
      </c>
    </row>
    <row r="31866" spans="1:6">
      <c r="A31866" s="3" t="s">
        <v>31855</v>
      </c>
      <c r="B31866" s="3">
        <v>15571.213481726692</v>
      </c>
      <c r="C31866" s="3">
        <v>117298.48321375131</v>
      </c>
      <c r="D31866" s="3">
        <v>139972.94345100236</v>
      </c>
      <c r="E31866" s="3">
        <v>69759.48464490303</v>
      </c>
      <c r="F31866" s="3">
        <v>68678.602476049477</v>
      </c>
    </row>
    <row r="31867" spans="1:6">
      <c r="A31867" s="3" t="s">
        <v>31856</v>
      </c>
      <c r="B31867" s="3">
        <v>16317.291553993229</v>
      </c>
      <c r="C31867" s="3">
        <v>119974.05127997865</v>
      </c>
      <c r="D31867" s="3">
        <v>142923.68777169386</v>
      </c>
      <c r="E31867" s="3">
        <v>73524.425306533973</v>
      </c>
      <c r="F31867" s="3">
        <v>72305.059074557721</v>
      </c>
    </row>
    <row r="31868" spans="1:6">
      <c r="A31868" s="3" t="s">
        <v>31857</v>
      </c>
      <c r="B31868" s="3">
        <v>16665.413505714736</v>
      </c>
      <c r="C31868" s="3">
        <v>120771.02114006075</v>
      </c>
      <c r="D31868" s="3">
        <v>143772.15386631503</v>
      </c>
      <c r="E31868" s="3">
        <v>74991.462427519305</v>
      </c>
      <c r="F31868" s="3">
        <v>73822.813459232464</v>
      </c>
    </row>
    <row r="31869" spans="1:6">
      <c r="A31869" s="3" t="s">
        <v>31858</v>
      </c>
      <c r="B31869" s="3">
        <v>16755.821775249002</v>
      </c>
      <c r="C31869" s="3">
        <v>120370.41027317208</v>
      </c>
      <c r="D31869" s="3">
        <v>143335.14368350231</v>
      </c>
      <c r="E31869" s="3">
        <v>75622.919885217809</v>
      </c>
      <c r="F31869" s="3">
        <v>74479.043071447144</v>
      </c>
    </row>
    <row r="31870" spans="1:6">
      <c r="A31870" s="3" t="s">
        <v>31859</v>
      </c>
      <c r="B31870" s="3">
        <v>16950.655303936597</v>
      </c>
      <c r="C31870" s="3">
        <v>120482.78940867023</v>
      </c>
      <c r="D31870" s="3">
        <v>143522.37987604638</v>
      </c>
      <c r="E31870" s="3">
        <v>76599.038588567375</v>
      </c>
      <c r="F31870" s="3">
        <v>75373.881098839629</v>
      </c>
    </row>
    <row r="31871" spans="1:6">
      <c r="A31871" s="3" t="s">
        <v>31860</v>
      </c>
      <c r="B31871" s="3">
        <v>16909.235985554784</v>
      </c>
      <c r="C31871" s="3">
        <v>119102.76417856256</v>
      </c>
      <c r="D31871" s="3">
        <v>142163.33511820354</v>
      </c>
      <c r="E31871" s="3">
        <v>76795.587162334981</v>
      </c>
      <c r="F31871" s="3">
        <v>75504.123322379994</v>
      </c>
    </row>
    <row r="31872" spans="1:6">
      <c r="A31872" s="3" t="s">
        <v>31861</v>
      </c>
      <c r="B31872" s="3">
        <v>16579.782884964894</v>
      </c>
      <c r="C31872" s="3">
        <v>117077.02532050059</v>
      </c>
      <c r="D31872" s="3">
        <v>140319.39425392478</v>
      </c>
      <c r="E31872" s="3">
        <v>76049.135802511635</v>
      </c>
      <c r="F31872" s="3">
        <v>74826.258406383902</v>
      </c>
    </row>
    <row r="31873" spans="1:6">
      <c r="A31873" s="3" t="s">
        <v>31862</v>
      </c>
      <c r="B31873" s="3">
        <v>16389.297910892565</v>
      </c>
      <c r="C31873" s="3">
        <v>115838.45447941679</v>
      </c>
      <c r="D31873" s="3">
        <v>139038.61547681683</v>
      </c>
      <c r="E31873" s="3">
        <v>75424.928351867784</v>
      </c>
      <c r="F31873" s="3">
        <v>74111.571864868936</v>
      </c>
    </row>
    <row r="31874" spans="1:6">
      <c r="A31874" s="3" t="s">
        <v>31863</v>
      </c>
      <c r="B31874" s="3">
        <v>16123.188829056584</v>
      </c>
      <c r="C31874" s="3">
        <v>114980.53217448811</v>
      </c>
      <c r="D31874" s="3">
        <v>138129.87964534992</v>
      </c>
      <c r="E31874" s="3">
        <v>74467.844453739963</v>
      </c>
      <c r="F31874" s="3">
        <v>73142.891103931455</v>
      </c>
    </row>
    <row r="31875" spans="1:6">
      <c r="A31875" s="3" t="s">
        <v>31864</v>
      </c>
      <c r="B31875" s="3">
        <v>16017.6478893483</v>
      </c>
      <c r="C31875" s="3">
        <v>114348.03392179488</v>
      </c>
      <c r="D31875" s="3">
        <v>137625.83051411668</v>
      </c>
      <c r="E31875" s="3">
        <v>74203.732190388284</v>
      </c>
      <c r="F31875" s="3">
        <v>72887.442142258049</v>
      </c>
    </row>
    <row r="31876" spans="1:6">
      <c r="A31876" s="3" t="s">
        <v>31865</v>
      </c>
      <c r="B31876" s="3">
        <v>15508.054137630577</v>
      </c>
      <c r="C31876" s="3">
        <v>111675.69292907089</v>
      </c>
      <c r="D31876" s="3">
        <v>134844.60066831275</v>
      </c>
      <c r="E31876" s="3">
        <v>72287.484949383419</v>
      </c>
      <c r="F31876" s="3">
        <v>71179.628196725869</v>
      </c>
    </row>
    <row r="31877" spans="1:6">
      <c r="A31877" s="3" t="s">
        <v>31866</v>
      </c>
      <c r="B31877" s="3">
        <v>15114.595342005545</v>
      </c>
      <c r="C31877" s="3">
        <v>109607.83088545082</v>
      </c>
      <c r="D31877" s="3">
        <v>132776.72231401742</v>
      </c>
      <c r="E31877" s="3">
        <v>70989.469463924819</v>
      </c>
      <c r="F31877" s="3">
        <v>70014.374563880367</v>
      </c>
    </row>
    <row r="31878" spans="1:6">
      <c r="A31878" s="3" t="s">
        <v>31867</v>
      </c>
      <c r="B31878" s="3">
        <v>14598.084577979738</v>
      </c>
      <c r="C31878" s="3">
        <v>107525.21338327699</v>
      </c>
      <c r="D31878" s="3">
        <v>130371.71720356724</v>
      </c>
      <c r="E31878" s="3">
        <v>69471.156478483899</v>
      </c>
      <c r="F31878" s="3">
        <v>68545.339329688082</v>
      </c>
    </row>
    <row r="31879" spans="1:6">
      <c r="A31879" s="3" t="s">
        <v>31868</v>
      </c>
      <c r="B31879" s="3">
        <v>14237.711557505128</v>
      </c>
      <c r="C31879" s="3">
        <v>105452.97768991622</v>
      </c>
      <c r="D31879" s="3">
        <v>128195.85157847646</v>
      </c>
      <c r="E31879" s="3">
        <v>68104.919239129711</v>
      </c>
      <c r="F31879" s="3">
        <v>67219.792379920866</v>
      </c>
    </row>
    <row r="31880" spans="1:6">
      <c r="A31880" s="3" t="s">
        <v>31869</v>
      </c>
      <c r="B31880" s="3">
        <v>13811.088124186703</v>
      </c>
      <c r="C31880" s="3">
        <v>104150.47215120784</v>
      </c>
      <c r="D31880" s="3">
        <v>126864.91021845781</v>
      </c>
      <c r="E31880" s="3">
        <v>67537.948201678024</v>
      </c>
      <c r="F31880" s="3">
        <v>66781.364551285267</v>
      </c>
    </row>
    <row r="31881" spans="1:6">
      <c r="A31881" s="3" t="s">
        <v>31870</v>
      </c>
      <c r="B31881" s="3">
        <v>13168.316736383567</v>
      </c>
      <c r="C31881" s="3">
        <v>102514.38816329087</v>
      </c>
      <c r="D31881" s="3">
        <v>124908.51750065485</v>
      </c>
      <c r="E31881" s="3">
        <v>66069.083310412476</v>
      </c>
      <c r="F31881" s="3">
        <v>65408.336206186454</v>
      </c>
    </row>
    <row r="31882" spans="1:6">
      <c r="A31882" s="3" t="s">
        <v>31871</v>
      </c>
      <c r="B31882" s="3">
        <v>12546.337081677295</v>
      </c>
      <c r="C31882" s="3">
        <v>99985.324683403553</v>
      </c>
      <c r="D31882" s="3">
        <v>122326.8008539397</v>
      </c>
      <c r="E31882" s="3">
        <v>64507.244494310798</v>
      </c>
      <c r="F31882" s="3">
        <v>63743.597765708568</v>
      </c>
    </row>
    <row r="31883" spans="1:6">
      <c r="A31883" s="3" t="s">
        <v>31872</v>
      </c>
      <c r="B31883" s="3">
        <v>12488.237157579031</v>
      </c>
      <c r="C31883" s="3">
        <v>98554.874903097952</v>
      </c>
      <c r="D31883" s="3">
        <v>121072.71904356025</v>
      </c>
      <c r="E31883" s="3">
        <v>64191.906849254563</v>
      </c>
      <c r="F31883" s="3">
        <v>63628.361392601546</v>
      </c>
    </row>
    <row r="31884" spans="1:6">
      <c r="A31884" s="3" t="s">
        <v>31873</v>
      </c>
      <c r="B31884" s="3">
        <v>12412.910794379175</v>
      </c>
      <c r="C31884" s="3">
        <v>97573.014416260485</v>
      </c>
      <c r="D31884" s="3">
        <v>120131.06506925046</v>
      </c>
      <c r="E31884" s="3">
        <v>63499.29323628694</v>
      </c>
      <c r="F31884" s="3">
        <v>62951.42897182914</v>
      </c>
    </row>
    <row r="31885" spans="1:6">
      <c r="A31885" s="3" t="s">
        <v>31874</v>
      </c>
      <c r="B31885" s="3">
        <v>12015.185373219603</v>
      </c>
      <c r="C31885" s="3">
        <v>96075.304201670631</v>
      </c>
      <c r="D31885" s="3">
        <v>118508.48632226401</v>
      </c>
      <c r="E31885" s="3">
        <v>62482.545638499687</v>
      </c>
      <c r="F31885" s="3">
        <v>62027.170857615645</v>
      </c>
    </row>
    <row r="31886" spans="1:6">
      <c r="A31886" s="3" t="s">
        <v>31875</v>
      </c>
      <c r="B31886" s="3">
        <v>11656.82602054227</v>
      </c>
      <c r="C31886" s="3">
        <v>94716.574349107919</v>
      </c>
      <c r="D31886" s="3">
        <v>116990.47081742524</v>
      </c>
      <c r="E31886" s="3">
        <v>61598.26704420946</v>
      </c>
      <c r="F31886" s="3">
        <v>61161.241767177671</v>
      </c>
    </row>
    <row r="31887" spans="1:6">
      <c r="A31887" s="3" t="s">
        <v>31876</v>
      </c>
      <c r="B31887" s="3">
        <v>11323.569824300124</v>
      </c>
      <c r="C31887" s="3">
        <v>91667.436268248217</v>
      </c>
      <c r="D31887" s="3">
        <v>113688.23414680013</v>
      </c>
      <c r="E31887" s="3">
        <v>59815.747435009165</v>
      </c>
      <c r="F31887" s="3">
        <v>59464.059928741925</v>
      </c>
    </row>
    <row r="31888" spans="1:6">
      <c r="A31888" s="3" t="s">
        <v>31877</v>
      </c>
      <c r="B31888" s="3">
        <v>10728.917889907301</v>
      </c>
      <c r="C31888" s="3">
        <v>88376.657792188314</v>
      </c>
      <c r="D31888" s="3">
        <v>110275.91046973015</v>
      </c>
      <c r="E31888" s="3">
        <v>57315.842183331806</v>
      </c>
      <c r="F31888" s="3">
        <v>57064.371686387589</v>
      </c>
    </row>
    <row r="31889" spans="1:6">
      <c r="A31889" s="3" t="s">
        <v>31878</v>
      </c>
      <c r="B31889" s="3">
        <v>10175.198595692476</v>
      </c>
      <c r="C31889" s="3">
        <v>85001.97315813828</v>
      </c>
      <c r="D31889" s="3">
        <v>106653.9192254255</v>
      </c>
      <c r="E31889" s="3">
        <v>54612.521609577394</v>
      </c>
      <c r="F31889" s="3">
        <v>54429.017224139534</v>
      </c>
    </row>
    <row r="31890" spans="1:6">
      <c r="A31890" s="3" t="s">
        <v>31879</v>
      </c>
      <c r="B31890" s="3">
        <v>9667.4591247354692</v>
      </c>
      <c r="C31890" s="3">
        <v>82931.06054319437</v>
      </c>
      <c r="D31890" s="3">
        <v>104545.69944539729</v>
      </c>
      <c r="E31890" s="3">
        <v>52383.975135100205</v>
      </c>
      <c r="F31890" s="3">
        <v>52173.680162589597</v>
      </c>
    </row>
    <row r="31891" spans="1:6">
      <c r="A31891" s="3" t="s">
        <v>31880</v>
      </c>
      <c r="B31891" s="3">
        <v>9619.0299809592543</v>
      </c>
      <c r="C31891" s="3">
        <v>81649.995091400619</v>
      </c>
      <c r="D31891" s="3">
        <v>103038.63052917794</v>
      </c>
      <c r="E31891" s="3">
        <v>51162.817824401092</v>
      </c>
      <c r="F31891" s="3">
        <v>50862.078624211586</v>
      </c>
    </row>
    <row r="31892" spans="1:6">
      <c r="A31892" s="3" t="s">
        <v>31881</v>
      </c>
      <c r="B31892" s="3">
        <v>9159.6042345238966</v>
      </c>
      <c r="C31892" s="3">
        <v>80626.240357130984</v>
      </c>
      <c r="D31892" s="3">
        <v>101716.33056006971</v>
      </c>
      <c r="E31892" s="3">
        <v>49705.421005620461</v>
      </c>
      <c r="F31892" s="3">
        <v>49383.056718656859</v>
      </c>
    </row>
    <row r="31893" spans="1:6">
      <c r="A31893" s="3" t="s">
        <v>31882</v>
      </c>
      <c r="B31893" s="3">
        <v>8854.6827297899727</v>
      </c>
      <c r="C31893" s="3">
        <v>79168.741866702199</v>
      </c>
      <c r="D31893" s="3">
        <v>100011.95477179917</v>
      </c>
      <c r="E31893" s="3">
        <v>48293.871739355367</v>
      </c>
      <c r="F31893" s="3">
        <v>48013.997065338357</v>
      </c>
    </row>
    <row r="31894" spans="1:6">
      <c r="A31894" s="3" t="s">
        <v>31883</v>
      </c>
      <c r="B31894" s="3">
        <v>8382.0619252870529</v>
      </c>
      <c r="C31894" s="3">
        <v>77183.586307568592</v>
      </c>
      <c r="D31894" s="3">
        <v>97502.928643829408</v>
      </c>
      <c r="E31894" s="3">
        <v>46320.33719868851</v>
      </c>
      <c r="F31894" s="3">
        <v>46055.108738379357</v>
      </c>
    </row>
    <row r="31895" spans="1:6">
      <c r="A31895" s="3" t="s">
        <v>31884</v>
      </c>
      <c r="B31895" s="3">
        <v>8351.6219238517951</v>
      </c>
      <c r="C31895" s="3">
        <v>75868.566408157843</v>
      </c>
      <c r="D31895" s="3">
        <v>96090.746902047686</v>
      </c>
      <c r="E31895" s="3">
        <v>44532.403059589436</v>
      </c>
      <c r="F31895" s="3">
        <v>44267.538286858129</v>
      </c>
    </row>
    <row r="31896" spans="1:6">
      <c r="A31896" s="3" t="s">
        <v>31885</v>
      </c>
      <c r="B31896" s="3">
        <v>8100.0764017730107</v>
      </c>
      <c r="C31896" s="3">
        <v>74148.545923521349</v>
      </c>
      <c r="D31896" s="3">
        <v>94290.849333844657</v>
      </c>
      <c r="E31896" s="3">
        <v>42996.788177668925</v>
      </c>
      <c r="F31896" s="3">
        <v>42716.036469243052</v>
      </c>
    </row>
    <row r="31897" spans="1:6">
      <c r="A31897" s="3" t="s">
        <v>31886</v>
      </c>
      <c r="B31897" s="3">
        <v>7759.5119268075505</v>
      </c>
      <c r="C31897" s="3">
        <v>72634.618444564316</v>
      </c>
      <c r="D31897" s="3">
        <v>92357.012603647439</v>
      </c>
      <c r="E31897" s="3">
        <v>41479.128969236161</v>
      </c>
      <c r="F31897" s="3">
        <v>41210.301082168677</v>
      </c>
    </row>
    <row r="31898" spans="1:6">
      <c r="A31898" s="3" t="s">
        <v>31887</v>
      </c>
      <c r="B31898" s="3">
        <v>7486.0351139485283</v>
      </c>
      <c r="C31898" s="3">
        <v>71525.69013836977</v>
      </c>
      <c r="D31898" s="3">
        <v>91120.531584234064</v>
      </c>
      <c r="E31898" s="3">
        <v>40156.708915489995</v>
      </c>
      <c r="F31898" s="3">
        <v>39761.522108357924</v>
      </c>
    </row>
    <row r="31899" spans="1:6">
      <c r="A31899" s="3" t="s">
        <v>31888</v>
      </c>
      <c r="B31899" s="3">
        <v>7423.773660062936</v>
      </c>
      <c r="C31899" s="3">
        <v>71026.216220590635</v>
      </c>
      <c r="D31899" s="3">
        <v>90549.240744486626</v>
      </c>
      <c r="E31899" s="3">
        <v>39458.774131387741</v>
      </c>
      <c r="F31899" s="3">
        <v>39015.319563881545</v>
      </c>
    </row>
    <row r="31900" spans="1:6">
      <c r="A31900" s="3" t="s">
        <v>31889</v>
      </c>
      <c r="B31900" s="3">
        <v>7316.5202374715445</v>
      </c>
      <c r="C31900" s="3">
        <v>70310.187364933634</v>
      </c>
      <c r="D31900" s="3">
        <v>89731.776476655636</v>
      </c>
      <c r="E31900" s="3">
        <v>38442.840719265128</v>
      </c>
      <c r="F31900" s="3">
        <v>38014.35966737524</v>
      </c>
    </row>
    <row r="31901" spans="1:6">
      <c r="A31901" s="3" t="s">
        <v>31890</v>
      </c>
      <c r="B31901" s="3">
        <v>7066.6482890356856</v>
      </c>
      <c r="C31901" s="3">
        <v>69234.008928771596</v>
      </c>
      <c r="D31901" s="3">
        <v>88488.598409479906</v>
      </c>
      <c r="E31901" s="3">
        <v>37488.258268892983</v>
      </c>
      <c r="F31901" s="3">
        <v>37174.729491548482</v>
      </c>
    </row>
    <row r="31902" spans="1:6">
      <c r="A31902" s="3" t="s">
        <v>31891</v>
      </c>
      <c r="B31902" s="3">
        <v>6798.7239465387975</v>
      </c>
      <c r="C31902" s="3">
        <v>68335.737426834879</v>
      </c>
      <c r="D31902" s="3">
        <v>87416.239880848632</v>
      </c>
      <c r="E31902" s="3">
        <v>36566.30180196905</v>
      </c>
      <c r="F31902" s="3">
        <v>36400.923826474995</v>
      </c>
    </row>
    <row r="31903" spans="1:6">
      <c r="A31903" s="3" t="s">
        <v>31892</v>
      </c>
      <c r="B31903" s="3">
        <v>6827.8664920328229</v>
      </c>
      <c r="C31903" s="3">
        <v>68084.029504749225</v>
      </c>
      <c r="D31903" s="3">
        <v>87040.318984436381</v>
      </c>
      <c r="E31903" s="3">
        <v>36617.834162209445</v>
      </c>
      <c r="F31903" s="3">
        <v>36464.89864536473</v>
      </c>
    </row>
    <row r="31904" spans="1:6">
      <c r="A31904" s="3" t="s">
        <v>31893</v>
      </c>
      <c r="B31904" s="3">
        <v>6787.592762438886</v>
      </c>
      <c r="C31904" s="3">
        <v>66849.582979772793</v>
      </c>
      <c r="D31904" s="3">
        <v>85821.210130606196</v>
      </c>
      <c r="E31904" s="3">
        <v>36090.42271233302</v>
      </c>
      <c r="F31904" s="3">
        <v>36033.722924880458</v>
      </c>
    </row>
    <row r="31905" spans="1:6">
      <c r="A31905" s="3" t="s">
        <v>31894</v>
      </c>
      <c r="B31905" s="3">
        <v>6647.439289795293</v>
      </c>
      <c r="C31905" s="3">
        <v>66902.885885685755</v>
      </c>
      <c r="D31905" s="3">
        <v>85943.05738561014</v>
      </c>
      <c r="E31905" s="3">
        <v>35978.828336783066</v>
      </c>
      <c r="F31905" s="3">
        <v>35865.970779618983</v>
      </c>
    </row>
    <row r="31906" spans="1:6">
      <c r="A31906" s="3" t="s">
        <v>31895</v>
      </c>
      <c r="B31906" s="3">
        <v>6668.6941961728226</v>
      </c>
      <c r="C31906" s="3">
        <v>66899.500348039801</v>
      </c>
      <c r="D31906" s="3">
        <v>85950.968925609704</v>
      </c>
      <c r="E31906" s="3">
        <v>36023.292734219402</v>
      </c>
      <c r="F31906" s="3">
        <v>35719.57422342174</v>
      </c>
    </row>
    <row r="31907" spans="1:6">
      <c r="A31907" s="3" t="s">
        <v>31896</v>
      </c>
      <c r="B31907" s="3">
        <v>6667.9409958438046</v>
      </c>
      <c r="C31907" s="3">
        <v>66978.302456982798</v>
      </c>
      <c r="D31907" s="3">
        <v>85864.809007778837</v>
      </c>
      <c r="E31907" s="3">
        <v>36062.809276589702</v>
      </c>
      <c r="F31907" s="3">
        <v>35821.33544145264</v>
      </c>
    </row>
    <row r="31908" spans="1:6">
      <c r="A31908" s="3" t="s">
        <v>31897</v>
      </c>
      <c r="B31908" s="3">
        <v>6867.4686771585984</v>
      </c>
      <c r="C31908" s="3">
        <v>67445.598380322073</v>
      </c>
      <c r="D31908" s="3">
        <v>86172.069711805278</v>
      </c>
      <c r="E31908" s="3">
        <v>36489.562846304594</v>
      </c>
      <c r="F31908" s="3">
        <v>36346.991433898031</v>
      </c>
    </row>
    <row r="31909" spans="1:6">
      <c r="A31909" s="3" t="s">
        <v>31898</v>
      </c>
      <c r="B31909" s="3">
        <v>6683.8036849219498</v>
      </c>
      <c r="C31909" s="3">
        <v>67034.172236316459</v>
      </c>
      <c r="D31909" s="3">
        <v>85925.290175991962</v>
      </c>
      <c r="E31909" s="3">
        <v>36572.394877321312</v>
      </c>
      <c r="F31909" s="3">
        <v>36495.183284660947</v>
      </c>
    </row>
    <row r="31910" spans="1:6">
      <c r="A31910" s="3" t="s">
        <v>31899</v>
      </c>
      <c r="B31910" s="3">
        <v>6726.8179590046857</v>
      </c>
      <c r="C31910" s="3">
        <v>67053.842098930894</v>
      </c>
      <c r="D31910" s="3">
        <v>86004.607297206734</v>
      </c>
      <c r="E31910" s="3">
        <v>36685.528193209146</v>
      </c>
      <c r="F31910" s="3">
        <v>36702.671101623964</v>
      </c>
    </row>
    <row r="31911" spans="1:6">
      <c r="A31911" s="3" t="s">
        <v>31900</v>
      </c>
      <c r="B31911" s="3">
        <v>6726.19581918529</v>
      </c>
      <c r="C31911" s="3">
        <v>67902.375527648401</v>
      </c>
      <c r="D31911" s="3">
        <v>87181.278106699086</v>
      </c>
      <c r="E31911" s="3">
        <v>37411.148451961446</v>
      </c>
      <c r="F31911" s="3">
        <v>37349.245132368618</v>
      </c>
    </row>
    <row r="31912" spans="1:6">
      <c r="A31912" s="3" t="s">
        <v>31901</v>
      </c>
      <c r="B31912" s="3">
        <v>6917.7518307579521</v>
      </c>
      <c r="C31912" s="3">
        <v>68410.756401042032</v>
      </c>
      <c r="D31912" s="3">
        <v>87719.643638403286</v>
      </c>
      <c r="E31912" s="3">
        <v>38033.819388955082</v>
      </c>
      <c r="F31912" s="3">
        <v>37924.473420015674</v>
      </c>
    </row>
    <row r="31913" spans="1:6">
      <c r="A31913" s="3" t="s">
        <v>31902</v>
      </c>
      <c r="B31913" s="3">
        <v>7181.5728130000716</v>
      </c>
      <c r="C31913" s="3">
        <v>69824.439344930346</v>
      </c>
      <c r="D31913" s="3">
        <v>89506.347900666457</v>
      </c>
      <c r="E31913" s="3">
        <v>39360.4600818537</v>
      </c>
      <c r="F31913" s="3">
        <v>39133.256865300849</v>
      </c>
    </row>
    <row r="31914" spans="1:6">
      <c r="A31914" s="3" t="s">
        <v>31903</v>
      </c>
      <c r="B31914" s="3">
        <v>7530.6522746142946</v>
      </c>
      <c r="C31914" s="3">
        <v>71524.525980880338</v>
      </c>
      <c r="D31914" s="3">
        <v>91255.500948843852</v>
      </c>
      <c r="E31914" s="3">
        <v>40549.19931695368</v>
      </c>
      <c r="F31914" s="3">
        <v>40127.610695018055</v>
      </c>
    </row>
    <row r="31915" spans="1:6">
      <c r="A31915" s="3" t="s">
        <v>31904</v>
      </c>
      <c r="B31915" s="3">
        <v>7629.666704384872</v>
      </c>
      <c r="C31915" s="3">
        <v>74533.230847262486</v>
      </c>
      <c r="D31915" s="3">
        <v>94625.24545159936</v>
      </c>
      <c r="E31915" s="3">
        <v>42322.524618613963</v>
      </c>
      <c r="F31915" s="3">
        <v>41731.406595807093</v>
      </c>
    </row>
    <row r="31916" spans="1:6">
      <c r="A31916" s="3" t="s">
        <v>31905</v>
      </c>
      <c r="B31916" s="3">
        <v>7856.0691924961429</v>
      </c>
      <c r="C31916" s="3">
        <v>76673.584196726981</v>
      </c>
      <c r="D31916" s="3">
        <v>97242.049871763054</v>
      </c>
      <c r="E31916" s="3">
        <v>43542.029795597409</v>
      </c>
      <c r="F31916" s="3">
        <v>42918.705784648715</v>
      </c>
    </row>
    <row r="31917" spans="1:6">
      <c r="A31917" s="3" t="s">
        <v>31906</v>
      </c>
      <c r="B31917" s="3">
        <v>8334.9428073225572</v>
      </c>
      <c r="C31917" s="3">
        <v>79284.745153710755</v>
      </c>
      <c r="D31917" s="3">
        <v>100626.22314474257</v>
      </c>
      <c r="E31917" s="3">
        <v>45466.467469883894</v>
      </c>
      <c r="F31917" s="3">
        <v>44881.565452619783</v>
      </c>
    </row>
    <row r="31918" spans="1:6">
      <c r="A31918" s="3" t="s">
        <v>31907</v>
      </c>
      <c r="B31918" s="3">
        <v>9003.4322064001026</v>
      </c>
      <c r="C31918" s="3">
        <v>82697.983343910004</v>
      </c>
      <c r="D31918" s="3">
        <v>104447.09497344506</v>
      </c>
      <c r="E31918" s="3">
        <v>47630.516594401095</v>
      </c>
      <c r="F31918" s="3">
        <v>47000.236542672501</v>
      </c>
    </row>
    <row r="31919" spans="1:6">
      <c r="A31919" s="3" t="s">
        <v>31908</v>
      </c>
      <c r="B31919" s="3">
        <v>9201.1504948149086</v>
      </c>
      <c r="C31919" s="3">
        <v>88834.766220511781</v>
      </c>
      <c r="D31919" s="3">
        <v>111267.60416335971</v>
      </c>
      <c r="E31919" s="3">
        <v>50404.947892402139</v>
      </c>
      <c r="F31919" s="3">
        <v>49447.995440446066</v>
      </c>
    </row>
    <row r="31920" spans="1:6">
      <c r="A31920" s="3" t="s">
        <v>31909</v>
      </c>
      <c r="B31920" s="3">
        <v>10065.662161925458</v>
      </c>
      <c r="C31920" s="3">
        <v>93619.072850697397</v>
      </c>
      <c r="D31920" s="3">
        <v>116390.79520746367</v>
      </c>
      <c r="E31920" s="3">
        <v>52973.61041999593</v>
      </c>
      <c r="F31920" s="3">
        <v>51994.428872019227</v>
      </c>
    </row>
    <row r="31921" spans="1:6">
      <c r="A31921" s="3" t="s">
        <v>31910</v>
      </c>
      <c r="B31921" s="3">
        <v>10768.680253713494</v>
      </c>
      <c r="C31921" s="3">
        <v>97577.232553691181</v>
      </c>
      <c r="D31921" s="3">
        <v>120533.35941053223</v>
      </c>
      <c r="E31921" s="3">
        <v>55270.248809713659</v>
      </c>
      <c r="F31921" s="3">
        <v>54288.383825976605</v>
      </c>
    </row>
    <row r="31922" spans="1:6">
      <c r="A31922" s="3" t="s">
        <v>31911</v>
      </c>
      <c r="B31922" s="3">
        <v>11450.563463534767</v>
      </c>
      <c r="C31922" s="3">
        <v>102360.87747717084</v>
      </c>
      <c r="D31922" s="3">
        <v>125474.54864563918</v>
      </c>
      <c r="E31922" s="3">
        <v>57264.429401290712</v>
      </c>
      <c r="F31922" s="3">
        <v>56311.390767473</v>
      </c>
    </row>
    <row r="31923" spans="1:6">
      <c r="A31923" s="3" t="s">
        <v>31912</v>
      </c>
      <c r="B31923" s="3">
        <v>11376.558055119342</v>
      </c>
      <c r="C31923" s="3">
        <v>105437.89666007996</v>
      </c>
      <c r="D31923" s="3">
        <v>128669.02112209507</v>
      </c>
      <c r="E31923" s="3">
        <v>58507.556769837385</v>
      </c>
      <c r="F31923" s="3">
        <v>57660.676434830508</v>
      </c>
    </row>
    <row r="31924" spans="1:6">
      <c r="A31924" s="3" t="s">
        <v>31913</v>
      </c>
      <c r="B31924" s="3">
        <v>11944.533440991814</v>
      </c>
      <c r="C31924" s="3">
        <v>108961.60020150812</v>
      </c>
      <c r="D31924" s="3">
        <v>132235.34740991969</v>
      </c>
      <c r="E31924" s="3">
        <v>60211.977280636427</v>
      </c>
      <c r="F31924" s="3">
        <v>59481.007781553926</v>
      </c>
    </row>
    <row r="31925" spans="1:6">
      <c r="A31925" s="3" t="s">
        <v>31914</v>
      </c>
      <c r="B31925" s="3">
        <v>12512.417364893976</v>
      </c>
      <c r="C31925" s="3">
        <v>112224.89797999538</v>
      </c>
      <c r="D31925" s="3">
        <v>135677.33459977648</v>
      </c>
      <c r="E31925" s="3">
        <v>61739.210750049715</v>
      </c>
      <c r="F31925" s="3">
        <v>61107.832782981459</v>
      </c>
    </row>
    <row r="31926" spans="1:6">
      <c r="A31926" s="3" t="s">
        <v>31915</v>
      </c>
      <c r="B31926" s="3">
        <v>12763.707948437717</v>
      </c>
      <c r="C31926" s="3">
        <v>114183.35641778979</v>
      </c>
      <c r="D31926" s="3">
        <v>137411.13972087009</v>
      </c>
      <c r="E31926" s="3">
        <v>62156.164450431374</v>
      </c>
      <c r="F31926" s="3">
        <v>61736.015844860769</v>
      </c>
    </row>
    <row r="31927" spans="1:6">
      <c r="A31927" s="3" t="s">
        <v>31916</v>
      </c>
      <c r="B31927" s="3">
        <v>12873.250547411531</v>
      </c>
      <c r="C31927" s="3">
        <v>116712.77944864609</v>
      </c>
      <c r="D31927" s="3">
        <v>140001.80203770223</v>
      </c>
      <c r="E31927" s="3">
        <v>62865.863387523452</v>
      </c>
      <c r="F31927" s="3">
        <v>62743.393579740812</v>
      </c>
    </row>
    <row r="31928" spans="1:6">
      <c r="A31928" s="3" t="s">
        <v>31917</v>
      </c>
      <c r="B31928" s="3">
        <v>13493.34667465146</v>
      </c>
      <c r="C31928" s="3">
        <v>118289.39686147727</v>
      </c>
      <c r="D31928" s="3">
        <v>141774.76302135232</v>
      </c>
      <c r="E31928" s="3">
        <v>64270.026186145915</v>
      </c>
      <c r="F31928" s="3">
        <v>64126.623536221472</v>
      </c>
    </row>
    <row r="31929" spans="1:6">
      <c r="A31929" s="3" t="s">
        <v>31918</v>
      </c>
      <c r="B31929" s="3">
        <v>13914.79063201946</v>
      </c>
      <c r="C31929" s="3">
        <v>120047.43369639132</v>
      </c>
      <c r="D31929" s="3">
        <v>143491.03525705394</v>
      </c>
      <c r="E31929" s="3">
        <v>65102.104819020686</v>
      </c>
      <c r="F31929" s="3">
        <v>64994.623171445754</v>
      </c>
    </row>
    <row r="31930" spans="1:6">
      <c r="A31930" s="3" t="s">
        <v>31919</v>
      </c>
      <c r="B31930" s="3">
        <v>14368.907870134703</v>
      </c>
      <c r="C31930" s="3">
        <v>121144.91291760954</v>
      </c>
      <c r="D31930" s="3">
        <v>144521.9577195376</v>
      </c>
      <c r="E31930" s="3">
        <v>65930.066674890535</v>
      </c>
      <c r="F31930" s="3">
        <v>65783.094815903794</v>
      </c>
    </row>
    <row r="31931" spans="1:6">
      <c r="A31931" s="3" t="s">
        <v>31920</v>
      </c>
      <c r="B31931" s="3">
        <v>14974.716294610771</v>
      </c>
      <c r="C31931" s="3">
        <v>121240.36593422091</v>
      </c>
      <c r="D31931" s="3">
        <v>144458.9971380427</v>
      </c>
      <c r="E31931" s="3">
        <v>66578.222374201156</v>
      </c>
      <c r="F31931" s="3">
        <v>66457.772510297917</v>
      </c>
    </row>
    <row r="31932" spans="1:6">
      <c r="A31932" s="3" t="s">
        <v>31921</v>
      </c>
      <c r="B31932" s="3">
        <v>15276.35004042105</v>
      </c>
      <c r="C31932" s="3">
        <v>121802.53409099588</v>
      </c>
      <c r="D31932" s="3">
        <v>144995.55055534796</v>
      </c>
      <c r="E31932" s="3">
        <v>66566.694674558923</v>
      </c>
      <c r="F31932" s="3">
        <v>66684.862691450748</v>
      </c>
    </row>
    <row r="31933" spans="1:6">
      <c r="A31933" s="3" t="s">
        <v>31922</v>
      </c>
      <c r="B31933" s="3">
        <v>15505.216786325414</v>
      </c>
      <c r="C31933" s="3">
        <v>123814.31957211542</v>
      </c>
      <c r="D31933" s="3">
        <v>146815.03633362576</v>
      </c>
      <c r="E31933" s="3">
        <v>67078.063704900604</v>
      </c>
      <c r="F31933" s="3">
        <v>67212.204600277997</v>
      </c>
    </row>
    <row r="31934" spans="1:6">
      <c r="A31934" s="3" t="s">
        <v>31923</v>
      </c>
      <c r="B31934" s="3">
        <v>15890.842503070162</v>
      </c>
      <c r="C31934" s="3">
        <v>123412.47566408713</v>
      </c>
      <c r="D31934" s="3">
        <v>146150.32200432575</v>
      </c>
      <c r="E31934" s="3">
        <v>66005.386510837547</v>
      </c>
      <c r="F31934" s="3">
        <v>66902.28624440977</v>
      </c>
    </row>
    <row r="31935" spans="1:6">
      <c r="A31935" s="3" t="s">
        <v>31924</v>
      </c>
      <c r="B31935" s="3">
        <v>15603.505557498749</v>
      </c>
      <c r="C31935" s="3">
        <v>118593.73224597031</v>
      </c>
      <c r="D31935" s="3">
        <v>141500.57935108311</v>
      </c>
      <c r="E31935" s="3">
        <v>62170.259298438687</v>
      </c>
      <c r="F31935" s="3">
        <v>67012.112524013544</v>
      </c>
    </row>
    <row r="31936" spans="1:6">
      <c r="A31936" s="3" t="s">
        <v>31925</v>
      </c>
      <c r="B31936" s="3">
        <v>14695.227088896747</v>
      </c>
      <c r="C31936" s="3">
        <v>114327.5934181466</v>
      </c>
      <c r="D31936" s="3">
        <v>137624.51479621112</v>
      </c>
      <c r="E31936" s="3">
        <v>58826.952514399847</v>
      </c>
      <c r="F31936" s="3">
        <v>67488.376040747287</v>
      </c>
    </row>
    <row r="31937" spans="1:6">
      <c r="A31937" s="3" t="s">
        <v>31926</v>
      </c>
      <c r="B31937" s="3">
        <v>14484.182676066572</v>
      </c>
      <c r="C31937" s="3">
        <v>115321.60135269962</v>
      </c>
      <c r="D31937" s="3">
        <v>138952.82359067697</v>
      </c>
      <c r="E31937" s="3">
        <v>59076.222157801785</v>
      </c>
      <c r="F31937" s="3">
        <v>67698.029201982616</v>
      </c>
    </row>
    <row r="31938" spans="1:6">
      <c r="A31938" s="3" t="s">
        <v>31927</v>
      </c>
      <c r="B31938" s="3">
        <v>15423.016005283745</v>
      </c>
      <c r="C31938" s="3">
        <v>119502.6856278762</v>
      </c>
      <c r="D31938" s="3">
        <v>142748.53250099136</v>
      </c>
      <c r="E31938" s="3">
        <v>61784.083987851875</v>
      </c>
      <c r="F31938" s="3">
        <v>67937.929809365043</v>
      </c>
    </row>
    <row r="31939" spans="1:6">
      <c r="A31939" s="3" t="s">
        <v>31928</v>
      </c>
      <c r="B31939" s="3">
        <v>14941.062661339369</v>
      </c>
      <c r="C31939" s="3">
        <v>121307.01942776276</v>
      </c>
      <c r="D31939" s="3">
        <v>144365.58373268155</v>
      </c>
      <c r="E31939" s="3">
        <v>63625.702673277337</v>
      </c>
      <c r="F31939" s="3">
        <v>68064.999823373742</v>
      </c>
    </row>
    <row r="31940" spans="1:6">
      <c r="A31940" s="3" t="s">
        <v>31929</v>
      </c>
      <c r="B31940" s="3">
        <v>15571.089122392223</v>
      </c>
      <c r="C31940" s="3">
        <v>124109.43055266709</v>
      </c>
      <c r="D31940" s="3">
        <v>146804.23195412962</v>
      </c>
      <c r="E31940" s="3">
        <v>66207.045255271572</v>
      </c>
      <c r="F31940" s="3">
        <v>69163.5280410962</v>
      </c>
    </row>
    <row r="31941" spans="1:6">
      <c r="A31941" s="3" t="s">
        <v>31930</v>
      </c>
      <c r="B31941" s="3">
        <v>15495.678393270224</v>
      </c>
      <c r="C31941" s="3">
        <v>123575.29745808807</v>
      </c>
      <c r="D31941" s="3">
        <v>145951.42948121647</v>
      </c>
      <c r="E31941" s="3">
        <v>65267.652746812077</v>
      </c>
      <c r="F31941" s="3">
        <v>69088.252169376574</v>
      </c>
    </row>
    <row r="31942" spans="1:6">
      <c r="A31942" s="3" t="s">
        <v>31931</v>
      </c>
      <c r="B31942" s="3">
        <v>14290.022102317089</v>
      </c>
      <c r="C31942" s="3">
        <v>116620.05406768806</v>
      </c>
      <c r="D31942" s="3">
        <v>139389.5958001315</v>
      </c>
      <c r="E31942" s="3">
        <v>59829.704022665843</v>
      </c>
      <c r="F31942" s="3">
        <v>67981.179508193905</v>
      </c>
    </row>
    <row r="31943" spans="1:6">
      <c r="A31943" s="3" t="s">
        <v>31932</v>
      </c>
      <c r="B31943" s="3">
        <v>13461.170707125479</v>
      </c>
      <c r="C31943" s="3">
        <v>112063.51111089461</v>
      </c>
      <c r="D31943" s="3">
        <v>135810.86373374733</v>
      </c>
      <c r="E31943" s="3">
        <v>58366.691289470786</v>
      </c>
      <c r="F31943" s="3">
        <v>69662.852257003338</v>
      </c>
    </row>
    <row r="31944" spans="1:6">
      <c r="A31944" s="3" t="s">
        <v>31933</v>
      </c>
      <c r="B31944" s="3">
        <v>14215.039887842562</v>
      </c>
      <c r="C31944" s="3">
        <v>113721.00555292024</v>
      </c>
      <c r="D31944" s="3">
        <v>137011.61843792393</v>
      </c>
      <c r="E31944" s="3">
        <v>60432.90327632027</v>
      </c>
      <c r="F31944" s="3">
        <v>70059.639241997618</v>
      </c>
    </row>
    <row r="31945" spans="1:6">
      <c r="A31945" s="3" t="s">
        <v>31934</v>
      </c>
      <c r="B31945" s="3">
        <v>14295.718742391138</v>
      </c>
      <c r="C31945" s="3">
        <v>116022.48816188777</v>
      </c>
      <c r="D31945" s="3">
        <v>138746.11043263704</v>
      </c>
      <c r="E31945" s="3">
        <v>62071.347024351642</v>
      </c>
      <c r="F31945" s="3">
        <v>68430.411134426089</v>
      </c>
    </row>
    <row r="31946" spans="1:6">
      <c r="A31946" s="3" t="s">
        <v>31935</v>
      </c>
      <c r="B31946" s="3">
        <v>14495.713231937087</v>
      </c>
      <c r="C31946" s="3">
        <v>116472.10143422458</v>
      </c>
      <c r="D31946" s="3">
        <v>138659.41793491016</v>
      </c>
      <c r="E31946" s="3">
        <v>61886.398808427381</v>
      </c>
      <c r="F31946" s="3">
        <v>67503.026033842834</v>
      </c>
    </row>
    <row r="31947" spans="1:6">
      <c r="A31947" s="3" t="s">
        <v>31936</v>
      </c>
      <c r="B31947" s="3">
        <v>14247.300433026321</v>
      </c>
      <c r="C31947" s="3">
        <v>112954.92736252333</v>
      </c>
      <c r="D31947" s="3">
        <v>134726.28606179103</v>
      </c>
      <c r="E31947" s="3">
        <v>57890.796465309817</v>
      </c>
      <c r="F31947" s="3">
        <v>65620.295388088911</v>
      </c>
    </row>
    <row r="31948" spans="1:6">
      <c r="A31948" s="3" t="s">
        <v>31937</v>
      </c>
      <c r="B31948" s="3">
        <v>13110.958637268661</v>
      </c>
      <c r="C31948" s="3">
        <v>105416.31619990191</v>
      </c>
      <c r="D31948" s="3">
        <v>129197.08378683495</v>
      </c>
      <c r="E31948" s="3">
        <v>53041.45545418399</v>
      </c>
      <c r="F31948" s="3">
        <v>66208.398831163911</v>
      </c>
    </row>
    <row r="31949" spans="1:6">
      <c r="A31949" s="3" t="s">
        <v>31938</v>
      </c>
      <c r="B31949" s="3">
        <v>12109.598759720611</v>
      </c>
      <c r="C31949" s="3">
        <v>103140.67464572597</v>
      </c>
      <c r="D31949" s="3">
        <v>127230.54873961705</v>
      </c>
      <c r="E31949" s="3">
        <v>52031.85999238168</v>
      </c>
      <c r="F31949" s="3">
        <v>68364.670506793278</v>
      </c>
    </row>
    <row r="31950" spans="1:6">
      <c r="A31950" s="3" t="s">
        <v>31939</v>
      </c>
      <c r="B31950" s="3">
        <v>13090.104330103437</v>
      </c>
      <c r="C31950" s="3">
        <v>109976.43040532969</v>
      </c>
      <c r="D31950" s="3">
        <v>132628.19989031664</v>
      </c>
      <c r="E31950" s="3">
        <v>56259.712216187916</v>
      </c>
      <c r="F31950" s="3">
        <v>67067.309318622996</v>
      </c>
    </row>
    <row r="31951" spans="1:6">
      <c r="A31951" s="3" t="s">
        <v>31940</v>
      </c>
      <c r="B31951" s="3">
        <v>13545.483044418928</v>
      </c>
      <c r="C31951" s="3">
        <v>110236.84085685032</v>
      </c>
      <c r="D31951" s="3">
        <v>132766.0902835927</v>
      </c>
      <c r="E31951" s="3">
        <v>56482.549448171223</v>
      </c>
      <c r="F31951" s="3">
        <v>63577.906268341489</v>
      </c>
    </row>
    <row r="31952" spans="1:6">
      <c r="A31952" s="3" t="s">
        <v>31941</v>
      </c>
      <c r="B31952" s="3">
        <v>12531.756093563337</v>
      </c>
      <c r="C31952" s="3">
        <v>106466.56100336357</v>
      </c>
      <c r="D31952" s="3">
        <v>129992.19740353675</v>
      </c>
      <c r="E31952" s="3">
        <v>54712.306115037914</v>
      </c>
      <c r="F31952" s="3">
        <v>63787.033722587796</v>
      </c>
    </row>
    <row r="31953" spans="1:6">
      <c r="A31953" s="3" t="s">
        <v>31942</v>
      </c>
      <c r="B31953" s="3">
        <v>12950.560867162538</v>
      </c>
      <c r="C31953" s="3">
        <v>109712.0840409837</v>
      </c>
      <c r="D31953" s="3">
        <v>133159.90936096344</v>
      </c>
      <c r="E31953" s="3">
        <v>57708.557084531196</v>
      </c>
      <c r="F31953" s="3">
        <v>65155.118427279609</v>
      </c>
    </row>
    <row r="31954" spans="1:6">
      <c r="A31954" s="3" t="s">
        <v>31943</v>
      </c>
      <c r="B31954" s="3">
        <v>13531.762775522438</v>
      </c>
      <c r="C31954" s="3">
        <v>112498.65967360089</v>
      </c>
      <c r="D31954" s="3">
        <v>135476.60562368314</v>
      </c>
      <c r="E31954" s="3">
        <v>59957.768905943609</v>
      </c>
      <c r="F31954" s="3">
        <v>63949.832959996835</v>
      </c>
    </row>
    <row r="31955" spans="1:6">
      <c r="A31955" s="3" t="s">
        <v>31944</v>
      </c>
      <c r="B31955" s="3">
        <v>13784.374152971082</v>
      </c>
      <c r="C31955" s="3">
        <v>113113.3553140673</v>
      </c>
      <c r="D31955" s="3">
        <v>135999.32411652966</v>
      </c>
      <c r="E31955" s="3">
        <v>61666.254543279036</v>
      </c>
      <c r="F31955" s="3">
        <v>64866.908792565759</v>
      </c>
    </row>
    <row r="31956" spans="1:6">
      <c r="A31956" s="3" t="s">
        <v>31945</v>
      </c>
      <c r="B31956" s="3">
        <v>13716.668110721264</v>
      </c>
      <c r="C31956" s="3">
        <v>112882.3058496631</v>
      </c>
      <c r="D31956" s="3">
        <v>135704.69000381001</v>
      </c>
      <c r="E31956" s="3">
        <v>62553.0362847543</v>
      </c>
      <c r="F31956" s="3">
        <v>65136.813493157511</v>
      </c>
    </row>
    <row r="31957" spans="1:6">
      <c r="A31957" s="3" t="s">
        <v>31946</v>
      </c>
      <c r="B31957" s="3">
        <v>13960.260282578252</v>
      </c>
      <c r="C31957" s="3">
        <v>112752.83387482562</v>
      </c>
      <c r="D31957" s="3">
        <v>135691.53598879982</v>
      </c>
      <c r="E31957" s="3">
        <v>63688.309050165524</v>
      </c>
      <c r="F31957" s="3">
        <v>64981.883144002903</v>
      </c>
    </row>
    <row r="31958" spans="1:6">
      <c r="A31958" s="3" t="s">
        <v>31947</v>
      </c>
      <c r="B31958" s="3">
        <v>14036.462307212831</v>
      </c>
      <c r="C31958" s="3">
        <v>114050.90056516572</v>
      </c>
      <c r="D31958" s="3">
        <v>137365.99127769851</v>
      </c>
      <c r="E31958" s="3">
        <v>65607.294081224056</v>
      </c>
      <c r="F31958" s="3">
        <v>66245.713574937254</v>
      </c>
    </row>
    <row r="31959" spans="1:6">
      <c r="A31959" s="3" t="s">
        <v>31948</v>
      </c>
      <c r="B31959" s="3">
        <v>14305.899332986388</v>
      </c>
      <c r="C31959" s="3">
        <v>115799.93802012948</v>
      </c>
      <c r="D31959" s="3">
        <v>139357.61569040501</v>
      </c>
      <c r="E31959" s="3">
        <v>67152.296853808977</v>
      </c>
      <c r="F31959" s="3">
        <v>67349.079536035337</v>
      </c>
    </row>
    <row r="31960" spans="1:6">
      <c r="A31960" s="3" t="s">
        <v>31949</v>
      </c>
      <c r="B31960" s="3">
        <v>14781.924367062617</v>
      </c>
      <c r="C31960" s="3">
        <v>115774.64545446422</v>
      </c>
      <c r="D31960" s="3">
        <v>139537.09665154727</v>
      </c>
      <c r="E31960" s="3">
        <v>68326.950440807865</v>
      </c>
      <c r="F31960" s="3">
        <v>68341.576761736593</v>
      </c>
    </row>
    <row r="31961" spans="1:6">
      <c r="A31961" s="3" t="s">
        <v>31950</v>
      </c>
      <c r="B31961" s="3">
        <v>15437.369129421058</v>
      </c>
      <c r="C31961" s="3">
        <v>116608.70965834794</v>
      </c>
      <c r="D31961" s="3">
        <v>140309.30498741078</v>
      </c>
      <c r="E31961" s="3">
        <v>70270.474597154462</v>
      </c>
      <c r="F31961" s="3">
        <v>69851.580103285698</v>
      </c>
    </row>
    <row r="31962" spans="1:6">
      <c r="A31962" s="3" t="s">
        <v>31951</v>
      </c>
      <c r="B31962" s="3">
        <v>16307.690555789071</v>
      </c>
      <c r="C31962" s="3">
        <v>119289.55763675924</v>
      </c>
      <c r="D31962" s="3">
        <v>143039.96777613822</v>
      </c>
      <c r="E31962" s="3">
        <v>73465.496224730639</v>
      </c>
      <c r="F31962" s="3">
        <v>72606.536929294423</v>
      </c>
    </row>
    <row r="31963" spans="1:6">
      <c r="A31963" s="3" t="s">
        <v>31952</v>
      </c>
      <c r="B31963" s="3">
        <v>16775.172839158055</v>
      </c>
      <c r="C31963" s="3">
        <v>121587.15197625315</v>
      </c>
      <c r="D31963" s="3">
        <v>145441.69332453696</v>
      </c>
      <c r="E31963" s="3">
        <v>76523.460063846709</v>
      </c>
      <c r="F31963" s="3">
        <v>75525.572565379101</v>
      </c>
    </row>
    <row r="31964" spans="1:6">
      <c r="A31964" s="3" t="s">
        <v>31953</v>
      </c>
      <c r="B31964" s="3">
        <v>17031.706378397517</v>
      </c>
      <c r="C31964" s="3">
        <v>122089.80200079849</v>
      </c>
      <c r="D31964" s="3">
        <v>146016.80168175104</v>
      </c>
      <c r="E31964" s="3">
        <v>77794.443843530389</v>
      </c>
      <c r="F31964" s="3">
        <v>76614.207241193973</v>
      </c>
    </row>
    <row r="31965" spans="1:6">
      <c r="A31965" s="3" t="s">
        <v>31954</v>
      </c>
      <c r="B31965" s="3">
        <v>17343.390328061127</v>
      </c>
      <c r="C31965" s="3">
        <v>123635.65062830006</v>
      </c>
      <c r="D31965" s="3">
        <v>147544.61159761052</v>
      </c>
      <c r="E31965" s="3">
        <v>79386.973503964939</v>
      </c>
      <c r="F31965" s="3">
        <v>78017.731440215968</v>
      </c>
    </row>
    <row r="31966" spans="1:6">
      <c r="A31966" s="3" t="s">
        <v>31955</v>
      </c>
      <c r="B31966" s="3">
        <v>17469.81733841807</v>
      </c>
      <c r="C31966" s="3">
        <v>123940.06544408365</v>
      </c>
      <c r="D31966" s="3">
        <v>147936.53087297379</v>
      </c>
      <c r="E31966" s="3">
        <v>80126.024965403529</v>
      </c>
      <c r="F31966" s="3">
        <v>78726.511406734964</v>
      </c>
    </row>
    <row r="31967" spans="1:6">
      <c r="A31967" s="3" t="s">
        <v>31956</v>
      </c>
      <c r="B31967" s="3">
        <v>17342.905624727937</v>
      </c>
      <c r="C31967" s="3">
        <v>123312.26091026484</v>
      </c>
      <c r="D31967" s="3">
        <v>147387.80424294478</v>
      </c>
      <c r="E31967" s="3">
        <v>80211.205938046667</v>
      </c>
      <c r="F31967" s="3">
        <v>78680.348292948765</v>
      </c>
    </row>
    <row r="31968" spans="1:6">
      <c r="A31968" s="3" t="s">
        <v>31957</v>
      </c>
      <c r="B31968" s="3">
        <v>17461.143125918141</v>
      </c>
      <c r="C31968" s="3">
        <v>122152.77076672719</v>
      </c>
      <c r="D31968" s="3">
        <v>146200.48741564655</v>
      </c>
      <c r="E31968" s="3">
        <v>79547.992770078636</v>
      </c>
      <c r="F31968" s="3">
        <v>78222.940752852912</v>
      </c>
    </row>
    <row r="31969" spans="1:6">
      <c r="A31969" s="3" t="s">
        <v>31958</v>
      </c>
      <c r="B31969" s="3">
        <v>17039.335270233001</v>
      </c>
      <c r="C31969" s="3">
        <v>120062.76803725337</v>
      </c>
      <c r="D31969" s="3">
        <v>144074.22130757748</v>
      </c>
      <c r="E31969" s="3">
        <v>78588.207858996786</v>
      </c>
      <c r="F31969" s="3">
        <v>77307.749538801319</v>
      </c>
    </row>
    <row r="31970" spans="1:6">
      <c r="A31970" s="3" t="s">
        <v>31959</v>
      </c>
      <c r="B31970" s="3">
        <v>16750.322204048382</v>
      </c>
      <c r="C31970" s="3">
        <v>119115.3126370972</v>
      </c>
      <c r="D31970" s="3">
        <v>143049.3985274017</v>
      </c>
      <c r="E31970" s="3">
        <v>78191.681223897351</v>
      </c>
      <c r="F31970" s="3">
        <v>76936.851873157109</v>
      </c>
    </row>
    <row r="31971" spans="1:6">
      <c r="A31971" s="3" t="s">
        <v>31960</v>
      </c>
      <c r="B31971" s="3">
        <v>16419.827345223282</v>
      </c>
      <c r="C31971" s="3">
        <v>118109.0532158214</v>
      </c>
      <c r="D31971" s="3">
        <v>142001.58373914423</v>
      </c>
      <c r="E31971" s="3">
        <v>77537.473794950696</v>
      </c>
      <c r="F31971" s="3">
        <v>76274.366427796267</v>
      </c>
    </row>
    <row r="31972" spans="1:6">
      <c r="A31972" s="3" t="s">
        <v>31961</v>
      </c>
      <c r="B31972" s="3">
        <v>15952.343505053243</v>
      </c>
      <c r="C31972" s="3">
        <v>115702.47497408222</v>
      </c>
      <c r="D31972" s="3">
        <v>139722.1946198238</v>
      </c>
      <c r="E31972" s="3">
        <v>76373.461885961253</v>
      </c>
      <c r="F31972" s="3">
        <v>75204.290871965772</v>
      </c>
    </row>
    <row r="31973" spans="1:6">
      <c r="A31973" s="3" t="s">
        <v>31962</v>
      </c>
      <c r="B31973" s="3">
        <v>15537.662235985757</v>
      </c>
      <c r="C31973" s="3">
        <v>113659.99460643303</v>
      </c>
      <c r="D31973" s="3">
        <v>137630.48627937396</v>
      </c>
      <c r="E31973" s="3">
        <v>75317.679229229732</v>
      </c>
      <c r="F31973" s="3">
        <v>74260.693214509709</v>
      </c>
    </row>
    <row r="31974" spans="1:6">
      <c r="A31974" s="3" t="s">
        <v>31963</v>
      </c>
      <c r="B31974" s="3">
        <v>15054.780394137575</v>
      </c>
      <c r="C31974" s="3">
        <v>110928.48372687468</v>
      </c>
      <c r="D31974" s="3">
        <v>134933.74417301922</v>
      </c>
      <c r="E31974" s="3">
        <v>74092.509361794771</v>
      </c>
      <c r="F31974" s="3">
        <v>73048.779778757089</v>
      </c>
    </row>
    <row r="31975" spans="1:6">
      <c r="A31975" s="3" t="s">
        <v>31964</v>
      </c>
      <c r="B31975" s="3">
        <v>15109.089510273639</v>
      </c>
      <c r="C31975" s="3">
        <v>109185.96168686017</v>
      </c>
      <c r="D31975" s="3">
        <v>133092.6172599819</v>
      </c>
      <c r="E31975" s="3">
        <v>72531.128504508786</v>
      </c>
      <c r="F31975" s="3">
        <v>71550.635333533734</v>
      </c>
    </row>
    <row r="31976" spans="1:6">
      <c r="A31976" s="3" t="s">
        <v>31965</v>
      </c>
      <c r="B31976" s="3">
        <v>14251.112758164163</v>
      </c>
      <c r="C31976" s="3">
        <v>107912.3170192853</v>
      </c>
      <c r="D31976" s="3">
        <v>132001.87332616851</v>
      </c>
      <c r="E31976" s="3">
        <v>71999.772615970622</v>
      </c>
      <c r="F31976" s="3">
        <v>71053.34152272853</v>
      </c>
    </row>
    <row r="31977" spans="1:6">
      <c r="A31977" s="3" t="s">
        <v>31966</v>
      </c>
      <c r="B31977" s="3">
        <v>13727.770926085082</v>
      </c>
      <c r="C31977" s="3">
        <v>106328.883554379</v>
      </c>
      <c r="D31977" s="3">
        <v>130339.62048679091</v>
      </c>
      <c r="E31977" s="3">
        <v>70936.496627255561</v>
      </c>
      <c r="F31977" s="3">
        <v>70030.290937658778</v>
      </c>
    </row>
    <row r="31978" spans="1:6">
      <c r="A31978" s="3" t="s">
        <v>31967</v>
      </c>
      <c r="B31978" s="3">
        <v>13431.917175180686</v>
      </c>
      <c r="C31978" s="3">
        <v>104324.49847826353</v>
      </c>
      <c r="D31978" s="3">
        <v>128368.4025387224</v>
      </c>
      <c r="E31978" s="3">
        <v>69429.751751161879</v>
      </c>
      <c r="F31978" s="3">
        <v>68574.73647757525</v>
      </c>
    </row>
    <row r="31979" spans="1:6">
      <c r="A31979" s="3" t="s">
        <v>31968</v>
      </c>
      <c r="B31979" s="3">
        <v>13177.145630643339</v>
      </c>
      <c r="C31979" s="3">
        <v>102505.58092644739</v>
      </c>
      <c r="D31979" s="3">
        <v>126116.7563078752</v>
      </c>
      <c r="E31979" s="3">
        <v>68572.991972207892</v>
      </c>
      <c r="F31979" s="3">
        <v>67984.558572088805</v>
      </c>
    </row>
    <row r="31980" spans="1:6">
      <c r="A31980" s="3" t="s">
        <v>31969</v>
      </c>
      <c r="B31980" s="3">
        <v>13045.996084595332</v>
      </c>
      <c r="C31980" s="3">
        <v>101860.92710540963</v>
      </c>
      <c r="D31980" s="3">
        <v>125553.75341765641</v>
      </c>
      <c r="E31980" s="3">
        <v>68408.275332877369</v>
      </c>
      <c r="F31980" s="3">
        <v>67899.795463567076</v>
      </c>
    </row>
    <row r="31981" spans="1:6">
      <c r="A31981" s="3" t="s">
        <v>31970</v>
      </c>
      <c r="B31981" s="3">
        <v>12731.996433145701</v>
      </c>
      <c r="C31981" s="3">
        <v>100078.29905876018</v>
      </c>
      <c r="D31981" s="3">
        <v>123667.15061549406</v>
      </c>
      <c r="E31981" s="3">
        <v>67755.28583468197</v>
      </c>
      <c r="F31981" s="3">
        <v>67206.296338800254</v>
      </c>
    </row>
    <row r="31982" spans="1:6">
      <c r="A31982" s="3" t="s">
        <v>31971</v>
      </c>
      <c r="B31982" s="3">
        <v>12579.999732598299</v>
      </c>
      <c r="C31982" s="3">
        <v>99582.483987549815</v>
      </c>
      <c r="D31982" s="3">
        <v>123001.09699495792</v>
      </c>
      <c r="E31982" s="3">
        <v>67783.668349514992</v>
      </c>
      <c r="F31982" s="3">
        <v>67185.641004151839</v>
      </c>
    </row>
    <row r="31983" spans="1:6">
      <c r="A31983" s="3" t="s">
        <v>31972</v>
      </c>
      <c r="B31983" s="3">
        <v>12557.302470805851</v>
      </c>
      <c r="C31983" s="3">
        <v>97188.036344370223</v>
      </c>
      <c r="D31983" s="3">
        <v>120419.71283622037</v>
      </c>
      <c r="E31983" s="3">
        <v>66513.655436080837</v>
      </c>
      <c r="F31983" s="3">
        <v>65940.039678547895</v>
      </c>
    </row>
    <row r="31984" spans="1:6">
      <c r="A31984" s="3" t="s">
        <v>31973</v>
      </c>
      <c r="B31984" s="3">
        <v>11937.821898825787</v>
      </c>
      <c r="C31984" s="3">
        <v>94271.52786558932</v>
      </c>
      <c r="D31984" s="3">
        <v>117308.28187718024</v>
      </c>
      <c r="E31984" s="3">
        <v>64284.733324213339</v>
      </c>
      <c r="F31984" s="3">
        <v>63793.002933329779</v>
      </c>
    </row>
    <row r="31985" spans="1:6">
      <c r="A31985" s="3" t="s">
        <v>31974</v>
      </c>
      <c r="B31985" s="3">
        <v>11276.068569457595</v>
      </c>
      <c r="C31985" s="3">
        <v>91445.533009781997</v>
      </c>
      <c r="D31985" s="3">
        <v>113948.85269318138</v>
      </c>
      <c r="E31985" s="3">
        <v>61399.648355661287</v>
      </c>
      <c r="F31985" s="3">
        <v>60939.806305182523</v>
      </c>
    </row>
    <row r="31986" spans="1:6">
      <c r="A31986" s="3" t="s">
        <v>31975</v>
      </c>
      <c r="B31986" s="3">
        <v>10716.452617960531</v>
      </c>
      <c r="C31986" s="3">
        <v>88801.188580190588</v>
      </c>
      <c r="D31986" s="3">
        <v>110874.52267308123</v>
      </c>
      <c r="E31986" s="3">
        <v>59320.081986208301</v>
      </c>
      <c r="F31986" s="3">
        <v>58858.910172237483</v>
      </c>
    </row>
    <row r="31987" spans="1:6">
      <c r="A31987" s="3" t="s">
        <v>31976</v>
      </c>
      <c r="B31987" s="3">
        <v>10796.86706897321</v>
      </c>
      <c r="C31987" s="3">
        <v>86942.679736710983</v>
      </c>
      <c r="D31987" s="3">
        <v>108852.87876005525</v>
      </c>
      <c r="E31987" s="3">
        <v>58057.260948872223</v>
      </c>
      <c r="F31987" s="3">
        <v>57536.603828820596</v>
      </c>
    </row>
    <row r="31988" spans="1:6">
      <c r="A31988" s="3" t="s">
        <v>31977</v>
      </c>
      <c r="B31988" s="3">
        <v>10435.131357962237</v>
      </c>
      <c r="C31988" s="3">
        <v>86632.371632800234</v>
      </c>
      <c r="D31988" s="3">
        <v>108131.45128587166</v>
      </c>
      <c r="E31988" s="3">
        <v>57267.769628290567</v>
      </c>
      <c r="F31988" s="3">
        <v>56564.80852873504</v>
      </c>
    </row>
    <row r="31989" spans="1:6">
      <c r="A31989" s="3" t="s">
        <v>31978</v>
      </c>
      <c r="B31989" s="3">
        <v>10056.406004202014</v>
      </c>
      <c r="C31989" s="3">
        <v>85235.778233817371</v>
      </c>
      <c r="D31989" s="3">
        <v>106171.26107593229</v>
      </c>
      <c r="E31989" s="3">
        <v>55294.745754319956</v>
      </c>
      <c r="F31989" s="3">
        <v>54924.763228681491</v>
      </c>
    </row>
    <row r="31990" spans="1:6">
      <c r="A31990" s="3" t="s">
        <v>31979</v>
      </c>
      <c r="B31990" s="3">
        <v>9651.1209386054688</v>
      </c>
      <c r="C31990" s="3">
        <v>83967.483975820156</v>
      </c>
      <c r="D31990" s="3">
        <v>105025.2024191298</v>
      </c>
      <c r="E31990" s="3">
        <v>54054.167551047591</v>
      </c>
      <c r="F31990" s="3">
        <v>53670.844825148422</v>
      </c>
    </row>
    <row r="31991" spans="1:6">
      <c r="A31991" s="3" t="s">
        <v>31980</v>
      </c>
      <c r="B31991" s="3">
        <v>9487.0704793502664</v>
      </c>
      <c r="C31991" s="3">
        <v>82593.316151074469</v>
      </c>
      <c r="D31991" s="3">
        <v>103905.54973976019</v>
      </c>
      <c r="E31991" s="3">
        <v>52427.304079739813</v>
      </c>
      <c r="F31991" s="3">
        <v>52166.322458299393</v>
      </c>
    </row>
    <row r="31992" spans="1:6">
      <c r="A31992" s="3" t="s">
        <v>31981</v>
      </c>
      <c r="B31992" s="3">
        <v>9142.7530575184064</v>
      </c>
      <c r="C31992" s="3">
        <v>81396.578603416507</v>
      </c>
      <c r="D31992" s="3">
        <v>102590.59507304007</v>
      </c>
      <c r="E31992" s="3">
        <v>51073.870091981153</v>
      </c>
      <c r="F31992" s="3">
        <v>50791.652099375067</v>
      </c>
    </row>
    <row r="31993" spans="1:6">
      <c r="A31993" s="3" t="s">
        <v>31982</v>
      </c>
      <c r="B31993" s="3">
        <v>8862.3759623172955</v>
      </c>
      <c r="C31993" s="3">
        <v>80347.050795286123</v>
      </c>
      <c r="D31993" s="3">
        <v>101209.23717886981</v>
      </c>
      <c r="E31993" s="3">
        <v>49711.851681128712</v>
      </c>
      <c r="F31993" s="3">
        <v>49441.888814217345</v>
      </c>
    </row>
    <row r="31994" spans="1:6">
      <c r="A31994" s="3" t="s">
        <v>31983</v>
      </c>
      <c r="B31994" s="3">
        <v>8621.4528631386638</v>
      </c>
      <c r="C31994" s="3">
        <v>78396.888939711818</v>
      </c>
      <c r="D31994" s="3">
        <v>99196.269708592474</v>
      </c>
      <c r="E31994" s="3">
        <v>48873.245391442411</v>
      </c>
      <c r="F31994" s="3">
        <v>48471.130847033266</v>
      </c>
    </row>
    <row r="31995" spans="1:6">
      <c r="A31995" s="3" t="s">
        <v>31984</v>
      </c>
      <c r="B31995" s="3">
        <v>8774.2550437615282</v>
      </c>
      <c r="C31995" s="3">
        <v>77591.013339061363</v>
      </c>
      <c r="D31995" s="3">
        <v>98063.131183068297</v>
      </c>
      <c r="E31995" s="3">
        <v>48162.610045207031</v>
      </c>
      <c r="F31995" s="3">
        <v>47710.46209549997</v>
      </c>
    </row>
    <row r="31996" spans="1:6">
      <c r="A31996" s="3" t="s">
        <v>31985</v>
      </c>
      <c r="B31996" s="3">
        <v>8530.1165041982604</v>
      </c>
      <c r="C31996" s="3">
        <v>76785.601026042714</v>
      </c>
      <c r="D31996" s="3">
        <v>97148.949777208443</v>
      </c>
      <c r="E31996" s="3">
        <v>47130.351789966982</v>
      </c>
      <c r="F31996" s="3">
        <v>46735.329715438595</v>
      </c>
    </row>
    <row r="31997" spans="1:6">
      <c r="A31997" s="3" t="s">
        <v>31986</v>
      </c>
      <c r="B31997" s="3">
        <v>8295.8349736193777</v>
      </c>
      <c r="C31997" s="3">
        <v>76450.938057535473</v>
      </c>
      <c r="D31997" s="3">
        <v>96778.771690905865</v>
      </c>
      <c r="E31997" s="3">
        <v>46608.650444104991</v>
      </c>
      <c r="F31997" s="3">
        <v>46281.293902228892</v>
      </c>
    </row>
    <row r="31998" spans="1:6">
      <c r="A31998" s="3" t="s">
        <v>31987</v>
      </c>
      <c r="B31998" s="3">
        <v>8228.9116942830879</v>
      </c>
      <c r="C31998" s="3">
        <v>76057.077558413759</v>
      </c>
      <c r="D31998" s="3">
        <v>96367.96485986709</v>
      </c>
      <c r="E31998" s="3">
        <v>46141.071791628259</v>
      </c>
      <c r="F31998" s="3">
        <v>45912.776358086194</v>
      </c>
    </row>
    <row r="31999" spans="1:6">
      <c r="A31999" s="3" t="s">
        <v>31988</v>
      </c>
      <c r="B31999" s="3">
        <v>8238.4163058430277</v>
      </c>
      <c r="C31999" s="3">
        <v>75421.551955035422</v>
      </c>
      <c r="D31999" s="3">
        <v>95787.07420335093</v>
      </c>
      <c r="E31999" s="3">
        <v>46126.478767762521</v>
      </c>
      <c r="F31999" s="3">
        <v>45897.363484842266</v>
      </c>
    </row>
    <row r="32000" spans="1:6">
      <c r="A32000" s="3" t="s">
        <v>31989</v>
      </c>
      <c r="B32000" s="3">
        <v>8024.9848027533444</v>
      </c>
      <c r="C32000" s="3">
        <v>74952.687239933613</v>
      </c>
      <c r="D32000" s="3">
        <v>95459.947364165375</v>
      </c>
      <c r="E32000" s="3">
        <v>45869.953258451904</v>
      </c>
      <c r="F32000" s="3">
        <v>45640.443983957615</v>
      </c>
    </row>
    <row r="32001" spans="1:6">
      <c r="A32001" s="3" t="s">
        <v>31990</v>
      </c>
      <c r="B32001" s="3">
        <v>8050.4950874059869</v>
      </c>
      <c r="C32001" s="3">
        <v>75034.147493488577</v>
      </c>
      <c r="D32001" s="3">
        <v>95509.68496263698</v>
      </c>
      <c r="E32001" s="3">
        <v>45844.747977724328</v>
      </c>
      <c r="F32001" s="3">
        <v>45612.724205651124</v>
      </c>
    </row>
    <row r="32002" spans="1:6">
      <c r="A32002" s="3" t="s">
        <v>31991</v>
      </c>
      <c r="B32002" s="3">
        <v>8065.425396905237</v>
      </c>
      <c r="C32002" s="3">
        <v>75605.88359071505</v>
      </c>
      <c r="D32002" s="3">
        <v>96173.733547801923</v>
      </c>
      <c r="E32002" s="3">
        <v>45881.774516760248</v>
      </c>
      <c r="F32002" s="3">
        <v>45565.199540218011</v>
      </c>
    </row>
    <row r="32003" spans="1:6">
      <c r="A32003" s="3" t="s">
        <v>31992</v>
      </c>
      <c r="B32003" s="3">
        <v>8169.961366471136</v>
      </c>
      <c r="C32003" s="3">
        <v>75739.048456288452</v>
      </c>
      <c r="D32003" s="3">
        <v>96218.318503296556</v>
      </c>
      <c r="E32003" s="3">
        <v>46167.870638163673</v>
      </c>
      <c r="F32003" s="3">
        <v>45771.037163530505</v>
      </c>
    </row>
    <row r="32004" spans="1:6">
      <c r="A32004" s="3" t="s">
        <v>31993</v>
      </c>
      <c r="B32004" s="3">
        <v>8182.275038208667</v>
      </c>
      <c r="C32004" s="3">
        <v>75953.02618464992</v>
      </c>
      <c r="D32004" s="3">
        <v>96334.730690569253</v>
      </c>
      <c r="E32004" s="3">
        <v>46262.073546331099</v>
      </c>
      <c r="F32004" s="3">
        <v>45890.786900440085</v>
      </c>
    </row>
    <row r="32005" spans="1:6">
      <c r="A32005" s="3" t="s">
        <v>31994</v>
      </c>
      <c r="B32005" s="3">
        <v>8173.5569712318975</v>
      </c>
      <c r="C32005" s="3">
        <v>75429.180475548361</v>
      </c>
      <c r="D32005" s="3">
        <v>95747.740872741066</v>
      </c>
      <c r="E32005" s="3">
        <v>46023.486482353088</v>
      </c>
      <c r="F32005" s="3">
        <v>45758.268748223411</v>
      </c>
    </row>
    <row r="32006" spans="1:6">
      <c r="A32006" s="3" t="s">
        <v>31995</v>
      </c>
      <c r="B32006" s="3">
        <v>8124.1469065357815</v>
      </c>
      <c r="C32006" s="3">
        <v>75121.234475748628</v>
      </c>
      <c r="D32006" s="3">
        <v>95382.392184822107</v>
      </c>
      <c r="E32006" s="3">
        <v>45885.16123631013</v>
      </c>
      <c r="F32006" s="3">
        <v>45700.90098182996</v>
      </c>
    </row>
    <row r="32007" spans="1:6">
      <c r="A32007" s="3" t="s">
        <v>31996</v>
      </c>
      <c r="B32007" s="3">
        <v>8212.3676414823276</v>
      </c>
      <c r="C32007" s="3">
        <v>75617.792965876157</v>
      </c>
      <c r="D32007" s="3">
        <v>96071.523495250207</v>
      </c>
      <c r="E32007" s="3">
        <v>46413.417971482733</v>
      </c>
      <c r="F32007" s="3">
        <v>46128.150572558719</v>
      </c>
    </row>
    <row r="32008" spans="1:6">
      <c r="A32008" s="3" t="s">
        <v>31997</v>
      </c>
      <c r="B32008" s="3">
        <v>8371.2003799226077</v>
      </c>
      <c r="C32008" s="3">
        <v>76282.887567280733</v>
      </c>
      <c r="D32008" s="3">
        <v>96683.876107209784</v>
      </c>
      <c r="E32008" s="3">
        <v>46758.246499840134</v>
      </c>
      <c r="F32008" s="3">
        <v>46457.035545651284</v>
      </c>
    </row>
    <row r="32009" spans="1:6">
      <c r="A32009" s="3" t="s">
        <v>31998</v>
      </c>
      <c r="B32009" s="3">
        <v>8531.3776692077954</v>
      </c>
      <c r="C32009" s="3">
        <v>77000.369582639352</v>
      </c>
      <c r="D32009" s="3">
        <v>97505.793624810132</v>
      </c>
      <c r="E32009" s="3">
        <v>47643.873507618773</v>
      </c>
      <c r="F32009" s="3">
        <v>47323.658151056967</v>
      </c>
    </row>
    <row r="32010" spans="1:6">
      <c r="A32010" s="3" t="s">
        <v>31999</v>
      </c>
      <c r="B32010" s="3">
        <v>8943.5009477855201</v>
      </c>
      <c r="C32010" s="3">
        <v>78668.545498369975</v>
      </c>
      <c r="D32010" s="3">
        <v>99169.205595269144</v>
      </c>
      <c r="E32010" s="3">
        <v>48560.449046645954</v>
      </c>
      <c r="F32010" s="3">
        <v>48085.474310202873</v>
      </c>
    </row>
    <row r="32011" spans="1:6">
      <c r="A32011" s="3" t="s">
        <v>32000</v>
      </c>
      <c r="B32011" s="3">
        <v>8874.880506780697</v>
      </c>
      <c r="C32011" s="3">
        <v>80129.937246768444</v>
      </c>
      <c r="D32011" s="3">
        <v>101065.70356867406</v>
      </c>
      <c r="E32011" s="3">
        <v>49152.102336455762</v>
      </c>
      <c r="F32011" s="3">
        <v>48647.718056959944</v>
      </c>
    </row>
    <row r="32012" spans="1:6">
      <c r="A32012" s="3" t="s">
        <v>32001</v>
      </c>
      <c r="B32012" s="3">
        <v>8911.6900769369677</v>
      </c>
      <c r="C32012" s="3">
        <v>80773.749082006223</v>
      </c>
      <c r="D32012" s="3">
        <v>102167.19720179046</v>
      </c>
      <c r="E32012" s="3">
        <v>49066.203047678486</v>
      </c>
      <c r="F32012" s="3">
        <v>48589.629117525408</v>
      </c>
    </row>
    <row r="32013" spans="1:6">
      <c r="A32013" s="3" t="s">
        <v>32002</v>
      </c>
      <c r="B32013" s="3">
        <v>9174.0739925593225</v>
      </c>
      <c r="C32013" s="3">
        <v>82707.537989019795</v>
      </c>
      <c r="D32013" s="3">
        <v>105170.44854194335</v>
      </c>
      <c r="E32013" s="3">
        <v>50331.698021880948</v>
      </c>
      <c r="F32013" s="3">
        <v>49714.130328341969</v>
      </c>
    </row>
    <row r="32014" spans="1:6">
      <c r="A32014" s="3" t="s">
        <v>32003</v>
      </c>
      <c r="B32014" s="3">
        <v>9776.8259596357675</v>
      </c>
      <c r="C32014" s="3">
        <v>85821.179503198873</v>
      </c>
      <c r="D32014" s="3">
        <v>108951.36716391142</v>
      </c>
      <c r="E32014" s="3">
        <v>52189.618120521875</v>
      </c>
      <c r="F32014" s="3">
        <v>51456.635767797365</v>
      </c>
    </row>
    <row r="32015" spans="1:6">
      <c r="A32015" s="3" t="s">
        <v>32004</v>
      </c>
      <c r="B32015" s="3">
        <v>10036.047883367239</v>
      </c>
      <c r="C32015" s="3">
        <v>92059.706000836552</v>
      </c>
      <c r="D32015" s="3">
        <v>115889.95073713028</v>
      </c>
      <c r="E32015" s="3">
        <v>54928.752129021384</v>
      </c>
      <c r="F32015" s="3">
        <v>53902.146898612169</v>
      </c>
    </row>
    <row r="32016" spans="1:6">
      <c r="A32016" s="3" t="s">
        <v>32005</v>
      </c>
      <c r="B32016" s="3">
        <v>10600.706103444434</v>
      </c>
      <c r="C32016" s="3">
        <v>96617.779958957297</v>
      </c>
      <c r="D32016" s="3">
        <v>120550.13612958285</v>
      </c>
      <c r="E32016" s="3">
        <v>57199.091227819168</v>
      </c>
      <c r="F32016" s="3">
        <v>56195.057794836684</v>
      </c>
    </row>
    <row r="32017" spans="1:6">
      <c r="A32017" s="3" t="s">
        <v>32006</v>
      </c>
      <c r="B32017" s="3">
        <v>11344.192542675664</v>
      </c>
      <c r="C32017" s="3">
        <v>100893.10845200041</v>
      </c>
      <c r="D32017" s="3">
        <v>125052.79511533117</v>
      </c>
      <c r="E32017" s="3">
        <v>59800.57471781865</v>
      </c>
      <c r="F32017" s="3">
        <v>58783.449155209702</v>
      </c>
    </row>
    <row r="32018" spans="1:6">
      <c r="A32018" s="3" t="s">
        <v>32007</v>
      </c>
      <c r="B32018" s="3">
        <v>12077.992843128945</v>
      </c>
      <c r="C32018" s="3">
        <v>105086.1289350288</v>
      </c>
      <c r="D32018" s="3">
        <v>129262.99564121473</v>
      </c>
      <c r="E32018" s="3">
        <v>61634.854769285361</v>
      </c>
      <c r="F32018" s="3">
        <v>60711.606181953146</v>
      </c>
    </row>
    <row r="32019" spans="1:6">
      <c r="A32019" s="3" t="s">
        <v>32008</v>
      </c>
      <c r="B32019" s="3">
        <v>12169.295694508546</v>
      </c>
      <c r="C32019" s="3">
        <v>109131.10212261789</v>
      </c>
      <c r="D32019" s="3">
        <v>133479.49807567403</v>
      </c>
      <c r="E32019" s="3">
        <v>63929.291672723077</v>
      </c>
      <c r="F32019" s="3">
        <v>63041.318923370542</v>
      </c>
    </row>
    <row r="32020" spans="1:6">
      <c r="A32020" s="3" t="s">
        <v>32009</v>
      </c>
      <c r="B32020" s="3">
        <v>12480.899176141174</v>
      </c>
      <c r="C32020" s="3">
        <v>112120.27210428758</v>
      </c>
      <c r="D32020" s="3">
        <v>136406.35816829905</v>
      </c>
      <c r="E32020" s="3">
        <v>65686.740767236057</v>
      </c>
      <c r="F32020" s="3">
        <v>64956.992347653482</v>
      </c>
    </row>
    <row r="32021" spans="1:6">
      <c r="A32021" s="3" t="s">
        <v>32010</v>
      </c>
      <c r="B32021" s="3">
        <v>12884.314195976563</v>
      </c>
      <c r="C32021" s="3">
        <v>114327.48875466373</v>
      </c>
      <c r="D32021" s="3">
        <v>138456.15513540097</v>
      </c>
      <c r="E32021" s="3">
        <v>65736.71766198879</v>
      </c>
      <c r="F32021" s="3">
        <v>65167.284154115267</v>
      </c>
    </row>
    <row r="32022" spans="1:6">
      <c r="A32022" s="3" t="s">
        <v>32011</v>
      </c>
      <c r="B32022" s="3">
        <v>13389.820774720414</v>
      </c>
      <c r="C32022" s="3">
        <v>116621.03673463578</v>
      </c>
      <c r="D32022" s="3">
        <v>140709.67208322432</v>
      </c>
      <c r="E32022" s="3">
        <v>66614.36747229482</v>
      </c>
      <c r="F32022" s="3">
        <v>66242.034587710135</v>
      </c>
    </row>
    <row r="32023" spans="1:6">
      <c r="A32023" s="3" t="s">
        <v>32012</v>
      </c>
      <c r="B32023" s="3">
        <v>13346.80879035384</v>
      </c>
      <c r="C32023" s="3">
        <v>117978.02661393789</v>
      </c>
      <c r="D32023" s="3">
        <v>142159.74750221847</v>
      </c>
      <c r="E32023" s="3">
        <v>67179.539124833507</v>
      </c>
      <c r="F32023" s="3">
        <v>67506.049915138952</v>
      </c>
    </row>
    <row r="32024" spans="1:6">
      <c r="A32024" s="3" t="s">
        <v>32013</v>
      </c>
      <c r="B32024" s="3">
        <v>13503.317841516284</v>
      </c>
      <c r="C32024" s="3">
        <v>119265.41332627961</v>
      </c>
      <c r="D32024" s="3">
        <v>143347.44576009596</v>
      </c>
      <c r="E32024" s="3">
        <v>66877.283069984274</v>
      </c>
      <c r="F32024" s="3">
        <v>67972.737205165438</v>
      </c>
    </row>
    <row r="32025" spans="1:6">
      <c r="A32025" s="3" t="s">
        <v>32014</v>
      </c>
      <c r="B32025" s="3">
        <v>13672.695384657301</v>
      </c>
      <c r="C32025" s="3">
        <v>117751.82457282687</v>
      </c>
      <c r="D32025" s="3">
        <v>141706.9633444075</v>
      </c>
      <c r="E32025" s="3">
        <v>65292.637576808418</v>
      </c>
      <c r="F32025" s="3">
        <v>67512.094676801091</v>
      </c>
    </row>
    <row r="32026" spans="1:6">
      <c r="A32026" s="3" t="s">
        <v>32015</v>
      </c>
      <c r="B32026" s="3">
        <v>13441.31342225484</v>
      </c>
      <c r="C32026" s="3">
        <v>115617.96061887051</v>
      </c>
      <c r="D32026" s="3">
        <v>139359.40602657542</v>
      </c>
      <c r="E32026" s="3">
        <v>63076.301686657884</v>
      </c>
      <c r="F32026" s="3">
        <v>67877.165306641356</v>
      </c>
    </row>
    <row r="32027" spans="1:6">
      <c r="A32027" s="3" t="s">
        <v>32016</v>
      </c>
      <c r="B32027" s="3">
        <v>13430.37123272696</v>
      </c>
      <c r="C32027" s="3">
        <v>111862.48485104865</v>
      </c>
      <c r="D32027" s="3">
        <v>135313.73059052759</v>
      </c>
      <c r="E32027" s="3">
        <v>60493.569559320436</v>
      </c>
      <c r="F32027" s="3">
        <v>68070.863687940757</v>
      </c>
    </row>
    <row r="32028" spans="1:6">
      <c r="A32028" s="3" t="s">
        <v>32017</v>
      </c>
      <c r="B32028" s="3">
        <v>13195.14904663687</v>
      </c>
      <c r="C32028" s="3">
        <v>109021.51122861226</v>
      </c>
      <c r="D32028" s="3">
        <v>132612.37507284561</v>
      </c>
      <c r="E32028" s="3">
        <v>57131.625624363194</v>
      </c>
      <c r="F32028" s="3">
        <v>66994.661283716909</v>
      </c>
    </row>
    <row r="32029" spans="1:6">
      <c r="A32029" s="3" t="s">
        <v>32018</v>
      </c>
      <c r="B32029" s="3">
        <v>13048.917697425029</v>
      </c>
      <c r="C32029" s="3">
        <v>107862.21187329396</v>
      </c>
      <c r="D32029" s="3">
        <v>131461.77986643481</v>
      </c>
      <c r="E32029" s="3">
        <v>54697.038044077482</v>
      </c>
      <c r="F32029" s="3">
        <v>67047.872119114123</v>
      </c>
    </row>
    <row r="32030" spans="1:6">
      <c r="A32030" s="3" t="s">
        <v>32019</v>
      </c>
      <c r="B32030" s="3">
        <v>12751.673942436886</v>
      </c>
      <c r="C32030" s="3">
        <v>105485.58443021847</v>
      </c>
      <c r="D32030" s="3">
        <v>129210.45106939311</v>
      </c>
      <c r="E32030" s="3">
        <v>52262.098691226733</v>
      </c>
      <c r="F32030" s="3">
        <v>66903.879320471518</v>
      </c>
    </row>
    <row r="32031" spans="1:6">
      <c r="A32031" s="3" t="s">
        <v>32020</v>
      </c>
      <c r="B32031" s="3">
        <v>12925.79556979319</v>
      </c>
      <c r="C32031" s="3">
        <v>103433.14679978284</v>
      </c>
      <c r="D32031" s="3">
        <v>127387.16814950028</v>
      </c>
      <c r="E32031" s="3">
        <v>50591.785191575866</v>
      </c>
      <c r="F32031" s="3">
        <v>67176.324141171892</v>
      </c>
    </row>
    <row r="32032" spans="1:6">
      <c r="A32032" s="3" t="s">
        <v>32021</v>
      </c>
      <c r="B32032" s="3">
        <v>12820.562430101127</v>
      </c>
      <c r="C32032" s="3">
        <v>101480.0763086314</v>
      </c>
      <c r="D32032" s="3">
        <v>125400.30702837328</v>
      </c>
      <c r="E32032" s="3">
        <v>49038.04737511534</v>
      </c>
      <c r="F32032" s="3">
        <v>67287.212611287934</v>
      </c>
    </row>
    <row r="32033" spans="1:6">
      <c r="A32033" s="3" t="s">
        <v>32022</v>
      </c>
      <c r="B32033" s="3">
        <v>12623.124731678778</v>
      </c>
      <c r="C32033" s="3">
        <v>98936.891184515393</v>
      </c>
      <c r="D32033" s="3">
        <v>122706.44848156892</v>
      </c>
      <c r="E32033" s="3">
        <v>46455.376531377718</v>
      </c>
      <c r="F32033" s="3">
        <v>66343.562365561622</v>
      </c>
    </row>
    <row r="32034" spans="1:6">
      <c r="A32034" s="3" t="s">
        <v>32023</v>
      </c>
      <c r="B32034" s="3">
        <v>12510.843516269015</v>
      </c>
      <c r="C32034" s="3">
        <v>96414.582595917498</v>
      </c>
      <c r="D32034" s="3">
        <v>120355.19560080259</v>
      </c>
      <c r="E32034" s="3">
        <v>44750.885797955474</v>
      </c>
      <c r="F32034" s="3">
        <v>65897.880965119301</v>
      </c>
    </row>
    <row r="32035" spans="1:6">
      <c r="A32035" s="3" t="s">
        <v>32024</v>
      </c>
      <c r="B32035" s="3">
        <v>12264.589654155527</v>
      </c>
      <c r="C32035" s="3">
        <v>94755.895521542217</v>
      </c>
      <c r="D32035" s="3">
        <v>119218.61831104732</v>
      </c>
      <c r="E32035" s="3">
        <v>44297.517446508915</v>
      </c>
      <c r="F32035" s="3">
        <v>66618.003582761623</v>
      </c>
    </row>
    <row r="32036" spans="1:6">
      <c r="A32036" s="3" t="s">
        <v>32025</v>
      </c>
      <c r="B32036" s="3">
        <v>12132.024707995559</v>
      </c>
      <c r="C32036" s="3">
        <v>94457.180102409431</v>
      </c>
      <c r="D32036" s="3">
        <v>119094.46903505566</v>
      </c>
      <c r="E32036" s="3">
        <v>43994.414423351423</v>
      </c>
      <c r="F32036" s="3">
        <v>66849.595323768765</v>
      </c>
    </row>
    <row r="32037" spans="1:6">
      <c r="A32037" s="3" t="s">
        <v>32026</v>
      </c>
      <c r="B32037" s="3">
        <v>12318.321375692467</v>
      </c>
      <c r="C32037" s="3">
        <v>95363.576339677253</v>
      </c>
      <c r="D32037" s="3">
        <v>119683.65050062684</v>
      </c>
      <c r="E32037" s="3">
        <v>44731.776303403945</v>
      </c>
      <c r="F32037" s="3">
        <v>65083.873711326029</v>
      </c>
    </row>
    <row r="32038" spans="1:6">
      <c r="A32038" s="3" t="s">
        <v>32027</v>
      </c>
      <c r="B32038" s="3">
        <v>12467.177358910776</v>
      </c>
      <c r="C32038" s="3">
        <v>95816.309792558881</v>
      </c>
      <c r="D32038" s="3">
        <v>119472.69162391397</v>
      </c>
      <c r="E32038" s="3">
        <v>45472.179944581439</v>
      </c>
      <c r="F32038" s="3">
        <v>64300.705947188791</v>
      </c>
    </row>
    <row r="32039" spans="1:6">
      <c r="A32039" s="3" t="s">
        <v>32028</v>
      </c>
      <c r="B32039" s="3">
        <v>12276.854689940606</v>
      </c>
      <c r="C32039" s="3">
        <v>92600.077011111644</v>
      </c>
      <c r="D32039" s="3">
        <v>116426.69479844932</v>
      </c>
      <c r="E32039" s="3">
        <v>43554.193653377282</v>
      </c>
      <c r="F32039" s="3">
        <v>65538.287121388275</v>
      </c>
    </row>
    <row r="32040" spans="1:6">
      <c r="A32040" s="3" t="s">
        <v>32029</v>
      </c>
      <c r="B32040" s="3">
        <v>11922.286142345823</v>
      </c>
      <c r="C32040" s="3">
        <v>88878.152432271774</v>
      </c>
      <c r="D32040" s="3">
        <v>113235.16899855967</v>
      </c>
      <c r="E32040" s="3">
        <v>41535.897662752264</v>
      </c>
      <c r="F32040" s="3">
        <v>64365.628909833271</v>
      </c>
    </row>
    <row r="32041" spans="1:6">
      <c r="A32041" s="3" t="s">
        <v>32030</v>
      </c>
      <c r="B32041" s="3">
        <v>11480.819074261322</v>
      </c>
      <c r="C32041" s="3">
        <v>87185.075237402838</v>
      </c>
      <c r="D32041" s="3">
        <v>111430.85170895059</v>
      </c>
      <c r="E32041" s="3">
        <v>39893.12129711546</v>
      </c>
      <c r="F32041" s="3">
        <v>63217.80195780615</v>
      </c>
    </row>
    <row r="32042" spans="1:6">
      <c r="A32042" s="3" t="s">
        <v>32031</v>
      </c>
      <c r="B32042" s="3">
        <v>11076.56965878536</v>
      </c>
      <c r="C32042" s="3">
        <v>85309.21547069709</v>
      </c>
      <c r="D32042" s="3">
        <v>109687.43814089763</v>
      </c>
      <c r="E32042" s="3">
        <v>39082.671375485901</v>
      </c>
      <c r="F32042" s="3">
        <v>61173.324818499779</v>
      </c>
    </row>
    <row r="32043" spans="1:6">
      <c r="A32043" s="3" t="s">
        <v>32032</v>
      </c>
      <c r="B32043" s="3">
        <v>11447.561659946878</v>
      </c>
      <c r="C32043" s="3">
        <v>86396.045672569657</v>
      </c>
      <c r="D32043" s="3">
        <v>110809.0188827978</v>
      </c>
      <c r="E32043" s="3">
        <v>40755.473932894667</v>
      </c>
      <c r="F32043" s="3">
        <v>60363.311154100025</v>
      </c>
    </row>
    <row r="32044" spans="1:6">
      <c r="A32044" s="3" t="s">
        <v>32033</v>
      </c>
      <c r="B32044" s="3">
        <v>11482.253938776528</v>
      </c>
      <c r="C32044" s="3">
        <v>87217.214825227973</v>
      </c>
      <c r="D32044" s="3">
        <v>111350.84075018085</v>
      </c>
      <c r="E32044" s="3">
        <v>41404.102680627395</v>
      </c>
      <c r="F32044" s="3">
        <v>59010.016966368996</v>
      </c>
    </row>
    <row r="32045" spans="1:6">
      <c r="A32045" s="3" t="s">
        <v>32034</v>
      </c>
      <c r="B32045" s="3">
        <v>11169.429459035615</v>
      </c>
      <c r="C32045" s="3">
        <v>86940.584400421663</v>
      </c>
      <c r="D32045" s="3">
        <v>110768.21521794533</v>
      </c>
      <c r="E32045" s="3">
        <v>40920.407514068793</v>
      </c>
      <c r="F32045" s="3">
        <v>58950.899780430358</v>
      </c>
    </row>
    <row r="32046" spans="1:6">
      <c r="A32046" s="3" t="s">
        <v>32035</v>
      </c>
      <c r="B32046" s="3">
        <v>11180.902427126915</v>
      </c>
      <c r="C32046" s="3">
        <v>87816.594860863377</v>
      </c>
      <c r="D32046" s="3">
        <v>110939.21979088729</v>
      </c>
      <c r="E32046" s="3">
        <v>40677.429747035967</v>
      </c>
      <c r="F32046" s="3">
        <v>58618.318089794178</v>
      </c>
    </row>
    <row r="32047" spans="1:6">
      <c r="A32047" s="3" t="s">
        <v>32036</v>
      </c>
      <c r="B32047" s="3">
        <v>11577.686092570511</v>
      </c>
      <c r="C32047" s="3">
        <v>88793.767474659559</v>
      </c>
      <c r="D32047" s="3">
        <v>111555.18946172646</v>
      </c>
      <c r="E32047" s="3">
        <v>41765.704960124895</v>
      </c>
      <c r="F32047" s="3">
        <v>57475.402858771988</v>
      </c>
    </row>
    <row r="32048" spans="1:6">
      <c r="A32048" s="3" t="s">
        <v>32037</v>
      </c>
      <c r="B32048" s="3">
        <v>11687.870217716772</v>
      </c>
      <c r="C32048" s="3">
        <v>88760.210861921005</v>
      </c>
      <c r="D32048" s="3">
        <v>111689.01892936989</v>
      </c>
      <c r="E32048" s="3">
        <v>43181.120287795689</v>
      </c>
      <c r="F32048" s="3">
        <v>56465.837669702414</v>
      </c>
    </row>
    <row r="32049" spans="1:6">
      <c r="A32049" s="3" t="s">
        <v>32038</v>
      </c>
      <c r="B32049" s="3">
        <v>12256.486937576934</v>
      </c>
      <c r="C32049" s="3">
        <v>91890.76059351502</v>
      </c>
      <c r="D32049" s="3">
        <v>114819.73951487975</v>
      </c>
      <c r="E32049" s="3">
        <v>46803.223289671645</v>
      </c>
      <c r="F32049" s="3">
        <v>57408.465166796581</v>
      </c>
    </row>
    <row r="32050" spans="1:6">
      <c r="A32050" s="3" t="s">
        <v>32039</v>
      </c>
      <c r="B32050" s="3">
        <v>12316.750378182813</v>
      </c>
      <c r="C32050" s="3">
        <v>94005.780121347983</v>
      </c>
      <c r="D32050" s="3">
        <v>116879.04623394321</v>
      </c>
      <c r="E32050" s="3">
        <v>49228.15718392437</v>
      </c>
      <c r="F32050" s="3">
        <v>57951.477508192766</v>
      </c>
    </row>
    <row r="32051" spans="1:6">
      <c r="A32051" s="3" t="s">
        <v>32040</v>
      </c>
      <c r="B32051" s="3">
        <v>12551.138812406251</v>
      </c>
      <c r="C32051" s="3">
        <v>96395.859442036322</v>
      </c>
      <c r="D32051" s="3">
        <v>118848.8404198924</v>
      </c>
      <c r="E32051" s="3">
        <v>51827.70768832574</v>
      </c>
      <c r="F32051" s="3">
        <v>58577.550738130099</v>
      </c>
    </row>
    <row r="32052" spans="1:6">
      <c r="A32052" s="3" t="s">
        <v>32041</v>
      </c>
      <c r="B32052" s="3">
        <v>12775.941959869757</v>
      </c>
      <c r="C32052" s="3">
        <v>99229.038693084833</v>
      </c>
      <c r="D32052" s="3">
        <v>121763.5809161651</v>
      </c>
      <c r="E32052" s="3">
        <v>54940.663476560789</v>
      </c>
      <c r="F32052" s="3">
        <v>59728.475802685236</v>
      </c>
    </row>
    <row r="32053" spans="1:6">
      <c r="A32053" s="3" t="s">
        <v>32042</v>
      </c>
      <c r="B32053" s="3">
        <v>13111.231503442672</v>
      </c>
      <c r="C32053" s="3">
        <v>101334.49010251937</v>
      </c>
      <c r="D32053" s="3">
        <v>123812.20285070244</v>
      </c>
      <c r="E32053" s="3">
        <v>57562.518857661446</v>
      </c>
      <c r="F32053" s="3">
        <v>60548.419445842897</v>
      </c>
    </row>
    <row r="32054" spans="1:6">
      <c r="A32054" s="3" t="s">
        <v>32043</v>
      </c>
      <c r="B32054" s="3">
        <v>13132.523052082222</v>
      </c>
      <c r="C32054" s="3">
        <v>103861.28183501755</v>
      </c>
      <c r="D32054" s="3">
        <v>126491.56877268165</v>
      </c>
      <c r="E32054" s="3">
        <v>60362.545312269802</v>
      </c>
      <c r="F32054" s="3">
        <v>61800.45851827514</v>
      </c>
    </row>
    <row r="32055" spans="1:6">
      <c r="A32055" s="3" t="s">
        <v>32044</v>
      </c>
      <c r="B32055" s="3">
        <v>13122.331485521892</v>
      </c>
      <c r="C32055" s="3">
        <v>105613.69084273733</v>
      </c>
      <c r="D32055" s="3">
        <v>128497.79886441227</v>
      </c>
      <c r="E32055" s="3">
        <v>62765.784523433089</v>
      </c>
      <c r="F32055" s="3">
        <v>63476.117421019851</v>
      </c>
    </row>
    <row r="32056" spans="1:6">
      <c r="A32056" s="3" t="s">
        <v>32045</v>
      </c>
      <c r="B32056" s="3">
        <v>13906.944013233675</v>
      </c>
      <c r="C32056" s="3">
        <v>107432.995515138</v>
      </c>
      <c r="D32056" s="3">
        <v>130455.0307983157</v>
      </c>
      <c r="E32056" s="3">
        <v>64847.700880898665</v>
      </c>
      <c r="F32056" s="3">
        <v>65052.312393958222</v>
      </c>
    </row>
    <row r="32057" spans="1:6">
      <c r="A32057" s="3" t="s">
        <v>32046</v>
      </c>
      <c r="B32057" s="3">
        <v>14663.460922376573</v>
      </c>
      <c r="C32057" s="3">
        <v>109206.54064274489</v>
      </c>
      <c r="D32057" s="3">
        <v>132376.63795229641</v>
      </c>
      <c r="E32057" s="3">
        <v>67571.78525843739</v>
      </c>
      <c r="F32057" s="3">
        <v>67378.178311355601</v>
      </c>
    </row>
    <row r="32058" spans="1:6">
      <c r="A32058" s="3" t="s">
        <v>32047</v>
      </c>
      <c r="B32058" s="3">
        <v>15654.2707298225</v>
      </c>
      <c r="C32058" s="3">
        <v>112220.34615003619</v>
      </c>
      <c r="D32058" s="3">
        <v>135373.68608203428</v>
      </c>
      <c r="E32058" s="3">
        <v>71091.104792250175</v>
      </c>
      <c r="F32058" s="3">
        <v>70435.906400272506</v>
      </c>
    </row>
    <row r="32059" spans="1:6">
      <c r="A32059" s="3" t="s">
        <v>32048</v>
      </c>
      <c r="B32059" s="3">
        <v>16000.381395064731</v>
      </c>
      <c r="C32059" s="3">
        <v>114788.21303477659</v>
      </c>
      <c r="D32059" s="3">
        <v>138071.31773531067</v>
      </c>
      <c r="E32059" s="3">
        <v>74299.515989099717</v>
      </c>
      <c r="F32059" s="3">
        <v>73445.750569744603</v>
      </c>
    </row>
    <row r="32060" spans="1:6">
      <c r="A32060" s="3" t="s">
        <v>32049</v>
      </c>
      <c r="B32060" s="3">
        <v>16443.72869134121</v>
      </c>
      <c r="C32060" s="3">
        <v>116500.60232560211</v>
      </c>
      <c r="D32060" s="3">
        <v>139476.89046003498</v>
      </c>
      <c r="E32060" s="3">
        <v>76226.999159017199</v>
      </c>
      <c r="F32060" s="3">
        <v>75232.410832883004</v>
      </c>
    </row>
    <row r="32061" spans="1:6">
      <c r="A32061" s="3" t="s">
        <v>32050</v>
      </c>
      <c r="B32061" s="3">
        <v>16710.606228365679</v>
      </c>
      <c r="C32061" s="3">
        <v>116917.70814299164</v>
      </c>
      <c r="D32061" s="3">
        <v>139796.45203165829</v>
      </c>
      <c r="E32061" s="3">
        <v>76754.660071215418</v>
      </c>
      <c r="F32061" s="3">
        <v>75705.439243437009</v>
      </c>
    </row>
    <row r="32062" spans="1:6">
      <c r="A32062" s="3" t="s">
        <v>32051</v>
      </c>
      <c r="B32062" s="3">
        <v>16877.334156111203</v>
      </c>
      <c r="C32062" s="3">
        <v>117343.06143719921</v>
      </c>
      <c r="D32062" s="3">
        <v>140162.52397096384</v>
      </c>
      <c r="E32062" s="3">
        <v>77432.183849765672</v>
      </c>
      <c r="F32062" s="3">
        <v>76121.271552635371</v>
      </c>
    </row>
    <row r="32063" spans="1:6">
      <c r="A32063" s="3" t="s">
        <v>32052</v>
      </c>
      <c r="B32063" s="3">
        <v>17134.84998578536</v>
      </c>
      <c r="C32063" s="3">
        <v>116551.6484289962</v>
      </c>
      <c r="D32063" s="3">
        <v>139460.01795690984</v>
      </c>
      <c r="E32063" s="3">
        <v>77631.547783292131</v>
      </c>
      <c r="F32063" s="3">
        <v>76295.396409739056</v>
      </c>
    </row>
    <row r="32064" spans="1:6">
      <c r="A32064" s="3" t="s">
        <v>32053</v>
      </c>
      <c r="B32064" s="3">
        <v>16897.167318417152</v>
      </c>
      <c r="C32064" s="3">
        <v>114946.57597796561</v>
      </c>
      <c r="D32064" s="3">
        <v>137899.54365291391</v>
      </c>
      <c r="E32064" s="3">
        <v>76746.79379361152</v>
      </c>
      <c r="F32064" s="3">
        <v>75631.659635454838</v>
      </c>
    </row>
    <row r="32065" spans="1:6">
      <c r="A32065" s="3" t="s">
        <v>32054</v>
      </c>
      <c r="B32065" s="3">
        <v>16595.568942788363</v>
      </c>
      <c r="C32065" s="3">
        <v>113544.27696391808</v>
      </c>
      <c r="D32065" s="3">
        <v>136514.16105388489</v>
      </c>
      <c r="E32065" s="3">
        <v>75977.762060381632</v>
      </c>
      <c r="F32065" s="3">
        <v>74918.117502501103</v>
      </c>
    </row>
    <row r="32066" spans="1:6">
      <c r="A32066" s="3" t="s">
        <v>32055</v>
      </c>
      <c r="B32066" s="3">
        <v>16370.846169988494</v>
      </c>
      <c r="C32066" s="3">
        <v>112435.94409622936</v>
      </c>
      <c r="D32066" s="3">
        <v>135323.75359763464</v>
      </c>
      <c r="E32066" s="3">
        <v>75412.379628456139</v>
      </c>
      <c r="F32066" s="3">
        <v>74385.159897695645</v>
      </c>
    </row>
    <row r="32067" spans="1:6">
      <c r="A32067" s="3" t="s">
        <v>32056</v>
      </c>
      <c r="B32067" s="3">
        <v>16305.32067468985</v>
      </c>
      <c r="C32067" s="3">
        <v>112160.68707473697</v>
      </c>
      <c r="D32067" s="3">
        <v>134953.81921460951</v>
      </c>
      <c r="E32067" s="3">
        <v>75107.663160982309</v>
      </c>
      <c r="F32067" s="3">
        <v>74058.73486767248</v>
      </c>
    </row>
    <row r="32068" spans="1:6">
      <c r="A32068" s="3" t="s">
        <v>32057</v>
      </c>
      <c r="B32068" s="3">
        <v>15756.846933120964</v>
      </c>
      <c r="C32068" s="3">
        <v>110559.24567050456</v>
      </c>
      <c r="D32068" s="3">
        <v>133392.34713408074</v>
      </c>
      <c r="E32068" s="3">
        <v>74205.905278088831</v>
      </c>
      <c r="F32068" s="3">
        <v>73208.205217226408</v>
      </c>
    </row>
    <row r="32069" spans="1:6">
      <c r="A32069" s="3" t="s">
        <v>32058</v>
      </c>
      <c r="B32069" s="3">
        <v>15595.933562403938</v>
      </c>
      <c r="C32069" s="3">
        <v>109495.83200088053</v>
      </c>
      <c r="D32069" s="3">
        <v>132190.64735811617</v>
      </c>
      <c r="E32069" s="3">
        <v>73439.183864609338</v>
      </c>
      <c r="F32069" s="3">
        <v>72498.710060607773</v>
      </c>
    </row>
    <row r="32070" spans="1:6">
      <c r="A32070" s="3" t="s">
        <v>32059</v>
      </c>
      <c r="B32070" s="3">
        <v>15240.711183055289</v>
      </c>
      <c r="C32070" s="3">
        <v>108384.23074549688</v>
      </c>
      <c r="D32070" s="3">
        <v>131176.42418912935</v>
      </c>
      <c r="E32070" s="3">
        <v>73251.120856535083</v>
      </c>
      <c r="F32070" s="3">
        <v>72259.502869990596</v>
      </c>
    </row>
    <row r="32071" spans="1:6">
      <c r="A32071" s="3" t="s">
        <v>32060</v>
      </c>
      <c r="B32071" s="3">
        <v>15491.035332606058</v>
      </c>
      <c r="C32071" s="3">
        <v>107492.72911068103</v>
      </c>
      <c r="D32071" s="3">
        <v>130369.87186167938</v>
      </c>
      <c r="E32071" s="3">
        <v>72602.020184825175</v>
      </c>
      <c r="F32071" s="3">
        <v>71613.545083063218</v>
      </c>
    </row>
    <row r="32072" spans="1:6">
      <c r="A32072" s="3" t="s">
        <v>32061</v>
      </c>
      <c r="B32072" s="3">
        <v>15116.548482040977</v>
      </c>
      <c r="C32072" s="3">
        <v>105024.69132029871</v>
      </c>
      <c r="D32072" s="3">
        <v>128054.6996456841</v>
      </c>
      <c r="E32072" s="3">
        <v>71575.447044693021</v>
      </c>
      <c r="F32072" s="3">
        <v>70693.270748745534</v>
      </c>
    </row>
    <row r="32073" spans="1:6">
      <c r="A32073" s="3" t="s">
        <v>32062</v>
      </c>
      <c r="B32073" s="3">
        <v>14479.849152167313</v>
      </c>
      <c r="C32073" s="3">
        <v>102495.60485036485</v>
      </c>
      <c r="D32073" s="3">
        <v>125509.90185550773</v>
      </c>
      <c r="E32073" s="3">
        <v>70171.497705176822</v>
      </c>
      <c r="F32073" s="3">
        <v>69429.068320599879</v>
      </c>
    </row>
    <row r="32074" spans="1:6">
      <c r="A32074" s="3" t="s">
        <v>32063</v>
      </c>
      <c r="B32074" s="3">
        <v>14056.88506173405</v>
      </c>
      <c r="C32074" s="3">
        <v>100058.54378753684</v>
      </c>
      <c r="D32074" s="3">
        <v>123078.93396453277</v>
      </c>
      <c r="E32074" s="3">
        <v>68774.088766510249</v>
      </c>
      <c r="F32074" s="3">
        <v>68080.251997670915</v>
      </c>
    </row>
    <row r="32075" spans="1:6">
      <c r="A32075" s="3" t="s">
        <v>32064</v>
      </c>
      <c r="B32075" s="3">
        <v>13807.351538641931</v>
      </c>
      <c r="C32075" s="3">
        <v>98669.126833634349</v>
      </c>
      <c r="D32075" s="3">
        <v>121563.48154913483</v>
      </c>
      <c r="E32075" s="3">
        <v>68292.554392310747</v>
      </c>
      <c r="F32075" s="3">
        <v>67859.185544677865</v>
      </c>
    </row>
    <row r="32076" spans="1:6">
      <c r="A32076" s="3" t="s">
        <v>32065</v>
      </c>
      <c r="B32076" s="3">
        <v>13642.239744446051</v>
      </c>
      <c r="C32076" s="3">
        <v>97699.368853204331</v>
      </c>
      <c r="D32076" s="3">
        <v>120446.1059219115</v>
      </c>
      <c r="E32076" s="3">
        <v>67946.849249507752</v>
      </c>
      <c r="F32076" s="3">
        <v>67578.488506512222</v>
      </c>
    </row>
    <row r="32077" spans="1:6">
      <c r="A32077" s="3" t="s">
        <v>32066</v>
      </c>
      <c r="B32077" s="3">
        <v>13421.579505820206</v>
      </c>
      <c r="C32077" s="3">
        <v>96496.724637951746</v>
      </c>
      <c r="D32077" s="3">
        <v>119069.60937216113</v>
      </c>
      <c r="E32077" s="3">
        <v>67380.187221017637</v>
      </c>
      <c r="F32077" s="3">
        <v>67044.877311603734</v>
      </c>
    </row>
    <row r="32078" spans="1:6">
      <c r="A32078" s="3" t="s">
        <v>32067</v>
      </c>
      <c r="B32078" s="3">
        <v>13116.931237539771</v>
      </c>
      <c r="C32078" s="3">
        <v>96219.177165980742</v>
      </c>
      <c r="D32078" s="3">
        <v>118753.40904568436</v>
      </c>
      <c r="E32078" s="3">
        <v>67419.64892242162</v>
      </c>
      <c r="F32078" s="3">
        <v>67036.435029846733</v>
      </c>
    </row>
    <row r="32079" spans="1:6">
      <c r="A32079" s="3" t="s">
        <v>32068</v>
      </c>
      <c r="B32079" s="3">
        <v>13109.021459543277</v>
      </c>
      <c r="C32079" s="3">
        <v>95854.556419213361</v>
      </c>
      <c r="D32079" s="3">
        <v>118506.44112314798</v>
      </c>
      <c r="E32079" s="3">
        <v>67294.608636955454</v>
      </c>
      <c r="F32079" s="3">
        <v>66867.180136602343</v>
      </c>
    </row>
    <row r="32080" spans="1:6">
      <c r="A32080" s="3" t="s">
        <v>32069</v>
      </c>
      <c r="B32080" s="3">
        <v>12522.183981779905</v>
      </c>
      <c r="C32080" s="3">
        <v>93603.393981383822</v>
      </c>
      <c r="D32080" s="3">
        <v>116146.61625167938</v>
      </c>
      <c r="E32080" s="3">
        <v>65711.09792608011</v>
      </c>
      <c r="F32080" s="3">
        <v>65289.884634364811</v>
      </c>
    </row>
    <row r="32081" spans="1:6">
      <c r="A32081" s="3" t="s">
        <v>32070</v>
      </c>
      <c r="B32081" s="3">
        <v>12058.399357462651</v>
      </c>
      <c r="C32081" s="3">
        <v>91110.412750917647</v>
      </c>
      <c r="D32081" s="3">
        <v>113651.72690163893</v>
      </c>
      <c r="E32081" s="3">
        <v>64195.38063453808</v>
      </c>
      <c r="F32081" s="3">
        <v>63793.113875353258</v>
      </c>
    </row>
    <row r="32082" spans="1:6">
      <c r="A32082" s="3" t="s">
        <v>32071</v>
      </c>
      <c r="B32082" s="3">
        <v>11656.048054939631</v>
      </c>
      <c r="C32082" s="3">
        <v>88636.904377612271</v>
      </c>
      <c r="D32082" s="3">
        <v>111085.89137086156</v>
      </c>
      <c r="E32082" s="3">
        <v>62159.022008039443</v>
      </c>
      <c r="F32082" s="3">
        <v>61749.449812806517</v>
      </c>
    </row>
    <row r="32083" spans="1:6">
      <c r="A32083" s="3" t="s">
        <v>32072</v>
      </c>
      <c r="B32083" s="3">
        <v>11749.815117424529</v>
      </c>
      <c r="C32083" s="3">
        <v>86952.951090993389</v>
      </c>
      <c r="D32083" s="3">
        <v>109312.63932233716</v>
      </c>
      <c r="E32083" s="3">
        <v>60960.994820267471</v>
      </c>
      <c r="F32083" s="3">
        <v>60512.827744996859</v>
      </c>
    </row>
    <row r="32084" spans="1:6">
      <c r="A32084" s="3" t="s">
        <v>32073</v>
      </c>
      <c r="B32084" s="3">
        <v>11155.135824211844</v>
      </c>
      <c r="C32084" s="3">
        <v>84871.942366564705</v>
      </c>
      <c r="D32084" s="3">
        <v>107207.25037941152</v>
      </c>
      <c r="E32084" s="3">
        <v>59493.511373949812</v>
      </c>
      <c r="F32084" s="3">
        <v>59132.717825610052</v>
      </c>
    </row>
    <row r="32085" spans="1:6">
      <c r="A32085" s="3" t="s">
        <v>32074</v>
      </c>
      <c r="B32085" s="3">
        <v>10942.111100698501</v>
      </c>
      <c r="C32085" s="3">
        <v>83992.430253362923</v>
      </c>
      <c r="D32085" s="3">
        <v>106217.52224870489</v>
      </c>
      <c r="E32085" s="3">
        <v>58416.872200465492</v>
      </c>
      <c r="F32085" s="3">
        <v>58043.382051344903</v>
      </c>
    </row>
    <row r="32086" spans="1:6">
      <c r="A32086" s="3" t="s">
        <v>32075</v>
      </c>
      <c r="B32086" s="3">
        <v>10399.359166629205</v>
      </c>
      <c r="C32086" s="3">
        <v>82585.104667099964</v>
      </c>
      <c r="D32086" s="3">
        <v>104359.06625588352</v>
      </c>
      <c r="E32086" s="3">
        <v>56896.789414853469</v>
      </c>
      <c r="F32086" s="3">
        <v>56512.55966277323</v>
      </c>
    </row>
    <row r="32087" spans="1:6">
      <c r="A32087" s="3" t="s">
        <v>32076</v>
      </c>
      <c r="B32087" s="3">
        <v>10128.262086364412</v>
      </c>
      <c r="C32087" s="3">
        <v>81100.824738033407</v>
      </c>
      <c r="D32087" s="3">
        <v>102633.11571381017</v>
      </c>
      <c r="E32087" s="3">
        <v>54931.293585860811</v>
      </c>
      <c r="F32087" s="3">
        <v>54643.457315757776</v>
      </c>
    </row>
    <row r="32088" spans="1:6">
      <c r="A32088" s="3" t="s">
        <v>32077</v>
      </c>
      <c r="B32088" s="3">
        <v>9943.6134884872881</v>
      </c>
      <c r="C32088" s="3">
        <v>80486.634515918122</v>
      </c>
      <c r="D32088" s="3">
        <v>101819.59013619689</v>
      </c>
      <c r="E32088" s="3">
        <v>54238.162981850932</v>
      </c>
      <c r="F32088" s="3">
        <v>53925.955495606504</v>
      </c>
    </row>
    <row r="32089" spans="1:6">
      <c r="A32089" s="3" t="s">
        <v>32078</v>
      </c>
      <c r="B32089" s="3">
        <v>9487.9583732147148</v>
      </c>
      <c r="C32089" s="3">
        <v>78688.21794375623</v>
      </c>
      <c r="D32089" s="3">
        <v>99674.302704737405</v>
      </c>
      <c r="E32089" s="3">
        <v>52474.757919139993</v>
      </c>
      <c r="F32089" s="3">
        <v>52186.438184697239</v>
      </c>
    </row>
    <row r="32090" spans="1:6">
      <c r="A32090" s="3" t="s">
        <v>32079</v>
      </c>
      <c r="B32090" s="3">
        <v>9044.9554496062919</v>
      </c>
      <c r="C32090" s="3">
        <v>77327.814580492181</v>
      </c>
      <c r="D32090" s="3">
        <v>98154.208953787645</v>
      </c>
      <c r="E32090" s="3">
        <v>51023.753236941113</v>
      </c>
      <c r="F32090" s="3">
        <v>50759.649929004263</v>
      </c>
    </row>
    <row r="32091" spans="1:6">
      <c r="A32091" s="3" t="s">
        <v>32080</v>
      </c>
      <c r="B32091" s="3">
        <v>9013.4094055855967</v>
      </c>
      <c r="C32091" s="3">
        <v>76519.483320608328</v>
      </c>
      <c r="D32091" s="3">
        <v>97308.877254578547</v>
      </c>
      <c r="E32091" s="3">
        <v>50492.263354376126</v>
      </c>
      <c r="F32091" s="3">
        <v>50128.569869329069</v>
      </c>
    </row>
    <row r="32092" spans="1:6">
      <c r="A32092" s="3" t="s">
        <v>32081</v>
      </c>
      <c r="B32092" s="3">
        <v>8854.5735632099386</v>
      </c>
      <c r="C32092" s="3">
        <v>75781.350378131174</v>
      </c>
      <c r="D32092" s="3">
        <v>96619.013246548362</v>
      </c>
      <c r="E32092" s="3">
        <v>49566.838020785035</v>
      </c>
      <c r="F32092" s="3">
        <v>49169.167779049101</v>
      </c>
    </row>
    <row r="32093" spans="1:6">
      <c r="A32093" s="3" t="s">
        <v>32082</v>
      </c>
      <c r="B32093" s="3">
        <v>8758.9199087590969</v>
      </c>
      <c r="C32093" s="3">
        <v>75240.845092404314</v>
      </c>
      <c r="D32093" s="3">
        <v>95984.173162186213</v>
      </c>
      <c r="E32093" s="3">
        <v>49285.910170983378</v>
      </c>
      <c r="F32093" s="3">
        <v>48930.979261583336</v>
      </c>
    </row>
    <row r="32094" spans="1:6">
      <c r="A32094" s="3" t="s">
        <v>32083</v>
      </c>
      <c r="B32094" s="3">
        <v>8584.5298747242778</v>
      </c>
      <c r="C32094" s="3">
        <v>74430.964544613438</v>
      </c>
      <c r="D32094" s="3">
        <v>94942.715611537889</v>
      </c>
      <c r="E32094" s="3">
        <v>48577.519445569924</v>
      </c>
      <c r="F32094" s="3">
        <v>48388.797749247453</v>
      </c>
    </row>
    <row r="32095" spans="1:6">
      <c r="A32095" s="3" t="s">
        <v>32084</v>
      </c>
      <c r="B32095" s="3">
        <v>8601.8094134177954</v>
      </c>
      <c r="C32095" s="3">
        <v>73942.648775407666</v>
      </c>
      <c r="D32095" s="3">
        <v>94356.62141145092</v>
      </c>
      <c r="E32095" s="3">
        <v>48098.838755512916</v>
      </c>
      <c r="F32095" s="3">
        <v>47918.241904489791</v>
      </c>
    </row>
    <row r="32096" spans="1:6">
      <c r="A32096" s="3" t="s">
        <v>32085</v>
      </c>
      <c r="B32096" s="3">
        <v>8543.2434427240514</v>
      </c>
      <c r="C32096" s="3">
        <v>73446.292608602758</v>
      </c>
      <c r="D32096" s="3">
        <v>93798.288635217366</v>
      </c>
      <c r="E32096" s="3">
        <v>47484.058335183392</v>
      </c>
      <c r="F32096" s="3">
        <v>47327.694271022199</v>
      </c>
    </row>
    <row r="32097" spans="1:6">
      <c r="A32097" s="3" t="s">
        <v>32086</v>
      </c>
      <c r="B32097" s="3">
        <v>8435.3529784059356</v>
      </c>
      <c r="C32097" s="3">
        <v>73758.022065455123</v>
      </c>
      <c r="D32097" s="3">
        <v>94003.598520619053</v>
      </c>
      <c r="E32097" s="3">
        <v>47335.625091684007</v>
      </c>
      <c r="F32097" s="3">
        <v>47171.922192784506</v>
      </c>
    </row>
    <row r="32098" spans="1:6">
      <c r="A32098" s="3" t="s">
        <v>32087</v>
      </c>
      <c r="B32098" s="3">
        <v>8187.6712791907485</v>
      </c>
      <c r="C32098" s="3">
        <v>73418.186652510689</v>
      </c>
      <c r="D32098" s="3">
        <v>93676.308828803594</v>
      </c>
      <c r="E32098" s="3">
        <v>47097.205535094647</v>
      </c>
      <c r="F32098" s="3">
        <v>46920.203053601574</v>
      </c>
    </row>
    <row r="32099" spans="1:6">
      <c r="A32099" s="3" t="s">
        <v>32088</v>
      </c>
      <c r="B32099" s="3">
        <v>8456.3417098587233</v>
      </c>
      <c r="C32099" s="3">
        <v>73900.068404075049</v>
      </c>
      <c r="D32099" s="3">
        <v>94195.075312124347</v>
      </c>
      <c r="E32099" s="3">
        <v>47615.075529214373</v>
      </c>
      <c r="F32099" s="3">
        <v>47408.767143321798</v>
      </c>
    </row>
    <row r="32100" spans="1:6">
      <c r="A32100" s="3" t="s">
        <v>32089</v>
      </c>
      <c r="B32100" s="3">
        <v>8380.0731549876073</v>
      </c>
      <c r="C32100" s="3">
        <v>73696.00662688684</v>
      </c>
      <c r="D32100" s="3">
        <v>93818.06297764981</v>
      </c>
      <c r="E32100" s="3">
        <v>47329.252981108533</v>
      </c>
      <c r="F32100" s="3">
        <v>47111.182397811433</v>
      </c>
    </row>
    <row r="32101" spans="1:6">
      <c r="A32101" s="3" t="s">
        <v>32090</v>
      </c>
      <c r="B32101" s="3">
        <v>8468.3479053086485</v>
      </c>
      <c r="C32101" s="3">
        <v>73793.849311206082</v>
      </c>
      <c r="D32101" s="3">
        <v>93933.598822403917</v>
      </c>
      <c r="E32101" s="3">
        <v>47376.432164380189</v>
      </c>
      <c r="F32101" s="3">
        <v>47124.045195398568</v>
      </c>
    </row>
    <row r="32102" spans="1:6">
      <c r="A32102" s="3" t="s">
        <v>32091</v>
      </c>
      <c r="B32102" s="3">
        <v>8372.4415267051372</v>
      </c>
      <c r="C32102" s="3">
        <v>73542.268693301434</v>
      </c>
      <c r="D32102" s="3">
        <v>93784.15365089853</v>
      </c>
      <c r="E32102" s="3">
        <v>47209.484428328404</v>
      </c>
      <c r="F32102" s="3">
        <v>46926.473522514993</v>
      </c>
    </row>
    <row r="32103" spans="1:6">
      <c r="A32103" s="3" t="s">
        <v>32092</v>
      </c>
      <c r="B32103" s="3">
        <v>8712.3552727048373</v>
      </c>
      <c r="C32103" s="3">
        <v>74447.634998631765</v>
      </c>
      <c r="D32103" s="3">
        <v>94808.389387502641</v>
      </c>
      <c r="E32103" s="3">
        <v>48175.934067381488</v>
      </c>
      <c r="F32103" s="3">
        <v>47733.87474611168</v>
      </c>
    </row>
    <row r="32104" spans="1:6">
      <c r="A32104" s="3" t="s">
        <v>32093</v>
      </c>
      <c r="B32104" s="3">
        <v>8722.4264464941953</v>
      </c>
      <c r="C32104" s="3">
        <v>74435.127185794874</v>
      </c>
      <c r="D32104" s="3">
        <v>94771.924580234627</v>
      </c>
      <c r="E32104" s="3">
        <v>48268.782282484433</v>
      </c>
      <c r="F32104" s="3">
        <v>47918.494892598668</v>
      </c>
    </row>
    <row r="32105" spans="1:6">
      <c r="A32105" s="3" t="s">
        <v>32094</v>
      </c>
      <c r="B32105" s="3">
        <v>8649.0919891939702</v>
      </c>
      <c r="C32105" s="3">
        <v>74933.464977240554</v>
      </c>
      <c r="D32105" s="3">
        <v>95382.807043790541</v>
      </c>
      <c r="E32105" s="3">
        <v>48634.59318227513</v>
      </c>
      <c r="F32105" s="3">
        <v>48262.005758054402</v>
      </c>
    </row>
    <row r="32106" spans="1:6">
      <c r="A32106" s="3" t="s">
        <v>32095</v>
      </c>
      <c r="B32106" s="3">
        <v>8784.0978008828097</v>
      </c>
      <c r="C32106" s="3">
        <v>75704.246964631209</v>
      </c>
      <c r="D32106" s="3">
        <v>96304.352447463549</v>
      </c>
      <c r="E32106" s="3">
        <v>49029.909740992975</v>
      </c>
      <c r="F32106" s="3">
        <v>48557.22014541096</v>
      </c>
    </row>
    <row r="32107" spans="1:6">
      <c r="A32107" s="3" t="s">
        <v>32096</v>
      </c>
      <c r="B32107" s="3">
        <v>8862.2308099623624</v>
      </c>
      <c r="C32107" s="3">
        <v>76063.713020798605</v>
      </c>
      <c r="D32107" s="3">
        <v>96889.175702552326</v>
      </c>
      <c r="E32107" s="3">
        <v>49363.486332753593</v>
      </c>
      <c r="F32107" s="3">
        <v>48844.845112751296</v>
      </c>
    </row>
    <row r="32108" spans="1:6">
      <c r="A32108" s="3" t="s">
        <v>32097</v>
      </c>
      <c r="B32108" s="3">
        <v>8754.2618977471866</v>
      </c>
      <c r="C32108" s="3">
        <v>75801.398573016282</v>
      </c>
      <c r="D32108" s="3">
        <v>96587.163792373743</v>
      </c>
      <c r="E32108" s="3">
        <v>49004.209890422506</v>
      </c>
      <c r="F32108" s="3">
        <v>48514.249278021205</v>
      </c>
    </row>
    <row r="32109" spans="1:6">
      <c r="A32109" s="3" t="s">
        <v>32098</v>
      </c>
      <c r="B32109" s="3">
        <v>8975.3167654417193</v>
      </c>
      <c r="C32109" s="3">
        <v>75862.214914216267</v>
      </c>
      <c r="D32109" s="3">
        <v>96613.624952119004</v>
      </c>
      <c r="E32109" s="3">
        <v>49111.66499582406</v>
      </c>
      <c r="F32109" s="3">
        <v>48543.751291443732</v>
      </c>
    </row>
    <row r="32110" spans="1:6">
      <c r="A32110" s="3" t="s">
        <v>32099</v>
      </c>
      <c r="B32110" s="3">
        <v>9419.5105173788907</v>
      </c>
      <c r="C32110" s="3">
        <v>76351.1439586755</v>
      </c>
      <c r="D32110" s="3">
        <v>97397.299126625163</v>
      </c>
      <c r="E32110" s="3">
        <v>50158.716309781244</v>
      </c>
      <c r="F32110" s="3">
        <v>49498.164117807413</v>
      </c>
    </row>
    <row r="32111" spans="1:6">
      <c r="A32111" s="3" t="s">
        <v>32100</v>
      </c>
      <c r="B32111" s="3">
        <v>9970.5011959262192</v>
      </c>
      <c r="C32111" s="3">
        <v>78525.237380460982</v>
      </c>
      <c r="D32111" s="3">
        <v>100008.88691251801</v>
      </c>
      <c r="E32111" s="3">
        <v>51598.344304865343</v>
      </c>
      <c r="F32111" s="3">
        <v>50633.022582520374</v>
      </c>
    </row>
    <row r="32112" spans="1:6">
      <c r="A32112" s="3" t="s">
        <v>32101</v>
      </c>
      <c r="B32112" s="3">
        <v>10348.546232162465</v>
      </c>
      <c r="C32112" s="3">
        <v>79814.643267999432</v>
      </c>
      <c r="D32112" s="3">
        <v>101573.96940813946</v>
      </c>
      <c r="E32112" s="3">
        <v>52657.088579202085</v>
      </c>
      <c r="F32112" s="3">
        <v>51680.374363024705</v>
      </c>
    </row>
    <row r="32113" spans="1:6">
      <c r="A32113" s="3" t="s">
        <v>32102</v>
      </c>
      <c r="B32113" s="3">
        <v>10589.830729090056</v>
      </c>
      <c r="C32113" s="3">
        <v>81077.129766536207</v>
      </c>
      <c r="D32113" s="3">
        <v>103177.58669518413</v>
      </c>
      <c r="E32113" s="3">
        <v>53502.661598006736</v>
      </c>
      <c r="F32113" s="3">
        <v>52495.709778849981</v>
      </c>
    </row>
    <row r="32114" spans="1:6">
      <c r="A32114" s="3" t="s">
        <v>32103</v>
      </c>
      <c r="B32114" s="3">
        <v>10764.370763245635</v>
      </c>
      <c r="C32114" s="3">
        <v>82225.613566262517</v>
      </c>
      <c r="D32114" s="3">
        <v>104558.99332081631</v>
      </c>
      <c r="E32114" s="3">
        <v>54746.692506533174</v>
      </c>
      <c r="F32114" s="3">
        <v>53871.106236789179</v>
      </c>
    </row>
    <row r="32115" spans="1:6">
      <c r="A32115" s="3" t="s">
        <v>32104</v>
      </c>
      <c r="B32115" s="3">
        <v>10972.451781994372</v>
      </c>
      <c r="C32115" s="3">
        <v>83982.110431684763</v>
      </c>
      <c r="D32115" s="3">
        <v>106457.80413410367</v>
      </c>
      <c r="E32115" s="3">
        <v>56021.54053979952</v>
      </c>
      <c r="F32115" s="3">
        <v>55316.685724120594</v>
      </c>
    </row>
    <row r="32116" spans="1:6">
      <c r="A32116" s="3" t="s">
        <v>32105</v>
      </c>
      <c r="B32116" s="3">
        <v>11169.299190993683</v>
      </c>
      <c r="C32116" s="3">
        <v>84499.458122386335</v>
      </c>
      <c r="D32116" s="3">
        <v>107161.08361916091</v>
      </c>
      <c r="E32116" s="3">
        <v>56471.773206171667</v>
      </c>
      <c r="F32116" s="3">
        <v>56061.886093214343</v>
      </c>
    </row>
    <row r="32117" spans="1:6">
      <c r="A32117" s="3" t="s">
        <v>32106</v>
      </c>
      <c r="B32117" s="3">
        <v>11111.085283321983</v>
      </c>
      <c r="C32117" s="3">
        <v>84253.724948668285</v>
      </c>
      <c r="D32117" s="3">
        <v>107614.32373501765</v>
      </c>
      <c r="E32117" s="3">
        <v>56745.835483215116</v>
      </c>
      <c r="F32117" s="3">
        <v>56602.018290899599</v>
      </c>
    </row>
    <row r="32118" spans="1:6">
      <c r="A32118" s="3" t="s">
        <v>32107</v>
      </c>
      <c r="B32118" s="3">
        <v>11147.121352982562</v>
      </c>
      <c r="C32118" s="3">
        <v>85831.245359989116</v>
      </c>
      <c r="D32118" s="3">
        <v>109210.07681439912</v>
      </c>
      <c r="E32118" s="3">
        <v>58141.772206475871</v>
      </c>
      <c r="F32118" s="3">
        <v>58294.02145762711</v>
      </c>
    </row>
    <row r="32119" spans="1:6">
      <c r="A32119" s="3" t="s">
        <v>32108</v>
      </c>
      <c r="B32119" s="3">
        <v>11056.139754728385</v>
      </c>
      <c r="C32119" s="3">
        <v>88014.967576655617</v>
      </c>
      <c r="D32119" s="3">
        <v>111473.89136654916</v>
      </c>
      <c r="E32119" s="3">
        <v>59228.286165693637</v>
      </c>
      <c r="F32119" s="3">
        <v>60119.108977617696</v>
      </c>
    </row>
    <row r="32120" spans="1:6">
      <c r="A32120" s="3" t="s">
        <v>32109</v>
      </c>
      <c r="B32120" s="3">
        <v>11489.003061756899</v>
      </c>
      <c r="C32120" s="3">
        <v>89292.859873096211</v>
      </c>
      <c r="D32120" s="3">
        <v>112340.65037845231</v>
      </c>
      <c r="E32120" s="3">
        <v>59885.590747287097</v>
      </c>
      <c r="F32120" s="3">
        <v>61431.481654597388</v>
      </c>
    </row>
    <row r="32121" spans="1:6">
      <c r="A32121" s="3" t="s">
        <v>32110</v>
      </c>
      <c r="B32121" s="3">
        <v>11660.262527170838</v>
      </c>
      <c r="C32121" s="3">
        <v>89537.951668964903</v>
      </c>
      <c r="D32121" s="3">
        <v>112411.58509361351</v>
      </c>
      <c r="E32121" s="3">
        <v>59675.088461123029</v>
      </c>
      <c r="F32121" s="3">
        <v>62145.015399928787</v>
      </c>
    </row>
    <row r="32122" spans="1:6">
      <c r="A32122" s="3" t="s">
        <v>32111</v>
      </c>
      <c r="B32122" s="3">
        <v>11586.186964670749</v>
      </c>
      <c r="C32122" s="3">
        <v>88777.422145603123</v>
      </c>
      <c r="D32122" s="3">
        <v>111017.84649028239</v>
      </c>
      <c r="E32122" s="3">
        <v>58688.971464814436</v>
      </c>
      <c r="F32122" s="3">
        <v>63468.401100292947</v>
      </c>
    </row>
    <row r="32123" spans="1:6">
      <c r="A32123" s="3" t="s">
        <v>32112</v>
      </c>
      <c r="B32123" s="3">
        <v>11408.969537605299</v>
      </c>
      <c r="C32123" s="3">
        <v>87061.460921481485</v>
      </c>
      <c r="D32123" s="3">
        <v>109338.24679007678</v>
      </c>
      <c r="E32123" s="3">
        <v>57091.523896043778</v>
      </c>
      <c r="F32123" s="3">
        <v>64497.871314415912</v>
      </c>
    </row>
    <row r="32124" spans="1:6">
      <c r="A32124" s="3" t="s">
        <v>32113</v>
      </c>
      <c r="B32124" s="3">
        <v>11448.835403305959</v>
      </c>
      <c r="C32124" s="3">
        <v>85403.648218718678</v>
      </c>
      <c r="D32124" s="3">
        <v>107667.59008805796</v>
      </c>
      <c r="E32124" s="3">
        <v>55209.405353399583</v>
      </c>
      <c r="F32124" s="3">
        <v>64930.842353391308</v>
      </c>
    </row>
    <row r="32125" spans="1:6">
      <c r="A32125" s="3" t="s">
        <v>32114</v>
      </c>
      <c r="B32125" s="3">
        <v>11400.722626694536</v>
      </c>
      <c r="C32125" s="3">
        <v>83244.322487995858</v>
      </c>
      <c r="D32125" s="3">
        <v>105638.94715004537</v>
      </c>
      <c r="E32125" s="3">
        <v>53235.374518257719</v>
      </c>
      <c r="F32125" s="3">
        <v>65543.058753031059</v>
      </c>
    </row>
    <row r="32126" spans="1:6">
      <c r="A32126" s="3" t="s">
        <v>32115</v>
      </c>
      <c r="B32126" s="3">
        <v>11642.806597951756</v>
      </c>
      <c r="C32126" s="3">
        <v>81388.778182685332</v>
      </c>
      <c r="D32126" s="3">
        <v>103909.90544482825</v>
      </c>
      <c r="E32126" s="3">
        <v>51642.160813313494</v>
      </c>
      <c r="F32126" s="3">
        <v>66632.478532643479</v>
      </c>
    </row>
    <row r="32127" spans="1:6">
      <c r="A32127" s="3" t="s">
        <v>32116</v>
      </c>
      <c r="B32127" s="3">
        <v>11852.041452578836</v>
      </c>
      <c r="C32127" s="3">
        <v>80407.222727026267</v>
      </c>
      <c r="D32127" s="3">
        <v>103032.29564909523</v>
      </c>
      <c r="E32127" s="3">
        <v>50691.478745926368</v>
      </c>
      <c r="F32127" s="3">
        <v>67650.764117770872</v>
      </c>
    </row>
    <row r="32128" spans="1:6">
      <c r="A32128" s="3" t="s">
        <v>32117</v>
      </c>
      <c r="B32128" s="3">
        <v>11604.487820481998</v>
      </c>
      <c r="C32128" s="3">
        <v>78027.917463269885</v>
      </c>
      <c r="D32128" s="3">
        <v>100659.10228655093</v>
      </c>
      <c r="E32128" s="3">
        <v>48444.838724548739</v>
      </c>
      <c r="F32128" s="3">
        <v>67062.977372330948</v>
      </c>
    </row>
    <row r="32129" spans="1:6">
      <c r="A32129" s="3" t="s">
        <v>32118</v>
      </c>
      <c r="B32129" s="3">
        <v>11478.652685543282</v>
      </c>
      <c r="C32129" s="3">
        <v>76029.769989496694</v>
      </c>
      <c r="D32129" s="3">
        <v>98436.661386419728</v>
      </c>
      <c r="E32129" s="3">
        <v>46593.733136660383</v>
      </c>
      <c r="F32129" s="3">
        <v>67018.076211253298</v>
      </c>
    </row>
    <row r="32130" spans="1:6">
      <c r="A32130" s="3" t="s">
        <v>32119</v>
      </c>
      <c r="B32130" s="3">
        <v>11366.010616713378</v>
      </c>
      <c r="C32130" s="3">
        <v>74804.26821622171</v>
      </c>
      <c r="D32130" s="3">
        <v>97383.476762654856</v>
      </c>
      <c r="E32130" s="3">
        <v>45156.416312751899</v>
      </c>
      <c r="F32130" s="3">
        <v>66915.919290349673</v>
      </c>
    </row>
    <row r="32131" spans="1:6">
      <c r="A32131" s="3" t="s">
        <v>32120</v>
      </c>
      <c r="B32131" s="3">
        <v>11294.642312561191</v>
      </c>
      <c r="C32131" s="3">
        <v>73375.109815994976</v>
      </c>
      <c r="D32131" s="3">
        <v>95900.182513374617</v>
      </c>
      <c r="E32131" s="3">
        <v>43765.707996823789</v>
      </c>
      <c r="F32131" s="3">
        <v>66900.987737042102</v>
      </c>
    </row>
    <row r="32132" spans="1:6">
      <c r="A32132" s="3" t="s">
        <v>32121</v>
      </c>
      <c r="B32132" s="3">
        <v>10974.279832410226</v>
      </c>
      <c r="C32132" s="3">
        <v>71505.220309022756</v>
      </c>
      <c r="D32132" s="3">
        <v>93951.647059926356</v>
      </c>
      <c r="E32132" s="3">
        <v>42391.201105454653</v>
      </c>
      <c r="F32132" s="3">
        <v>66822.239243160424</v>
      </c>
    </row>
    <row r="32133" spans="1:6">
      <c r="A32133" s="3" t="s">
        <v>32122</v>
      </c>
      <c r="B32133" s="3">
        <v>10758.56917094261</v>
      </c>
      <c r="C32133" s="3">
        <v>69677.802552940309</v>
      </c>
      <c r="D32133" s="3">
        <v>92331.576170038752</v>
      </c>
      <c r="E32133" s="3">
        <v>40940.29692934201</v>
      </c>
      <c r="F32133" s="3">
        <v>66000.670398287271</v>
      </c>
    </row>
    <row r="32134" spans="1:6">
      <c r="A32134" s="3" t="s">
        <v>32123</v>
      </c>
      <c r="B32134" s="3">
        <v>10593.028545962712</v>
      </c>
      <c r="C32134" s="3">
        <v>68364.745447432535</v>
      </c>
      <c r="D32134" s="3">
        <v>90938.312150554499</v>
      </c>
      <c r="E32134" s="3">
        <v>40067.5710811264</v>
      </c>
      <c r="F32134" s="3">
        <v>65565.415134616051</v>
      </c>
    </row>
    <row r="32135" spans="1:6">
      <c r="A32135" s="3" t="s">
        <v>32124</v>
      </c>
      <c r="B32135" s="3">
        <v>10599.57530244076</v>
      </c>
      <c r="C32135" s="3">
        <v>67814.631390877767</v>
      </c>
      <c r="D32135" s="3">
        <v>90328.2208334553</v>
      </c>
      <c r="E32135" s="3">
        <v>39740.674887694084</v>
      </c>
      <c r="F32135" s="3">
        <v>65400.017389022556</v>
      </c>
    </row>
    <row r="32136" spans="1:6">
      <c r="A32136" s="3" t="s">
        <v>32125</v>
      </c>
      <c r="B32136" s="3">
        <v>10455.47886889537</v>
      </c>
      <c r="C32136" s="3">
        <v>67164.099173193143</v>
      </c>
      <c r="D32136" s="3">
        <v>89463.847949973569</v>
      </c>
      <c r="E32136" s="3">
        <v>39330.721082201773</v>
      </c>
      <c r="F32136" s="3">
        <v>64743.391592845823</v>
      </c>
    </row>
    <row r="32137" spans="1:6">
      <c r="A32137" s="3" t="s">
        <v>32126</v>
      </c>
      <c r="B32137" s="3">
        <v>10420.365479913249</v>
      </c>
      <c r="C32137" s="3">
        <v>65638.76020164731</v>
      </c>
      <c r="D32137" s="3">
        <v>87573.129791660118</v>
      </c>
      <c r="E32137" s="3">
        <v>38218.484177899511</v>
      </c>
      <c r="F32137" s="3">
        <v>63004.002944032407</v>
      </c>
    </row>
    <row r="32138" spans="1:6">
      <c r="A32138" s="3" t="s">
        <v>32127</v>
      </c>
      <c r="B32138" s="3">
        <v>10437.134860386133</v>
      </c>
      <c r="C32138" s="3">
        <v>65575.325630213032</v>
      </c>
      <c r="D32138" s="3">
        <v>87316.025417111465</v>
      </c>
      <c r="E32138" s="3">
        <v>37703.022744046873</v>
      </c>
      <c r="F32138" s="3">
        <v>61838.602157868918</v>
      </c>
    </row>
    <row r="32139" spans="1:6">
      <c r="A32139" s="3" t="s">
        <v>32128</v>
      </c>
      <c r="B32139" s="3">
        <v>10335.842008437721</v>
      </c>
      <c r="C32139" s="3">
        <v>65193.029427719157</v>
      </c>
      <c r="D32139" s="3">
        <v>86778.716965887797</v>
      </c>
      <c r="E32139" s="3">
        <v>38043.144421660123</v>
      </c>
      <c r="F32139" s="3">
        <v>61258.108005765185</v>
      </c>
    </row>
    <row r="32140" spans="1:6">
      <c r="A32140" s="3" t="s">
        <v>32129</v>
      </c>
      <c r="B32140" s="3">
        <v>10318.324644496955</v>
      </c>
      <c r="C32140" s="3">
        <v>65478.306185748988</v>
      </c>
      <c r="D32140" s="3">
        <v>87112.239041065463</v>
      </c>
      <c r="E32140" s="3">
        <v>38658.98589011118</v>
      </c>
      <c r="F32140" s="3">
        <v>60665.788506889927</v>
      </c>
    </row>
    <row r="32141" spans="1:6">
      <c r="A32141" s="3" t="s">
        <v>32130</v>
      </c>
      <c r="B32141" s="3">
        <v>10396.523857769287</v>
      </c>
      <c r="C32141" s="3">
        <v>65551.651836024786</v>
      </c>
      <c r="D32141" s="3">
        <v>87175.993101260538</v>
      </c>
      <c r="E32141" s="3">
        <v>38912.273822690193</v>
      </c>
      <c r="F32141" s="3">
        <v>59511.246751646409</v>
      </c>
    </row>
    <row r="32142" spans="1:6">
      <c r="A32142" s="3" t="s">
        <v>32131</v>
      </c>
      <c r="B32142" s="3">
        <v>10531.6493919067</v>
      </c>
      <c r="C32142" s="3">
        <v>67260.325382687079</v>
      </c>
      <c r="D32142" s="3">
        <v>89085.449009065196</v>
      </c>
      <c r="E32142" s="3">
        <v>40569.31348974954</v>
      </c>
      <c r="F32142" s="3">
        <v>59231.959936141116</v>
      </c>
    </row>
    <row r="32143" spans="1:6">
      <c r="A32143" s="3" t="s">
        <v>32132</v>
      </c>
      <c r="B32143" s="3">
        <v>10858.272176935905</v>
      </c>
      <c r="C32143" s="3">
        <v>69348.443713263245</v>
      </c>
      <c r="D32143" s="3">
        <v>91079.685865369625</v>
      </c>
      <c r="E32143" s="3">
        <v>42199.295527099232</v>
      </c>
      <c r="F32143" s="3">
        <v>58681.642001340682</v>
      </c>
    </row>
    <row r="32144" spans="1:6">
      <c r="A32144" s="3" t="s">
        <v>32133</v>
      </c>
      <c r="B32144" s="3">
        <v>11291.74845156556</v>
      </c>
      <c r="C32144" s="3">
        <v>72003.838815300362</v>
      </c>
      <c r="D32144" s="3">
        <v>93853.682871652316</v>
      </c>
      <c r="E32144" s="3">
        <v>44679.373881969768</v>
      </c>
      <c r="F32144" s="3">
        <v>58575.193296452177</v>
      </c>
    </row>
    <row r="32145" spans="1:6">
      <c r="A32145" s="3" t="s">
        <v>32134</v>
      </c>
      <c r="B32145" s="3">
        <v>11464.263705996498</v>
      </c>
      <c r="C32145" s="3">
        <v>73113.941757506516</v>
      </c>
      <c r="D32145" s="3">
        <v>94771.577098789101</v>
      </c>
      <c r="E32145" s="3">
        <v>46282.983653011441</v>
      </c>
      <c r="F32145" s="3">
        <v>57990.960563961366</v>
      </c>
    </row>
    <row r="32146" spans="1:6">
      <c r="A32146" s="3" t="s">
        <v>32135</v>
      </c>
      <c r="B32146" s="3">
        <v>11778.330202848694</v>
      </c>
      <c r="C32146" s="3">
        <v>75306.276496606253</v>
      </c>
      <c r="D32146" s="3">
        <v>96965.03521313268</v>
      </c>
      <c r="E32146" s="3">
        <v>48382.395213267046</v>
      </c>
      <c r="F32146" s="3">
        <v>58243.0045575595</v>
      </c>
    </row>
    <row r="32147" spans="1:6">
      <c r="A32147" s="3" t="s">
        <v>32136</v>
      </c>
      <c r="B32147" s="3">
        <v>11927.673784310711</v>
      </c>
      <c r="C32147" s="3">
        <v>77452.061050445176</v>
      </c>
      <c r="D32147" s="3">
        <v>98958.270970135593</v>
      </c>
      <c r="E32147" s="3">
        <v>50707.012056959175</v>
      </c>
      <c r="F32147" s="3">
        <v>58630.052141052758</v>
      </c>
    </row>
    <row r="32148" spans="1:6">
      <c r="A32148" s="3" t="s">
        <v>32137</v>
      </c>
      <c r="B32148" s="3">
        <v>12257.389191476948</v>
      </c>
      <c r="C32148" s="3">
        <v>79987.784187150493</v>
      </c>
      <c r="D32148" s="3">
        <v>101711.27171901742</v>
      </c>
      <c r="E32148" s="3">
        <v>53322.650954911544</v>
      </c>
      <c r="F32148" s="3">
        <v>59235.362475820824</v>
      </c>
    </row>
    <row r="32149" spans="1:6">
      <c r="A32149" s="3" t="s">
        <v>32138</v>
      </c>
      <c r="B32149" s="3">
        <v>12947.251291538923</v>
      </c>
      <c r="C32149" s="3">
        <v>83715.319497067685</v>
      </c>
      <c r="D32149" s="3">
        <v>105713.90302535231</v>
      </c>
      <c r="E32149" s="3">
        <v>56920.100472912993</v>
      </c>
      <c r="F32149" s="3">
        <v>60926.356903273132</v>
      </c>
    </row>
    <row r="32150" spans="1:6">
      <c r="A32150" s="3" t="s">
        <v>32139</v>
      </c>
      <c r="B32150" s="3">
        <v>13402.304312561653</v>
      </c>
      <c r="C32150" s="3">
        <v>87586.226928360164</v>
      </c>
      <c r="D32150" s="3">
        <v>109905.98587984404</v>
      </c>
      <c r="E32150" s="3">
        <v>61106.141701200919</v>
      </c>
      <c r="F32150" s="3">
        <v>63312.4964571788</v>
      </c>
    </row>
    <row r="32151" spans="1:6">
      <c r="A32151" s="3" t="s">
        <v>32140</v>
      </c>
      <c r="B32151" s="3">
        <v>13697.272693645602</v>
      </c>
      <c r="C32151" s="3">
        <v>90349.385123468906</v>
      </c>
      <c r="D32151" s="3">
        <v>113034.24477244058</v>
      </c>
      <c r="E32151" s="3">
        <v>63844.224414898301</v>
      </c>
      <c r="F32151" s="3">
        <v>65070.878557063166</v>
      </c>
    </row>
    <row r="32152" spans="1:6">
      <c r="A32152" s="3" t="s">
        <v>32141</v>
      </c>
      <c r="B32152" s="3">
        <v>14239.989988979927</v>
      </c>
      <c r="C32152" s="3">
        <v>92353.475874061216</v>
      </c>
      <c r="D32152" s="3">
        <v>115176.15914992151</v>
      </c>
      <c r="E32152" s="3">
        <v>65763.252314505487</v>
      </c>
      <c r="F32152" s="3">
        <v>66530.36895246488</v>
      </c>
    </row>
    <row r="32153" spans="1:6">
      <c r="A32153" s="3" t="s">
        <v>32142</v>
      </c>
      <c r="B32153" s="3">
        <v>14789.742222779416</v>
      </c>
      <c r="C32153" s="3">
        <v>94415.793467806536</v>
      </c>
      <c r="D32153" s="3">
        <v>117535.73737001282</v>
      </c>
      <c r="E32153" s="3">
        <v>68237.483163867582</v>
      </c>
      <c r="F32153" s="3">
        <v>68527.138823485817</v>
      </c>
    </row>
    <row r="32154" spans="1:6">
      <c r="A32154" s="3" t="s">
        <v>32143</v>
      </c>
      <c r="B32154" s="3">
        <v>15669.522321158598</v>
      </c>
      <c r="C32154" s="3">
        <v>97379.818971416476</v>
      </c>
      <c r="D32154" s="3">
        <v>120837.26568498049</v>
      </c>
      <c r="E32154" s="3">
        <v>71186.013895374621</v>
      </c>
      <c r="F32154" s="3">
        <v>71024.323700961962</v>
      </c>
    </row>
    <row r="32155" spans="1:6">
      <c r="A32155" s="3" t="s">
        <v>32144</v>
      </c>
      <c r="B32155" s="3">
        <v>16426.48857415207</v>
      </c>
      <c r="C32155" s="3">
        <v>99890.67726954355</v>
      </c>
      <c r="D32155" s="3">
        <v>123611.00473569683</v>
      </c>
      <c r="E32155" s="3">
        <v>74117.736107858509</v>
      </c>
      <c r="F32155" s="3">
        <v>73738.696977192129</v>
      </c>
    </row>
    <row r="32156" spans="1:6">
      <c r="A32156" s="3" t="s">
        <v>32145</v>
      </c>
      <c r="B32156" s="3">
        <v>16314.124749326525</v>
      </c>
      <c r="C32156" s="3">
        <v>100009.85260515616</v>
      </c>
      <c r="D32156" s="3">
        <v>123774.12292023661</v>
      </c>
      <c r="E32156" s="3">
        <v>74750.582183720748</v>
      </c>
      <c r="F32156" s="3">
        <v>74341.983368013753</v>
      </c>
    </row>
    <row r="32157" spans="1:6">
      <c r="A32157" s="3" t="s">
        <v>32146</v>
      </c>
      <c r="B32157" s="3">
        <v>16382.134728950608</v>
      </c>
      <c r="C32157" s="3">
        <v>101255.87000741612</v>
      </c>
      <c r="D32157" s="3">
        <v>125024.56909294537</v>
      </c>
      <c r="E32157" s="3">
        <v>75502.671230881591</v>
      </c>
      <c r="F32157" s="3">
        <v>75179.613922813296</v>
      </c>
    </row>
    <row r="32158" spans="1:6">
      <c r="A32158" s="3" t="s">
        <v>32147</v>
      </c>
      <c r="B32158" s="3">
        <v>16533.601173441115</v>
      </c>
      <c r="C32158" s="3">
        <v>101855.19058633051</v>
      </c>
      <c r="D32158" s="3">
        <v>125600.38659095949</v>
      </c>
      <c r="E32158" s="3">
        <v>75983.801872511176</v>
      </c>
      <c r="F32158" s="3">
        <v>75600.514080703142</v>
      </c>
    </row>
    <row r="32159" spans="1:6">
      <c r="A32159" s="3" t="s">
        <v>32148</v>
      </c>
      <c r="B32159" s="3">
        <v>16918.964980986158</v>
      </c>
      <c r="C32159" s="3">
        <v>101340.00153613728</v>
      </c>
      <c r="D32159" s="3">
        <v>125045.50009289893</v>
      </c>
      <c r="E32159" s="3">
        <v>75833.019531401893</v>
      </c>
      <c r="F32159" s="3">
        <v>75317.791727342366</v>
      </c>
    </row>
    <row r="32160" spans="1:6">
      <c r="A32160" s="3" t="s">
        <v>32149</v>
      </c>
      <c r="B32160" s="3">
        <v>16558.82527217234</v>
      </c>
      <c r="C32160" s="3">
        <v>100263.89607716122</v>
      </c>
      <c r="D32160" s="3">
        <v>123864.51129204668</v>
      </c>
      <c r="E32160" s="3">
        <v>75155.454332505979</v>
      </c>
      <c r="F32160" s="3">
        <v>74688.392935888463</v>
      </c>
    </row>
    <row r="32161" spans="1:6">
      <c r="A32161" s="3" t="s">
        <v>32150</v>
      </c>
      <c r="B32161" s="3">
        <v>16437.930792025698</v>
      </c>
      <c r="C32161" s="3">
        <v>100439.38591443654</v>
      </c>
      <c r="D32161" s="3">
        <v>123981.53537696296</v>
      </c>
      <c r="E32161" s="3">
        <v>75364.018426610608</v>
      </c>
      <c r="F32161" s="3">
        <v>74805.982960929759</v>
      </c>
    </row>
    <row r="32162" spans="1:6">
      <c r="A32162" s="3" t="s">
        <v>32151</v>
      </c>
      <c r="B32162" s="3">
        <v>16438.303282544715</v>
      </c>
      <c r="C32162" s="3">
        <v>99721.1734520834</v>
      </c>
      <c r="D32162" s="3">
        <v>123190.17797037511</v>
      </c>
      <c r="E32162" s="3">
        <v>74905.239156490206</v>
      </c>
      <c r="F32162" s="3">
        <v>74211.388829779637</v>
      </c>
    </row>
    <row r="32163" spans="1:6">
      <c r="A32163" s="3" t="s">
        <v>32152</v>
      </c>
      <c r="B32163" s="3">
        <v>16711.211559633812</v>
      </c>
      <c r="C32163" s="3">
        <v>98848.941596286226</v>
      </c>
      <c r="D32163" s="3">
        <v>122253.13028739365</v>
      </c>
      <c r="E32163" s="3">
        <v>74169.070831939141</v>
      </c>
      <c r="F32163" s="3">
        <v>73538.548942239824</v>
      </c>
    </row>
    <row r="32164" spans="1:6">
      <c r="A32164" s="3" t="s">
        <v>32153</v>
      </c>
      <c r="B32164" s="3">
        <v>16424.393083050658</v>
      </c>
      <c r="C32164" s="3">
        <v>96890.305160026939</v>
      </c>
      <c r="D32164" s="3">
        <v>120263.33107213258</v>
      </c>
      <c r="E32164" s="3">
        <v>72779.873818944587</v>
      </c>
      <c r="F32164" s="3">
        <v>72155.000376917407</v>
      </c>
    </row>
    <row r="32165" spans="1:6">
      <c r="A32165" s="3" t="s">
        <v>32154</v>
      </c>
      <c r="B32165" s="3">
        <v>16189.510510593493</v>
      </c>
      <c r="C32165" s="3">
        <v>95713.207385439135</v>
      </c>
      <c r="D32165" s="3">
        <v>119165.96658739218</v>
      </c>
      <c r="E32165" s="3">
        <v>72439.761499883229</v>
      </c>
      <c r="F32165" s="3">
        <v>71962.321871537526</v>
      </c>
    </row>
    <row r="32166" spans="1:6">
      <c r="A32166" s="3" t="s">
        <v>32155</v>
      </c>
      <c r="B32166" s="3">
        <v>16186.019845353119</v>
      </c>
      <c r="C32166" s="3">
        <v>95125.919160536112</v>
      </c>
      <c r="D32166" s="3">
        <v>118546.02409132759</v>
      </c>
      <c r="E32166" s="3">
        <v>71747.08466564586</v>
      </c>
      <c r="F32166" s="3">
        <v>71267.448676077751</v>
      </c>
    </row>
    <row r="32167" spans="1:6">
      <c r="A32167" s="3" t="s">
        <v>32156</v>
      </c>
      <c r="B32167" s="3">
        <v>16306.297254188641</v>
      </c>
      <c r="C32167" s="3">
        <v>93901.767414580579</v>
      </c>
      <c r="D32167" s="3">
        <v>117316.13685764596</v>
      </c>
      <c r="E32167" s="3">
        <v>70842.259340407138</v>
      </c>
      <c r="F32167" s="3">
        <v>70368.618685169917</v>
      </c>
    </row>
    <row r="32168" spans="1:6">
      <c r="A32168" s="3" t="s">
        <v>32157</v>
      </c>
      <c r="B32168" s="3">
        <v>15769.369528055278</v>
      </c>
      <c r="C32168" s="3">
        <v>92437.781691206066</v>
      </c>
      <c r="D32168" s="3">
        <v>115913.70737978021</v>
      </c>
      <c r="E32168" s="3">
        <v>69711.084476322707</v>
      </c>
      <c r="F32168" s="3">
        <v>69270.798043059898</v>
      </c>
    </row>
    <row r="32169" spans="1:6">
      <c r="A32169" s="3" t="s">
        <v>32158</v>
      </c>
      <c r="B32169" s="3">
        <v>15291.599744017716</v>
      </c>
      <c r="C32169" s="3">
        <v>91931.240184930517</v>
      </c>
      <c r="D32169" s="3">
        <v>115035.6076489324</v>
      </c>
      <c r="E32169" s="3">
        <v>68964.040036073187</v>
      </c>
      <c r="F32169" s="3">
        <v>68510.356749346072</v>
      </c>
    </row>
    <row r="32170" spans="1:6">
      <c r="A32170" s="3" t="s">
        <v>32159</v>
      </c>
      <c r="B32170" s="3">
        <v>15219.336242279955</v>
      </c>
      <c r="C32170" s="3">
        <v>91638.750956448581</v>
      </c>
      <c r="D32170" s="3">
        <v>114668.4714933897</v>
      </c>
      <c r="E32170" s="3">
        <v>68351.468882539353</v>
      </c>
      <c r="F32170" s="3">
        <v>67783.418969119011</v>
      </c>
    </row>
    <row r="32171" spans="1:6">
      <c r="A32171" s="3" t="s">
        <v>32160</v>
      </c>
      <c r="B32171" s="3">
        <v>14756.062220812018</v>
      </c>
      <c r="C32171" s="3">
        <v>91173.167679742866</v>
      </c>
      <c r="D32171" s="3">
        <v>114298.80583616912</v>
      </c>
      <c r="E32171" s="3">
        <v>68314.559494714005</v>
      </c>
      <c r="F32171" s="3">
        <v>67706.511396245638</v>
      </c>
    </row>
    <row r="32172" spans="1:6">
      <c r="A32172" s="3" t="s">
        <v>32161</v>
      </c>
      <c r="B32172" s="3">
        <v>14780.186424395099</v>
      </c>
      <c r="C32172" s="3">
        <v>91594.855203116938</v>
      </c>
      <c r="D32172" s="3">
        <v>114666.62661538045</v>
      </c>
      <c r="E32172" s="3">
        <v>68742.913986942673</v>
      </c>
      <c r="F32172" s="3">
        <v>67994.02462280514</v>
      </c>
    </row>
    <row r="32173" spans="1:6">
      <c r="A32173" s="3" t="s">
        <v>32162</v>
      </c>
      <c r="B32173" s="3">
        <v>14519.375697798489</v>
      </c>
      <c r="C32173" s="3">
        <v>91777.183458279382</v>
      </c>
      <c r="D32173" s="3">
        <v>114823.32682566314</v>
      </c>
      <c r="E32173" s="3">
        <v>69070.056205536297</v>
      </c>
      <c r="F32173" s="3">
        <v>68224.627393890463</v>
      </c>
    </row>
    <row r="32174" spans="1:6">
      <c r="A32174" s="3" t="s">
        <v>32163</v>
      </c>
      <c r="B32174" s="3">
        <v>14528.124868618936</v>
      </c>
      <c r="C32174" s="3">
        <v>92273.61654846961</v>
      </c>
      <c r="D32174" s="3">
        <v>115387.50576358211</v>
      </c>
      <c r="E32174" s="3">
        <v>69534.837104960272</v>
      </c>
      <c r="F32174" s="3">
        <v>68660.205557350884</v>
      </c>
    </row>
    <row r="32175" spans="1:6">
      <c r="A32175" s="3" t="s">
        <v>32164</v>
      </c>
      <c r="B32175" s="3">
        <v>14235.551891268275</v>
      </c>
      <c r="C32175" s="3">
        <v>92080.555686292239</v>
      </c>
      <c r="D32175" s="3">
        <v>115172.1049729941</v>
      </c>
      <c r="E32175" s="3">
        <v>69360.664683212352</v>
      </c>
      <c r="F32175" s="3">
        <v>68525.754324550682</v>
      </c>
    </row>
    <row r="32176" spans="1:6">
      <c r="A32176" s="3" t="s">
        <v>32165</v>
      </c>
      <c r="B32176" s="3">
        <v>13492.998842704212</v>
      </c>
      <c r="C32176" s="3">
        <v>89457.223406509904</v>
      </c>
      <c r="D32176" s="3">
        <v>112645.13494989832</v>
      </c>
      <c r="E32176" s="3">
        <v>67520.799179407564</v>
      </c>
      <c r="F32176" s="3">
        <v>66832.973764263865</v>
      </c>
    </row>
    <row r="32177" spans="1:6">
      <c r="A32177" s="3" t="s">
        <v>32166</v>
      </c>
      <c r="B32177" s="3">
        <v>13007.994692302804</v>
      </c>
      <c r="C32177" s="3">
        <v>86998.285959240529</v>
      </c>
      <c r="D32177" s="3">
        <v>110044.68945596399</v>
      </c>
      <c r="E32177" s="3">
        <v>65492.870229752807</v>
      </c>
      <c r="F32177" s="3">
        <v>64886.777694448319</v>
      </c>
    </row>
    <row r="32178" spans="1:6">
      <c r="A32178" s="3" t="s">
        <v>32167</v>
      </c>
      <c r="B32178" s="3">
        <v>12563.460646936219</v>
      </c>
      <c r="C32178" s="3">
        <v>85695.465232251852</v>
      </c>
      <c r="D32178" s="3">
        <v>108684.44287190061</v>
      </c>
      <c r="E32178" s="3">
        <v>63876.434904153095</v>
      </c>
      <c r="F32178" s="3">
        <v>63328.533763614796</v>
      </c>
    </row>
    <row r="32179" spans="1:6">
      <c r="A32179" s="3" t="s">
        <v>32168</v>
      </c>
      <c r="B32179" s="3">
        <v>12243.527152340102</v>
      </c>
      <c r="C32179" s="3">
        <v>83812.486423797032</v>
      </c>
      <c r="D32179" s="3">
        <v>106555.95745915196</v>
      </c>
      <c r="E32179" s="3">
        <v>62154.155341638761</v>
      </c>
      <c r="F32179" s="3">
        <v>61672.029595143751</v>
      </c>
    </row>
    <row r="32180" spans="1:6">
      <c r="A32180" s="3" t="s">
        <v>32169</v>
      </c>
      <c r="B32180" s="3">
        <v>11718.61503885295</v>
      </c>
      <c r="C32180" s="3">
        <v>82689.904771381931</v>
      </c>
      <c r="D32180" s="3">
        <v>104963.602284974</v>
      </c>
      <c r="E32180" s="3">
        <v>60963.488203404617</v>
      </c>
      <c r="F32180" s="3">
        <v>60476.175557372975</v>
      </c>
    </row>
    <row r="32181" spans="1:6">
      <c r="A32181" s="3" t="s">
        <v>32170</v>
      </c>
      <c r="B32181" s="3">
        <v>11252.443308368282</v>
      </c>
      <c r="C32181" s="3">
        <v>81252.029578075482</v>
      </c>
      <c r="D32181" s="3">
        <v>103078.73068912434</v>
      </c>
      <c r="E32181" s="3">
        <v>59149.156911730708</v>
      </c>
      <c r="F32181" s="3">
        <v>58736.315553588356</v>
      </c>
    </row>
    <row r="32182" spans="1:6">
      <c r="A32182" s="3" t="s">
        <v>32171</v>
      </c>
      <c r="B32182" s="3">
        <v>10938.696709301206</v>
      </c>
      <c r="C32182" s="3">
        <v>79987.018465363712</v>
      </c>
      <c r="D32182" s="3">
        <v>101317.2432839191</v>
      </c>
      <c r="E32182" s="3">
        <v>56985.331316566459</v>
      </c>
      <c r="F32182" s="3">
        <v>56783.658598301874</v>
      </c>
    </row>
    <row r="32183" spans="1:6">
      <c r="A32183" s="3" t="s">
        <v>32172</v>
      </c>
      <c r="B32183" s="3">
        <v>10694.199389037967</v>
      </c>
      <c r="C32183" s="3">
        <v>78721.536305012531</v>
      </c>
      <c r="D32183" s="3">
        <v>99764.878192311269</v>
      </c>
      <c r="E32183" s="3">
        <v>55158.23244925966</v>
      </c>
      <c r="F32183" s="3">
        <v>55081.409495506312</v>
      </c>
    </row>
    <row r="32184" spans="1:6">
      <c r="A32184" s="3" t="s">
        <v>32173</v>
      </c>
      <c r="B32184" s="3">
        <v>10315.848123772012</v>
      </c>
      <c r="C32184" s="3">
        <v>77670.887475332522</v>
      </c>
      <c r="D32184" s="3">
        <v>98623.206240068685</v>
      </c>
      <c r="E32184" s="3">
        <v>54418.44979084628</v>
      </c>
      <c r="F32184" s="3">
        <v>54312.939150792357</v>
      </c>
    </row>
    <row r="32185" spans="1:6">
      <c r="A32185" s="3" t="s">
        <v>32174</v>
      </c>
      <c r="B32185" s="3">
        <v>10056.422388180319</v>
      </c>
      <c r="C32185" s="3">
        <v>77576.544673522818</v>
      </c>
      <c r="D32185" s="3">
        <v>98482.428467737496</v>
      </c>
      <c r="E32185" s="3">
        <v>54265.379453800837</v>
      </c>
      <c r="F32185" s="3">
        <v>54109.804183933753</v>
      </c>
    </row>
    <row r="32186" spans="1:6">
      <c r="A32186" s="3" t="s">
        <v>32175</v>
      </c>
      <c r="B32186" s="3">
        <v>9915.5280740118906</v>
      </c>
      <c r="C32186" s="3">
        <v>76924.872269208019</v>
      </c>
      <c r="D32186" s="3">
        <v>97761.011632444061</v>
      </c>
      <c r="E32186" s="3">
        <v>53613.950787597561</v>
      </c>
      <c r="F32186" s="3">
        <v>53424.235541946</v>
      </c>
    </row>
    <row r="32187" spans="1:6">
      <c r="A32187" s="3" t="s">
        <v>32176</v>
      </c>
      <c r="B32187" s="3">
        <v>9772.1187288306101</v>
      </c>
      <c r="C32187" s="3">
        <v>76574.175571832078</v>
      </c>
      <c r="D32187" s="3">
        <v>97322.739830655046</v>
      </c>
      <c r="E32187" s="3">
        <v>53343.473723397816</v>
      </c>
      <c r="F32187" s="3">
        <v>53080.152712223797</v>
      </c>
    </row>
    <row r="32188" spans="1:6">
      <c r="A32188" s="3" t="s">
        <v>32177</v>
      </c>
      <c r="B32188" s="3">
        <v>9772.6547689646977</v>
      </c>
      <c r="C32188" s="3">
        <v>76372.288588229465</v>
      </c>
      <c r="D32188" s="3">
        <v>96978.808270364432</v>
      </c>
      <c r="E32188" s="3">
        <v>53012.004169919092</v>
      </c>
      <c r="F32188" s="3">
        <v>52604.772306295679</v>
      </c>
    </row>
    <row r="32189" spans="1:6">
      <c r="A32189" s="3" t="s">
        <v>32178</v>
      </c>
      <c r="B32189" s="3">
        <v>9472.625928548674</v>
      </c>
      <c r="C32189" s="3">
        <v>75376.953196795439</v>
      </c>
      <c r="D32189" s="3">
        <v>95842.659039239647</v>
      </c>
      <c r="E32189" s="3">
        <v>51996.891798609227</v>
      </c>
      <c r="F32189" s="3">
        <v>51614.468334194811</v>
      </c>
    </row>
    <row r="32190" spans="1:6">
      <c r="A32190" s="3" t="s">
        <v>32179</v>
      </c>
      <c r="B32190" s="3">
        <v>9376.4424548777606</v>
      </c>
      <c r="C32190" s="3">
        <v>74864.573289183099</v>
      </c>
      <c r="D32190" s="3">
        <v>95292.708275939687</v>
      </c>
      <c r="E32190" s="3">
        <v>51559.010183579463</v>
      </c>
      <c r="F32190" s="3">
        <v>51237.364208074687</v>
      </c>
    </row>
    <row r="32191" spans="1:6">
      <c r="A32191" s="3" t="s">
        <v>32180</v>
      </c>
      <c r="B32191" s="3">
        <v>9275.5467896491464</v>
      </c>
      <c r="C32191" s="3">
        <v>74879.227616711578</v>
      </c>
      <c r="D32191" s="3">
        <v>95367.263996647278</v>
      </c>
      <c r="E32191" s="3">
        <v>51339.950727289324</v>
      </c>
      <c r="F32191" s="3">
        <v>50950.810983148716</v>
      </c>
    </row>
    <row r="32192" spans="1:6">
      <c r="A32192" s="3" t="s">
        <v>32181</v>
      </c>
      <c r="B32192" s="3">
        <v>9170.1217857269439</v>
      </c>
      <c r="C32192" s="3">
        <v>73646.647223252454</v>
      </c>
      <c r="D32192" s="3">
        <v>93950.349796359907</v>
      </c>
      <c r="E32192" s="3">
        <v>50184.581040006677</v>
      </c>
      <c r="F32192" s="3">
        <v>49859.512746424138</v>
      </c>
    </row>
    <row r="32193" spans="1:6">
      <c r="A32193" s="3" t="s">
        <v>32182</v>
      </c>
      <c r="B32193" s="3">
        <v>9027.7784780725342</v>
      </c>
      <c r="C32193" s="3">
        <v>72966.880989312907</v>
      </c>
      <c r="D32193" s="3">
        <v>93141.410594975125</v>
      </c>
      <c r="E32193" s="3">
        <v>49587.727130898689</v>
      </c>
      <c r="F32193" s="3">
        <v>49360.182374465548</v>
      </c>
    </row>
    <row r="32194" spans="1:6">
      <c r="A32194" s="3" t="s">
        <v>32183</v>
      </c>
      <c r="B32194" s="3">
        <v>8907.2360241472052</v>
      </c>
      <c r="C32194" s="3">
        <v>72687.14695965685</v>
      </c>
      <c r="D32194" s="3">
        <v>92794.722558718247</v>
      </c>
      <c r="E32194" s="3">
        <v>49486.960573169868</v>
      </c>
      <c r="F32194" s="3">
        <v>49256.910128195952</v>
      </c>
    </row>
    <row r="32195" spans="1:6">
      <c r="A32195" s="3" t="s">
        <v>32184</v>
      </c>
      <c r="B32195" s="3">
        <v>8938.6012433403303</v>
      </c>
      <c r="C32195" s="3">
        <v>72864.437776612482</v>
      </c>
      <c r="D32195" s="3">
        <v>92891.802177699661</v>
      </c>
      <c r="E32195" s="3">
        <v>49339.622865915269</v>
      </c>
      <c r="F32195" s="3">
        <v>49108.733721403958</v>
      </c>
    </row>
    <row r="32196" spans="1:6">
      <c r="A32196" s="3" t="s">
        <v>32185</v>
      </c>
      <c r="B32196" s="3">
        <v>8867.9839409166598</v>
      </c>
      <c r="C32196" s="3">
        <v>72787.763480150272</v>
      </c>
      <c r="D32196" s="3">
        <v>92826.949800172908</v>
      </c>
      <c r="E32196" s="3">
        <v>49083.725989190571</v>
      </c>
      <c r="F32196" s="3">
        <v>48861.064348692431</v>
      </c>
    </row>
    <row r="32197" spans="1:6">
      <c r="A32197" s="3" t="s">
        <v>32186</v>
      </c>
      <c r="B32197" s="3">
        <v>8845.7224923991744</v>
      </c>
      <c r="C32197" s="3">
        <v>72646.451767567603</v>
      </c>
      <c r="D32197" s="3">
        <v>92855.028378429546</v>
      </c>
      <c r="E32197" s="3">
        <v>49188.252944985441</v>
      </c>
      <c r="F32197" s="3">
        <v>48950.741550915234</v>
      </c>
    </row>
    <row r="32198" spans="1:6">
      <c r="A32198" s="3" t="s">
        <v>32187</v>
      </c>
      <c r="B32198" s="3">
        <v>8915.2393968648321</v>
      </c>
      <c r="C32198" s="3">
        <v>73161.959955320039</v>
      </c>
      <c r="D32198" s="3">
        <v>93316.32235080743</v>
      </c>
      <c r="E32198" s="3">
        <v>49221.683127175645</v>
      </c>
      <c r="F32198" s="3">
        <v>48950.254371958668</v>
      </c>
    </row>
    <row r="32199" spans="1:6">
      <c r="A32199" s="3" t="s">
        <v>32188</v>
      </c>
      <c r="B32199" s="3">
        <v>8956.5346729831799</v>
      </c>
      <c r="C32199" s="3">
        <v>73735.57530293148</v>
      </c>
      <c r="D32199" s="3">
        <v>93906.320134332491</v>
      </c>
      <c r="E32199" s="3">
        <v>49584.803573938058</v>
      </c>
      <c r="F32199" s="3">
        <v>49202.15433551529</v>
      </c>
    </row>
    <row r="32200" spans="1:6">
      <c r="A32200" s="3" t="s">
        <v>32189</v>
      </c>
      <c r="B32200" s="3">
        <v>8935.1924058121658</v>
      </c>
      <c r="C32200" s="3">
        <v>73724.770348130245</v>
      </c>
      <c r="D32200" s="3">
        <v>94090.744202386268</v>
      </c>
      <c r="E32200" s="3">
        <v>49721.379287344942</v>
      </c>
      <c r="F32200" s="3">
        <v>49316.297170904218</v>
      </c>
    </row>
    <row r="32201" spans="1:6">
      <c r="A32201" s="3" t="s">
        <v>32190</v>
      </c>
      <c r="B32201" s="3">
        <v>8967.259678913797</v>
      </c>
      <c r="C32201" s="3">
        <v>74090.98847802075</v>
      </c>
      <c r="D32201" s="3">
        <v>94423.063085329501</v>
      </c>
      <c r="E32201" s="3">
        <v>50325.646241293449</v>
      </c>
      <c r="F32201" s="3">
        <v>49897.627191066087</v>
      </c>
    </row>
    <row r="32202" spans="1:6">
      <c r="A32202" s="3" t="s">
        <v>32191</v>
      </c>
      <c r="B32202" s="3">
        <v>8965.2642936729462</v>
      </c>
      <c r="C32202" s="3">
        <v>74130.859353047548</v>
      </c>
      <c r="D32202" s="3">
        <v>94535.0623007861</v>
      </c>
      <c r="E32202" s="3">
        <v>50583.944515670999</v>
      </c>
      <c r="F32202" s="3">
        <v>50047.447951025024</v>
      </c>
    </row>
    <row r="32203" spans="1:6">
      <c r="A32203" s="3" t="s">
        <v>32192</v>
      </c>
      <c r="B32203" s="3">
        <v>9036.1253318276285</v>
      </c>
      <c r="C32203" s="3">
        <v>73886.358289877302</v>
      </c>
      <c r="D32203" s="3">
        <v>94134.639243437428</v>
      </c>
      <c r="E32203" s="3">
        <v>50223.257171159647</v>
      </c>
      <c r="F32203" s="3">
        <v>49695.452991169237</v>
      </c>
    </row>
    <row r="32204" spans="1:6">
      <c r="A32204" s="3" t="s">
        <v>32193</v>
      </c>
      <c r="B32204" s="3">
        <v>8967.5648645299225</v>
      </c>
      <c r="C32204" s="3">
        <v>73508.439761039364</v>
      </c>
      <c r="D32204" s="3">
        <v>93662.036240544534</v>
      </c>
      <c r="E32204" s="3">
        <v>49731.538453048241</v>
      </c>
      <c r="F32204" s="3">
        <v>49233.950491452881</v>
      </c>
    </row>
    <row r="32205" spans="1:6">
      <c r="A32205" s="3" t="s">
        <v>32194</v>
      </c>
      <c r="B32205" s="3">
        <v>9072.5119001643106</v>
      </c>
      <c r="C32205" s="3">
        <v>73073.238590796929</v>
      </c>
      <c r="D32205" s="3">
        <v>93202.110294979124</v>
      </c>
      <c r="E32205" s="3">
        <v>49770.8641491702</v>
      </c>
      <c r="F32205" s="3">
        <v>49186.167747433828</v>
      </c>
    </row>
    <row r="32206" spans="1:6">
      <c r="A32206" s="3" t="s">
        <v>32195</v>
      </c>
      <c r="B32206" s="3">
        <v>9206.5256343842339</v>
      </c>
      <c r="C32206" s="3">
        <v>72974.260902488051</v>
      </c>
      <c r="D32206" s="3">
        <v>93004.295710017512</v>
      </c>
      <c r="E32206" s="3">
        <v>49417.374100201348</v>
      </c>
      <c r="F32206" s="3">
        <v>48720.241536456888</v>
      </c>
    </row>
    <row r="32207" spans="1:6">
      <c r="A32207" s="3" t="s">
        <v>32196</v>
      </c>
      <c r="B32207" s="3">
        <v>9789.1191933228401</v>
      </c>
      <c r="C32207" s="3">
        <v>74239.08932173677</v>
      </c>
      <c r="D32207" s="3">
        <v>94611.079533848344</v>
      </c>
      <c r="E32207" s="3">
        <v>50520.605502110462</v>
      </c>
      <c r="F32207" s="3">
        <v>49428.243781334393</v>
      </c>
    </row>
    <row r="32208" spans="1:6">
      <c r="A32208" s="3" t="s">
        <v>32197</v>
      </c>
      <c r="B32208" s="3">
        <v>10116.727911847833</v>
      </c>
      <c r="C32208" s="3">
        <v>75234.90365945443</v>
      </c>
      <c r="D32208" s="3">
        <v>95686.96515951326</v>
      </c>
      <c r="E32208" s="3">
        <v>51444.776025148458</v>
      </c>
      <c r="F32208" s="3">
        <v>50231.955335336577</v>
      </c>
    </row>
    <row r="32209" spans="1:6">
      <c r="A32209" s="3" t="s">
        <v>32198</v>
      </c>
      <c r="B32209" s="3">
        <v>10324.506325598501</v>
      </c>
      <c r="C32209" s="3">
        <v>76083.338685709779</v>
      </c>
      <c r="D32209" s="3">
        <v>96719.661611761854</v>
      </c>
      <c r="E32209" s="3">
        <v>52274.33063815147</v>
      </c>
      <c r="F32209" s="3">
        <v>50921.577590515706</v>
      </c>
    </row>
    <row r="32210" spans="1:6">
      <c r="A32210" s="3" t="s">
        <v>32199</v>
      </c>
      <c r="B32210" s="3">
        <v>10465.601790404282</v>
      </c>
      <c r="C32210" s="3">
        <v>76618.066208815435</v>
      </c>
      <c r="D32210" s="3">
        <v>97278.788945332475</v>
      </c>
      <c r="E32210" s="3">
        <v>52594.893662279865</v>
      </c>
      <c r="F32210" s="3">
        <v>51379.801778026245</v>
      </c>
    </row>
    <row r="32211" spans="1:6">
      <c r="A32211" s="3" t="s">
        <v>32200</v>
      </c>
      <c r="B32211" s="3">
        <v>10698.216938644618</v>
      </c>
      <c r="C32211" s="3">
        <v>77982.466785526136</v>
      </c>
      <c r="D32211" s="3">
        <v>98932.937135330285</v>
      </c>
      <c r="E32211" s="3">
        <v>53978.332450205802</v>
      </c>
      <c r="F32211" s="3">
        <v>52832.915552221879</v>
      </c>
    </row>
    <row r="32212" spans="1:6">
      <c r="A32212" s="3" t="s">
        <v>32201</v>
      </c>
      <c r="B32212" s="3">
        <v>10734.046963350076</v>
      </c>
      <c r="C32212" s="3">
        <v>78857.708124157041</v>
      </c>
      <c r="D32212" s="3">
        <v>100053.71674173017</v>
      </c>
      <c r="E32212" s="3">
        <v>55162.075776386555</v>
      </c>
      <c r="F32212" s="3">
        <v>54215.481890000352</v>
      </c>
    </row>
    <row r="32213" spans="1:6">
      <c r="A32213" s="3" t="s">
        <v>32202</v>
      </c>
      <c r="B32213" s="3">
        <v>10719.89882134278</v>
      </c>
      <c r="C32213" s="3">
        <v>79333.162091105391</v>
      </c>
      <c r="D32213" s="3">
        <v>100743.90130153851</v>
      </c>
      <c r="E32213" s="3">
        <v>55931.257147354445</v>
      </c>
      <c r="F32213" s="3">
        <v>55211.78487048961</v>
      </c>
    </row>
    <row r="32214" spans="1:6">
      <c r="A32214" s="3" t="s">
        <v>32203</v>
      </c>
      <c r="B32214" s="3">
        <v>10568.454123574324</v>
      </c>
      <c r="C32214" s="3">
        <v>80369.333764851355</v>
      </c>
      <c r="D32214" s="3">
        <v>102267.92979626695</v>
      </c>
      <c r="E32214" s="3">
        <v>57207.123754630455</v>
      </c>
      <c r="F32214" s="3">
        <v>57097.432377128534</v>
      </c>
    </row>
    <row r="32215" spans="1:6">
      <c r="A32215" s="3" t="s">
        <v>32204</v>
      </c>
      <c r="B32215" s="3">
        <v>9803.7154881578754</v>
      </c>
      <c r="C32215" s="3">
        <v>80598.798318595203</v>
      </c>
      <c r="D32215" s="3">
        <v>102828.9908114646</v>
      </c>
      <c r="E32215" s="3">
        <v>57965.149513108248</v>
      </c>
      <c r="F32215" s="3">
        <v>59030.91757719715</v>
      </c>
    </row>
    <row r="32216" spans="1:6">
      <c r="A32216" s="3" t="s">
        <v>32205</v>
      </c>
      <c r="B32216" s="3">
        <v>9908.0220960792649</v>
      </c>
      <c r="C32216" s="3">
        <v>80191.776332161578</v>
      </c>
      <c r="D32216" s="3">
        <v>102842.48915602357</v>
      </c>
      <c r="E32216" s="3">
        <v>57892.166986567703</v>
      </c>
      <c r="F32216" s="3">
        <v>59785.612913569792</v>
      </c>
    </row>
    <row r="32217" spans="1:6">
      <c r="A32217" s="3" t="s">
        <v>32206</v>
      </c>
      <c r="B32217" s="3">
        <v>9929.280572449512</v>
      </c>
      <c r="C32217" s="3">
        <v>79152.94233707877</v>
      </c>
      <c r="D32217" s="3">
        <v>101604.4220406993</v>
      </c>
      <c r="E32217" s="3">
        <v>56809.840050711435</v>
      </c>
      <c r="F32217" s="3">
        <v>59698.123037478799</v>
      </c>
    </row>
    <row r="32218" spans="1:6">
      <c r="A32218" s="3" t="s">
        <v>32207</v>
      </c>
      <c r="B32218" s="3">
        <v>9766.9125013141893</v>
      </c>
      <c r="C32218" s="3">
        <v>77988.698301253025</v>
      </c>
      <c r="D32218" s="3">
        <v>100268.83957134609</v>
      </c>
      <c r="E32218" s="3">
        <v>55657.398203625817</v>
      </c>
      <c r="F32218" s="3">
        <v>60965.17927750291</v>
      </c>
    </row>
    <row r="32219" spans="1:6">
      <c r="A32219" s="3" t="s">
        <v>32208</v>
      </c>
      <c r="B32219" s="3">
        <v>9738.5955598636356</v>
      </c>
      <c r="C32219" s="3">
        <v>77726.890775052685</v>
      </c>
      <c r="D32219" s="3">
        <v>99946.91107718728</v>
      </c>
      <c r="E32219" s="3">
        <v>55183.484888286512</v>
      </c>
      <c r="F32219" s="3">
        <v>63083.974146847671</v>
      </c>
    </row>
    <row r="32220" spans="1:6">
      <c r="A32220" s="3" t="s">
        <v>32209</v>
      </c>
      <c r="B32220" s="3">
        <v>9763.6582787768129</v>
      </c>
      <c r="C32220" s="3">
        <v>76143.413032924698</v>
      </c>
      <c r="D32220" s="3">
        <v>98283.710090677981</v>
      </c>
      <c r="E32220" s="3">
        <v>54119.414376464745</v>
      </c>
      <c r="F32220" s="3">
        <v>64276.619136579313</v>
      </c>
    </row>
    <row r="32221" spans="1:6">
      <c r="A32221" s="3" t="s">
        <v>32210</v>
      </c>
      <c r="B32221" s="3">
        <v>9557.4737174415568</v>
      </c>
      <c r="C32221" s="3">
        <v>74678.209547185121</v>
      </c>
      <c r="D32221" s="3">
        <v>96094.765023369895</v>
      </c>
      <c r="E32221" s="3">
        <v>51847.365806633847</v>
      </c>
      <c r="F32221" s="3">
        <v>64666.158472244817</v>
      </c>
    </row>
    <row r="32222" spans="1:6">
      <c r="A32222" s="3" t="s">
        <v>32211</v>
      </c>
      <c r="B32222" s="3">
        <v>9483.361534580974</v>
      </c>
      <c r="C32222" s="3">
        <v>73396.363521684834</v>
      </c>
      <c r="D32222" s="3">
        <v>94590.871785393974</v>
      </c>
      <c r="E32222" s="3">
        <v>50358.285347824058</v>
      </c>
      <c r="F32222" s="3">
        <v>65772.563423510146</v>
      </c>
    </row>
    <row r="32223" spans="1:6">
      <c r="A32223" s="3" t="s">
        <v>32212</v>
      </c>
      <c r="B32223" s="3">
        <v>9531.4402296059925</v>
      </c>
      <c r="C32223" s="3">
        <v>72367.63250595791</v>
      </c>
      <c r="D32223" s="3">
        <v>93576.088023891789</v>
      </c>
      <c r="E32223" s="3">
        <v>49240.872622201408</v>
      </c>
      <c r="F32223" s="3">
        <v>66746.089812989347</v>
      </c>
    </row>
    <row r="32224" spans="1:6">
      <c r="A32224" s="3" t="s">
        <v>32213</v>
      </c>
      <c r="B32224" s="3">
        <v>9541.4437662980054</v>
      </c>
      <c r="C32224" s="3">
        <v>70968.759740230598</v>
      </c>
      <c r="D32224" s="3">
        <v>92104.279945791306</v>
      </c>
      <c r="E32224" s="3">
        <v>47873.692286776182</v>
      </c>
      <c r="F32224" s="3">
        <v>67200.216499754213</v>
      </c>
    </row>
    <row r="32225" spans="1:6">
      <c r="A32225" s="3" t="s">
        <v>32214</v>
      </c>
      <c r="B32225" s="3">
        <v>9554.0803216933782</v>
      </c>
      <c r="C32225" s="3">
        <v>69095.947762191368</v>
      </c>
      <c r="D32225" s="3">
        <v>90263.158924515883</v>
      </c>
      <c r="E32225" s="3">
        <v>46278.99859712959</v>
      </c>
      <c r="F32225" s="3">
        <v>67328.527911787256</v>
      </c>
    </row>
    <row r="32226" spans="1:6">
      <c r="A32226" s="3" t="s">
        <v>32215</v>
      </c>
      <c r="B32226" s="3">
        <v>9774.8088793832285</v>
      </c>
      <c r="C32226" s="3">
        <v>67936.907100131313</v>
      </c>
      <c r="D32226" s="3">
        <v>88955.747368395198</v>
      </c>
      <c r="E32226" s="3">
        <v>44926.262293219086</v>
      </c>
      <c r="F32226" s="3">
        <v>67567.390441573225</v>
      </c>
    </row>
    <row r="32227" spans="1:6">
      <c r="A32227" s="3" t="s">
        <v>32216</v>
      </c>
      <c r="B32227" s="3">
        <v>9963.2119773558152</v>
      </c>
      <c r="C32227" s="3">
        <v>66695.151717197165</v>
      </c>
      <c r="D32227" s="3">
        <v>87688.193020489416</v>
      </c>
      <c r="E32227" s="3">
        <v>43993.732917149995</v>
      </c>
      <c r="F32227" s="3">
        <v>68072.872945509065</v>
      </c>
    </row>
    <row r="32228" spans="1:6">
      <c r="A32228" s="3" t="s">
        <v>32217</v>
      </c>
      <c r="B32228" s="3">
        <v>9818.4863944678727</v>
      </c>
      <c r="C32228" s="3">
        <v>66208.127098261772</v>
      </c>
      <c r="D32228" s="3">
        <v>87400.181236422577</v>
      </c>
      <c r="E32228" s="3">
        <v>43643.516641951603</v>
      </c>
      <c r="F32228" s="3">
        <v>69201.669458846431</v>
      </c>
    </row>
    <row r="32229" spans="1:6">
      <c r="A32229" s="3" t="s">
        <v>32218</v>
      </c>
      <c r="B32229" s="3">
        <v>9727.7578635557147</v>
      </c>
      <c r="C32229" s="3">
        <v>65798.609580130505</v>
      </c>
      <c r="D32229" s="3">
        <v>86668.034858783925</v>
      </c>
      <c r="E32229" s="3">
        <v>43207.625233290826</v>
      </c>
      <c r="F32229" s="3">
        <v>69461.720051110795</v>
      </c>
    </row>
    <row r="32230" spans="1:6">
      <c r="A32230" s="3" t="s">
        <v>32219</v>
      </c>
      <c r="B32230" s="3">
        <v>9806.7858239465859</v>
      </c>
      <c r="C32230" s="3">
        <v>65444.933101133262</v>
      </c>
      <c r="D32230" s="3">
        <v>86225.920577351106</v>
      </c>
      <c r="E32230" s="3">
        <v>42478.891934040461</v>
      </c>
      <c r="F32230" s="3">
        <v>68943.727784669929</v>
      </c>
    </row>
    <row r="32231" spans="1:6">
      <c r="A32231" s="3" t="s">
        <v>32220</v>
      </c>
      <c r="B32231" s="3">
        <v>9253.1075665129829</v>
      </c>
      <c r="C32231" s="3">
        <v>63993.676550930184</v>
      </c>
      <c r="D32231" s="3">
        <v>84909.364347891358</v>
      </c>
      <c r="E32231" s="3">
        <v>41537.736940047493</v>
      </c>
      <c r="F32231" s="3">
        <v>67968.627903744447</v>
      </c>
    </row>
    <row r="32232" spans="1:6">
      <c r="A32232" s="3" t="s">
        <v>32221</v>
      </c>
      <c r="B32232" s="3">
        <v>9033.2713906570934</v>
      </c>
      <c r="C32232" s="3">
        <v>63879.629164537531</v>
      </c>
      <c r="D32232" s="3">
        <v>84760.607372412196</v>
      </c>
      <c r="E32232" s="3">
        <v>41281.888331663511</v>
      </c>
      <c r="F32232" s="3">
        <v>67473.437952250199</v>
      </c>
    </row>
    <row r="32233" spans="1:6">
      <c r="A32233" s="3" t="s">
        <v>32222</v>
      </c>
      <c r="B32233" s="3">
        <v>8971.7255524510329</v>
      </c>
      <c r="C32233" s="3">
        <v>63009.800147155256</v>
      </c>
      <c r="D32233" s="3">
        <v>83506.004081569408</v>
      </c>
      <c r="E32233" s="3">
        <v>39881.033328064768</v>
      </c>
      <c r="F32233" s="3">
        <v>65376.580573788655</v>
      </c>
    </row>
    <row r="32234" spans="1:6">
      <c r="A32234" s="3" t="s">
        <v>32223</v>
      </c>
      <c r="B32234" s="3">
        <v>8777.55073029091</v>
      </c>
      <c r="C32234" s="3">
        <v>62438.81817355151</v>
      </c>
      <c r="D32234" s="3">
        <v>82793.843081417654</v>
      </c>
      <c r="E32234" s="3">
        <v>39286.250186254889</v>
      </c>
      <c r="F32234" s="3">
        <v>64097.135608477525</v>
      </c>
    </row>
    <row r="32235" spans="1:6">
      <c r="A32235" s="3" t="s">
        <v>32224</v>
      </c>
      <c r="B32235" s="3">
        <v>8856.811514987392</v>
      </c>
      <c r="C32235" s="3">
        <v>62126.319190644936</v>
      </c>
      <c r="D32235" s="3">
        <v>82238.007263176551</v>
      </c>
      <c r="E32235" s="3">
        <v>39002.059397480596</v>
      </c>
      <c r="F32235" s="3">
        <v>62763.975940585166</v>
      </c>
    </row>
    <row r="32236" spans="1:6">
      <c r="A32236" s="3" t="s">
        <v>32225</v>
      </c>
      <c r="B32236" s="3">
        <v>8584.5203463904181</v>
      </c>
      <c r="C32236" s="3">
        <v>62098.556015362214</v>
      </c>
      <c r="D32236" s="3">
        <v>82198.234377180561</v>
      </c>
      <c r="E32236" s="3">
        <v>38773.078586523596</v>
      </c>
      <c r="F32236" s="3">
        <v>61833.460036844772</v>
      </c>
    </row>
    <row r="32237" spans="1:6">
      <c r="A32237" s="3" t="s">
        <v>32226</v>
      </c>
      <c r="B32237" s="3">
        <v>8563.1924988890969</v>
      </c>
      <c r="C32237" s="3">
        <v>61864.538160617973</v>
      </c>
      <c r="D32237" s="3">
        <v>81864.837441347467</v>
      </c>
      <c r="E32237" s="3">
        <v>38497.391834844995</v>
      </c>
      <c r="F32237" s="3">
        <v>60678.510765130311</v>
      </c>
    </row>
    <row r="32238" spans="1:6">
      <c r="A32238" s="3" t="s">
        <v>32227</v>
      </c>
      <c r="B32238" s="3">
        <v>8760.0267044896755</v>
      </c>
      <c r="C32238" s="3">
        <v>62993.532699169467</v>
      </c>
      <c r="D32238" s="3">
        <v>83019.93796805176</v>
      </c>
      <c r="E32238" s="3">
        <v>39206.679685943651</v>
      </c>
      <c r="F32238" s="3">
        <v>59312.342421043482</v>
      </c>
    </row>
    <row r="32239" spans="1:6">
      <c r="A32239" s="3" t="s">
        <v>32228</v>
      </c>
      <c r="B32239" s="3">
        <v>9190.9298960613451</v>
      </c>
      <c r="C32239" s="3">
        <v>64781.412225742417</v>
      </c>
      <c r="D32239" s="3">
        <v>84741.56581094423</v>
      </c>
      <c r="E32239" s="3">
        <v>40823.529862329167</v>
      </c>
      <c r="F32239" s="3">
        <v>58236.043170950827</v>
      </c>
    </row>
    <row r="32240" spans="1:6">
      <c r="A32240" s="3" t="s">
        <v>32229</v>
      </c>
      <c r="B32240" s="3">
        <v>9317.3319251067078</v>
      </c>
      <c r="C32240" s="3">
        <v>66501.657936501331</v>
      </c>
      <c r="D32240" s="3">
        <v>86365.236838189187</v>
      </c>
      <c r="E32240" s="3">
        <v>42487.163004823939</v>
      </c>
      <c r="F32240" s="3">
        <v>57647.02905260495</v>
      </c>
    </row>
    <row r="32241" spans="1:6">
      <c r="A32241" s="3" t="s">
        <v>32230</v>
      </c>
      <c r="B32241" s="3">
        <v>9550.2651419723479</v>
      </c>
      <c r="C32241" s="3">
        <v>68593.855173335338</v>
      </c>
      <c r="D32241" s="3">
        <v>88547.720168823173</v>
      </c>
      <c r="E32241" s="3">
        <v>44331.668668120314</v>
      </c>
      <c r="F32241" s="3">
        <v>57083.427819909331</v>
      </c>
    </row>
    <row r="32242" spans="1:6">
      <c r="A32242" s="3" t="s">
        <v>32231</v>
      </c>
      <c r="B32242" s="3">
        <v>9838.3044164582097</v>
      </c>
      <c r="C32242" s="3">
        <v>70560.983501229493</v>
      </c>
      <c r="D32242" s="3">
        <v>90565.679087686818</v>
      </c>
      <c r="E32242" s="3">
        <v>46446.30228671011</v>
      </c>
      <c r="F32242" s="3">
        <v>56620.552855116141</v>
      </c>
    </row>
    <row r="32243" spans="1:6">
      <c r="A32243" s="3" t="s">
        <v>32232</v>
      </c>
      <c r="B32243" s="3">
        <v>10133.080999905651</v>
      </c>
      <c r="C32243" s="3">
        <v>73387.628290821463</v>
      </c>
      <c r="D32243" s="3">
        <v>93377.20701637883</v>
      </c>
      <c r="E32243" s="3">
        <v>49400.397739807806</v>
      </c>
      <c r="F32243" s="3">
        <v>57081.027597474065</v>
      </c>
    </row>
    <row r="32244" spans="1:6">
      <c r="A32244" s="3" t="s">
        <v>32233</v>
      </c>
      <c r="B32244" s="3">
        <v>10693.01302038852</v>
      </c>
      <c r="C32244" s="3">
        <v>76741.37828511883</v>
      </c>
      <c r="D32244" s="3">
        <v>97177.612326778137</v>
      </c>
      <c r="E32244" s="3">
        <v>53134.23231859826</v>
      </c>
      <c r="F32244" s="3">
        <v>58501.848110042272</v>
      </c>
    </row>
    <row r="32245" spans="1:6">
      <c r="A32245" s="3" t="s">
        <v>32234</v>
      </c>
      <c r="B32245" s="3">
        <v>11161.951071596355</v>
      </c>
      <c r="C32245" s="3">
        <v>79314.158101331501</v>
      </c>
      <c r="D32245" s="3">
        <v>100607.24613167997</v>
      </c>
      <c r="E32245" s="3">
        <v>56107.711120375468</v>
      </c>
      <c r="F32245" s="3">
        <v>59579.479575522018</v>
      </c>
    </row>
    <row r="32246" spans="1:6">
      <c r="A32246" s="3" t="s">
        <v>32235</v>
      </c>
      <c r="B32246" s="3">
        <v>11526.496218910223</v>
      </c>
      <c r="C32246" s="3">
        <v>81761.613984145908</v>
      </c>
      <c r="D32246" s="3">
        <v>103673.09648149736</v>
      </c>
      <c r="E32246" s="3">
        <v>58813.435727027027</v>
      </c>
      <c r="F32246" s="3">
        <v>61212.801278583749</v>
      </c>
    </row>
    <row r="32247" spans="1:6">
      <c r="A32247" s="3" t="s">
        <v>32236</v>
      </c>
      <c r="B32247" s="3">
        <v>11633.912578542542</v>
      </c>
      <c r="C32247" s="3">
        <v>84605.470262747185</v>
      </c>
      <c r="D32247" s="3">
        <v>107064.26140540736</v>
      </c>
      <c r="E32247" s="3">
        <v>61893.182502226045</v>
      </c>
      <c r="F32247" s="3">
        <v>63410.876392104641</v>
      </c>
    </row>
    <row r="32248" spans="1:6">
      <c r="A32248" s="3" t="s">
        <v>32237</v>
      </c>
      <c r="B32248" s="3">
        <v>12385.500895414982</v>
      </c>
      <c r="C32248" s="3">
        <v>87236.299007116206</v>
      </c>
      <c r="D32248" s="3">
        <v>110130.57314279451</v>
      </c>
      <c r="E32248" s="3">
        <v>64687.17441055266</v>
      </c>
      <c r="F32248" s="3">
        <v>65648.505749575677</v>
      </c>
    </row>
    <row r="32249" spans="1:6">
      <c r="A32249" s="3" t="s">
        <v>32238</v>
      </c>
      <c r="B32249" s="3">
        <v>13410.697306971197</v>
      </c>
      <c r="C32249" s="3">
        <v>90305.390408463543</v>
      </c>
      <c r="D32249" s="3">
        <v>113451.13495248235</v>
      </c>
      <c r="E32249" s="3">
        <v>68037.090259009477</v>
      </c>
      <c r="F32249" s="3">
        <v>68317.532738828901</v>
      </c>
    </row>
    <row r="32250" spans="1:6">
      <c r="A32250" s="3" t="s">
        <v>32239</v>
      </c>
      <c r="B32250" s="3">
        <v>14756.81011809675</v>
      </c>
      <c r="C32250" s="3">
        <v>94498.382492892124</v>
      </c>
      <c r="D32250" s="3">
        <v>117942.10339831354</v>
      </c>
      <c r="E32250" s="3">
        <v>72399.212360700316</v>
      </c>
      <c r="F32250" s="3">
        <v>72054.180215771703</v>
      </c>
    </row>
    <row r="32251" spans="1:6">
      <c r="A32251" s="3" t="s">
        <v>32240</v>
      </c>
      <c r="B32251" s="3">
        <v>15161.729690373249</v>
      </c>
      <c r="C32251" s="3">
        <v>98021.025119811704</v>
      </c>
      <c r="D32251" s="3">
        <v>121477.64823195158</v>
      </c>
      <c r="E32251" s="3">
        <v>75760.431596343842</v>
      </c>
      <c r="F32251" s="3">
        <v>75122.799643126578</v>
      </c>
    </row>
    <row r="32252" spans="1:6">
      <c r="A32252" s="3" t="s">
        <v>32241</v>
      </c>
      <c r="B32252" s="3">
        <v>15425.201672371346</v>
      </c>
      <c r="C32252" s="3">
        <v>99354.379844753654</v>
      </c>
      <c r="D32252" s="3">
        <v>122860.34744985744</v>
      </c>
      <c r="E32252" s="3">
        <v>77345.936982753687</v>
      </c>
      <c r="F32252" s="3">
        <v>76685.975673817331</v>
      </c>
    </row>
    <row r="32253" spans="1:6">
      <c r="A32253" s="3" t="s">
        <v>32242</v>
      </c>
      <c r="B32253" s="3">
        <v>15557.023057301063</v>
      </c>
      <c r="C32253" s="3">
        <v>100610.55829583015</v>
      </c>
      <c r="D32253" s="3">
        <v>124192.81240742844</v>
      </c>
      <c r="E32253" s="3">
        <v>78350.652978603001</v>
      </c>
      <c r="F32253" s="3">
        <v>77618.327792541415</v>
      </c>
    </row>
    <row r="32254" spans="1:6">
      <c r="A32254" s="3" t="s">
        <v>32243</v>
      </c>
      <c r="B32254" s="3">
        <v>15643.684397191726</v>
      </c>
      <c r="C32254" s="3">
        <v>101271.81483869828</v>
      </c>
      <c r="D32254" s="3">
        <v>124837.29126330817</v>
      </c>
      <c r="E32254" s="3">
        <v>79015.954668945938</v>
      </c>
      <c r="F32254" s="3">
        <v>78220.68222064992</v>
      </c>
    </row>
    <row r="32255" spans="1:6">
      <c r="A32255" s="3" t="s">
        <v>32244</v>
      </c>
      <c r="B32255" s="3">
        <v>15669.875595916994</v>
      </c>
      <c r="C32255" s="3">
        <v>101468.26745668521</v>
      </c>
      <c r="D32255" s="3">
        <v>125185.4617777136</v>
      </c>
      <c r="E32255" s="3">
        <v>79485.2479286257</v>
      </c>
      <c r="F32255" s="3">
        <v>78539.360268428514</v>
      </c>
    </row>
    <row r="32256" spans="1:6">
      <c r="A32256" s="3" t="s">
        <v>32245</v>
      </c>
      <c r="B32256" s="3">
        <v>15735.523003627808</v>
      </c>
      <c r="C32256" s="3">
        <v>100741.98696252507</v>
      </c>
      <c r="D32256" s="3">
        <v>124350.67193531097</v>
      </c>
      <c r="E32256" s="3">
        <v>78466.419553235639</v>
      </c>
      <c r="F32256" s="3">
        <v>77610.009165607727</v>
      </c>
    </row>
    <row r="32257" spans="1:6">
      <c r="A32257" s="3" t="s">
        <v>32246</v>
      </c>
      <c r="B32257" s="3">
        <v>15853.642387390719</v>
      </c>
      <c r="C32257" s="3">
        <v>100333.81451426091</v>
      </c>
      <c r="D32257" s="3">
        <v>123940.38076420658</v>
      </c>
      <c r="E32257" s="3">
        <v>78084.81381147464</v>
      </c>
      <c r="F32257" s="3">
        <v>77187.318193581712</v>
      </c>
    </row>
    <row r="32258" spans="1:6">
      <c r="A32258" s="3" t="s">
        <v>32247</v>
      </c>
      <c r="B32258" s="3">
        <v>15601.182409479516</v>
      </c>
      <c r="C32258" s="3">
        <v>100303.60971161241</v>
      </c>
      <c r="D32258" s="3">
        <v>123916.20394114377</v>
      </c>
      <c r="E32258" s="3">
        <v>77753.518152555116</v>
      </c>
      <c r="F32258" s="3">
        <v>76828.649209187526</v>
      </c>
    </row>
    <row r="32259" spans="1:6">
      <c r="A32259" s="3" t="s">
        <v>32248</v>
      </c>
      <c r="B32259" s="3">
        <v>15538.027708811991</v>
      </c>
      <c r="C32259" s="3">
        <v>99635.852945562539</v>
      </c>
      <c r="D32259" s="3">
        <v>123165.22890588158</v>
      </c>
      <c r="E32259" s="3">
        <v>77221.831601437138</v>
      </c>
      <c r="F32259" s="3">
        <v>76366.080970026058</v>
      </c>
    </row>
    <row r="32260" spans="1:6">
      <c r="A32260" s="3" t="s">
        <v>32249</v>
      </c>
      <c r="B32260" s="3">
        <v>15221.056473666395</v>
      </c>
      <c r="C32260" s="3">
        <v>97663.614295688021</v>
      </c>
      <c r="D32260" s="3">
        <v>121260.60972236226</v>
      </c>
      <c r="E32260" s="3">
        <v>75571.505634061468</v>
      </c>
      <c r="F32260" s="3">
        <v>74813.43435704711</v>
      </c>
    </row>
    <row r="32261" spans="1:6">
      <c r="A32261" s="3" t="s">
        <v>32250</v>
      </c>
      <c r="B32261" s="3">
        <v>14977.769700259087</v>
      </c>
      <c r="C32261" s="3">
        <v>96245.91238993156</v>
      </c>
      <c r="D32261" s="3">
        <v>119777.55896005935</v>
      </c>
      <c r="E32261" s="3">
        <v>74471.587373895847</v>
      </c>
      <c r="F32261" s="3">
        <v>73787.98399890255</v>
      </c>
    </row>
    <row r="32262" spans="1:6">
      <c r="A32262" s="3" t="s">
        <v>32251</v>
      </c>
      <c r="B32262" s="3">
        <v>14773.939028584733</v>
      </c>
      <c r="C32262" s="3">
        <v>95627.713404579205</v>
      </c>
      <c r="D32262" s="3">
        <v>119029.44359738368</v>
      </c>
      <c r="E32262" s="3">
        <v>73482.352120749681</v>
      </c>
      <c r="F32262" s="3">
        <v>72840.298558300652</v>
      </c>
    </row>
    <row r="32263" spans="1:6">
      <c r="A32263" s="3" t="s">
        <v>32252</v>
      </c>
      <c r="B32263" s="3">
        <v>14776.286755183697</v>
      </c>
      <c r="C32263" s="3">
        <v>94877.033356256332</v>
      </c>
      <c r="D32263" s="3">
        <v>117826.72021501831</v>
      </c>
      <c r="E32263" s="3">
        <v>72442.804899678507</v>
      </c>
      <c r="F32263" s="3">
        <v>71816.52092070556</v>
      </c>
    </row>
    <row r="32264" spans="1:6">
      <c r="A32264" s="3" t="s">
        <v>32253</v>
      </c>
      <c r="B32264" s="3">
        <v>14351.09831652655</v>
      </c>
      <c r="C32264" s="3">
        <v>94321.171969469491</v>
      </c>
      <c r="D32264" s="3">
        <v>117505.66293011521</v>
      </c>
      <c r="E32264" s="3">
        <v>71715.664907392085</v>
      </c>
      <c r="F32264" s="3">
        <v>71135.534412812412</v>
      </c>
    </row>
    <row r="32265" spans="1:6">
      <c r="A32265" s="3" t="s">
        <v>32254</v>
      </c>
      <c r="B32265" s="3">
        <v>13844.516584356737</v>
      </c>
      <c r="C32265" s="3">
        <v>93089.723183833557</v>
      </c>
      <c r="D32265" s="3">
        <v>116182.72779361888</v>
      </c>
      <c r="E32265" s="3">
        <v>70258.536905849993</v>
      </c>
      <c r="F32265" s="3">
        <v>69769.810612650821</v>
      </c>
    </row>
    <row r="32266" spans="1:6">
      <c r="A32266" s="3" t="s">
        <v>32255</v>
      </c>
      <c r="B32266" s="3">
        <v>13345.816914981071</v>
      </c>
      <c r="C32266" s="3">
        <v>91323.836572884567</v>
      </c>
      <c r="D32266" s="3">
        <v>114342.28630054298</v>
      </c>
      <c r="E32266" s="3">
        <v>68527.304580204451</v>
      </c>
      <c r="F32266" s="3">
        <v>68097.209540917203</v>
      </c>
    </row>
    <row r="32267" spans="1:6">
      <c r="A32267" s="3" t="s">
        <v>32256</v>
      </c>
      <c r="B32267" s="3">
        <v>12960.208593268035</v>
      </c>
      <c r="C32267" s="3">
        <v>90960.202488074661</v>
      </c>
      <c r="D32267" s="3">
        <v>113828.80482788447</v>
      </c>
      <c r="E32267" s="3">
        <v>68001.550399187021</v>
      </c>
      <c r="F32267" s="3">
        <v>67798.144579590575</v>
      </c>
    </row>
    <row r="32268" spans="1:6">
      <c r="A32268" s="3" t="s">
        <v>32257</v>
      </c>
      <c r="B32268" s="3">
        <v>12840.376486214082</v>
      </c>
      <c r="C32268" s="3">
        <v>90939.603939515509</v>
      </c>
      <c r="D32268" s="3">
        <v>113690.32177036033</v>
      </c>
      <c r="E32268" s="3">
        <v>68186.31950308349</v>
      </c>
      <c r="F32268" s="3">
        <v>67957.296592236526</v>
      </c>
    </row>
    <row r="32269" spans="1:6">
      <c r="A32269" s="3" t="s">
        <v>32258</v>
      </c>
      <c r="B32269" s="3">
        <v>12664.238289345638</v>
      </c>
      <c r="C32269" s="3">
        <v>90607.779850408086</v>
      </c>
      <c r="D32269" s="3">
        <v>113289.69155953881</v>
      </c>
      <c r="E32269" s="3">
        <v>67490.843444963961</v>
      </c>
      <c r="F32269" s="3">
        <v>67269.329024842576</v>
      </c>
    </row>
    <row r="32270" spans="1:6">
      <c r="A32270" s="3" t="s">
        <v>32259</v>
      </c>
      <c r="B32270" s="3">
        <v>12500.625911364274</v>
      </c>
      <c r="C32270" s="3">
        <v>91412.746282406384</v>
      </c>
      <c r="D32270" s="3">
        <v>114029.40795306272</v>
      </c>
      <c r="E32270" s="3">
        <v>67464.711755407276</v>
      </c>
      <c r="F32270" s="3">
        <v>67219.748629433758</v>
      </c>
    </row>
    <row r="32271" spans="1:6">
      <c r="A32271" s="3" t="s">
        <v>32260</v>
      </c>
      <c r="B32271" s="3">
        <v>12364.868326205644</v>
      </c>
      <c r="C32271" s="3">
        <v>90759.942409586249</v>
      </c>
      <c r="D32271" s="3">
        <v>113249.82191526581</v>
      </c>
      <c r="E32271" s="3">
        <v>66559.897640478681</v>
      </c>
      <c r="F32271" s="3">
        <v>66317.610461933917</v>
      </c>
    </row>
    <row r="32272" spans="1:6">
      <c r="A32272" s="3" t="s">
        <v>32261</v>
      </c>
      <c r="B32272" s="3">
        <v>11991.038645642446</v>
      </c>
      <c r="C32272" s="3">
        <v>89338.013625048203</v>
      </c>
      <c r="D32272" s="3">
        <v>111636.0010076999</v>
      </c>
      <c r="E32272" s="3">
        <v>64981.196602272103</v>
      </c>
      <c r="F32272" s="3">
        <v>64771.023023463153</v>
      </c>
    </row>
    <row r="32273" spans="1:6">
      <c r="A32273" s="3" t="s">
        <v>32262</v>
      </c>
      <c r="B32273" s="3">
        <v>11346.448964517869</v>
      </c>
      <c r="C32273" s="3">
        <v>86446.973216009195</v>
      </c>
      <c r="D32273" s="3">
        <v>108565.19971725444</v>
      </c>
      <c r="E32273" s="3">
        <v>62106.682117423908</v>
      </c>
      <c r="F32273" s="3">
        <v>61853.80382248469</v>
      </c>
    </row>
    <row r="32274" spans="1:6">
      <c r="A32274" s="3" t="s">
        <v>32263</v>
      </c>
      <c r="B32274" s="3">
        <v>10967.351596693596</v>
      </c>
      <c r="C32274" s="3">
        <v>84830.546738063626</v>
      </c>
      <c r="D32274" s="3">
        <v>106908.3171759598</v>
      </c>
      <c r="E32274" s="3">
        <v>60590.276635777613</v>
      </c>
      <c r="F32274" s="3">
        <v>60283.461275906644</v>
      </c>
    </row>
    <row r="32275" spans="1:6">
      <c r="A32275" s="3" t="s">
        <v>32264</v>
      </c>
      <c r="B32275" s="3">
        <v>10711.286838714877</v>
      </c>
      <c r="C32275" s="3">
        <v>83218.139242694626</v>
      </c>
      <c r="D32275" s="3">
        <v>105165.39849834882</v>
      </c>
      <c r="E32275" s="3">
        <v>58861.170121275441</v>
      </c>
      <c r="F32275" s="3">
        <v>58622.838151833268</v>
      </c>
    </row>
    <row r="32276" spans="1:6">
      <c r="A32276" s="3" t="s">
        <v>32265</v>
      </c>
      <c r="B32276" s="3">
        <v>10316.899497889011</v>
      </c>
      <c r="C32276" s="3">
        <v>82566.072195685469</v>
      </c>
      <c r="D32276" s="3">
        <v>104312.89598748741</v>
      </c>
      <c r="E32276" s="3">
        <v>57608.016203048457</v>
      </c>
      <c r="F32276" s="3">
        <v>57374.399165313029</v>
      </c>
    </row>
    <row r="32277" spans="1:6">
      <c r="A32277" s="3" t="s">
        <v>32266</v>
      </c>
      <c r="B32277" s="3">
        <v>10134.311470292727</v>
      </c>
      <c r="C32277" s="3">
        <v>81527.425694447666</v>
      </c>
      <c r="D32277" s="3">
        <v>102899.26720310742</v>
      </c>
      <c r="E32277" s="3">
        <v>55989.38854670911</v>
      </c>
      <c r="F32277" s="3">
        <v>55845.279149288297</v>
      </c>
    </row>
    <row r="32278" spans="1:6">
      <c r="A32278" s="3" t="s">
        <v>32267</v>
      </c>
      <c r="B32278" s="3">
        <v>9733.8218950878072</v>
      </c>
      <c r="C32278" s="3">
        <v>80552.942053824692</v>
      </c>
      <c r="D32278" s="3">
        <v>101637.57807032141</v>
      </c>
      <c r="E32278" s="3">
        <v>54889.807370321425</v>
      </c>
      <c r="F32278" s="3">
        <v>54733.122267500476</v>
      </c>
    </row>
    <row r="32279" spans="1:6">
      <c r="A32279" s="3" t="s">
        <v>32268</v>
      </c>
      <c r="B32279" s="3">
        <v>9649.2714638913458</v>
      </c>
      <c r="C32279" s="3">
        <v>78985.281752621435</v>
      </c>
      <c r="D32279" s="3">
        <v>99655.96824897443</v>
      </c>
      <c r="E32279" s="3">
        <v>52842.014629644829</v>
      </c>
      <c r="F32279" s="3">
        <v>52564.622180589278</v>
      </c>
    </row>
    <row r="32280" spans="1:6">
      <c r="A32280" s="3" t="s">
        <v>32269</v>
      </c>
      <c r="B32280" s="3">
        <v>9351.9973772255034</v>
      </c>
      <c r="C32280" s="3">
        <v>77366.077466465766</v>
      </c>
      <c r="D32280" s="3">
        <v>97888.24062781423</v>
      </c>
      <c r="E32280" s="3">
        <v>51265.88050996064</v>
      </c>
      <c r="F32280" s="3">
        <v>51018.665604684633</v>
      </c>
    </row>
    <row r="32281" spans="1:6">
      <c r="A32281" s="3" t="s">
        <v>32270</v>
      </c>
      <c r="B32281" s="3">
        <v>8932.6531071519275</v>
      </c>
      <c r="C32281" s="3">
        <v>76182.174031844392</v>
      </c>
      <c r="D32281" s="3">
        <v>96405.649505725145</v>
      </c>
      <c r="E32281" s="3">
        <v>49726.215738296392</v>
      </c>
      <c r="F32281" s="3">
        <v>49551.074608434268</v>
      </c>
    </row>
    <row r="32282" spans="1:6">
      <c r="A32282" s="3" t="s">
        <v>32271</v>
      </c>
      <c r="B32282" s="3">
        <v>8685.3709477547818</v>
      </c>
      <c r="C32282" s="3">
        <v>74879.904222076599</v>
      </c>
      <c r="D32282" s="3">
        <v>94771.891291024353</v>
      </c>
      <c r="E32282" s="3">
        <v>47992.212469395105</v>
      </c>
      <c r="F32282" s="3">
        <v>47795.84947660585</v>
      </c>
    </row>
    <row r="32283" spans="1:6">
      <c r="A32283" s="3" t="s">
        <v>32272</v>
      </c>
      <c r="B32283" s="3">
        <v>8651.9013875224337</v>
      </c>
      <c r="C32283" s="3">
        <v>74363.365649308398</v>
      </c>
      <c r="D32283" s="3">
        <v>94330.730559480071</v>
      </c>
      <c r="E32283" s="3">
        <v>47437.267537228799</v>
      </c>
      <c r="F32283" s="3">
        <v>47190.961243042351</v>
      </c>
    </row>
    <row r="32284" spans="1:6">
      <c r="A32284" s="3" t="s">
        <v>32273</v>
      </c>
      <c r="B32284" s="3">
        <v>8418.2357663738949</v>
      </c>
      <c r="C32284" s="3">
        <v>73471.099148706213</v>
      </c>
      <c r="D32284" s="3">
        <v>93430.458333433737</v>
      </c>
      <c r="E32284" s="3">
        <v>46398.515041200626</v>
      </c>
      <c r="F32284" s="3">
        <v>46054.63270244898</v>
      </c>
    </row>
    <row r="32285" spans="1:6">
      <c r="A32285" s="3" t="s">
        <v>32274</v>
      </c>
      <c r="B32285" s="3">
        <v>8306.8593518484849</v>
      </c>
      <c r="C32285" s="3">
        <v>74420.452427157492</v>
      </c>
      <c r="D32285" s="3">
        <v>94239.321352981351</v>
      </c>
      <c r="E32285" s="3">
        <v>46077.311832677209</v>
      </c>
      <c r="F32285" s="3">
        <v>45668.684732710492</v>
      </c>
    </row>
    <row r="32286" spans="1:6">
      <c r="A32286" s="3" t="s">
        <v>32275</v>
      </c>
      <c r="B32286" s="3">
        <v>8340.7833168342768</v>
      </c>
      <c r="C32286" s="3">
        <v>74895.363474491824</v>
      </c>
      <c r="D32286" s="3">
        <v>94675.192704968169</v>
      </c>
      <c r="E32286" s="3">
        <v>45727.029429600538</v>
      </c>
      <c r="F32286" s="3">
        <v>45363.570558299172</v>
      </c>
    </row>
    <row r="32287" spans="1:6">
      <c r="A32287" s="3" t="s">
        <v>32276</v>
      </c>
      <c r="B32287" s="3">
        <v>8350.8667923346948</v>
      </c>
      <c r="C32287" s="3">
        <v>73816.570046621375</v>
      </c>
      <c r="D32287" s="3">
        <v>93428.868612662773</v>
      </c>
      <c r="E32287" s="3">
        <v>45101.396273310602</v>
      </c>
      <c r="F32287" s="3">
        <v>44889.830259238784</v>
      </c>
    </row>
    <row r="32288" spans="1:6">
      <c r="A32288" s="3" t="s">
        <v>32277</v>
      </c>
      <c r="B32288" s="3">
        <v>8138.0862177532035</v>
      </c>
      <c r="C32288" s="3">
        <v>72180.982296081711</v>
      </c>
      <c r="D32288" s="3">
        <v>91788.161201555704</v>
      </c>
      <c r="E32288" s="3">
        <v>44417.644149100423</v>
      </c>
      <c r="F32288" s="3">
        <v>44247.753589046653</v>
      </c>
    </row>
    <row r="32289" spans="1:6">
      <c r="A32289" s="3" t="s">
        <v>32278</v>
      </c>
      <c r="B32289" s="3">
        <v>8116.4194185747765</v>
      </c>
      <c r="C32289" s="3">
        <v>72046.938340980239</v>
      </c>
      <c r="D32289" s="3">
        <v>91632.622606834033</v>
      </c>
      <c r="E32289" s="3">
        <v>44348.269190897518</v>
      </c>
      <c r="F32289" s="3">
        <v>44175.583686312297</v>
      </c>
    </row>
    <row r="32290" spans="1:6">
      <c r="A32290" s="3" t="s">
        <v>32279</v>
      </c>
      <c r="B32290" s="3">
        <v>7976.6225013610674</v>
      </c>
      <c r="C32290" s="3">
        <v>71508.070872080003</v>
      </c>
      <c r="D32290" s="3">
        <v>91102.108431535671</v>
      </c>
      <c r="E32290" s="3">
        <v>44043.528110573221</v>
      </c>
      <c r="F32290" s="3">
        <v>43892.862957635894</v>
      </c>
    </row>
    <row r="32291" spans="1:6">
      <c r="A32291" s="3" t="s">
        <v>32280</v>
      </c>
      <c r="B32291" s="3">
        <v>7941.9493411294097</v>
      </c>
      <c r="C32291" s="3">
        <v>71181.04992922461</v>
      </c>
      <c r="D32291" s="3">
        <v>90832.151060869903</v>
      </c>
      <c r="E32291" s="3">
        <v>44207.950264686166</v>
      </c>
      <c r="F32291" s="3">
        <v>43994.116522620418</v>
      </c>
    </row>
    <row r="32292" spans="1:6">
      <c r="A32292" s="3" t="s">
        <v>32281</v>
      </c>
      <c r="B32292" s="3">
        <v>7955.2907924580941</v>
      </c>
      <c r="C32292" s="3">
        <v>71180.722008145414</v>
      </c>
      <c r="D32292" s="3">
        <v>90761.435205901682</v>
      </c>
      <c r="E32292" s="3">
        <v>44356.692083369504</v>
      </c>
      <c r="F32292" s="3">
        <v>44067.20302704507</v>
      </c>
    </row>
    <row r="32293" spans="1:6">
      <c r="A32293" s="3" t="s">
        <v>32282</v>
      </c>
      <c r="B32293" s="3">
        <v>7872.9300368680924</v>
      </c>
      <c r="C32293" s="3">
        <v>71130.845186366409</v>
      </c>
      <c r="D32293" s="3">
        <v>90796.242132179555</v>
      </c>
      <c r="E32293" s="3">
        <v>44161.81457251656</v>
      </c>
      <c r="F32293" s="3">
        <v>43890.388034935233</v>
      </c>
    </row>
    <row r="32294" spans="1:6">
      <c r="A32294" s="3" t="s">
        <v>32283</v>
      </c>
      <c r="B32294" s="3">
        <v>7891.9651786692702</v>
      </c>
      <c r="C32294" s="3">
        <v>71595.332759933895</v>
      </c>
      <c r="D32294" s="3">
        <v>91245.149138790686</v>
      </c>
      <c r="E32294" s="3">
        <v>44349.461174301621</v>
      </c>
      <c r="F32294" s="3">
        <v>44107.850227603019</v>
      </c>
    </row>
    <row r="32295" spans="1:6">
      <c r="A32295" s="3" t="s">
        <v>32284</v>
      </c>
      <c r="B32295" s="3">
        <v>7926.9070205186072</v>
      </c>
      <c r="C32295" s="3">
        <v>72444.860253557868</v>
      </c>
      <c r="D32295" s="3">
        <v>92379.196292780704</v>
      </c>
      <c r="E32295" s="3">
        <v>44769.085893427087</v>
      </c>
      <c r="F32295" s="3">
        <v>44505.601256996764</v>
      </c>
    </row>
    <row r="32296" spans="1:6">
      <c r="A32296" s="3" t="s">
        <v>32285</v>
      </c>
      <c r="B32296" s="3">
        <v>7996.4373126966675</v>
      </c>
      <c r="C32296" s="3">
        <v>73345.138055152915</v>
      </c>
      <c r="D32296" s="3">
        <v>93362.046129243565</v>
      </c>
      <c r="E32296" s="3">
        <v>45255.677977293133</v>
      </c>
      <c r="F32296" s="3">
        <v>44994.077864754247</v>
      </c>
    </row>
    <row r="32297" spans="1:6">
      <c r="A32297" s="3" t="s">
        <v>32286</v>
      </c>
      <c r="B32297" s="3">
        <v>8190.8295879715297</v>
      </c>
      <c r="C32297" s="3">
        <v>74680.444819259341</v>
      </c>
      <c r="D32297" s="3">
        <v>94760.743618824024</v>
      </c>
      <c r="E32297" s="3">
        <v>46116.366351446864</v>
      </c>
      <c r="F32297" s="3">
        <v>45787.62262049842</v>
      </c>
    </row>
    <row r="32298" spans="1:6">
      <c r="A32298" s="3" t="s">
        <v>32287</v>
      </c>
      <c r="B32298" s="3">
        <v>8627.7105074040301</v>
      </c>
      <c r="C32298" s="3">
        <v>75891.000328790353</v>
      </c>
      <c r="D32298" s="3">
        <v>96061.521903591405</v>
      </c>
      <c r="E32298" s="3">
        <v>46808.810694980166</v>
      </c>
      <c r="F32298" s="3">
        <v>46338.32295453058</v>
      </c>
    </row>
    <row r="32299" spans="1:6">
      <c r="A32299" s="3" t="s">
        <v>32288</v>
      </c>
      <c r="B32299" s="3">
        <v>8549.3011860697879</v>
      </c>
      <c r="C32299" s="3">
        <v>78186.586263117555</v>
      </c>
      <c r="D32299" s="3">
        <v>98544.21890551527</v>
      </c>
      <c r="E32299" s="3">
        <v>47771.747534740811</v>
      </c>
      <c r="F32299" s="3">
        <v>47271.384807512331</v>
      </c>
    </row>
    <row r="32300" spans="1:6">
      <c r="A32300" s="3" t="s">
        <v>32289</v>
      </c>
      <c r="B32300" s="3">
        <v>8755.9257542429987</v>
      </c>
      <c r="C32300" s="3">
        <v>78603.747394944847</v>
      </c>
      <c r="D32300" s="3">
        <v>99376.10949445852</v>
      </c>
      <c r="E32300" s="3">
        <v>48330.746198920671</v>
      </c>
      <c r="F32300" s="3">
        <v>47860.065091707824</v>
      </c>
    </row>
    <row r="32301" spans="1:6">
      <c r="A32301" s="3" t="s">
        <v>32290</v>
      </c>
      <c r="B32301" s="3">
        <v>9369.0818156932219</v>
      </c>
      <c r="C32301" s="3">
        <v>81393.521845582276</v>
      </c>
      <c r="D32301" s="3">
        <v>102703.02617874286</v>
      </c>
      <c r="E32301" s="3">
        <v>50141.605685656818</v>
      </c>
      <c r="F32301" s="3">
        <v>49513.226519848293</v>
      </c>
    </row>
    <row r="32302" spans="1:6">
      <c r="A32302" s="3" t="s">
        <v>32291</v>
      </c>
      <c r="B32302" s="3">
        <v>9798.8451955661731</v>
      </c>
      <c r="C32302" s="3">
        <v>84743.140449194485</v>
      </c>
      <c r="D32302" s="3">
        <v>106434.50967172009</v>
      </c>
      <c r="E32302" s="3">
        <v>51869.765753880638</v>
      </c>
      <c r="F32302" s="3">
        <v>51134.627821301663</v>
      </c>
    </row>
    <row r="32303" spans="1:6">
      <c r="A32303" s="3" t="s">
        <v>32292</v>
      </c>
      <c r="B32303" s="3">
        <v>9993.9717555585521</v>
      </c>
      <c r="C32303" s="3">
        <v>90894.319808278349</v>
      </c>
      <c r="D32303" s="3">
        <v>113366.93245916058</v>
      </c>
      <c r="E32303" s="3">
        <v>54856.533857586131</v>
      </c>
      <c r="F32303" s="3">
        <v>53782.060329416556</v>
      </c>
    </row>
    <row r="32304" spans="1:6">
      <c r="A32304" s="3" t="s">
        <v>32293</v>
      </c>
      <c r="B32304" s="3">
        <v>10913.465720208507</v>
      </c>
      <c r="C32304" s="3">
        <v>96706.355822737794</v>
      </c>
      <c r="D32304" s="3">
        <v>119473.75208031718</v>
      </c>
      <c r="E32304" s="3">
        <v>57840.118318144327</v>
      </c>
      <c r="F32304" s="3">
        <v>56750.976031823237</v>
      </c>
    </row>
    <row r="32305" spans="1:6">
      <c r="A32305" s="3" t="s">
        <v>32294</v>
      </c>
      <c r="B32305" s="3">
        <v>11624.728535829287</v>
      </c>
      <c r="C32305" s="3">
        <v>100247.86280387158</v>
      </c>
      <c r="D32305" s="3">
        <v>123587.63937359846</v>
      </c>
      <c r="E32305" s="3">
        <v>59712.470547795914</v>
      </c>
      <c r="F32305" s="3">
        <v>58679.328044233764</v>
      </c>
    </row>
    <row r="32306" spans="1:6">
      <c r="A32306" s="3" t="s">
        <v>32295</v>
      </c>
      <c r="B32306" s="3">
        <v>12213.821414185528</v>
      </c>
      <c r="C32306" s="3">
        <v>103664.96043246832</v>
      </c>
      <c r="D32306" s="3">
        <v>127422.20623927604</v>
      </c>
      <c r="E32306" s="3">
        <v>61637.220889361837</v>
      </c>
      <c r="F32306" s="3">
        <v>60665.694065502226</v>
      </c>
    </row>
    <row r="32307" spans="1:6">
      <c r="A32307" s="3" t="s">
        <v>32296</v>
      </c>
      <c r="B32307" s="3">
        <v>12265.1058201735</v>
      </c>
      <c r="C32307" s="3">
        <v>107958.98386432402</v>
      </c>
      <c r="D32307" s="3">
        <v>131792.49527029321</v>
      </c>
      <c r="E32307" s="3">
        <v>63231.925571043808</v>
      </c>
      <c r="F32307" s="3">
        <v>62364.98310418889</v>
      </c>
    </row>
    <row r="32308" spans="1:6">
      <c r="A32308" s="3" t="s">
        <v>32297</v>
      </c>
      <c r="B32308" s="3">
        <v>12996.456000470003</v>
      </c>
      <c r="C32308" s="3">
        <v>111686.79080394479</v>
      </c>
      <c r="D32308" s="3">
        <v>135657.72183309987</v>
      </c>
      <c r="E32308" s="3">
        <v>64826.815822812387</v>
      </c>
      <c r="F32308" s="3">
        <v>64068.838134592508</v>
      </c>
    </row>
    <row r="32309" spans="1:6">
      <c r="A32309" s="3" t="s">
        <v>32298</v>
      </c>
      <c r="B32309" s="3">
        <v>13603.604928356348</v>
      </c>
      <c r="C32309" s="3">
        <v>115335.4404370542</v>
      </c>
      <c r="D32309" s="3">
        <v>139478.17368195631</v>
      </c>
      <c r="E32309" s="3">
        <v>66572.7603360551</v>
      </c>
      <c r="F32309" s="3">
        <v>65853.656209187597</v>
      </c>
    </row>
    <row r="32310" spans="1:6">
      <c r="A32310" s="3" t="s">
        <v>32299</v>
      </c>
      <c r="B32310" s="3">
        <v>13684.330973958597</v>
      </c>
      <c r="C32310" s="3">
        <v>116843.38367129531</v>
      </c>
      <c r="D32310" s="3">
        <v>140919.99759169735</v>
      </c>
      <c r="E32310" s="3">
        <v>66412.109870847722</v>
      </c>
      <c r="F32310" s="3">
        <v>66005.821700374756</v>
      </c>
    </row>
    <row r="32311" spans="1:6">
      <c r="A32311" s="3" t="s">
        <v>32300</v>
      </c>
      <c r="B32311" s="3">
        <v>13254.12768637501</v>
      </c>
      <c r="C32311" s="3">
        <v>118746.34189529953</v>
      </c>
      <c r="D32311" s="3">
        <v>142688.3394325538</v>
      </c>
      <c r="E32311" s="3">
        <v>66703.072582420733</v>
      </c>
      <c r="F32311" s="3">
        <v>66693.790588518314</v>
      </c>
    </row>
    <row r="32312" spans="1:6">
      <c r="A32312" s="3" t="s">
        <v>32301</v>
      </c>
      <c r="B32312" s="3">
        <v>13773.855549517873</v>
      </c>
      <c r="C32312" s="3">
        <v>120859.82304480032</v>
      </c>
      <c r="D32312" s="3">
        <v>144989.64510384225</v>
      </c>
      <c r="E32312" s="3">
        <v>67923.991945191345</v>
      </c>
      <c r="F32312" s="3">
        <v>67982.668984037882</v>
      </c>
    </row>
    <row r="32313" spans="1:6">
      <c r="A32313" s="3" t="s">
        <v>32302</v>
      </c>
      <c r="B32313" s="3">
        <v>14139.019021212021</v>
      </c>
      <c r="C32313" s="3">
        <v>121448.19898445303</v>
      </c>
      <c r="D32313" s="3">
        <v>145652.31343857001</v>
      </c>
      <c r="E32313" s="3">
        <v>68532.093861053916</v>
      </c>
      <c r="F32313" s="3">
        <v>68941.414611791552</v>
      </c>
    </row>
    <row r="32314" spans="1:6">
      <c r="A32314" s="3" t="s">
        <v>32303</v>
      </c>
      <c r="B32314" s="3">
        <v>14596.655533752812</v>
      </c>
      <c r="C32314" s="3">
        <v>122053.53646160617</v>
      </c>
      <c r="D32314" s="3">
        <v>146299.27282837368</v>
      </c>
      <c r="E32314" s="3">
        <v>68820.515417238086</v>
      </c>
      <c r="F32314" s="3">
        <v>69488.616900918569</v>
      </c>
    </row>
    <row r="32315" spans="1:6">
      <c r="A32315" s="3" t="s">
        <v>32304</v>
      </c>
      <c r="B32315" s="3">
        <v>14304.620976420789</v>
      </c>
      <c r="C32315" s="3">
        <v>119897.93633254134</v>
      </c>
      <c r="D32315" s="3">
        <v>143984.62778588777</v>
      </c>
      <c r="E32315" s="3">
        <v>67807.510932897116</v>
      </c>
      <c r="F32315" s="3">
        <v>69244.802728711526</v>
      </c>
    </row>
    <row r="32316" spans="1:6">
      <c r="A32316" s="3" t="s">
        <v>32305</v>
      </c>
      <c r="B32316" s="3">
        <v>14396.874717103346</v>
      </c>
      <c r="C32316" s="3">
        <v>118393.01756573902</v>
      </c>
      <c r="D32316" s="3">
        <v>142504.14145203258</v>
      </c>
      <c r="E32316" s="3">
        <v>66960.213671490535</v>
      </c>
      <c r="F32316" s="3">
        <v>68813.020180243111</v>
      </c>
    </row>
    <row r="32317" spans="1:6">
      <c r="A32317" s="3" t="s">
        <v>32306</v>
      </c>
      <c r="B32317" s="3">
        <v>14591.833349807173</v>
      </c>
      <c r="C32317" s="3">
        <v>120022.6311512215</v>
      </c>
      <c r="D32317" s="3">
        <v>144112.03348064187</v>
      </c>
      <c r="E32317" s="3">
        <v>66937.801195189793</v>
      </c>
      <c r="F32317" s="3">
        <v>69644.235464678641</v>
      </c>
    </row>
    <row r="32318" spans="1:6">
      <c r="A32318" s="3" t="s">
        <v>32307</v>
      </c>
      <c r="B32318" s="3">
        <v>14409.871118303461</v>
      </c>
      <c r="C32318" s="3">
        <v>118866.11007260982</v>
      </c>
      <c r="D32318" s="3">
        <v>143096.48137398169</v>
      </c>
      <c r="E32318" s="3">
        <v>65080.455612725826</v>
      </c>
      <c r="F32318" s="3">
        <v>69485.393434484082</v>
      </c>
    </row>
    <row r="32319" spans="1:6">
      <c r="A32319" s="3" t="s">
        <v>32308</v>
      </c>
      <c r="B32319" s="3">
        <v>14685.699447423001</v>
      </c>
      <c r="C32319" s="3">
        <v>119018.84573943818</v>
      </c>
      <c r="D32319" s="3">
        <v>143219.8453377343</v>
      </c>
      <c r="E32319" s="3">
        <v>65165.218362469961</v>
      </c>
      <c r="F32319" s="3">
        <v>69229.56577836971</v>
      </c>
    </row>
    <row r="32320" spans="1:6">
      <c r="A32320" s="3" t="s">
        <v>32309</v>
      </c>
      <c r="B32320" s="3">
        <v>14403.763117652983</v>
      </c>
      <c r="C32320" s="3">
        <v>116289.67502793338</v>
      </c>
      <c r="D32320" s="3">
        <v>140425.78117542542</v>
      </c>
      <c r="E32320" s="3">
        <v>62716.232582036173</v>
      </c>
      <c r="F32320" s="3">
        <v>68931.921800797703</v>
      </c>
    </row>
    <row r="32321" spans="1:6">
      <c r="A32321" s="3" t="s">
        <v>32310</v>
      </c>
      <c r="B32321" s="3">
        <v>14861.498870550291</v>
      </c>
      <c r="C32321" s="3">
        <v>116953.6880061697</v>
      </c>
      <c r="D32321" s="3">
        <v>140182.83316451294</v>
      </c>
      <c r="E32321" s="3">
        <v>62409.19198361523</v>
      </c>
      <c r="F32321" s="3">
        <v>68369.128493575699</v>
      </c>
    </row>
    <row r="32322" spans="1:6">
      <c r="A32322" s="3" t="s">
        <v>32311</v>
      </c>
      <c r="B32322" s="3">
        <v>13286.040332167206</v>
      </c>
      <c r="C32322" s="3">
        <v>110617.47671962288</v>
      </c>
      <c r="D32322" s="3">
        <v>134134.39789725892</v>
      </c>
      <c r="E32322" s="3">
        <v>57147.568927547523</v>
      </c>
      <c r="F32322" s="3">
        <v>67969.579539798186</v>
      </c>
    </row>
    <row r="32323" spans="1:6">
      <c r="A32323" s="3" t="s">
        <v>32312</v>
      </c>
      <c r="B32323" s="3">
        <v>12598.566759219102</v>
      </c>
      <c r="C32323" s="3">
        <v>106637.604069416</v>
      </c>
      <c r="D32323" s="3">
        <v>130338.43438844729</v>
      </c>
      <c r="E32323" s="3">
        <v>53864.563644339374</v>
      </c>
      <c r="F32323" s="3">
        <v>68036.122642944465</v>
      </c>
    </row>
    <row r="32324" spans="1:6">
      <c r="A32324" s="3" t="s">
        <v>32313</v>
      </c>
      <c r="B32324" s="3">
        <v>10644.989726791318</v>
      </c>
      <c r="C32324" s="3">
        <v>100056.89452896798</v>
      </c>
      <c r="D32324" s="3">
        <v>125619.54589713017</v>
      </c>
      <c r="E32324" s="3">
        <v>49613.620974647682</v>
      </c>
      <c r="F32324" s="3">
        <v>66846.734767603732</v>
      </c>
    </row>
    <row r="32325" spans="1:6">
      <c r="A32325" s="3" t="s">
        <v>32314</v>
      </c>
      <c r="B32325" s="3">
        <v>10792.015513425824</v>
      </c>
      <c r="C32325" s="3">
        <v>102501.434187829</v>
      </c>
      <c r="D32325" s="3">
        <v>128145.49705183733</v>
      </c>
      <c r="E32325" s="3">
        <v>51937.184461586301</v>
      </c>
      <c r="F32325" s="3">
        <v>68556.365743150076</v>
      </c>
    </row>
    <row r="32326" spans="1:6">
      <c r="A32326" s="3" t="s">
        <v>32315</v>
      </c>
      <c r="B32326" s="3">
        <v>11400.895234292548</v>
      </c>
      <c r="C32326" s="3">
        <v>107465.5759628731</v>
      </c>
      <c r="D32326" s="3">
        <v>132759.98237090165</v>
      </c>
      <c r="E32326" s="3">
        <v>55627.380552606119</v>
      </c>
      <c r="F32326" s="3">
        <v>68028.370009214748</v>
      </c>
    </row>
    <row r="32327" spans="1:6">
      <c r="A32327" s="3" t="s">
        <v>32316</v>
      </c>
      <c r="B32327" s="3">
        <v>12097.824232320083</v>
      </c>
      <c r="C32327" s="3">
        <v>108416.33165586746</v>
      </c>
      <c r="D32327" s="3">
        <v>133732.82366168435</v>
      </c>
      <c r="E32327" s="3">
        <v>57900.241539290553</v>
      </c>
      <c r="F32327" s="3">
        <v>68681.463247685984</v>
      </c>
    </row>
    <row r="32328" spans="1:6">
      <c r="A32328" s="3" t="s">
        <v>32317</v>
      </c>
      <c r="B32328" s="3">
        <v>11861.655595126591</v>
      </c>
      <c r="C32328" s="3">
        <v>106720.19255628237</v>
      </c>
      <c r="D32328" s="3">
        <v>132478.45704216496</v>
      </c>
      <c r="E32328" s="3">
        <v>57830.513878783779</v>
      </c>
      <c r="F32328" s="3">
        <v>68706.745602662049</v>
      </c>
    </row>
    <row r="32329" spans="1:6">
      <c r="A32329" s="3" t="s">
        <v>32318</v>
      </c>
      <c r="B32329" s="3">
        <v>14043.200566235741</v>
      </c>
      <c r="C32329" s="3">
        <v>111638.93657398503</v>
      </c>
      <c r="D32329" s="3">
        <v>135074.66971664169</v>
      </c>
      <c r="E32329" s="3">
        <v>59955.362889788521</v>
      </c>
      <c r="F32329" s="3">
        <v>68800.589720042728</v>
      </c>
    </row>
    <row r="32330" spans="1:6">
      <c r="A32330" s="3" t="s">
        <v>32319</v>
      </c>
      <c r="B32330" s="3">
        <v>14157.433882387413</v>
      </c>
      <c r="C32330" s="3">
        <v>112606.95678382204</v>
      </c>
      <c r="D32330" s="3">
        <v>135307.90681625908</v>
      </c>
      <c r="E32330" s="3">
        <v>60044.828623747504</v>
      </c>
      <c r="F32330" s="3">
        <v>67004.323733990241</v>
      </c>
    </row>
    <row r="32331" spans="1:6">
      <c r="A32331" s="3" t="s">
        <v>32320</v>
      </c>
      <c r="B32331" s="3">
        <v>15132.748882647065</v>
      </c>
      <c r="C32331" s="3">
        <v>117618.69213585116</v>
      </c>
      <c r="D32331" s="3">
        <v>140956.21754046265</v>
      </c>
      <c r="E32331" s="3">
        <v>65023.982358044806</v>
      </c>
      <c r="F32331" s="3">
        <v>68672.67629369536</v>
      </c>
    </row>
    <row r="32332" spans="1:6">
      <c r="A32332" s="3" t="s">
        <v>32321</v>
      </c>
      <c r="B32332" s="3">
        <v>14892.418981383031</v>
      </c>
      <c r="C32332" s="3">
        <v>117698.07681915862</v>
      </c>
      <c r="D32332" s="3">
        <v>141206.17098989451</v>
      </c>
      <c r="E32332" s="3">
        <v>65113.994787008451</v>
      </c>
      <c r="F32332" s="3">
        <v>69016.114882568101</v>
      </c>
    </row>
    <row r="32333" spans="1:6">
      <c r="A32333" s="3" t="s">
        <v>32322</v>
      </c>
      <c r="B32333" s="3">
        <v>14689.593095838645</v>
      </c>
      <c r="C32333" s="3">
        <v>115746.00170120597</v>
      </c>
      <c r="D32333" s="3">
        <v>139428.09609689791</v>
      </c>
      <c r="E32333" s="3">
        <v>64502.033513696813</v>
      </c>
      <c r="F32333" s="3">
        <v>68658.659432449931</v>
      </c>
    </row>
    <row r="32334" spans="1:6">
      <c r="A32334" s="3" t="s">
        <v>32323</v>
      </c>
      <c r="B32334" s="3">
        <v>14253.597143300416</v>
      </c>
      <c r="C32334" s="3">
        <v>112620.03459807075</v>
      </c>
      <c r="D32334" s="3">
        <v>136484.4193774295</v>
      </c>
      <c r="E32334" s="3">
        <v>62486.448793708412</v>
      </c>
      <c r="F32334" s="3">
        <v>68243.455076912418</v>
      </c>
    </row>
    <row r="32335" spans="1:6">
      <c r="A32335" s="3" t="s">
        <v>32324</v>
      </c>
      <c r="B32335" s="3">
        <v>14750.932921396379</v>
      </c>
      <c r="C32335" s="3">
        <v>115601.60259239332</v>
      </c>
      <c r="D32335" s="3">
        <v>139114.55100814698</v>
      </c>
      <c r="E32335" s="3">
        <v>64727.91092585236</v>
      </c>
      <c r="F32335" s="3">
        <v>67547.910710808253</v>
      </c>
    </row>
    <row r="32336" spans="1:6">
      <c r="A32336" s="3" t="s">
        <v>32325</v>
      </c>
      <c r="B32336" s="3">
        <v>14797.604935558789</v>
      </c>
      <c r="C32336" s="3">
        <v>116097.41229211568</v>
      </c>
      <c r="D32336" s="3">
        <v>139944.48846216555</v>
      </c>
      <c r="E32336" s="3">
        <v>65583.9028670853</v>
      </c>
      <c r="F32336" s="3">
        <v>68037.934036125953</v>
      </c>
    </row>
    <row r="32337" spans="1:6">
      <c r="A32337" s="3" t="s">
        <v>32326</v>
      </c>
      <c r="B32337" s="3">
        <v>15031.859655453954</v>
      </c>
      <c r="C32337" s="3">
        <v>118150.23263997532</v>
      </c>
      <c r="D32337" s="3">
        <v>141842.78779539536</v>
      </c>
      <c r="E32337" s="3">
        <v>66250.31007248885</v>
      </c>
      <c r="F32337" s="3">
        <v>67995.152971321062</v>
      </c>
    </row>
    <row r="32338" spans="1:6">
      <c r="A32338" s="3" t="s">
        <v>32327</v>
      </c>
      <c r="B32338" s="3">
        <v>14942.631532946471</v>
      </c>
      <c r="C32338" s="3">
        <v>119094.11251123682</v>
      </c>
      <c r="D32338" s="3">
        <v>142768.88874971512</v>
      </c>
      <c r="E32338" s="3">
        <v>66134.094626958336</v>
      </c>
      <c r="F32338" s="3">
        <v>67869.864964474429</v>
      </c>
    </row>
    <row r="32339" spans="1:6">
      <c r="A32339" s="3" t="s">
        <v>32328</v>
      </c>
      <c r="B32339" s="3">
        <v>15203.078995851887</v>
      </c>
      <c r="C32339" s="3">
        <v>120159.59022511232</v>
      </c>
      <c r="D32339" s="3">
        <v>143840.97073465597</v>
      </c>
      <c r="E32339" s="3">
        <v>67677.983114424613</v>
      </c>
      <c r="F32339" s="3">
        <v>68493.823134306629</v>
      </c>
    </row>
    <row r="32340" spans="1:6">
      <c r="A32340" s="3" t="s">
        <v>32329</v>
      </c>
      <c r="B32340" s="3">
        <v>15059.68462737315</v>
      </c>
      <c r="C32340" s="3">
        <v>119033.75600446897</v>
      </c>
      <c r="D32340" s="3">
        <v>142769.80193424725</v>
      </c>
      <c r="E32340" s="3">
        <v>67225.046743048049</v>
      </c>
      <c r="F32340" s="3">
        <v>68205.255825575048</v>
      </c>
    </row>
    <row r="32341" spans="1:6">
      <c r="A32341" s="3" t="s">
        <v>32330</v>
      </c>
      <c r="B32341" s="3">
        <v>15005.306461067419</v>
      </c>
      <c r="C32341" s="3">
        <v>118725.01513401468</v>
      </c>
      <c r="D32341" s="3">
        <v>142287.04001985627</v>
      </c>
      <c r="E32341" s="3">
        <v>67225.129876777239</v>
      </c>
      <c r="F32341" s="3">
        <v>68076.713539506745</v>
      </c>
    </row>
    <row r="32342" spans="1:6">
      <c r="A32342" s="3" t="s">
        <v>32331</v>
      </c>
      <c r="B32342" s="3">
        <v>14706.554029523177</v>
      </c>
      <c r="C32342" s="3">
        <v>117245.34109984947</v>
      </c>
      <c r="D32342" s="3">
        <v>140655.56596316583</v>
      </c>
      <c r="E32342" s="3">
        <v>67024.11635556884</v>
      </c>
      <c r="F32342" s="3">
        <v>68069.876779275553</v>
      </c>
    </row>
    <row r="32343" spans="1:6">
      <c r="A32343" s="3" t="s">
        <v>32332</v>
      </c>
      <c r="B32343" s="3">
        <v>14599.416192206059</v>
      </c>
      <c r="C32343" s="3">
        <v>116747.72588958961</v>
      </c>
      <c r="D32343" s="3">
        <v>140571.46798038631</v>
      </c>
      <c r="E32343" s="3">
        <v>67866.297765816504</v>
      </c>
      <c r="F32343" s="3">
        <v>68593.09721470825</v>
      </c>
    </row>
    <row r="32344" spans="1:6">
      <c r="A32344" s="3" t="s">
        <v>32333</v>
      </c>
      <c r="B32344" s="3">
        <v>14874.060783451248</v>
      </c>
      <c r="C32344" s="3">
        <v>117823.25040262044</v>
      </c>
      <c r="D32344" s="3">
        <v>141674.39230507711</v>
      </c>
      <c r="E32344" s="3">
        <v>69914.667001210662</v>
      </c>
      <c r="F32344" s="3">
        <v>69661.307276865788</v>
      </c>
    </row>
    <row r="32345" spans="1:6">
      <c r="A32345" s="3" t="s">
        <v>32334</v>
      </c>
      <c r="B32345" s="3">
        <v>15654.395484932029</v>
      </c>
      <c r="C32345" s="3">
        <v>119884.91970057352</v>
      </c>
      <c r="D32345" s="3">
        <v>143772.82073055839</v>
      </c>
      <c r="E32345" s="3">
        <v>72677.623499642345</v>
      </c>
      <c r="F32345" s="3">
        <v>72004.206452111917</v>
      </c>
    </row>
    <row r="32346" spans="1:6">
      <c r="A32346" s="3" t="s">
        <v>32335</v>
      </c>
      <c r="B32346" s="3">
        <v>16768.979659616176</v>
      </c>
      <c r="C32346" s="3">
        <v>123276.7611593336</v>
      </c>
      <c r="D32346" s="3">
        <v>147256.05422193182</v>
      </c>
      <c r="E32346" s="3">
        <v>76579.933962546551</v>
      </c>
      <c r="F32346" s="3">
        <v>75437.844029444313</v>
      </c>
    </row>
    <row r="32347" spans="1:6">
      <c r="A32347" s="3" t="s">
        <v>32336</v>
      </c>
      <c r="B32347" s="3">
        <v>16857.91870433763</v>
      </c>
      <c r="C32347" s="3">
        <v>123391.15928221382</v>
      </c>
      <c r="D32347" s="3">
        <v>147449.4578602986</v>
      </c>
      <c r="E32347" s="3">
        <v>78140.041206407157</v>
      </c>
      <c r="F32347" s="3">
        <v>76899.690886676326</v>
      </c>
    </row>
    <row r="32348" spans="1:6">
      <c r="A32348" s="3" t="s">
        <v>32337</v>
      </c>
      <c r="B32348" s="3">
        <v>17068.775256580862</v>
      </c>
      <c r="C32348" s="3">
        <v>123532.13748883456</v>
      </c>
      <c r="D32348" s="3">
        <v>147644.24851354366</v>
      </c>
      <c r="E32348" s="3">
        <v>79335.597510132648</v>
      </c>
      <c r="F32348" s="3">
        <v>77982.53524098247</v>
      </c>
    </row>
    <row r="32349" spans="1:6">
      <c r="A32349" s="3" t="s">
        <v>32338</v>
      </c>
      <c r="B32349" s="3">
        <v>17327.04123168053</v>
      </c>
      <c r="C32349" s="3">
        <v>123739.24481028548</v>
      </c>
      <c r="D32349" s="3">
        <v>147728.73078706817</v>
      </c>
      <c r="E32349" s="3">
        <v>80424.100217070591</v>
      </c>
      <c r="F32349" s="3">
        <v>79050.802513674134</v>
      </c>
    </row>
    <row r="32350" spans="1:6">
      <c r="A32350" s="3" t="s">
        <v>32339</v>
      </c>
      <c r="B32350" s="3">
        <v>17416.125255455394</v>
      </c>
      <c r="C32350" s="3">
        <v>123893.59924154839</v>
      </c>
      <c r="D32350" s="3">
        <v>147948.80707326578</v>
      </c>
      <c r="E32350" s="3">
        <v>81362.910156697151</v>
      </c>
      <c r="F32350" s="3">
        <v>80022.718270670637</v>
      </c>
    </row>
    <row r="32351" spans="1:6">
      <c r="A32351" s="3" t="s">
        <v>32340</v>
      </c>
      <c r="B32351" s="3">
        <v>17207.696476697718</v>
      </c>
      <c r="C32351" s="3">
        <v>122623.4072096076</v>
      </c>
      <c r="D32351" s="3">
        <v>146530.80913291662</v>
      </c>
      <c r="E32351" s="3">
        <v>81197.732019558491</v>
      </c>
      <c r="F32351" s="3">
        <v>79872.747153039221</v>
      </c>
    </row>
    <row r="32352" spans="1:6">
      <c r="A32352" s="3" t="s">
        <v>32341</v>
      </c>
      <c r="B32352" s="3">
        <v>16990.653571720191</v>
      </c>
      <c r="C32352" s="3">
        <v>120778.98249780819</v>
      </c>
      <c r="D32352" s="3">
        <v>144855.92801914815</v>
      </c>
      <c r="E32352" s="3">
        <v>80335.034989965163</v>
      </c>
      <c r="F32352" s="3">
        <v>79056.206772079095</v>
      </c>
    </row>
    <row r="32353" spans="1:6">
      <c r="A32353" s="3" t="s">
        <v>32342</v>
      </c>
      <c r="B32353" s="3">
        <v>16779.691314626703</v>
      </c>
      <c r="C32353" s="3">
        <v>120025.83662169585</v>
      </c>
      <c r="D32353" s="3">
        <v>144175.77276208944</v>
      </c>
      <c r="E32353" s="3">
        <v>80129.656880448791</v>
      </c>
      <c r="F32353" s="3">
        <v>78691.861808607151</v>
      </c>
    </row>
    <row r="32354" spans="1:6">
      <c r="A32354" s="3" t="s">
        <v>32343</v>
      </c>
      <c r="B32354" s="3">
        <v>16343.08659359187</v>
      </c>
      <c r="C32354" s="3">
        <v>118333.14213415873</v>
      </c>
      <c r="D32354" s="3">
        <v>142318.8696663685</v>
      </c>
      <c r="E32354" s="3">
        <v>78889.823334497429</v>
      </c>
      <c r="F32354" s="3">
        <v>77504.435041470395</v>
      </c>
    </row>
    <row r="32355" spans="1:6">
      <c r="A32355" s="3" t="s">
        <v>32344</v>
      </c>
      <c r="B32355" s="3">
        <v>16209.732923760443</v>
      </c>
      <c r="C32355" s="3">
        <v>117558.27292288997</v>
      </c>
      <c r="D32355" s="3">
        <v>141519.91411018791</v>
      </c>
      <c r="E32355" s="3">
        <v>78462.502069006907</v>
      </c>
      <c r="F32355" s="3">
        <v>77113.956718972113</v>
      </c>
    </row>
    <row r="32356" spans="1:6">
      <c r="A32356" s="3" t="s">
        <v>32345</v>
      </c>
      <c r="B32356" s="3">
        <v>15663.352199936649</v>
      </c>
      <c r="C32356" s="3">
        <v>115650.4112175254</v>
      </c>
      <c r="D32356" s="3">
        <v>139770.49238776416</v>
      </c>
      <c r="E32356" s="3">
        <v>76763.184091461517</v>
      </c>
      <c r="F32356" s="3">
        <v>75501.624112823891</v>
      </c>
    </row>
    <row r="32357" spans="1:6">
      <c r="A32357" s="3" t="s">
        <v>32346</v>
      </c>
      <c r="B32357" s="3">
        <v>15337.936841475137</v>
      </c>
      <c r="C32357" s="3">
        <v>113109.10286876021</v>
      </c>
      <c r="D32357" s="3">
        <v>137253.56494035403</v>
      </c>
      <c r="E32357" s="3">
        <v>75091.229170199222</v>
      </c>
      <c r="F32357" s="3">
        <v>74114.707035242332</v>
      </c>
    </row>
    <row r="32358" spans="1:6">
      <c r="A32358" s="3" t="s">
        <v>32347</v>
      </c>
      <c r="B32358" s="3">
        <v>14851.093586635048</v>
      </c>
      <c r="C32358" s="3">
        <v>111095.82892751988</v>
      </c>
      <c r="D32358" s="3">
        <v>135226.10619980757</v>
      </c>
      <c r="E32358" s="3">
        <v>73878.912935389075</v>
      </c>
      <c r="F32358" s="3">
        <v>72900.806213458214</v>
      </c>
    </row>
    <row r="32359" spans="1:6">
      <c r="A32359" s="3" t="s">
        <v>32348</v>
      </c>
      <c r="B32359" s="3">
        <v>14791.715824444982</v>
      </c>
      <c r="C32359" s="3">
        <v>108325.40462910049</v>
      </c>
      <c r="D32359" s="3">
        <v>132435.03281865569</v>
      </c>
      <c r="E32359" s="3">
        <v>72387.344887337254</v>
      </c>
      <c r="F32359" s="3">
        <v>71568.753429960183</v>
      </c>
    </row>
    <row r="32360" spans="1:6">
      <c r="A32360" s="3" t="s">
        <v>32349</v>
      </c>
      <c r="B32360" s="3">
        <v>14108.306607855819</v>
      </c>
      <c r="C32360" s="3">
        <v>106618.56154329797</v>
      </c>
      <c r="D32360" s="3">
        <v>130586.27945191602</v>
      </c>
      <c r="E32360" s="3">
        <v>71083.870072523336</v>
      </c>
      <c r="F32360" s="3">
        <v>70416.2720738387</v>
      </c>
    </row>
    <row r="32361" spans="1:6">
      <c r="A32361" s="3" t="s">
        <v>32350</v>
      </c>
      <c r="B32361" s="3">
        <v>13781.109813269228</v>
      </c>
      <c r="C32361" s="3">
        <v>105437.24061348957</v>
      </c>
      <c r="D32361" s="3">
        <v>129009.36826363951</v>
      </c>
      <c r="E32361" s="3">
        <v>69930.37812398799</v>
      </c>
      <c r="F32361" s="3">
        <v>69228.402175951676</v>
      </c>
    </row>
    <row r="32362" spans="1:6">
      <c r="A32362" s="3" t="s">
        <v>32351</v>
      </c>
      <c r="B32362" s="3">
        <v>12994.954157906948</v>
      </c>
      <c r="C32362" s="3">
        <v>102773.15068403323</v>
      </c>
      <c r="D32362" s="3">
        <v>126173.34241922144</v>
      </c>
      <c r="E32362" s="3">
        <v>68072.99633166178</v>
      </c>
      <c r="F32362" s="3">
        <v>67398.217437293279</v>
      </c>
    </row>
    <row r="32363" spans="1:6">
      <c r="A32363" s="3" t="s">
        <v>32352</v>
      </c>
      <c r="B32363" s="3">
        <v>12797.152757667529</v>
      </c>
      <c r="C32363" s="3">
        <v>101413.53040117996</v>
      </c>
      <c r="D32363" s="3">
        <v>124518.45811902425</v>
      </c>
      <c r="E32363" s="3">
        <v>67705.233880147585</v>
      </c>
      <c r="F32363" s="3">
        <v>67232.218420741396</v>
      </c>
    </row>
    <row r="32364" spans="1:6">
      <c r="A32364" s="3" t="s">
        <v>32353</v>
      </c>
      <c r="B32364" s="3">
        <v>12430.446980609326</v>
      </c>
      <c r="C32364" s="3">
        <v>99995.694960187917</v>
      </c>
      <c r="D32364" s="3">
        <v>123018.79581321419</v>
      </c>
      <c r="E32364" s="3">
        <v>66930.663270534787</v>
      </c>
      <c r="F32364" s="3">
        <v>66456.349263473632</v>
      </c>
    </row>
    <row r="32365" spans="1:6">
      <c r="A32365" s="3" t="s">
        <v>32354</v>
      </c>
      <c r="B32365" s="3">
        <v>12128.55885985482</v>
      </c>
      <c r="C32365" s="3">
        <v>98172.473091000473</v>
      </c>
      <c r="D32365" s="3">
        <v>120990.74698478542</v>
      </c>
      <c r="E32365" s="3">
        <v>65260.67571656681</v>
      </c>
      <c r="F32365" s="3">
        <v>64856.461262591765</v>
      </c>
    </row>
    <row r="32366" spans="1:6">
      <c r="A32366" s="3" t="s">
        <v>32355</v>
      </c>
      <c r="B32366" s="3">
        <v>11693.669186503146</v>
      </c>
      <c r="C32366" s="3">
        <v>96388.005379829498</v>
      </c>
      <c r="D32366" s="3">
        <v>119099.57049979171</v>
      </c>
      <c r="E32366" s="3">
        <v>64200.369786999567</v>
      </c>
      <c r="F32366" s="3">
        <v>63893.094017200638</v>
      </c>
    </row>
    <row r="32367" spans="1:6">
      <c r="A32367" s="3" t="s">
        <v>32356</v>
      </c>
      <c r="B32367" s="3">
        <v>11737.380437068961</v>
      </c>
      <c r="C32367" s="3">
        <v>94587.601001632938</v>
      </c>
      <c r="D32367" s="3">
        <v>116983.68411370582</v>
      </c>
      <c r="E32367" s="3">
        <v>63262.704584416104</v>
      </c>
      <c r="F32367" s="3">
        <v>62960.345554916399</v>
      </c>
    </row>
    <row r="32368" spans="1:6">
      <c r="A32368" s="3" t="s">
        <v>32357</v>
      </c>
      <c r="B32368" s="3">
        <v>11020.056709178389</v>
      </c>
      <c r="C32368" s="3">
        <v>91241.037585387487</v>
      </c>
      <c r="D32368" s="3">
        <v>113428.21210354354</v>
      </c>
      <c r="E32368" s="3">
        <v>60592.813901150468</v>
      </c>
      <c r="F32368" s="3">
        <v>60302.84790231791</v>
      </c>
    </row>
    <row r="32369" spans="1:6">
      <c r="A32369" s="3" t="s">
        <v>32358</v>
      </c>
      <c r="B32369" s="3">
        <v>10434.456708138096</v>
      </c>
      <c r="C32369" s="3">
        <v>87493.129235626591</v>
      </c>
      <c r="D32369" s="3">
        <v>109573.57807350821</v>
      </c>
      <c r="E32369" s="3">
        <v>57907.816111142456</v>
      </c>
      <c r="F32369" s="3">
        <v>57682.200857150929</v>
      </c>
    </row>
    <row r="32370" spans="1:6">
      <c r="A32370" s="3" t="s">
        <v>32359</v>
      </c>
      <c r="B32370" s="3">
        <v>9838.4186722695158</v>
      </c>
      <c r="C32370" s="3">
        <v>84646.586666466013</v>
      </c>
      <c r="D32370" s="3">
        <v>106567.19334685896</v>
      </c>
      <c r="E32370" s="3">
        <v>55464.745912113169</v>
      </c>
      <c r="F32370" s="3">
        <v>55238.172733137086</v>
      </c>
    </row>
    <row r="32371" spans="1:6">
      <c r="A32371" s="3" t="s">
        <v>32360</v>
      </c>
      <c r="B32371" s="3">
        <v>9744.1310488925228</v>
      </c>
      <c r="C32371" s="3">
        <v>83016.13090053061</v>
      </c>
      <c r="D32371" s="3">
        <v>104771.33914266933</v>
      </c>
      <c r="E32371" s="3">
        <v>53778.942073403421</v>
      </c>
      <c r="F32371" s="3">
        <v>53516.823158054918</v>
      </c>
    </row>
    <row r="32372" spans="1:6">
      <c r="A32372" s="3" t="s">
        <v>32361</v>
      </c>
      <c r="B32372" s="3">
        <v>9305.6975836369093</v>
      </c>
      <c r="C32372" s="3">
        <v>81600.070955821284</v>
      </c>
      <c r="D32372" s="3">
        <v>103194.55648189533</v>
      </c>
      <c r="E32372" s="3">
        <v>52541.325955449545</v>
      </c>
      <c r="F32372" s="3">
        <v>52289.09848333244</v>
      </c>
    </row>
    <row r="32373" spans="1:6">
      <c r="A32373" s="3" t="s">
        <v>32362</v>
      </c>
      <c r="B32373" s="3">
        <v>8771.7142701990088</v>
      </c>
      <c r="C32373" s="3">
        <v>79595.523784504563</v>
      </c>
      <c r="D32373" s="3">
        <v>100927.81193693317</v>
      </c>
      <c r="E32373" s="3">
        <v>50296.663537711138</v>
      </c>
      <c r="F32373" s="3">
        <v>50100.596274662938</v>
      </c>
    </row>
    <row r="32374" spans="1:6">
      <c r="A32374" s="3" t="s">
        <v>32363</v>
      </c>
      <c r="B32374" s="3">
        <v>8441.801414395828</v>
      </c>
      <c r="C32374" s="3">
        <v>78683.01930460133</v>
      </c>
      <c r="D32374" s="3">
        <v>99703.766271652203</v>
      </c>
      <c r="E32374" s="3">
        <v>49237.119904449224</v>
      </c>
      <c r="F32374" s="3">
        <v>49046.878312465364</v>
      </c>
    </row>
    <row r="32375" spans="1:6">
      <c r="A32375" s="3" t="s">
        <v>32364</v>
      </c>
      <c r="B32375" s="3">
        <v>8269.3564575299097</v>
      </c>
      <c r="C32375" s="3">
        <v>76713.158151245196</v>
      </c>
      <c r="D32375" s="3">
        <v>97445.243902897317</v>
      </c>
      <c r="E32375" s="3">
        <v>47107.209293800857</v>
      </c>
      <c r="F32375" s="3">
        <v>47017.1443930635</v>
      </c>
    </row>
    <row r="32376" spans="1:6">
      <c r="A32376" s="3" t="s">
        <v>32365</v>
      </c>
      <c r="B32376" s="3">
        <v>7993.6707251001062</v>
      </c>
      <c r="C32376" s="3">
        <v>75054.398579946428</v>
      </c>
      <c r="D32376" s="3">
        <v>95444.517953438874</v>
      </c>
      <c r="E32376" s="3">
        <v>45426.029666885108</v>
      </c>
      <c r="F32376" s="3">
        <v>45348.72458105049</v>
      </c>
    </row>
    <row r="32377" spans="1:6">
      <c r="A32377" s="3" t="s">
        <v>32366</v>
      </c>
      <c r="B32377" s="3">
        <v>7731.5818892828102</v>
      </c>
      <c r="C32377" s="3">
        <v>74923.046702135849</v>
      </c>
      <c r="D32377" s="3">
        <v>93834.329483880952</v>
      </c>
      <c r="E32377" s="3">
        <v>43939.910672958649</v>
      </c>
      <c r="F32377" s="3">
        <v>43812.788794702603</v>
      </c>
    </row>
    <row r="32378" spans="1:6">
      <c r="A32378" s="3" t="s">
        <v>32367</v>
      </c>
      <c r="B32378" s="3">
        <v>7393.5387968748546</v>
      </c>
      <c r="C32378" s="3">
        <v>74395.058783278961</v>
      </c>
      <c r="D32378" s="3">
        <v>92351.92493502688</v>
      </c>
      <c r="E32378" s="3">
        <v>42506.594494245561</v>
      </c>
      <c r="F32378" s="3">
        <v>42320.133044526679</v>
      </c>
    </row>
    <row r="32379" spans="1:6">
      <c r="A32379" s="3" t="s">
        <v>32368</v>
      </c>
      <c r="B32379" s="3">
        <v>7622.2567087681964</v>
      </c>
      <c r="C32379" s="3">
        <v>74248.928142037184</v>
      </c>
      <c r="D32379" s="3">
        <v>92051.268399594061</v>
      </c>
      <c r="E32379" s="3">
        <v>42089.855280205738</v>
      </c>
      <c r="F32379" s="3">
        <v>41782.868816839851</v>
      </c>
    </row>
    <row r="32380" spans="1:6">
      <c r="A32380" s="3" t="s">
        <v>32369</v>
      </c>
      <c r="B32380" s="3">
        <v>7428.0244006821595</v>
      </c>
      <c r="C32380" s="3">
        <v>73351.135290354345</v>
      </c>
      <c r="D32380" s="3">
        <v>91028.171632021244</v>
      </c>
      <c r="E32380" s="3">
        <v>40961.680588990486</v>
      </c>
      <c r="F32380" s="3">
        <v>40648.57739583066</v>
      </c>
    </row>
    <row r="32381" spans="1:6">
      <c r="A32381" s="3" t="s">
        <v>32370</v>
      </c>
      <c r="B32381" s="3">
        <v>7428.9496143158322</v>
      </c>
      <c r="C32381" s="3">
        <v>73151.909907836773</v>
      </c>
      <c r="D32381" s="3">
        <v>90858.897616532617</v>
      </c>
      <c r="E32381" s="3">
        <v>40774.774584875013</v>
      </c>
      <c r="F32381" s="3">
        <v>40449.237721153077</v>
      </c>
    </row>
    <row r="32382" spans="1:6">
      <c r="A32382" s="3" t="s">
        <v>32371</v>
      </c>
      <c r="B32382" s="3">
        <v>7247.2893879373441</v>
      </c>
      <c r="C32382" s="3">
        <v>72994.248676562056</v>
      </c>
      <c r="D32382" s="3">
        <v>90616.536683941129</v>
      </c>
      <c r="E32382" s="3">
        <v>40459.656310496386</v>
      </c>
      <c r="F32382" s="3">
        <v>40211.604016029502</v>
      </c>
    </row>
    <row r="32383" spans="1:6">
      <c r="A32383" s="3" t="s">
        <v>32372</v>
      </c>
      <c r="B32383" s="3">
        <v>7214.4079137004883</v>
      </c>
      <c r="C32383" s="3">
        <v>72308.3090877535</v>
      </c>
      <c r="D32383" s="3">
        <v>89844.499913434454</v>
      </c>
      <c r="E32383" s="3">
        <v>40258.692383070753</v>
      </c>
      <c r="F32383" s="3">
        <v>40116.13222256046</v>
      </c>
    </row>
    <row r="32384" spans="1:6">
      <c r="A32384" s="3" t="s">
        <v>32373</v>
      </c>
      <c r="B32384" s="3">
        <v>7021.3007845056709</v>
      </c>
      <c r="C32384" s="3">
        <v>71637.177121073793</v>
      </c>
      <c r="D32384" s="3">
        <v>89034.206761650814</v>
      </c>
      <c r="E32384" s="3">
        <v>39806.9025986915</v>
      </c>
      <c r="F32384" s="3">
        <v>39727.511171997794</v>
      </c>
    </row>
    <row r="32385" spans="1:6">
      <c r="A32385" s="3" t="s">
        <v>32374</v>
      </c>
      <c r="B32385" s="3">
        <v>6921.8078615541672</v>
      </c>
      <c r="C32385" s="3">
        <v>71157.173269519451</v>
      </c>
      <c r="D32385" s="3">
        <v>88598.823475312791</v>
      </c>
      <c r="E32385" s="3">
        <v>39540.208019961821</v>
      </c>
      <c r="F32385" s="3">
        <v>39494.703887420874</v>
      </c>
    </row>
    <row r="32386" spans="1:6">
      <c r="A32386" s="3" t="s">
        <v>32375</v>
      </c>
      <c r="B32386" s="3">
        <v>7077.3115887419772</v>
      </c>
      <c r="C32386" s="3">
        <v>71529.289863814483</v>
      </c>
      <c r="D32386" s="3">
        <v>88992.66131818018</v>
      </c>
      <c r="E32386" s="3">
        <v>39544.960033784293</v>
      </c>
      <c r="F32386" s="3">
        <v>39410.199344718516</v>
      </c>
    </row>
    <row r="32387" spans="1:6">
      <c r="A32387" s="3" t="s">
        <v>32376</v>
      </c>
      <c r="B32387" s="3">
        <v>7136.9069903236013</v>
      </c>
      <c r="C32387" s="3">
        <v>71971.838733178622</v>
      </c>
      <c r="D32387" s="3">
        <v>89637.158475988617</v>
      </c>
      <c r="E32387" s="3">
        <v>40102.684667733542</v>
      </c>
      <c r="F32387" s="3">
        <v>39889.217795596887</v>
      </c>
    </row>
    <row r="32388" spans="1:6">
      <c r="A32388" s="3" t="s">
        <v>32377</v>
      </c>
      <c r="B32388" s="3">
        <v>7247.8443539910877</v>
      </c>
      <c r="C32388" s="3">
        <v>71776.11589369709</v>
      </c>
      <c r="D32388" s="3">
        <v>89355.718440046025</v>
      </c>
      <c r="E32388" s="3">
        <v>40212.843920738749</v>
      </c>
      <c r="F32388" s="3">
        <v>40022.993526389495</v>
      </c>
    </row>
    <row r="32389" spans="1:6">
      <c r="A32389" s="3" t="s">
        <v>32378</v>
      </c>
      <c r="B32389" s="3">
        <v>7214.9773279943547</v>
      </c>
      <c r="C32389" s="3">
        <v>72120.970873356549</v>
      </c>
      <c r="D32389" s="3">
        <v>89832.616191555979</v>
      </c>
      <c r="E32389" s="3">
        <v>40522.221352532513</v>
      </c>
      <c r="F32389" s="3">
        <v>40366.863700259491</v>
      </c>
    </row>
    <row r="32390" spans="1:6">
      <c r="A32390" s="3" t="s">
        <v>32379</v>
      </c>
      <c r="B32390" s="3">
        <v>7235.8668736061663</v>
      </c>
      <c r="C32390" s="3">
        <v>72391.763926326064</v>
      </c>
      <c r="D32390" s="3">
        <v>90113.776805550428</v>
      </c>
      <c r="E32390" s="3">
        <v>40634.314891813388</v>
      </c>
      <c r="F32390" s="3">
        <v>40482.599124883032</v>
      </c>
    </row>
    <row r="32391" spans="1:6">
      <c r="A32391" s="3" t="s">
        <v>32380</v>
      </c>
      <c r="B32391" s="3">
        <v>7362.7142716259841</v>
      </c>
      <c r="C32391" s="3">
        <v>73943.963068950092</v>
      </c>
      <c r="D32391" s="3">
        <v>91853.119516585168</v>
      </c>
      <c r="E32391" s="3">
        <v>41671.023069859897</v>
      </c>
      <c r="F32391" s="3">
        <v>41414.050801857404</v>
      </c>
    </row>
    <row r="32392" spans="1:6">
      <c r="A32392" s="3" t="s">
        <v>32381</v>
      </c>
      <c r="B32392" s="3">
        <v>7450.8341257252468</v>
      </c>
      <c r="C32392" s="3">
        <v>74355.67205186389</v>
      </c>
      <c r="D32392" s="3">
        <v>92289.961235439856</v>
      </c>
      <c r="E32392" s="3">
        <v>41999.17982172811</v>
      </c>
      <c r="F32392" s="3">
        <v>41781.259854026444</v>
      </c>
    </row>
    <row r="32393" spans="1:6">
      <c r="A32393" s="3" t="s">
        <v>32382</v>
      </c>
      <c r="B32393" s="3">
        <v>7693.7710580498533</v>
      </c>
      <c r="C32393" s="3">
        <v>75640.103353291517</v>
      </c>
      <c r="D32393" s="3">
        <v>93807.245623927331</v>
      </c>
      <c r="E32393" s="3">
        <v>43216.853601826442</v>
      </c>
      <c r="F32393" s="3">
        <v>42947.079294711606</v>
      </c>
    </row>
    <row r="32394" spans="1:6">
      <c r="A32394" s="3" t="s">
        <v>32383</v>
      </c>
      <c r="B32394" s="3">
        <v>8034.583508180629</v>
      </c>
      <c r="C32394" s="3">
        <v>76888.521019330074</v>
      </c>
      <c r="D32394" s="3">
        <v>95285.987176094364</v>
      </c>
      <c r="E32394" s="3">
        <v>44384.086332157014</v>
      </c>
      <c r="F32394" s="3">
        <v>43971.911265692514</v>
      </c>
    </row>
    <row r="32395" spans="1:6">
      <c r="A32395" s="3" t="s">
        <v>32384</v>
      </c>
      <c r="B32395" s="3">
        <v>8139.2924734866247</v>
      </c>
      <c r="C32395" s="3">
        <v>79313.836030344668</v>
      </c>
      <c r="D32395" s="3">
        <v>98182.14709334803</v>
      </c>
      <c r="E32395" s="3">
        <v>45728.297143364929</v>
      </c>
      <c r="F32395" s="3">
        <v>45133.822631752751</v>
      </c>
    </row>
    <row r="32396" spans="1:6">
      <c r="A32396" s="3" t="s">
        <v>32385</v>
      </c>
      <c r="B32396" s="3">
        <v>8337.8260339135886</v>
      </c>
      <c r="C32396" s="3">
        <v>81135.864128338013</v>
      </c>
      <c r="D32396" s="3">
        <v>100390.0319685508</v>
      </c>
      <c r="E32396" s="3">
        <v>46513.011819238098</v>
      </c>
      <c r="F32396" s="3">
        <v>45909.5485985368</v>
      </c>
    </row>
    <row r="32397" spans="1:6">
      <c r="A32397" s="3" t="s">
        <v>32386</v>
      </c>
      <c r="B32397" s="3">
        <v>8990.6318376751587</v>
      </c>
      <c r="C32397" s="3">
        <v>84152.008100817242</v>
      </c>
      <c r="D32397" s="3">
        <v>103716.00051893294</v>
      </c>
      <c r="E32397" s="3">
        <v>48172.624925572491</v>
      </c>
      <c r="F32397" s="3">
        <v>47586.570846211609</v>
      </c>
    </row>
    <row r="32398" spans="1:6">
      <c r="A32398" s="3" t="s">
        <v>32387</v>
      </c>
      <c r="B32398" s="3">
        <v>9703.2258433543029</v>
      </c>
      <c r="C32398" s="3">
        <v>87496.018032543361</v>
      </c>
      <c r="D32398" s="3">
        <v>107554.52288539654</v>
      </c>
      <c r="E32398" s="3">
        <v>50335.074275255276</v>
      </c>
      <c r="F32398" s="3">
        <v>49726.78565609888</v>
      </c>
    </row>
    <row r="32399" spans="1:6">
      <c r="A32399" s="3" t="s">
        <v>32388</v>
      </c>
      <c r="B32399" s="3">
        <v>9767.318698760515</v>
      </c>
      <c r="C32399" s="3">
        <v>93609.814399836483</v>
      </c>
      <c r="D32399" s="3">
        <v>114590.94767282101</v>
      </c>
      <c r="E32399" s="3">
        <v>53773.582285053017</v>
      </c>
      <c r="F32399" s="3">
        <v>52805.495071427271</v>
      </c>
    </row>
    <row r="32400" spans="1:6">
      <c r="A32400" s="3" t="s">
        <v>32389</v>
      </c>
      <c r="B32400" s="3">
        <v>10587.201868619566</v>
      </c>
      <c r="C32400" s="3">
        <v>99693.159880142644</v>
      </c>
      <c r="D32400" s="3">
        <v>120761.45172389691</v>
      </c>
      <c r="E32400" s="3">
        <v>56220.640083406121</v>
      </c>
      <c r="F32400" s="3">
        <v>55206.316478545647</v>
      </c>
    </row>
    <row r="32401" spans="1:6">
      <c r="A32401" s="3" t="s">
        <v>32390</v>
      </c>
      <c r="B32401" s="3">
        <v>11414.388541550536</v>
      </c>
      <c r="C32401" s="3">
        <v>104739.56405658527</v>
      </c>
      <c r="D32401" s="3">
        <v>125933.3467793873</v>
      </c>
      <c r="E32401" s="3">
        <v>58646.112819407237</v>
      </c>
      <c r="F32401" s="3">
        <v>57547.172765539071</v>
      </c>
    </row>
    <row r="32402" spans="1:6">
      <c r="A32402" s="3" t="s">
        <v>32391</v>
      </c>
      <c r="B32402" s="3">
        <v>11891.287915952969</v>
      </c>
      <c r="C32402" s="3">
        <v>107776.54455974013</v>
      </c>
      <c r="D32402" s="3">
        <v>129486.13715654965</v>
      </c>
      <c r="E32402" s="3">
        <v>60674.179782920975</v>
      </c>
      <c r="F32402" s="3">
        <v>59671.586562590506</v>
      </c>
    </row>
    <row r="32403" spans="1:6">
      <c r="A32403" s="3" t="s">
        <v>32392</v>
      </c>
      <c r="B32403" s="3">
        <v>11808.731646729633</v>
      </c>
      <c r="C32403" s="3">
        <v>111246.57786290956</v>
      </c>
      <c r="D32403" s="3">
        <v>133554.19162490038</v>
      </c>
      <c r="E32403" s="3">
        <v>62137.812597813987</v>
      </c>
      <c r="F32403" s="3">
        <v>61203.433534825264</v>
      </c>
    </row>
    <row r="32404" spans="1:6">
      <c r="A32404" s="3" t="s">
        <v>32393</v>
      </c>
      <c r="B32404" s="3">
        <v>12225.103561883545</v>
      </c>
      <c r="C32404" s="3">
        <v>113796.44489103302</v>
      </c>
      <c r="D32404" s="3">
        <v>136266.78553226648</v>
      </c>
      <c r="E32404" s="3">
        <v>63267.574116168449</v>
      </c>
      <c r="F32404" s="3">
        <v>62368.513043904961</v>
      </c>
    </row>
    <row r="32405" spans="1:6">
      <c r="A32405" s="3" t="s">
        <v>32394</v>
      </c>
      <c r="B32405" s="3">
        <v>12678.700066944992</v>
      </c>
      <c r="C32405" s="3">
        <v>114792.18736384694</v>
      </c>
      <c r="D32405" s="3">
        <v>138727.77392717547</v>
      </c>
      <c r="E32405" s="3">
        <v>64856.801142373937</v>
      </c>
      <c r="F32405" s="3">
        <v>63933.712136183312</v>
      </c>
    </row>
    <row r="32406" spans="1:6">
      <c r="A32406" s="3" t="s">
        <v>32395</v>
      </c>
      <c r="B32406" s="3">
        <v>12997.886147717029</v>
      </c>
      <c r="C32406" s="3">
        <v>115576.37073699397</v>
      </c>
      <c r="D32406" s="3">
        <v>139887.58399143096</v>
      </c>
      <c r="E32406" s="3">
        <v>64473.884871160764</v>
      </c>
      <c r="F32406" s="3">
        <v>63824.739253911794</v>
      </c>
    </row>
    <row r="32407" spans="1:6">
      <c r="A32407" s="3" t="s">
        <v>32396</v>
      </c>
      <c r="B32407" s="3">
        <v>12697.644788636331</v>
      </c>
      <c r="C32407" s="3">
        <v>116773.24109761085</v>
      </c>
      <c r="D32407" s="3">
        <v>141118.03167354484</v>
      </c>
      <c r="E32407" s="3">
        <v>64813.764728862276</v>
      </c>
      <c r="F32407" s="3">
        <v>64592.035848099753</v>
      </c>
    </row>
    <row r="32408" spans="1:6">
      <c r="A32408" s="3" t="s">
        <v>32397</v>
      </c>
      <c r="B32408" s="3">
        <v>13188.190092133998</v>
      </c>
      <c r="C32408" s="3">
        <v>118533.29469447085</v>
      </c>
      <c r="D32408" s="3">
        <v>142830.74718991519</v>
      </c>
      <c r="E32408" s="3">
        <v>65604.387834067631</v>
      </c>
      <c r="F32408" s="3">
        <v>65601.131476477254</v>
      </c>
    </row>
    <row r="32409" spans="1:6">
      <c r="A32409" s="3" t="s">
        <v>32398</v>
      </c>
      <c r="B32409" s="3">
        <v>13663.819517865195</v>
      </c>
      <c r="C32409" s="3">
        <v>119066.58362501916</v>
      </c>
      <c r="D32409" s="3">
        <v>143105.54659458209</v>
      </c>
      <c r="E32409" s="3">
        <v>65762.104282740067</v>
      </c>
      <c r="F32409" s="3">
        <v>66154.046856077432</v>
      </c>
    </row>
    <row r="32410" spans="1:6">
      <c r="A32410" s="3" t="s">
        <v>32399</v>
      </c>
      <c r="B32410" s="3">
        <v>13434.491358138694</v>
      </c>
      <c r="C32410" s="3">
        <v>115896.07290007384</v>
      </c>
      <c r="D32410" s="3">
        <v>139348.26736147425</v>
      </c>
      <c r="E32410" s="3">
        <v>61510.133869448866</v>
      </c>
      <c r="F32410" s="3">
        <v>64597.305411474757</v>
      </c>
    </row>
    <row r="32411" spans="1:6">
      <c r="A32411" s="3" t="s">
        <v>32400</v>
      </c>
      <c r="B32411" s="3">
        <v>12924.515229152166</v>
      </c>
      <c r="C32411" s="3">
        <v>109548.37391781897</v>
      </c>
      <c r="D32411" s="3">
        <v>132804.89818096458</v>
      </c>
      <c r="E32411" s="3">
        <v>57429.760028173041</v>
      </c>
      <c r="F32411" s="3">
        <v>64059.184659868253</v>
      </c>
    </row>
    <row r="32412" spans="1:6">
      <c r="A32412" s="3" t="s">
        <v>32401</v>
      </c>
      <c r="B32412" s="3">
        <v>12364.212746027973</v>
      </c>
      <c r="C32412" s="3">
        <v>105797.05891574583</v>
      </c>
      <c r="D32412" s="3">
        <v>128911.91795349875</v>
      </c>
      <c r="E32412" s="3">
        <v>53442.035133546975</v>
      </c>
      <c r="F32412" s="3">
        <v>63205.819288780309</v>
      </c>
    </row>
    <row r="32413" spans="1:6">
      <c r="A32413" s="3" t="s">
        <v>32402</v>
      </c>
      <c r="B32413" s="3">
        <v>11896.64219873285</v>
      </c>
      <c r="C32413" s="3">
        <v>104806.03435955862</v>
      </c>
      <c r="D32413" s="3">
        <v>128775.80113235454</v>
      </c>
      <c r="E32413" s="3">
        <v>51766.792945146561</v>
      </c>
      <c r="F32413" s="3">
        <v>64260.166501888525</v>
      </c>
    </row>
    <row r="32414" spans="1:6">
      <c r="A32414" s="3" t="s">
        <v>32403</v>
      </c>
      <c r="B32414" s="3">
        <v>12318.655812639074</v>
      </c>
      <c r="C32414" s="3">
        <v>106411.97124814935</v>
      </c>
      <c r="D32414" s="3">
        <v>129894.56834938347</v>
      </c>
      <c r="E32414" s="3">
        <v>51405.138379547374</v>
      </c>
      <c r="F32414" s="3">
        <v>63432.949483511715</v>
      </c>
    </row>
    <row r="32415" spans="1:6">
      <c r="A32415" s="3" t="s">
        <v>32404</v>
      </c>
      <c r="B32415" s="3">
        <v>12754.78310526695</v>
      </c>
      <c r="C32415" s="3">
        <v>103420.25419196757</v>
      </c>
      <c r="D32415" s="3">
        <v>127762.61700509234</v>
      </c>
      <c r="E32415" s="3">
        <v>50134.459608822675</v>
      </c>
      <c r="F32415" s="3">
        <v>65207.483041246021</v>
      </c>
    </row>
    <row r="32416" spans="1:6">
      <c r="A32416" s="3" t="s">
        <v>32405</v>
      </c>
      <c r="B32416" s="3">
        <v>12656.293859246434</v>
      </c>
      <c r="C32416" s="3">
        <v>102323.22805900528</v>
      </c>
      <c r="D32416" s="3">
        <v>126270.92669848149</v>
      </c>
      <c r="E32416" s="3">
        <v>47972.275863619259</v>
      </c>
      <c r="F32416" s="3">
        <v>64997.83611819701</v>
      </c>
    </row>
    <row r="32417" spans="1:6">
      <c r="A32417" s="3" t="s">
        <v>32406</v>
      </c>
      <c r="B32417" s="3">
        <v>12804.286683932907</v>
      </c>
      <c r="C32417" s="3">
        <v>101595.67553093995</v>
      </c>
      <c r="D32417" s="3">
        <v>126137.05968387482</v>
      </c>
      <c r="E32417" s="3">
        <v>47256.846920811775</v>
      </c>
      <c r="F32417" s="3">
        <v>64386.012110343065</v>
      </c>
    </row>
    <row r="32418" spans="1:6">
      <c r="A32418" s="3" t="s">
        <v>32407</v>
      </c>
      <c r="B32418" s="3">
        <v>12967.613719684785</v>
      </c>
      <c r="C32418" s="3">
        <v>102479.04998802618</v>
      </c>
      <c r="D32418" s="3">
        <v>127043.11244109861</v>
      </c>
      <c r="E32418" s="3">
        <v>48378.889872442494</v>
      </c>
      <c r="F32418" s="3">
        <v>65095.798612851933</v>
      </c>
    </row>
    <row r="32419" spans="1:6">
      <c r="A32419" s="3" t="s">
        <v>32408</v>
      </c>
      <c r="B32419" s="3">
        <v>12920.283555077316</v>
      </c>
      <c r="C32419" s="3">
        <v>101662.98539118431</v>
      </c>
      <c r="D32419" s="3">
        <v>125975.58478838166</v>
      </c>
      <c r="E32419" s="3">
        <v>47591.430156187613</v>
      </c>
      <c r="F32419" s="3">
        <v>66042.117424330121</v>
      </c>
    </row>
    <row r="32420" spans="1:6">
      <c r="A32420" s="3" t="s">
        <v>32409</v>
      </c>
      <c r="B32420" s="3">
        <v>14088.213845085527</v>
      </c>
      <c r="C32420" s="3">
        <v>110935.18986149937</v>
      </c>
      <c r="D32420" s="3">
        <v>134310.35145340406</v>
      </c>
      <c r="E32420" s="3">
        <v>55163.231296764585</v>
      </c>
      <c r="F32420" s="3">
        <v>66198.824373471885</v>
      </c>
    </row>
    <row r="32421" spans="1:6">
      <c r="A32421" s="3" t="s">
        <v>32410</v>
      </c>
      <c r="B32421" s="3">
        <v>14618.612427969085</v>
      </c>
      <c r="C32421" s="3">
        <v>112526.8883731129</v>
      </c>
      <c r="D32421" s="3">
        <v>135999.49492343821</v>
      </c>
      <c r="E32421" s="3">
        <v>56925.644837003136</v>
      </c>
      <c r="F32421" s="3">
        <v>66562.22912421776</v>
      </c>
    </row>
    <row r="32422" spans="1:6">
      <c r="A32422" s="3" t="s">
        <v>32411</v>
      </c>
      <c r="B32422" s="3">
        <v>13777.382295509407</v>
      </c>
      <c r="C32422" s="3">
        <v>108519.12745625745</v>
      </c>
      <c r="D32422" s="3">
        <v>132789.87322549563</v>
      </c>
      <c r="E32422" s="3">
        <v>55693.545609395536</v>
      </c>
      <c r="F32422" s="3">
        <v>68326.540992156151</v>
      </c>
    </row>
    <row r="32423" spans="1:6">
      <c r="A32423" s="3" t="s">
        <v>32412</v>
      </c>
      <c r="B32423" s="3">
        <v>12913.697226443794</v>
      </c>
      <c r="C32423" s="3">
        <v>102947.51434935881</v>
      </c>
      <c r="D32423" s="3">
        <v>127622.9072831103</v>
      </c>
      <c r="E32423" s="3">
        <v>52292.985343316526</v>
      </c>
      <c r="F32423" s="3">
        <v>68284.711626478078</v>
      </c>
    </row>
    <row r="32424" spans="1:6">
      <c r="A32424" s="3" t="s">
        <v>32413</v>
      </c>
      <c r="B32424" s="3">
        <v>14069.449887919356</v>
      </c>
      <c r="C32424" s="3">
        <v>108977.54320941973</v>
      </c>
      <c r="D32424" s="3">
        <v>132488.36569243006</v>
      </c>
      <c r="E32424" s="3">
        <v>56616.807712343289</v>
      </c>
      <c r="F32424" s="3">
        <v>67426.857073477557</v>
      </c>
    </row>
    <row r="32425" spans="1:6">
      <c r="A32425" s="3" t="s">
        <v>32414</v>
      </c>
      <c r="B32425" s="3">
        <v>12786.25786540503</v>
      </c>
      <c r="C32425" s="3">
        <v>104357.23154982577</v>
      </c>
      <c r="D32425" s="3">
        <v>128079.48286547905</v>
      </c>
      <c r="E32425" s="3">
        <v>52561.143712328485</v>
      </c>
      <c r="F32425" s="3">
        <v>65638.792986628308</v>
      </c>
    </row>
    <row r="32426" spans="1:6">
      <c r="A32426" s="3" t="s">
        <v>32415</v>
      </c>
      <c r="B32426" s="3">
        <v>12391.958391957043</v>
      </c>
      <c r="C32426" s="3">
        <v>103406.85194849258</v>
      </c>
      <c r="D32426" s="3">
        <v>128002.11944594486</v>
      </c>
      <c r="E32426" s="3">
        <v>52796.940980277192</v>
      </c>
      <c r="F32426" s="3">
        <v>66124.011270050993</v>
      </c>
    </row>
    <row r="32427" spans="1:6">
      <c r="A32427" s="3" t="s">
        <v>32416</v>
      </c>
      <c r="B32427" s="3">
        <v>13761.048429595059</v>
      </c>
      <c r="C32427" s="3">
        <v>110603.83101199404</v>
      </c>
      <c r="D32427" s="3">
        <v>134698.63170654225</v>
      </c>
      <c r="E32427" s="3">
        <v>58386.440402552413</v>
      </c>
      <c r="F32427" s="3">
        <v>67931.770297626994</v>
      </c>
    </row>
    <row r="32428" spans="1:6">
      <c r="A32428" s="3" t="s">
        <v>32417</v>
      </c>
      <c r="B32428" s="3">
        <v>14461.371600071579</v>
      </c>
      <c r="C32428" s="3">
        <v>115277.16751586969</v>
      </c>
      <c r="D32428" s="3">
        <v>138777.3434390233</v>
      </c>
      <c r="E32428" s="3">
        <v>62120.967919113231</v>
      </c>
      <c r="F32428" s="3">
        <v>67147.360769591076</v>
      </c>
    </row>
    <row r="32429" spans="1:6">
      <c r="A32429" s="3" t="s">
        <v>32418</v>
      </c>
      <c r="B32429" s="3">
        <v>14539.460309398608</v>
      </c>
      <c r="C32429" s="3">
        <v>114673.11439517987</v>
      </c>
      <c r="D32429" s="3">
        <v>138663.70510518324</v>
      </c>
      <c r="E32429" s="3">
        <v>62341.146877003819</v>
      </c>
      <c r="F32429" s="3">
        <v>67545.803158045092</v>
      </c>
    </row>
    <row r="32430" spans="1:6">
      <c r="A32430" s="3" t="s">
        <v>32419</v>
      </c>
      <c r="B32430" s="3">
        <v>14528.176824599912</v>
      </c>
      <c r="C32430" s="3">
        <v>114858.87964454877</v>
      </c>
      <c r="D32430" s="3">
        <v>138636.92738232415</v>
      </c>
      <c r="E32430" s="3">
        <v>62355.513097509458</v>
      </c>
      <c r="F32430" s="3">
        <v>67381.676191631108</v>
      </c>
    </row>
    <row r="32431" spans="1:6">
      <c r="A32431" s="3" t="s">
        <v>32420</v>
      </c>
      <c r="B32431" s="3">
        <v>14750.29927024334</v>
      </c>
      <c r="C32431" s="3">
        <v>117781.38921418878</v>
      </c>
      <c r="D32431" s="3">
        <v>141029.52436526687</v>
      </c>
      <c r="E32431" s="3">
        <v>63967.787242140788</v>
      </c>
      <c r="F32431" s="3">
        <v>67541.061736916599</v>
      </c>
    </row>
    <row r="32432" spans="1:6">
      <c r="A32432" s="3" t="s">
        <v>32421</v>
      </c>
      <c r="B32432" s="3">
        <v>15144.150632022051</v>
      </c>
      <c r="C32432" s="3">
        <v>119558.8871377452</v>
      </c>
      <c r="D32432" s="3">
        <v>142747.10014909552</v>
      </c>
      <c r="E32432" s="3">
        <v>65338.354412861598</v>
      </c>
      <c r="F32432" s="3">
        <v>67440.454849969377</v>
      </c>
    </row>
    <row r="32433" spans="1:6">
      <c r="A32433" s="3" t="s">
        <v>32422</v>
      </c>
      <c r="B32433" s="3">
        <v>15244.674633807299</v>
      </c>
      <c r="C32433" s="3">
        <v>119524.51675356162</v>
      </c>
      <c r="D32433" s="3">
        <v>142873.90730105285</v>
      </c>
      <c r="E32433" s="3">
        <v>66225.726519855074</v>
      </c>
      <c r="F32433" s="3">
        <v>67677.893514466545</v>
      </c>
    </row>
    <row r="32434" spans="1:6">
      <c r="A32434" s="3" t="s">
        <v>32423</v>
      </c>
      <c r="B32434" s="3">
        <v>15139.864139901038</v>
      </c>
      <c r="C32434" s="3">
        <v>118177.17954168058</v>
      </c>
      <c r="D32434" s="3">
        <v>141952.11599687097</v>
      </c>
      <c r="E32434" s="3">
        <v>65954.578769993794</v>
      </c>
      <c r="F32434" s="3">
        <v>67869.365099707924</v>
      </c>
    </row>
    <row r="32435" spans="1:6">
      <c r="A32435" s="3" t="s">
        <v>32424</v>
      </c>
      <c r="B32435" s="3">
        <v>15116.145478316452</v>
      </c>
      <c r="C32435" s="3">
        <v>117551.07835190766</v>
      </c>
      <c r="D32435" s="3">
        <v>141358.46557098191</v>
      </c>
      <c r="E32435" s="3">
        <v>66468.564015675394</v>
      </c>
      <c r="F32435" s="3">
        <v>67917.225991360247</v>
      </c>
    </row>
    <row r="32436" spans="1:6">
      <c r="A32436" s="3" t="s">
        <v>32425</v>
      </c>
      <c r="B32436" s="3">
        <v>15250.922436817564</v>
      </c>
      <c r="C32436" s="3">
        <v>117966.51899774712</v>
      </c>
      <c r="D32436" s="3">
        <v>141896.11415382905</v>
      </c>
      <c r="E32436" s="3">
        <v>67230.29081133756</v>
      </c>
      <c r="F32436" s="3">
        <v>68413.369399023795</v>
      </c>
    </row>
    <row r="32437" spans="1:6">
      <c r="A32437" s="3" t="s">
        <v>32426</v>
      </c>
      <c r="B32437" s="3">
        <v>15139.126130555233</v>
      </c>
      <c r="C32437" s="3">
        <v>117000.57620611199</v>
      </c>
      <c r="D32437" s="3">
        <v>140764.81069377606</v>
      </c>
      <c r="E32437" s="3">
        <v>67222.100915906747</v>
      </c>
      <c r="F32437" s="3">
        <v>68175.678930166294</v>
      </c>
    </row>
    <row r="32438" spans="1:6">
      <c r="A32438" s="3" t="s">
        <v>32427</v>
      </c>
      <c r="B32438" s="3">
        <v>15176.927245410145</v>
      </c>
      <c r="C32438" s="3">
        <v>117291.69331664348</v>
      </c>
      <c r="D32438" s="3">
        <v>141004.06121828043</v>
      </c>
      <c r="E32438" s="3">
        <v>68125.700465345435</v>
      </c>
      <c r="F32438" s="3">
        <v>68733.399204228161</v>
      </c>
    </row>
    <row r="32439" spans="1:6">
      <c r="A32439" s="3" t="s">
        <v>32428</v>
      </c>
      <c r="B32439" s="3">
        <v>15056.817643588351</v>
      </c>
      <c r="C32439" s="3">
        <v>116990.54520804566</v>
      </c>
      <c r="D32439" s="3">
        <v>140599.16197221051</v>
      </c>
      <c r="E32439" s="3">
        <v>69175.724251993815</v>
      </c>
      <c r="F32439" s="3">
        <v>69436.847742001686</v>
      </c>
    </row>
    <row r="32440" spans="1:6">
      <c r="A32440" s="3" t="s">
        <v>32429</v>
      </c>
      <c r="B32440" s="3">
        <v>15352.876969389268</v>
      </c>
      <c r="C32440" s="3">
        <v>118936.89819780718</v>
      </c>
      <c r="D32440" s="3">
        <v>142620.6978321246</v>
      </c>
      <c r="E32440" s="3">
        <v>70982.841366930283</v>
      </c>
      <c r="F32440" s="3">
        <v>71055.127075503129</v>
      </c>
    </row>
    <row r="32441" spans="1:6">
      <c r="A32441" s="3" t="s">
        <v>32430</v>
      </c>
      <c r="B32441" s="3">
        <v>16130.597556540422</v>
      </c>
      <c r="C32441" s="3">
        <v>121475.85975660426</v>
      </c>
      <c r="D32441" s="3">
        <v>145282.45290973759</v>
      </c>
      <c r="E32441" s="3">
        <v>73672.232479164915</v>
      </c>
      <c r="F32441" s="3">
        <v>73338.004698049306</v>
      </c>
    </row>
    <row r="32442" spans="1:6">
      <c r="A32442" s="3" t="s">
        <v>32431</v>
      </c>
      <c r="B32442" s="3">
        <v>17031.299890298906</v>
      </c>
      <c r="C32442" s="3">
        <v>123365.5359592106</v>
      </c>
      <c r="D32442" s="3">
        <v>147385.32161388148</v>
      </c>
      <c r="E32442" s="3">
        <v>76874.543468051314</v>
      </c>
      <c r="F32442" s="3">
        <v>76078.805932474133</v>
      </c>
    </row>
    <row r="32443" spans="1:6">
      <c r="A32443" s="3" t="s">
        <v>32432</v>
      </c>
      <c r="B32443" s="3">
        <v>17066.201108160487</v>
      </c>
      <c r="C32443" s="3">
        <v>123768.35221800469</v>
      </c>
      <c r="D32443" s="3">
        <v>147769.81989669098</v>
      </c>
      <c r="E32443" s="3">
        <v>78600.319437711514</v>
      </c>
      <c r="F32443" s="3">
        <v>77694.126755688092</v>
      </c>
    </row>
    <row r="32444" spans="1:6">
      <c r="A32444" s="3" t="s">
        <v>32433</v>
      </c>
      <c r="B32444" s="3">
        <v>17205.694773681709</v>
      </c>
      <c r="C32444" s="3">
        <v>124009.99246829355</v>
      </c>
      <c r="D32444" s="3">
        <v>148253.39177613205</v>
      </c>
      <c r="E32444" s="3">
        <v>80020.914705452509</v>
      </c>
      <c r="F32444" s="3">
        <v>79005.642721766679</v>
      </c>
    </row>
    <row r="32445" spans="1:6">
      <c r="A32445" s="3" t="s">
        <v>32434</v>
      </c>
      <c r="B32445" s="3">
        <v>17310.990909870059</v>
      </c>
      <c r="C32445" s="3">
        <v>124652.47902179361</v>
      </c>
      <c r="D32445" s="3">
        <v>148998.95912764603</v>
      </c>
      <c r="E32445" s="3">
        <v>81054.200501259547</v>
      </c>
      <c r="F32445" s="3">
        <v>79957.692733833712</v>
      </c>
    </row>
    <row r="32446" spans="1:6">
      <c r="A32446" s="3" t="s">
        <v>32435</v>
      </c>
      <c r="B32446" s="3">
        <v>17526.32267509168</v>
      </c>
      <c r="C32446" s="3">
        <v>125584.56859392615</v>
      </c>
      <c r="D32446" s="3">
        <v>149876.4676228168</v>
      </c>
      <c r="E32446" s="3">
        <v>81772.331748105848</v>
      </c>
      <c r="F32446" s="3">
        <v>80611.876209809823</v>
      </c>
    </row>
    <row r="32447" spans="1:6">
      <c r="A32447" s="3" t="s">
        <v>32436</v>
      </c>
      <c r="B32447" s="3">
        <v>17559.668734962455</v>
      </c>
      <c r="C32447" s="3">
        <v>124808.68008828416</v>
      </c>
      <c r="D32447" s="3">
        <v>148961.07754462422</v>
      </c>
      <c r="E32447" s="3">
        <v>81867.845415781892</v>
      </c>
      <c r="F32447" s="3">
        <v>80582.670304166561</v>
      </c>
    </row>
    <row r="32448" spans="1:6">
      <c r="A32448" s="3" t="s">
        <v>32437</v>
      </c>
      <c r="B32448" s="3">
        <v>17161.833654429138</v>
      </c>
      <c r="C32448" s="3">
        <v>122660.72701711515</v>
      </c>
      <c r="D32448" s="3">
        <v>146786.04635693354</v>
      </c>
      <c r="E32448" s="3">
        <v>81037.531902283736</v>
      </c>
      <c r="F32448" s="3">
        <v>79853.502028675663</v>
      </c>
    </row>
    <row r="32449" spans="1:6">
      <c r="A32449" s="3" t="s">
        <v>32438</v>
      </c>
      <c r="B32449" s="3">
        <v>16704.708349781198</v>
      </c>
      <c r="C32449" s="3">
        <v>120309.17984932446</v>
      </c>
      <c r="D32449" s="3">
        <v>144574.24950774113</v>
      </c>
      <c r="E32449" s="3">
        <v>79759.84773711802</v>
      </c>
      <c r="F32449" s="3">
        <v>78602.439590578317</v>
      </c>
    </row>
    <row r="32450" spans="1:6">
      <c r="A32450" s="3" t="s">
        <v>32439</v>
      </c>
      <c r="B32450" s="3">
        <v>16608.5664817137</v>
      </c>
      <c r="C32450" s="3">
        <v>120208.98031891001</v>
      </c>
      <c r="D32450" s="3">
        <v>144366.38557475503</v>
      </c>
      <c r="E32450" s="3">
        <v>79294.294327326774</v>
      </c>
      <c r="F32450" s="3">
        <v>78184.226400889893</v>
      </c>
    </row>
    <row r="32451" spans="1:6">
      <c r="A32451" s="3" t="s">
        <v>32440</v>
      </c>
      <c r="B32451" s="3">
        <v>16353.791723616945</v>
      </c>
      <c r="C32451" s="3">
        <v>118937.40650856835</v>
      </c>
      <c r="D32451" s="3">
        <v>143183.85901617419</v>
      </c>
      <c r="E32451" s="3">
        <v>78999.797357672636</v>
      </c>
      <c r="F32451" s="3">
        <v>77831.439109625804</v>
      </c>
    </row>
    <row r="32452" spans="1:6">
      <c r="A32452" s="3" t="s">
        <v>32441</v>
      </c>
      <c r="B32452" s="3">
        <v>15883.898569178913</v>
      </c>
      <c r="C32452" s="3">
        <v>117051.42092641102</v>
      </c>
      <c r="D32452" s="3">
        <v>141554.56169412946</v>
      </c>
      <c r="E32452" s="3">
        <v>77967.480587628917</v>
      </c>
      <c r="F32452" s="3">
        <v>76637.368544852798</v>
      </c>
    </row>
    <row r="32453" spans="1:6">
      <c r="A32453" s="3" t="s">
        <v>32442</v>
      </c>
      <c r="B32453" s="3">
        <v>15534.055280954504</v>
      </c>
      <c r="C32453" s="3">
        <v>114850.61115251954</v>
      </c>
      <c r="D32453" s="3">
        <v>139249.39391389594</v>
      </c>
      <c r="E32453" s="3">
        <v>76620.453413403244</v>
      </c>
      <c r="F32453" s="3">
        <v>75392.6653394608</v>
      </c>
    </row>
    <row r="32454" spans="1:6">
      <c r="A32454" s="3" t="s">
        <v>32443</v>
      </c>
      <c r="B32454" s="3">
        <v>15072.122795643052</v>
      </c>
      <c r="C32454" s="3">
        <v>112355.89985704994</v>
      </c>
      <c r="D32454" s="3">
        <v>136729.8952485332</v>
      </c>
      <c r="E32454" s="3">
        <v>74785.91138193621</v>
      </c>
      <c r="F32454" s="3">
        <v>73670.206034219431</v>
      </c>
    </row>
    <row r="32455" spans="1:6">
      <c r="A32455" s="3" t="s">
        <v>32444</v>
      </c>
      <c r="B32455" s="3">
        <v>14915.975200840825</v>
      </c>
      <c r="C32455" s="3">
        <v>110695.26652952183</v>
      </c>
      <c r="D32455" s="3">
        <v>134774.6227397421</v>
      </c>
      <c r="E32455" s="3">
        <v>73478.046097566563</v>
      </c>
      <c r="F32455" s="3">
        <v>72455.606757261179</v>
      </c>
    </row>
    <row r="32456" spans="1:6">
      <c r="A32456" s="3" t="s">
        <v>32445</v>
      </c>
      <c r="B32456" s="3">
        <v>14267.045235312165</v>
      </c>
      <c r="C32456" s="3">
        <v>109533.09766771371</v>
      </c>
      <c r="D32456" s="3">
        <v>133984.99228052568</v>
      </c>
      <c r="E32456" s="3">
        <v>73043.394087394103</v>
      </c>
      <c r="F32456" s="3">
        <v>72125.824123653409</v>
      </c>
    </row>
    <row r="32457" spans="1:6">
      <c r="A32457" s="3" t="s">
        <v>32446</v>
      </c>
      <c r="B32457" s="3">
        <v>13871.192623791983</v>
      </c>
      <c r="C32457" s="3">
        <v>107261.076008223</v>
      </c>
      <c r="D32457" s="3">
        <v>131779.08648572146</v>
      </c>
      <c r="E32457" s="3">
        <v>72135.625402231875</v>
      </c>
      <c r="F32457" s="3">
        <v>71292.515748128324</v>
      </c>
    </row>
    <row r="32458" spans="1:6">
      <c r="A32458" s="3" t="s">
        <v>32447</v>
      </c>
      <c r="B32458" s="3">
        <v>13348.783958719854</v>
      </c>
      <c r="C32458" s="3">
        <v>104542.36705729431</v>
      </c>
      <c r="D32458" s="3">
        <v>128976.36264801354</v>
      </c>
      <c r="E32458" s="3">
        <v>70432.615277406076</v>
      </c>
      <c r="F32458" s="3">
        <v>69647.686231072177</v>
      </c>
    </row>
    <row r="32459" spans="1:6">
      <c r="A32459" s="3" t="s">
        <v>32448</v>
      </c>
      <c r="B32459" s="3">
        <v>13303.144751301719</v>
      </c>
      <c r="C32459" s="3">
        <v>102767.11914230882</v>
      </c>
      <c r="D32459" s="3">
        <v>127048.3712670547</v>
      </c>
      <c r="E32459" s="3">
        <v>69827.151331629677</v>
      </c>
      <c r="F32459" s="3">
        <v>69319.633911974655</v>
      </c>
    </row>
    <row r="32460" spans="1:6">
      <c r="A32460" s="3" t="s">
        <v>32449</v>
      </c>
      <c r="B32460" s="3">
        <v>12982.729924469371</v>
      </c>
      <c r="C32460" s="3">
        <v>102139.07234254036</v>
      </c>
      <c r="D32460" s="3">
        <v>126313.7400916319</v>
      </c>
      <c r="E32460" s="3">
        <v>69470.115877436649</v>
      </c>
      <c r="F32460" s="3">
        <v>68827.695096316937</v>
      </c>
    </row>
    <row r="32461" spans="1:6">
      <c r="A32461" s="3" t="s">
        <v>32450</v>
      </c>
      <c r="B32461" s="3">
        <v>12783.756049357777</v>
      </c>
      <c r="C32461" s="3">
        <v>101477.9078496869</v>
      </c>
      <c r="D32461" s="3">
        <v>125142.85992994867</v>
      </c>
      <c r="E32461" s="3">
        <v>68994.129004667324</v>
      </c>
      <c r="F32461" s="3">
        <v>68360.626062382245</v>
      </c>
    </row>
    <row r="32462" spans="1:6">
      <c r="A32462" s="3" t="s">
        <v>32451</v>
      </c>
      <c r="B32462" s="3">
        <v>12524.050961563989</v>
      </c>
      <c r="C32462" s="3">
        <v>100178.26501676744</v>
      </c>
      <c r="D32462" s="3">
        <v>123732.91596290306</v>
      </c>
      <c r="E32462" s="3">
        <v>68427.984112099031</v>
      </c>
      <c r="F32462" s="3">
        <v>67780.489554018248</v>
      </c>
    </row>
    <row r="32463" spans="1:6">
      <c r="A32463" s="3" t="s">
        <v>32452</v>
      </c>
      <c r="B32463" s="3">
        <v>12464.440746535809</v>
      </c>
      <c r="C32463" s="3">
        <v>98329.65483531043</v>
      </c>
      <c r="D32463" s="3">
        <v>121736.41917703064</v>
      </c>
      <c r="E32463" s="3">
        <v>67152.326666063309</v>
      </c>
      <c r="F32463" s="3">
        <v>66531.647148358286</v>
      </c>
    </row>
    <row r="32464" spans="1:6">
      <c r="A32464" s="3" t="s">
        <v>32453</v>
      </c>
      <c r="B32464" s="3">
        <v>11550.659760473471</v>
      </c>
      <c r="C32464" s="3">
        <v>94798.107204281565</v>
      </c>
      <c r="D32464" s="3">
        <v>118017.69361622822</v>
      </c>
      <c r="E32464" s="3">
        <v>63911.795084219018</v>
      </c>
      <c r="F32464" s="3">
        <v>63436.663455543749</v>
      </c>
    </row>
    <row r="32465" spans="1:6">
      <c r="A32465" s="3" t="s">
        <v>32454</v>
      </c>
      <c r="B32465" s="3">
        <v>10946.349061386383</v>
      </c>
      <c r="C32465" s="3">
        <v>91195.815542257726</v>
      </c>
      <c r="D32465" s="3">
        <v>113979.33781135477</v>
      </c>
      <c r="E32465" s="3">
        <v>60975.943425548001</v>
      </c>
      <c r="F32465" s="3">
        <v>60652.575180788364</v>
      </c>
    </row>
    <row r="32466" spans="1:6">
      <c r="A32466" s="3" t="s">
        <v>32455</v>
      </c>
      <c r="B32466" s="3">
        <v>10512.448592059081</v>
      </c>
      <c r="C32466" s="3">
        <v>88784.137951880082</v>
      </c>
      <c r="D32466" s="3">
        <v>111482.32609605613</v>
      </c>
      <c r="E32466" s="3">
        <v>58996.251306841346</v>
      </c>
      <c r="F32466" s="3">
        <v>58696.006437713069</v>
      </c>
    </row>
    <row r="32467" spans="1:6">
      <c r="A32467" s="3" t="s">
        <v>32456</v>
      </c>
      <c r="B32467" s="3">
        <v>10233.43431528502</v>
      </c>
      <c r="C32467" s="3">
        <v>86612.205684791203</v>
      </c>
      <c r="D32467" s="3">
        <v>109262.97215436805</v>
      </c>
      <c r="E32467" s="3">
        <v>57426.509411236482</v>
      </c>
      <c r="F32467" s="3">
        <v>57134.017302633496</v>
      </c>
    </row>
    <row r="32468" spans="1:6">
      <c r="A32468" s="3" t="s">
        <v>32457</v>
      </c>
      <c r="B32468" s="3">
        <v>9720.5894503431191</v>
      </c>
      <c r="C32468" s="3">
        <v>84813.031673125661</v>
      </c>
      <c r="D32468" s="3">
        <v>107016.23597141459</v>
      </c>
      <c r="E32468" s="3">
        <v>55648.11954841121</v>
      </c>
      <c r="F32468" s="3">
        <v>55321.335321827559</v>
      </c>
    </row>
    <row r="32469" spans="1:6">
      <c r="A32469" s="3" t="s">
        <v>32458</v>
      </c>
      <c r="B32469" s="3">
        <v>9483.1780687118007</v>
      </c>
      <c r="C32469" s="3">
        <v>83261.448161086228</v>
      </c>
      <c r="D32469" s="3">
        <v>105082.1851190086</v>
      </c>
      <c r="E32469" s="3">
        <v>54000.712770587132</v>
      </c>
      <c r="F32469" s="3">
        <v>53593.715715626677</v>
      </c>
    </row>
    <row r="32470" spans="1:6">
      <c r="A32470" s="3" t="s">
        <v>32459</v>
      </c>
      <c r="B32470" s="3">
        <v>9080.8312032877584</v>
      </c>
      <c r="C32470" s="3">
        <v>82183.030930196226</v>
      </c>
      <c r="D32470" s="3">
        <v>103912.79103965389</v>
      </c>
      <c r="E32470" s="3">
        <v>53039.199775511508</v>
      </c>
      <c r="F32470" s="3">
        <v>52552.902352275545</v>
      </c>
    </row>
    <row r="32471" spans="1:6">
      <c r="A32471" s="3" t="s">
        <v>32460</v>
      </c>
      <c r="B32471" s="3">
        <v>7634.1022204601322</v>
      </c>
      <c r="C32471" s="3">
        <v>79762.936318583903</v>
      </c>
      <c r="D32471" s="3">
        <v>102474.44932458027</v>
      </c>
      <c r="E32471" s="3">
        <v>51170.673162828738</v>
      </c>
      <c r="F32471" s="3">
        <v>50780.200147396521</v>
      </c>
    </row>
    <row r="32472" spans="1:6">
      <c r="A32472" s="3" t="s">
        <v>32461</v>
      </c>
      <c r="B32472" s="3">
        <v>6665.337666182575</v>
      </c>
      <c r="C32472" s="3">
        <v>77642.487776188937</v>
      </c>
      <c r="D32472" s="3">
        <v>100748.33914960944</v>
      </c>
      <c r="E32472" s="3">
        <v>49499.541450052457</v>
      </c>
      <c r="F32472" s="3">
        <v>49197.534161004092</v>
      </c>
    </row>
    <row r="32473" spans="1:6">
      <c r="A32473" s="3" t="s">
        <v>32462</v>
      </c>
      <c r="B32473" s="3">
        <v>6470.4205628776836</v>
      </c>
      <c r="C32473" s="3">
        <v>76425.343959410995</v>
      </c>
      <c r="D32473" s="3">
        <v>99323.596661137868</v>
      </c>
      <c r="E32473" s="3">
        <v>48306.835868723225</v>
      </c>
      <c r="F32473" s="3">
        <v>47998.030617758042</v>
      </c>
    </row>
    <row r="32474" spans="1:6">
      <c r="A32474" s="3" t="s">
        <v>32463</v>
      </c>
      <c r="B32474" s="3">
        <v>6200.9050676804181</v>
      </c>
      <c r="C32474" s="3">
        <v>74891.055610887939</v>
      </c>
      <c r="D32474" s="3">
        <v>97356.997700338659</v>
      </c>
      <c r="E32474" s="3">
        <v>46850.90692313647</v>
      </c>
      <c r="F32474" s="3">
        <v>46552.753512626441</v>
      </c>
    </row>
    <row r="32475" spans="1:6">
      <c r="A32475" s="3" t="s">
        <v>32464</v>
      </c>
      <c r="B32475" s="3">
        <v>6036.1280054824601</v>
      </c>
      <c r="C32475" s="3">
        <v>74244.934758212621</v>
      </c>
      <c r="D32475" s="3">
        <v>96519.48841303977</v>
      </c>
      <c r="E32475" s="3">
        <v>45953.076824299307</v>
      </c>
      <c r="F32475" s="3">
        <v>45634.813052783058</v>
      </c>
    </row>
    <row r="32476" spans="1:6">
      <c r="A32476" s="3" t="s">
        <v>32465</v>
      </c>
      <c r="B32476" s="3">
        <v>6162.5077269698959</v>
      </c>
      <c r="C32476" s="3">
        <v>73419.775719622878</v>
      </c>
      <c r="D32476" s="3">
        <v>95725.473156837179</v>
      </c>
      <c r="E32476" s="3">
        <v>45061.38381999627</v>
      </c>
      <c r="F32476" s="3">
        <v>44791.819730706848</v>
      </c>
    </row>
    <row r="32477" spans="1:6">
      <c r="A32477" s="3" t="s">
        <v>32466</v>
      </c>
      <c r="B32477" s="3">
        <v>6021.3934000857553</v>
      </c>
      <c r="C32477" s="3">
        <v>72621.122002167802</v>
      </c>
      <c r="D32477" s="3">
        <v>94823.733799939189</v>
      </c>
      <c r="E32477" s="3">
        <v>44437.462630379974</v>
      </c>
      <c r="F32477" s="3">
        <v>44163.080336026345</v>
      </c>
    </row>
    <row r="32478" spans="1:6">
      <c r="A32478" s="3" t="s">
        <v>32467</v>
      </c>
      <c r="B32478" s="3">
        <v>5758.0783855038608</v>
      </c>
      <c r="C32478" s="3">
        <v>72054.863219590596</v>
      </c>
      <c r="D32478" s="3">
        <v>94260.171329728852</v>
      </c>
      <c r="E32478" s="3">
        <v>44104.333666707011</v>
      </c>
      <c r="F32478" s="3">
        <v>43840.50974619358</v>
      </c>
    </row>
    <row r="32479" spans="1:6">
      <c r="A32479" s="3" t="s">
        <v>32468</v>
      </c>
      <c r="B32479" s="3">
        <v>5570.1506418740901</v>
      </c>
      <c r="C32479" s="3">
        <v>71053.968703376784</v>
      </c>
      <c r="D32479" s="3">
        <v>93174.154357364881</v>
      </c>
      <c r="E32479" s="3">
        <v>43895.593861439796</v>
      </c>
      <c r="F32479" s="3">
        <v>43653.560128061588</v>
      </c>
    </row>
    <row r="32480" spans="1:6">
      <c r="A32480" s="3" t="s">
        <v>32469</v>
      </c>
      <c r="B32480" s="3">
        <v>5331.8636382069235</v>
      </c>
      <c r="C32480" s="3">
        <v>70108.292512220782</v>
      </c>
      <c r="D32480" s="3">
        <v>92055.625883575369</v>
      </c>
      <c r="E32480" s="3">
        <v>43430.288945311389</v>
      </c>
      <c r="F32480" s="3">
        <v>43153.860005755538</v>
      </c>
    </row>
    <row r="32481" spans="1:6">
      <c r="A32481" s="3" t="s">
        <v>32470</v>
      </c>
      <c r="B32481" s="3">
        <v>5310.7670236441845</v>
      </c>
      <c r="C32481" s="3">
        <v>69366.513837713457</v>
      </c>
      <c r="D32481" s="3">
        <v>91210.721367329796</v>
      </c>
      <c r="E32481" s="3">
        <v>42752.747666498908</v>
      </c>
      <c r="F32481" s="3">
        <v>42523.300469305053</v>
      </c>
    </row>
    <row r="32482" spans="1:6">
      <c r="A32482" s="3" t="s">
        <v>32471</v>
      </c>
      <c r="B32482" s="3">
        <v>5389.3135464684237</v>
      </c>
      <c r="C32482" s="3">
        <v>69919.687216247927</v>
      </c>
      <c r="D32482" s="3">
        <v>91697.170338420634</v>
      </c>
      <c r="E32482" s="3">
        <v>42798.115936657508</v>
      </c>
      <c r="F32482" s="3">
        <v>42666.448543726059</v>
      </c>
    </row>
    <row r="32483" spans="1:6">
      <c r="A32483" s="3" t="s">
        <v>32472</v>
      </c>
      <c r="B32483" s="3">
        <v>5546.7940012618565</v>
      </c>
      <c r="C32483" s="3">
        <v>70311.318924465057</v>
      </c>
      <c r="D32483" s="3">
        <v>92039.765647628315</v>
      </c>
      <c r="E32483" s="3">
        <v>43213.650919478692</v>
      </c>
      <c r="F32483" s="3">
        <v>43059.496843611363</v>
      </c>
    </row>
    <row r="32484" spans="1:6">
      <c r="A32484" s="3" t="s">
        <v>32473</v>
      </c>
      <c r="B32484" s="3">
        <v>5502.8550343642055</v>
      </c>
      <c r="C32484" s="3">
        <v>70323.857384227987</v>
      </c>
      <c r="D32484" s="3">
        <v>92062.93355852153</v>
      </c>
      <c r="E32484" s="3">
        <v>43307.879194679299</v>
      </c>
      <c r="F32484" s="3">
        <v>43159.826144269464</v>
      </c>
    </row>
    <row r="32485" spans="1:6">
      <c r="A32485" s="3" t="s">
        <v>32474</v>
      </c>
      <c r="B32485" s="3">
        <v>5523.4400519167975</v>
      </c>
      <c r="C32485" s="3">
        <v>70512.421982387445</v>
      </c>
      <c r="D32485" s="3">
        <v>92461.9283202308</v>
      </c>
      <c r="E32485" s="3">
        <v>43774.317857502203</v>
      </c>
      <c r="F32485" s="3">
        <v>43655.189030677284</v>
      </c>
    </row>
    <row r="32486" spans="1:6">
      <c r="A32486" s="3" t="s">
        <v>32475</v>
      </c>
      <c r="B32486" s="3">
        <v>5574.5010350323864</v>
      </c>
      <c r="C32486" s="3">
        <v>70655.53072715133</v>
      </c>
      <c r="D32486" s="3">
        <v>92672.146511962288</v>
      </c>
      <c r="E32486" s="3">
        <v>43775.128660242997</v>
      </c>
      <c r="F32486" s="3">
        <v>43647.290039530904</v>
      </c>
    </row>
    <row r="32487" spans="1:6">
      <c r="A32487" s="3" t="s">
        <v>32476</v>
      </c>
      <c r="B32487" s="3">
        <v>5786.4412419259315</v>
      </c>
      <c r="C32487" s="3">
        <v>71549.006766669248</v>
      </c>
      <c r="D32487" s="3">
        <v>93687.764578301358</v>
      </c>
      <c r="E32487" s="3">
        <v>44387.832217226423</v>
      </c>
      <c r="F32487" s="3">
        <v>44087.465644330929</v>
      </c>
    </row>
    <row r="32488" spans="1:6">
      <c r="A32488" s="3" t="s">
        <v>32477</v>
      </c>
      <c r="B32488" s="3">
        <v>5949.2018925488373</v>
      </c>
      <c r="C32488" s="3">
        <v>72470.810150982899</v>
      </c>
      <c r="D32488" s="3">
        <v>94762.955408304653</v>
      </c>
      <c r="E32488" s="3">
        <v>45165.474321039714</v>
      </c>
      <c r="F32488" s="3">
        <v>44859.183289502966</v>
      </c>
    </row>
    <row r="32489" spans="1:6">
      <c r="A32489" s="3" t="s">
        <v>32478</v>
      </c>
      <c r="B32489" s="3">
        <v>5966.8531746593944</v>
      </c>
      <c r="C32489" s="3">
        <v>74300.399660627823</v>
      </c>
      <c r="D32489" s="3">
        <v>96748.333630027279</v>
      </c>
      <c r="E32489" s="3">
        <v>46382.312943205972</v>
      </c>
      <c r="F32489" s="3">
        <v>45980.678868413008</v>
      </c>
    </row>
    <row r="32490" spans="1:6">
      <c r="A32490" s="3" t="s">
        <v>32479</v>
      </c>
      <c r="B32490" s="3">
        <v>6389.0821588176477</v>
      </c>
      <c r="C32490" s="3">
        <v>76448.614455289629</v>
      </c>
      <c r="D32490" s="3">
        <v>99098.211980255626</v>
      </c>
      <c r="E32490" s="3">
        <v>47359.768255458606</v>
      </c>
      <c r="F32490" s="3">
        <v>46801.729643374871</v>
      </c>
    </row>
    <row r="32491" spans="1:6">
      <c r="A32491" s="3" t="s">
        <v>32480</v>
      </c>
      <c r="B32491" s="3">
        <v>6635.7664412963059</v>
      </c>
      <c r="C32491" s="3">
        <v>79199.02205661466</v>
      </c>
      <c r="D32491" s="3">
        <v>102349.01925782333</v>
      </c>
      <c r="E32491" s="3">
        <v>48320.807361157844</v>
      </c>
      <c r="F32491" s="3">
        <v>47799.611289970911</v>
      </c>
    </row>
    <row r="32492" spans="1:6">
      <c r="A32492" s="3" t="s">
        <v>32481</v>
      </c>
      <c r="B32492" s="3">
        <v>6953.411445086982</v>
      </c>
      <c r="C32492" s="3">
        <v>80467.388031801587</v>
      </c>
      <c r="D32492" s="3">
        <v>103866.58511979772</v>
      </c>
      <c r="E32492" s="3">
        <v>48578.289189103387</v>
      </c>
      <c r="F32492" s="3">
        <v>48026.530802143869</v>
      </c>
    </row>
    <row r="32493" spans="1:6">
      <c r="A32493" s="3" t="s">
        <v>32482</v>
      </c>
      <c r="B32493" s="3">
        <v>7484.8199288664473</v>
      </c>
      <c r="C32493" s="3">
        <v>82820.03249902738</v>
      </c>
      <c r="D32493" s="3">
        <v>106543.99160546999</v>
      </c>
      <c r="E32493" s="3">
        <v>50115.839909961396</v>
      </c>
      <c r="F32493" s="3">
        <v>49528.792273645442</v>
      </c>
    </row>
    <row r="32494" spans="1:6">
      <c r="A32494" s="3" t="s">
        <v>32483</v>
      </c>
      <c r="B32494" s="3">
        <v>7970.5302932161139</v>
      </c>
      <c r="C32494" s="3">
        <v>86204.988210842959</v>
      </c>
      <c r="D32494" s="3">
        <v>110473.59229698965</v>
      </c>
      <c r="E32494" s="3">
        <v>52129.388912647722</v>
      </c>
      <c r="F32494" s="3">
        <v>51491.852244783149</v>
      </c>
    </row>
    <row r="32495" spans="1:6">
      <c r="A32495" s="3" t="s">
        <v>32484</v>
      </c>
      <c r="B32495" s="3">
        <v>7992.1622036780464</v>
      </c>
      <c r="C32495" s="3">
        <v>91949.527844755896</v>
      </c>
      <c r="D32495" s="3">
        <v>116980.349325191</v>
      </c>
      <c r="E32495" s="3">
        <v>54693.21850291462</v>
      </c>
      <c r="F32495" s="3">
        <v>53703.259544340966</v>
      </c>
    </row>
    <row r="32496" spans="1:6">
      <c r="A32496" s="3" t="s">
        <v>32485</v>
      </c>
      <c r="B32496" s="3">
        <v>8718.4980376772874</v>
      </c>
      <c r="C32496" s="3">
        <v>96965.54218768893</v>
      </c>
      <c r="D32496" s="3">
        <v>122301.09648112873</v>
      </c>
      <c r="E32496" s="3">
        <v>57397.27364990257</v>
      </c>
      <c r="F32496" s="3">
        <v>56379.041692299601</v>
      </c>
    </row>
    <row r="32497" spans="1:6">
      <c r="A32497" s="3" t="s">
        <v>32486</v>
      </c>
      <c r="B32497" s="3">
        <v>9316.668439424815</v>
      </c>
      <c r="C32497" s="3">
        <v>100402.29320474944</v>
      </c>
      <c r="D32497" s="3">
        <v>126332.94576027495</v>
      </c>
      <c r="E32497" s="3">
        <v>59560.286443166398</v>
      </c>
      <c r="F32497" s="3">
        <v>58521.021535492669</v>
      </c>
    </row>
    <row r="32498" spans="1:6">
      <c r="A32498" s="3" t="s">
        <v>32487</v>
      </c>
      <c r="B32498" s="3">
        <v>9941.025338372754</v>
      </c>
      <c r="C32498" s="3">
        <v>104883.16408500001</v>
      </c>
      <c r="D32498" s="3">
        <v>131028.48019484649</v>
      </c>
      <c r="E32498" s="3">
        <v>61778.831104691482</v>
      </c>
      <c r="F32498" s="3">
        <v>60822.23733028565</v>
      </c>
    </row>
    <row r="32499" spans="1:6">
      <c r="A32499" s="3" t="s">
        <v>32488</v>
      </c>
      <c r="B32499" s="3">
        <v>9813.5525521226518</v>
      </c>
      <c r="C32499" s="3">
        <v>108369.79207059887</v>
      </c>
      <c r="D32499" s="3">
        <v>134529.20095501698</v>
      </c>
      <c r="E32499" s="3">
        <v>63271.412270281246</v>
      </c>
      <c r="F32499" s="3">
        <v>62452.466240745744</v>
      </c>
    </row>
    <row r="32500" spans="1:6">
      <c r="A32500" s="3" t="s">
        <v>32489</v>
      </c>
      <c r="B32500" s="3">
        <v>10339.74610642028</v>
      </c>
      <c r="C32500" s="3">
        <v>111532.68477627799</v>
      </c>
      <c r="D32500" s="3">
        <v>137837.36640195898</v>
      </c>
      <c r="E32500" s="3">
        <v>64267.558849039764</v>
      </c>
      <c r="F32500" s="3">
        <v>63703.218119907906</v>
      </c>
    </row>
    <row r="32501" spans="1:6">
      <c r="A32501" s="3" t="s">
        <v>32490</v>
      </c>
      <c r="B32501" s="3">
        <v>10954.322318912164</v>
      </c>
      <c r="C32501" s="3">
        <v>115077.70435557546</v>
      </c>
      <c r="D32501" s="3">
        <v>141414.36463389688</v>
      </c>
      <c r="E32501" s="3">
        <v>65800.999390856785</v>
      </c>
      <c r="F32501" s="3">
        <v>65171.14639465716</v>
      </c>
    </row>
    <row r="32502" spans="1:6">
      <c r="A32502" s="3" t="s">
        <v>32491</v>
      </c>
      <c r="B32502" s="3">
        <v>11360.936146539039</v>
      </c>
      <c r="C32502" s="3">
        <v>116306.70699036961</v>
      </c>
      <c r="D32502" s="3">
        <v>142564.3069875346</v>
      </c>
      <c r="E32502" s="3">
        <v>65742.090804710941</v>
      </c>
      <c r="F32502" s="3">
        <v>65552.371013937242</v>
      </c>
    </row>
    <row r="32503" spans="1:6">
      <c r="A32503" s="3" t="s">
        <v>32492</v>
      </c>
      <c r="B32503" s="3">
        <v>11106.67151217311</v>
      </c>
      <c r="C32503" s="3">
        <v>118283.18115772892</v>
      </c>
      <c r="D32503" s="3">
        <v>144616.23624879832</v>
      </c>
      <c r="E32503" s="3">
        <v>66365.508124531698</v>
      </c>
      <c r="F32503" s="3">
        <v>66553.5353623275</v>
      </c>
    </row>
    <row r="32504" spans="1:6">
      <c r="A32504" s="3" t="s">
        <v>32493</v>
      </c>
      <c r="B32504" s="3">
        <v>11693.775142092301</v>
      </c>
      <c r="C32504" s="3">
        <v>120887.52119409786</v>
      </c>
      <c r="D32504" s="3">
        <v>146902.02095205541</v>
      </c>
      <c r="E32504" s="3">
        <v>67450.344566524946</v>
      </c>
      <c r="F32504" s="3">
        <v>67608.792932186669</v>
      </c>
    </row>
    <row r="32505" spans="1:6">
      <c r="A32505" s="3" t="s">
        <v>32494</v>
      </c>
      <c r="B32505" s="3">
        <v>12239.451947949783</v>
      </c>
      <c r="C32505" s="3">
        <v>122454.91689810689</v>
      </c>
      <c r="D32505" s="3">
        <v>148513.73406035395</v>
      </c>
      <c r="E32505" s="3">
        <v>68500.864027635238</v>
      </c>
      <c r="F32505" s="3">
        <v>68794.637365115661</v>
      </c>
    </row>
    <row r="32506" spans="1:6">
      <c r="A32506" s="3" t="s">
        <v>32495</v>
      </c>
      <c r="B32506" s="3">
        <v>12621.327827804533</v>
      </c>
      <c r="C32506" s="3">
        <v>122281.22691647716</v>
      </c>
      <c r="D32506" s="3">
        <v>148280.66711557785</v>
      </c>
      <c r="E32506" s="3">
        <v>68290.621656025498</v>
      </c>
      <c r="F32506" s="3">
        <v>68964.076579390516</v>
      </c>
    </row>
    <row r="32507" spans="1:6">
      <c r="A32507" s="3" t="s">
        <v>32496</v>
      </c>
      <c r="B32507" s="3">
        <v>12615.382303821272</v>
      </c>
      <c r="C32507" s="3">
        <v>120480.45032049475</v>
      </c>
      <c r="D32507" s="3">
        <v>146191.1603723366</v>
      </c>
      <c r="E32507" s="3">
        <v>67130.366049161079</v>
      </c>
      <c r="F32507" s="3">
        <v>68426.619397145725</v>
      </c>
    </row>
    <row r="32508" spans="1:6">
      <c r="A32508" s="3" t="s">
        <v>32497</v>
      </c>
      <c r="B32508" s="3">
        <v>12660.70265899942</v>
      </c>
      <c r="C32508" s="3">
        <v>120575.62401154981</v>
      </c>
      <c r="D32508" s="3">
        <v>146011.30831178883</v>
      </c>
      <c r="E32508" s="3">
        <v>66691.852224182512</v>
      </c>
      <c r="F32508" s="3">
        <v>68625.862478862095</v>
      </c>
    </row>
    <row r="32509" spans="1:6">
      <c r="A32509" s="3" t="s">
        <v>32498</v>
      </c>
      <c r="B32509" s="3">
        <v>12671.325211109535</v>
      </c>
      <c r="C32509" s="3">
        <v>121297.52390918221</v>
      </c>
      <c r="D32509" s="3">
        <v>146987.69012484376</v>
      </c>
      <c r="E32509" s="3">
        <v>66064.304477250043</v>
      </c>
      <c r="F32509" s="3">
        <v>69128.246803642338</v>
      </c>
    </row>
    <row r="32510" spans="1:6">
      <c r="A32510" s="3" t="s">
        <v>32499</v>
      </c>
      <c r="B32510" s="3">
        <v>12542.386193545593</v>
      </c>
      <c r="C32510" s="3">
        <v>119119.97777205221</v>
      </c>
      <c r="D32510" s="3">
        <v>145017.92128578789</v>
      </c>
      <c r="E32510" s="3">
        <v>64378.433171999182</v>
      </c>
      <c r="F32510" s="3">
        <v>68492.477009195311</v>
      </c>
    </row>
    <row r="32511" spans="1:6">
      <c r="A32511" s="3" t="s">
        <v>32500</v>
      </c>
      <c r="B32511" s="3">
        <v>12361.732443958666</v>
      </c>
      <c r="C32511" s="3">
        <v>119500.96955928934</v>
      </c>
      <c r="D32511" s="3">
        <v>144995.58068045101</v>
      </c>
      <c r="E32511" s="3">
        <v>63940.38360431786</v>
      </c>
      <c r="F32511" s="3">
        <v>68457.555729123094</v>
      </c>
    </row>
    <row r="32512" spans="1:6">
      <c r="A32512" s="3" t="s">
        <v>32501</v>
      </c>
      <c r="B32512" s="3">
        <v>12004.064753931685</v>
      </c>
      <c r="C32512" s="3">
        <v>115788.31609744686</v>
      </c>
      <c r="D32512" s="3">
        <v>140572.93880910298</v>
      </c>
      <c r="E32512" s="3">
        <v>59682.097076539729</v>
      </c>
      <c r="F32512" s="3">
        <v>67540.881002839466</v>
      </c>
    </row>
    <row r="32513" spans="1:6">
      <c r="A32513" s="3" t="s">
        <v>32502</v>
      </c>
      <c r="B32513" s="3">
        <v>11100.803608114074</v>
      </c>
      <c r="C32513" s="3">
        <v>109707.91969752758</v>
      </c>
      <c r="D32513" s="3">
        <v>135844.63435621036</v>
      </c>
      <c r="E32513" s="3">
        <v>56659.213011820146</v>
      </c>
      <c r="F32513" s="3">
        <v>68403.411650640905</v>
      </c>
    </row>
    <row r="32514" spans="1:6">
      <c r="A32514" s="3" t="s">
        <v>32503</v>
      </c>
      <c r="B32514" s="3">
        <v>11114.579591389149</v>
      </c>
      <c r="C32514" s="3">
        <v>108624.69465447628</v>
      </c>
      <c r="D32514" s="3">
        <v>135260.93521986683</v>
      </c>
      <c r="E32514" s="3">
        <v>56735.628060629169</v>
      </c>
      <c r="F32514" s="3">
        <v>69278.322563879265</v>
      </c>
    </row>
    <row r="32515" spans="1:6">
      <c r="A32515" s="3" t="s">
        <v>32504</v>
      </c>
      <c r="B32515" s="3">
        <v>11276.827709718011</v>
      </c>
      <c r="C32515" s="3">
        <v>109958.62805703242</v>
      </c>
      <c r="D32515" s="3">
        <v>135782.47265740015</v>
      </c>
      <c r="E32515" s="3">
        <v>57151.195357242104</v>
      </c>
      <c r="F32515" s="3">
        <v>68103.139092546306</v>
      </c>
    </row>
    <row r="32516" spans="1:6">
      <c r="A32516" s="3" t="s">
        <v>32505</v>
      </c>
      <c r="B32516" s="3">
        <v>11343.232933207561</v>
      </c>
      <c r="C32516" s="3">
        <v>109485.28662734559</v>
      </c>
      <c r="D32516" s="3">
        <v>134928.38171866507</v>
      </c>
      <c r="E32516" s="3">
        <v>55827.801460891969</v>
      </c>
      <c r="F32516" s="3">
        <v>68296.343354555953</v>
      </c>
    </row>
    <row r="32517" spans="1:6">
      <c r="A32517" s="3" t="s">
        <v>32506</v>
      </c>
      <c r="B32517" s="3">
        <v>11290.907752194573</v>
      </c>
      <c r="C32517" s="3">
        <v>106807.03765871655</v>
      </c>
      <c r="D32517" s="3">
        <v>132284.55109262207</v>
      </c>
      <c r="E32517" s="3">
        <v>53678.334357474239</v>
      </c>
      <c r="F32517" s="3">
        <v>68853.177238828866</v>
      </c>
    </row>
    <row r="32518" spans="1:6">
      <c r="A32518" s="3" t="s">
        <v>32507</v>
      </c>
      <c r="B32518" s="3">
        <v>10997.088567334504</v>
      </c>
      <c r="C32518" s="3">
        <v>105450.40926863701</v>
      </c>
      <c r="D32518" s="3">
        <v>131381.44883583055</v>
      </c>
      <c r="E32518" s="3">
        <v>53336.24818437959</v>
      </c>
      <c r="F32518" s="3">
        <v>69364.94348348488</v>
      </c>
    </row>
    <row r="32519" spans="1:6">
      <c r="A32519" s="3" t="s">
        <v>32508</v>
      </c>
      <c r="B32519" s="3">
        <v>11281.109896131718</v>
      </c>
      <c r="C32519" s="3">
        <v>105018.98629011218</v>
      </c>
      <c r="D32519" s="3">
        <v>131012.33057033742</v>
      </c>
      <c r="E32519" s="3">
        <v>54378.147336964932</v>
      </c>
      <c r="F32519" s="3">
        <v>69167.279487454289</v>
      </c>
    </row>
    <row r="32520" spans="1:6">
      <c r="A32520" s="3" t="s">
        <v>32509</v>
      </c>
      <c r="B32520" s="3">
        <v>11101.553073949544</v>
      </c>
      <c r="C32520" s="3">
        <v>101277.79611883276</v>
      </c>
      <c r="D32520" s="3">
        <v>127171.33835657021</v>
      </c>
      <c r="E32520" s="3">
        <v>52110.883798663628</v>
      </c>
      <c r="F32520" s="3">
        <v>68030.722716639284</v>
      </c>
    </row>
    <row r="32521" spans="1:6">
      <c r="A32521" s="3" t="s">
        <v>32510</v>
      </c>
      <c r="B32521" s="3">
        <v>10716.975021900304</v>
      </c>
      <c r="C32521" s="3">
        <v>100566.99096496611</v>
      </c>
      <c r="D32521" s="3">
        <v>126993.18223562837</v>
      </c>
      <c r="E32521" s="3">
        <v>50712.176488560188</v>
      </c>
      <c r="F32521" s="3">
        <v>69197.580573882602</v>
      </c>
    </row>
    <row r="32522" spans="1:6">
      <c r="A32522" s="3" t="s">
        <v>32511</v>
      </c>
      <c r="B32522" s="3">
        <v>10182.767751955471</v>
      </c>
      <c r="C32522" s="3">
        <v>98367.856453007786</v>
      </c>
      <c r="D32522" s="3">
        <v>124880.20447809622</v>
      </c>
      <c r="E32522" s="3">
        <v>49571.031945455143</v>
      </c>
      <c r="F32522" s="3">
        <v>68577.864320391978</v>
      </c>
    </row>
    <row r="32523" spans="1:6">
      <c r="A32523" s="3" t="s">
        <v>32512</v>
      </c>
      <c r="B32523" s="3">
        <v>9289.6392695652903</v>
      </c>
      <c r="C32523" s="3">
        <v>100510.75956414161</v>
      </c>
      <c r="D32523" s="3">
        <v>127820.16148899405</v>
      </c>
      <c r="E32523" s="3">
        <v>52577.421004726661</v>
      </c>
      <c r="F32523" s="3">
        <v>68514.468774835113</v>
      </c>
    </row>
    <row r="32524" spans="1:6">
      <c r="A32524" s="3" t="s">
        <v>32513</v>
      </c>
      <c r="B32524" s="3">
        <v>10453.027479853743</v>
      </c>
      <c r="C32524" s="3">
        <v>108344.78939844605</v>
      </c>
      <c r="D32524" s="3">
        <v>135068.76341783104</v>
      </c>
      <c r="E32524" s="3">
        <v>58773.324290985511</v>
      </c>
      <c r="F32524" s="3">
        <v>68439.711102189365</v>
      </c>
    </row>
    <row r="32525" spans="1:6">
      <c r="A32525" s="3" t="s">
        <v>32514</v>
      </c>
      <c r="B32525" s="3">
        <v>12528.957716426507</v>
      </c>
      <c r="C32525" s="3">
        <v>117782.6841267795</v>
      </c>
      <c r="D32525" s="3">
        <v>143758.40414957757</v>
      </c>
      <c r="E32525" s="3">
        <v>66453.856747148253</v>
      </c>
      <c r="F32525" s="3">
        <v>68695.438543522629</v>
      </c>
    </row>
    <row r="32526" spans="1:6">
      <c r="A32526" s="3" t="s">
        <v>32515</v>
      </c>
      <c r="B32526" s="3">
        <v>12962.791426693671</v>
      </c>
      <c r="C32526" s="3">
        <v>119780.4130588246</v>
      </c>
      <c r="D32526" s="3">
        <v>145873.12378397206</v>
      </c>
      <c r="E32526" s="3">
        <v>68057.854685768587</v>
      </c>
      <c r="F32526" s="3">
        <v>69533.194644749412</v>
      </c>
    </row>
    <row r="32527" spans="1:6">
      <c r="A32527" s="3" t="s">
        <v>32516</v>
      </c>
      <c r="B32527" s="3">
        <v>12584.723962170712</v>
      </c>
      <c r="C32527" s="3">
        <v>119223.54044899554</v>
      </c>
      <c r="D32527" s="3">
        <v>145390.06754488076</v>
      </c>
      <c r="E32527" s="3">
        <v>68455.707207639163</v>
      </c>
      <c r="F32527" s="3">
        <v>69904.121502127629</v>
      </c>
    </row>
    <row r="32528" spans="1:6">
      <c r="A32528" s="3" t="s">
        <v>32517</v>
      </c>
      <c r="B32528" s="3">
        <v>12200.249465697503</v>
      </c>
      <c r="C32528" s="3">
        <v>118805.36532036157</v>
      </c>
      <c r="D32528" s="3">
        <v>144864.37916356389</v>
      </c>
      <c r="E32528" s="3">
        <v>68174.365716972301</v>
      </c>
      <c r="F32528" s="3">
        <v>69757.197762413998</v>
      </c>
    </row>
    <row r="32529" spans="1:6">
      <c r="A32529" s="3" t="s">
        <v>32518</v>
      </c>
      <c r="B32529" s="3">
        <v>11875.930556447347</v>
      </c>
      <c r="C32529" s="3">
        <v>117471.18384956552</v>
      </c>
      <c r="D32529" s="3">
        <v>143471.82253064984</v>
      </c>
      <c r="E32529" s="3">
        <v>67219.537976162363</v>
      </c>
      <c r="F32529" s="3">
        <v>69391.319824396633</v>
      </c>
    </row>
    <row r="32530" spans="1:6">
      <c r="A32530" s="3" t="s">
        <v>32519</v>
      </c>
      <c r="B32530" s="3">
        <v>11890.992815352176</v>
      </c>
      <c r="C32530" s="3">
        <v>117291.99465539212</v>
      </c>
      <c r="D32530" s="3">
        <v>143302.77244075542</v>
      </c>
      <c r="E32530" s="3">
        <v>67355.774660860072</v>
      </c>
      <c r="F32530" s="3">
        <v>69296.179092885723</v>
      </c>
    </row>
    <row r="32531" spans="1:6">
      <c r="A32531" s="3" t="s">
        <v>32520</v>
      </c>
      <c r="B32531" s="3">
        <v>12927.309947041154</v>
      </c>
      <c r="C32531" s="3">
        <v>118945.49885686049</v>
      </c>
      <c r="D32531" s="3">
        <v>144915.08440275316</v>
      </c>
      <c r="E32531" s="3">
        <v>69101.095413604984</v>
      </c>
      <c r="F32531" s="3">
        <v>70449.271621831969</v>
      </c>
    </row>
    <row r="32532" spans="1:6">
      <c r="A32532" s="3" t="s">
        <v>32521</v>
      </c>
      <c r="B32532" s="3">
        <v>12976.89554552472</v>
      </c>
      <c r="C32532" s="3">
        <v>118552.81246869771</v>
      </c>
      <c r="D32532" s="3">
        <v>144578.49176553509</v>
      </c>
      <c r="E32532" s="3">
        <v>69792.794667044218</v>
      </c>
      <c r="F32532" s="3">
        <v>70521.672884257147</v>
      </c>
    </row>
    <row r="32533" spans="1:6">
      <c r="A32533" s="3" t="s">
        <v>32522</v>
      </c>
      <c r="B32533" s="3">
        <v>13167.063716295641</v>
      </c>
      <c r="C32533" s="3">
        <v>118207.61673113481</v>
      </c>
      <c r="D32533" s="3">
        <v>144357.02819205675</v>
      </c>
      <c r="E32533" s="3">
        <v>70272.817027090743</v>
      </c>
      <c r="F32533" s="3">
        <v>70523.056430017241</v>
      </c>
    </row>
    <row r="32534" spans="1:6">
      <c r="A32534" s="3" t="s">
        <v>32523</v>
      </c>
      <c r="B32534" s="3">
        <v>13298.064466057796</v>
      </c>
      <c r="C32534" s="3">
        <v>118698.4264993965</v>
      </c>
      <c r="D32534" s="3">
        <v>144881.12087818107</v>
      </c>
      <c r="E32534" s="3">
        <v>71003.068362444494</v>
      </c>
      <c r="F32534" s="3">
        <v>71004.894506223238</v>
      </c>
    </row>
    <row r="32535" spans="1:6">
      <c r="A32535" s="3" t="s">
        <v>32524</v>
      </c>
      <c r="B32535" s="3">
        <v>13474.033382499721</v>
      </c>
      <c r="C32535" s="3">
        <v>118552.04995914541</v>
      </c>
      <c r="D32535" s="3">
        <v>144806.63191717947</v>
      </c>
      <c r="E32535" s="3">
        <v>72145.284562297689</v>
      </c>
      <c r="F32535" s="3">
        <v>71879.680292787714</v>
      </c>
    </row>
    <row r="32536" spans="1:6">
      <c r="A32536" s="3" t="s">
        <v>32525</v>
      </c>
      <c r="B32536" s="3">
        <v>13690.666930904816</v>
      </c>
      <c r="C32536" s="3">
        <v>119529.7080448003</v>
      </c>
      <c r="D32536" s="3">
        <v>145773.55571151021</v>
      </c>
      <c r="E32536" s="3">
        <v>73785.376911174171</v>
      </c>
      <c r="F32536" s="3">
        <v>73409.466302816742</v>
      </c>
    </row>
    <row r="32537" spans="1:6">
      <c r="A32537" s="3" t="s">
        <v>32526</v>
      </c>
      <c r="B32537" s="3">
        <v>14253.81427940412</v>
      </c>
      <c r="C32537" s="3">
        <v>120728.23888840905</v>
      </c>
      <c r="D32537" s="3">
        <v>147056.75745147397</v>
      </c>
      <c r="E32537" s="3">
        <v>75880.843935859724</v>
      </c>
      <c r="F32537" s="3">
        <v>75144.593596764491</v>
      </c>
    </row>
    <row r="32538" spans="1:6">
      <c r="A32538" s="3" t="s">
        <v>32527</v>
      </c>
      <c r="B32538" s="3">
        <v>15164.891400423279</v>
      </c>
      <c r="C32538" s="3">
        <v>122710.69407288512</v>
      </c>
      <c r="D32538" s="3">
        <v>149114.87265202974</v>
      </c>
      <c r="E32538" s="3">
        <v>78887.256932029428</v>
      </c>
      <c r="F32538" s="3">
        <v>77709.498403202131</v>
      </c>
    </row>
    <row r="32539" spans="1:6">
      <c r="A32539" s="3" t="s">
        <v>32528</v>
      </c>
      <c r="B32539" s="3">
        <v>15492.548071101482</v>
      </c>
      <c r="C32539" s="3">
        <v>123879.55073245615</v>
      </c>
      <c r="D32539" s="3">
        <v>150307.03910637164</v>
      </c>
      <c r="E32539" s="3">
        <v>80954.737157066891</v>
      </c>
      <c r="F32539" s="3">
        <v>79712.824964001818</v>
      </c>
    </row>
    <row r="32540" spans="1:6">
      <c r="A32540" s="3" t="s">
        <v>32529</v>
      </c>
      <c r="B32540" s="3">
        <v>15759.322435635811</v>
      </c>
      <c r="C32540" s="3">
        <v>124545.78616417128</v>
      </c>
      <c r="D32540" s="3">
        <v>151234.5769599562</v>
      </c>
      <c r="E32540" s="3">
        <v>82319.480636331296</v>
      </c>
      <c r="F32540" s="3">
        <v>80923.755548251153</v>
      </c>
    </row>
    <row r="32541" spans="1:6">
      <c r="A32541" s="3" t="s">
        <v>32530</v>
      </c>
      <c r="B32541" s="3">
        <v>15767.428998517542</v>
      </c>
      <c r="C32541" s="3">
        <v>125353.98090164943</v>
      </c>
      <c r="D32541" s="3">
        <v>151955.63615461779</v>
      </c>
      <c r="E32541" s="3">
        <v>83596.40453044571</v>
      </c>
      <c r="F32541" s="3">
        <v>82137.995627297001</v>
      </c>
    </row>
    <row r="32542" spans="1:6">
      <c r="A32542" s="3" t="s">
        <v>32531</v>
      </c>
      <c r="B32542" s="3">
        <v>15734.945831721299</v>
      </c>
      <c r="C32542" s="3">
        <v>125324.27717759075</v>
      </c>
      <c r="D32542" s="3">
        <v>151969.77774965289</v>
      </c>
      <c r="E32542" s="3">
        <v>84287.460092765905</v>
      </c>
      <c r="F32542" s="3">
        <v>82753.520060190902</v>
      </c>
    </row>
    <row r="32543" spans="1:6">
      <c r="A32543" s="3" t="s">
        <v>32532</v>
      </c>
      <c r="B32543" s="3">
        <v>15938.729007491434</v>
      </c>
      <c r="C32543" s="3">
        <v>124876.18638945947</v>
      </c>
      <c r="D32543" s="3">
        <v>151643.98880735404</v>
      </c>
      <c r="E32543" s="3">
        <v>84733.233364710832</v>
      </c>
      <c r="F32543" s="3">
        <v>83109.102930391935</v>
      </c>
    </row>
    <row r="32544" spans="1:6">
      <c r="A32544" s="3" t="s">
        <v>32533</v>
      </c>
      <c r="B32544" s="3">
        <v>15431.75668718676</v>
      </c>
      <c r="C32544" s="3">
        <v>122933.12517422574</v>
      </c>
      <c r="D32544" s="3">
        <v>149569.85588721986</v>
      </c>
      <c r="E32544" s="3">
        <v>83852.303427992199</v>
      </c>
      <c r="F32544" s="3">
        <v>82273.681619366544</v>
      </c>
    </row>
    <row r="32545" spans="1:6">
      <c r="A32545" s="3" t="s">
        <v>32534</v>
      </c>
      <c r="B32545" s="3">
        <v>15227.597087094779</v>
      </c>
      <c r="C32545" s="3">
        <v>121935.69455285734</v>
      </c>
      <c r="D32545" s="3">
        <v>148528.58025449389</v>
      </c>
      <c r="E32545" s="3">
        <v>83279.194832211157</v>
      </c>
      <c r="F32545" s="3">
        <v>81565.070544463582</v>
      </c>
    </row>
    <row r="32546" spans="1:6">
      <c r="A32546" s="3" t="s">
        <v>32535</v>
      </c>
      <c r="B32546" s="3">
        <v>14709.959920504058</v>
      </c>
      <c r="C32546" s="3">
        <v>120469.10572053655</v>
      </c>
      <c r="D32546" s="3">
        <v>146874.99869230809</v>
      </c>
      <c r="E32546" s="3">
        <v>82191.098923639191</v>
      </c>
      <c r="F32546" s="3">
        <v>80539.109435567443</v>
      </c>
    </row>
    <row r="32547" spans="1:6">
      <c r="A32547" s="3" t="s">
        <v>32536</v>
      </c>
      <c r="B32547" s="3">
        <v>15019.13437665785</v>
      </c>
      <c r="C32547" s="3">
        <v>119523.68660755167</v>
      </c>
      <c r="D32547" s="3">
        <v>145947.69020662774</v>
      </c>
      <c r="E32547" s="3">
        <v>81769.290016201485</v>
      </c>
      <c r="F32547" s="3">
        <v>80154.672744224561</v>
      </c>
    </row>
    <row r="32548" spans="1:6">
      <c r="A32548" s="3" t="s">
        <v>32537</v>
      </c>
      <c r="B32548" s="3">
        <v>14444.19169567214</v>
      </c>
      <c r="C32548" s="3">
        <v>117130.77078996009</v>
      </c>
      <c r="D32548" s="3">
        <v>143670.88058691553</v>
      </c>
      <c r="E32548" s="3">
        <v>80350.888864412875</v>
      </c>
      <c r="F32548" s="3">
        <v>78925.407522357738</v>
      </c>
    </row>
    <row r="32549" spans="1:6">
      <c r="A32549" s="3" t="s">
        <v>32538</v>
      </c>
      <c r="B32549" s="3">
        <v>14008.989259022186</v>
      </c>
      <c r="C32549" s="3">
        <v>115293.4066632929</v>
      </c>
      <c r="D32549" s="3">
        <v>141620.28621945911</v>
      </c>
      <c r="E32549" s="3">
        <v>78860.845588050739</v>
      </c>
      <c r="F32549" s="3">
        <v>77492.975442804454</v>
      </c>
    </row>
    <row r="32550" spans="1:6">
      <c r="A32550" s="3" t="s">
        <v>32539</v>
      </c>
      <c r="B32550" s="3">
        <v>13558.109081655217</v>
      </c>
      <c r="C32550" s="3">
        <v>113423.15250818041</v>
      </c>
      <c r="D32550" s="3">
        <v>139823.86731347381</v>
      </c>
      <c r="E32550" s="3">
        <v>77525.979359554913</v>
      </c>
      <c r="F32550" s="3">
        <v>76216.172611503542</v>
      </c>
    </row>
    <row r="32551" spans="1:6">
      <c r="A32551" s="3" t="s">
        <v>32540</v>
      </c>
      <c r="B32551" s="3">
        <v>13648.62294103668</v>
      </c>
      <c r="C32551" s="3">
        <v>111726.39374626754</v>
      </c>
      <c r="D32551" s="3">
        <v>138194.84424760801</v>
      </c>
      <c r="E32551" s="3">
        <v>76603.723091167471</v>
      </c>
      <c r="F32551" s="3">
        <v>75339.463754502867</v>
      </c>
    </row>
    <row r="32552" spans="1:6">
      <c r="A32552" s="3" t="s">
        <v>32541</v>
      </c>
      <c r="B32552" s="3">
        <v>13259.1829866669</v>
      </c>
      <c r="C32552" s="3">
        <v>110227.3702071991</v>
      </c>
      <c r="D32552" s="3">
        <v>136867.04807024656</v>
      </c>
      <c r="E32552" s="3">
        <v>76309.565044379386</v>
      </c>
      <c r="F32552" s="3">
        <v>75127.368064945767</v>
      </c>
    </row>
    <row r="32553" spans="1:6">
      <c r="A32553" s="3" t="s">
        <v>32542</v>
      </c>
      <c r="B32553" s="3">
        <v>12731.670203399641</v>
      </c>
      <c r="C32553" s="3">
        <v>108599.81045107808</v>
      </c>
      <c r="D32553" s="3">
        <v>135249.23971424976</v>
      </c>
      <c r="E32553" s="3">
        <v>75348.168018153956</v>
      </c>
      <c r="F32553" s="3">
        <v>74196.634067826482</v>
      </c>
    </row>
    <row r="32554" spans="1:6">
      <c r="A32554" s="3" t="s">
        <v>32543</v>
      </c>
      <c r="B32554" s="3">
        <v>11948.304721409819</v>
      </c>
      <c r="C32554" s="3">
        <v>106379.6303240862</v>
      </c>
      <c r="D32554" s="3">
        <v>132974.06146309938</v>
      </c>
      <c r="E32554" s="3">
        <v>73688.787009213265</v>
      </c>
      <c r="F32554" s="3">
        <v>72613.455788946172</v>
      </c>
    </row>
    <row r="32555" spans="1:6">
      <c r="A32555" s="3" t="s">
        <v>32544</v>
      </c>
      <c r="B32555" s="3">
        <v>11837.504888967567</v>
      </c>
      <c r="C32555" s="3">
        <v>105732.8798675729</v>
      </c>
      <c r="D32555" s="3">
        <v>132196.48181195161</v>
      </c>
      <c r="E32555" s="3">
        <v>73795.9576675352</v>
      </c>
      <c r="F32555" s="3">
        <v>72857.589893539713</v>
      </c>
    </row>
    <row r="32556" spans="1:6">
      <c r="A32556" s="3" t="s">
        <v>32545</v>
      </c>
      <c r="B32556" s="3">
        <v>11839.480990503405</v>
      </c>
      <c r="C32556" s="3">
        <v>105214.84386232373</v>
      </c>
      <c r="D32556" s="3">
        <v>131560.70332236367</v>
      </c>
      <c r="E32556" s="3">
        <v>73763.371688158979</v>
      </c>
      <c r="F32556" s="3">
        <v>72711.075882732897</v>
      </c>
    </row>
    <row r="32557" spans="1:6">
      <c r="A32557" s="3" t="s">
        <v>32546</v>
      </c>
      <c r="B32557" s="3">
        <v>11361.416654758767</v>
      </c>
      <c r="C32557" s="3">
        <v>103809.78672230899</v>
      </c>
      <c r="D32557" s="3">
        <v>130075.83896019608</v>
      </c>
      <c r="E32557" s="3">
        <v>72739.154459338723</v>
      </c>
      <c r="F32557" s="3">
        <v>71708.786423820726</v>
      </c>
    </row>
    <row r="32558" spans="1:6">
      <c r="A32558" s="3" t="s">
        <v>32547</v>
      </c>
      <c r="B32558" s="3">
        <v>10962.825297250078</v>
      </c>
      <c r="C32558" s="3">
        <v>102584.17338562851</v>
      </c>
      <c r="D32558" s="3">
        <v>128608.17513074867</v>
      </c>
      <c r="E32558" s="3">
        <v>71915.904120663079</v>
      </c>
      <c r="F32558" s="3">
        <v>71102.961417947561</v>
      </c>
    </row>
    <row r="32559" spans="1:6">
      <c r="A32559" s="3" t="s">
        <v>32548</v>
      </c>
      <c r="B32559" s="3">
        <v>10933.791769810501</v>
      </c>
      <c r="C32559" s="3">
        <v>100084.29431362692</v>
      </c>
      <c r="D32559" s="3">
        <v>125683.46565128893</v>
      </c>
      <c r="E32559" s="3">
        <v>70209.082899950736</v>
      </c>
      <c r="F32559" s="3">
        <v>69667.595768238811</v>
      </c>
    </row>
    <row r="32560" spans="1:6">
      <c r="A32560" s="3" t="s">
        <v>32549</v>
      </c>
      <c r="B32560" s="3">
        <v>10330.025072178731</v>
      </c>
      <c r="C32560" s="3">
        <v>96974.495884601827</v>
      </c>
      <c r="D32560" s="3">
        <v>122233.37177076165</v>
      </c>
      <c r="E32560" s="3">
        <v>67796.135580069938</v>
      </c>
      <c r="F32560" s="3">
        <v>67405.228138880935</v>
      </c>
    </row>
    <row r="32561" spans="1:6">
      <c r="A32561" s="3" t="s">
        <v>32550</v>
      </c>
      <c r="B32561" s="3">
        <v>9757.5993897021253</v>
      </c>
      <c r="C32561" s="3">
        <v>93405.434229625636</v>
      </c>
      <c r="D32561" s="3">
        <v>118549.26380297999</v>
      </c>
      <c r="E32561" s="3">
        <v>65125.204270354123</v>
      </c>
      <c r="F32561" s="3">
        <v>64782.842256907577</v>
      </c>
    </row>
    <row r="32562" spans="1:6">
      <c r="A32562" s="3" t="s">
        <v>32551</v>
      </c>
      <c r="B32562" s="3">
        <v>9408.9663997453608</v>
      </c>
      <c r="C32562" s="3">
        <v>91326.889150115167</v>
      </c>
      <c r="D32562" s="3">
        <v>116434.2000713716</v>
      </c>
      <c r="E32562" s="3">
        <v>63254.520394448133</v>
      </c>
      <c r="F32562" s="3">
        <v>63041.164124313102</v>
      </c>
    </row>
    <row r="32563" spans="1:6">
      <c r="A32563" s="3" t="s">
        <v>32552</v>
      </c>
      <c r="B32563" s="3">
        <v>9337.3156414410332</v>
      </c>
      <c r="C32563" s="3">
        <v>89545.338974692844</v>
      </c>
      <c r="D32563" s="3">
        <v>114539.51669425079</v>
      </c>
      <c r="E32563" s="3">
        <v>61924.087789133744</v>
      </c>
      <c r="F32563" s="3">
        <v>61752.934846110053</v>
      </c>
    </row>
    <row r="32564" spans="1:6">
      <c r="A32564" s="3" t="s">
        <v>32553</v>
      </c>
      <c r="B32564" s="3">
        <v>8773.4057565598778</v>
      </c>
      <c r="C32564" s="3">
        <v>88289.968568242184</v>
      </c>
      <c r="D32564" s="3">
        <v>113174.95246639608</v>
      </c>
      <c r="E32564" s="3">
        <v>60211.028233593555</v>
      </c>
      <c r="F32564" s="3">
        <v>60035.771858622946</v>
      </c>
    </row>
    <row r="32565" spans="1:6">
      <c r="A32565" s="3" t="s">
        <v>32554</v>
      </c>
      <c r="B32565" s="3">
        <v>8447.5724654246733</v>
      </c>
      <c r="C32565" s="3">
        <v>86839.015626745255</v>
      </c>
      <c r="D32565" s="3">
        <v>111598.41105337667</v>
      </c>
      <c r="E32565" s="3">
        <v>59079.199001017863</v>
      </c>
      <c r="F32565" s="3">
        <v>58784.587377386408</v>
      </c>
    </row>
    <row r="32566" spans="1:6">
      <c r="A32566" s="3" t="s">
        <v>32555</v>
      </c>
      <c r="B32566" s="3">
        <v>8259.4056924495526</v>
      </c>
      <c r="C32566" s="3">
        <v>86084.878052116459</v>
      </c>
      <c r="D32566" s="3">
        <v>111092.02675454244</v>
      </c>
      <c r="E32566" s="3">
        <v>58495.529490641486</v>
      </c>
      <c r="F32566" s="3">
        <v>57901.706940182266</v>
      </c>
    </row>
    <row r="32567" spans="1:6">
      <c r="A32567" s="3" t="s">
        <v>32556</v>
      </c>
      <c r="B32567" s="3">
        <v>8144.3806703393348</v>
      </c>
      <c r="C32567" s="3">
        <v>84482.660884951852</v>
      </c>
      <c r="D32567" s="3">
        <v>109338.90563042204</v>
      </c>
      <c r="E32567" s="3">
        <v>56529.024020882018</v>
      </c>
      <c r="F32567" s="3">
        <v>56080.613577632757</v>
      </c>
    </row>
    <row r="32568" spans="1:6">
      <c r="A32568" s="3" t="s">
        <v>32557</v>
      </c>
      <c r="B32568" s="3">
        <v>7833.1843844852701</v>
      </c>
      <c r="C32568" s="3">
        <v>83101.201789412211</v>
      </c>
      <c r="D32568" s="3">
        <v>107944.79865031979</v>
      </c>
      <c r="E32568" s="3">
        <v>55212.513898347512</v>
      </c>
      <c r="F32568" s="3">
        <v>54825.376272452697</v>
      </c>
    </row>
    <row r="32569" spans="1:6">
      <c r="A32569" s="3" t="s">
        <v>32558</v>
      </c>
      <c r="B32569" s="3">
        <v>7598.5911438848416</v>
      </c>
      <c r="C32569" s="3">
        <v>81677.79436958427</v>
      </c>
      <c r="D32569" s="3">
        <v>106313.41587010538</v>
      </c>
      <c r="E32569" s="3">
        <v>54189.408640125541</v>
      </c>
      <c r="F32569" s="3">
        <v>53753.03594136631</v>
      </c>
    </row>
    <row r="32570" spans="1:6">
      <c r="A32570" s="3" t="s">
        <v>32559</v>
      </c>
      <c r="B32570" s="3">
        <v>7419.6037003168458</v>
      </c>
      <c r="C32570" s="3">
        <v>80633.155590018912</v>
      </c>
      <c r="D32570" s="3">
        <v>105001.72113241623</v>
      </c>
      <c r="E32570" s="3">
        <v>52935.004420627811</v>
      </c>
      <c r="F32570" s="3">
        <v>52484.783776544238</v>
      </c>
    </row>
    <row r="32571" spans="1:6">
      <c r="A32571" s="3" t="s">
        <v>32560</v>
      </c>
      <c r="B32571" s="3">
        <v>7223.2369503296213</v>
      </c>
      <c r="C32571" s="3">
        <v>79973.109080290989</v>
      </c>
      <c r="D32571" s="3">
        <v>104013.09402870334</v>
      </c>
      <c r="E32571" s="3">
        <v>52056.956773542523</v>
      </c>
      <c r="F32571" s="3">
        <v>51616.498964568033</v>
      </c>
    </row>
    <row r="32572" spans="1:6">
      <c r="A32572" s="3" t="s">
        <v>32561</v>
      </c>
      <c r="B32572" s="3">
        <v>6786.1628693126841</v>
      </c>
      <c r="C32572" s="3">
        <v>79011.024539235848</v>
      </c>
      <c r="D32572" s="3">
        <v>103013.74680185954</v>
      </c>
      <c r="E32572" s="3">
        <v>50749.333323682789</v>
      </c>
      <c r="F32572" s="3">
        <v>50342.252179249233</v>
      </c>
    </row>
    <row r="32573" spans="1:6">
      <c r="A32573" s="3" t="s">
        <v>32562</v>
      </c>
      <c r="B32573" s="3">
        <v>6881.6509605104948</v>
      </c>
      <c r="C32573" s="3">
        <v>78779.165174984169</v>
      </c>
      <c r="D32573" s="3">
        <v>102634.56263967472</v>
      </c>
      <c r="E32573" s="3">
        <v>50528.861398277055</v>
      </c>
      <c r="F32573" s="3">
        <v>50144.646167184706</v>
      </c>
    </row>
    <row r="32574" spans="1:6">
      <c r="A32574" s="3" t="s">
        <v>32563</v>
      </c>
      <c r="B32574" s="3">
        <v>6676.7706301352446</v>
      </c>
      <c r="C32574" s="3">
        <v>79016.446037276924</v>
      </c>
      <c r="D32574" s="3">
        <v>102657.06819590187</v>
      </c>
      <c r="E32574" s="3">
        <v>50214.156015218599</v>
      </c>
      <c r="F32574" s="3">
        <v>49864.933173126956</v>
      </c>
    </row>
    <row r="32575" spans="1:6">
      <c r="A32575" s="3" t="s">
        <v>32564</v>
      </c>
      <c r="B32575" s="3">
        <v>6894.5271750014508</v>
      </c>
      <c r="C32575" s="3">
        <v>78961.021353167045</v>
      </c>
      <c r="D32575" s="3">
        <v>102651.49790288387</v>
      </c>
      <c r="E32575" s="3">
        <v>50473.617754424427</v>
      </c>
      <c r="F32575" s="3">
        <v>50105.497030051461</v>
      </c>
    </row>
    <row r="32576" spans="1:6">
      <c r="A32576" s="3" t="s">
        <v>32565</v>
      </c>
      <c r="B32576" s="3">
        <v>6640.2081152167375</v>
      </c>
      <c r="C32576" s="3">
        <v>78357.961651237463</v>
      </c>
      <c r="D32576" s="3">
        <v>101873.2075452983</v>
      </c>
      <c r="E32576" s="3">
        <v>49896.358174725159</v>
      </c>
      <c r="F32576" s="3">
        <v>49560.82768900579</v>
      </c>
    </row>
    <row r="32577" spans="1:6">
      <c r="A32577" s="3" t="s">
        <v>32566</v>
      </c>
      <c r="B32577" s="3">
        <v>6604.199308913594</v>
      </c>
      <c r="C32577" s="3">
        <v>78175.617467619071</v>
      </c>
      <c r="D32577" s="3">
        <v>101563.28286380839</v>
      </c>
      <c r="E32577" s="3">
        <v>49833.555705241735</v>
      </c>
      <c r="F32577" s="3">
        <v>49564.288916306054</v>
      </c>
    </row>
    <row r="32578" spans="1:6">
      <c r="A32578" s="3" t="s">
        <v>32567</v>
      </c>
      <c r="B32578" s="3">
        <v>6605.1333384426252</v>
      </c>
      <c r="C32578" s="3">
        <v>77774.630032646091</v>
      </c>
      <c r="D32578" s="3">
        <v>101134.12425893475</v>
      </c>
      <c r="E32578" s="3">
        <v>49618.170873300078</v>
      </c>
      <c r="F32578" s="3">
        <v>49381.604270531083</v>
      </c>
    </row>
    <row r="32579" spans="1:6">
      <c r="A32579" s="3" t="s">
        <v>32568</v>
      </c>
      <c r="B32579" s="3">
        <v>6559.5028944338701</v>
      </c>
      <c r="C32579" s="3">
        <v>76836.174765433214</v>
      </c>
      <c r="D32579" s="3">
        <v>100166.17952554795</v>
      </c>
      <c r="E32579" s="3">
        <v>49538.353439791259</v>
      </c>
      <c r="F32579" s="3">
        <v>49323.811530341649</v>
      </c>
    </row>
    <row r="32580" spans="1:6">
      <c r="A32580" s="3" t="s">
        <v>32569</v>
      </c>
      <c r="B32580" s="3">
        <v>6600.8777375094651</v>
      </c>
      <c r="C32580" s="3">
        <v>76649.160587700491</v>
      </c>
      <c r="D32580" s="3">
        <v>100089.22636845728</v>
      </c>
      <c r="E32580" s="3">
        <v>49638.966680286903</v>
      </c>
      <c r="F32580" s="3">
        <v>49394.244876645775</v>
      </c>
    </row>
    <row r="32581" spans="1:6">
      <c r="A32581" s="3" t="s">
        <v>32570</v>
      </c>
      <c r="B32581" s="3">
        <v>6723.4966365576984</v>
      </c>
      <c r="C32581" s="3">
        <v>76768.372830942724</v>
      </c>
      <c r="D32581" s="3">
        <v>100207.2623696919</v>
      </c>
      <c r="E32581" s="3">
        <v>49877.182934542128</v>
      </c>
      <c r="F32581" s="3">
        <v>49638.279820006115</v>
      </c>
    </row>
    <row r="32582" spans="1:6">
      <c r="A32582" s="3" t="s">
        <v>32571</v>
      </c>
      <c r="B32582" s="3">
        <v>6651.2952117018576</v>
      </c>
      <c r="C32582" s="3">
        <v>76817.611508815768</v>
      </c>
      <c r="D32582" s="3">
        <v>100120.42162768666</v>
      </c>
      <c r="E32582" s="3">
        <v>49647.932391006907</v>
      </c>
      <c r="F32582" s="3">
        <v>49421.435132939936</v>
      </c>
    </row>
    <row r="32583" spans="1:6">
      <c r="A32583" s="3" t="s">
        <v>32572</v>
      </c>
      <c r="B32583" s="3">
        <v>6912.4499814970186</v>
      </c>
      <c r="C32583" s="3">
        <v>78008.733652235751</v>
      </c>
      <c r="D32583" s="3">
        <v>101540.00168297718</v>
      </c>
      <c r="E32583" s="3">
        <v>50587.659175905086</v>
      </c>
      <c r="F32583" s="3">
        <v>50137.165501915224</v>
      </c>
    </row>
    <row r="32584" spans="1:6">
      <c r="A32584" s="3" t="s">
        <v>32573</v>
      </c>
      <c r="B32584" s="3">
        <v>7007.3851031963859</v>
      </c>
      <c r="C32584" s="3">
        <v>78948.961430396448</v>
      </c>
      <c r="D32584" s="3">
        <v>102593.28808028933</v>
      </c>
      <c r="E32584" s="3">
        <v>51127.841951273542</v>
      </c>
      <c r="F32584" s="3">
        <v>50563.392878260704</v>
      </c>
    </row>
    <row r="32585" spans="1:6">
      <c r="A32585" s="3" t="s">
        <v>32574</v>
      </c>
      <c r="B32585" s="3">
        <v>7242.8680641297688</v>
      </c>
      <c r="C32585" s="3">
        <v>79789.146382749866</v>
      </c>
      <c r="D32585" s="3">
        <v>103594.21372088131</v>
      </c>
      <c r="E32585" s="3">
        <v>52064.115066768449</v>
      </c>
      <c r="F32585" s="3">
        <v>51438.11220743684</v>
      </c>
    </row>
    <row r="32586" spans="1:6">
      <c r="A32586" s="3" t="s">
        <v>32575</v>
      </c>
      <c r="B32586" s="3">
        <v>7383.3908003335528</v>
      </c>
      <c r="C32586" s="3">
        <v>80968.064752083912</v>
      </c>
      <c r="D32586" s="3">
        <v>104802.24322148862</v>
      </c>
      <c r="E32586" s="3">
        <v>52611.006041744127</v>
      </c>
      <c r="F32586" s="3">
        <v>51954.001354810818</v>
      </c>
    </row>
    <row r="32587" spans="1:6">
      <c r="A32587" s="3" t="s">
        <v>32576</v>
      </c>
      <c r="B32587" s="3">
        <v>7364.7922794007463</v>
      </c>
      <c r="C32587" s="3">
        <v>83173.663165775826</v>
      </c>
      <c r="D32587" s="3">
        <v>107245.92728691008</v>
      </c>
      <c r="E32587" s="3">
        <v>53048.375120784935</v>
      </c>
      <c r="F32587" s="3">
        <v>52402.000897303289</v>
      </c>
    </row>
    <row r="32588" spans="1:6">
      <c r="A32588" s="3" t="s">
        <v>32577</v>
      </c>
      <c r="B32588" s="3">
        <v>7511.8837590453768</v>
      </c>
      <c r="C32588" s="3">
        <v>84415.577125417942</v>
      </c>
      <c r="D32588" s="3">
        <v>108941.6018113001</v>
      </c>
      <c r="E32588" s="3">
        <v>53655.542576807427</v>
      </c>
      <c r="F32588" s="3">
        <v>53022.64004369601</v>
      </c>
    </row>
    <row r="32589" spans="1:6">
      <c r="A32589" s="3" t="s">
        <v>32578</v>
      </c>
      <c r="B32589" s="3">
        <v>7984.5807932928292</v>
      </c>
      <c r="C32589" s="3">
        <v>87162.211412255827</v>
      </c>
      <c r="D32589" s="3">
        <v>112168.45725095445</v>
      </c>
      <c r="E32589" s="3">
        <v>55081.339313907709</v>
      </c>
      <c r="F32589" s="3">
        <v>54349.096479724933</v>
      </c>
    </row>
    <row r="32590" spans="1:6">
      <c r="A32590" s="3" t="s">
        <v>32579</v>
      </c>
      <c r="B32590" s="3">
        <v>8584.3281306050339</v>
      </c>
      <c r="C32590" s="3">
        <v>91429.054584171739</v>
      </c>
      <c r="D32590" s="3">
        <v>116407.26716583702</v>
      </c>
      <c r="E32590" s="3">
        <v>57307.309321239904</v>
      </c>
      <c r="F32590" s="3">
        <v>56469.764789872854</v>
      </c>
    </row>
    <row r="32591" spans="1:6">
      <c r="A32591" s="3" t="s">
        <v>32580</v>
      </c>
      <c r="B32591" s="3">
        <v>8768.3069847746083</v>
      </c>
      <c r="C32591" s="3">
        <v>98465.095053719342</v>
      </c>
      <c r="D32591" s="3">
        <v>122272.6885982074</v>
      </c>
      <c r="E32591" s="3">
        <v>59726.470813215979</v>
      </c>
      <c r="F32591" s="3">
        <v>58549.978431125033</v>
      </c>
    </row>
    <row r="32592" spans="1:6">
      <c r="A32592" s="3" t="s">
        <v>32581</v>
      </c>
      <c r="B32592" s="3">
        <v>9426.0487124955835</v>
      </c>
      <c r="C32592" s="3">
        <v>102729.76239068495</v>
      </c>
      <c r="D32592" s="3">
        <v>126826.31341820883</v>
      </c>
      <c r="E32592" s="3">
        <v>61860.334665914408</v>
      </c>
      <c r="F32592" s="3">
        <v>60681.457628291224</v>
      </c>
    </row>
    <row r="32593" spans="1:6">
      <c r="A32593" s="3" t="s">
        <v>32582</v>
      </c>
      <c r="B32593" s="3">
        <v>10256.916372738066</v>
      </c>
      <c r="C32593" s="3">
        <v>108238.93804644408</v>
      </c>
      <c r="D32593" s="3">
        <v>132540.25480601133</v>
      </c>
      <c r="E32593" s="3">
        <v>64855.078048312709</v>
      </c>
      <c r="F32593" s="3">
        <v>63577.628043645847</v>
      </c>
    </row>
    <row r="32594" spans="1:6">
      <c r="A32594" s="3" t="s">
        <v>32583</v>
      </c>
      <c r="B32594" s="3">
        <v>10835.68378121288</v>
      </c>
      <c r="C32594" s="3">
        <v>112434.32405493046</v>
      </c>
      <c r="D32594" s="3">
        <v>136774.37189447405</v>
      </c>
      <c r="E32594" s="3">
        <v>66767.385624010873</v>
      </c>
      <c r="F32594" s="3">
        <v>65533.262525684884</v>
      </c>
    </row>
    <row r="32595" spans="1:6">
      <c r="A32595" s="3" t="s">
        <v>32584</v>
      </c>
      <c r="B32595" s="3">
        <v>10580.569986279341</v>
      </c>
      <c r="C32595" s="3">
        <v>115717.29115068301</v>
      </c>
      <c r="D32595" s="3">
        <v>140323.68525950544</v>
      </c>
      <c r="E32595" s="3">
        <v>68397.412115851577</v>
      </c>
      <c r="F32595" s="3">
        <v>67262.474484731822</v>
      </c>
    </row>
    <row r="32596" spans="1:6">
      <c r="A32596" s="3" t="s">
        <v>32585</v>
      </c>
      <c r="B32596" s="3">
        <v>11371.751709049466</v>
      </c>
      <c r="C32596" s="3">
        <v>118948.42904361938</v>
      </c>
      <c r="D32596" s="3">
        <v>143439.5289841163</v>
      </c>
      <c r="E32596" s="3">
        <v>69914.267578398023</v>
      </c>
      <c r="F32596" s="3">
        <v>68909.808741230067</v>
      </c>
    </row>
    <row r="32597" spans="1:6">
      <c r="A32597" s="3" t="s">
        <v>32586</v>
      </c>
      <c r="B32597" s="3">
        <v>11977.66665294522</v>
      </c>
      <c r="C32597" s="3">
        <v>122483.34926714288</v>
      </c>
      <c r="D32597" s="3">
        <v>147008.90132429331</v>
      </c>
      <c r="E32597" s="3">
        <v>71538.764653983671</v>
      </c>
      <c r="F32597" s="3">
        <v>70528.762715760604</v>
      </c>
    </row>
    <row r="32598" spans="1:6">
      <c r="A32598" s="3" t="s">
        <v>32587</v>
      </c>
      <c r="B32598" s="3">
        <v>12013.002940335849</v>
      </c>
      <c r="C32598" s="3">
        <v>123703.41379324195</v>
      </c>
      <c r="D32598" s="3">
        <v>148057.91302555124</v>
      </c>
      <c r="E32598" s="3">
        <v>71070.120586772071</v>
      </c>
      <c r="F32598" s="3">
        <v>70364.636906985819</v>
      </c>
    </row>
    <row r="32599" spans="1:6">
      <c r="A32599" s="3" t="s">
        <v>32588</v>
      </c>
      <c r="B32599" s="3">
        <v>11799.470343109308</v>
      </c>
      <c r="C32599" s="3">
        <v>125245.07380919774</v>
      </c>
      <c r="D32599" s="3">
        <v>149552.33632624857</v>
      </c>
      <c r="E32599" s="3">
        <v>71440.012252260567</v>
      </c>
      <c r="F32599" s="3">
        <v>71290.412445766313</v>
      </c>
    </row>
    <row r="32600" spans="1:6">
      <c r="A32600" s="3" t="s">
        <v>32589</v>
      </c>
      <c r="B32600" s="3">
        <v>12152.207261639327</v>
      </c>
      <c r="C32600" s="3">
        <v>125882.67944871107</v>
      </c>
      <c r="D32600" s="3">
        <v>150124.6676575772</v>
      </c>
      <c r="E32600" s="3">
        <v>71125.723261097752</v>
      </c>
      <c r="F32600" s="3">
        <v>71618.351064855655</v>
      </c>
    </row>
    <row r="32601" spans="1:6">
      <c r="A32601" s="3" t="s">
        <v>32590</v>
      </c>
      <c r="B32601" s="3">
        <v>12398.221048637002</v>
      </c>
      <c r="C32601" s="3">
        <v>123912.72123586008</v>
      </c>
      <c r="D32601" s="3">
        <v>147932.98190484496</v>
      </c>
      <c r="E32601" s="3">
        <v>69824.038152959532</v>
      </c>
      <c r="F32601" s="3">
        <v>71110.782394489288</v>
      </c>
    </row>
    <row r="32602" spans="1:6">
      <c r="A32602" s="3" t="s">
        <v>32591</v>
      </c>
      <c r="B32602" s="3">
        <v>12144.074616121594</v>
      </c>
      <c r="C32602" s="3">
        <v>121902.81436668421</v>
      </c>
      <c r="D32602" s="3">
        <v>145668.55586102704</v>
      </c>
      <c r="E32602" s="3">
        <v>67691.274897590425</v>
      </c>
      <c r="F32602" s="3">
        <v>70595.742866027402</v>
      </c>
    </row>
    <row r="32603" spans="1:6">
      <c r="A32603" s="3" t="s">
        <v>32592</v>
      </c>
      <c r="B32603" s="3">
        <v>11819.412334278168</v>
      </c>
      <c r="C32603" s="3">
        <v>117694.78129711095</v>
      </c>
      <c r="D32603" s="3">
        <v>141302.49007112577</v>
      </c>
      <c r="E32603" s="3">
        <v>64437.470317650179</v>
      </c>
      <c r="F32603" s="3">
        <v>70057.836705711976</v>
      </c>
    </row>
    <row r="32604" spans="1:6">
      <c r="A32604" s="3" t="s">
        <v>32593</v>
      </c>
      <c r="B32604" s="3">
        <v>11595.009341696816</v>
      </c>
      <c r="C32604" s="3">
        <v>114923.38303945461</v>
      </c>
      <c r="D32604" s="3">
        <v>138388.43012790635</v>
      </c>
      <c r="E32604" s="3">
        <v>61603.661183518903</v>
      </c>
      <c r="F32604" s="3">
        <v>69144.200010356653</v>
      </c>
    </row>
    <row r="32605" spans="1:6">
      <c r="A32605" s="3" t="s">
        <v>32594</v>
      </c>
      <c r="B32605" s="3">
        <v>11388.414879477568</v>
      </c>
      <c r="C32605" s="3">
        <v>113305.81723052291</v>
      </c>
      <c r="D32605" s="3">
        <v>136526.20387130496</v>
      </c>
      <c r="E32605" s="3">
        <v>58928.345390073817</v>
      </c>
      <c r="F32605" s="3">
        <v>69213.178329331364</v>
      </c>
    </row>
    <row r="32606" spans="1:6">
      <c r="A32606" s="3" t="s">
        <v>32595</v>
      </c>
      <c r="B32606" s="3">
        <v>11438.921554829198</v>
      </c>
      <c r="C32606" s="3">
        <v>111694.98553763617</v>
      </c>
      <c r="D32606" s="3">
        <v>134883.24303598749</v>
      </c>
      <c r="E32606" s="3">
        <v>56187.170019175326</v>
      </c>
      <c r="F32606" s="3">
        <v>69546.099854811458</v>
      </c>
    </row>
    <row r="32607" spans="1:6">
      <c r="A32607" s="3" t="s">
        <v>32596</v>
      </c>
      <c r="B32607" s="3">
        <v>11169.172464465664</v>
      </c>
      <c r="C32607" s="3">
        <v>109190.63073709999</v>
      </c>
      <c r="D32607" s="3">
        <v>132253.23046589075</v>
      </c>
      <c r="E32607" s="3">
        <v>53449.383119033562</v>
      </c>
      <c r="F32607" s="3">
        <v>69300.608653803967</v>
      </c>
    </row>
    <row r="32608" spans="1:6">
      <c r="A32608" s="3" t="s">
        <v>32597</v>
      </c>
      <c r="B32608" s="3">
        <v>10786.318991462802</v>
      </c>
      <c r="C32608" s="3">
        <v>106773.96711190672</v>
      </c>
      <c r="D32608" s="3">
        <v>129489.11386932086</v>
      </c>
      <c r="E32608" s="3">
        <v>50909.907677754076</v>
      </c>
      <c r="F32608" s="3">
        <v>68577.704580321326</v>
      </c>
    </row>
    <row r="32609" spans="1:6">
      <c r="A32609" s="3" t="s">
        <v>32598</v>
      </c>
      <c r="B32609" s="3">
        <v>11203.268155292302</v>
      </c>
      <c r="C32609" s="3">
        <v>108715.35673657233</v>
      </c>
      <c r="D32609" s="3">
        <v>131574.08229333471</v>
      </c>
      <c r="E32609" s="3">
        <v>52887.386137892616</v>
      </c>
      <c r="F32609" s="3">
        <v>69023.332053210674</v>
      </c>
    </row>
    <row r="32610" spans="1:6">
      <c r="A32610" s="3" t="s">
        <v>32599</v>
      </c>
      <c r="B32610" s="3">
        <v>10289.715158231542</v>
      </c>
      <c r="C32610" s="3">
        <v>102533.32362187728</v>
      </c>
      <c r="D32610" s="3">
        <v>125607.75343784307</v>
      </c>
      <c r="E32610" s="3">
        <v>47820.026825269662</v>
      </c>
      <c r="F32610" s="3">
        <v>68330.553326889582</v>
      </c>
    </row>
    <row r="32611" spans="1:6">
      <c r="A32611" s="3" t="s">
        <v>32600</v>
      </c>
      <c r="B32611" s="3">
        <v>10351.566089408356</v>
      </c>
      <c r="C32611" s="3">
        <v>101909.80649635878</v>
      </c>
      <c r="D32611" s="3">
        <v>125229.34906908494</v>
      </c>
      <c r="E32611" s="3">
        <v>46485.070051084425</v>
      </c>
      <c r="F32611" s="3">
        <v>67169.982610111198</v>
      </c>
    </row>
    <row r="32612" spans="1:6">
      <c r="A32612" s="3" t="s">
        <v>32601</v>
      </c>
      <c r="B32612" s="3">
        <v>10189.15258849258</v>
      </c>
      <c r="C32612" s="3">
        <v>99850.847534916626</v>
      </c>
      <c r="D32612" s="3">
        <v>123377.66732405918</v>
      </c>
      <c r="E32612" s="3">
        <v>44803.081659565127</v>
      </c>
      <c r="F32612" s="3">
        <v>67634.15574298655</v>
      </c>
    </row>
    <row r="32613" spans="1:6">
      <c r="A32613" s="3" t="s">
        <v>32602</v>
      </c>
      <c r="B32613" s="3">
        <v>10487.772686688797</v>
      </c>
      <c r="C32613" s="3">
        <v>100264.1790375455</v>
      </c>
      <c r="D32613" s="3">
        <v>123699.72418415587</v>
      </c>
      <c r="E32613" s="3">
        <v>45061.424949934706</v>
      </c>
      <c r="F32613" s="3">
        <v>67475.293097221525</v>
      </c>
    </row>
    <row r="32614" spans="1:6">
      <c r="A32614" s="3" t="s">
        <v>32603</v>
      </c>
      <c r="B32614" s="3">
        <v>9976.4078938761959</v>
      </c>
      <c r="C32614" s="3">
        <v>97751.302755078897</v>
      </c>
      <c r="D32614" s="3">
        <v>121408.22196697755</v>
      </c>
      <c r="E32614" s="3">
        <v>43180.605307721074</v>
      </c>
      <c r="F32614" s="3">
        <v>67211.643823412072</v>
      </c>
    </row>
    <row r="32615" spans="1:6">
      <c r="A32615" s="3" t="s">
        <v>32604</v>
      </c>
      <c r="B32615" s="3">
        <v>10555.797510108416</v>
      </c>
      <c r="C32615" s="3">
        <v>100274.88296025978</v>
      </c>
      <c r="D32615" s="3">
        <v>123466.82191788718</v>
      </c>
      <c r="E32615" s="3">
        <v>47015.254552399441</v>
      </c>
      <c r="F32615" s="3">
        <v>67024.8214901014</v>
      </c>
    </row>
    <row r="32616" spans="1:6">
      <c r="A32616" s="3" t="s">
        <v>32605</v>
      </c>
      <c r="B32616" s="3">
        <v>10456.849833263594</v>
      </c>
      <c r="C32616" s="3">
        <v>99529.892948391556</v>
      </c>
      <c r="D32616" s="3">
        <v>122707.9597030669</v>
      </c>
      <c r="E32616" s="3">
        <v>47825.987614017213</v>
      </c>
      <c r="F32616" s="3">
        <v>66882.417585854811</v>
      </c>
    </row>
    <row r="32617" spans="1:6">
      <c r="A32617" s="3" t="s">
        <v>32606</v>
      </c>
      <c r="B32617" s="3">
        <v>10877.445959598816</v>
      </c>
      <c r="C32617" s="3">
        <v>104606.21418469689</v>
      </c>
      <c r="D32617" s="3">
        <v>127668.45731105907</v>
      </c>
      <c r="E32617" s="3">
        <v>52865.272946126672</v>
      </c>
      <c r="F32617" s="3">
        <v>67931.42125417116</v>
      </c>
    </row>
    <row r="32618" spans="1:6">
      <c r="A32618" s="3" t="s">
        <v>32607</v>
      </c>
      <c r="B32618" s="3">
        <v>12225.846550689326</v>
      </c>
      <c r="C32618" s="3">
        <v>113867.4233613003</v>
      </c>
      <c r="D32618" s="3">
        <v>136800.07680780292</v>
      </c>
      <c r="E32618" s="3">
        <v>60910.311852588253</v>
      </c>
      <c r="F32618" s="3">
        <v>68636.658555395363</v>
      </c>
    </row>
    <row r="32619" spans="1:6">
      <c r="A32619" s="3" t="s">
        <v>32608</v>
      </c>
      <c r="B32619" s="3">
        <v>12805.503838287026</v>
      </c>
      <c r="C32619" s="3">
        <v>115928.44308861162</v>
      </c>
      <c r="D32619" s="3">
        <v>139021.27206531545</v>
      </c>
      <c r="E32619" s="3">
        <v>62784.684501053649</v>
      </c>
      <c r="F32619" s="3">
        <v>70124.989554114887</v>
      </c>
    </row>
    <row r="32620" spans="1:6">
      <c r="A32620" s="3" t="s">
        <v>32609</v>
      </c>
      <c r="B32620" s="3">
        <v>12212.908719811705</v>
      </c>
      <c r="C32620" s="3">
        <v>113984.84258219946</v>
      </c>
      <c r="D32620" s="3">
        <v>137416.84240970371</v>
      </c>
      <c r="E32620" s="3">
        <v>60256.115819880928</v>
      </c>
      <c r="F32620" s="3">
        <v>70104.399800478583</v>
      </c>
    </row>
    <row r="32621" spans="1:6">
      <c r="A32621" s="3" t="s">
        <v>32610</v>
      </c>
      <c r="B32621" s="3">
        <v>11294.111731762692</v>
      </c>
      <c r="C32621" s="3">
        <v>107213.41794146156</v>
      </c>
      <c r="D32621" s="3">
        <v>130834.13434018921</v>
      </c>
      <c r="E32621" s="3">
        <v>55409.644056132958</v>
      </c>
      <c r="F32621" s="3">
        <v>68565.327329862819</v>
      </c>
    </row>
    <row r="32622" spans="1:6">
      <c r="A32622" s="3" t="s">
        <v>32611</v>
      </c>
      <c r="B32622" s="3">
        <v>12292.657172035921</v>
      </c>
      <c r="C32622" s="3">
        <v>113705.59474573263</v>
      </c>
      <c r="D32622" s="3">
        <v>136904.90431159813</v>
      </c>
      <c r="E32622" s="3">
        <v>61229.149568355046</v>
      </c>
      <c r="F32622" s="3">
        <v>68251.017843539827</v>
      </c>
    </row>
    <row r="32623" spans="1:6">
      <c r="A32623" s="3" t="s">
        <v>32612</v>
      </c>
      <c r="B32623" s="3">
        <v>12924.498781285743</v>
      </c>
      <c r="C32623" s="3">
        <v>117040.29491489717</v>
      </c>
      <c r="D32623" s="3">
        <v>140198.48055711229</v>
      </c>
      <c r="E32623" s="3">
        <v>64627.22105733068</v>
      </c>
      <c r="F32623" s="3">
        <v>69585.326257133071</v>
      </c>
    </row>
    <row r="32624" spans="1:6">
      <c r="A32624" s="3" t="s">
        <v>32613</v>
      </c>
      <c r="B32624" s="3">
        <v>12904.705344355898</v>
      </c>
      <c r="C32624" s="3">
        <v>116226.10272044859</v>
      </c>
      <c r="D32624" s="3">
        <v>140937.3132155491</v>
      </c>
      <c r="E32624" s="3">
        <v>65983.27488174598</v>
      </c>
      <c r="F32624" s="3">
        <v>69615.912452728488</v>
      </c>
    </row>
    <row r="32625" spans="1:6">
      <c r="A32625" s="3" t="s">
        <v>32614</v>
      </c>
      <c r="B32625" s="3">
        <v>12612.520106797092</v>
      </c>
      <c r="C32625" s="3">
        <v>115300.87326287475</v>
      </c>
      <c r="D32625" s="3">
        <v>140556.96198836164</v>
      </c>
      <c r="E32625" s="3">
        <v>65964.459674912461</v>
      </c>
      <c r="F32625" s="3">
        <v>69557.801784336203</v>
      </c>
    </row>
    <row r="32626" spans="1:6">
      <c r="A32626" s="3" t="s">
        <v>32615</v>
      </c>
      <c r="B32626" s="3">
        <v>13094.741090323092</v>
      </c>
      <c r="C32626" s="3">
        <v>117795.47900973631</v>
      </c>
      <c r="D32626" s="3">
        <v>143128.72214312767</v>
      </c>
      <c r="E32626" s="3">
        <v>68507.684889610697</v>
      </c>
      <c r="F32626" s="3">
        <v>69900.884263174914</v>
      </c>
    </row>
    <row r="32627" spans="1:6">
      <c r="A32627" s="3" t="s">
        <v>32616</v>
      </c>
      <c r="B32627" s="3">
        <v>13609.869538183833</v>
      </c>
      <c r="C32627" s="3">
        <v>120257.31384382465</v>
      </c>
      <c r="D32627" s="3">
        <v>145731.33756886216</v>
      </c>
      <c r="E32627" s="3">
        <v>70521.993405198809</v>
      </c>
      <c r="F32627" s="3">
        <v>70853.57380394786</v>
      </c>
    </row>
    <row r="32628" spans="1:6">
      <c r="A32628" s="3" t="s">
        <v>32617</v>
      </c>
      <c r="B32628" s="3">
        <v>13426.471434249674</v>
      </c>
      <c r="C32628" s="3">
        <v>119795.04984671548</v>
      </c>
      <c r="D32628" s="3">
        <v>145156.92789031105</v>
      </c>
      <c r="E32628" s="3">
        <v>70655.061524198129</v>
      </c>
      <c r="F32628" s="3">
        <v>71068.509281402032</v>
      </c>
    </row>
    <row r="32629" spans="1:6">
      <c r="A32629" s="3" t="s">
        <v>32618</v>
      </c>
      <c r="B32629" s="3">
        <v>13497.003806911394</v>
      </c>
      <c r="C32629" s="3">
        <v>119450.52111316944</v>
      </c>
      <c r="D32629" s="3">
        <v>144763.54561957001</v>
      </c>
      <c r="E32629" s="3">
        <v>70332.816520454275</v>
      </c>
      <c r="F32629" s="3">
        <v>70898.592370035884</v>
      </c>
    </row>
    <row r="32630" spans="1:6">
      <c r="A32630" s="3" t="s">
        <v>32619</v>
      </c>
      <c r="B32630" s="3">
        <v>13511.358187438353</v>
      </c>
      <c r="C32630" s="3">
        <v>119332.7107517644</v>
      </c>
      <c r="D32630" s="3">
        <v>144520.73477616505</v>
      </c>
      <c r="E32630" s="3">
        <v>70751.048167119676</v>
      </c>
      <c r="F32630" s="3">
        <v>71019.716642749743</v>
      </c>
    </row>
    <row r="32631" spans="1:6">
      <c r="A32631" s="3" t="s">
        <v>32620</v>
      </c>
      <c r="B32631" s="3">
        <v>13408.826971814822</v>
      </c>
      <c r="C32631" s="3">
        <v>118290.60886975344</v>
      </c>
      <c r="D32631" s="3">
        <v>143620.9409531265</v>
      </c>
      <c r="E32631" s="3">
        <v>71675.282299376355</v>
      </c>
      <c r="F32631" s="3">
        <v>71643.522475329213</v>
      </c>
    </row>
    <row r="32632" spans="1:6">
      <c r="A32632" s="3" t="s">
        <v>32621</v>
      </c>
      <c r="B32632" s="3">
        <v>13923.686727309148</v>
      </c>
      <c r="C32632" s="3">
        <v>120284.80270556174</v>
      </c>
      <c r="D32632" s="3">
        <v>145572.12127658873</v>
      </c>
      <c r="E32632" s="3">
        <v>73622.452307561791</v>
      </c>
      <c r="F32632" s="3">
        <v>73410.084094617458</v>
      </c>
    </row>
    <row r="32633" spans="1:6">
      <c r="A32633" s="3" t="s">
        <v>32622</v>
      </c>
      <c r="B32633" s="3">
        <v>14633.000099957193</v>
      </c>
      <c r="C32633" s="3">
        <v>122817.65829206069</v>
      </c>
      <c r="D32633" s="3">
        <v>148336.79755654195</v>
      </c>
      <c r="E32633" s="3">
        <v>76589.777142098406</v>
      </c>
      <c r="F32633" s="3">
        <v>75945.901027023923</v>
      </c>
    </row>
    <row r="32634" spans="1:6">
      <c r="A32634" s="3" t="s">
        <v>32623</v>
      </c>
      <c r="B32634" s="3">
        <v>15611.752463511366</v>
      </c>
      <c r="C32634" s="3">
        <v>123898.34827349709</v>
      </c>
      <c r="D32634" s="3">
        <v>149999.13897088115</v>
      </c>
      <c r="E32634" s="3">
        <v>79170.616723451982</v>
      </c>
      <c r="F32634" s="3">
        <v>78119.170779975728</v>
      </c>
    </row>
    <row r="32635" spans="1:6">
      <c r="A32635" s="3" t="s">
        <v>32624</v>
      </c>
      <c r="B32635" s="3">
        <v>15612.118137692683</v>
      </c>
      <c r="C32635" s="3">
        <v>123785.84070929768</v>
      </c>
      <c r="D32635" s="3">
        <v>150246.02262562406</v>
      </c>
      <c r="E32635" s="3">
        <v>80729.664160027096</v>
      </c>
      <c r="F32635" s="3">
        <v>79616.259830042167</v>
      </c>
    </row>
    <row r="32636" spans="1:6">
      <c r="A32636" s="3" t="s">
        <v>32625</v>
      </c>
      <c r="B32636" s="3">
        <v>15867.614054005433</v>
      </c>
      <c r="C32636" s="3">
        <v>124291.69298846886</v>
      </c>
      <c r="D32636" s="3">
        <v>150845.09297376469</v>
      </c>
      <c r="E32636" s="3">
        <v>82267.092972409824</v>
      </c>
      <c r="F32636" s="3">
        <v>81042.878898541603</v>
      </c>
    </row>
    <row r="32637" spans="1:6">
      <c r="A32637" s="3" t="s">
        <v>32626</v>
      </c>
      <c r="B32637" s="3">
        <v>15890.624189156268</v>
      </c>
      <c r="C32637" s="3">
        <v>124971.88046642311</v>
      </c>
      <c r="D32637" s="3">
        <v>151502.91484538649</v>
      </c>
      <c r="E32637" s="3">
        <v>82836.25417579143</v>
      </c>
      <c r="F32637" s="3">
        <v>81632.504350670977</v>
      </c>
    </row>
    <row r="32638" spans="1:6">
      <c r="A32638" s="3" t="s">
        <v>32627</v>
      </c>
      <c r="B32638" s="3">
        <v>15829.805598611871</v>
      </c>
      <c r="C32638" s="3">
        <v>125048.85823508223</v>
      </c>
      <c r="D32638" s="3">
        <v>151652.17927872422</v>
      </c>
      <c r="E32638" s="3">
        <v>83244.019959329205</v>
      </c>
      <c r="F32638" s="3">
        <v>81981.697093420909</v>
      </c>
    </row>
    <row r="32639" spans="1:6">
      <c r="A32639" s="3" t="s">
        <v>32628</v>
      </c>
      <c r="B32639" s="3">
        <v>15688.917845604883</v>
      </c>
      <c r="C32639" s="3">
        <v>123573.07768952745</v>
      </c>
      <c r="D32639" s="3">
        <v>150216.56680941064</v>
      </c>
      <c r="E32639" s="3">
        <v>83311.617870675444</v>
      </c>
      <c r="F32639" s="3">
        <v>81940.635220880809</v>
      </c>
    </row>
    <row r="32640" spans="1:6">
      <c r="A32640" s="3" t="s">
        <v>32629</v>
      </c>
      <c r="B32640" s="3">
        <v>15578.123765777404</v>
      </c>
      <c r="C32640" s="3">
        <v>121648.99722733235</v>
      </c>
      <c r="D32640" s="3">
        <v>148278.77520807795</v>
      </c>
      <c r="E32640" s="3">
        <v>82862.178100533827</v>
      </c>
      <c r="F32640" s="3">
        <v>81521.008353337893</v>
      </c>
    </row>
    <row r="32641" spans="1:6">
      <c r="A32641" s="3" t="s">
        <v>32630</v>
      </c>
      <c r="B32641" s="3">
        <v>15432.018474585144</v>
      </c>
      <c r="C32641" s="3">
        <v>120347.24932051086</v>
      </c>
      <c r="D32641" s="3">
        <v>146867.48449577016</v>
      </c>
      <c r="E32641" s="3">
        <v>81951.712864671048</v>
      </c>
      <c r="F32641" s="3">
        <v>80593.499599849369</v>
      </c>
    </row>
    <row r="32642" spans="1:6">
      <c r="A32642" s="3" t="s">
        <v>32631</v>
      </c>
      <c r="B32642" s="3">
        <v>15130.073824906678</v>
      </c>
      <c r="C32642" s="3">
        <v>119785.77353023754</v>
      </c>
      <c r="D32642" s="3">
        <v>146226.49338904288</v>
      </c>
      <c r="E32642" s="3">
        <v>81383.137794310955</v>
      </c>
      <c r="F32642" s="3">
        <v>80103.093977277604</v>
      </c>
    </row>
    <row r="32643" spans="1:6">
      <c r="A32643" s="3" t="s">
        <v>32632</v>
      </c>
      <c r="B32643" s="3">
        <v>15329.479627313427</v>
      </c>
      <c r="C32643" s="3">
        <v>119627.30822138654</v>
      </c>
      <c r="D32643" s="3">
        <v>146249.81790527183</v>
      </c>
      <c r="E32643" s="3">
        <v>81684.027956642181</v>
      </c>
      <c r="F32643" s="3">
        <v>80418.848721732124</v>
      </c>
    </row>
    <row r="32644" spans="1:6">
      <c r="A32644" s="3" t="s">
        <v>32633</v>
      </c>
      <c r="B32644" s="3">
        <v>14852.52277063037</v>
      </c>
      <c r="C32644" s="3">
        <v>118145.875299798</v>
      </c>
      <c r="D32644" s="3">
        <v>144655.11670471801</v>
      </c>
      <c r="E32644" s="3">
        <v>80513.018984636496</v>
      </c>
      <c r="F32644" s="3">
        <v>79328.966644340471</v>
      </c>
    </row>
    <row r="32645" spans="1:6">
      <c r="A32645" s="3" t="s">
        <v>32634</v>
      </c>
      <c r="B32645" s="3">
        <v>14263.071092657032</v>
      </c>
      <c r="C32645" s="3">
        <v>116306.86115428049</v>
      </c>
      <c r="D32645" s="3">
        <v>142160.43089400453</v>
      </c>
      <c r="E32645" s="3">
        <v>78982.793073060777</v>
      </c>
      <c r="F32645" s="3">
        <v>77881.180142922793</v>
      </c>
    </row>
    <row r="32646" spans="1:6">
      <c r="A32646" s="3" t="s">
        <v>32635</v>
      </c>
      <c r="B32646" s="3">
        <v>13910.749541766971</v>
      </c>
      <c r="C32646" s="3">
        <v>114735.4156439238</v>
      </c>
      <c r="D32646" s="3">
        <v>140524.34671905384</v>
      </c>
      <c r="E32646" s="3">
        <v>77881.635819928386</v>
      </c>
      <c r="F32646" s="3">
        <v>76811.508400927632</v>
      </c>
    </row>
    <row r="32647" spans="1:6">
      <c r="A32647" s="3" t="s">
        <v>32636</v>
      </c>
      <c r="B32647" s="3">
        <v>13871.924051867158</v>
      </c>
      <c r="C32647" s="3">
        <v>112419.55346664754</v>
      </c>
      <c r="D32647" s="3">
        <v>138267.25112599373</v>
      </c>
      <c r="E32647" s="3">
        <v>76393.075700240894</v>
      </c>
      <c r="F32647" s="3">
        <v>75310.849819001436</v>
      </c>
    </row>
    <row r="32648" spans="1:6">
      <c r="A32648" s="3" t="s">
        <v>32637</v>
      </c>
      <c r="B32648" s="3">
        <v>13152.765650329617</v>
      </c>
      <c r="C32648" s="3">
        <v>110675.84215664901</v>
      </c>
      <c r="D32648" s="3">
        <v>136611.33645044066</v>
      </c>
      <c r="E32648" s="3">
        <v>75584.863140221321</v>
      </c>
      <c r="F32648" s="3">
        <v>74557.102809509481</v>
      </c>
    </row>
    <row r="32649" spans="1:6">
      <c r="A32649" s="3" t="s">
        <v>32638</v>
      </c>
      <c r="B32649" s="3">
        <v>12410.235574051723</v>
      </c>
      <c r="C32649" s="3">
        <v>109347.56925567381</v>
      </c>
      <c r="D32649" s="3">
        <v>135206.16390355342</v>
      </c>
      <c r="E32649" s="3">
        <v>74131.079720046051</v>
      </c>
      <c r="F32649" s="3">
        <v>73154.436941935899</v>
      </c>
    </row>
    <row r="32650" spans="1:6">
      <c r="A32650" s="3" t="s">
        <v>32639</v>
      </c>
      <c r="B32650" s="3">
        <v>12009.959445482673</v>
      </c>
      <c r="C32650" s="3">
        <v>107533.96159878926</v>
      </c>
      <c r="D32650" s="3">
        <v>133223.92946271374</v>
      </c>
      <c r="E32650" s="3">
        <v>72409.468451152628</v>
      </c>
      <c r="F32650" s="3">
        <v>71568.642601287516</v>
      </c>
    </row>
    <row r="32651" spans="1:6">
      <c r="A32651" s="3" t="s">
        <v>32640</v>
      </c>
      <c r="B32651" s="3">
        <v>11760.449246525823</v>
      </c>
      <c r="C32651" s="3">
        <v>106596.4898601824</v>
      </c>
      <c r="D32651" s="3">
        <v>131117.55688469874</v>
      </c>
      <c r="E32651" s="3">
        <v>71942.808683898795</v>
      </c>
      <c r="F32651" s="3">
        <v>71400.273152759124</v>
      </c>
    </row>
    <row r="32652" spans="1:6">
      <c r="A32652" s="3" t="s">
        <v>32641</v>
      </c>
      <c r="B32652" s="3">
        <v>11634.604971935099</v>
      </c>
      <c r="C32652" s="3">
        <v>105306.24514666705</v>
      </c>
      <c r="D32652" s="3">
        <v>129694.32426640256</v>
      </c>
      <c r="E32652" s="3">
        <v>71551.050459416001</v>
      </c>
      <c r="F32652" s="3">
        <v>71017.427232373157</v>
      </c>
    </row>
    <row r="32653" spans="1:6">
      <c r="A32653" s="3" t="s">
        <v>32642</v>
      </c>
      <c r="B32653" s="3">
        <v>11133.572221808427</v>
      </c>
      <c r="C32653" s="3">
        <v>103514.34199447207</v>
      </c>
      <c r="D32653" s="3">
        <v>127753.95800229785</v>
      </c>
      <c r="E32653" s="3">
        <v>70499.696507372471</v>
      </c>
      <c r="F32653" s="3">
        <v>70015.188491712019</v>
      </c>
    </row>
    <row r="32654" spans="1:6">
      <c r="A32654" s="3" t="s">
        <v>32643</v>
      </c>
      <c r="B32654" s="3">
        <v>10858.613140320987</v>
      </c>
      <c r="C32654" s="3">
        <v>101883.66985440608</v>
      </c>
      <c r="D32654" s="3">
        <v>126168.17504022336</v>
      </c>
      <c r="E32654" s="3">
        <v>70188.828614436483</v>
      </c>
      <c r="F32654" s="3">
        <v>69529.780959671523</v>
      </c>
    </row>
    <row r="32655" spans="1:6">
      <c r="A32655" s="3" t="s">
        <v>32644</v>
      </c>
      <c r="B32655" s="3">
        <v>13563.745928237418</v>
      </c>
      <c r="C32655" s="3">
        <v>102724.24959982561</v>
      </c>
      <c r="D32655" s="3">
        <v>124100.66812211614</v>
      </c>
      <c r="E32655" s="3">
        <v>68981.23460235633</v>
      </c>
      <c r="F32655" s="3">
        <v>68260.431795981596</v>
      </c>
    </row>
    <row r="32656" spans="1:6">
      <c r="A32656" s="3" t="s">
        <v>32645</v>
      </c>
      <c r="B32656" s="3">
        <v>13131.215385396397</v>
      </c>
      <c r="C32656" s="3">
        <v>99572.845289430261</v>
      </c>
      <c r="D32656" s="3">
        <v>120646.48869175324</v>
      </c>
      <c r="E32656" s="3">
        <v>66502.883146481268</v>
      </c>
      <c r="F32656" s="3">
        <v>65805.471727437223</v>
      </c>
    </row>
    <row r="32657" spans="1:6">
      <c r="A32657" s="3" t="s">
        <v>32646</v>
      </c>
      <c r="B32657" s="3">
        <v>12499.923813024638</v>
      </c>
      <c r="C32657" s="3">
        <v>95851.761471610575</v>
      </c>
      <c r="D32657" s="3">
        <v>116745.38992184162</v>
      </c>
      <c r="E32657" s="3">
        <v>63496.925101282337</v>
      </c>
      <c r="F32657" s="3">
        <v>62827.532684288199</v>
      </c>
    </row>
    <row r="32658" spans="1:6">
      <c r="A32658" s="3" t="s">
        <v>32647</v>
      </c>
      <c r="B32658" s="3">
        <v>11873.156162400031</v>
      </c>
      <c r="C32658" s="3">
        <v>92451.168126671866</v>
      </c>
      <c r="D32658" s="3">
        <v>113183.29206950522</v>
      </c>
      <c r="E32658" s="3">
        <v>60831.050942034024</v>
      </c>
      <c r="F32658" s="3">
        <v>60283.436102177642</v>
      </c>
    </row>
    <row r="32659" spans="1:6">
      <c r="A32659" s="3" t="s">
        <v>32648</v>
      </c>
      <c r="B32659" s="3">
        <v>11984.560772241326</v>
      </c>
      <c r="C32659" s="3">
        <v>94318.411315762918</v>
      </c>
      <c r="D32659" s="3">
        <v>111198.52781896418</v>
      </c>
      <c r="E32659" s="3">
        <v>59124.475340865698</v>
      </c>
      <c r="F32659" s="3">
        <v>58645.077742691494</v>
      </c>
    </row>
    <row r="32660" spans="1:6">
      <c r="A32660" s="3" t="s">
        <v>32649</v>
      </c>
      <c r="B32660" s="3">
        <v>11550.490788751587</v>
      </c>
      <c r="C32660" s="3">
        <v>92439.887241083678</v>
      </c>
      <c r="D32660" s="3">
        <v>108856.5698515336</v>
      </c>
      <c r="E32660" s="3">
        <v>57298.36944342724</v>
      </c>
      <c r="F32660" s="3">
        <v>56860.561073186989</v>
      </c>
    </row>
    <row r="32661" spans="1:6">
      <c r="A32661" s="3" t="s">
        <v>32650</v>
      </c>
      <c r="B32661" s="3">
        <v>11100.610668234935</v>
      </c>
      <c r="C32661" s="3">
        <v>90377.957528197498</v>
      </c>
      <c r="D32661" s="3">
        <v>106633.33543082517</v>
      </c>
      <c r="E32661" s="3">
        <v>55381.366397198879</v>
      </c>
      <c r="F32661" s="3">
        <v>54973.931922354015</v>
      </c>
    </row>
    <row r="32662" spans="1:6">
      <c r="A32662" s="3" t="s">
        <v>32651</v>
      </c>
      <c r="B32662" s="3">
        <v>10688.625769337115</v>
      </c>
      <c r="C32662" s="3">
        <v>89235.774561180617</v>
      </c>
      <c r="D32662" s="3">
        <v>105399.45381272721</v>
      </c>
      <c r="E32662" s="3">
        <v>54261.448789253671</v>
      </c>
      <c r="F32662" s="3">
        <v>53899.410634329586</v>
      </c>
    </row>
    <row r="32663" spans="1:6">
      <c r="A32663" s="3" t="s">
        <v>32652</v>
      </c>
      <c r="B32663" s="3">
        <v>12652.93438941073</v>
      </c>
      <c r="C32663" s="3">
        <v>90968.786446890663</v>
      </c>
      <c r="D32663" s="3">
        <v>103528.91745853353</v>
      </c>
      <c r="E32663" s="3">
        <v>52273.560146843156</v>
      </c>
      <c r="F32663" s="3">
        <v>51768.806332614127</v>
      </c>
    </row>
    <row r="32664" spans="1:6">
      <c r="A32664" s="3" t="s">
        <v>32653</v>
      </c>
      <c r="B32664" s="3">
        <v>12433.738265783526</v>
      </c>
      <c r="C32664" s="3">
        <v>89432.314764050898</v>
      </c>
      <c r="D32664" s="3">
        <v>101646.29408859751</v>
      </c>
      <c r="E32664" s="3">
        <v>50665.24975180396</v>
      </c>
      <c r="F32664" s="3">
        <v>50135.331552081989</v>
      </c>
    </row>
    <row r="32665" spans="1:6">
      <c r="A32665" s="3" t="s">
        <v>32654</v>
      </c>
      <c r="B32665" s="3">
        <v>11948.803655165553</v>
      </c>
      <c r="C32665" s="3">
        <v>87132.908751496027</v>
      </c>
      <c r="D32665" s="3">
        <v>99282.736022198587</v>
      </c>
      <c r="E32665" s="3">
        <v>48839.240870471811</v>
      </c>
      <c r="F32665" s="3">
        <v>48300.622582572418</v>
      </c>
    </row>
    <row r="32666" spans="1:6">
      <c r="A32666" s="3" t="s">
        <v>32655</v>
      </c>
      <c r="B32666" s="3">
        <v>11729.403217587649</v>
      </c>
      <c r="C32666" s="3">
        <v>85812.93593902525</v>
      </c>
      <c r="D32666" s="3">
        <v>97882.435295319374</v>
      </c>
      <c r="E32666" s="3">
        <v>47246.644290733719</v>
      </c>
      <c r="F32666" s="3">
        <v>46647.746678605305</v>
      </c>
    </row>
    <row r="32667" spans="1:6">
      <c r="A32667" s="3" t="s">
        <v>32656</v>
      </c>
      <c r="B32667" s="3">
        <v>11706.206392726657</v>
      </c>
      <c r="C32667" s="3">
        <v>85348.345467132094</v>
      </c>
      <c r="D32667" s="3">
        <v>97192.769967278189</v>
      </c>
      <c r="E32667" s="3">
        <v>46554.261487309603</v>
      </c>
      <c r="F32667" s="3">
        <v>45875.70244207776</v>
      </c>
    </row>
    <row r="32668" spans="1:6">
      <c r="A32668" s="3" t="s">
        <v>32657</v>
      </c>
      <c r="B32668" s="3">
        <v>11494.757097005131</v>
      </c>
      <c r="C32668" s="3">
        <v>84295.469388887039</v>
      </c>
      <c r="D32668" s="3">
        <v>96172.88705455426</v>
      </c>
      <c r="E32668" s="3">
        <v>45568.572078277939</v>
      </c>
      <c r="F32668" s="3">
        <v>44879.518047997226</v>
      </c>
    </row>
    <row r="32669" spans="1:6">
      <c r="A32669" s="3" t="s">
        <v>32658</v>
      </c>
      <c r="B32669" s="3">
        <v>11274.54763763462</v>
      </c>
      <c r="C32669" s="3">
        <v>83316.110704783583</v>
      </c>
      <c r="D32669" s="3">
        <v>95075.514026001663</v>
      </c>
      <c r="E32669" s="3">
        <v>44387.121194215688</v>
      </c>
      <c r="F32669" s="3">
        <v>43720.20538728511</v>
      </c>
    </row>
    <row r="32670" spans="1:6">
      <c r="A32670" s="3" t="s">
        <v>32659</v>
      </c>
      <c r="B32670" s="3">
        <v>11066.955654743026</v>
      </c>
      <c r="C32670" s="3">
        <v>82560.25001283607</v>
      </c>
      <c r="D32670" s="3">
        <v>94305.490038920238</v>
      </c>
      <c r="E32670" s="3">
        <v>43905.385608686302</v>
      </c>
      <c r="F32670" s="3">
        <v>43278.646691423382</v>
      </c>
    </row>
    <row r="32671" spans="1:6">
      <c r="A32671" s="3" t="s">
        <v>32660</v>
      </c>
      <c r="B32671" s="3">
        <v>10970.884379932701</v>
      </c>
      <c r="C32671" s="3">
        <v>81071.490218069725</v>
      </c>
      <c r="D32671" s="3">
        <v>92923.272105363023</v>
      </c>
      <c r="E32671" s="3">
        <v>43343.93355530619</v>
      </c>
      <c r="F32671" s="3">
        <v>42832.435950491075</v>
      </c>
    </row>
    <row r="32672" spans="1:6">
      <c r="A32672" s="3" t="s">
        <v>32661</v>
      </c>
      <c r="B32672" s="3">
        <v>10811.845083246779</v>
      </c>
      <c r="C32672" s="3">
        <v>80286.881628126313</v>
      </c>
      <c r="D32672" s="3">
        <v>92062.320200755086</v>
      </c>
      <c r="E32672" s="3">
        <v>42614.251815678523</v>
      </c>
      <c r="F32672" s="3">
        <v>42212.238293610128</v>
      </c>
    </row>
    <row r="32673" spans="1:6">
      <c r="A32673" s="3" t="s">
        <v>32662</v>
      </c>
      <c r="B32673" s="3">
        <v>10891.487141887163</v>
      </c>
      <c r="C32673" s="3">
        <v>80059.909277994971</v>
      </c>
      <c r="D32673" s="3">
        <v>91812.432724570157</v>
      </c>
      <c r="E32673" s="3">
        <v>42214.386029839159</v>
      </c>
      <c r="F32673" s="3">
        <v>41803.260834412904</v>
      </c>
    </row>
    <row r="32674" spans="1:6">
      <c r="A32674" s="3" t="s">
        <v>32663</v>
      </c>
      <c r="B32674" s="3">
        <v>10765.005894472866</v>
      </c>
      <c r="C32674" s="3">
        <v>80299.102442802265</v>
      </c>
      <c r="D32674" s="3">
        <v>92103.334025908014</v>
      </c>
      <c r="E32674" s="3">
        <v>41970.819100403096</v>
      </c>
      <c r="F32674" s="3">
        <v>41556.644824701703</v>
      </c>
    </row>
    <row r="32675" spans="1:6">
      <c r="A32675" s="3" t="s">
        <v>32664</v>
      </c>
      <c r="B32675" s="3">
        <v>10895.260824868921</v>
      </c>
      <c r="C32675" s="3">
        <v>80444.011661876008</v>
      </c>
      <c r="D32675" s="3">
        <v>92229.910407376883</v>
      </c>
      <c r="E32675" s="3">
        <v>42173.67820855217</v>
      </c>
      <c r="F32675" s="3">
        <v>41706.174569743082</v>
      </c>
    </row>
    <row r="32676" spans="1:6">
      <c r="A32676" s="3" t="s">
        <v>32665</v>
      </c>
      <c r="B32676" s="3">
        <v>10715.672022192244</v>
      </c>
      <c r="C32676" s="3">
        <v>79952.033240595047</v>
      </c>
      <c r="D32676" s="3">
        <v>91768.011303873849</v>
      </c>
      <c r="E32676" s="3">
        <v>41849.81894429848</v>
      </c>
      <c r="F32676" s="3">
        <v>41415.084196893979</v>
      </c>
    </row>
    <row r="32677" spans="1:6">
      <c r="A32677" s="3" t="s">
        <v>32666</v>
      </c>
      <c r="B32677" s="3">
        <v>10538.914911750864</v>
      </c>
      <c r="C32677" s="3">
        <v>79864.816545410547</v>
      </c>
      <c r="D32677" s="3">
        <v>91662.749100423258</v>
      </c>
      <c r="E32677" s="3">
        <v>41414.06178075487</v>
      </c>
      <c r="F32677" s="3">
        <v>41028.706911048823</v>
      </c>
    </row>
    <row r="32678" spans="1:6">
      <c r="A32678" s="3" t="s">
        <v>32667</v>
      </c>
      <c r="B32678" s="3">
        <v>10559.418810518589</v>
      </c>
      <c r="C32678" s="3">
        <v>79754.624441807042</v>
      </c>
      <c r="D32678" s="3">
        <v>91452.551206321368</v>
      </c>
      <c r="E32678" s="3">
        <v>41426.294495320108</v>
      </c>
      <c r="F32678" s="3">
        <v>41081.796829415638</v>
      </c>
    </row>
    <row r="32679" spans="1:6">
      <c r="A32679" s="3" t="s">
        <v>32668</v>
      </c>
      <c r="B32679" s="3">
        <v>10725.763424137098</v>
      </c>
      <c r="C32679" s="3">
        <v>80700.16732121128</v>
      </c>
      <c r="D32679" s="3">
        <v>92390.024740520952</v>
      </c>
      <c r="E32679" s="3">
        <v>42077.180010256234</v>
      </c>
      <c r="F32679" s="3">
        <v>41634.752652856303</v>
      </c>
    </row>
    <row r="32680" spans="1:6">
      <c r="A32680" s="3" t="s">
        <v>32669</v>
      </c>
      <c r="B32680" s="3">
        <v>10603.48679130133</v>
      </c>
      <c r="C32680" s="3">
        <v>80604.681815696851</v>
      </c>
      <c r="D32680" s="3">
        <v>92306.958503709131</v>
      </c>
      <c r="E32680" s="3">
        <v>41901.360172624663</v>
      </c>
      <c r="F32680" s="3">
        <v>41584.619085495411</v>
      </c>
    </row>
    <row r="32681" spans="1:6">
      <c r="A32681" s="3" t="s">
        <v>32670</v>
      </c>
      <c r="B32681" s="3">
        <v>10696.703824743949</v>
      </c>
      <c r="C32681" s="3">
        <v>81138.356763281015</v>
      </c>
      <c r="D32681" s="3">
        <v>92848.474565853467</v>
      </c>
      <c r="E32681" s="3">
        <v>42480.028986035803</v>
      </c>
      <c r="F32681" s="3">
        <v>42152.463052201289</v>
      </c>
    </row>
    <row r="32682" spans="1:6">
      <c r="A32682" s="3" t="s">
        <v>32671</v>
      </c>
      <c r="B32682" s="3">
        <v>10956.136950769724</v>
      </c>
      <c r="C32682" s="3">
        <v>82552.127901559696</v>
      </c>
      <c r="D32682" s="3">
        <v>94321.036939916885</v>
      </c>
      <c r="E32682" s="3">
        <v>43332.086718261693</v>
      </c>
      <c r="F32682" s="3">
        <v>42850.572110808804</v>
      </c>
    </row>
    <row r="32683" spans="1:6">
      <c r="A32683" s="3" t="s">
        <v>32672</v>
      </c>
      <c r="B32683" s="3">
        <v>11064.26686363222</v>
      </c>
      <c r="C32683" s="3">
        <v>84856.692707448106</v>
      </c>
      <c r="D32683" s="3">
        <v>96917.782838201645</v>
      </c>
      <c r="E32683" s="3">
        <v>44282.654228077285</v>
      </c>
      <c r="F32683" s="3">
        <v>43742.860870283846</v>
      </c>
    </row>
    <row r="32684" spans="1:6">
      <c r="A32684" s="3" t="s">
        <v>32673</v>
      </c>
      <c r="B32684" s="3">
        <v>11201.046462635146</v>
      </c>
      <c r="C32684" s="3">
        <v>86269.76984052069</v>
      </c>
      <c r="D32684" s="3">
        <v>98521.80276276308</v>
      </c>
      <c r="E32684" s="3">
        <v>45109.398422705541</v>
      </c>
      <c r="F32684" s="3">
        <v>44582.960602704261</v>
      </c>
    </row>
    <row r="32685" spans="1:6">
      <c r="A32685" s="3" t="s">
        <v>32674</v>
      </c>
      <c r="B32685" s="3">
        <v>11834.553436186412</v>
      </c>
      <c r="C32685" s="3">
        <v>89604.231080829588</v>
      </c>
      <c r="D32685" s="3">
        <v>102019.408246793</v>
      </c>
      <c r="E32685" s="3">
        <v>47141.179764235865</v>
      </c>
      <c r="F32685" s="3">
        <v>46479.513123690529</v>
      </c>
    </row>
    <row r="32686" spans="1:6">
      <c r="A32686" s="3" t="s">
        <v>32675</v>
      </c>
      <c r="B32686" s="3">
        <v>12287.639501082158</v>
      </c>
      <c r="C32686" s="3">
        <v>93423.372327513702</v>
      </c>
      <c r="D32686" s="3">
        <v>105897.0646050082</v>
      </c>
      <c r="E32686" s="3">
        <v>49043.258474217961</v>
      </c>
      <c r="F32686" s="3">
        <v>48328.892551118923</v>
      </c>
    </row>
    <row r="32687" spans="1:6">
      <c r="A32687" s="3" t="s">
        <v>32676</v>
      </c>
      <c r="B32687" s="3">
        <v>12703.893946012511</v>
      </c>
      <c r="C32687" s="3">
        <v>100518.19993458118</v>
      </c>
      <c r="D32687" s="3">
        <v>113316.97756688982</v>
      </c>
      <c r="E32687" s="3">
        <v>51939.415292512553</v>
      </c>
      <c r="F32687" s="3">
        <v>50868.509515435289</v>
      </c>
    </row>
    <row r="32688" spans="1:6">
      <c r="A32688" s="3" t="s">
        <v>32677</v>
      </c>
      <c r="B32688" s="3">
        <v>13548.164621240852</v>
      </c>
      <c r="C32688" s="3">
        <v>105574.94980928407</v>
      </c>
      <c r="D32688" s="3">
        <v>118453.327442257</v>
      </c>
      <c r="E32688" s="3">
        <v>54556.179015525857</v>
      </c>
      <c r="F32688" s="3">
        <v>53479.598188227814</v>
      </c>
    </row>
    <row r="32689" spans="1:6">
      <c r="A32689" s="3" t="s">
        <v>32678</v>
      </c>
      <c r="B32689" s="3">
        <v>14252.039921314979</v>
      </c>
      <c r="C32689" s="3">
        <v>110010.22481176219</v>
      </c>
      <c r="D32689" s="3">
        <v>123036.42446606766</v>
      </c>
      <c r="E32689" s="3">
        <v>57285.49208538363</v>
      </c>
      <c r="F32689" s="3">
        <v>56194.005594179383</v>
      </c>
    </row>
    <row r="32690" spans="1:6">
      <c r="A32690" s="3" t="s">
        <v>32679</v>
      </c>
      <c r="B32690" s="3">
        <v>14820.671801954028</v>
      </c>
      <c r="C32690" s="3">
        <v>113775.5294108443</v>
      </c>
      <c r="D32690" s="3">
        <v>126973.43736597504</v>
      </c>
      <c r="E32690" s="3">
        <v>59305.867290582581</v>
      </c>
      <c r="F32690" s="3">
        <v>58270.574661725201</v>
      </c>
    </row>
    <row r="32691" spans="1:6">
      <c r="A32691" s="3" t="s">
        <v>32680</v>
      </c>
      <c r="B32691" s="3">
        <v>11608.103115335864</v>
      </c>
      <c r="C32691" s="3">
        <v>111042.87053131516</v>
      </c>
      <c r="D32691" s="3">
        <v>131375.82802556839</v>
      </c>
      <c r="E32691" s="3">
        <v>61003.076705697567</v>
      </c>
      <c r="F32691" s="3">
        <v>60099.263582673448</v>
      </c>
    </row>
    <row r="32692" spans="1:6">
      <c r="A32692" s="3" t="s">
        <v>32681</v>
      </c>
      <c r="B32692" s="3">
        <v>11113.845815218257</v>
      </c>
      <c r="C32692" s="3">
        <v>111185.40366441244</v>
      </c>
      <c r="D32692" s="3">
        <v>134540.66563861052</v>
      </c>
      <c r="E32692" s="3">
        <v>62630.761289681068</v>
      </c>
      <c r="F32692" s="3">
        <v>61884.352230052318</v>
      </c>
    </row>
    <row r="32693" spans="1:6">
      <c r="A32693" s="3" t="s">
        <v>32682</v>
      </c>
      <c r="B32693" s="3">
        <v>11877.210573357836</v>
      </c>
      <c r="C32693" s="3">
        <v>114860.51810804987</v>
      </c>
      <c r="D32693" s="3">
        <v>138475.93749863654</v>
      </c>
      <c r="E32693" s="3">
        <v>64525.709523778831</v>
      </c>
      <c r="F32693" s="3">
        <v>63844.810533773591</v>
      </c>
    </row>
    <row r="32694" spans="1:6">
      <c r="A32694" s="3" t="s">
        <v>32683</v>
      </c>
      <c r="B32694" s="3">
        <v>11972.565762550585</v>
      </c>
      <c r="C32694" s="3">
        <v>115626.7298305523</v>
      </c>
      <c r="D32694" s="3">
        <v>139717.31056037106</v>
      </c>
      <c r="E32694" s="3">
        <v>64734.518791466762</v>
      </c>
      <c r="F32694" s="3">
        <v>64311.434164394661</v>
      </c>
    </row>
    <row r="32695" spans="1:6">
      <c r="A32695" s="3" t="s">
        <v>32684</v>
      </c>
      <c r="B32695" s="3">
        <v>11822.003862833604</v>
      </c>
      <c r="C32695" s="3">
        <v>116899.80128283848</v>
      </c>
      <c r="D32695" s="3">
        <v>141510.05904397971</v>
      </c>
      <c r="E32695" s="3">
        <v>65036.451842449846</v>
      </c>
      <c r="F32695" s="3">
        <v>65010.005394125932</v>
      </c>
    </row>
    <row r="32696" spans="1:6">
      <c r="A32696" s="3" t="s">
        <v>32685</v>
      </c>
      <c r="B32696" s="3">
        <v>12583.110407263099</v>
      </c>
      <c r="C32696" s="3">
        <v>118743.75589111268</v>
      </c>
      <c r="D32696" s="3">
        <v>143798.86182613199</v>
      </c>
      <c r="E32696" s="3">
        <v>66626.297067743872</v>
      </c>
      <c r="F32696" s="3">
        <v>66675.691631311871</v>
      </c>
    </row>
    <row r="32697" spans="1:6">
      <c r="A32697" s="3" t="s">
        <v>32686</v>
      </c>
      <c r="B32697" s="3">
        <v>13135.851317821391</v>
      </c>
      <c r="C32697" s="3">
        <v>120305.2504205517</v>
      </c>
      <c r="D32697" s="3">
        <v>145339.40309018022</v>
      </c>
      <c r="E32697" s="3">
        <v>67629.391352672406</v>
      </c>
      <c r="F32697" s="3">
        <v>67634.94730707354</v>
      </c>
    </row>
    <row r="32698" spans="1:6">
      <c r="A32698" s="3" t="s">
        <v>32687</v>
      </c>
      <c r="B32698" s="3">
        <v>13591.871689748921</v>
      </c>
      <c r="C32698" s="3">
        <v>121779.79587149837</v>
      </c>
      <c r="D32698" s="3">
        <v>147010.15031344583</v>
      </c>
      <c r="E32698" s="3">
        <v>68780.471624087106</v>
      </c>
      <c r="F32698" s="3">
        <v>68790.841762406009</v>
      </c>
    </row>
    <row r="32699" spans="1:6">
      <c r="A32699" s="3" t="s">
        <v>32688</v>
      </c>
      <c r="B32699" s="3">
        <v>13836.152832433378</v>
      </c>
      <c r="C32699" s="3">
        <v>120438.01579971916</v>
      </c>
      <c r="D32699" s="3">
        <v>145628.42755689257</v>
      </c>
      <c r="E32699" s="3">
        <v>69239.992554970988</v>
      </c>
      <c r="F32699" s="3">
        <v>69486.931954551022</v>
      </c>
    </row>
    <row r="32700" spans="1:6">
      <c r="A32700" s="3" t="s">
        <v>32689</v>
      </c>
      <c r="B32700" s="3">
        <v>13925.291467567658</v>
      </c>
      <c r="C32700" s="3">
        <v>120112.83370592748</v>
      </c>
      <c r="D32700" s="3">
        <v>145306.09811084627</v>
      </c>
      <c r="E32700" s="3">
        <v>68731.19181669208</v>
      </c>
      <c r="F32700" s="3">
        <v>69476.461114967358</v>
      </c>
    </row>
    <row r="32701" spans="1:6">
      <c r="A32701" s="3" t="s">
        <v>32690</v>
      </c>
      <c r="B32701" s="3">
        <v>14075.938685065135</v>
      </c>
      <c r="C32701" s="3">
        <v>120287.835062511</v>
      </c>
      <c r="D32701" s="3">
        <v>145350.55884034836</v>
      </c>
      <c r="E32701" s="3">
        <v>68056.82366093561</v>
      </c>
      <c r="F32701" s="3">
        <v>69315.662872958928</v>
      </c>
    </row>
    <row r="32702" spans="1:6">
      <c r="A32702" s="3" t="s">
        <v>32691</v>
      </c>
      <c r="B32702" s="3">
        <v>14457.175486144843</v>
      </c>
      <c r="C32702" s="3">
        <v>121561.7032371977</v>
      </c>
      <c r="D32702" s="3">
        <v>146550.31220890087</v>
      </c>
      <c r="E32702" s="3">
        <v>68398.046815400943</v>
      </c>
      <c r="F32702" s="3">
        <v>69791.693000138024</v>
      </c>
    </row>
    <row r="32703" spans="1:6">
      <c r="A32703" s="3" t="s">
        <v>32692</v>
      </c>
      <c r="B32703" s="3">
        <v>13887.956525364483</v>
      </c>
      <c r="C32703" s="3">
        <v>121942.6946487384</v>
      </c>
      <c r="D32703" s="3">
        <v>147967.90742268309</v>
      </c>
      <c r="E32703" s="3">
        <v>69063.125227754615</v>
      </c>
      <c r="F32703" s="3">
        <v>70755.946250836962</v>
      </c>
    </row>
    <row r="32704" spans="1:6">
      <c r="A32704" s="3" t="s">
        <v>32693</v>
      </c>
      <c r="B32704" s="3">
        <v>13707.056293066766</v>
      </c>
      <c r="C32704" s="3">
        <v>122796.19726186378</v>
      </c>
      <c r="D32704" s="3">
        <v>148932.85460788396</v>
      </c>
      <c r="E32704" s="3">
        <v>69735.486668875805</v>
      </c>
      <c r="F32704" s="3">
        <v>71357.964790724218</v>
      </c>
    </row>
    <row r="32705" spans="1:6">
      <c r="A32705" s="3" t="s">
        <v>32694</v>
      </c>
      <c r="B32705" s="3">
        <v>13942.607390219739</v>
      </c>
      <c r="C32705" s="3">
        <v>121932.44057922771</v>
      </c>
      <c r="D32705" s="3">
        <v>148201.20341170233</v>
      </c>
      <c r="E32705" s="3">
        <v>69155.351110358068</v>
      </c>
      <c r="F32705" s="3">
        <v>71672.041346504309</v>
      </c>
    </row>
    <row r="32706" spans="1:6">
      <c r="A32706" s="3" t="s">
        <v>32695</v>
      </c>
      <c r="B32706" s="3">
        <v>14261.525233648426</v>
      </c>
      <c r="C32706" s="3">
        <v>123232.03932888873</v>
      </c>
      <c r="D32706" s="3">
        <v>149262.35607285416</v>
      </c>
      <c r="E32706" s="3">
        <v>70602.828626351969</v>
      </c>
      <c r="F32706" s="3">
        <v>72381.956036561387</v>
      </c>
    </row>
    <row r="32707" spans="1:6">
      <c r="A32707" s="3" t="s">
        <v>32696</v>
      </c>
      <c r="B32707" s="3">
        <v>14040.6792679809</v>
      </c>
      <c r="C32707" s="3">
        <v>124711.05152924659</v>
      </c>
      <c r="D32707" s="3">
        <v>150227.93807060865</v>
      </c>
      <c r="E32707" s="3">
        <v>71684.464810295947</v>
      </c>
      <c r="F32707" s="3">
        <v>73448.050381081877</v>
      </c>
    </row>
    <row r="32708" spans="1:6">
      <c r="A32708" s="3" t="s">
        <v>32697</v>
      </c>
      <c r="B32708" s="3">
        <v>13515.798192836039</v>
      </c>
      <c r="C32708" s="3">
        <v>121910.65785389865</v>
      </c>
      <c r="D32708" s="3">
        <v>147562.2456544757</v>
      </c>
      <c r="E32708" s="3">
        <v>69085.416726009833</v>
      </c>
      <c r="F32708" s="3">
        <v>73878.03903895749</v>
      </c>
    </row>
    <row r="32709" spans="1:6">
      <c r="A32709" s="3" t="s">
        <v>32698</v>
      </c>
      <c r="B32709" s="3">
        <v>13138.238616988689</v>
      </c>
      <c r="C32709" s="3">
        <v>119230.9248923251</v>
      </c>
      <c r="D32709" s="3">
        <v>144634.78818986114</v>
      </c>
      <c r="E32709" s="3">
        <v>65912.21749973172</v>
      </c>
      <c r="F32709" s="3">
        <v>72487.588810273606</v>
      </c>
    </row>
    <row r="32710" spans="1:6">
      <c r="A32710" s="3" t="s">
        <v>32699</v>
      </c>
      <c r="B32710" s="3">
        <v>13259.535746845591</v>
      </c>
      <c r="C32710" s="3">
        <v>120034.97267449372</v>
      </c>
      <c r="D32710" s="3">
        <v>145786.9114342423</v>
      </c>
      <c r="E32710" s="3">
        <v>67573.80382482498</v>
      </c>
      <c r="F32710" s="3">
        <v>73600.28529158936</v>
      </c>
    </row>
    <row r="32711" spans="1:6">
      <c r="A32711" s="3" t="s">
        <v>32700</v>
      </c>
      <c r="B32711" s="3">
        <v>13562.189353292139</v>
      </c>
      <c r="C32711" s="3">
        <v>120925.13667634049</v>
      </c>
      <c r="D32711" s="3">
        <v>146037.22603923807</v>
      </c>
      <c r="E32711" s="3">
        <v>69285.409771521954</v>
      </c>
      <c r="F32711" s="3">
        <v>73473.296613593993</v>
      </c>
    </row>
    <row r="32712" spans="1:6">
      <c r="A32712" s="3" t="s">
        <v>32701</v>
      </c>
      <c r="B32712" s="3">
        <v>13436.057109677262</v>
      </c>
      <c r="C32712" s="3">
        <v>120078.91895464704</v>
      </c>
      <c r="D32712" s="3">
        <v>145547.05741963821</v>
      </c>
      <c r="E32712" s="3">
        <v>69805.613910798857</v>
      </c>
      <c r="F32712" s="3">
        <v>74583.796223910482</v>
      </c>
    </row>
    <row r="32713" spans="1:6">
      <c r="A32713" s="3" t="s">
        <v>32702</v>
      </c>
      <c r="B32713" s="3">
        <v>13285.65654779844</v>
      </c>
      <c r="C32713" s="3">
        <v>120315.64359081152</v>
      </c>
      <c r="D32713" s="3">
        <v>145552.13367969895</v>
      </c>
      <c r="E32713" s="3">
        <v>69986.244018454832</v>
      </c>
      <c r="F32713" s="3">
        <v>74490.08158012091</v>
      </c>
    </row>
    <row r="32714" spans="1:6">
      <c r="A32714" s="3" t="s">
        <v>32703</v>
      </c>
      <c r="B32714" s="3">
        <v>12406.368497286923</v>
      </c>
      <c r="C32714" s="3">
        <v>114769.39383888988</v>
      </c>
      <c r="D32714" s="3">
        <v>140150.75674056285</v>
      </c>
      <c r="E32714" s="3">
        <v>66366.186522405216</v>
      </c>
      <c r="F32714" s="3">
        <v>73500.435454504957</v>
      </c>
    </row>
    <row r="32715" spans="1:6">
      <c r="A32715" s="3" t="s">
        <v>32704</v>
      </c>
      <c r="B32715" s="3">
        <v>12952.051089284039</v>
      </c>
      <c r="C32715" s="3">
        <v>115165.02706898915</v>
      </c>
      <c r="D32715" s="3">
        <v>140496.03242481899</v>
      </c>
      <c r="E32715" s="3">
        <v>67624.11933408097</v>
      </c>
      <c r="F32715" s="3">
        <v>73682.399552896168</v>
      </c>
    </row>
    <row r="32716" spans="1:6">
      <c r="A32716" s="3" t="s">
        <v>32705</v>
      </c>
      <c r="B32716" s="3">
        <v>12675.607634584885</v>
      </c>
      <c r="C32716" s="3">
        <v>114957.0243441786</v>
      </c>
      <c r="D32716" s="3">
        <v>139795.08117399129</v>
      </c>
      <c r="E32716" s="3">
        <v>67338.845669360657</v>
      </c>
      <c r="F32716" s="3">
        <v>73321.718564450319</v>
      </c>
    </row>
    <row r="32717" spans="1:6">
      <c r="A32717" s="3" t="s">
        <v>32706</v>
      </c>
      <c r="B32717" s="3">
        <v>10931.899606509949</v>
      </c>
      <c r="C32717" s="3">
        <v>101381.3080338742</v>
      </c>
      <c r="D32717" s="3">
        <v>126718.33205915417</v>
      </c>
      <c r="E32717" s="3">
        <v>56079.448002215067</v>
      </c>
      <c r="F32717" s="3">
        <v>69538.90558623799</v>
      </c>
    </row>
    <row r="32718" spans="1:6">
      <c r="A32718" s="3" t="s">
        <v>32707</v>
      </c>
      <c r="B32718" s="3">
        <v>10542.018388849101</v>
      </c>
      <c r="C32718" s="3">
        <v>98288.591114014591</v>
      </c>
      <c r="D32718" s="3">
        <v>123990.76381832169</v>
      </c>
      <c r="E32718" s="3">
        <v>54234.436933406003</v>
      </c>
      <c r="F32718" s="3">
        <v>69381.34996123139</v>
      </c>
    </row>
    <row r="32719" spans="1:6">
      <c r="A32719" s="3" t="s">
        <v>32708</v>
      </c>
      <c r="B32719" s="3">
        <v>10506.504950418166</v>
      </c>
      <c r="C32719" s="3">
        <v>97314.383453353395</v>
      </c>
      <c r="D32719" s="3">
        <v>122791.66975813238</v>
      </c>
      <c r="E32719" s="3">
        <v>53834.029632619575</v>
      </c>
      <c r="F32719" s="3">
        <v>68341.768354287866</v>
      </c>
    </row>
    <row r="32720" spans="1:6">
      <c r="A32720" s="3" t="s">
        <v>32709</v>
      </c>
      <c r="B32720" s="3">
        <v>10848.548861280899</v>
      </c>
      <c r="C32720" s="3">
        <v>101371.01980758036</v>
      </c>
      <c r="D32720" s="3">
        <v>126758.47913552605</v>
      </c>
      <c r="E32720" s="3">
        <v>58297.22736630038</v>
      </c>
      <c r="F32720" s="3">
        <v>67505.505126659889</v>
      </c>
    </row>
    <row r="32721" spans="1:6">
      <c r="A32721" s="3" t="s">
        <v>32710</v>
      </c>
      <c r="B32721" s="3">
        <v>11154.883657581988</v>
      </c>
      <c r="C32721" s="3">
        <v>104385.21083478109</v>
      </c>
      <c r="D32721" s="3">
        <v>129742.99392734862</v>
      </c>
      <c r="E32721" s="3">
        <v>61091.079842324129</v>
      </c>
      <c r="F32721" s="3">
        <v>67703.412980992027</v>
      </c>
    </row>
    <row r="32722" spans="1:6">
      <c r="A32722" s="3" t="s">
        <v>32711</v>
      </c>
      <c r="B32722" s="3">
        <v>11481.8102213362</v>
      </c>
      <c r="C32722" s="3">
        <v>107577.01181029361</v>
      </c>
      <c r="D32722" s="3">
        <v>132929.46325037681</v>
      </c>
      <c r="E32722" s="3">
        <v>63304.206096333517</v>
      </c>
      <c r="F32722" s="3">
        <v>67402.018598080307</v>
      </c>
    </row>
    <row r="32723" spans="1:6">
      <c r="A32723" s="3" t="s">
        <v>32712</v>
      </c>
      <c r="B32723" s="3">
        <v>11692.914864656166</v>
      </c>
      <c r="C32723" s="3">
        <v>109255.03890484446</v>
      </c>
      <c r="D32723" s="3">
        <v>134720.57651734166</v>
      </c>
      <c r="E32723" s="3">
        <v>64675.939455113155</v>
      </c>
      <c r="F32723" s="3">
        <v>68249.775176482217</v>
      </c>
    </row>
    <row r="32724" spans="1:6">
      <c r="A32724" s="3" t="s">
        <v>32713</v>
      </c>
      <c r="B32724" s="3">
        <v>11863.573168124552</v>
      </c>
      <c r="C32724" s="3">
        <v>110533.85281345212</v>
      </c>
      <c r="D32724" s="3">
        <v>136069.59335206871</v>
      </c>
      <c r="E32724" s="3">
        <v>65952.419543677708</v>
      </c>
      <c r="F32724" s="3">
        <v>68350.390710203617</v>
      </c>
    </row>
    <row r="32725" spans="1:6">
      <c r="A32725" s="3" t="s">
        <v>32714</v>
      </c>
      <c r="B32725" s="3">
        <v>11789.839740492564</v>
      </c>
      <c r="C32725" s="3">
        <v>110299.10297034033</v>
      </c>
      <c r="D32725" s="3">
        <v>135705.32176459313</v>
      </c>
      <c r="E32725" s="3">
        <v>66771.779896613545</v>
      </c>
      <c r="F32725" s="3">
        <v>68384.921750910915</v>
      </c>
    </row>
    <row r="32726" spans="1:6">
      <c r="A32726" s="3" t="s">
        <v>32715</v>
      </c>
      <c r="B32726" s="3">
        <v>11909.93390344143</v>
      </c>
      <c r="C32726" s="3">
        <v>110572.19261678321</v>
      </c>
      <c r="D32726" s="3">
        <v>135912.07720364208</v>
      </c>
      <c r="E32726" s="3">
        <v>67406.872356088046</v>
      </c>
      <c r="F32726" s="3">
        <v>68553.105458902879</v>
      </c>
    </row>
    <row r="32727" spans="1:6">
      <c r="A32727" s="3" t="s">
        <v>32716</v>
      </c>
      <c r="B32727" s="3">
        <v>12137.529545892743</v>
      </c>
      <c r="C32727" s="3">
        <v>112475.42454501969</v>
      </c>
      <c r="D32727" s="3">
        <v>137569.08414664114</v>
      </c>
      <c r="E32727" s="3">
        <v>69657.72490663371</v>
      </c>
      <c r="F32727" s="3">
        <v>70237.24866819632</v>
      </c>
    </row>
    <row r="32728" spans="1:6">
      <c r="A32728" s="3" t="s">
        <v>32717</v>
      </c>
      <c r="B32728" s="3">
        <v>12489.511776294486</v>
      </c>
      <c r="C32728" s="3">
        <v>112766.8124054004</v>
      </c>
      <c r="D32728" s="3">
        <v>138362.68027990044</v>
      </c>
      <c r="E32728" s="3">
        <v>71567.839222661554</v>
      </c>
      <c r="F32728" s="3">
        <v>71828.116650580982</v>
      </c>
    </row>
    <row r="32729" spans="1:6">
      <c r="A32729" s="3" t="s">
        <v>32718</v>
      </c>
      <c r="B32729" s="3">
        <v>13324.265489644313</v>
      </c>
      <c r="C32729" s="3">
        <v>114718.09039419472</v>
      </c>
      <c r="D32729" s="3">
        <v>140571.48705344953</v>
      </c>
      <c r="E32729" s="3">
        <v>74007.445997473274</v>
      </c>
      <c r="F32729" s="3">
        <v>73857.881285473268</v>
      </c>
    </row>
    <row r="32730" spans="1:6">
      <c r="A32730" s="3" t="s">
        <v>32719</v>
      </c>
      <c r="B32730" s="3">
        <v>14488.70278655272</v>
      </c>
      <c r="C32730" s="3">
        <v>118128.08129928679</v>
      </c>
      <c r="D32730" s="3">
        <v>144094.43558650377</v>
      </c>
      <c r="E32730" s="3">
        <v>77756.658562718614</v>
      </c>
      <c r="F32730" s="3">
        <v>77116.888107565741</v>
      </c>
    </row>
    <row r="32731" spans="1:6">
      <c r="A32731" s="3" t="s">
        <v>32720</v>
      </c>
      <c r="B32731" s="3">
        <v>14375.158592925567</v>
      </c>
      <c r="C32731" s="3">
        <v>118357.12118727942</v>
      </c>
      <c r="D32731" s="3">
        <v>144549.54181745506</v>
      </c>
      <c r="E32731" s="3">
        <v>79534.676711473658</v>
      </c>
      <c r="F32731" s="3">
        <v>78587.808531674134</v>
      </c>
    </row>
    <row r="32732" spans="1:6">
      <c r="A32732" s="3" t="s">
        <v>32721</v>
      </c>
      <c r="B32732" s="3">
        <v>14699.847642292647</v>
      </c>
      <c r="C32732" s="3">
        <v>119203.67227399322</v>
      </c>
      <c r="D32732" s="3">
        <v>145592.4952536262</v>
      </c>
      <c r="E32732" s="3">
        <v>80966.824133501621</v>
      </c>
      <c r="F32732" s="3">
        <v>79910.307589203541</v>
      </c>
    </row>
    <row r="32733" spans="1:6">
      <c r="A32733" s="3" t="s">
        <v>32722</v>
      </c>
      <c r="B32733" s="3">
        <v>14868.391556195565</v>
      </c>
      <c r="C32733" s="3">
        <v>118572.04428421555</v>
      </c>
      <c r="D32733" s="3">
        <v>144813.68099879136</v>
      </c>
      <c r="E32733" s="3">
        <v>80915.480732001015</v>
      </c>
      <c r="F32733" s="3">
        <v>79820.322273228812</v>
      </c>
    </row>
    <row r="32734" spans="1:6">
      <c r="A32734" s="3" t="s">
        <v>32723</v>
      </c>
      <c r="B32734" s="3">
        <v>14752.040357910213</v>
      </c>
      <c r="C32734" s="3">
        <v>116822.70051892425</v>
      </c>
      <c r="D32734" s="3">
        <v>143126.51474911682</v>
      </c>
      <c r="E32734" s="3">
        <v>80414.185470923403</v>
      </c>
      <c r="F32734" s="3">
        <v>79343.936418950587</v>
      </c>
    </row>
    <row r="32735" spans="1:6">
      <c r="A32735" s="3" t="s">
        <v>32724</v>
      </c>
      <c r="B32735" s="3">
        <v>14710.079217400664</v>
      </c>
      <c r="C32735" s="3">
        <v>116322.34279289376</v>
      </c>
      <c r="D32735" s="3">
        <v>142850.10917897584</v>
      </c>
      <c r="E32735" s="3">
        <v>80615.878713716433</v>
      </c>
      <c r="F32735" s="3">
        <v>79468.973443415322</v>
      </c>
    </row>
    <row r="32736" spans="1:6">
      <c r="A32736" s="3" t="s">
        <v>32725</v>
      </c>
      <c r="B32736" s="3">
        <v>14517.269994135364</v>
      </c>
      <c r="C32736" s="3">
        <v>114953.97021063206</v>
      </c>
      <c r="D32736" s="3">
        <v>141199.80891717912</v>
      </c>
      <c r="E32736" s="3">
        <v>79945.861463014618</v>
      </c>
      <c r="F32736" s="3">
        <v>78803.950631322761</v>
      </c>
    </row>
    <row r="32737" spans="1:6">
      <c r="A32737" s="3" t="s">
        <v>32726</v>
      </c>
      <c r="B32737" s="3">
        <v>14301.420376556198</v>
      </c>
      <c r="C32737" s="3">
        <v>112760.97628210251</v>
      </c>
      <c r="D32737" s="3">
        <v>139028.64337063656</v>
      </c>
      <c r="E32737" s="3">
        <v>79209.928881250395</v>
      </c>
      <c r="F32737" s="3">
        <v>78025.170672678345</v>
      </c>
    </row>
    <row r="32738" spans="1:6">
      <c r="A32738" s="3" t="s">
        <v>32727</v>
      </c>
      <c r="B32738" s="3">
        <v>14048.497091320343</v>
      </c>
      <c r="C32738" s="3">
        <v>111675.1776379238</v>
      </c>
      <c r="D32738" s="3">
        <v>137854.60499692988</v>
      </c>
      <c r="E32738" s="3">
        <v>77987.892271564051</v>
      </c>
      <c r="F32738" s="3">
        <v>76829.771145716688</v>
      </c>
    </row>
    <row r="32739" spans="1:6">
      <c r="A32739" s="3" t="s">
        <v>32728</v>
      </c>
      <c r="B32739" s="3">
        <v>13805.255031137727</v>
      </c>
      <c r="C32739" s="3">
        <v>110666.29356477514</v>
      </c>
      <c r="D32739" s="3">
        <v>136802.63520321663</v>
      </c>
      <c r="E32739" s="3">
        <v>77376.864856791188</v>
      </c>
      <c r="F32739" s="3">
        <v>76248.286692122289</v>
      </c>
    </row>
    <row r="32740" spans="1:6">
      <c r="A32740" s="3" t="s">
        <v>32729</v>
      </c>
      <c r="B32740" s="3">
        <v>13188.280740148199</v>
      </c>
      <c r="C32740" s="3">
        <v>109053.7818465811</v>
      </c>
      <c r="D32740" s="3">
        <v>134713.69445470787</v>
      </c>
      <c r="E32740" s="3">
        <v>76211.98797095177</v>
      </c>
      <c r="F32740" s="3">
        <v>75043.467728309522</v>
      </c>
    </row>
    <row r="32741" spans="1:6">
      <c r="A32741" s="3" t="s">
        <v>32730</v>
      </c>
      <c r="B32741" s="3">
        <v>12983.038375624426</v>
      </c>
      <c r="C32741" s="3">
        <v>106797.85912735535</v>
      </c>
      <c r="D32741" s="3">
        <v>132459.28860204676</v>
      </c>
      <c r="E32741" s="3">
        <v>74914.85206334191</v>
      </c>
      <c r="F32741" s="3">
        <v>73723.167559123045</v>
      </c>
    </row>
    <row r="32742" spans="1:6">
      <c r="A32742" s="3" t="s">
        <v>32731</v>
      </c>
      <c r="B32742" s="3">
        <v>12510.146194272093</v>
      </c>
      <c r="C32742" s="3">
        <v>105385.53776824863</v>
      </c>
      <c r="D32742" s="3">
        <v>130971.03005838538</v>
      </c>
      <c r="E32742" s="3">
        <v>74423.429291379784</v>
      </c>
      <c r="F32742" s="3">
        <v>73235.56790798271</v>
      </c>
    </row>
    <row r="32743" spans="1:6">
      <c r="A32743" s="3" t="s">
        <v>32732</v>
      </c>
      <c r="B32743" s="3">
        <v>12527.808347405648</v>
      </c>
      <c r="C32743" s="3">
        <v>104034.59651677996</v>
      </c>
      <c r="D32743" s="3">
        <v>129600.64419733921</v>
      </c>
      <c r="E32743" s="3">
        <v>73417.062986805002</v>
      </c>
      <c r="F32743" s="3">
        <v>72382.164700845664</v>
      </c>
    </row>
    <row r="32744" spans="1:6">
      <c r="A32744" s="3" t="s">
        <v>32733</v>
      </c>
      <c r="B32744" s="3">
        <v>11896.59203085312</v>
      </c>
      <c r="C32744" s="3">
        <v>101679.83322116031</v>
      </c>
      <c r="D32744" s="3">
        <v>127356.40050036373</v>
      </c>
      <c r="E32744" s="3">
        <v>71738.253975942876</v>
      </c>
      <c r="F32744" s="3">
        <v>70819.839169901199</v>
      </c>
    </row>
    <row r="32745" spans="1:6">
      <c r="A32745" s="3" t="s">
        <v>32734</v>
      </c>
      <c r="B32745" s="3">
        <v>11427.058077629015</v>
      </c>
      <c r="C32745" s="3">
        <v>99535.729070389672</v>
      </c>
      <c r="D32745" s="3">
        <v>125088.1047841643</v>
      </c>
      <c r="E32745" s="3">
        <v>70424.693599086837</v>
      </c>
      <c r="F32745" s="3">
        <v>69566.918364828452</v>
      </c>
    </row>
    <row r="32746" spans="1:6">
      <c r="A32746" s="3" t="s">
        <v>32735</v>
      </c>
      <c r="B32746" s="3">
        <v>11050.594171728284</v>
      </c>
      <c r="C32746" s="3">
        <v>97843.372412109209</v>
      </c>
      <c r="D32746" s="3">
        <v>123396.93844970134</v>
      </c>
      <c r="E32746" s="3">
        <v>68946.145745442511</v>
      </c>
      <c r="F32746" s="3">
        <v>68120.779132056239</v>
      </c>
    </row>
    <row r="32747" spans="1:6">
      <c r="A32747" s="3" t="s">
        <v>32736</v>
      </c>
      <c r="B32747" s="3">
        <v>10929.235505603225</v>
      </c>
      <c r="C32747" s="3">
        <v>96615.981024724402</v>
      </c>
      <c r="D32747" s="3">
        <v>121939.59002688767</v>
      </c>
      <c r="E32747" s="3">
        <v>68304.506252249339</v>
      </c>
      <c r="F32747" s="3">
        <v>67689.836625310447</v>
      </c>
    </row>
    <row r="32748" spans="1:6">
      <c r="A32748" s="3" t="s">
        <v>32737</v>
      </c>
      <c r="B32748" s="3">
        <v>10986.416007393971</v>
      </c>
      <c r="C32748" s="3">
        <v>96174.51379991803</v>
      </c>
      <c r="D32748" s="3">
        <v>121365.64387132255</v>
      </c>
      <c r="E32748" s="3">
        <v>68328.681853709975</v>
      </c>
      <c r="F32748" s="3">
        <v>67689.536150211803</v>
      </c>
    </row>
    <row r="32749" spans="1:6">
      <c r="A32749" s="3" t="s">
        <v>32738</v>
      </c>
      <c r="B32749" s="3">
        <v>10735.975130985462</v>
      </c>
      <c r="C32749" s="3">
        <v>95653.9285859589</v>
      </c>
      <c r="D32749" s="3">
        <v>120790.43902366702</v>
      </c>
      <c r="E32749" s="3">
        <v>67975.962338295838</v>
      </c>
      <c r="F32749" s="3">
        <v>67261.01030714807</v>
      </c>
    </row>
    <row r="32750" spans="1:6">
      <c r="A32750" s="3" t="s">
        <v>32739</v>
      </c>
      <c r="B32750" s="3">
        <v>10293.982991287572</v>
      </c>
      <c r="C32750" s="3">
        <v>94411.675271394866</v>
      </c>
      <c r="D32750" s="3">
        <v>119399.73348818357</v>
      </c>
      <c r="E32750" s="3">
        <v>67907.987286734933</v>
      </c>
      <c r="F32750" s="3">
        <v>67132.449831025981</v>
      </c>
    </row>
    <row r="32751" spans="1:6">
      <c r="A32751" s="3" t="s">
        <v>32740</v>
      </c>
      <c r="B32751" s="3">
        <v>10084.233291552417</v>
      </c>
      <c r="C32751" s="3">
        <v>92428.635676131118</v>
      </c>
      <c r="D32751" s="3">
        <v>117191.56862925002</v>
      </c>
      <c r="E32751" s="3">
        <v>67260.811945808644</v>
      </c>
      <c r="F32751" s="3">
        <v>66714.287081029543</v>
      </c>
    </row>
    <row r="32752" spans="1:6">
      <c r="A32752" s="3" t="s">
        <v>32741</v>
      </c>
      <c r="B32752" s="3">
        <v>9902.4463795262855</v>
      </c>
      <c r="C32752" s="3">
        <v>91460.249600858719</v>
      </c>
      <c r="D32752" s="3">
        <v>116179.44587579973</v>
      </c>
      <c r="E32752" s="3">
        <v>66191.181232404328</v>
      </c>
      <c r="F32752" s="3">
        <v>65609.026777304258</v>
      </c>
    </row>
    <row r="32753" spans="1:6">
      <c r="A32753" s="3" t="s">
        <v>32742</v>
      </c>
      <c r="B32753" s="3">
        <v>9324.1393169006187</v>
      </c>
      <c r="C32753" s="3">
        <v>89025.52043814701</v>
      </c>
      <c r="D32753" s="3">
        <v>113448.46682954636</v>
      </c>
      <c r="E32753" s="3">
        <v>63604.456846631889</v>
      </c>
      <c r="F32753" s="3">
        <v>63160.013959876531</v>
      </c>
    </row>
    <row r="32754" spans="1:6">
      <c r="A32754" s="3" t="s">
        <v>32743</v>
      </c>
      <c r="B32754" s="3">
        <v>8823.0819034100568</v>
      </c>
      <c r="C32754" s="3">
        <v>87105.83763253878</v>
      </c>
      <c r="D32754" s="3">
        <v>111438.45824400937</v>
      </c>
      <c r="E32754" s="3">
        <v>61609.964929161993</v>
      </c>
      <c r="F32754" s="3">
        <v>61250.934996774478</v>
      </c>
    </row>
    <row r="32755" spans="1:6">
      <c r="A32755" s="3" t="s">
        <v>32744</v>
      </c>
      <c r="B32755" s="3">
        <v>8702.5367274840391</v>
      </c>
      <c r="C32755" s="3">
        <v>84926.193205675954</v>
      </c>
      <c r="D32755" s="3">
        <v>109171.18746961816</v>
      </c>
      <c r="E32755" s="3">
        <v>59808.534579919877</v>
      </c>
      <c r="F32755" s="3">
        <v>59512.920740872461</v>
      </c>
    </row>
    <row r="32756" spans="1:6">
      <c r="A32756" s="3" t="s">
        <v>32745</v>
      </c>
      <c r="B32756" s="3">
        <v>8368.2267887943162</v>
      </c>
      <c r="C32756" s="3">
        <v>83882.424178433255</v>
      </c>
      <c r="D32756" s="3">
        <v>108124.66108345728</v>
      </c>
      <c r="E32756" s="3">
        <v>58870.001419671935</v>
      </c>
      <c r="F32756" s="3">
        <v>58518.566646989289</v>
      </c>
    </row>
    <row r="32757" spans="1:6">
      <c r="A32757" s="3" t="s">
        <v>32746</v>
      </c>
      <c r="B32757" s="3">
        <v>8112.0099124133849</v>
      </c>
      <c r="C32757" s="3">
        <v>82563.479223766393</v>
      </c>
      <c r="D32757" s="3">
        <v>106657.42428038885</v>
      </c>
      <c r="E32757" s="3">
        <v>57648.587547253839</v>
      </c>
      <c r="F32757" s="3">
        <v>57281.28860586798</v>
      </c>
    </row>
    <row r="32758" spans="1:6">
      <c r="A32758" s="3" t="s">
        <v>32747</v>
      </c>
      <c r="B32758" s="3">
        <v>7614.4291079217073</v>
      </c>
      <c r="C32758" s="3">
        <v>80667.61927817158</v>
      </c>
      <c r="D32758" s="3">
        <v>104526.72960306033</v>
      </c>
      <c r="E32758" s="3">
        <v>56186.267019841311</v>
      </c>
      <c r="F32758" s="3">
        <v>55857.557888374446</v>
      </c>
    </row>
    <row r="32759" spans="1:6">
      <c r="A32759" s="3" t="s">
        <v>32748</v>
      </c>
      <c r="B32759" s="3">
        <v>7555.6586620243907</v>
      </c>
      <c r="C32759" s="3">
        <v>80375.985418802447</v>
      </c>
      <c r="D32759" s="3">
        <v>103582.87570281574</v>
      </c>
      <c r="E32759" s="3">
        <v>55050.575479941559</v>
      </c>
      <c r="F32759" s="3">
        <v>54715.184930283904</v>
      </c>
    </row>
    <row r="32760" spans="1:6">
      <c r="A32760" s="3" t="s">
        <v>32749</v>
      </c>
      <c r="B32760" s="3">
        <v>7306.4704368477833</v>
      </c>
      <c r="C32760" s="3">
        <v>79914.272816112236</v>
      </c>
      <c r="D32760" s="3">
        <v>102968.36591350568</v>
      </c>
      <c r="E32760" s="3">
        <v>54313.140362052152</v>
      </c>
      <c r="F32760" s="3">
        <v>53882.383446030915</v>
      </c>
    </row>
    <row r="32761" spans="1:6">
      <c r="A32761" s="3" t="s">
        <v>32750</v>
      </c>
      <c r="B32761" s="3">
        <v>6933.073279787699</v>
      </c>
      <c r="C32761" s="3">
        <v>77982.353901036287</v>
      </c>
      <c r="D32761" s="3">
        <v>100978.08002220557</v>
      </c>
      <c r="E32761" s="3">
        <v>52884.419607300209</v>
      </c>
      <c r="F32761" s="3">
        <v>52532.752819350717</v>
      </c>
    </row>
    <row r="32762" spans="1:6">
      <c r="A32762" s="3" t="s">
        <v>32751</v>
      </c>
      <c r="B32762" s="3">
        <v>6543.0331883337349</v>
      </c>
      <c r="C32762" s="3">
        <v>76533.535046902063</v>
      </c>
      <c r="D32762" s="3">
        <v>99424.665740462806</v>
      </c>
      <c r="E32762" s="3">
        <v>51516.997488898356</v>
      </c>
      <c r="F32762" s="3">
        <v>51267.972199812823</v>
      </c>
    </row>
    <row r="32763" spans="1:6">
      <c r="A32763" s="3" t="s">
        <v>32752</v>
      </c>
      <c r="B32763" s="3">
        <v>6795.8682419836987</v>
      </c>
      <c r="C32763" s="3">
        <v>75960.042389287555</v>
      </c>
      <c r="D32763" s="3">
        <v>98547.280084907266</v>
      </c>
      <c r="E32763" s="3">
        <v>50842.575155410981</v>
      </c>
      <c r="F32763" s="3">
        <v>50588.58826772988</v>
      </c>
    </row>
    <row r="32764" spans="1:6">
      <c r="A32764" s="3" t="s">
        <v>32753</v>
      </c>
      <c r="B32764" s="3">
        <v>6464.7913130060042</v>
      </c>
      <c r="C32764" s="3">
        <v>75036.72660760369</v>
      </c>
      <c r="D32764" s="3">
        <v>97417.632824542205</v>
      </c>
      <c r="E32764" s="3">
        <v>49640.12856925845</v>
      </c>
      <c r="F32764" s="3">
        <v>49378.594414468083</v>
      </c>
    </row>
    <row r="32765" spans="1:6">
      <c r="A32765" s="3" t="s">
        <v>32754</v>
      </c>
      <c r="B32765" s="3">
        <v>6422.2238469972071</v>
      </c>
      <c r="C32765" s="3">
        <v>74050.665109489782</v>
      </c>
      <c r="D32765" s="3">
        <v>96442.495859542862</v>
      </c>
      <c r="E32765" s="3">
        <v>49114.588309683502</v>
      </c>
      <c r="F32765" s="3">
        <v>48813.372187447989</v>
      </c>
    </row>
    <row r="32766" spans="1:6">
      <c r="A32766" s="3" t="s">
        <v>32755</v>
      </c>
      <c r="B32766" s="3">
        <v>6261.4757322735095</v>
      </c>
      <c r="C32766" s="3">
        <v>73706.51597193419</v>
      </c>
      <c r="D32766" s="3">
        <v>95963.905935138784</v>
      </c>
      <c r="E32766" s="3">
        <v>48410.924594438242</v>
      </c>
      <c r="F32766" s="3">
        <v>48081.167369983123</v>
      </c>
    </row>
    <row r="32767" spans="1:6">
      <c r="A32767" s="3" t="s">
        <v>32756</v>
      </c>
      <c r="B32767" s="3">
        <v>7148.7294100766449</v>
      </c>
      <c r="C32767" s="3">
        <v>73900.12546851761</v>
      </c>
      <c r="D32767" s="3">
        <v>95311.610314959515</v>
      </c>
      <c r="E32767" s="3">
        <v>47899.610462969424</v>
      </c>
      <c r="F32767" s="3">
        <v>47568.977043726794</v>
      </c>
    </row>
    <row r="32768" spans="1:6">
      <c r="A32768" s="3" t="s">
        <v>32757</v>
      </c>
      <c r="B32768" s="3">
        <v>7098.5188653636724</v>
      </c>
      <c r="C32768" s="3">
        <v>73417.770628044469</v>
      </c>
      <c r="D32768" s="3">
        <v>94786.477750097081</v>
      </c>
      <c r="E32768" s="3">
        <v>47375.40217627828</v>
      </c>
      <c r="F32768" s="3">
        <v>46952.735081391875</v>
      </c>
    </row>
    <row r="32769" spans="1:6">
      <c r="A32769" s="3" t="s">
        <v>32758</v>
      </c>
      <c r="B32769" s="3">
        <v>6999.2599433969444</v>
      </c>
      <c r="C32769" s="3">
        <v>73216.584035391425</v>
      </c>
      <c r="D32769" s="3">
        <v>94407.395772318341</v>
      </c>
      <c r="E32769" s="3">
        <v>47169.466916255769</v>
      </c>
      <c r="F32769" s="3">
        <v>46729.957580740025</v>
      </c>
    </row>
    <row r="32770" spans="1:6">
      <c r="A32770" s="3" t="s">
        <v>32759</v>
      </c>
      <c r="B32770" s="3">
        <v>6878.6585482720839</v>
      </c>
      <c r="C32770" s="3">
        <v>72373.885848351783</v>
      </c>
      <c r="D32770" s="3">
        <v>93424.528441556904</v>
      </c>
      <c r="E32770" s="3">
        <v>46623.176160083305</v>
      </c>
      <c r="F32770" s="3">
        <v>46269.699556747044</v>
      </c>
    </row>
    <row r="32771" spans="1:6">
      <c r="A32771" s="3" t="s">
        <v>32760</v>
      </c>
      <c r="B32771" s="3">
        <v>8867.9804908702208</v>
      </c>
      <c r="C32771" s="3">
        <v>74967.251117658656</v>
      </c>
      <c r="D32771" s="3">
        <v>94210.463218349993</v>
      </c>
      <c r="E32771" s="3">
        <v>46893.097112328993</v>
      </c>
      <c r="F32771" s="3">
        <v>46508.904162124745</v>
      </c>
    </row>
    <row r="32772" spans="1:6">
      <c r="A32772" s="3" t="s">
        <v>32761</v>
      </c>
      <c r="B32772" s="3">
        <v>8926.9049219885055</v>
      </c>
      <c r="C32772" s="3">
        <v>74479.469145202223</v>
      </c>
      <c r="D32772" s="3">
        <v>93464.592068528378</v>
      </c>
      <c r="E32772" s="3">
        <v>46542.76691473103</v>
      </c>
      <c r="F32772" s="3">
        <v>46227.813841585405</v>
      </c>
    </row>
    <row r="32773" spans="1:6">
      <c r="A32773" s="3" t="s">
        <v>32762</v>
      </c>
      <c r="B32773" s="3">
        <v>8941.7511212747486</v>
      </c>
      <c r="C32773" s="3">
        <v>74565.531508013213</v>
      </c>
      <c r="D32773" s="3">
        <v>93692.770585575287</v>
      </c>
      <c r="E32773" s="3">
        <v>46620.470623953326</v>
      </c>
      <c r="F32773" s="3">
        <v>46347.471647514292</v>
      </c>
    </row>
    <row r="32774" spans="1:6">
      <c r="A32774" s="3" t="s">
        <v>32763</v>
      </c>
      <c r="B32774" s="3">
        <v>8880.6198045151687</v>
      </c>
      <c r="C32774" s="3">
        <v>74495.352740715985</v>
      </c>
      <c r="D32774" s="3">
        <v>93649.030798697757</v>
      </c>
      <c r="E32774" s="3">
        <v>47024.930095636133</v>
      </c>
      <c r="F32774" s="3">
        <v>46749.528227419767</v>
      </c>
    </row>
    <row r="32775" spans="1:6">
      <c r="A32775" s="3" t="s">
        <v>32764</v>
      </c>
      <c r="B32775" s="3">
        <v>9035.1183380339789</v>
      </c>
      <c r="C32775" s="3">
        <v>74384.369899482452</v>
      </c>
      <c r="D32775" s="3">
        <v>93677.581791637829</v>
      </c>
      <c r="E32775" s="3">
        <v>47231.65062272887</v>
      </c>
      <c r="F32775" s="3">
        <v>46869.845849505458</v>
      </c>
    </row>
    <row r="32776" spans="1:6">
      <c r="A32776" s="3" t="s">
        <v>32765</v>
      </c>
      <c r="B32776" s="3">
        <v>9179.7603367159027</v>
      </c>
      <c r="C32776" s="3">
        <v>74555.969374566994</v>
      </c>
      <c r="D32776" s="3">
        <v>93757.091149140542</v>
      </c>
      <c r="E32776" s="3">
        <v>47512.747731296891</v>
      </c>
      <c r="F32776" s="3">
        <v>47129.044113694697</v>
      </c>
    </row>
    <row r="32777" spans="1:6">
      <c r="A32777" s="3" t="s">
        <v>32766</v>
      </c>
      <c r="B32777" s="3">
        <v>9225.9577563554194</v>
      </c>
      <c r="C32777" s="3">
        <v>74651.692914866639</v>
      </c>
      <c r="D32777" s="3">
        <v>93956.938596963082</v>
      </c>
      <c r="E32777" s="3">
        <v>47880.493965620975</v>
      </c>
      <c r="F32777" s="3">
        <v>47374.730772861272</v>
      </c>
    </row>
    <row r="32778" spans="1:6">
      <c r="A32778" s="3" t="s">
        <v>32767</v>
      </c>
      <c r="B32778" s="3">
        <v>9496.6994350924506</v>
      </c>
      <c r="C32778" s="3">
        <v>75644.898797350033</v>
      </c>
      <c r="D32778" s="3">
        <v>95027.254281135858</v>
      </c>
      <c r="E32778" s="3">
        <v>48477.189573801617</v>
      </c>
      <c r="F32778" s="3">
        <v>47859.678315884375</v>
      </c>
    </row>
    <row r="32779" spans="1:6">
      <c r="A32779" s="3" t="s">
        <v>32768</v>
      </c>
      <c r="B32779" s="3">
        <v>9520.2208396215283</v>
      </c>
      <c r="C32779" s="3">
        <v>76135.125451902</v>
      </c>
      <c r="D32779" s="3">
        <v>95586.358135596965</v>
      </c>
      <c r="E32779" s="3">
        <v>48572.050252918227</v>
      </c>
      <c r="F32779" s="3">
        <v>48023.8212041308</v>
      </c>
    </row>
    <row r="32780" spans="1:6">
      <c r="A32780" s="3" t="s">
        <v>32769</v>
      </c>
      <c r="B32780" s="3">
        <v>9228.4421760691621</v>
      </c>
      <c r="C32780" s="3">
        <v>75558.200350044644</v>
      </c>
      <c r="D32780" s="3">
        <v>94786.366820669209</v>
      </c>
      <c r="E32780" s="3">
        <v>47629.577678398076</v>
      </c>
      <c r="F32780" s="3">
        <v>47224.09003270651</v>
      </c>
    </row>
    <row r="32781" spans="1:6">
      <c r="A32781" s="3" t="s">
        <v>32770</v>
      </c>
      <c r="B32781" s="3">
        <v>9325.7196039429837</v>
      </c>
      <c r="C32781" s="3">
        <v>75671.692737418372</v>
      </c>
      <c r="D32781" s="3">
        <v>94946.071106229996</v>
      </c>
      <c r="E32781" s="3">
        <v>47518.506031141864</v>
      </c>
      <c r="F32781" s="3">
        <v>47034.869518338586</v>
      </c>
    </row>
    <row r="32782" spans="1:6">
      <c r="A32782" s="3" t="s">
        <v>32771</v>
      </c>
      <c r="B32782" s="3">
        <v>9684.2315871433093</v>
      </c>
      <c r="C32782" s="3">
        <v>76532.152324242459</v>
      </c>
      <c r="D32782" s="3">
        <v>95843.130245765322</v>
      </c>
      <c r="E32782" s="3">
        <v>48324.684705387437</v>
      </c>
      <c r="F32782" s="3">
        <v>47782.769020521133</v>
      </c>
    </row>
    <row r="32783" spans="1:6">
      <c r="A32783" s="3" t="s">
        <v>32772</v>
      </c>
      <c r="B32783" s="3">
        <v>10131.250950589718</v>
      </c>
      <c r="C32783" s="3">
        <v>78491.445045860775</v>
      </c>
      <c r="D32783" s="3">
        <v>98349.611607706509</v>
      </c>
      <c r="E32783" s="3">
        <v>49649.698087270197</v>
      </c>
      <c r="F32783" s="3">
        <v>48785.085439180177</v>
      </c>
    </row>
    <row r="32784" spans="1:6">
      <c r="A32784" s="3" t="s">
        <v>32773</v>
      </c>
      <c r="B32784" s="3">
        <v>10492.376792819792</v>
      </c>
      <c r="C32784" s="3">
        <v>80198.658456547622</v>
      </c>
      <c r="D32784" s="3">
        <v>100135.56021449692</v>
      </c>
      <c r="E32784" s="3">
        <v>50681.123797437023</v>
      </c>
      <c r="F32784" s="3">
        <v>49767.686487761086</v>
      </c>
    </row>
    <row r="32785" spans="1:6">
      <c r="A32785" s="3" t="s">
        <v>32774</v>
      </c>
      <c r="B32785" s="3">
        <v>10843.45894414153</v>
      </c>
      <c r="C32785" s="3">
        <v>81951.716727589155</v>
      </c>
      <c r="D32785" s="3">
        <v>101788.83999624125</v>
      </c>
      <c r="E32785" s="3">
        <v>51538.211038334994</v>
      </c>
      <c r="F32785" s="3">
        <v>50628.905822710251</v>
      </c>
    </row>
    <row r="32786" spans="1:6">
      <c r="A32786" s="3" t="s">
        <v>32775</v>
      </c>
      <c r="B32786" s="3">
        <v>10971.673301551142</v>
      </c>
      <c r="C32786" s="3">
        <v>82720.129100291437</v>
      </c>
      <c r="D32786" s="3">
        <v>102642.34478935311</v>
      </c>
      <c r="E32786" s="3">
        <v>52195.756120392405</v>
      </c>
      <c r="F32786" s="3">
        <v>51453.808159670843</v>
      </c>
    </row>
    <row r="32787" spans="1:6">
      <c r="A32787" s="3" t="s">
        <v>32776</v>
      </c>
      <c r="B32787" s="3">
        <v>10886.94107812451</v>
      </c>
      <c r="C32787" s="3">
        <v>83621.228443110769</v>
      </c>
      <c r="D32787" s="3">
        <v>103551.34508459656</v>
      </c>
      <c r="E32787" s="3">
        <v>52947.646988858745</v>
      </c>
      <c r="F32787" s="3">
        <v>52407.901207405259</v>
      </c>
    </row>
    <row r="32788" spans="1:6">
      <c r="A32788" s="3" t="s">
        <v>32777</v>
      </c>
      <c r="B32788" s="3">
        <v>10993.386205443865</v>
      </c>
      <c r="C32788" s="3">
        <v>84272.234234120988</v>
      </c>
      <c r="D32788" s="3">
        <v>104239.22641352811</v>
      </c>
      <c r="E32788" s="3">
        <v>53472.773392316325</v>
      </c>
      <c r="F32788" s="3">
        <v>53192.688690153831</v>
      </c>
    </row>
    <row r="32789" spans="1:6">
      <c r="A32789" s="3" t="s">
        <v>32778</v>
      </c>
      <c r="B32789" s="3">
        <v>11245.441090816807</v>
      </c>
      <c r="C32789" s="3">
        <v>85782.22284277057</v>
      </c>
      <c r="D32789" s="3">
        <v>105905.19802042577</v>
      </c>
      <c r="E32789" s="3">
        <v>54801.073853680318</v>
      </c>
      <c r="F32789" s="3">
        <v>54650.914943196585</v>
      </c>
    </row>
    <row r="32790" spans="1:6">
      <c r="A32790" s="3" t="s">
        <v>32779</v>
      </c>
      <c r="B32790" s="3">
        <v>11291.894555572973</v>
      </c>
      <c r="C32790" s="3">
        <v>87181.526375155561</v>
      </c>
      <c r="D32790" s="3">
        <v>107248.59669488791</v>
      </c>
      <c r="E32790" s="3">
        <v>55928.577482925997</v>
      </c>
      <c r="F32790" s="3">
        <v>55949.429136699706</v>
      </c>
    </row>
    <row r="32791" spans="1:6">
      <c r="A32791" s="3" t="s">
        <v>32780</v>
      </c>
      <c r="B32791" s="3">
        <v>10923.214261355461</v>
      </c>
      <c r="C32791" s="3">
        <v>88166.500980729863</v>
      </c>
      <c r="D32791" s="3">
        <v>108173.14826857089</v>
      </c>
      <c r="E32791" s="3">
        <v>56796.104299071623</v>
      </c>
      <c r="F32791" s="3">
        <v>57389.377303127047</v>
      </c>
    </row>
    <row r="32792" spans="1:6">
      <c r="A32792" s="3" t="s">
        <v>32781</v>
      </c>
      <c r="B32792" s="3">
        <v>11413.854642550359</v>
      </c>
      <c r="C32792" s="3">
        <v>89800.443623806059</v>
      </c>
      <c r="D32792" s="3">
        <v>109874.09478422458</v>
      </c>
      <c r="E32792" s="3">
        <v>58289.315472523129</v>
      </c>
      <c r="F32792" s="3">
        <v>59067.666674847722</v>
      </c>
    </row>
    <row r="32793" spans="1:6">
      <c r="A32793" s="3" t="s">
        <v>32782</v>
      </c>
      <c r="B32793" s="3">
        <v>12086.913909730298</v>
      </c>
      <c r="C32793" s="3">
        <v>92254.16698528218</v>
      </c>
      <c r="D32793" s="3">
        <v>112376.71928648064</v>
      </c>
      <c r="E32793" s="3">
        <v>60430.519376094635</v>
      </c>
      <c r="F32793" s="3">
        <v>61347.619140300878</v>
      </c>
    </row>
    <row r="32794" spans="1:6">
      <c r="A32794" s="3" t="s">
        <v>32783</v>
      </c>
      <c r="B32794" s="3">
        <v>12598.179525474712</v>
      </c>
      <c r="C32794" s="3">
        <v>94129.142060438651</v>
      </c>
      <c r="D32794" s="3">
        <v>114402.88023993565</v>
      </c>
      <c r="E32794" s="3">
        <v>62223.950841406804</v>
      </c>
      <c r="F32794" s="3">
        <v>63180.10897537868</v>
      </c>
    </row>
    <row r="32795" spans="1:6">
      <c r="A32795" s="3" t="s">
        <v>32784</v>
      </c>
      <c r="B32795" s="3">
        <v>12769.355596328169</v>
      </c>
      <c r="C32795" s="3">
        <v>95691.080657991901</v>
      </c>
      <c r="D32795" s="3">
        <v>116106.74595180397</v>
      </c>
      <c r="E32795" s="3">
        <v>63575.350708304664</v>
      </c>
      <c r="F32795" s="3">
        <v>64729.371060754551</v>
      </c>
    </row>
    <row r="32796" spans="1:6">
      <c r="A32796" s="3" t="s">
        <v>32785</v>
      </c>
      <c r="B32796" s="3">
        <v>12923.794191618334</v>
      </c>
      <c r="C32796" s="3">
        <v>96410.471315557719</v>
      </c>
      <c r="D32796" s="3">
        <v>116858.7473971932</v>
      </c>
      <c r="E32796" s="3">
        <v>63768.262918765897</v>
      </c>
      <c r="F32796" s="3">
        <v>65856.994933708338</v>
      </c>
    </row>
    <row r="32797" spans="1:6">
      <c r="A32797" s="3" t="s">
        <v>32786</v>
      </c>
      <c r="B32797" s="3">
        <v>13298.320089522065</v>
      </c>
      <c r="C32797" s="3">
        <v>96278.590928563441</v>
      </c>
      <c r="D32797" s="3">
        <v>116644.37781359332</v>
      </c>
      <c r="E32797" s="3">
        <v>64058.549814313134</v>
      </c>
      <c r="F32797" s="3">
        <v>66966.635243221943</v>
      </c>
    </row>
    <row r="32798" spans="1:6">
      <c r="A32798" s="3" t="s">
        <v>32787</v>
      </c>
      <c r="B32798" s="3">
        <v>13755.59495160263</v>
      </c>
      <c r="C32798" s="3">
        <v>98014.773536362511</v>
      </c>
      <c r="D32798" s="3">
        <v>118599.51706453081</v>
      </c>
      <c r="E32798" s="3">
        <v>65612.989510907108</v>
      </c>
      <c r="F32798" s="3">
        <v>68147.598045337378</v>
      </c>
    </row>
    <row r="32799" spans="1:6">
      <c r="A32799" s="3" t="s">
        <v>32788</v>
      </c>
      <c r="B32799" s="3">
        <v>14197.680131093497</v>
      </c>
      <c r="C32799" s="3">
        <v>100507.39868159583</v>
      </c>
      <c r="D32799" s="3">
        <v>121196.33220511494</v>
      </c>
      <c r="E32799" s="3">
        <v>67730.008496418566</v>
      </c>
      <c r="F32799" s="3">
        <v>69597.223266041314</v>
      </c>
    </row>
    <row r="32800" spans="1:6">
      <c r="A32800" s="3" t="s">
        <v>32789</v>
      </c>
      <c r="B32800" s="3">
        <v>14613.411619287348</v>
      </c>
      <c r="C32800" s="3">
        <v>101819.18367543147</v>
      </c>
      <c r="D32800" s="3">
        <v>122561.43920914497</v>
      </c>
      <c r="E32800" s="3">
        <v>69420.135262655705</v>
      </c>
      <c r="F32800" s="3">
        <v>71140.226975483616</v>
      </c>
    </row>
    <row r="32801" spans="1:6">
      <c r="A32801" s="3" t="s">
        <v>32790</v>
      </c>
      <c r="B32801" s="3">
        <v>14913.899435604544</v>
      </c>
      <c r="C32801" s="3">
        <v>102445.04587326039</v>
      </c>
      <c r="D32801" s="3">
        <v>123340.99766149819</v>
      </c>
      <c r="E32801" s="3">
        <v>70200.27036881946</v>
      </c>
      <c r="F32801" s="3">
        <v>72470.385387260831</v>
      </c>
    </row>
    <row r="32802" spans="1:6">
      <c r="A32802" s="3" t="s">
        <v>32791</v>
      </c>
      <c r="B32802" s="3">
        <v>14953.256079395767</v>
      </c>
      <c r="C32802" s="3">
        <v>101920.35857017215</v>
      </c>
      <c r="D32802" s="3">
        <v>122874.30715199857</v>
      </c>
      <c r="E32802" s="3">
        <v>70290.915751176464</v>
      </c>
      <c r="F32802" s="3">
        <v>73098.447105768384</v>
      </c>
    </row>
    <row r="32803" spans="1:6">
      <c r="A32803" s="3" t="s">
        <v>32792</v>
      </c>
      <c r="B32803" s="3">
        <v>15125.949568856857</v>
      </c>
      <c r="C32803" s="3">
        <v>101582.91404187137</v>
      </c>
      <c r="D32803" s="3">
        <v>122657.88849225585</v>
      </c>
      <c r="E32803" s="3">
        <v>70356.675019845934</v>
      </c>
      <c r="F32803" s="3">
        <v>73538.411772364649</v>
      </c>
    </row>
    <row r="32804" spans="1:6">
      <c r="A32804" s="3" t="s">
        <v>32793</v>
      </c>
      <c r="B32804" s="3">
        <v>15624.445983536396</v>
      </c>
      <c r="C32804" s="3">
        <v>104167.1404177247</v>
      </c>
      <c r="D32804" s="3">
        <v>125220.73803169507</v>
      </c>
      <c r="E32804" s="3">
        <v>72655.165902002278</v>
      </c>
      <c r="F32804" s="3">
        <v>74853.504959589423</v>
      </c>
    </row>
    <row r="32805" spans="1:6">
      <c r="A32805" s="3" t="s">
        <v>32794</v>
      </c>
      <c r="B32805" s="3">
        <v>15894.884876966506</v>
      </c>
      <c r="C32805" s="3">
        <v>106070.86418837107</v>
      </c>
      <c r="D32805" s="3">
        <v>127150.05146461222</v>
      </c>
      <c r="E32805" s="3">
        <v>74826.634450389975</v>
      </c>
      <c r="F32805" s="3">
        <v>76466.421259459166</v>
      </c>
    </row>
    <row r="32806" spans="1:6">
      <c r="A32806" s="3" t="s">
        <v>32795</v>
      </c>
      <c r="B32806" s="3">
        <v>15708.831362638724</v>
      </c>
      <c r="C32806" s="3">
        <v>105749.68201655686</v>
      </c>
      <c r="D32806" s="3">
        <v>126699.0464349472</v>
      </c>
      <c r="E32806" s="3">
        <v>74612.969640197087</v>
      </c>
      <c r="F32806" s="3">
        <v>77234.398944122921</v>
      </c>
    </row>
    <row r="32807" spans="1:6">
      <c r="A32807" s="3" t="s">
        <v>32796</v>
      </c>
      <c r="B32807" s="3">
        <v>15793.691679069801</v>
      </c>
      <c r="C32807" s="3">
        <v>104440.42710858033</v>
      </c>
      <c r="D32807" s="3">
        <v>125508.89081585022</v>
      </c>
      <c r="E32807" s="3">
        <v>73888.671020971815</v>
      </c>
      <c r="F32807" s="3">
        <v>77376.986078270158</v>
      </c>
    </row>
    <row r="32808" spans="1:6">
      <c r="A32808" s="3" t="s">
        <v>32797</v>
      </c>
      <c r="B32808" s="3">
        <v>15830.220826702091</v>
      </c>
      <c r="C32808" s="3">
        <v>104019.89243141509</v>
      </c>
      <c r="D32808" s="3">
        <v>125020.97258399149</v>
      </c>
      <c r="E32808" s="3">
        <v>73448.568806054973</v>
      </c>
      <c r="F32808" s="3">
        <v>77145.883570332036</v>
      </c>
    </row>
    <row r="32809" spans="1:6">
      <c r="A32809" s="3" t="s">
        <v>32798</v>
      </c>
      <c r="B32809" s="3">
        <v>16140.068598653394</v>
      </c>
      <c r="C32809" s="3">
        <v>105174.61913908293</v>
      </c>
      <c r="D32809" s="3">
        <v>125974.44098410102</v>
      </c>
      <c r="E32809" s="3">
        <v>74726.979760609422</v>
      </c>
      <c r="F32809" s="3">
        <v>77230.306125748029</v>
      </c>
    </row>
    <row r="32810" spans="1:6">
      <c r="A32810" s="3" t="s">
        <v>32799</v>
      </c>
      <c r="B32810" s="3">
        <v>15795.668879019329</v>
      </c>
      <c r="C32810" s="3">
        <v>104592.85215407994</v>
      </c>
      <c r="D32810" s="3">
        <v>125709.14947457965</v>
      </c>
      <c r="E32810" s="3">
        <v>73968.75610664369</v>
      </c>
      <c r="F32810" s="3">
        <v>76663.03347239671</v>
      </c>
    </row>
    <row r="32811" spans="1:6">
      <c r="A32811" s="3" t="s">
        <v>32800</v>
      </c>
      <c r="B32811" s="3">
        <v>15952.587162638432</v>
      </c>
      <c r="C32811" s="3">
        <v>104640.99352107268</v>
      </c>
      <c r="D32811" s="3">
        <v>125691.92390310693</v>
      </c>
      <c r="E32811" s="3">
        <v>74351.946721185232</v>
      </c>
      <c r="F32811" s="3">
        <v>76660.537081695787</v>
      </c>
    </row>
    <row r="32812" spans="1:6">
      <c r="A32812" s="3" t="s">
        <v>32801</v>
      </c>
      <c r="B32812" s="3">
        <v>15574.41087489581</v>
      </c>
      <c r="C32812" s="3">
        <v>102565.74572525902</v>
      </c>
      <c r="D32812" s="3">
        <v>123681.16639342239</v>
      </c>
      <c r="E32812" s="3">
        <v>73181.008750101246</v>
      </c>
      <c r="F32812" s="3">
        <v>76130.193041919236</v>
      </c>
    </row>
    <row r="32813" spans="1:6">
      <c r="A32813" s="3" t="s">
        <v>32802</v>
      </c>
      <c r="B32813" s="3">
        <v>15389.68501678959</v>
      </c>
      <c r="C32813" s="3">
        <v>102302.49042402743</v>
      </c>
      <c r="D32813" s="3">
        <v>123383.19302301422</v>
      </c>
      <c r="E32813" s="3">
        <v>73002.022141610345</v>
      </c>
      <c r="F32813" s="3">
        <v>75432.38737820863</v>
      </c>
    </row>
    <row r="32814" spans="1:6">
      <c r="A32814" s="3" t="s">
        <v>32803</v>
      </c>
      <c r="B32814" s="3">
        <v>15272.483279588472</v>
      </c>
      <c r="C32814" s="3">
        <v>102181.16869007112</v>
      </c>
      <c r="D32814" s="3">
        <v>123105.12338221514</v>
      </c>
      <c r="E32814" s="3">
        <v>72980.31755771827</v>
      </c>
      <c r="F32814" s="3">
        <v>75209.798794948991</v>
      </c>
    </row>
    <row r="32815" spans="1:6">
      <c r="A32815" s="3" t="s">
        <v>32804</v>
      </c>
      <c r="B32815" s="3">
        <v>13979.139696208484</v>
      </c>
      <c r="C32815" s="3">
        <v>100463.91073535055</v>
      </c>
      <c r="D32815" s="3">
        <v>122414.00011821077</v>
      </c>
      <c r="E32815" s="3">
        <v>72290.556375873959</v>
      </c>
      <c r="F32815" s="3">
        <v>74559.501152353478</v>
      </c>
    </row>
    <row r="32816" spans="1:6">
      <c r="A32816" s="3" t="s">
        <v>32805</v>
      </c>
      <c r="B32816" s="3">
        <v>13183.203921303095</v>
      </c>
      <c r="C32816" s="3">
        <v>98691.192988493989</v>
      </c>
      <c r="D32816" s="3">
        <v>121343.43505258643</v>
      </c>
      <c r="E32816" s="3">
        <v>71654.751797812045</v>
      </c>
      <c r="F32816" s="3">
        <v>73937.525552052728</v>
      </c>
    </row>
    <row r="32817" spans="1:6">
      <c r="A32817" s="3" t="s">
        <v>32806</v>
      </c>
      <c r="B32817" s="3">
        <v>12937.42916925576</v>
      </c>
      <c r="C32817" s="3">
        <v>97244.725645951417</v>
      </c>
      <c r="D32817" s="3">
        <v>120224.35778405458</v>
      </c>
      <c r="E32817" s="3">
        <v>70308.074919224877</v>
      </c>
      <c r="F32817" s="3">
        <v>72700.691041590559</v>
      </c>
    </row>
    <row r="32818" spans="1:6">
      <c r="A32818" s="3" t="s">
        <v>32807</v>
      </c>
      <c r="B32818" s="3">
        <v>13030.43887601381</v>
      </c>
      <c r="C32818" s="3">
        <v>97043.743633029924</v>
      </c>
      <c r="D32818" s="3">
        <v>120095.81141469137</v>
      </c>
      <c r="E32818" s="3">
        <v>70276.023780341508</v>
      </c>
      <c r="F32818" s="3">
        <v>72292.668900797798</v>
      </c>
    </row>
    <row r="32819" spans="1:6">
      <c r="A32819" s="3" t="s">
        <v>32808</v>
      </c>
      <c r="B32819" s="3">
        <v>13093.07886590944</v>
      </c>
      <c r="C32819" s="3">
        <v>98543.139999102117</v>
      </c>
      <c r="D32819" s="3">
        <v>121510.67084799247</v>
      </c>
      <c r="E32819" s="3">
        <v>71606.220346112255</v>
      </c>
      <c r="F32819" s="3">
        <v>72776.51492577586</v>
      </c>
    </row>
    <row r="32820" spans="1:6">
      <c r="A32820" s="3" t="s">
        <v>32809</v>
      </c>
      <c r="B32820" s="3">
        <v>13003.12112598354</v>
      </c>
      <c r="C32820" s="3">
        <v>98135.375082255428</v>
      </c>
      <c r="D32820" s="3">
        <v>121163.42142721485</v>
      </c>
      <c r="E32820" s="3">
        <v>71595.518266805157</v>
      </c>
      <c r="F32820" s="3">
        <v>72669.680659384918</v>
      </c>
    </row>
    <row r="32821" spans="1:6">
      <c r="A32821" s="3" t="s">
        <v>32810</v>
      </c>
      <c r="B32821" s="3">
        <v>12924.473635472837</v>
      </c>
      <c r="C32821" s="3">
        <v>98018.025860320544</v>
      </c>
      <c r="D32821" s="3">
        <v>121052.38024960534</v>
      </c>
      <c r="E32821" s="3">
        <v>71622.917089078663</v>
      </c>
      <c r="F32821" s="3">
        <v>72502.056983268747</v>
      </c>
    </row>
    <row r="32822" spans="1:6">
      <c r="A32822" s="3" t="s">
        <v>32811</v>
      </c>
      <c r="B32822" s="3">
        <v>13074.044644242138</v>
      </c>
      <c r="C32822" s="3">
        <v>99009.557164546975</v>
      </c>
      <c r="D32822" s="3">
        <v>122096.56751541696</v>
      </c>
      <c r="E32822" s="3">
        <v>72542.179991001773</v>
      </c>
      <c r="F32822" s="3">
        <v>73121.803656783508</v>
      </c>
    </row>
    <row r="32823" spans="1:6">
      <c r="A32823" s="3" t="s">
        <v>32812</v>
      </c>
      <c r="B32823" s="3">
        <v>12502.103123244524</v>
      </c>
      <c r="C32823" s="3">
        <v>99183.341534165927</v>
      </c>
      <c r="D32823" s="3">
        <v>123014.53924858723</v>
      </c>
      <c r="E32823" s="3">
        <v>73045.837319864673</v>
      </c>
      <c r="F32823" s="3">
        <v>73495.513804411778</v>
      </c>
    </row>
    <row r="32824" spans="1:6">
      <c r="A32824" s="3" t="s">
        <v>32813</v>
      </c>
      <c r="B32824" s="3">
        <v>12370.51371085456</v>
      </c>
      <c r="C32824" s="3">
        <v>99527.974907838419</v>
      </c>
      <c r="D32824" s="3">
        <v>123606.7415319935</v>
      </c>
      <c r="E32824" s="3">
        <v>73935.46861181008</v>
      </c>
      <c r="F32824" s="3">
        <v>74294.666704578936</v>
      </c>
    </row>
    <row r="32825" spans="1:6">
      <c r="A32825" s="3" t="s">
        <v>32814</v>
      </c>
      <c r="B32825" s="3">
        <v>12951.951946401634</v>
      </c>
      <c r="C32825" s="3">
        <v>101149.08895722736</v>
      </c>
      <c r="D32825" s="3">
        <v>125303.2760488842</v>
      </c>
      <c r="E32825" s="3">
        <v>75905.700511075222</v>
      </c>
      <c r="F32825" s="3">
        <v>75802.743834973196</v>
      </c>
    </row>
    <row r="32826" spans="1:6">
      <c r="A32826" s="3" t="s">
        <v>32815</v>
      </c>
      <c r="B32826" s="3">
        <v>13844.726615186199</v>
      </c>
      <c r="C32826" s="3">
        <v>102670.33442048961</v>
      </c>
      <c r="D32826" s="3">
        <v>126928.07676942207</v>
      </c>
      <c r="E32826" s="3">
        <v>77947.524934461268</v>
      </c>
      <c r="F32826" s="3">
        <v>77391.691016583543</v>
      </c>
    </row>
    <row r="32827" spans="1:6">
      <c r="A32827" s="3" t="s">
        <v>32816</v>
      </c>
      <c r="B32827" s="3">
        <v>13580.449653840304</v>
      </c>
      <c r="C32827" s="3">
        <v>103476.93600601656</v>
      </c>
      <c r="D32827" s="3">
        <v>127786.73351115509</v>
      </c>
      <c r="E32827" s="3">
        <v>79077.484767280126</v>
      </c>
      <c r="F32827" s="3">
        <v>78396.116719714104</v>
      </c>
    </row>
    <row r="32828" spans="1:6">
      <c r="A32828" s="3" t="s">
        <v>32817</v>
      </c>
      <c r="B32828" s="3">
        <v>13609.472719409634</v>
      </c>
      <c r="C32828" s="3">
        <v>103742.96193307261</v>
      </c>
      <c r="D32828" s="3">
        <v>128258.62844827928</v>
      </c>
      <c r="E32828" s="3">
        <v>79533.49153478205</v>
      </c>
      <c r="F32828" s="3">
        <v>78857.011278155085</v>
      </c>
    </row>
    <row r="32829" spans="1:6">
      <c r="A32829" s="3" t="s">
        <v>32818</v>
      </c>
      <c r="B32829" s="3">
        <v>13670.595093121505</v>
      </c>
      <c r="C32829" s="3">
        <v>103702.8749314973</v>
      </c>
      <c r="D32829" s="3">
        <v>128344.03429433111</v>
      </c>
      <c r="E32829" s="3">
        <v>79686.889742017054</v>
      </c>
      <c r="F32829" s="3">
        <v>79054.466267489261</v>
      </c>
    </row>
    <row r="32830" spans="1:6">
      <c r="A32830" s="3" t="s">
        <v>32819</v>
      </c>
      <c r="B32830" s="3">
        <v>13806.698793224452</v>
      </c>
      <c r="C32830" s="3">
        <v>103816.24939937043</v>
      </c>
      <c r="D32830" s="3">
        <v>128405.41420271284</v>
      </c>
      <c r="E32830" s="3">
        <v>80134.765471772713</v>
      </c>
      <c r="F32830" s="3">
        <v>79418.823072029423</v>
      </c>
    </row>
    <row r="32831" spans="1:6">
      <c r="A32831" s="3" t="s">
        <v>32820</v>
      </c>
      <c r="B32831" s="3">
        <v>13879.205895869993</v>
      </c>
      <c r="C32831" s="3">
        <v>103799.96165989121</v>
      </c>
      <c r="D32831" s="3">
        <v>128383.01272336344</v>
      </c>
      <c r="E32831" s="3">
        <v>79963.936299909474</v>
      </c>
      <c r="F32831" s="3">
        <v>79233.124285516315</v>
      </c>
    </row>
    <row r="32832" spans="1:6">
      <c r="A32832" s="3" t="s">
        <v>32821</v>
      </c>
      <c r="B32832" s="3">
        <v>13728.518130733457</v>
      </c>
      <c r="C32832" s="3">
        <v>102927.00148193131</v>
      </c>
      <c r="D32832" s="3">
        <v>127420.72442304683</v>
      </c>
      <c r="E32832" s="3">
        <v>78554.5010392314</v>
      </c>
      <c r="F32832" s="3">
        <v>77852.666293699731</v>
      </c>
    </row>
    <row r="32833" spans="1:6">
      <c r="A32833" s="3" t="s">
        <v>32822</v>
      </c>
      <c r="B32833" s="3">
        <v>13600.976472421244</v>
      </c>
      <c r="C32833" s="3">
        <v>101991.25130804896</v>
      </c>
      <c r="D32833" s="3">
        <v>126473.8694399503</v>
      </c>
      <c r="E32833" s="3">
        <v>77765.923523970239</v>
      </c>
      <c r="F32833" s="3">
        <v>77014.975365321385</v>
      </c>
    </row>
    <row r="32834" spans="1:6">
      <c r="A32834" s="3" t="s">
        <v>32823</v>
      </c>
      <c r="B32834" s="3">
        <v>13409.415289925222</v>
      </c>
      <c r="C32834" s="3">
        <v>100850.39278014649</v>
      </c>
      <c r="D32834" s="3">
        <v>125137.73832213819</v>
      </c>
      <c r="E32834" s="3">
        <v>76632.943181448398</v>
      </c>
      <c r="F32834" s="3">
        <v>75975.388817338884</v>
      </c>
    </row>
    <row r="32835" spans="1:6">
      <c r="A32835" s="3" t="s">
        <v>32824</v>
      </c>
      <c r="B32835" s="3">
        <v>13221.921293485953</v>
      </c>
      <c r="C32835" s="3">
        <v>99120.428151185246</v>
      </c>
      <c r="D32835" s="3">
        <v>123115.34796483419</v>
      </c>
      <c r="E32835" s="3">
        <v>75384.966184317178</v>
      </c>
      <c r="F32835" s="3">
        <v>74795.305640860737</v>
      </c>
    </row>
    <row r="32836" spans="1:6">
      <c r="A32836" s="3" t="s">
        <v>32825</v>
      </c>
      <c r="B32836" s="3">
        <v>12635.005354333189</v>
      </c>
      <c r="C32836" s="3">
        <v>96760.18013890789</v>
      </c>
      <c r="D32836" s="3">
        <v>120576.73314772618</v>
      </c>
      <c r="E32836" s="3">
        <v>73365.60662926943</v>
      </c>
      <c r="F32836" s="3">
        <v>72828.195711435241</v>
      </c>
    </row>
    <row r="32837" spans="1:6">
      <c r="A32837" s="3" t="s">
        <v>32826</v>
      </c>
      <c r="B32837" s="3">
        <v>12315.268945256612</v>
      </c>
      <c r="C32837" s="3">
        <v>95675.457330553269</v>
      </c>
      <c r="D32837" s="3">
        <v>119453.94432083465</v>
      </c>
      <c r="E32837" s="3">
        <v>72490.739598975168</v>
      </c>
      <c r="F32837" s="3">
        <v>72012.542028537893</v>
      </c>
    </row>
    <row r="32838" spans="1:6">
      <c r="A32838" s="3" t="s">
        <v>32827</v>
      </c>
      <c r="B32838" s="3">
        <v>12275.162714897844</v>
      </c>
      <c r="C32838" s="3">
        <v>94218.572654223084</v>
      </c>
      <c r="D32838" s="3">
        <v>118081.16429394779</v>
      </c>
      <c r="E32838" s="3">
        <v>71456.051888641814</v>
      </c>
      <c r="F32838" s="3">
        <v>71058.051033996657</v>
      </c>
    </row>
    <row r="32839" spans="1:6">
      <c r="A32839" s="3" t="s">
        <v>32828</v>
      </c>
      <c r="B32839" s="3">
        <v>12233.663635736346</v>
      </c>
      <c r="C32839" s="3">
        <v>92672.47757774459</v>
      </c>
      <c r="D32839" s="3">
        <v>116360.2563404643</v>
      </c>
      <c r="E32839" s="3">
        <v>70340.109702283575</v>
      </c>
      <c r="F32839" s="3">
        <v>69899.650747023785</v>
      </c>
    </row>
    <row r="32840" spans="1:6">
      <c r="A32840" s="3" t="s">
        <v>32829</v>
      </c>
      <c r="B32840" s="3">
        <v>11834.676128042469</v>
      </c>
      <c r="C32840" s="3">
        <v>91340.120290569175</v>
      </c>
      <c r="D32840" s="3">
        <v>114899.90675747067</v>
      </c>
      <c r="E32840" s="3">
        <v>69407.928338957674</v>
      </c>
      <c r="F32840" s="3">
        <v>68959.440176467862</v>
      </c>
    </row>
    <row r="32841" spans="1:6">
      <c r="A32841" s="3" t="s">
        <v>32830</v>
      </c>
      <c r="B32841" s="3">
        <v>11573.467876779963</v>
      </c>
      <c r="C32841" s="3">
        <v>91012.442743009422</v>
      </c>
      <c r="D32841" s="3">
        <v>114564.21540722091</v>
      </c>
      <c r="E32841" s="3">
        <v>68948.748582875851</v>
      </c>
      <c r="F32841" s="3">
        <v>68473.066353676288</v>
      </c>
    </row>
    <row r="32842" spans="1:6">
      <c r="A32842" s="3" t="s">
        <v>32831</v>
      </c>
      <c r="B32842" s="3">
        <v>11133.351310889178</v>
      </c>
      <c r="C32842" s="3">
        <v>89370.334554961883</v>
      </c>
      <c r="D32842" s="3">
        <v>113013.934849272</v>
      </c>
      <c r="E32842" s="3">
        <v>67878.968777495116</v>
      </c>
      <c r="F32842" s="3">
        <v>67452.449517113913</v>
      </c>
    </row>
    <row r="32843" spans="1:6">
      <c r="A32843" s="3" t="s">
        <v>32832</v>
      </c>
      <c r="B32843" s="3">
        <v>12027.716161538861</v>
      </c>
      <c r="C32843" s="3">
        <v>89229.002941851693</v>
      </c>
      <c r="D32843" s="3">
        <v>111768.66260960414</v>
      </c>
      <c r="E32843" s="3">
        <v>67094.099088742587</v>
      </c>
      <c r="F32843" s="3">
        <v>66847.476598608147</v>
      </c>
    </row>
    <row r="32844" spans="1:6">
      <c r="A32844" s="3" t="s">
        <v>32833</v>
      </c>
      <c r="B32844" s="3">
        <v>11931.241281749637</v>
      </c>
      <c r="C32844" s="3">
        <v>89465.064839607236</v>
      </c>
      <c r="D32844" s="3">
        <v>111919.06489663973</v>
      </c>
      <c r="E32844" s="3">
        <v>67069.296639217151</v>
      </c>
      <c r="F32844" s="3">
        <v>66791.85738585917</v>
      </c>
    </row>
    <row r="32845" spans="1:6">
      <c r="A32845" s="3" t="s">
        <v>32834</v>
      </c>
      <c r="B32845" s="3">
        <v>11897.570426584876</v>
      </c>
      <c r="C32845" s="3">
        <v>89373.89401101612</v>
      </c>
      <c r="D32845" s="3">
        <v>111799.28336178781</v>
      </c>
      <c r="E32845" s="3">
        <v>66943.166337283081</v>
      </c>
      <c r="F32845" s="3">
        <v>66641.40478893042</v>
      </c>
    </row>
    <row r="32846" spans="1:6">
      <c r="A32846" s="3" t="s">
        <v>32835</v>
      </c>
      <c r="B32846" s="3">
        <v>11661.3773153027</v>
      </c>
      <c r="C32846" s="3">
        <v>88981.64822542615</v>
      </c>
      <c r="D32846" s="3">
        <v>111446.89573885825</v>
      </c>
      <c r="E32846" s="3">
        <v>66824.168843781386</v>
      </c>
      <c r="F32846" s="3">
        <v>66359.672281017061</v>
      </c>
    </row>
    <row r="32847" spans="1:6">
      <c r="A32847" s="3" t="s">
        <v>32836</v>
      </c>
      <c r="B32847" s="3">
        <v>10933.68902146077</v>
      </c>
      <c r="C32847" s="3">
        <v>88432.661991555404</v>
      </c>
      <c r="D32847" s="3">
        <v>111664.47199433194</v>
      </c>
      <c r="E32847" s="3">
        <v>66799.531847794307</v>
      </c>
      <c r="F32847" s="3">
        <v>66313.109114381616</v>
      </c>
    </row>
    <row r="32848" spans="1:6">
      <c r="A32848" s="3" t="s">
        <v>32837</v>
      </c>
      <c r="B32848" s="3">
        <v>10188.381638814972</v>
      </c>
      <c r="C32848" s="3">
        <v>86239.363390929168</v>
      </c>
      <c r="D32848" s="3">
        <v>109632.62458394549</v>
      </c>
      <c r="E32848" s="3">
        <v>64917.481643065068</v>
      </c>
      <c r="F32848" s="3">
        <v>64494.06401771184</v>
      </c>
    </row>
    <row r="32849" spans="1:6">
      <c r="A32849" s="3" t="s">
        <v>32838</v>
      </c>
      <c r="B32849" s="3">
        <v>9629.5499991785473</v>
      </c>
      <c r="C32849" s="3">
        <v>84414.853823467565</v>
      </c>
      <c r="D32849" s="3">
        <v>107838.00334928246</v>
      </c>
      <c r="E32849" s="3">
        <v>63012.73387911552</v>
      </c>
      <c r="F32849" s="3">
        <v>62621.177617893263</v>
      </c>
    </row>
    <row r="32850" spans="1:6">
      <c r="A32850" s="3" t="s">
        <v>32839</v>
      </c>
      <c r="B32850" s="3">
        <v>9104.6328038606734</v>
      </c>
      <c r="C32850" s="3">
        <v>82450.666716762527</v>
      </c>
      <c r="D32850" s="3">
        <v>105695.19809578586</v>
      </c>
      <c r="E32850" s="3">
        <v>60974.80164072875</v>
      </c>
      <c r="F32850" s="3">
        <v>60737.551542353067</v>
      </c>
    </row>
    <row r="32851" spans="1:6">
      <c r="A32851" s="3" t="s">
        <v>32840</v>
      </c>
      <c r="B32851" s="3">
        <v>9890.4044293830957</v>
      </c>
      <c r="C32851" s="3">
        <v>81338.683877308154</v>
      </c>
      <c r="D32851" s="3">
        <v>103510.04523854972</v>
      </c>
      <c r="E32851" s="3">
        <v>59168.872698878433</v>
      </c>
      <c r="F32851" s="3">
        <v>58966.419002328337</v>
      </c>
    </row>
    <row r="32852" spans="1:6">
      <c r="A32852" s="3" t="s">
        <v>32841</v>
      </c>
      <c r="B32852" s="3">
        <v>9442.6246194151172</v>
      </c>
      <c r="C32852" s="3">
        <v>79050.069147054252</v>
      </c>
      <c r="D32852" s="3">
        <v>101100.33148109273</v>
      </c>
      <c r="E32852" s="3">
        <v>57492.737126463471</v>
      </c>
      <c r="F32852" s="3">
        <v>57351.945116271294</v>
      </c>
    </row>
    <row r="32853" spans="1:6">
      <c r="A32853" s="3" t="s">
        <v>32842</v>
      </c>
      <c r="B32853" s="3">
        <v>9158.4603424852539</v>
      </c>
      <c r="C32853" s="3">
        <v>77705.129372786294</v>
      </c>
      <c r="D32853" s="3">
        <v>99551.828121623141</v>
      </c>
      <c r="E32853" s="3">
        <v>55781.596799545558</v>
      </c>
      <c r="F32853" s="3">
        <v>55691.896696760836</v>
      </c>
    </row>
    <row r="32854" spans="1:6">
      <c r="A32854" s="3" t="s">
        <v>32843</v>
      </c>
      <c r="B32854" s="3">
        <v>8716.7213346665812</v>
      </c>
      <c r="C32854" s="3">
        <v>76174.86330277432</v>
      </c>
      <c r="D32854" s="3">
        <v>97923.227789744662</v>
      </c>
      <c r="E32854" s="3">
        <v>53732.053990242741</v>
      </c>
      <c r="F32854" s="3">
        <v>53635.141707794042</v>
      </c>
    </row>
    <row r="32855" spans="1:6">
      <c r="A32855" s="3" t="s">
        <v>32844</v>
      </c>
      <c r="B32855" s="3">
        <v>8517.2019950322865</v>
      </c>
      <c r="C32855" s="3">
        <v>74774.796710295617</v>
      </c>
      <c r="D32855" s="3">
        <v>96206.171712508352</v>
      </c>
      <c r="E32855" s="3">
        <v>52093.637275607958</v>
      </c>
      <c r="F32855" s="3">
        <v>52009.054433579528</v>
      </c>
    </row>
    <row r="32856" spans="1:6">
      <c r="A32856" s="3" t="s">
        <v>32845</v>
      </c>
      <c r="B32856" s="3">
        <v>7970.1671461919468</v>
      </c>
      <c r="C32856" s="3">
        <v>73653.39786839945</v>
      </c>
      <c r="D32856" s="3">
        <v>95130.082105932044</v>
      </c>
      <c r="E32856" s="3">
        <v>51404.900283340205</v>
      </c>
      <c r="F32856" s="3">
        <v>51224.009705680954</v>
      </c>
    </row>
    <row r="32857" spans="1:6">
      <c r="A32857" s="3" t="s">
        <v>32846</v>
      </c>
      <c r="B32857" s="3">
        <v>7754.1802765166503</v>
      </c>
      <c r="C32857" s="3">
        <v>73238.607842760946</v>
      </c>
      <c r="D32857" s="3">
        <v>94613.716895837657</v>
      </c>
      <c r="E32857" s="3">
        <v>50906.08713700177</v>
      </c>
      <c r="F32857" s="3">
        <v>50686.91694471542</v>
      </c>
    </row>
    <row r="32858" spans="1:6">
      <c r="A32858" s="3" t="s">
        <v>32847</v>
      </c>
      <c r="B32858" s="3">
        <v>7379.8214692397887</v>
      </c>
      <c r="C32858" s="3">
        <v>72649.890003046967</v>
      </c>
      <c r="D32858" s="3">
        <v>94059.210759255293</v>
      </c>
      <c r="E32858" s="3">
        <v>50137.385587957629</v>
      </c>
      <c r="F32858" s="3">
        <v>49915.259923743411</v>
      </c>
    </row>
    <row r="32859" spans="1:6">
      <c r="A32859" s="3" t="s">
        <v>32848</v>
      </c>
      <c r="B32859" s="3">
        <v>7403.9250128181011</v>
      </c>
      <c r="C32859" s="3">
        <v>72444.861380524235</v>
      </c>
      <c r="D32859" s="3">
        <v>93496.236908159641</v>
      </c>
      <c r="E32859" s="3">
        <v>49648.411197101523</v>
      </c>
      <c r="F32859" s="3">
        <v>49481.440869996666</v>
      </c>
    </row>
    <row r="32860" spans="1:6">
      <c r="A32860" s="3" t="s">
        <v>32849</v>
      </c>
      <c r="B32860" s="3">
        <v>7200.2080672031152</v>
      </c>
      <c r="C32860" s="3">
        <v>71364.719638804701</v>
      </c>
      <c r="D32860" s="3">
        <v>92283.122886565718</v>
      </c>
      <c r="E32860" s="3">
        <v>48599.116582463088</v>
      </c>
      <c r="F32860" s="3">
        <v>48415.027345651892</v>
      </c>
    </row>
    <row r="32861" spans="1:6">
      <c r="A32861" s="3" t="s">
        <v>32850</v>
      </c>
      <c r="B32861" s="3">
        <v>6964.4922102944911</v>
      </c>
      <c r="C32861" s="3">
        <v>70126.567795864714</v>
      </c>
      <c r="D32861" s="3">
        <v>90874.340315807058</v>
      </c>
      <c r="E32861" s="3">
        <v>47426.515029986367</v>
      </c>
      <c r="F32861" s="3">
        <v>47245.72725497283</v>
      </c>
    </row>
    <row r="32862" spans="1:6">
      <c r="A32862" s="3" t="s">
        <v>32851</v>
      </c>
      <c r="B32862" s="3">
        <v>6826.8997702870474</v>
      </c>
      <c r="C32862" s="3">
        <v>69731.036243128648</v>
      </c>
      <c r="D32862" s="3">
        <v>90323.529657153369</v>
      </c>
      <c r="E32862" s="3">
        <v>46763.125405283536</v>
      </c>
      <c r="F32862" s="3">
        <v>46635.673772270195</v>
      </c>
    </row>
    <row r="32863" spans="1:6">
      <c r="A32863" s="3" t="s">
        <v>32852</v>
      </c>
      <c r="B32863" s="3">
        <v>6781.6392532589816</v>
      </c>
      <c r="C32863" s="3">
        <v>69231.559236613874</v>
      </c>
      <c r="D32863" s="3">
        <v>89776.709992328382</v>
      </c>
      <c r="E32863" s="3">
        <v>46219.292409901762</v>
      </c>
      <c r="F32863" s="3">
        <v>46087.423985582929</v>
      </c>
    </row>
    <row r="32864" spans="1:6">
      <c r="A32864" s="3" t="s">
        <v>32853</v>
      </c>
      <c r="B32864" s="3">
        <v>6567.5205778334348</v>
      </c>
      <c r="C32864" s="3">
        <v>68752.036218405003</v>
      </c>
      <c r="D32864" s="3">
        <v>89244.142722601537</v>
      </c>
      <c r="E32864" s="3">
        <v>45624.208122301628</v>
      </c>
      <c r="F32864" s="3">
        <v>45490.186669343129</v>
      </c>
    </row>
    <row r="32865" spans="1:6">
      <c r="A32865" s="3" t="s">
        <v>32854</v>
      </c>
      <c r="B32865" s="3">
        <v>6491.166364765515</v>
      </c>
      <c r="C32865" s="3">
        <v>68114.009416187997</v>
      </c>
      <c r="D32865" s="3">
        <v>88525.054700621433</v>
      </c>
      <c r="E32865" s="3">
        <v>45126.801818078617</v>
      </c>
      <c r="F32865" s="3">
        <v>44967.537116927662</v>
      </c>
    </row>
    <row r="32866" spans="1:6">
      <c r="A32866" s="3" t="s">
        <v>32855</v>
      </c>
      <c r="B32866" s="3">
        <v>6593.2095565134296</v>
      </c>
      <c r="C32866" s="3">
        <v>68093.400297565182</v>
      </c>
      <c r="D32866" s="3">
        <v>88508.764308054131</v>
      </c>
      <c r="E32866" s="3">
        <v>45291.056261617734</v>
      </c>
      <c r="F32866" s="3">
        <v>45121.448629833343</v>
      </c>
    </row>
    <row r="32867" spans="1:6">
      <c r="A32867" s="3" t="s">
        <v>32856</v>
      </c>
      <c r="B32867" s="3">
        <v>6658.2744931778288</v>
      </c>
      <c r="C32867" s="3">
        <v>68073.44854042615</v>
      </c>
      <c r="D32867" s="3">
        <v>88423.096847437395</v>
      </c>
      <c r="E32867" s="3">
        <v>45218.422540979787</v>
      </c>
      <c r="F32867" s="3">
        <v>45086.526471820958</v>
      </c>
    </row>
    <row r="32868" spans="1:6">
      <c r="A32868" s="3" t="s">
        <v>32857</v>
      </c>
      <c r="B32868" s="3">
        <v>6658.3305316937985</v>
      </c>
      <c r="C32868" s="3">
        <v>67583.18730507337</v>
      </c>
      <c r="D32868" s="3">
        <v>88062.826243050484</v>
      </c>
      <c r="E32868" s="3">
        <v>45176.732032536864</v>
      </c>
      <c r="F32868" s="3">
        <v>44939.275096620957</v>
      </c>
    </row>
    <row r="32869" spans="1:6">
      <c r="A32869" s="3" t="s">
        <v>32858</v>
      </c>
      <c r="B32869" s="3">
        <v>6694.9045117905116</v>
      </c>
      <c r="C32869" s="3">
        <v>67497.978611820639</v>
      </c>
      <c r="D32869" s="3">
        <v>88132.752172919136</v>
      </c>
      <c r="E32869" s="3">
        <v>45428.525804081037</v>
      </c>
      <c r="F32869" s="3">
        <v>45175.829289906564</v>
      </c>
    </row>
    <row r="32870" spans="1:6">
      <c r="A32870" s="3" t="s">
        <v>32859</v>
      </c>
      <c r="B32870" s="3">
        <v>6733.618702557811</v>
      </c>
      <c r="C32870" s="3">
        <v>67786.178814920975</v>
      </c>
      <c r="D32870" s="3">
        <v>88495.421995666446</v>
      </c>
      <c r="E32870" s="3">
        <v>45850.250932059753</v>
      </c>
      <c r="F32870" s="3">
        <v>45573.677404509683</v>
      </c>
    </row>
    <row r="32871" spans="1:6">
      <c r="A32871" s="3" t="s">
        <v>32860</v>
      </c>
      <c r="B32871" s="3">
        <v>6897.5887506405634</v>
      </c>
      <c r="C32871" s="3">
        <v>68021.713435991041</v>
      </c>
      <c r="D32871" s="3">
        <v>88642.791434327475</v>
      </c>
      <c r="E32871" s="3">
        <v>45925.240697692454</v>
      </c>
      <c r="F32871" s="3">
        <v>45648.163275849583</v>
      </c>
    </row>
    <row r="32872" spans="1:6">
      <c r="A32872" s="3" t="s">
        <v>32861</v>
      </c>
      <c r="B32872" s="3">
        <v>6990.3586692672689</v>
      </c>
      <c r="C32872" s="3">
        <v>69028.318648806802</v>
      </c>
      <c r="D32872" s="3">
        <v>89746.262436982361</v>
      </c>
      <c r="E32872" s="3">
        <v>46355.213713883422</v>
      </c>
      <c r="F32872" s="3">
        <v>46032.176047738845</v>
      </c>
    </row>
    <row r="32873" spans="1:6">
      <c r="A32873" s="3" t="s">
        <v>32862</v>
      </c>
      <c r="B32873" s="3">
        <v>7040.3387481691607</v>
      </c>
      <c r="C32873" s="3">
        <v>69195.650521716045</v>
      </c>
      <c r="D32873" s="3">
        <v>89934.103196699216</v>
      </c>
      <c r="E32873" s="3">
        <v>46859.202051578104</v>
      </c>
      <c r="F32873" s="3">
        <v>46523.419286798147</v>
      </c>
    </row>
    <row r="32874" spans="1:6">
      <c r="A32874" s="3" t="s">
        <v>32863</v>
      </c>
      <c r="B32874" s="3">
        <v>7122.7994811723911</v>
      </c>
      <c r="C32874" s="3">
        <v>69202.512795331917</v>
      </c>
      <c r="D32874" s="3">
        <v>90132.809683327039</v>
      </c>
      <c r="E32874" s="3">
        <v>47075.748931875787</v>
      </c>
      <c r="F32874" s="3">
        <v>46626.315325688971</v>
      </c>
    </row>
    <row r="32875" spans="1:6">
      <c r="A32875" s="3" t="s">
        <v>32864</v>
      </c>
      <c r="B32875" s="3">
        <v>6941.8387045886411</v>
      </c>
      <c r="C32875" s="3">
        <v>68837.1451776842</v>
      </c>
      <c r="D32875" s="3">
        <v>89643.012460355123</v>
      </c>
      <c r="E32875" s="3">
        <v>46528.140574721037</v>
      </c>
      <c r="F32875" s="3">
        <v>46136.539165780196</v>
      </c>
    </row>
    <row r="32876" spans="1:6">
      <c r="A32876" s="3" t="s">
        <v>32865</v>
      </c>
      <c r="B32876" s="3">
        <v>6899.6584686999267</v>
      </c>
      <c r="C32876" s="3">
        <v>68615.08283471191</v>
      </c>
      <c r="D32876" s="3">
        <v>89458.698135530998</v>
      </c>
      <c r="E32876" s="3">
        <v>46355.240470871009</v>
      </c>
      <c r="F32876" s="3">
        <v>45937.856100141405</v>
      </c>
    </row>
    <row r="32877" spans="1:6">
      <c r="A32877" s="3" t="s">
        <v>32866</v>
      </c>
      <c r="B32877" s="3">
        <v>6976.2085983655124</v>
      </c>
      <c r="C32877" s="3">
        <v>68595.365975593973</v>
      </c>
      <c r="D32877" s="3">
        <v>89531.815916683176</v>
      </c>
      <c r="E32877" s="3">
        <v>46458.11650607342</v>
      </c>
      <c r="F32877" s="3">
        <v>45936.456790254058</v>
      </c>
    </row>
    <row r="32878" spans="1:6">
      <c r="A32878" s="3" t="s">
        <v>32867</v>
      </c>
      <c r="B32878" s="3">
        <v>7085.2855323894328</v>
      </c>
      <c r="C32878" s="3">
        <v>68894.892159943833</v>
      </c>
      <c r="D32878" s="3">
        <v>89721.822494847031</v>
      </c>
      <c r="E32878" s="3">
        <v>46561.062772028425</v>
      </c>
      <c r="F32878" s="3">
        <v>45942.41346263131</v>
      </c>
    </row>
    <row r="32879" spans="1:6">
      <c r="A32879" s="3" t="s">
        <v>32868</v>
      </c>
      <c r="B32879" s="3">
        <v>6814.9401953199558</v>
      </c>
      <c r="C32879" s="3">
        <v>69066.804710558077</v>
      </c>
      <c r="D32879" s="3">
        <v>90598.676305030502</v>
      </c>
      <c r="E32879" s="3">
        <v>47169.460766145661</v>
      </c>
      <c r="F32879" s="3">
        <v>46263.107330986051</v>
      </c>
    </row>
    <row r="32880" spans="1:6">
      <c r="A32880" s="3" t="s">
        <v>32869</v>
      </c>
      <c r="B32880" s="3">
        <v>6845.8499007429855</v>
      </c>
      <c r="C32880" s="3">
        <v>69319.135771950969</v>
      </c>
      <c r="D32880" s="3">
        <v>91307.203699656762</v>
      </c>
      <c r="E32880" s="3">
        <v>47889.363729848134</v>
      </c>
      <c r="F32880" s="3">
        <v>46827.968457314615</v>
      </c>
    </row>
    <row r="32881" spans="1:6">
      <c r="A32881" s="3" t="s">
        <v>32870</v>
      </c>
      <c r="B32881" s="3">
        <v>7235.7354683515878</v>
      </c>
      <c r="C32881" s="3">
        <v>70174.756919497915</v>
      </c>
      <c r="D32881" s="3">
        <v>92308.011006178975</v>
      </c>
      <c r="E32881" s="3">
        <v>48596.651040467295</v>
      </c>
      <c r="F32881" s="3">
        <v>47447.263361970865</v>
      </c>
    </row>
    <row r="32882" spans="1:6">
      <c r="A32882" s="3" t="s">
        <v>32871</v>
      </c>
      <c r="B32882" s="3">
        <v>7208.4784005773399</v>
      </c>
      <c r="C32882" s="3">
        <v>71031.505746565701</v>
      </c>
      <c r="D32882" s="3">
        <v>93270.911904821842</v>
      </c>
      <c r="E32882" s="3">
        <v>49353.140311956893</v>
      </c>
      <c r="F32882" s="3">
        <v>48342.71946136895</v>
      </c>
    </row>
    <row r="32883" spans="1:6">
      <c r="A32883" s="3" t="s">
        <v>32872</v>
      </c>
      <c r="B32883" s="3">
        <v>7557.7338412270983</v>
      </c>
      <c r="C32883" s="3">
        <v>72355.767200778821</v>
      </c>
      <c r="D32883" s="3">
        <v>94846.388768769946</v>
      </c>
      <c r="E32883" s="3">
        <v>50609.58118577725</v>
      </c>
      <c r="F32883" s="3">
        <v>49693.143708554853</v>
      </c>
    </row>
    <row r="32884" spans="1:6">
      <c r="A32884" s="3" t="s">
        <v>32873</v>
      </c>
      <c r="B32884" s="3">
        <v>7592.0861899224838</v>
      </c>
      <c r="C32884" s="3">
        <v>73105.628542701626</v>
      </c>
      <c r="D32884" s="3">
        <v>95688.606546382638</v>
      </c>
      <c r="E32884" s="3">
        <v>51736.10423002734</v>
      </c>
      <c r="F32884" s="3">
        <v>51041.240442045622</v>
      </c>
    </row>
    <row r="32885" spans="1:6">
      <c r="A32885" s="3" t="s">
        <v>32874</v>
      </c>
      <c r="B32885" s="3">
        <v>7762.5986047697224</v>
      </c>
      <c r="C32885" s="3">
        <v>74335.754981952035</v>
      </c>
      <c r="D32885" s="3">
        <v>97212.845449320172</v>
      </c>
      <c r="E32885" s="3">
        <v>52973.583124061341</v>
      </c>
      <c r="F32885" s="3">
        <v>52474.729852643199</v>
      </c>
    </row>
    <row r="32886" spans="1:6">
      <c r="A32886" s="3" t="s">
        <v>32875</v>
      </c>
      <c r="B32886" s="3">
        <v>7251.3685348209838</v>
      </c>
      <c r="C32886" s="3">
        <v>74505.065644058268</v>
      </c>
      <c r="D32886" s="3">
        <v>97840.497866392747</v>
      </c>
      <c r="E32886" s="3">
        <v>53410.800943189002</v>
      </c>
      <c r="F32886" s="3">
        <v>53452.238014520735</v>
      </c>
    </row>
    <row r="32887" spans="1:6">
      <c r="A32887" s="3" t="s">
        <v>32876</v>
      </c>
      <c r="B32887" s="3">
        <v>6799.5637019500427</v>
      </c>
      <c r="C32887" s="3">
        <v>74723.104018925078</v>
      </c>
      <c r="D32887" s="3">
        <v>98690.387242092038</v>
      </c>
      <c r="E32887" s="3">
        <v>54498.664604897182</v>
      </c>
      <c r="F32887" s="3">
        <v>55466.061923389447</v>
      </c>
    </row>
    <row r="32888" spans="1:6">
      <c r="A32888" s="3" t="s">
        <v>32877</v>
      </c>
      <c r="B32888" s="3">
        <v>7076.4329603137739</v>
      </c>
      <c r="C32888" s="3">
        <v>75934.624226795888</v>
      </c>
      <c r="D32888" s="3">
        <v>99901.113829405163</v>
      </c>
      <c r="E32888" s="3">
        <v>55534.530241106724</v>
      </c>
      <c r="F32888" s="3">
        <v>56790.144511575701</v>
      </c>
    </row>
    <row r="32889" spans="1:6">
      <c r="A32889" s="3" t="s">
        <v>32878</v>
      </c>
      <c r="B32889" s="3">
        <v>7431.5964476297959</v>
      </c>
      <c r="C32889" s="3">
        <v>76998.358915894889</v>
      </c>
      <c r="D32889" s="3">
        <v>101120.93875277507</v>
      </c>
      <c r="E32889" s="3">
        <v>56659.841705480299</v>
      </c>
      <c r="F32889" s="3">
        <v>58179.127469865867</v>
      </c>
    </row>
    <row r="32890" spans="1:6">
      <c r="A32890" s="3" t="s">
        <v>32879</v>
      </c>
      <c r="B32890" s="3">
        <v>7610.0350793076359</v>
      </c>
      <c r="C32890" s="3">
        <v>77306.832872427054</v>
      </c>
      <c r="D32890" s="3">
        <v>101373.89636445948</v>
      </c>
      <c r="E32890" s="3">
        <v>57215.901130277358</v>
      </c>
      <c r="F32890" s="3">
        <v>59232.327874835668</v>
      </c>
    </row>
    <row r="32891" spans="1:6">
      <c r="A32891" s="3" t="s">
        <v>32880</v>
      </c>
      <c r="B32891" s="3">
        <v>7878.1530469526915</v>
      </c>
      <c r="C32891" s="3">
        <v>78278.959201709324</v>
      </c>
      <c r="D32891" s="3">
        <v>102361.5914598997</v>
      </c>
      <c r="E32891" s="3">
        <v>58089.355855845039</v>
      </c>
      <c r="F32891" s="3">
        <v>61069.478456523626</v>
      </c>
    </row>
    <row r="32892" spans="1:6">
      <c r="A32892" s="3" t="s">
        <v>32881</v>
      </c>
      <c r="B32892" s="3">
        <v>8054.995770138572</v>
      </c>
      <c r="C32892" s="3">
        <v>77986.570165047597</v>
      </c>
      <c r="D32892" s="3">
        <v>102176.43664393449</v>
      </c>
      <c r="E32892" s="3">
        <v>58213.660064243326</v>
      </c>
      <c r="F32892" s="3">
        <v>62550.115936048562</v>
      </c>
    </row>
    <row r="32893" spans="1:6">
      <c r="A32893" s="3" t="s">
        <v>32882</v>
      </c>
      <c r="B32893" s="3">
        <v>8160.7771784394427</v>
      </c>
      <c r="C32893" s="3">
        <v>78677.786246047239</v>
      </c>
      <c r="D32893" s="3">
        <v>102988.39491712931</v>
      </c>
      <c r="E32893" s="3">
        <v>59078.238650166604</v>
      </c>
      <c r="F32893" s="3">
        <v>64160.71461204299</v>
      </c>
    </row>
    <row r="32894" spans="1:6">
      <c r="A32894" s="3" t="s">
        <v>32883</v>
      </c>
      <c r="B32894" s="3">
        <v>8267.4647816132783</v>
      </c>
      <c r="C32894" s="3">
        <v>77901.129436772113</v>
      </c>
      <c r="D32894" s="3">
        <v>102352.34538007456</v>
      </c>
      <c r="E32894" s="3">
        <v>58672.184228620252</v>
      </c>
      <c r="F32894" s="3">
        <v>65284.300788041168</v>
      </c>
    </row>
    <row r="32895" spans="1:6">
      <c r="A32895" s="3" t="s">
        <v>32884</v>
      </c>
      <c r="B32895" s="3">
        <v>8137.0247035326465</v>
      </c>
      <c r="C32895" s="3">
        <v>77084.054345429118</v>
      </c>
      <c r="D32895" s="3">
        <v>101561.6771737121</v>
      </c>
      <c r="E32895" s="3">
        <v>58149.613607821222</v>
      </c>
      <c r="F32895" s="3">
        <v>65971.257037773656</v>
      </c>
    </row>
    <row r="32896" spans="1:6">
      <c r="A32896" s="3" t="s">
        <v>32885</v>
      </c>
      <c r="B32896" s="3">
        <v>8655.7696280886448</v>
      </c>
      <c r="C32896" s="3">
        <v>78275.782762580726</v>
      </c>
      <c r="D32896" s="3">
        <v>102797.59510572771</v>
      </c>
      <c r="E32896" s="3">
        <v>59362.466579776861</v>
      </c>
      <c r="F32896" s="3">
        <v>67715.593748276209</v>
      </c>
    </row>
    <row r="32897" spans="1:6">
      <c r="A32897" s="3" t="s">
        <v>32886</v>
      </c>
      <c r="B32897" s="3">
        <v>9175.9205763688515</v>
      </c>
      <c r="C32897" s="3">
        <v>80542.355714137157</v>
      </c>
      <c r="D32897" s="3">
        <v>104808.72071651954</v>
      </c>
      <c r="E32897" s="3">
        <v>61236.136859446873</v>
      </c>
      <c r="F32897" s="3">
        <v>68611.09399275748</v>
      </c>
    </row>
    <row r="32898" spans="1:6">
      <c r="A32898" s="3" t="s">
        <v>32887</v>
      </c>
      <c r="B32898" s="3">
        <v>9554.663204026132</v>
      </c>
      <c r="C32898" s="3">
        <v>81783.183467631679</v>
      </c>
      <c r="D32898" s="3">
        <v>106177.38351605299</v>
      </c>
      <c r="E32898" s="3">
        <v>62350.605488018213</v>
      </c>
      <c r="F32898" s="3">
        <v>70218.81813559166</v>
      </c>
    </row>
    <row r="32899" spans="1:6">
      <c r="A32899" s="3" t="s">
        <v>32888</v>
      </c>
      <c r="B32899" s="3">
        <v>9827.8389782161248</v>
      </c>
      <c r="C32899" s="3">
        <v>82723.352284978348</v>
      </c>
      <c r="D32899" s="3">
        <v>107193.96893391109</v>
      </c>
      <c r="E32899" s="3">
        <v>63188.966032894154</v>
      </c>
      <c r="F32899" s="3">
        <v>71411.589072921124</v>
      </c>
    </row>
    <row r="32900" spans="1:6">
      <c r="A32900" s="3" t="s">
        <v>32889</v>
      </c>
      <c r="B32900" s="3">
        <v>9239.6230490437738</v>
      </c>
      <c r="C32900" s="3">
        <v>80528.9790454061</v>
      </c>
      <c r="D32900" s="3">
        <v>105332.87811474383</v>
      </c>
      <c r="E32900" s="3">
        <v>61656.906283771059</v>
      </c>
      <c r="F32900" s="3">
        <v>72428.071705028284</v>
      </c>
    </row>
    <row r="32901" spans="1:6">
      <c r="A32901" s="3" t="s">
        <v>32890</v>
      </c>
      <c r="B32901" s="3">
        <v>9620.0857688245451</v>
      </c>
      <c r="C32901" s="3">
        <v>82233.074326915506</v>
      </c>
      <c r="D32901" s="3">
        <v>106830.59504211253</v>
      </c>
      <c r="E32901" s="3">
        <v>63081.295883731502</v>
      </c>
      <c r="F32901" s="3">
        <v>73215.377292235644</v>
      </c>
    </row>
    <row r="32902" spans="1:6">
      <c r="A32902" s="3" t="s">
        <v>32891</v>
      </c>
      <c r="B32902" s="3">
        <v>10027.581875375632</v>
      </c>
      <c r="C32902" s="3">
        <v>83147.922150881976</v>
      </c>
      <c r="D32902" s="3">
        <v>108044.37812823342</v>
      </c>
      <c r="E32902" s="3">
        <v>64256.122656679341</v>
      </c>
      <c r="F32902" s="3">
        <v>73863.314384391662</v>
      </c>
    </row>
    <row r="32903" spans="1:6">
      <c r="A32903" s="3" t="s">
        <v>32892</v>
      </c>
      <c r="B32903" s="3">
        <v>9249.4127430449735</v>
      </c>
      <c r="C32903" s="3">
        <v>80688.217285642677</v>
      </c>
      <c r="D32903" s="3">
        <v>106427.42860767596</v>
      </c>
      <c r="E32903" s="3">
        <v>62566.258268455036</v>
      </c>
      <c r="F32903" s="3">
        <v>73913.924646156927</v>
      </c>
    </row>
    <row r="32904" spans="1:6">
      <c r="A32904" s="3" t="s">
        <v>32893</v>
      </c>
      <c r="B32904" s="3">
        <v>8956.1643527788401</v>
      </c>
      <c r="C32904" s="3">
        <v>78746.85051768001</v>
      </c>
      <c r="D32904" s="3">
        <v>104430.49301024115</v>
      </c>
      <c r="E32904" s="3">
        <v>60714.4466476339</v>
      </c>
      <c r="F32904" s="3">
        <v>74347.641670065641</v>
      </c>
    </row>
    <row r="32905" spans="1:6">
      <c r="A32905" s="3" t="s">
        <v>32894</v>
      </c>
      <c r="B32905" s="3">
        <v>9105.7859436386352</v>
      </c>
      <c r="C32905" s="3">
        <v>78529.814013936309</v>
      </c>
      <c r="D32905" s="3">
        <v>104259.74599271722</v>
      </c>
      <c r="E32905" s="3">
        <v>60901.346833234966</v>
      </c>
      <c r="F32905" s="3">
        <v>73437.222460246121</v>
      </c>
    </row>
    <row r="32906" spans="1:6">
      <c r="A32906" s="3" t="s">
        <v>32895</v>
      </c>
      <c r="B32906" s="3">
        <v>9168.3415344834793</v>
      </c>
      <c r="C32906" s="3">
        <v>78793.658947370583</v>
      </c>
      <c r="D32906" s="3">
        <v>104438.65592071686</v>
      </c>
      <c r="E32906" s="3">
        <v>61364.942296963403</v>
      </c>
      <c r="F32906" s="3">
        <v>72789.004187835235</v>
      </c>
    </row>
    <row r="32907" spans="1:6">
      <c r="A32907" s="3" t="s">
        <v>32896</v>
      </c>
      <c r="B32907" s="3">
        <v>9771.5873698772484</v>
      </c>
      <c r="C32907" s="3">
        <v>81131.7026053468</v>
      </c>
      <c r="D32907" s="3">
        <v>106403.47039616518</v>
      </c>
      <c r="E32907" s="3">
        <v>63523.315475761694</v>
      </c>
      <c r="F32907" s="3">
        <v>72628.362799383656</v>
      </c>
    </row>
    <row r="32908" spans="1:6">
      <c r="A32908" s="3" t="s">
        <v>32897</v>
      </c>
      <c r="B32908" s="3">
        <v>9650.6250573058205</v>
      </c>
      <c r="C32908" s="3">
        <v>81885.993390175834</v>
      </c>
      <c r="D32908" s="3">
        <v>107188.69583752392</v>
      </c>
      <c r="E32908" s="3">
        <v>64102.809723718405</v>
      </c>
      <c r="F32908" s="3">
        <v>71983.10391491944</v>
      </c>
    </row>
    <row r="32909" spans="1:6">
      <c r="A32909" s="3" t="s">
        <v>32898</v>
      </c>
      <c r="B32909" s="3">
        <v>9675.6537778625061</v>
      </c>
      <c r="C32909" s="3">
        <v>81585.435898013937</v>
      </c>
      <c r="D32909" s="3">
        <v>106912.82455643464</v>
      </c>
      <c r="E32909" s="3">
        <v>63677.840771186246</v>
      </c>
      <c r="F32909" s="3">
        <v>70857.654400542204</v>
      </c>
    </row>
    <row r="32910" spans="1:6">
      <c r="A32910" s="3" t="s">
        <v>32899</v>
      </c>
      <c r="B32910" s="3">
        <v>9769.7708674825408</v>
      </c>
      <c r="C32910" s="3">
        <v>81458.035208642847</v>
      </c>
      <c r="D32910" s="3">
        <v>106705.12247730672</v>
      </c>
      <c r="E32910" s="3">
        <v>63500.097335734812</v>
      </c>
      <c r="F32910" s="3">
        <v>70230.37365066896</v>
      </c>
    </row>
    <row r="32911" spans="1:6">
      <c r="A32911" s="3" t="s">
        <v>32900</v>
      </c>
      <c r="B32911" s="3">
        <v>9766.5074981936777</v>
      </c>
      <c r="C32911" s="3">
        <v>81105.961474342766</v>
      </c>
      <c r="D32911" s="3">
        <v>106420.11293175466</v>
      </c>
      <c r="E32911" s="3">
        <v>62965.991554665918</v>
      </c>
      <c r="F32911" s="3">
        <v>69270.730990655356</v>
      </c>
    </row>
    <row r="32912" spans="1:6">
      <c r="A32912" s="3" t="s">
        <v>32901</v>
      </c>
      <c r="B32912" s="3">
        <v>9645.7693598363403</v>
      </c>
      <c r="C32912" s="3">
        <v>81765.210008880327</v>
      </c>
      <c r="D32912" s="3">
        <v>107079.84347840598</v>
      </c>
      <c r="E32912" s="3">
        <v>62951.558235969234</v>
      </c>
      <c r="F32912" s="3">
        <v>68196.640259817854</v>
      </c>
    </row>
    <row r="32913" spans="1:6">
      <c r="A32913" s="3" t="s">
        <v>32902</v>
      </c>
      <c r="B32913" s="3">
        <v>9955.6374132132769</v>
      </c>
      <c r="C32913" s="3">
        <v>82356.184271570586</v>
      </c>
      <c r="D32913" s="3">
        <v>107526.57834343539</v>
      </c>
      <c r="E32913" s="3">
        <v>63738.592506645888</v>
      </c>
      <c r="F32913" s="3">
        <v>67954.440463334002</v>
      </c>
    </row>
    <row r="32914" spans="1:6">
      <c r="A32914" s="3" t="s">
        <v>32903</v>
      </c>
      <c r="B32914" s="3">
        <v>10064.640473330684</v>
      </c>
      <c r="C32914" s="3">
        <v>83172.402985954133</v>
      </c>
      <c r="D32914" s="3">
        <v>108226.96224101172</v>
      </c>
      <c r="E32914" s="3">
        <v>64182.086258290816</v>
      </c>
      <c r="F32914" s="3">
        <v>67519.529309827936</v>
      </c>
    </row>
    <row r="32915" spans="1:6">
      <c r="A32915" s="3" t="s">
        <v>32904</v>
      </c>
      <c r="B32915" s="3">
        <v>9954.2162882886623</v>
      </c>
      <c r="C32915" s="3">
        <v>84236.835459022608</v>
      </c>
      <c r="D32915" s="3">
        <v>109311.94861298852</v>
      </c>
      <c r="E32915" s="3">
        <v>64831.999364204428</v>
      </c>
      <c r="F32915" s="3">
        <v>67290.265135167327</v>
      </c>
    </row>
    <row r="32916" spans="1:6">
      <c r="A32916" s="3" t="s">
        <v>32905</v>
      </c>
      <c r="B32916" s="3">
        <v>9971.3941720815346</v>
      </c>
      <c r="C32916" s="3">
        <v>84917.765149730854</v>
      </c>
      <c r="D32916" s="3">
        <v>110009.49665111242</v>
      </c>
      <c r="E32916" s="3">
        <v>65539.234113156359</v>
      </c>
      <c r="F32916" s="3">
        <v>67416.363434055427</v>
      </c>
    </row>
    <row r="32917" spans="1:6">
      <c r="A32917" s="3" t="s">
        <v>32906</v>
      </c>
      <c r="B32917" s="3">
        <v>10130.966233422732</v>
      </c>
      <c r="C32917" s="3">
        <v>86117.730372700375</v>
      </c>
      <c r="D32917" s="3">
        <v>111097.10574664758</v>
      </c>
      <c r="E32917" s="3">
        <v>66176.729350153109</v>
      </c>
      <c r="F32917" s="3">
        <v>67608.589974657196</v>
      </c>
    </row>
    <row r="32918" spans="1:6">
      <c r="A32918" s="3" t="s">
        <v>32907</v>
      </c>
      <c r="B32918" s="3">
        <v>10362.288520928952</v>
      </c>
      <c r="C32918" s="3">
        <v>87119.655815848921</v>
      </c>
      <c r="D32918" s="3">
        <v>112112.61435762151</v>
      </c>
      <c r="E32918" s="3">
        <v>67449.172756644883</v>
      </c>
      <c r="F32918" s="3">
        <v>68289.287080197493</v>
      </c>
    </row>
    <row r="32919" spans="1:6">
      <c r="A32919" s="3" t="s">
        <v>32908</v>
      </c>
      <c r="B32919" s="3">
        <v>10314.081576671961</v>
      </c>
      <c r="C32919" s="3">
        <v>87991.595661906613</v>
      </c>
      <c r="D32919" s="3">
        <v>113039.32701077336</v>
      </c>
      <c r="E32919" s="3">
        <v>68243.100206440649</v>
      </c>
      <c r="F32919" s="3">
        <v>68903.900443222592</v>
      </c>
    </row>
    <row r="32920" spans="1:6">
      <c r="A32920" s="3" t="s">
        <v>32909</v>
      </c>
      <c r="B32920" s="3">
        <v>10805.761209836346</v>
      </c>
      <c r="C32920" s="3">
        <v>89264.889902900148</v>
      </c>
      <c r="D32920" s="3">
        <v>114417.04637857041</v>
      </c>
      <c r="E32920" s="3">
        <v>69407.089856976367</v>
      </c>
      <c r="F32920" s="3">
        <v>70000.560187738069</v>
      </c>
    </row>
    <row r="32921" spans="1:6">
      <c r="A32921" s="3" t="s">
        <v>32910</v>
      </c>
      <c r="B32921" s="3">
        <v>11748.767057279591</v>
      </c>
      <c r="C32921" s="3">
        <v>91616.079256417579</v>
      </c>
      <c r="D32921" s="3">
        <v>117003.96034665794</v>
      </c>
      <c r="E32921" s="3">
        <v>71870.488039742209</v>
      </c>
      <c r="F32921" s="3">
        <v>71989.955759822144</v>
      </c>
    </row>
    <row r="32922" spans="1:6">
      <c r="A32922" s="3" t="s">
        <v>32911</v>
      </c>
      <c r="B32922" s="3">
        <v>12783.830063813541</v>
      </c>
      <c r="C32922" s="3">
        <v>94691.639483325533</v>
      </c>
      <c r="D32922" s="3">
        <v>120158.01917767111</v>
      </c>
      <c r="E32922" s="3">
        <v>74823.351274873683</v>
      </c>
      <c r="F32922" s="3">
        <v>74391.667294965184</v>
      </c>
    </row>
    <row r="32923" spans="1:6">
      <c r="A32923" s="3" t="s">
        <v>32912</v>
      </c>
      <c r="B32923" s="3">
        <v>13023.297633034294</v>
      </c>
      <c r="C32923" s="3">
        <v>97126.970959320344</v>
      </c>
      <c r="D32923" s="3">
        <v>122819.84194450917</v>
      </c>
      <c r="E32923" s="3">
        <v>77199.730462657113</v>
      </c>
      <c r="F32923" s="3">
        <v>76571.96640678987</v>
      </c>
    </row>
    <row r="32924" spans="1:6">
      <c r="A32924" s="3" t="s">
        <v>32913</v>
      </c>
      <c r="B32924" s="3">
        <v>13033.410394708873</v>
      </c>
      <c r="C32924" s="3">
        <v>97723.420056388277</v>
      </c>
      <c r="D32924" s="3">
        <v>123685.89156037876</v>
      </c>
      <c r="E32924" s="3">
        <v>78540.67042464875</v>
      </c>
      <c r="F32924" s="3">
        <v>77816.872007078025</v>
      </c>
    </row>
    <row r="32925" spans="1:6">
      <c r="A32925" s="3" t="s">
        <v>32914</v>
      </c>
      <c r="B32925" s="3">
        <v>13164.030684142475</v>
      </c>
      <c r="C32925" s="3">
        <v>98574.720062310167</v>
      </c>
      <c r="D32925" s="3">
        <v>124609.53526937781</v>
      </c>
      <c r="E32925" s="3">
        <v>79377.350720916191</v>
      </c>
      <c r="F32925" s="3">
        <v>78653.202512966309</v>
      </c>
    </row>
    <row r="32926" spans="1:6">
      <c r="A32926" s="3" t="s">
        <v>32915</v>
      </c>
      <c r="B32926" s="3">
        <v>13187.676955726463</v>
      </c>
      <c r="C32926" s="3">
        <v>98682.155281266096</v>
      </c>
      <c r="D32926" s="3">
        <v>124687.01119042134</v>
      </c>
      <c r="E32926" s="3">
        <v>79538.596276014025</v>
      </c>
      <c r="F32926" s="3">
        <v>78724.960508702774</v>
      </c>
    </row>
    <row r="32927" spans="1:6">
      <c r="A32927" s="3" t="s">
        <v>32916</v>
      </c>
      <c r="B32927" s="3">
        <v>13170.946038163689</v>
      </c>
      <c r="C32927" s="3">
        <v>98761.430187373146</v>
      </c>
      <c r="D32927" s="3">
        <v>124662.21161510065</v>
      </c>
      <c r="E32927" s="3">
        <v>79843.671212861009</v>
      </c>
      <c r="F32927" s="3">
        <v>78929.910952049875</v>
      </c>
    </row>
    <row r="32928" spans="1:6">
      <c r="A32928" s="3" t="s">
        <v>32917</v>
      </c>
      <c r="B32928" s="3">
        <v>12875.307487995247</v>
      </c>
      <c r="C32928" s="3">
        <v>98239.653739697314</v>
      </c>
      <c r="D32928" s="3">
        <v>123527.90852341194</v>
      </c>
      <c r="E32928" s="3">
        <v>78573.943823725727</v>
      </c>
      <c r="F32928" s="3">
        <v>77711.887532536464</v>
      </c>
    </row>
    <row r="32929" spans="1:6">
      <c r="A32929" s="3" t="s">
        <v>32918</v>
      </c>
      <c r="B32929" s="3">
        <v>12937.213419160253</v>
      </c>
      <c r="C32929" s="3">
        <v>98050.120853136119</v>
      </c>
      <c r="D32929" s="3">
        <v>123121.38363728096</v>
      </c>
      <c r="E32929" s="3">
        <v>78138.123668819317</v>
      </c>
      <c r="F32929" s="3">
        <v>77191.791075642148</v>
      </c>
    </row>
    <row r="32930" spans="1:6">
      <c r="A32930" s="3" t="s">
        <v>32919</v>
      </c>
      <c r="B32930" s="3">
        <v>12915.878714338163</v>
      </c>
      <c r="C32930" s="3">
        <v>97419.681668597448</v>
      </c>
      <c r="D32930" s="3">
        <v>122557.19801379232</v>
      </c>
      <c r="E32930" s="3">
        <v>77868.479366319472</v>
      </c>
      <c r="F32930" s="3">
        <v>77019.321150748583</v>
      </c>
    </row>
    <row r="32931" spans="1:6">
      <c r="A32931" s="3" t="s">
        <v>32920</v>
      </c>
      <c r="B32931" s="3">
        <v>12916.006716328528</v>
      </c>
      <c r="C32931" s="3">
        <v>96713.607285251812</v>
      </c>
      <c r="D32931" s="3">
        <v>121731.13709895543</v>
      </c>
      <c r="E32931" s="3">
        <v>76753.01279718554</v>
      </c>
      <c r="F32931" s="3">
        <v>76003.814769938937</v>
      </c>
    </row>
    <row r="32932" spans="1:6">
      <c r="A32932" s="3" t="s">
        <v>32921</v>
      </c>
      <c r="B32932" s="3">
        <v>12491.255249249079</v>
      </c>
      <c r="C32932" s="3">
        <v>95610.003973237253</v>
      </c>
      <c r="D32932" s="3">
        <v>120467.14562096822</v>
      </c>
      <c r="E32932" s="3">
        <v>75076.58273071413</v>
      </c>
      <c r="F32932" s="3">
        <v>74410.346292232673</v>
      </c>
    </row>
    <row r="32933" spans="1:6">
      <c r="A32933" s="3" t="s">
        <v>32922</v>
      </c>
      <c r="B32933" s="3">
        <v>12222.060507506918</v>
      </c>
      <c r="C32933" s="3">
        <v>94666.518171717631</v>
      </c>
      <c r="D32933" s="3">
        <v>119493.39663147785</v>
      </c>
      <c r="E32933" s="3">
        <v>74104.520553906026</v>
      </c>
      <c r="F32933" s="3">
        <v>73541.595845277421</v>
      </c>
    </row>
    <row r="32934" spans="1:6">
      <c r="A32934" s="3" t="s">
        <v>32923</v>
      </c>
      <c r="B32934" s="3">
        <v>11889.050225407729</v>
      </c>
      <c r="C32934" s="3">
        <v>93424.402845374221</v>
      </c>
      <c r="D32934" s="3">
        <v>118274.3677457939</v>
      </c>
      <c r="E32934" s="3">
        <v>72782.921709699935</v>
      </c>
      <c r="F32934" s="3">
        <v>72248.102097816998</v>
      </c>
    </row>
    <row r="32935" spans="1:6">
      <c r="A32935" s="3" t="s">
        <v>32924</v>
      </c>
      <c r="B32935" s="3">
        <v>11853.721450502766</v>
      </c>
      <c r="C32935" s="3">
        <v>92409.907682022138</v>
      </c>
      <c r="D32935" s="3">
        <v>116251.53448291258</v>
      </c>
      <c r="E32935" s="3">
        <v>71491.883807654769</v>
      </c>
      <c r="F32935" s="3">
        <v>71027.077221195083</v>
      </c>
    </row>
    <row r="32936" spans="1:6">
      <c r="A32936" s="3" t="s">
        <v>32925</v>
      </c>
      <c r="B32936" s="3">
        <v>11434.363991144593</v>
      </c>
      <c r="C32936" s="3">
        <v>91283.369660445082</v>
      </c>
      <c r="D32936" s="3">
        <v>115295.18516162092</v>
      </c>
      <c r="E32936" s="3">
        <v>71074.717857458672</v>
      </c>
      <c r="F32936" s="3">
        <v>70559.354963307414</v>
      </c>
    </row>
    <row r="32937" spans="1:6">
      <c r="A32937" s="3" t="s">
        <v>32926</v>
      </c>
      <c r="B32937" s="3">
        <v>10856.077623488614</v>
      </c>
      <c r="C32937" s="3">
        <v>89477.481573479323</v>
      </c>
      <c r="D32937" s="3">
        <v>113283.16400797937</v>
      </c>
      <c r="E32937" s="3">
        <v>69310.149150483936</v>
      </c>
      <c r="F32937" s="3">
        <v>68838.243253396606</v>
      </c>
    </row>
    <row r="32938" spans="1:6">
      <c r="A32938" s="3" t="s">
        <v>32927</v>
      </c>
      <c r="B32938" s="3">
        <v>10663.751401465546</v>
      </c>
      <c r="C32938" s="3">
        <v>87956.912830604357</v>
      </c>
      <c r="D32938" s="3">
        <v>111819.05575792103</v>
      </c>
      <c r="E32938" s="3">
        <v>67972.372907067998</v>
      </c>
      <c r="F32938" s="3">
        <v>67497.663583825983</v>
      </c>
    </row>
    <row r="32939" spans="1:6">
      <c r="A32939" s="3" t="s">
        <v>32928</v>
      </c>
      <c r="B32939" s="3">
        <v>10619.146706187472</v>
      </c>
      <c r="C32939" s="3">
        <v>88298.890112215886</v>
      </c>
      <c r="D32939" s="3">
        <v>112116.3947001796</v>
      </c>
      <c r="E32939" s="3">
        <v>67892.638544083573</v>
      </c>
      <c r="F32939" s="3">
        <v>67606.749656156986</v>
      </c>
    </row>
    <row r="32940" spans="1:6">
      <c r="A32940" s="3" t="s">
        <v>32929</v>
      </c>
      <c r="B32940" s="3">
        <v>10409.776220907457</v>
      </c>
      <c r="C32940" s="3">
        <v>88411.463205697451</v>
      </c>
      <c r="D32940" s="3">
        <v>112114.65142842446</v>
      </c>
      <c r="E32940" s="3">
        <v>67883.051007132701</v>
      </c>
      <c r="F32940" s="3">
        <v>67686.871863278415</v>
      </c>
    </row>
    <row r="32941" spans="1:6">
      <c r="A32941" s="3" t="s">
        <v>32930</v>
      </c>
      <c r="B32941" s="3">
        <v>10277.477858142884</v>
      </c>
      <c r="C32941" s="3">
        <v>87879.317243489961</v>
      </c>
      <c r="D32941" s="3">
        <v>111495.04741402446</v>
      </c>
      <c r="E32941" s="3">
        <v>66946.567371519923</v>
      </c>
      <c r="F32941" s="3">
        <v>66783.647162987196</v>
      </c>
    </row>
    <row r="32942" spans="1:6">
      <c r="A32942" s="3" t="s">
        <v>32931</v>
      </c>
      <c r="B32942" s="3">
        <v>10033.358727945539</v>
      </c>
      <c r="C32942" s="3">
        <v>88192.593997557706</v>
      </c>
      <c r="D32942" s="3">
        <v>111640.94920399382</v>
      </c>
      <c r="E32942" s="3">
        <v>66285.841560765912</v>
      </c>
      <c r="F32942" s="3">
        <v>66098.74444745756</v>
      </c>
    </row>
    <row r="32943" spans="1:6">
      <c r="A32943" s="3" t="s">
        <v>32932</v>
      </c>
      <c r="B32943" s="3">
        <v>10800.273802738215</v>
      </c>
      <c r="C32943" s="3">
        <v>89435.532302685984</v>
      </c>
      <c r="D32943" s="3">
        <v>111825.10283077871</v>
      </c>
      <c r="E32943" s="3">
        <v>65598.901328385982</v>
      </c>
      <c r="F32943" s="3">
        <v>65356.291641130694</v>
      </c>
    </row>
    <row r="32944" spans="1:6">
      <c r="A32944" s="3" t="s">
        <v>32933</v>
      </c>
      <c r="B32944" s="3">
        <v>10485.852928318971</v>
      </c>
      <c r="C32944" s="3">
        <v>88433.158989556076</v>
      </c>
      <c r="D32944" s="3">
        <v>110612.80111820383</v>
      </c>
      <c r="E32944" s="3">
        <v>63674.852936729862</v>
      </c>
      <c r="F32944" s="3">
        <v>63466.861229264468</v>
      </c>
    </row>
    <row r="32945" spans="1:6">
      <c r="A32945" s="3" t="s">
        <v>32934</v>
      </c>
      <c r="B32945" s="3">
        <v>9828.023700981561</v>
      </c>
      <c r="C32945" s="3">
        <v>85861.245321555645</v>
      </c>
      <c r="D32945" s="3">
        <v>107932.97572722693</v>
      </c>
      <c r="E32945" s="3">
        <v>60945.775307683463</v>
      </c>
      <c r="F32945" s="3">
        <v>60805.010482056401</v>
      </c>
    </row>
    <row r="32946" spans="1:6">
      <c r="A32946" s="3" t="s">
        <v>32935</v>
      </c>
      <c r="B32946" s="3">
        <v>9447.3425650621648</v>
      </c>
      <c r="C32946" s="3">
        <v>83933.880594563787</v>
      </c>
      <c r="D32946" s="3">
        <v>105802.97382528709</v>
      </c>
      <c r="E32946" s="3">
        <v>58894.517915268189</v>
      </c>
      <c r="F32946" s="3">
        <v>58755.749542476216</v>
      </c>
    </row>
    <row r="32947" spans="1:6">
      <c r="A32947" s="3" t="s">
        <v>32936</v>
      </c>
      <c r="B32947" s="3">
        <v>11071.282762139221</v>
      </c>
      <c r="C32947" s="3">
        <v>87802.708026202075</v>
      </c>
      <c r="D32947" s="3">
        <v>104131.90773167684</v>
      </c>
      <c r="E32947" s="3">
        <v>57238.943493415143</v>
      </c>
      <c r="F32947" s="3">
        <v>56929.040671144212</v>
      </c>
    </row>
    <row r="32948" spans="1:6">
      <c r="A32948" s="3" t="s">
        <v>32937</v>
      </c>
      <c r="B32948" s="3">
        <v>10704.585754882472</v>
      </c>
      <c r="C32948" s="3">
        <v>86789.199772127075</v>
      </c>
      <c r="D32948" s="3">
        <v>102604.33378214868</v>
      </c>
      <c r="E32948" s="3">
        <v>55681.664950677732</v>
      </c>
      <c r="F32948" s="3">
        <v>55355.022656658548</v>
      </c>
    </row>
    <row r="32949" spans="1:6">
      <c r="A32949" s="3" t="s">
        <v>32938</v>
      </c>
      <c r="B32949" s="3">
        <v>10322.277068534357</v>
      </c>
      <c r="C32949" s="3">
        <v>84688.02148728531</v>
      </c>
      <c r="D32949" s="3">
        <v>100686.89780208727</v>
      </c>
      <c r="E32949" s="3">
        <v>54195.455533413449</v>
      </c>
      <c r="F32949" s="3">
        <v>53764.849909008226</v>
      </c>
    </row>
    <row r="32950" spans="1:6">
      <c r="A32950" s="3" t="s">
        <v>32939</v>
      </c>
      <c r="B32950" s="3">
        <v>10016.207391715041</v>
      </c>
      <c r="C32950" s="3">
        <v>83520.712033360134</v>
      </c>
      <c r="D32950" s="3">
        <v>99529.189139633367</v>
      </c>
      <c r="E32950" s="3">
        <v>52719.429478917322</v>
      </c>
      <c r="F32950" s="3">
        <v>52329.303301914202</v>
      </c>
    </row>
    <row r="32951" spans="1:6">
      <c r="A32951" s="3" t="s">
        <v>32940</v>
      </c>
      <c r="B32951" s="3">
        <v>9954.7006904921873</v>
      </c>
      <c r="C32951" s="3">
        <v>82987.275985161948</v>
      </c>
      <c r="D32951" s="3">
        <v>98927.072397305572</v>
      </c>
      <c r="E32951" s="3">
        <v>51395.181884803307</v>
      </c>
      <c r="F32951" s="3">
        <v>51021.402723116604</v>
      </c>
    </row>
    <row r="32952" spans="1:6">
      <c r="A32952" s="3" t="s">
        <v>32941</v>
      </c>
      <c r="B32952" s="3">
        <v>9667.0989710294089</v>
      </c>
      <c r="C32952" s="3">
        <v>81546.873726399033</v>
      </c>
      <c r="D32952" s="3">
        <v>97477.361300108882</v>
      </c>
      <c r="E32952" s="3">
        <v>49852.070095316558</v>
      </c>
      <c r="F32952" s="3">
        <v>49468.401665562043</v>
      </c>
    </row>
    <row r="32953" spans="1:6">
      <c r="A32953" s="3" t="s">
        <v>32942</v>
      </c>
      <c r="B32953" s="3">
        <v>9303.5009982024203</v>
      </c>
      <c r="C32953" s="3">
        <v>79954.154719935832</v>
      </c>
      <c r="D32953" s="3">
        <v>95714.091964291758</v>
      </c>
      <c r="E32953" s="3">
        <v>48071.793981389077</v>
      </c>
      <c r="F32953" s="3">
        <v>47708.686334334081</v>
      </c>
    </row>
    <row r="32954" spans="1:6">
      <c r="A32954" s="3" t="s">
        <v>32943</v>
      </c>
      <c r="B32954" s="3">
        <v>9276.5929426532675</v>
      </c>
      <c r="C32954" s="3">
        <v>78727.939483926792</v>
      </c>
      <c r="D32954" s="3">
        <v>94274.782834490295</v>
      </c>
      <c r="E32954" s="3">
        <v>46817.988134874977</v>
      </c>
      <c r="F32954" s="3">
        <v>46502.942824001701</v>
      </c>
    </row>
    <row r="32955" spans="1:6">
      <c r="A32955" s="3" t="s">
        <v>32944</v>
      </c>
      <c r="B32955" s="3">
        <v>10959.956408543352</v>
      </c>
      <c r="C32955" s="3">
        <v>79505.865985686018</v>
      </c>
      <c r="D32955" s="3">
        <v>93210.552295432964</v>
      </c>
      <c r="E32955" s="3">
        <v>45817.382661414696</v>
      </c>
      <c r="F32955" s="3">
        <v>45462.193613546551</v>
      </c>
    </row>
    <row r="32956" spans="1:6">
      <c r="A32956" s="3" t="s">
        <v>32945</v>
      </c>
      <c r="B32956" s="3">
        <v>10889.264071305166</v>
      </c>
      <c r="C32956" s="3">
        <v>78439.98373641893</v>
      </c>
      <c r="D32956" s="3">
        <v>91964.969419782559</v>
      </c>
      <c r="E32956" s="3">
        <v>44788.793939309318</v>
      </c>
      <c r="F32956" s="3">
        <v>44438.980031282619</v>
      </c>
    </row>
    <row r="32957" spans="1:6">
      <c r="A32957" s="3" t="s">
        <v>32946</v>
      </c>
      <c r="B32957" s="3">
        <v>10721.908150921983</v>
      </c>
      <c r="C32957" s="3">
        <v>77823.122871685715</v>
      </c>
      <c r="D32957" s="3">
        <v>91355.010045665709</v>
      </c>
      <c r="E32957" s="3">
        <v>44112.91473116797</v>
      </c>
      <c r="F32957" s="3">
        <v>43782.051897580059</v>
      </c>
    </row>
    <row r="32958" spans="1:6">
      <c r="A32958" s="3" t="s">
        <v>32947</v>
      </c>
      <c r="B32958" s="3">
        <v>10566.459896992135</v>
      </c>
      <c r="C32958" s="3">
        <v>77497.234610856132</v>
      </c>
      <c r="D32958" s="3">
        <v>91010.922374315109</v>
      </c>
      <c r="E32958" s="3">
        <v>43592.084252537577</v>
      </c>
      <c r="F32958" s="3">
        <v>43351.317182383536</v>
      </c>
    </row>
    <row r="32959" spans="1:6">
      <c r="A32959" s="3" t="s">
        <v>32948</v>
      </c>
      <c r="B32959" s="3">
        <v>10736.525157335811</v>
      </c>
      <c r="C32959" s="3">
        <v>77032.065612340593</v>
      </c>
      <c r="D32959" s="3">
        <v>90742.793637740891</v>
      </c>
      <c r="E32959" s="3">
        <v>43838.707337749256</v>
      </c>
      <c r="F32959" s="3">
        <v>43675.956258778875</v>
      </c>
    </row>
    <row r="32960" spans="1:6">
      <c r="A32960" s="3" t="s">
        <v>32949</v>
      </c>
      <c r="B32960" s="3">
        <v>10584.743956594932</v>
      </c>
      <c r="C32960" s="3">
        <v>76314.299715389352</v>
      </c>
      <c r="D32960" s="3">
        <v>90029.003795915924</v>
      </c>
      <c r="E32960" s="3">
        <v>43586.393445550384</v>
      </c>
      <c r="F32960" s="3">
        <v>43448.966313253579</v>
      </c>
    </row>
    <row r="32961" spans="1:6">
      <c r="A32961" s="3" t="s">
        <v>32950</v>
      </c>
      <c r="B32961" s="3">
        <v>10567.22648024626</v>
      </c>
      <c r="C32961" s="3">
        <v>75941.741585173484</v>
      </c>
      <c r="D32961" s="3">
        <v>89630.243295549226</v>
      </c>
      <c r="E32961" s="3">
        <v>43324.759477057996</v>
      </c>
      <c r="F32961" s="3">
        <v>43201.000846834999</v>
      </c>
    </row>
    <row r="32962" spans="1:6">
      <c r="A32962" s="3" t="s">
        <v>32951</v>
      </c>
      <c r="B32962" s="3">
        <v>10424.419761016004</v>
      </c>
      <c r="C32962" s="3">
        <v>75599.995012771367</v>
      </c>
      <c r="D32962" s="3">
        <v>89291.784532617923</v>
      </c>
      <c r="E32962" s="3">
        <v>43095.090287179955</v>
      </c>
      <c r="F32962" s="3">
        <v>42959.372793290699</v>
      </c>
    </row>
    <row r="32963" spans="1:6">
      <c r="A32963" s="3" t="s">
        <v>32952</v>
      </c>
      <c r="B32963" s="3">
        <v>10359.952799435268</v>
      </c>
      <c r="C32963" s="3">
        <v>75943.615681548472</v>
      </c>
      <c r="D32963" s="3">
        <v>89675.230669473298</v>
      </c>
      <c r="E32963" s="3">
        <v>43228.823885723919</v>
      </c>
      <c r="F32963" s="3">
        <v>42978.325430564226</v>
      </c>
    </row>
    <row r="32964" spans="1:6">
      <c r="A32964" s="3" t="s">
        <v>32953</v>
      </c>
      <c r="B32964" s="3">
        <v>10419.067796406787</v>
      </c>
      <c r="C32964" s="3">
        <v>76201.210513961225</v>
      </c>
      <c r="D32964" s="3">
        <v>89989.538239000351</v>
      </c>
      <c r="E32964" s="3">
        <v>43633.483924889377</v>
      </c>
      <c r="F32964" s="3">
        <v>43364.754033868834</v>
      </c>
    </row>
    <row r="32965" spans="1:6">
      <c r="A32965" s="3" t="s">
        <v>32954</v>
      </c>
      <c r="B32965" s="3">
        <v>10499.364929374016</v>
      </c>
      <c r="C32965" s="3">
        <v>76660.894740473392</v>
      </c>
      <c r="D32965" s="3">
        <v>90438.678194952969</v>
      </c>
      <c r="E32965" s="3">
        <v>44128.651837925034</v>
      </c>
      <c r="F32965" s="3">
        <v>43832.532109610023</v>
      </c>
    </row>
    <row r="32966" spans="1:6">
      <c r="A32966" s="3" t="s">
        <v>32955</v>
      </c>
      <c r="B32966" s="3">
        <v>10510.48071936307</v>
      </c>
      <c r="C32966" s="3">
        <v>76497.937605135667</v>
      </c>
      <c r="D32966" s="3">
        <v>90173.475722245421</v>
      </c>
      <c r="E32966" s="3">
        <v>44241.442488178072</v>
      </c>
      <c r="F32966" s="3">
        <v>43965.424242446723</v>
      </c>
    </row>
    <row r="32967" spans="1:6">
      <c r="A32967" s="3" t="s">
        <v>32956</v>
      </c>
      <c r="B32967" s="3">
        <v>10596.250633131756</v>
      </c>
      <c r="C32967" s="3">
        <v>77605.592351727071</v>
      </c>
      <c r="D32967" s="3">
        <v>91356.667072294964</v>
      </c>
      <c r="E32967" s="3">
        <v>44913.543475531857</v>
      </c>
      <c r="F32967" s="3">
        <v>44526.372924446368</v>
      </c>
    </row>
    <row r="32968" spans="1:6">
      <c r="A32968" s="3" t="s">
        <v>32957</v>
      </c>
      <c r="B32968" s="3">
        <v>10751.468708339846</v>
      </c>
      <c r="C32968" s="3">
        <v>78693.6667486183</v>
      </c>
      <c r="D32968" s="3">
        <v>92440.413966329317</v>
      </c>
      <c r="E32968" s="3">
        <v>45443.71415167785</v>
      </c>
      <c r="F32968" s="3">
        <v>45102.203924004818</v>
      </c>
    </row>
    <row r="32969" spans="1:6">
      <c r="A32969" s="3" t="s">
        <v>32958</v>
      </c>
      <c r="B32969" s="3">
        <v>10946.615093603788</v>
      </c>
      <c r="C32969" s="3">
        <v>79676.959237631949</v>
      </c>
      <c r="D32969" s="3">
        <v>93636.482583060046</v>
      </c>
      <c r="E32969" s="3">
        <v>46383.284738786977</v>
      </c>
      <c r="F32969" s="3">
        <v>45973.092669380465</v>
      </c>
    </row>
    <row r="32970" spans="1:6">
      <c r="A32970" s="3" t="s">
        <v>32959</v>
      </c>
      <c r="B32970" s="3">
        <v>11317.389363053648</v>
      </c>
      <c r="C32970" s="3">
        <v>81158.730344807438</v>
      </c>
      <c r="D32970" s="3">
        <v>95193.319395506391</v>
      </c>
      <c r="E32970" s="3">
        <v>47439.515255230646</v>
      </c>
      <c r="F32970" s="3">
        <v>46899.935281379796</v>
      </c>
    </row>
    <row r="32971" spans="1:6">
      <c r="A32971" s="3" t="s">
        <v>32960</v>
      </c>
      <c r="B32971" s="3">
        <v>11385.417603707348</v>
      </c>
      <c r="C32971" s="3">
        <v>83945.160164726694</v>
      </c>
      <c r="D32971" s="3">
        <v>98067.906843845325</v>
      </c>
      <c r="E32971" s="3">
        <v>48196.886571210074</v>
      </c>
      <c r="F32971" s="3">
        <v>47654.330323532733</v>
      </c>
    </row>
    <row r="32972" spans="1:6">
      <c r="A32972" s="3" t="s">
        <v>32961</v>
      </c>
      <c r="B32972" s="3">
        <v>11671.266385786192</v>
      </c>
      <c r="C32972" s="3">
        <v>85990.124400454515</v>
      </c>
      <c r="D32972" s="3">
        <v>100229.78052881791</v>
      </c>
      <c r="E32972" s="3">
        <v>48731.345301190471</v>
      </c>
      <c r="F32972" s="3">
        <v>48162.27947362425</v>
      </c>
    </row>
    <row r="32973" spans="1:6">
      <c r="A32973" s="3" t="s">
        <v>32962</v>
      </c>
      <c r="B32973" s="3">
        <v>12100.518154593083</v>
      </c>
      <c r="C32973" s="3">
        <v>89187.88263461279</v>
      </c>
      <c r="D32973" s="3">
        <v>103738.0264095879</v>
      </c>
      <c r="E32973" s="3">
        <v>49920.744552839795</v>
      </c>
      <c r="F32973" s="3">
        <v>49289.82789088798</v>
      </c>
    </row>
    <row r="32974" spans="1:6">
      <c r="A32974" s="3" t="s">
        <v>32963</v>
      </c>
      <c r="B32974" s="3">
        <v>12512.408613794687</v>
      </c>
      <c r="C32974" s="3">
        <v>92961.047876249067</v>
      </c>
      <c r="D32974" s="3">
        <v>107480.52479957881</v>
      </c>
      <c r="E32974" s="3">
        <v>51614.020437867555</v>
      </c>
      <c r="F32974" s="3">
        <v>50916.483790775615</v>
      </c>
    </row>
    <row r="32975" spans="1:6">
      <c r="A32975" s="3" t="s">
        <v>32964</v>
      </c>
      <c r="B32975" s="3">
        <v>11287.455287838398</v>
      </c>
      <c r="C32975" s="3">
        <v>95954.609104876814</v>
      </c>
      <c r="D32975" s="3">
        <v>114780.65987504854</v>
      </c>
      <c r="E32975" s="3">
        <v>54795.858748522354</v>
      </c>
      <c r="F32975" s="3">
        <v>53735.542688347326</v>
      </c>
    </row>
    <row r="32976" spans="1:6">
      <c r="A32976" s="3" t="s">
        <v>32965</v>
      </c>
      <c r="B32976" s="3">
        <v>11334.965962260874</v>
      </c>
      <c r="C32976" s="3">
        <v>99518.368950787146</v>
      </c>
      <c r="D32976" s="3">
        <v>120528.1164714677</v>
      </c>
      <c r="E32976" s="3">
        <v>57175.003868182517</v>
      </c>
      <c r="F32976" s="3">
        <v>56125.118393703531</v>
      </c>
    </row>
    <row r="32977" spans="1:6">
      <c r="A32977" s="3" t="s">
        <v>32966</v>
      </c>
      <c r="B32977" s="3">
        <v>11967.822447275088</v>
      </c>
      <c r="C32977" s="3">
        <v>103462.05903433981</v>
      </c>
      <c r="D32977" s="3">
        <v>124696.77606853409</v>
      </c>
      <c r="E32977" s="3">
        <v>59685.187180041648</v>
      </c>
      <c r="F32977" s="3">
        <v>58643.018019456555</v>
      </c>
    </row>
    <row r="32978" spans="1:6">
      <c r="A32978" s="3" t="s">
        <v>32967</v>
      </c>
      <c r="B32978" s="3">
        <v>12819.607561967467</v>
      </c>
      <c r="C32978" s="3">
        <v>108556.75611576441</v>
      </c>
      <c r="D32978" s="3">
        <v>130029.16180268863</v>
      </c>
      <c r="E32978" s="3">
        <v>62137.308913251829</v>
      </c>
      <c r="F32978" s="3">
        <v>61128.777651453835</v>
      </c>
    </row>
    <row r="32979" spans="1:6">
      <c r="A32979" s="3" t="s">
        <v>32968</v>
      </c>
      <c r="B32979" s="3">
        <v>10346.529008185564</v>
      </c>
      <c r="C32979" s="3">
        <v>109862.76053871408</v>
      </c>
      <c r="D32979" s="3">
        <v>133819.72166277809</v>
      </c>
      <c r="E32979" s="3">
        <v>63501.236111930149</v>
      </c>
      <c r="F32979" s="3">
        <v>62623.523562011585</v>
      </c>
    </row>
    <row r="32980" spans="1:6">
      <c r="A32980" s="3" t="s">
        <v>32969</v>
      </c>
      <c r="B32980" s="3">
        <v>10271.909348282439</v>
      </c>
      <c r="C32980" s="3">
        <v>111462.70805371726</v>
      </c>
      <c r="D32980" s="3">
        <v>136723.53715501822</v>
      </c>
      <c r="E32980" s="3">
        <v>64785.252013422338</v>
      </c>
      <c r="F32980" s="3">
        <v>64077.991107528142</v>
      </c>
    </row>
    <row r="32981" spans="1:6">
      <c r="A32981" s="3" t="s">
        <v>32970</v>
      </c>
      <c r="B32981" s="3">
        <v>10706.646867503718</v>
      </c>
      <c r="C32981" s="3">
        <v>114501.20724535899</v>
      </c>
      <c r="D32981" s="3">
        <v>139860.77385442879</v>
      </c>
      <c r="E32981" s="3">
        <v>66235.353168538364</v>
      </c>
      <c r="F32981" s="3">
        <v>65558.987430201989</v>
      </c>
    </row>
    <row r="32982" spans="1:6">
      <c r="A32982" s="3" t="s">
        <v>32971</v>
      </c>
      <c r="B32982" s="3">
        <v>11434.526263555133</v>
      </c>
      <c r="C32982" s="3">
        <v>117993.29681089474</v>
      </c>
      <c r="D32982" s="3">
        <v>143370.93310439828</v>
      </c>
      <c r="E32982" s="3">
        <v>67674.816279002902</v>
      </c>
      <c r="F32982" s="3">
        <v>67141.171865956348</v>
      </c>
    </row>
    <row r="32983" spans="1:6">
      <c r="A32983" s="3" t="s">
        <v>32972</v>
      </c>
      <c r="B32983" s="3">
        <v>11141.223630096458</v>
      </c>
      <c r="C32983" s="3">
        <v>120249.63850076855</v>
      </c>
      <c r="D32983" s="3">
        <v>145731.36512542507</v>
      </c>
      <c r="E32983" s="3">
        <v>68290.72930098098</v>
      </c>
      <c r="F32983" s="3">
        <v>68142.191749078338</v>
      </c>
    </row>
    <row r="32984" spans="1:6">
      <c r="A32984" s="3" t="s">
        <v>32973</v>
      </c>
      <c r="B32984" s="3">
        <v>11674.335785222953</v>
      </c>
      <c r="C32984" s="3">
        <v>122163.46808728043</v>
      </c>
      <c r="D32984" s="3">
        <v>147757.47235844689</v>
      </c>
      <c r="E32984" s="3">
        <v>68866.538601784341</v>
      </c>
      <c r="F32984" s="3">
        <v>68797.140026454159</v>
      </c>
    </row>
    <row r="32985" spans="1:6">
      <c r="A32985" s="3" t="s">
        <v>32974</v>
      </c>
      <c r="B32985" s="3">
        <v>12023.640743619864</v>
      </c>
      <c r="C32985" s="3">
        <v>122902.09394338755</v>
      </c>
      <c r="D32985" s="3">
        <v>148601.82488461267</v>
      </c>
      <c r="E32985" s="3">
        <v>69859.849705333094</v>
      </c>
      <c r="F32985" s="3">
        <v>69803.299528808362</v>
      </c>
    </row>
    <row r="32986" spans="1:6">
      <c r="A32986" s="3" t="s">
        <v>32975</v>
      </c>
      <c r="B32986" s="3">
        <v>12421.578287675453</v>
      </c>
      <c r="C32986" s="3">
        <v>124255.44252393636</v>
      </c>
      <c r="D32986" s="3">
        <v>149976.30160497894</v>
      </c>
      <c r="E32986" s="3">
        <v>71244.24719390762</v>
      </c>
      <c r="F32986" s="3">
        <v>71141.847515617221</v>
      </c>
    </row>
    <row r="32987" spans="1:6">
      <c r="A32987" s="3" t="s">
        <v>32976</v>
      </c>
      <c r="B32987" s="3">
        <v>12778.336460384075</v>
      </c>
      <c r="C32987" s="3">
        <v>124473.59930745143</v>
      </c>
      <c r="D32987" s="3">
        <v>150210.1248922293</v>
      </c>
      <c r="E32987" s="3">
        <v>72568.294181704987</v>
      </c>
      <c r="F32987" s="3">
        <v>72339.198183746223</v>
      </c>
    </row>
    <row r="32988" spans="1:6">
      <c r="A32988" s="3" t="s">
        <v>32977</v>
      </c>
      <c r="B32988" s="3">
        <v>13170.687240060128</v>
      </c>
      <c r="C32988" s="3">
        <v>125513.77714367796</v>
      </c>
      <c r="D32988" s="3">
        <v>151623.20627191151</v>
      </c>
      <c r="E32988" s="3">
        <v>73290.452465327369</v>
      </c>
      <c r="F32988" s="3">
        <v>73048.990228634837</v>
      </c>
    </row>
    <row r="32989" spans="1:6">
      <c r="A32989" s="3" t="s">
        <v>32978</v>
      </c>
      <c r="B32989" s="3">
        <v>13712.072886765804</v>
      </c>
      <c r="C32989" s="3">
        <v>127406.44933877201</v>
      </c>
      <c r="D32989" s="3">
        <v>153936.7455972902</v>
      </c>
      <c r="E32989" s="3">
        <v>73809.011106621256</v>
      </c>
      <c r="F32989" s="3">
        <v>73594.22783568142</v>
      </c>
    </row>
    <row r="32990" spans="1:6">
      <c r="A32990" s="3" t="s">
        <v>32979</v>
      </c>
      <c r="B32990" s="3">
        <v>14087.061005789714</v>
      </c>
      <c r="C32990" s="3">
        <v>128424.03133073539</v>
      </c>
      <c r="D32990" s="3">
        <v>154925.84283337629</v>
      </c>
      <c r="E32990" s="3">
        <v>74415.84078989597</v>
      </c>
      <c r="F32990" s="3">
        <v>74245.976084875176</v>
      </c>
    </row>
    <row r="32991" spans="1:6">
      <c r="A32991" s="3" t="s">
        <v>32980</v>
      </c>
      <c r="B32991" s="3">
        <v>14454.10001062727</v>
      </c>
      <c r="C32991" s="3">
        <v>128464.89631678598</v>
      </c>
      <c r="D32991" s="3">
        <v>154919.55467066081</v>
      </c>
      <c r="E32991" s="3">
        <v>74284.211407177994</v>
      </c>
      <c r="F32991" s="3">
        <v>74502.947760459545</v>
      </c>
    </row>
    <row r="32992" spans="1:6">
      <c r="A32992" s="3" t="s">
        <v>32981</v>
      </c>
      <c r="B32992" s="3">
        <v>14487.321233427312</v>
      </c>
      <c r="C32992" s="3">
        <v>128603.66823465082</v>
      </c>
      <c r="D32992" s="3">
        <v>154974.20421645598</v>
      </c>
      <c r="E32992" s="3">
        <v>73631.657126548467</v>
      </c>
      <c r="F32992" s="3">
        <v>74399.362751186127</v>
      </c>
    </row>
    <row r="32993" spans="1:6">
      <c r="A32993" s="3" t="s">
        <v>32982</v>
      </c>
      <c r="B32993" s="3">
        <v>14736.671056623323</v>
      </c>
      <c r="C32993" s="3">
        <v>129949.40217031035</v>
      </c>
      <c r="D32993" s="3">
        <v>156423.31860551011</v>
      </c>
      <c r="E32993" s="3">
        <v>74715.154528422601</v>
      </c>
      <c r="F32993" s="3">
        <v>75427.05619672958</v>
      </c>
    </row>
    <row r="32994" spans="1:6">
      <c r="A32994" s="3" t="s">
        <v>32983</v>
      </c>
      <c r="B32994" s="3">
        <v>14626.930605116184</v>
      </c>
      <c r="C32994" s="3">
        <v>129998.08873671883</v>
      </c>
      <c r="D32994" s="3">
        <v>156582.65918569997</v>
      </c>
      <c r="E32994" s="3">
        <v>74760.912201975138</v>
      </c>
      <c r="F32994" s="3">
        <v>75588.976692458004</v>
      </c>
    </row>
    <row r="32995" spans="1:6">
      <c r="A32995" s="3" t="s">
        <v>32984</v>
      </c>
      <c r="B32995" s="3">
        <v>14528.029412989606</v>
      </c>
      <c r="C32995" s="3">
        <v>130962.03204658579</v>
      </c>
      <c r="D32995" s="3">
        <v>157489.44067067816</v>
      </c>
      <c r="E32995" s="3">
        <v>74719.595750827604</v>
      </c>
      <c r="F32995" s="3">
        <v>75992.119865243643</v>
      </c>
    </row>
    <row r="32996" spans="1:6">
      <c r="A32996" s="3" t="s">
        <v>32985</v>
      </c>
      <c r="B32996" s="3">
        <v>14625.436048131407</v>
      </c>
      <c r="C32996" s="3">
        <v>131499.42891581389</v>
      </c>
      <c r="D32996" s="3">
        <v>158066.4959949331</v>
      </c>
      <c r="E32996" s="3">
        <v>75073.725950399181</v>
      </c>
      <c r="F32996" s="3">
        <v>76817.037424733542</v>
      </c>
    </row>
    <row r="32997" spans="1:6">
      <c r="A32997" s="3" t="s">
        <v>32986</v>
      </c>
      <c r="B32997" s="3">
        <v>14628.008383904584</v>
      </c>
      <c r="C32997" s="3">
        <v>131282.45768020654</v>
      </c>
      <c r="D32997" s="3">
        <v>157812.34998520301</v>
      </c>
      <c r="E32997" s="3">
        <v>74978.984050086845</v>
      </c>
      <c r="F32997" s="3">
        <v>77369.584254519592</v>
      </c>
    </row>
    <row r="32998" spans="1:6">
      <c r="A32998" s="3" t="s">
        <v>32987</v>
      </c>
      <c r="B32998" s="3">
        <v>14586.054653007013</v>
      </c>
      <c r="C32998" s="3">
        <v>131386.61358795266</v>
      </c>
      <c r="D32998" s="3">
        <v>157808.8549532071</v>
      </c>
      <c r="E32998" s="3">
        <v>76340.390470591679</v>
      </c>
      <c r="F32998" s="3">
        <v>78175.158753441181</v>
      </c>
    </row>
    <row r="32999" spans="1:6">
      <c r="A32999" s="3" t="s">
        <v>32988</v>
      </c>
      <c r="B32999" s="3">
        <v>15054.74595614057</v>
      </c>
      <c r="C32999" s="3">
        <v>131224.76335659769</v>
      </c>
      <c r="D32999" s="3">
        <v>157450.92390335319</v>
      </c>
      <c r="E32999" s="3">
        <v>77892.326190852706</v>
      </c>
      <c r="F32999" s="3">
        <v>79262.036333152369</v>
      </c>
    </row>
    <row r="33000" spans="1:6">
      <c r="A33000" s="3" t="s">
        <v>32989</v>
      </c>
      <c r="B33000" s="3">
        <v>14928.233341471641</v>
      </c>
      <c r="C33000" s="3">
        <v>130303.78952479083</v>
      </c>
      <c r="D33000" s="3">
        <v>156507.0227515412</v>
      </c>
      <c r="E33000" s="3">
        <v>77700.254071442934</v>
      </c>
      <c r="F33000" s="3">
        <v>79030.974549922365</v>
      </c>
    </row>
    <row r="33001" spans="1:6">
      <c r="A33001" s="3" t="s">
        <v>32990</v>
      </c>
      <c r="B33001" s="3">
        <v>14498.019682673781</v>
      </c>
      <c r="C33001" s="3">
        <v>128642.72266415198</v>
      </c>
      <c r="D33001" s="3">
        <v>154950.62374671994</v>
      </c>
      <c r="E33001" s="3">
        <v>76828.233557722269</v>
      </c>
      <c r="F33001" s="3">
        <v>78525.802422877721</v>
      </c>
    </row>
    <row r="33002" spans="1:6">
      <c r="A33002" s="3" t="s">
        <v>32991</v>
      </c>
      <c r="B33002" s="3">
        <v>14445.02290908205</v>
      </c>
      <c r="C33002" s="3">
        <v>127773.62168267768</v>
      </c>
      <c r="D33002" s="3">
        <v>154503.181254266</v>
      </c>
      <c r="E33002" s="3">
        <v>76548.377999328455</v>
      </c>
      <c r="F33002" s="3">
        <v>78364.276075365749</v>
      </c>
    </row>
    <row r="33003" spans="1:6">
      <c r="A33003" s="3" t="s">
        <v>32992</v>
      </c>
      <c r="B33003" s="3">
        <v>14514.893316448855</v>
      </c>
      <c r="C33003" s="3">
        <v>129802.67153174823</v>
      </c>
      <c r="D33003" s="3">
        <v>156652.70567068603</v>
      </c>
      <c r="E33003" s="3">
        <v>77658.133774727001</v>
      </c>
      <c r="F33003" s="3">
        <v>78916.981548142852</v>
      </c>
    </row>
    <row r="33004" spans="1:6">
      <c r="A33004" s="3" t="s">
        <v>32993</v>
      </c>
      <c r="B33004" s="3">
        <v>14385.759653376343</v>
      </c>
      <c r="C33004" s="3">
        <v>129736.79358671501</v>
      </c>
      <c r="D33004" s="3">
        <v>156731.49894287332</v>
      </c>
      <c r="E33004" s="3">
        <v>77507.174609445865</v>
      </c>
      <c r="F33004" s="3">
        <v>78433.776669638683</v>
      </c>
    </row>
    <row r="33005" spans="1:6">
      <c r="A33005" s="3" t="s">
        <v>32994</v>
      </c>
      <c r="B33005" s="3">
        <v>14171.610746454724</v>
      </c>
      <c r="C33005" s="3">
        <v>128305.74400502196</v>
      </c>
      <c r="D33005" s="3">
        <v>155368.74844244073</v>
      </c>
      <c r="E33005" s="3">
        <v>76732.939204681272</v>
      </c>
      <c r="F33005" s="3">
        <v>77676.961718828505</v>
      </c>
    </row>
    <row r="33006" spans="1:6">
      <c r="A33006" s="3" t="s">
        <v>32995</v>
      </c>
      <c r="B33006" s="3">
        <v>14086.071302893673</v>
      </c>
      <c r="C33006" s="3">
        <v>127567.51304013439</v>
      </c>
      <c r="D33006" s="3">
        <v>154422.13457553877</v>
      </c>
      <c r="E33006" s="3">
        <v>76418.990289590496</v>
      </c>
      <c r="F33006" s="3">
        <v>77190.609864245736</v>
      </c>
    </row>
    <row r="33007" spans="1:6">
      <c r="A33007" s="3" t="s">
        <v>32996</v>
      </c>
      <c r="B33007" s="3">
        <v>14054.179724778092</v>
      </c>
      <c r="C33007" s="3">
        <v>127390.29356834909</v>
      </c>
      <c r="D33007" s="3">
        <v>154167.81327294026</v>
      </c>
      <c r="E33007" s="3">
        <v>76650.440056570573</v>
      </c>
      <c r="F33007" s="3">
        <v>77184.294694767435</v>
      </c>
    </row>
    <row r="33008" spans="1:6">
      <c r="A33008" s="3" t="s">
        <v>32997</v>
      </c>
      <c r="B33008" s="3">
        <v>14176.398353388387</v>
      </c>
      <c r="C33008" s="3">
        <v>127895.19810242727</v>
      </c>
      <c r="D33008" s="3">
        <v>154783.69514899325</v>
      </c>
      <c r="E33008" s="3">
        <v>76959.273703681087</v>
      </c>
      <c r="F33008" s="3">
        <v>77302.011395114721</v>
      </c>
    </row>
    <row r="33009" spans="1:6">
      <c r="A33009" s="3" t="s">
        <v>32998</v>
      </c>
      <c r="B33009" s="3">
        <v>13959.676475436921</v>
      </c>
      <c r="C33009" s="3">
        <v>128015.59025921056</v>
      </c>
      <c r="D33009" s="3">
        <v>154804.39855157558</v>
      </c>
      <c r="E33009" s="3">
        <v>76710.87165271063</v>
      </c>
      <c r="F33009" s="3">
        <v>77177.926314983401</v>
      </c>
    </row>
    <row r="33010" spans="1:6">
      <c r="A33010" s="3" t="s">
        <v>32999</v>
      </c>
      <c r="B33010" s="3">
        <v>13799.327593166396</v>
      </c>
      <c r="C33010" s="3">
        <v>127579.65070913525</v>
      </c>
      <c r="D33010" s="3">
        <v>154197.21360104514</v>
      </c>
      <c r="E33010" s="3">
        <v>76197.631710916961</v>
      </c>
      <c r="F33010" s="3">
        <v>76816.099161001111</v>
      </c>
    </row>
    <row r="33011" spans="1:6">
      <c r="A33011" s="3" t="s">
        <v>33000</v>
      </c>
      <c r="B33011" s="3">
        <v>13898.620903873161</v>
      </c>
      <c r="C33011" s="3">
        <v>127828.53123453286</v>
      </c>
      <c r="D33011" s="3">
        <v>154125.1895486227</v>
      </c>
      <c r="E33011" s="3">
        <v>76894.558715630061</v>
      </c>
      <c r="F33011" s="3">
        <v>77128.025903452522</v>
      </c>
    </row>
    <row r="33012" spans="1:6">
      <c r="A33012" s="3" t="s">
        <v>33001</v>
      </c>
      <c r="B33012" s="3">
        <v>13750.252873185324</v>
      </c>
      <c r="C33012" s="3">
        <v>126535.0584086319</v>
      </c>
      <c r="D33012" s="3">
        <v>152468.3225494817</v>
      </c>
      <c r="E33012" s="3">
        <v>76843.532059026955</v>
      </c>
      <c r="F33012" s="3">
        <v>76826.136173571504</v>
      </c>
    </row>
    <row r="33013" spans="1:6">
      <c r="A33013" s="3" t="s">
        <v>33002</v>
      </c>
      <c r="B33013" s="3">
        <v>13738.623710161366</v>
      </c>
      <c r="C33013" s="3">
        <v>124858.76530549434</v>
      </c>
      <c r="D33013" s="3">
        <v>150957.43350579232</v>
      </c>
      <c r="E33013" s="3">
        <v>76922.861167971598</v>
      </c>
      <c r="F33013" s="3">
        <v>76907.528009953501</v>
      </c>
    </row>
    <row r="33014" spans="1:6">
      <c r="A33014" s="3" t="s">
        <v>33003</v>
      </c>
      <c r="B33014" s="3">
        <v>13828.290562804003</v>
      </c>
      <c r="C33014" s="3">
        <v>124490.74945398842</v>
      </c>
      <c r="D33014" s="3">
        <v>150629.39097968172</v>
      </c>
      <c r="E33014" s="3">
        <v>77231.21215682516</v>
      </c>
      <c r="F33014" s="3">
        <v>77147.915501546973</v>
      </c>
    </row>
    <row r="33015" spans="1:6">
      <c r="A33015" s="3" t="s">
        <v>33004</v>
      </c>
      <c r="B33015" s="3">
        <v>13943.115405728589</v>
      </c>
      <c r="C33015" s="3">
        <v>124562.98089324255</v>
      </c>
      <c r="D33015" s="3">
        <v>150796.38138912185</v>
      </c>
      <c r="E33015" s="3">
        <v>78473.832744770698</v>
      </c>
      <c r="F33015" s="3">
        <v>78287.994565530491</v>
      </c>
    </row>
    <row r="33016" spans="1:6">
      <c r="A33016" s="3" t="s">
        <v>33005</v>
      </c>
      <c r="B33016" s="3">
        <v>13969.245840162883</v>
      </c>
      <c r="C33016" s="3">
        <v>124893.39282942297</v>
      </c>
      <c r="D33016" s="3">
        <v>151141.19040474657</v>
      </c>
      <c r="E33016" s="3">
        <v>79498.58415718106</v>
      </c>
      <c r="F33016" s="3">
        <v>79245.462132522152</v>
      </c>
    </row>
    <row r="33017" spans="1:6">
      <c r="A33017" s="3" t="s">
        <v>33006</v>
      </c>
      <c r="B33017" s="3">
        <v>14756.90918096414</v>
      </c>
      <c r="C33017" s="3">
        <v>127221.29486641246</v>
      </c>
      <c r="D33017" s="3">
        <v>153748.80694816288</v>
      </c>
      <c r="E33017" s="3">
        <v>82413.698115598541</v>
      </c>
      <c r="F33017" s="3">
        <v>81641.924319023849</v>
      </c>
    </row>
    <row r="33018" spans="1:6">
      <c r="A33018" s="3" t="s">
        <v>33007</v>
      </c>
      <c r="B33018" s="3">
        <v>15267.288953299125</v>
      </c>
      <c r="C33018" s="3">
        <v>128275.10448869679</v>
      </c>
      <c r="D33018" s="3">
        <v>154999.79983860673</v>
      </c>
      <c r="E33018" s="3">
        <v>84124.45650947954</v>
      </c>
      <c r="F33018" s="3">
        <v>82998.74209097882</v>
      </c>
    </row>
    <row r="33019" spans="1:6">
      <c r="A33019" s="3" t="s">
        <v>33008</v>
      </c>
      <c r="B33019" s="3">
        <v>15384.742393618144</v>
      </c>
      <c r="C33019" s="3">
        <v>129348.32147350181</v>
      </c>
      <c r="D33019" s="3">
        <v>155973.4871316544</v>
      </c>
      <c r="E33019" s="3">
        <v>85253.044344942653</v>
      </c>
      <c r="F33019" s="3">
        <v>83999.711244706734</v>
      </c>
    </row>
    <row r="33020" spans="1:6">
      <c r="A33020" s="3" t="s">
        <v>33009</v>
      </c>
      <c r="B33020" s="3">
        <v>15746.888636554504</v>
      </c>
      <c r="C33020" s="3">
        <v>129731.8575786358</v>
      </c>
      <c r="D33020" s="3">
        <v>156392.22148839023</v>
      </c>
      <c r="E33020" s="3">
        <v>86644.158521282603</v>
      </c>
      <c r="F33020" s="3">
        <v>85285.543320377532</v>
      </c>
    </row>
    <row r="33021" spans="1:6">
      <c r="A33021" s="3" t="s">
        <v>33010</v>
      </c>
      <c r="B33021" s="3">
        <v>15952.819026018813</v>
      </c>
      <c r="C33021" s="3">
        <v>130166.82147710254</v>
      </c>
      <c r="D33021" s="3">
        <v>156910.30761298013</v>
      </c>
      <c r="E33021" s="3">
        <v>87480.917643771609</v>
      </c>
      <c r="F33021" s="3">
        <v>86132.73385374443</v>
      </c>
    </row>
    <row r="33022" spans="1:6">
      <c r="A33022" s="3" t="s">
        <v>33011</v>
      </c>
      <c r="B33022" s="3">
        <v>15775.406679067193</v>
      </c>
      <c r="C33022" s="3">
        <v>129587.43256722784</v>
      </c>
      <c r="D33022" s="3">
        <v>156174.00424344736</v>
      </c>
      <c r="E33022" s="3">
        <v>87781.191978601419</v>
      </c>
      <c r="F33022" s="3">
        <v>86363.123232275073</v>
      </c>
    </row>
    <row r="33023" spans="1:6">
      <c r="A33023" s="3" t="s">
        <v>33012</v>
      </c>
      <c r="B33023" s="3">
        <v>15625.480353818741</v>
      </c>
      <c r="C33023" s="3">
        <v>127324.56734913174</v>
      </c>
      <c r="D33023" s="3">
        <v>153636.40878554384</v>
      </c>
      <c r="E33023" s="3">
        <v>87568.68182872652</v>
      </c>
      <c r="F33023" s="3">
        <v>86159.304824454957</v>
      </c>
    </row>
    <row r="33024" spans="1:6">
      <c r="A33024" s="3" t="s">
        <v>33013</v>
      </c>
      <c r="B33024" s="3">
        <v>15395.190007990546</v>
      </c>
      <c r="C33024" s="3">
        <v>125096.68947423923</v>
      </c>
      <c r="D33024" s="3">
        <v>151523.66519616992</v>
      </c>
      <c r="E33024" s="3">
        <v>86730.931877860217</v>
      </c>
      <c r="F33024" s="3">
        <v>85425.84347106902</v>
      </c>
    </row>
    <row r="33025" spans="1:6">
      <c r="A33025" s="3" t="s">
        <v>33014</v>
      </c>
      <c r="B33025" s="3">
        <v>15116.983753626278</v>
      </c>
      <c r="C33025" s="3">
        <v>123751.85721917504</v>
      </c>
      <c r="D33025" s="3">
        <v>150055.97242333999</v>
      </c>
      <c r="E33025" s="3">
        <v>86062.566843032779</v>
      </c>
      <c r="F33025" s="3">
        <v>84780.203496079688</v>
      </c>
    </row>
    <row r="33026" spans="1:6">
      <c r="A33026" s="3" t="s">
        <v>33015</v>
      </c>
      <c r="B33026" s="3">
        <v>14892.020904086501</v>
      </c>
      <c r="C33026" s="3">
        <v>122114.95586702207</v>
      </c>
      <c r="D33026" s="3">
        <v>148364.23435854557</v>
      </c>
      <c r="E33026" s="3">
        <v>84642.283371216996</v>
      </c>
      <c r="F33026" s="3">
        <v>83320.85610280023</v>
      </c>
    </row>
    <row r="33027" spans="1:6">
      <c r="A33027" s="3" t="s">
        <v>33016</v>
      </c>
      <c r="B33027" s="3">
        <v>14745.812517540035</v>
      </c>
      <c r="C33027" s="3">
        <v>120777.75452771035</v>
      </c>
      <c r="D33027" s="3">
        <v>147107.7625989599</v>
      </c>
      <c r="E33027" s="3">
        <v>83718.847670526622</v>
      </c>
      <c r="F33027" s="3">
        <v>82475.266290831176</v>
      </c>
    </row>
    <row r="33028" spans="1:6">
      <c r="A33028" s="3" t="s">
        <v>33017</v>
      </c>
      <c r="B33028" s="3">
        <v>14166.869568720896</v>
      </c>
      <c r="C33028" s="3">
        <v>119656.31337440942</v>
      </c>
      <c r="D33028" s="3">
        <v>145928.96462981522</v>
      </c>
      <c r="E33028" s="3">
        <v>82842.805588738585</v>
      </c>
      <c r="F33028" s="3">
        <v>81648.21160171245</v>
      </c>
    </row>
    <row r="33029" spans="1:6">
      <c r="A33029" s="3" t="s">
        <v>33018</v>
      </c>
      <c r="B33029" s="3">
        <v>13564.694992698642</v>
      </c>
      <c r="C33029" s="3">
        <v>117673.86653810595</v>
      </c>
      <c r="D33029" s="3">
        <v>143794.83475707402</v>
      </c>
      <c r="E33029" s="3">
        <v>81065.330941258348</v>
      </c>
      <c r="F33029" s="3">
        <v>79893.510216012743</v>
      </c>
    </row>
    <row r="33030" spans="1:6">
      <c r="A33030" s="3" t="s">
        <v>33019</v>
      </c>
      <c r="B33030" s="3">
        <v>13229.777660139211</v>
      </c>
      <c r="C33030" s="3">
        <v>115817.33259295259</v>
      </c>
      <c r="D33030" s="3">
        <v>141888.44404719345</v>
      </c>
      <c r="E33030" s="3">
        <v>79339.209687799594</v>
      </c>
      <c r="F33030" s="3">
        <v>78155.243998950958</v>
      </c>
    </row>
    <row r="33031" spans="1:6">
      <c r="A33031" s="3" t="s">
        <v>33020</v>
      </c>
      <c r="B33031" s="3">
        <v>13065.261611543363</v>
      </c>
      <c r="C33031" s="3">
        <v>112809.8629634331</v>
      </c>
      <c r="D33031" s="3">
        <v>138879.18674744191</v>
      </c>
      <c r="E33031" s="3">
        <v>77926.183808210655</v>
      </c>
      <c r="F33031" s="3">
        <v>76797.646278291912</v>
      </c>
    </row>
    <row r="33032" spans="1:6">
      <c r="A33032" s="3" t="s">
        <v>33021</v>
      </c>
      <c r="B33032" s="3">
        <v>12652.371329890884</v>
      </c>
      <c r="C33032" s="3">
        <v>111392.23319439986</v>
      </c>
      <c r="D33032" s="3">
        <v>137543.9626259527</v>
      </c>
      <c r="E33032" s="3">
        <v>77393.247182236621</v>
      </c>
      <c r="F33032" s="3">
        <v>76388.418819983155</v>
      </c>
    </row>
    <row r="33033" spans="1:6">
      <c r="A33033" s="3" t="s">
        <v>33022</v>
      </c>
      <c r="B33033" s="3">
        <v>12071.857268177206</v>
      </c>
      <c r="C33033" s="3">
        <v>109230.92625237664</v>
      </c>
      <c r="D33033" s="3">
        <v>135281.15074713956</v>
      </c>
      <c r="E33033" s="3">
        <v>75925.982891749634</v>
      </c>
      <c r="F33033" s="3">
        <v>75063.795519163919</v>
      </c>
    </row>
    <row r="33034" spans="1:6">
      <c r="A33034" s="3" t="s">
        <v>33023</v>
      </c>
      <c r="B33034" s="3">
        <v>11587.511902161947</v>
      </c>
      <c r="C33034" s="3">
        <v>106938.88003444401</v>
      </c>
      <c r="D33034" s="3">
        <v>132993.6353287219</v>
      </c>
      <c r="E33034" s="3">
        <v>74093.468054492783</v>
      </c>
      <c r="F33034" s="3">
        <v>73322.922461420982</v>
      </c>
    </row>
    <row r="33035" spans="1:6">
      <c r="A33035" s="3" t="s">
        <v>33024</v>
      </c>
      <c r="B33035" s="3">
        <v>11508.410015993635</v>
      </c>
      <c r="C33035" s="3">
        <v>105920.37882638976</v>
      </c>
      <c r="D33035" s="3">
        <v>131857.03449132643</v>
      </c>
      <c r="E33035" s="3">
        <v>73823.839643879255</v>
      </c>
      <c r="F33035" s="3">
        <v>73258.812787554285</v>
      </c>
    </row>
    <row r="33036" spans="1:6">
      <c r="A33036" s="3" t="s">
        <v>33025</v>
      </c>
      <c r="B33036" s="3">
        <v>11320.344989243546</v>
      </c>
      <c r="C33036" s="3">
        <v>104984.64007389381</v>
      </c>
      <c r="D33036" s="3">
        <v>130729.92220991591</v>
      </c>
      <c r="E33036" s="3">
        <v>73033.57473931546</v>
      </c>
      <c r="F33036" s="3">
        <v>72482.398016200692</v>
      </c>
    </row>
    <row r="33037" spans="1:6">
      <c r="A33037" s="3" t="s">
        <v>33026</v>
      </c>
      <c r="B33037" s="3">
        <v>11000.981099255223</v>
      </c>
      <c r="C33037" s="3">
        <v>103367.76839769803</v>
      </c>
      <c r="D33037" s="3">
        <v>128977.13318903775</v>
      </c>
      <c r="E33037" s="3">
        <v>72028.501285833612</v>
      </c>
      <c r="F33037" s="3">
        <v>71515.843231641426</v>
      </c>
    </row>
    <row r="33038" spans="1:6">
      <c r="A33038" s="3" t="s">
        <v>33027</v>
      </c>
      <c r="B33038" s="3">
        <v>10571.86049385494</v>
      </c>
      <c r="C33038" s="3">
        <v>101830.30720937969</v>
      </c>
      <c r="D33038" s="3">
        <v>127277.5026771214</v>
      </c>
      <c r="E33038" s="3">
        <v>71474.178132111338</v>
      </c>
      <c r="F33038" s="3">
        <v>70942.035568051011</v>
      </c>
    </row>
    <row r="33039" spans="1:6">
      <c r="A33039" s="3" t="s">
        <v>33028</v>
      </c>
      <c r="B33039" s="3">
        <v>10641.766998065592</v>
      </c>
      <c r="C33039" s="3">
        <v>100348.61954226981</v>
      </c>
      <c r="D33039" s="3">
        <v>125530.66754616448</v>
      </c>
      <c r="E33039" s="3">
        <v>70814.633554810018</v>
      </c>
      <c r="F33039" s="3">
        <v>70255.923880038012</v>
      </c>
    </row>
    <row r="33040" spans="1:6">
      <c r="A33040" s="3" t="s">
        <v>33029</v>
      </c>
      <c r="B33040" s="3">
        <v>9982.0490573401476</v>
      </c>
      <c r="C33040" s="3">
        <v>97148.063056275889</v>
      </c>
      <c r="D33040" s="3">
        <v>122207.55149568482</v>
      </c>
      <c r="E33040" s="3">
        <v>67923.819390255259</v>
      </c>
      <c r="F33040" s="3">
        <v>67420.334994057514</v>
      </c>
    </row>
    <row r="33041" spans="1:6">
      <c r="A33041" s="3" t="s">
        <v>33030</v>
      </c>
      <c r="B33041" s="3">
        <v>9316.2602811309916</v>
      </c>
      <c r="C33041" s="3">
        <v>93134.422122861884</v>
      </c>
      <c r="D33041" s="3">
        <v>118072.80963611696</v>
      </c>
      <c r="E33041" s="3">
        <v>65019.96266862742</v>
      </c>
      <c r="F33041" s="3">
        <v>64454.855121449677</v>
      </c>
    </row>
    <row r="33042" spans="1:6">
      <c r="A33042" s="3" t="s">
        <v>33031</v>
      </c>
      <c r="B33042" s="3">
        <v>8832.0941298055841</v>
      </c>
      <c r="C33042" s="3">
        <v>90473.172052309106</v>
      </c>
      <c r="D33042" s="3">
        <v>115406.68002288911</v>
      </c>
      <c r="E33042" s="3">
        <v>62865.809017872227</v>
      </c>
      <c r="F33042" s="3">
        <v>62339.758690252544</v>
      </c>
    </row>
    <row r="33043" spans="1:6">
      <c r="A33043" s="3" t="s">
        <v>33032</v>
      </c>
      <c r="B33043" s="3">
        <v>8659.2833081464632</v>
      </c>
      <c r="C33043" s="3">
        <v>89610.252942404535</v>
      </c>
      <c r="D33043" s="3">
        <v>113601.58666734686</v>
      </c>
      <c r="E33043" s="3">
        <v>61623.942277521804</v>
      </c>
      <c r="F33043" s="3">
        <v>61036.756374846787</v>
      </c>
    </row>
    <row r="33044" spans="1:6">
      <c r="A33044" s="3" t="s">
        <v>33033</v>
      </c>
      <c r="B33044" s="3">
        <v>8283.5990128183767</v>
      </c>
      <c r="C33044" s="3">
        <v>88511.792236374633</v>
      </c>
      <c r="D33044" s="3">
        <v>112266.38142970859</v>
      </c>
      <c r="E33044" s="3">
        <v>60027.528807699739</v>
      </c>
      <c r="F33044" s="3">
        <v>59447.214238132525</v>
      </c>
    </row>
    <row r="33045" spans="1:6">
      <c r="A33045" s="3" t="s">
        <v>33034</v>
      </c>
      <c r="B33045" s="3">
        <v>7855.2277233756613</v>
      </c>
      <c r="C33045" s="3">
        <v>86048.710714450048</v>
      </c>
      <c r="D33045" s="3">
        <v>109716.65975276756</v>
      </c>
      <c r="E33045" s="3">
        <v>58027.745977150887</v>
      </c>
      <c r="F33045" s="3">
        <v>57459.988627185201</v>
      </c>
    </row>
    <row r="33046" spans="1:6">
      <c r="A33046" s="3" t="s">
        <v>33035</v>
      </c>
      <c r="B33046" s="3">
        <v>7556.0359934732696</v>
      </c>
      <c r="C33046" s="3">
        <v>84620.519407622283</v>
      </c>
      <c r="D33046" s="3">
        <v>108201.27112718516</v>
      </c>
      <c r="E33046" s="3">
        <v>56798.073173379664</v>
      </c>
      <c r="F33046" s="3">
        <v>56309.566460635862</v>
      </c>
    </row>
    <row r="33047" spans="1:6">
      <c r="A33047" s="3" t="s">
        <v>33036</v>
      </c>
      <c r="B33047" s="3">
        <v>7266.5505645577505</v>
      </c>
      <c r="C33047" s="3">
        <v>82350.206862340885</v>
      </c>
      <c r="D33047" s="3">
        <v>106293.56681770468</v>
      </c>
      <c r="E33047" s="3">
        <v>54936.753358437745</v>
      </c>
      <c r="F33047" s="3">
        <v>54541.23574982534</v>
      </c>
    </row>
    <row r="33048" spans="1:6">
      <c r="A33048" s="3" t="s">
        <v>33037</v>
      </c>
      <c r="B33048" s="3">
        <v>7113.7945596605714</v>
      </c>
      <c r="C33048" s="3">
        <v>80909.490324223094</v>
      </c>
      <c r="D33048" s="3">
        <v>104679.04842273156</v>
      </c>
      <c r="E33048" s="3">
        <v>53261.679683618902</v>
      </c>
      <c r="F33048" s="3">
        <v>53010.908738142687</v>
      </c>
    </row>
    <row r="33049" spans="1:6">
      <c r="A33049" s="3" t="s">
        <v>33038</v>
      </c>
      <c r="B33049" s="3">
        <v>6682.5019922211068</v>
      </c>
      <c r="C33049" s="3">
        <v>79203.411999677046</v>
      </c>
      <c r="D33049" s="3">
        <v>102791.51215441557</v>
      </c>
      <c r="E33049" s="3">
        <v>51831.193292289085</v>
      </c>
      <c r="F33049" s="3">
        <v>51582.802242994585</v>
      </c>
    </row>
    <row r="33050" spans="1:6">
      <c r="A33050" s="3" t="s">
        <v>33039</v>
      </c>
      <c r="B33050" s="3">
        <v>6384.4495277329988</v>
      </c>
      <c r="C33050" s="3">
        <v>77631.979035281242</v>
      </c>
      <c r="D33050" s="3">
        <v>100918.88240548127</v>
      </c>
      <c r="E33050" s="3">
        <v>50317.861490047806</v>
      </c>
      <c r="F33050" s="3">
        <v>50046.101957869098</v>
      </c>
    </row>
    <row r="33051" spans="1:6">
      <c r="A33051" s="3" t="s">
        <v>33040</v>
      </c>
      <c r="B33051" s="3">
        <v>6579.708717431582</v>
      </c>
      <c r="C33051" s="3">
        <v>77342.17172582561</v>
      </c>
      <c r="D33051" s="3">
        <v>100527.47204687062</v>
      </c>
      <c r="E33051" s="3">
        <v>49729.62562387254</v>
      </c>
      <c r="F33051" s="3">
        <v>49435.401191904275</v>
      </c>
    </row>
    <row r="33052" spans="1:6">
      <c r="A33052" s="3" t="s">
        <v>33041</v>
      </c>
      <c r="B33052" s="3">
        <v>6360.8968090428098</v>
      </c>
      <c r="C33052" s="3">
        <v>76681.052260310302</v>
      </c>
      <c r="D33052" s="3">
        <v>99780.162887925107</v>
      </c>
      <c r="E33052" s="3">
        <v>48668.949145078572</v>
      </c>
      <c r="F33052" s="3">
        <v>48365.55789521274</v>
      </c>
    </row>
    <row r="33053" spans="1:6">
      <c r="A33053" s="3" t="s">
        <v>33042</v>
      </c>
      <c r="B33053" s="3">
        <v>6284.8470998077828</v>
      </c>
      <c r="C33053" s="3">
        <v>75796.409621523024</v>
      </c>
      <c r="D33053" s="3">
        <v>98820.384762104397</v>
      </c>
      <c r="E33053" s="3">
        <v>48169.933973006555</v>
      </c>
      <c r="F33053" s="3">
        <v>47816.048093427416</v>
      </c>
    </row>
    <row r="33054" spans="1:6">
      <c r="A33054" s="3" t="s">
        <v>33043</v>
      </c>
      <c r="B33054" s="3">
        <v>5960.1478236316179</v>
      </c>
      <c r="C33054" s="3">
        <v>74493.380521561048</v>
      </c>
      <c r="D33054" s="3">
        <v>97413.448567888539</v>
      </c>
      <c r="E33054" s="3">
        <v>47230.944424932677</v>
      </c>
      <c r="F33054" s="3">
        <v>46937.610719845543</v>
      </c>
    </row>
    <row r="33055" spans="1:6">
      <c r="A33055" s="3" t="s">
        <v>33044</v>
      </c>
      <c r="B33055" s="3">
        <v>5969.9671376387269</v>
      </c>
      <c r="C33055" s="3">
        <v>74004.916813979769</v>
      </c>
      <c r="D33055" s="3">
        <v>96919.830277686822</v>
      </c>
      <c r="E33055" s="3">
        <v>47279.138999226561</v>
      </c>
      <c r="F33055" s="3">
        <v>47008.109626841753</v>
      </c>
    </row>
    <row r="33056" spans="1:6">
      <c r="A33056" s="3" t="s">
        <v>33045</v>
      </c>
      <c r="B33056" s="3">
        <v>5985.0626818799647</v>
      </c>
      <c r="C33056" s="3">
        <v>73676.444964075461</v>
      </c>
      <c r="D33056" s="3">
        <v>96471.969579468234</v>
      </c>
      <c r="E33056" s="3">
        <v>46660.380312259484</v>
      </c>
      <c r="F33056" s="3">
        <v>46448.484598977535</v>
      </c>
    </row>
    <row r="33057" spans="1:6">
      <c r="A33057" s="3" t="s">
        <v>33046</v>
      </c>
      <c r="B33057" s="3">
        <v>5757.1306864866201</v>
      </c>
      <c r="C33057" s="3">
        <v>73599.695375064766</v>
      </c>
      <c r="D33057" s="3">
        <v>96274.455888639932</v>
      </c>
      <c r="E33057" s="3">
        <v>46159.517557830666</v>
      </c>
      <c r="F33057" s="3">
        <v>46025.508499491407</v>
      </c>
    </row>
    <row r="33058" spans="1:6">
      <c r="A33058" s="3" t="s">
        <v>33047</v>
      </c>
      <c r="B33058" s="3">
        <v>5694.6351508365915</v>
      </c>
      <c r="C33058" s="3">
        <v>73688.047889691632</v>
      </c>
      <c r="D33058" s="3">
        <v>96251.932235600994</v>
      </c>
      <c r="E33058" s="3">
        <v>45997.753847249456</v>
      </c>
      <c r="F33058" s="3">
        <v>45871.384058835021</v>
      </c>
    </row>
    <row r="33059" spans="1:6">
      <c r="A33059" s="3" t="s">
        <v>33048</v>
      </c>
      <c r="B33059" s="3">
        <v>5683.093911267948</v>
      </c>
      <c r="C33059" s="3">
        <v>73705.864558621732</v>
      </c>
      <c r="D33059" s="3">
        <v>96382.401742356436</v>
      </c>
      <c r="E33059" s="3">
        <v>45984.309903245463</v>
      </c>
      <c r="F33059" s="3">
        <v>45865.213693682686</v>
      </c>
    </row>
    <row r="33060" spans="1:6">
      <c r="A33060" s="3" t="s">
        <v>33049</v>
      </c>
      <c r="B33060" s="3">
        <v>5631.5081721719616</v>
      </c>
      <c r="C33060" s="3">
        <v>73002.789477257174</v>
      </c>
      <c r="D33060" s="3">
        <v>95700.102851858959</v>
      </c>
      <c r="E33060" s="3">
        <v>45818.178250915989</v>
      </c>
      <c r="F33060" s="3">
        <v>45740.114350385673</v>
      </c>
    </row>
    <row r="33061" spans="1:6">
      <c r="A33061" s="3" t="s">
        <v>33050</v>
      </c>
      <c r="B33061" s="3">
        <v>5817.9935174195271</v>
      </c>
      <c r="C33061" s="3">
        <v>73272.372562263859</v>
      </c>
      <c r="D33061" s="3">
        <v>95946.205805704274</v>
      </c>
      <c r="E33061" s="3">
        <v>46056.616804109661</v>
      </c>
      <c r="F33061" s="3">
        <v>45984.366246024052</v>
      </c>
    </row>
    <row r="33062" spans="1:6">
      <c r="A33062" s="3" t="s">
        <v>33051</v>
      </c>
      <c r="B33062" s="3">
        <v>5808.1504718283686</v>
      </c>
      <c r="C33062" s="3">
        <v>73730.319347063982</v>
      </c>
      <c r="D33062" s="3">
        <v>96360.557566867472</v>
      </c>
      <c r="E33062" s="3">
        <v>46189.158048326797</v>
      </c>
      <c r="F33062" s="3">
        <v>46102.097640485568</v>
      </c>
    </row>
    <row r="33063" spans="1:6">
      <c r="A33063" s="3" t="s">
        <v>33052</v>
      </c>
      <c r="B33063" s="3">
        <v>5741.5480622773757</v>
      </c>
      <c r="C33063" s="3">
        <v>74655.309941803134</v>
      </c>
      <c r="D33063" s="3">
        <v>97543.038399154975</v>
      </c>
      <c r="E33063" s="3">
        <v>46930.965780868864</v>
      </c>
      <c r="F33063" s="3">
        <v>46601.352535204562</v>
      </c>
    </row>
    <row r="33064" spans="1:6">
      <c r="A33064" s="3" t="s">
        <v>33053</v>
      </c>
      <c r="B33064" s="3">
        <v>5794.802798307428</v>
      </c>
      <c r="C33064" s="3">
        <v>75279.647892221008</v>
      </c>
      <c r="D33064" s="3">
        <v>98217.778803787791</v>
      </c>
      <c r="E33064" s="3">
        <v>47444.999559552976</v>
      </c>
      <c r="F33064" s="3">
        <v>47082.466720541146</v>
      </c>
    </row>
    <row r="33065" spans="1:6">
      <c r="A33065" s="3" t="s">
        <v>33054</v>
      </c>
      <c r="B33065" s="3">
        <v>5920.8839118474134</v>
      </c>
      <c r="C33065" s="3">
        <v>75931.803126840139</v>
      </c>
      <c r="D33065" s="3">
        <v>98997.681023816549</v>
      </c>
      <c r="E33065" s="3">
        <v>48006.392682942314</v>
      </c>
      <c r="F33065" s="3">
        <v>47633.218439194876</v>
      </c>
    </row>
    <row r="33066" spans="1:6">
      <c r="A33066" s="3" t="s">
        <v>33055</v>
      </c>
      <c r="B33066" s="3">
        <v>6224.7436995845346</v>
      </c>
      <c r="C33066" s="3">
        <v>77175.866284199525</v>
      </c>
      <c r="D33066" s="3">
        <v>100337.75534794299</v>
      </c>
      <c r="E33066" s="3">
        <v>48893.605284506841</v>
      </c>
      <c r="F33066" s="3">
        <v>48507.636954595837</v>
      </c>
    </row>
    <row r="33067" spans="1:6">
      <c r="A33067" s="3" t="s">
        <v>33056</v>
      </c>
      <c r="B33067" s="3">
        <v>6292.3678397759213</v>
      </c>
      <c r="C33067" s="3">
        <v>79827.194942671165</v>
      </c>
      <c r="D33067" s="3">
        <v>103289.23928594262</v>
      </c>
      <c r="E33067" s="3">
        <v>49864.27545980252</v>
      </c>
      <c r="F33067" s="3">
        <v>49410.852338396304</v>
      </c>
    </row>
    <row r="33068" spans="1:6">
      <c r="A33068" s="3" t="s">
        <v>33057</v>
      </c>
      <c r="B33068" s="3">
        <v>6592.2018750110001</v>
      </c>
      <c r="C33068" s="3">
        <v>81475.686825029828</v>
      </c>
      <c r="D33068" s="3">
        <v>105172.48540297974</v>
      </c>
      <c r="E33068" s="3">
        <v>50288.703042744557</v>
      </c>
      <c r="F33068" s="3">
        <v>49806.620155547716</v>
      </c>
    </row>
    <row r="33069" spans="1:6">
      <c r="A33069" s="3" t="s">
        <v>33058</v>
      </c>
      <c r="B33069" s="3">
        <v>6905.5960270302603</v>
      </c>
      <c r="C33069" s="3">
        <v>83478.044782511599</v>
      </c>
      <c r="D33069" s="3">
        <v>107713.86074594283</v>
      </c>
      <c r="E33069" s="3">
        <v>51542.700375992565</v>
      </c>
      <c r="F33069" s="3">
        <v>50959.153266074987</v>
      </c>
    </row>
    <row r="33070" spans="1:6">
      <c r="A33070" s="3" t="s">
        <v>33059</v>
      </c>
      <c r="B33070" s="3">
        <v>7552.1382163498347</v>
      </c>
      <c r="C33070" s="3">
        <v>87013.731099003591</v>
      </c>
      <c r="D33070" s="3">
        <v>111585.52950809663</v>
      </c>
      <c r="E33070" s="3">
        <v>53467.418996730077</v>
      </c>
      <c r="F33070" s="3">
        <v>52795.54141857638</v>
      </c>
    </row>
    <row r="33071" spans="1:6">
      <c r="A33071" s="3" t="s">
        <v>33060</v>
      </c>
      <c r="B33071" s="3">
        <v>7713.6463684348128</v>
      </c>
      <c r="C33071" s="3">
        <v>93318.576068053284</v>
      </c>
      <c r="D33071" s="3">
        <v>118221.53565405933</v>
      </c>
      <c r="E33071" s="3">
        <v>56164.408657265674</v>
      </c>
      <c r="F33071" s="3">
        <v>55170.447110853078</v>
      </c>
    </row>
    <row r="33072" spans="1:6">
      <c r="A33072" s="3" t="s">
        <v>33061</v>
      </c>
      <c r="B33072" s="3">
        <v>8345.9781547996245</v>
      </c>
      <c r="C33072" s="3">
        <v>97902.841080791637</v>
      </c>
      <c r="D33072" s="3">
        <v>122900.79385718104</v>
      </c>
      <c r="E33072" s="3">
        <v>58289.019527965895</v>
      </c>
      <c r="F33072" s="3">
        <v>57338.494541063708</v>
      </c>
    </row>
    <row r="33073" spans="1:6">
      <c r="A33073" s="3" t="s">
        <v>33062</v>
      </c>
      <c r="B33073" s="3">
        <v>9209.2490173079423</v>
      </c>
      <c r="C33073" s="3">
        <v>102280.86263232128</v>
      </c>
      <c r="D33073" s="3">
        <v>127850.76434953706</v>
      </c>
      <c r="E33073" s="3">
        <v>61150.695035911835</v>
      </c>
      <c r="F33073" s="3">
        <v>60139.080167491928</v>
      </c>
    </row>
    <row r="33074" spans="1:6">
      <c r="A33074" s="3" t="s">
        <v>33063</v>
      </c>
      <c r="B33074" s="3">
        <v>9852.4045846451772</v>
      </c>
      <c r="C33074" s="3">
        <v>106053.80856758512</v>
      </c>
      <c r="D33074" s="3">
        <v>131914.44760196432</v>
      </c>
      <c r="E33074" s="3">
        <v>63231.780212998034</v>
      </c>
      <c r="F33074" s="3">
        <v>62305.277938803854</v>
      </c>
    </row>
    <row r="33075" spans="1:6">
      <c r="A33075" s="3" t="s">
        <v>33064</v>
      </c>
      <c r="B33075" s="3">
        <v>9687.394147141662</v>
      </c>
      <c r="C33075" s="3">
        <v>109291.41409654629</v>
      </c>
      <c r="D33075" s="3">
        <v>135524.78874613257</v>
      </c>
      <c r="E33075" s="3">
        <v>64572.854257747691</v>
      </c>
      <c r="F33075" s="3">
        <v>63702.86617499838</v>
      </c>
    </row>
    <row r="33076" spans="1:6">
      <c r="A33076" s="3" t="s">
        <v>33065</v>
      </c>
      <c r="B33076" s="3">
        <v>10248.206711604522</v>
      </c>
      <c r="C33076" s="3">
        <v>112312.56296120893</v>
      </c>
      <c r="D33076" s="3">
        <v>138799.35418380619</v>
      </c>
      <c r="E33076" s="3">
        <v>65878.150743338541</v>
      </c>
      <c r="F33076" s="3">
        <v>65161.130761730783</v>
      </c>
    </row>
    <row r="33077" spans="1:6">
      <c r="A33077" s="3" t="s">
        <v>33066</v>
      </c>
      <c r="B33077" s="3">
        <v>11031.498506268021</v>
      </c>
      <c r="C33077" s="3">
        <v>115776.06520676476</v>
      </c>
      <c r="D33077" s="3">
        <v>142263.01925147627</v>
      </c>
      <c r="E33077" s="3">
        <v>67610.818055203737</v>
      </c>
      <c r="F33077" s="3">
        <v>66879.667760641707</v>
      </c>
    </row>
    <row r="33078" spans="1:6">
      <c r="A33078" s="3" t="s">
        <v>33067</v>
      </c>
      <c r="B33078" s="3">
        <v>11375.235482152435</v>
      </c>
      <c r="C33078" s="3">
        <v>118369.67955115283</v>
      </c>
      <c r="D33078" s="3">
        <v>144549.14567316617</v>
      </c>
      <c r="E33078" s="3">
        <v>68330.918937213923</v>
      </c>
      <c r="F33078" s="3">
        <v>67883.98800227858</v>
      </c>
    </row>
    <row r="33079" spans="1:6">
      <c r="A33079" s="3" t="s">
        <v>33068</v>
      </c>
      <c r="B33079" s="3">
        <v>10698.685423965027</v>
      </c>
      <c r="C33079" s="3">
        <v>119828.12278857648</v>
      </c>
      <c r="D33079" s="3">
        <v>146077.08303894487</v>
      </c>
      <c r="E33079" s="3">
        <v>68272.538498274633</v>
      </c>
      <c r="F33079" s="3">
        <v>68233.053913650292</v>
      </c>
    </row>
    <row r="33080" spans="1:6">
      <c r="A33080" s="3" t="s">
        <v>33069</v>
      </c>
      <c r="B33080" s="3">
        <v>11532.921551804262</v>
      </c>
      <c r="C33080" s="3">
        <v>121945.32274264861</v>
      </c>
      <c r="D33080" s="3">
        <v>148361.10286575762</v>
      </c>
      <c r="E33080" s="3">
        <v>69527.573181872693</v>
      </c>
      <c r="F33080" s="3">
        <v>69473.60634427375</v>
      </c>
    </row>
    <row r="33081" spans="1:6">
      <c r="A33081" s="3" t="s">
        <v>33070</v>
      </c>
      <c r="B33081" s="3">
        <v>11941.269024386464</v>
      </c>
      <c r="C33081" s="3">
        <v>123331.59706668899</v>
      </c>
      <c r="D33081" s="3">
        <v>149662.47812635818</v>
      </c>
      <c r="E33081" s="3">
        <v>70215.066672228189</v>
      </c>
      <c r="F33081" s="3">
        <v>70140.858806107397</v>
      </c>
    </row>
    <row r="33082" spans="1:6">
      <c r="A33082" s="3" t="s">
        <v>33071</v>
      </c>
      <c r="B33082" s="3">
        <v>12267.557937369333</v>
      </c>
      <c r="C33082" s="3">
        <v>124399.85155691365</v>
      </c>
      <c r="D33082" s="3">
        <v>150646.14696550794</v>
      </c>
      <c r="E33082" s="3">
        <v>70954.655040701575</v>
      </c>
      <c r="F33082" s="3">
        <v>70881.166519898004</v>
      </c>
    </row>
    <row r="33083" spans="1:6">
      <c r="A33083" s="3" t="s">
        <v>33072</v>
      </c>
      <c r="B33083" s="3">
        <v>12699.697685519801</v>
      </c>
      <c r="C33083" s="3">
        <v>124065.25587800681</v>
      </c>
      <c r="D33083" s="3">
        <v>150305.19319601287</v>
      </c>
      <c r="E33083" s="3">
        <v>71459.318931385569</v>
      </c>
      <c r="F33083" s="3">
        <v>71485.303127204272</v>
      </c>
    </row>
    <row r="33084" spans="1:6">
      <c r="A33084" s="3" t="s">
        <v>33073</v>
      </c>
      <c r="B33084" s="3">
        <v>12907.86956760053</v>
      </c>
      <c r="C33084" s="3">
        <v>124891.7416796847</v>
      </c>
      <c r="D33084" s="3">
        <v>151189.20687935039</v>
      </c>
      <c r="E33084" s="3">
        <v>71543.898652224801</v>
      </c>
      <c r="F33084" s="3">
        <v>71778.58574725606</v>
      </c>
    </row>
    <row r="33085" spans="1:6">
      <c r="A33085" s="3" t="s">
        <v>33074</v>
      </c>
      <c r="B33085" s="3">
        <v>13265.493912073493</v>
      </c>
      <c r="C33085" s="3">
        <v>126282.88054065935</v>
      </c>
      <c r="D33085" s="3">
        <v>152515.08632899329</v>
      </c>
      <c r="E33085" s="3">
        <v>71384.816638491306</v>
      </c>
      <c r="F33085" s="3">
        <v>71749.273352532997</v>
      </c>
    </row>
    <row r="33086" spans="1:6">
      <c r="A33086" s="3" t="s">
        <v>33075</v>
      </c>
      <c r="B33086" s="3">
        <v>13777.014084970797</v>
      </c>
      <c r="C33086" s="3">
        <v>128068.15287435378</v>
      </c>
      <c r="D33086" s="3">
        <v>154452.03071254998</v>
      </c>
      <c r="E33086" s="3">
        <v>72398.369517544459</v>
      </c>
      <c r="F33086" s="3">
        <v>72885.470926693786</v>
      </c>
    </row>
    <row r="33087" spans="1:6">
      <c r="A33087" s="3" t="s">
        <v>33076</v>
      </c>
      <c r="B33087" s="3">
        <v>14389.981958995995</v>
      </c>
      <c r="C33087" s="3">
        <v>129429.80159545573</v>
      </c>
      <c r="D33087" s="3">
        <v>155709.00847223357</v>
      </c>
      <c r="E33087" s="3">
        <v>73245.844512761076</v>
      </c>
      <c r="F33087" s="3">
        <v>73805.684381752202</v>
      </c>
    </row>
    <row r="33088" spans="1:6">
      <c r="A33088" s="3" t="s">
        <v>33077</v>
      </c>
      <c r="B33088" s="3">
        <v>14786.363413057887</v>
      </c>
      <c r="C33088" s="3">
        <v>130599.99466294718</v>
      </c>
      <c r="D33088" s="3">
        <v>156887.38108547218</v>
      </c>
      <c r="E33088" s="3">
        <v>73614.971990232312</v>
      </c>
      <c r="F33088" s="3">
        <v>74091.219019267082</v>
      </c>
    </row>
    <row r="33089" spans="1:6">
      <c r="A33089" s="3" t="s">
        <v>33078</v>
      </c>
      <c r="B33089" s="3">
        <v>14976.189409929153</v>
      </c>
      <c r="C33089" s="3">
        <v>131691.81129168064</v>
      </c>
      <c r="D33089" s="3">
        <v>157963.61770352867</v>
      </c>
      <c r="E33089" s="3">
        <v>74482.941044161533</v>
      </c>
      <c r="F33089" s="3">
        <v>74845.415651010117</v>
      </c>
    </row>
    <row r="33090" spans="1:6">
      <c r="A33090" s="3" t="s">
        <v>33079</v>
      </c>
      <c r="B33090" s="3">
        <v>15254.649243556079</v>
      </c>
      <c r="C33090" s="3">
        <v>131997.34070447477</v>
      </c>
      <c r="D33090" s="3">
        <v>158396.02077650675</v>
      </c>
      <c r="E33090" s="3">
        <v>74840.419136634562</v>
      </c>
      <c r="F33090" s="3">
        <v>75382.611105247954</v>
      </c>
    </row>
    <row r="33091" spans="1:6">
      <c r="A33091" s="3" t="s">
        <v>33080</v>
      </c>
      <c r="B33091" s="3">
        <v>15150.144199986986</v>
      </c>
      <c r="C33091" s="3">
        <v>130718.08201257202</v>
      </c>
      <c r="D33091" s="3">
        <v>157107.02393181861</v>
      </c>
      <c r="E33091" s="3">
        <v>74572.945825026516</v>
      </c>
      <c r="F33091" s="3">
        <v>75459.135266631667</v>
      </c>
    </row>
    <row r="33092" spans="1:6">
      <c r="A33092" s="3" t="s">
        <v>33081</v>
      </c>
      <c r="B33092" s="3">
        <v>14986.185179774751</v>
      </c>
      <c r="C33092" s="3">
        <v>129944.0650049423</v>
      </c>
      <c r="D33092" s="3">
        <v>156336.82036217951</v>
      </c>
      <c r="E33092" s="3">
        <v>74210.258013560364</v>
      </c>
      <c r="F33092" s="3">
        <v>75595.858479087343</v>
      </c>
    </row>
    <row r="33093" spans="1:6">
      <c r="A33093" s="3" t="s">
        <v>33082</v>
      </c>
      <c r="B33093" s="3">
        <v>14740.719459355183</v>
      </c>
      <c r="C33093" s="3">
        <v>130097.90390055742</v>
      </c>
      <c r="D33093" s="3">
        <v>156565.97704918444</v>
      </c>
      <c r="E33093" s="3">
        <v>74112.672892311632</v>
      </c>
      <c r="F33093" s="3">
        <v>76284.165132518887</v>
      </c>
    </row>
    <row r="33094" spans="1:6">
      <c r="A33094" s="3" t="s">
        <v>33083</v>
      </c>
      <c r="B33094" s="3">
        <v>14583.688330080404</v>
      </c>
      <c r="C33094" s="3">
        <v>128898.94624846068</v>
      </c>
      <c r="D33094" s="3">
        <v>155431.92182258348</v>
      </c>
      <c r="E33094" s="3">
        <v>73701.422629848254</v>
      </c>
      <c r="F33094" s="3">
        <v>76940.388503844631</v>
      </c>
    </row>
    <row r="33095" spans="1:6">
      <c r="A33095" s="3" t="s">
        <v>33084</v>
      </c>
      <c r="B33095" s="3">
        <v>14659.870924996314</v>
      </c>
      <c r="C33095" s="3">
        <v>126708.60223939831</v>
      </c>
      <c r="D33095" s="3">
        <v>153264.26802775013</v>
      </c>
      <c r="E33095" s="3">
        <v>73573.674516664862</v>
      </c>
      <c r="F33095" s="3">
        <v>77388.049259108317</v>
      </c>
    </row>
    <row r="33096" spans="1:6">
      <c r="A33096" s="3" t="s">
        <v>33085</v>
      </c>
      <c r="B33096" s="3">
        <v>14541.32272167028</v>
      </c>
      <c r="C33096" s="3">
        <v>125654.38590881992</v>
      </c>
      <c r="D33096" s="3">
        <v>152254.45817618779</v>
      </c>
      <c r="E33096" s="3">
        <v>73220.632359030831</v>
      </c>
      <c r="F33096" s="3">
        <v>76859.927422758221</v>
      </c>
    </row>
    <row r="33097" spans="1:6">
      <c r="A33097" s="3" t="s">
        <v>33086</v>
      </c>
      <c r="B33097" s="3">
        <v>14310.073070206825</v>
      </c>
      <c r="C33097" s="3">
        <v>124962.51366692816</v>
      </c>
      <c r="D33097" s="3">
        <v>151364.37957286005</v>
      </c>
      <c r="E33097" s="3">
        <v>72371.93520039157</v>
      </c>
      <c r="F33097" s="3">
        <v>75818.339878104001</v>
      </c>
    </row>
    <row r="33098" spans="1:6">
      <c r="A33098" s="3" t="s">
        <v>33087</v>
      </c>
      <c r="B33098" s="3">
        <v>14392.307162026118</v>
      </c>
      <c r="C33098" s="3">
        <v>126505.53251038727</v>
      </c>
      <c r="D33098" s="3">
        <v>152779.60341685091</v>
      </c>
      <c r="E33098" s="3">
        <v>72698.138588164366</v>
      </c>
      <c r="F33098" s="3">
        <v>75785.47796095752</v>
      </c>
    </row>
    <row r="33099" spans="1:6">
      <c r="A33099" s="3" t="s">
        <v>33088</v>
      </c>
      <c r="B33099" s="3">
        <v>14254.790386485518</v>
      </c>
      <c r="C33099" s="3">
        <v>127261.26724351483</v>
      </c>
      <c r="D33099" s="3">
        <v>153625.15024539095</v>
      </c>
      <c r="E33099" s="3">
        <v>73021.303869917334</v>
      </c>
      <c r="F33099" s="3">
        <v>76032.829794520032</v>
      </c>
    </row>
    <row r="33100" spans="1:6">
      <c r="A33100" s="3" t="s">
        <v>33089</v>
      </c>
      <c r="B33100" s="3">
        <v>14281.903524211215</v>
      </c>
      <c r="C33100" s="3">
        <v>127970.56076583215</v>
      </c>
      <c r="D33100" s="3">
        <v>154278.39131091966</v>
      </c>
      <c r="E33100" s="3">
        <v>73608.500510236161</v>
      </c>
      <c r="F33100" s="3">
        <v>75915.296339888038</v>
      </c>
    </row>
    <row r="33101" spans="1:6">
      <c r="A33101" s="3" t="s">
        <v>33090</v>
      </c>
      <c r="B33101" s="3">
        <v>14403.764016883113</v>
      </c>
      <c r="C33101" s="3">
        <v>127289.59559050537</v>
      </c>
      <c r="D33101" s="3">
        <v>153613.59433135664</v>
      </c>
      <c r="E33101" s="3">
        <v>73943.807861486639</v>
      </c>
      <c r="F33101" s="3">
        <v>75471.7462048382</v>
      </c>
    </row>
    <row r="33102" spans="1:6">
      <c r="A33102" s="3" t="s">
        <v>33091</v>
      </c>
      <c r="B33102" s="3">
        <v>14617.636377656221</v>
      </c>
      <c r="C33102" s="3">
        <v>127269.08015583595</v>
      </c>
      <c r="D33102" s="3">
        <v>153612.36597534321</v>
      </c>
      <c r="E33102" s="3">
        <v>74384.292771481487</v>
      </c>
      <c r="F33102" s="3">
        <v>75389.543619311735</v>
      </c>
    </row>
    <row r="33103" spans="1:6">
      <c r="A33103" s="3" t="s">
        <v>33092</v>
      </c>
      <c r="B33103" s="3">
        <v>14630.638993225191</v>
      </c>
      <c r="C33103" s="3">
        <v>128376.67292743726</v>
      </c>
      <c r="D33103" s="3">
        <v>154907.1849281769</v>
      </c>
      <c r="E33103" s="3">
        <v>74693.443839372005</v>
      </c>
      <c r="F33103" s="3">
        <v>75421.282508043951</v>
      </c>
    </row>
    <row r="33104" spans="1:6">
      <c r="A33104" s="3" t="s">
        <v>33093</v>
      </c>
      <c r="B33104" s="3">
        <v>14468.589510630438</v>
      </c>
      <c r="C33104" s="3">
        <v>126813.16621027698</v>
      </c>
      <c r="D33104" s="3">
        <v>153160.19079052345</v>
      </c>
      <c r="E33104" s="3">
        <v>74626.804993282596</v>
      </c>
      <c r="F33104" s="3">
        <v>75280.568130750617</v>
      </c>
    </row>
    <row r="33105" spans="1:6">
      <c r="A33105" s="3" t="s">
        <v>33094</v>
      </c>
      <c r="B33105" s="3">
        <v>14284.093549615587</v>
      </c>
      <c r="C33105" s="3">
        <v>125432.08419614589</v>
      </c>
      <c r="D33105" s="3">
        <v>151996.34464136753</v>
      </c>
      <c r="E33105" s="3">
        <v>74133.770662811978</v>
      </c>
      <c r="F33105" s="3">
        <v>74502.255808860777</v>
      </c>
    </row>
    <row r="33106" spans="1:6">
      <c r="A33106" s="3" t="s">
        <v>33095</v>
      </c>
      <c r="B33106" s="3">
        <v>14267.896776930982</v>
      </c>
      <c r="C33106" s="3">
        <v>125809.88617408031</v>
      </c>
      <c r="D33106" s="3">
        <v>152296.28082775272</v>
      </c>
      <c r="E33106" s="3">
        <v>74488.28526140163</v>
      </c>
      <c r="F33106" s="3">
        <v>74774.095400971753</v>
      </c>
    </row>
    <row r="33107" spans="1:6">
      <c r="A33107" s="3" t="s">
        <v>33096</v>
      </c>
      <c r="B33107" s="3">
        <v>14091.903806265749</v>
      </c>
      <c r="C33107" s="3">
        <v>126289.76511703515</v>
      </c>
      <c r="D33107" s="3">
        <v>152661.53321977827</v>
      </c>
      <c r="E33107" s="3">
        <v>75296.579357918075</v>
      </c>
      <c r="F33107" s="3">
        <v>75356.038054936856</v>
      </c>
    </row>
    <row r="33108" spans="1:6">
      <c r="A33108" s="3" t="s">
        <v>33097</v>
      </c>
      <c r="B33108" s="3">
        <v>14133.939063335652</v>
      </c>
      <c r="C33108" s="3">
        <v>125902.54120985154</v>
      </c>
      <c r="D33108" s="3">
        <v>152401.3262698428</v>
      </c>
      <c r="E33108" s="3">
        <v>75854.660403939517</v>
      </c>
      <c r="F33108" s="3">
        <v>75709.421800841985</v>
      </c>
    </row>
    <row r="33109" spans="1:6">
      <c r="A33109" s="3" t="s">
        <v>33098</v>
      </c>
      <c r="B33109" s="3">
        <v>14276.548907150442</v>
      </c>
      <c r="C33109" s="3">
        <v>126015.37288635745</v>
      </c>
      <c r="D33109" s="3">
        <v>152367.77264497889</v>
      </c>
      <c r="E33109" s="3">
        <v>76248.714827853924</v>
      </c>
      <c r="F33109" s="3">
        <v>75933.531250345506</v>
      </c>
    </row>
    <row r="33110" spans="1:6">
      <c r="A33110" s="3" t="s">
        <v>33099</v>
      </c>
      <c r="B33110" s="3">
        <v>14502.884463769282</v>
      </c>
      <c r="C33110" s="3">
        <v>126266.7168889966</v>
      </c>
      <c r="D33110" s="3">
        <v>152548.95445391958</v>
      </c>
      <c r="E33110" s="3">
        <v>77144.316488431286</v>
      </c>
      <c r="F33110" s="3">
        <v>76755.511303279796</v>
      </c>
    </row>
    <row r="33111" spans="1:6">
      <c r="A33111" s="3" t="s">
        <v>33100</v>
      </c>
      <c r="B33111" s="3">
        <v>14361.306502142237</v>
      </c>
      <c r="C33111" s="3">
        <v>125937.66037085149</v>
      </c>
      <c r="D33111" s="3">
        <v>152403.68592404909</v>
      </c>
      <c r="E33111" s="3">
        <v>78028.847461457219</v>
      </c>
      <c r="F33111" s="3">
        <v>77612.141580525698</v>
      </c>
    </row>
    <row r="33112" spans="1:6">
      <c r="A33112" s="3" t="s">
        <v>33101</v>
      </c>
      <c r="B33112" s="3">
        <v>14305.553894594472</v>
      </c>
      <c r="C33112" s="3">
        <v>125234.69887122742</v>
      </c>
      <c r="D33112" s="3">
        <v>151900.54696950054</v>
      </c>
      <c r="E33112" s="3">
        <v>78812.988733895414</v>
      </c>
      <c r="F33112" s="3">
        <v>78355.620218835495</v>
      </c>
    </row>
    <row r="33113" spans="1:6">
      <c r="A33113" s="3" t="s">
        <v>33102</v>
      </c>
      <c r="B33113" s="3">
        <v>15298.929538008422</v>
      </c>
      <c r="C33113" s="3">
        <v>127285.27427714555</v>
      </c>
      <c r="D33113" s="3">
        <v>154068.69445857927</v>
      </c>
      <c r="E33113" s="3">
        <v>82233.511229303156</v>
      </c>
      <c r="F33113" s="3">
        <v>81383.696225574313</v>
      </c>
    </row>
    <row r="33114" spans="1:6">
      <c r="A33114" s="3" t="s">
        <v>33103</v>
      </c>
      <c r="B33114" s="3">
        <v>15948.222434425887</v>
      </c>
      <c r="C33114" s="3">
        <v>128790.05281393621</v>
      </c>
      <c r="D33114" s="3">
        <v>155668.30905246202</v>
      </c>
      <c r="E33114" s="3">
        <v>84117.476637565676</v>
      </c>
      <c r="F33114" s="3">
        <v>82822.697327020622</v>
      </c>
    </row>
    <row r="33115" spans="1:6">
      <c r="A33115" s="3" t="s">
        <v>33104</v>
      </c>
      <c r="B33115" s="3">
        <v>15881.280514840168</v>
      </c>
      <c r="C33115" s="3">
        <v>129119.96145435411</v>
      </c>
      <c r="D33115" s="3">
        <v>156008.05815249708</v>
      </c>
      <c r="E33115" s="3">
        <v>85361.88573802507</v>
      </c>
      <c r="F33115" s="3">
        <v>83899.329807787013</v>
      </c>
    </row>
    <row r="33116" spans="1:6">
      <c r="A33116" s="3" t="s">
        <v>33105</v>
      </c>
      <c r="B33116" s="3">
        <v>16484.64307728468</v>
      </c>
      <c r="C33116" s="3">
        <v>129605.78524310043</v>
      </c>
      <c r="D33116" s="3">
        <v>156584.12571138621</v>
      </c>
      <c r="E33116" s="3">
        <v>86705.072190508668</v>
      </c>
      <c r="F33116" s="3">
        <v>85190.993194772149</v>
      </c>
    </row>
    <row r="33117" spans="1:6">
      <c r="A33117" s="3" t="s">
        <v>33106</v>
      </c>
      <c r="B33117" s="3">
        <v>16475.246739464492</v>
      </c>
      <c r="C33117" s="3">
        <v>129339.07381988302</v>
      </c>
      <c r="D33117" s="3">
        <v>156331.87206457325</v>
      </c>
      <c r="E33117" s="3">
        <v>87057.157033364114</v>
      </c>
      <c r="F33117" s="3">
        <v>85537.447437374649</v>
      </c>
    </row>
    <row r="33118" spans="1:6">
      <c r="A33118" s="3" t="s">
        <v>33107</v>
      </c>
      <c r="B33118" s="3">
        <v>16521.523694310119</v>
      </c>
      <c r="C33118" s="3">
        <v>128238.29771075696</v>
      </c>
      <c r="D33118" s="3">
        <v>155170.67705797104</v>
      </c>
      <c r="E33118" s="3">
        <v>86824.281273087501</v>
      </c>
      <c r="F33118" s="3">
        <v>85251.138329754496</v>
      </c>
    </row>
    <row r="33119" spans="1:6">
      <c r="A33119" s="3" t="s">
        <v>33108</v>
      </c>
      <c r="B33119" s="3">
        <v>16480.433690810401</v>
      </c>
      <c r="C33119" s="3">
        <v>127299.33557908668</v>
      </c>
      <c r="D33119" s="3">
        <v>154313.08087929929</v>
      </c>
      <c r="E33119" s="3">
        <v>87215.755289727385</v>
      </c>
      <c r="F33119" s="3">
        <v>85545.005000680059</v>
      </c>
    </row>
    <row r="33120" spans="1:6">
      <c r="A33120" s="3" t="s">
        <v>33109</v>
      </c>
      <c r="B33120" s="3">
        <v>16039.050016692214</v>
      </c>
      <c r="C33120" s="3">
        <v>124855.24699443931</v>
      </c>
      <c r="D33120" s="3">
        <v>151933.50237185642</v>
      </c>
      <c r="E33120" s="3">
        <v>86382.003784793822</v>
      </c>
      <c r="F33120" s="3">
        <v>84802.121415824207</v>
      </c>
    </row>
    <row r="33121" spans="1:6">
      <c r="A33121" s="3" t="s">
        <v>33110</v>
      </c>
      <c r="B33121" s="3">
        <v>15706.838160764513</v>
      </c>
      <c r="C33121" s="3">
        <v>123301.69838123789</v>
      </c>
      <c r="D33121" s="3">
        <v>150309.9860770744</v>
      </c>
      <c r="E33121" s="3">
        <v>85300.701303966969</v>
      </c>
      <c r="F33121" s="3">
        <v>83675.973827898022</v>
      </c>
    </row>
    <row r="33122" spans="1:6">
      <c r="A33122" s="3" t="s">
        <v>33111</v>
      </c>
      <c r="B33122" s="3">
        <v>15409.746129770094</v>
      </c>
      <c r="C33122" s="3">
        <v>122729.30856796291</v>
      </c>
      <c r="D33122" s="3">
        <v>149748.09358274544</v>
      </c>
      <c r="E33122" s="3">
        <v>84363.858398108263</v>
      </c>
      <c r="F33122" s="3">
        <v>82781.337498387846</v>
      </c>
    </row>
    <row r="33123" spans="1:6">
      <c r="A33123" s="3" t="s">
        <v>33112</v>
      </c>
      <c r="B33123" s="3">
        <v>15397.950736656916</v>
      </c>
      <c r="C33123" s="3">
        <v>122113.09720152136</v>
      </c>
      <c r="D33123" s="3">
        <v>149177.21387509408</v>
      </c>
      <c r="E33123" s="3">
        <v>84186.876192632102</v>
      </c>
      <c r="F33123" s="3">
        <v>82669.757504304827</v>
      </c>
    </row>
    <row r="33124" spans="1:6">
      <c r="A33124" s="3" t="s">
        <v>33113</v>
      </c>
      <c r="B33124" s="3">
        <v>15098.193143708719</v>
      </c>
      <c r="C33124" s="3">
        <v>120191.65455194683</v>
      </c>
      <c r="D33124" s="3">
        <v>147266.68102676712</v>
      </c>
      <c r="E33124" s="3">
        <v>82951.231365817701</v>
      </c>
      <c r="F33124" s="3">
        <v>81470.976195246229</v>
      </c>
    </row>
    <row r="33125" spans="1:6">
      <c r="A33125" s="3" t="s">
        <v>33114</v>
      </c>
      <c r="B33125" s="3">
        <v>14720.154926836054</v>
      </c>
      <c r="C33125" s="3">
        <v>118543.21048120236</v>
      </c>
      <c r="D33125" s="3">
        <v>145287.70457987551</v>
      </c>
      <c r="E33125" s="3">
        <v>81761.523427422915</v>
      </c>
      <c r="F33125" s="3">
        <v>80365.245501651734</v>
      </c>
    </row>
    <row r="33126" spans="1:6">
      <c r="A33126" s="3" t="s">
        <v>33115</v>
      </c>
      <c r="B33126" s="3">
        <v>14250.010552652951</v>
      </c>
      <c r="C33126" s="3">
        <v>116544.7492232777</v>
      </c>
      <c r="D33126" s="3">
        <v>143037.68913913931</v>
      </c>
      <c r="E33126" s="3">
        <v>80187.142962145124</v>
      </c>
      <c r="F33126" s="3">
        <v>78855.888963644858</v>
      </c>
    </row>
    <row r="33127" spans="1:6">
      <c r="A33127" s="3" t="s">
        <v>33116</v>
      </c>
      <c r="B33127" s="3">
        <v>14030.41325840076</v>
      </c>
      <c r="C33127" s="3">
        <v>114586.13198754792</v>
      </c>
      <c r="D33127" s="3">
        <v>140940.7332775206</v>
      </c>
      <c r="E33127" s="3">
        <v>78940.056003566671</v>
      </c>
      <c r="F33127" s="3">
        <v>77693.159341575374</v>
      </c>
    </row>
    <row r="33128" spans="1:6">
      <c r="A33128" s="3" t="s">
        <v>33117</v>
      </c>
      <c r="B33128" s="3">
        <v>13385.439727396253</v>
      </c>
      <c r="C33128" s="3">
        <v>112446.37932197453</v>
      </c>
      <c r="D33128" s="3">
        <v>139079.4263829643</v>
      </c>
      <c r="E33128" s="3">
        <v>77914.029252806547</v>
      </c>
      <c r="F33128" s="3">
        <v>76782.340211354356</v>
      </c>
    </row>
    <row r="33129" spans="1:6">
      <c r="A33129" s="3" t="s">
        <v>33118</v>
      </c>
      <c r="B33129" s="3">
        <v>12969.124372719511</v>
      </c>
      <c r="C33129" s="3">
        <v>112478.13499099881</v>
      </c>
      <c r="D33129" s="3">
        <v>137258.98563674293</v>
      </c>
      <c r="E33129" s="3">
        <v>76712.703133758507</v>
      </c>
      <c r="F33129" s="3">
        <v>75560.436406316832</v>
      </c>
    </row>
    <row r="33130" spans="1:6">
      <c r="A33130" s="3" t="s">
        <v>33119</v>
      </c>
      <c r="B33130" s="3">
        <v>12771.438023421215</v>
      </c>
      <c r="C33130" s="3">
        <v>111280.97681335497</v>
      </c>
      <c r="D33130" s="3">
        <v>134781.8141469465</v>
      </c>
      <c r="E33130" s="3">
        <v>74797.099248021797</v>
      </c>
      <c r="F33130" s="3">
        <v>74071.64197165698</v>
      </c>
    </row>
    <row r="33131" spans="1:6">
      <c r="A33131" s="3" t="s">
        <v>33120</v>
      </c>
      <c r="B33131" s="3">
        <v>12340.45075990331</v>
      </c>
      <c r="C33131" s="3">
        <v>109672.4300884594</v>
      </c>
      <c r="D33131" s="3">
        <v>133057.04125736936</v>
      </c>
      <c r="E33131" s="3">
        <v>74230.534266791627</v>
      </c>
      <c r="F33131" s="3">
        <v>73549.330920684544</v>
      </c>
    </row>
    <row r="33132" spans="1:6">
      <c r="A33132" s="3" t="s">
        <v>33121</v>
      </c>
      <c r="B33132" s="3">
        <v>12128.843392880823</v>
      </c>
      <c r="C33132" s="3">
        <v>108847.03384035194</v>
      </c>
      <c r="D33132" s="3">
        <v>132179.86141745499</v>
      </c>
      <c r="E33132" s="3">
        <v>73814.807766549347</v>
      </c>
      <c r="F33132" s="3">
        <v>73125.076933035976</v>
      </c>
    </row>
    <row r="33133" spans="1:6">
      <c r="A33133" s="3" t="s">
        <v>33122</v>
      </c>
      <c r="B33133" s="3">
        <v>11579.212216270782</v>
      </c>
      <c r="C33133" s="3">
        <v>107269.5386169236</v>
      </c>
      <c r="D33133" s="3">
        <v>130567.19929560521</v>
      </c>
      <c r="E33133" s="3">
        <v>72547.758487192084</v>
      </c>
      <c r="F33133" s="3">
        <v>72006.007168786586</v>
      </c>
    </row>
    <row r="33134" spans="1:6">
      <c r="A33134" s="3" t="s">
        <v>33123</v>
      </c>
      <c r="B33134" s="3">
        <v>11133.185754794933</v>
      </c>
      <c r="C33134" s="3">
        <v>105550.73576640777</v>
      </c>
      <c r="D33134" s="3">
        <v>128786.31116354925</v>
      </c>
      <c r="E33134" s="3">
        <v>71795.005056911803</v>
      </c>
      <c r="F33134" s="3">
        <v>71283.678466614991</v>
      </c>
    </row>
    <row r="33135" spans="1:6">
      <c r="A33135" s="3" t="s">
        <v>33124</v>
      </c>
      <c r="B33135" s="3">
        <v>11045.620946461058</v>
      </c>
      <c r="C33135" s="3">
        <v>103733.80677171928</v>
      </c>
      <c r="D33135" s="3">
        <v>126738.29340944369</v>
      </c>
      <c r="E33135" s="3">
        <v>70836.457654790269</v>
      </c>
      <c r="F33135" s="3">
        <v>70343.106915923403</v>
      </c>
    </row>
    <row r="33136" spans="1:6">
      <c r="A33136" s="3" t="s">
        <v>33125</v>
      </c>
      <c r="B33136" s="3">
        <v>10199.585668525368</v>
      </c>
      <c r="C33136" s="3">
        <v>100250.01033857334</v>
      </c>
      <c r="D33136" s="3">
        <v>122858.29132347496</v>
      </c>
      <c r="E33136" s="3">
        <v>67910.166412193343</v>
      </c>
      <c r="F33136" s="3">
        <v>67670.438172304275</v>
      </c>
    </row>
    <row r="33137" spans="1:6">
      <c r="A33137" s="3" t="s">
        <v>33126</v>
      </c>
      <c r="B33137" s="3">
        <v>9644.8070545202208</v>
      </c>
      <c r="C33137" s="3">
        <v>96716.961733237025</v>
      </c>
      <c r="D33137" s="3">
        <v>119081.7798011399</v>
      </c>
      <c r="E33137" s="3">
        <v>65206.484071435378</v>
      </c>
      <c r="F33137" s="3">
        <v>65000.360727205843</v>
      </c>
    </row>
    <row r="33138" spans="1:6">
      <c r="A33138" s="3" t="s">
        <v>33127</v>
      </c>
      <c r="B33138" s="3">
        <v>9080.2153968541534</v>
      </c>
      <c r="C33138" s="3">
        <v>93018.865699367452</v>
      </c>
      <c r="D33138" s="3">
        <v>115283.67616640533</v>
      </c>
      <c r="E33138" s="3">
        <v>62641.975894148636</v>
      </c>
      <c r="F33138" s="3">
        <v>62547.776248661241</v>
      </c>
    </row>
    <row r="33139" spans="1:6">
      <c r="A33139" s="3" t="s">
        <v>33128</v>
      </c>
      <c r="B33139" s="3">
        <v>8983.0228896902699</v>
      </c>
      <c r="C33139" s="3">
        <v>90683.165401200109</v>
      </c>
      <c r="D33139" s="3">
        <v>112964.34196066932</v>
      </c>
      <c r="E33139" s="3">
        <v>61200.914343596029</v>
      </c>
      <c r="F33139" s="3">
        <v>61137.05046459227</v>
      </c>
    </row>
    <row r="33140" spans="1:6">
      <c r="A33140" s="3" t="s">
        <v>33129</v>
      </c>
      <c r="B33140" s="3">
        <v>8505.3010590692429</v>
      </c>
      <c r="C33140" s="3">
        <v>88768.467767157999</v>
      </c>
      <c r="D33140" s="3">
        <v>110951.69905330609</v>
      </c>
      <c r="E33140" s="3">
        <v>59400.452530004259</v>
      </c>
      <c r="F33140" s="3">
        <v>59137.665143324957</v>
      </c>
    </row>
    <row r="33141" spans="1:6">
      <c r="A33141" s="3" t="s">
        <v>33130</v>
      </c>
      <c r="B33141" s="3">
        <v>8132.4948275071947</v>
      </c>
      <c r="C33141" s="3">
        <v>87659.813816540322</v>
      </c>
      <c r="D33141" s="3">
        <v>109727.15794229777</v>
      </c>
      <c r="E33141" s="3">
        <v>57804.36128543513</v>
      </c>
      <c r="F33141" s="3">
        <v>57452.563180176803</v>
      </c>
    </row>
    <row r="33142" spans="1:6">
      <c r="A33142" s="3" t="s">
        <v>33131</v>
      </c>
      <c r="B33142" s="3">
        <v>7671.6441268082708</v>
      </c>
      <c r="C33142" s="3">
        <v>85834.82046381486</v>
      </c>
      <c r="D33142" s="3">
        <v>107822.66295567281</v>
      </c>
      <c r="E33142" s="3">
        <v>56413.492057872245</v>
      </c>
      <c r="F33142" s="3">
        <v>56073.254852669976</v>
      </c>
    </row>
    <row r="33143" spans="1:6">
      <c r="A33143" s="3" t="s">
        <v>33132</v>
      </c>
      <c r="B33143" s="3">
        <v>7685.2814066195715</v>
      </c>
      <c r="C33143" s="3">
        <v>85135.979523767121</v>
      </c>
      <c r="D33143" s="3">
        <v>107000.32069687628</v>
      </c>
      <c r="E33143" s="3">
        <v>55087.163226670978</v>
      </c>
      <c r="F33143" s="3">
        <v>54745.238620592245</v>
      </c>
    </row>
    <row r="33144" spans="1:6">
      <c r="A33144" s="3" t="s">
        <v>33133</v>
      </c>
      <c r="B33144" s="3">
        <v>7556.5710292663425</v>
      </c>
      <c r="C33144" s="3">
        <v>84213.60079487662</v>
      </c>
      <c r="D33144" s="3">
        <v>105720.25678665716</v>
      </c>
      <c r="E33144" s="3">
        <v>53387.85096082386</v>
      </c>
      <c r="F33144" s="3">
        <v>53084.635506813545</v>
      </c>
    </row>
    <row r="33145" spans="1:6">
      <c r="A33145" s="3" t="s">
        <v>33134</v>
      </c>
      <c r="B33145" s="3">
        <v>7199.633050525983</v>
      </c>
      <c r="C33145" s="3">
        <v>82861.914284778773</v>
      </c>
      <c r="D33145" s="3">
        <v>104121.11111042745</v>
      </c>
      <c r="E33145" s="3">
        <v>51620.980845742655</v>
      </c>
      <c r="F33145" s="3">
        <v>51323.537094658117</v>
      </c>
    </row>
    <row r="33146" spans="1:6">
      <c r="A33146" s="3" t="s">
        <v>33135</v>
      </c>
      <c r="B33146" s="3">
        <v>6922.3098907164676</v>
      </c>
      <c r="C33146" s="3">
        <v>81424.74978549972</v>
      </c>
      <c r="D33146" s="3">
        <v>102506.75864998976</v>
      </c>
      <c r="E33146" s="3">
        <v>50059.23574254939</v>
      </c>
      <c r="F33146" s="3">
        <v>49757.180747238934</v>
      </c>
    </row>
    <row r="33147" spans="1:6">
      <c r="A33147" s="3" t="s">
        <v>33136</v>
      </c>
      <c r="B33147" s="3">
        <v>7008.8135133712931</v>
      </c>
      <c r="C33147" s="3">
        <v>80798.599300259681</v>
      </c>
      <c r="D33147" s="3">
        <v>101586.63407836159</v>
      </c>
      <c r="E33147" s="3">
        <v>49589.119942057849</v>
      </c>
      <c r="F33147" s="3">
        <v>49264.8130102504</v>
      </c>
    </row>
    <row r="33148" spans="1:6">
      <c r="A33148" s="3" t="s">
        <v>33137</v>
      </c>
      <c r="B33148" s="3">
        <v>6721.2913024314475</v>
      </c>
      <c r="C33148" s="3">
        <v>79158.347978628022</v>
      </c>
      <c r="D33148" s="3">
        <v>99727.861679372043</v>
      </c>
      <c r="E33148" s="3">
        <v>48497.978254301393</v>
      </c>
      <c r="F33148" s="3">
        <v>48162.649893047761</v>
      </c>
    </row>
    <row r="33149" spans="1:6">
      <c r="A33149" s="3" t="s">
        <v>33138</v>
      </c>
      <c r="B33149" s="3">
        <v>6534.3818051044946</v>
      </c>
      <c r="C33149" s="3">
        <v>78648.198058208407</v>
      </c>
      <c r="D33149" s="3">
        <v>99126.300193651929</v>
      </c>
      <c r="E33149" s="3">
        <v>47792.817076015461</v>
      </c>
      <c r="F33149" s="3">
        <v>47484.676228197342</v>
      </c>
    </row>
    <row r="33150" spans="1:6">
      <c r="A33150" s="3" t="s">
        <v>33139</v>
      </c>
      <c r="B33150" s="3">
        <v>6078.3406674414582</v>
      </c>
      <c r="C33150" s="3">
        <v>77981.31991218144</v>
      </c>
      <c r="D33150" s="3">
        <v>98585.195745421486</v>
      </c>
      <c r="E33150" s="3">
        <v>47252.003745907263</v>
      </c>
      <c r="F33150" s="3">
        <v>46979.384715343193</v>
      </c>
    </row>
    <row r="33151" spans="1:6">
      <c r="A33151" s="3" t="s">
        <v>33140</v>
      </c>
      <c r="B33151" s="3">
        <v>6144.2567430773634</v>
      </c>
      <c r="C33151" s="3">
        <v>77289.814035834381</v>
      </c>
      <c r="D33151" s="3">
        <v>97761.739423954888</v>
      </c>
      <c r="E33151" s="3">
        <v>47120.954696333945</v>
      </c>
      <c r="F33151" s="3">
        <v>46781.540640639156</v>
      </c>
    </row>
    <row r="33152" spans="1:6">
      <c r="A33152" s="3" t="s">
        <v>33141</v>
      </c>
      <c r="B33152" s="3">
        <v>6147.8053966906591</v>
      </c>
      <c r="C33152" s="3">
        <v>76461.735940923449</v>
      </c>
      <c r="D33152" s="3">
        <v>96740.343123502491</v>
      </c>
      <c r="E33152" s="3">
        <v>46463.275764600374</v>
      </c>
      <c r="F33152" s="3">
        <v>46157.217840093937</v>
      </c>
    </row>
    <row r="33153" spans="1:6">
      <c r="A33153" s="3" t="s">
        <v>33142</v>
      </c>
      <c r="B33153" s="3">
        <v>5947.9635139085149</v>
      </c>
      <c r="C33153" s="3">
        <v>75867.143151770841</v>
      </c>
      <c r="D33153" s="3">
        <v>96016.783043997464</v>
      </c>
      <c r="E33153" s="3">
        <v>46049.370399097599</v>
      </c>
      <c r="F33153" s="3">
        <v>45826.34158666835</v>
      </c>
    </row>
    <row r="33154" spans="1:6">
      <c r="A33154" s="3" t="s">
        <v>33143</v>
      </c>
      <c r="B33154" s="3">
        <v>5921.5416864679282</v>
      </c>
      <c r="C33154" s="3">
        <v>75896.926070558911</v>
      </c>
      <c r="D33154" s="3">
        <v>95817.394144066522</v>
      </c>
      <c r="E33154" s="3">
        <v>45710.575524590902</v>
      </c>
      <c r="F33154" s="3">
        <v>45608.222695977871</v>
      </c>
    </row>
    <row r="33155" spans="1:6">
      <c r="A33155" s="3" t="s">
        <v>33144</v>
      </c>
      <c r="B33155" s="3">
        <v>5901.8187915622111</v>
      </c>
      <c r="C33155" s="3">
        <v>76107.751158136525</v>
      </c>
      <c r="D33155" s="3">
        <v>96159.297246838745</v>
      </c>
      <c r="E33155" s="3">
        <v>45859.218821399008</v>
      </c>
      <c r="F33155" s="3">
        <v>45750.976460307953</v>
      </c>
    </row>
    <row r="33156" spans="1:6">
      <c r="A33156" s="3" t="s">
        <v>33145</v>
      </c>
      <c r="B33156" s="3">
        <v>5946.5676650872629</v>
      </c>
      <c r="C33156" s="3">
        <v>76215.25948872455</v>
      </c>
      <c r="D33156" s="3">
        <v>96330.246257028833</v>
      </c>
      <c r="E33156" s="3">
        <v>45917.19388886205</v>
      </c>
      <c r="F33156" s="3">
        <v>45787.683772101795</v>
      </c>
    </row>
    <row r="33157" spans="1:6">
      <c r="A33157" s="3" t="s">
        <v>33146</v>
      </c>
      <c r="B33157" s="3">
        <v>6041.2773266472068</v>
      </c>
      <c r="C33157" s="3">
        <v>76609.971613513961</v>
      </c>
      <c r="D33157" s="3">
        <v>96697.003816316326</v>
      </c>
      <c r="E33157" s="3">
        <v>46122.311616767751</v>
      </c>
      <c r="F33157" s="3">
        <v>45991.413598820967</v>
      </c>
    </row>
    <row r="33158" spans="1:6">
      <c r="A33158" s="3" t="s">
        <v>33147</v>
      </c>
      <c r="B33158" s="3">
        <v>6005.0686057130806</v>
      </c>
      <c r="C33158" s="3">
        <v>76620.334591444378</v>
      </c>
      <c r="D33158" s="3">
        <v>96699.489941241904</v>
      </c>
      <c r="E33158" s="3">
        <v>46262.13755976098</v>
      </c>
      <c r="F33158" s="3">
        <v>46160.890222752038</v>
      </c>
    </row>
    <row r="33159" spans="1:6">
      <c r="A33159" s="3" t="s">
        <v>33148</v>
      </c>
      <c r="B33159" s="3">
        <v>6102.034834842445</v>
      </c>
      <c r="C33159" s="3">
        <v>77170.927737632534</v>
      </c>
      <c r="D33159" s="3">
        <v>97431.010309822523</v>
      </c>
      <c r="E33159" s="3">
        <v>46747.479139483083</v>
      </c>
      <c r="F33159" s="3">
        <v>46452.739194001289</v>
      </c>
    </row>
    <row r="33160" spans="1:6">
      <c r="A33160" s="3" t="s">
        <v>33149</v>
      </c>
      <c r="B33160" s="3">
        <v>6191.2630123206036</v>
      </c>
      <c r="C33160" s="3">
        <v>77815.356463574717</v>
      </c>
      <c r="D33160" s="3">
        <v>98336.581614374212</v>
      </c>
      <c r="E33160" s="3">
        <v>47397.766810612011</v>
      </c>
      <c r="F33160" s="3">
        <v>47026.354928003879</v>
      </c>
    </row>
    <row r="33161" spans="1:6">
      <c r="A33161" s="3" t="s">
        <v>33150</v>
      </c>
      <c r="B33161" s="3">
        <v>6217.0024551633396</v>
      </c>
      <c r="C33161" s="3">
        <v>78813.763909599977</v>
      </c>
      <c r="D33161" s="3">
        <v>99422.880716456304</v>
      </c>
      <c r="E33161" s="3">
        <v>48118.786683729144</v>
      </c>
      <c r="F33161" s="3">
        <v>47724.38352180746</v>
      </c>
    </row>
    <row r="33162" spans="1:6">
      <c r="A33162" s="3" t="s">
        <v>33151</v>
      </c>
      <c r="B33162" s="3">
        <v>6654.9778659833682</v>
      </c>
      <c r="C33162" s="3">
        <v>80460.128524792672</v>
      </c>
      <c r="D33162" s="3">
        <v>101323.99821813926</v>
      </c>
      <c r="E33162" s="3">
        <v>49277.609967374185</v>
      </c>
      <c r="F33162" s="3">
        <v>48803.176437296017</v>
      </c>
    </row>
    <row r="33163" spans="1:6">
      <c r="A33163" s="3" t="s">
        <v>33152</v>
      </c>
      <c r="B33163" s="3">
        <v>6704.5429495458666</v>
      </c>
      <c r="C33163" s="3">
        <v>82898.374225406369</v>
      </c>
      <c r="D33163" s="3">
        <v>104063.49332549225</v>
      </c>
      <c r="E33163" s="3">
        <v>50114.616009738042</v>
      </c>
      <c r="F33163" s="3">
        <v>49619.301839937565</v>
      </c>
    </row>
    <row r="33164" spans="1:6">
      <c r="A33164" s="3" t="s">
        <v>33153</v>
      </c>
      <c r="B33164" s="3">
        <v>6822.0215533655573</v>
      </c>
      <c r="C33164" s="3">
        <v>84589.275541299605</v>
      </c>
      <c r="D33164" s="3">
        <v>105954.27858858183</v>
      </c>
      <c r="E33164" s="3">
        <v>50622.297938668591</v>
      </c>
      <c r="F33164" s="3">
        <v>50086.904852170803</v>
      </c>
    </row>
    <row r="33165" spans="1:6">
      <c r="A33165" s="3" t="s">
        <v>33154</v>
      </c>
      <c r="B33165" s="3">
        <v>7297.1784557834326</v>
      </c>
      <c r="C33165" s="3">
        <v>86953.014099459164</v>
      </c>
      <c r="D33165" s="3">
        <v>108994.78411646289</v>
      </c>
      <c r="E33165" s="3">
        <v>52240.152292627827</v>
      </c>
      <c r="F33165" s="3">
        <v>51592.332721067542</v>
      </c>
    </row>
    <row r="33166" spans="1:6">
      <c r="A33166" s="3" t="s">
        <v>33155</v>
      </c>
      <c r="B33166" s="3">
        <v>7932.3054013884976</v>
      </c>
      <c r="C33166" s="3">
        <v>90153.846136394262</v>
      </c>
      <c r="D33166" s="3">
        <v>112540.34415087914</v>
      </c>
      <c r="E33166" s="3">
        <v>54115.471277664234</v>
      </c>
      <c r="F33166" s="3">
        <v>53426.200267298846</v>
      </c>
    </row>
    <row r="33167" spans="1:6">
      <c r="A33167" s="3" t="s">
        <v>33156</v>
      </c>
      <c r="B33167" s="3">
        <v>8145.0603756178316</v>
      </c>
      <c r="C33167" s="3">
        <v>96394.193831366865</v>
      </c>
      <c r="D33167" s="3">
        <v>119032.23599839829</v>
      </c>
      <c r="E33167" s="3">
        <v>56539.247832220535</v>
      </c>
      <c r="F33167" s="3">
        <v>55547.868099963496</v>
      </c>
    </row>
    <row r="33168" spans="1:6">
      <c r="A33168" s="3" t="s">
        <v>33157</v>
      </c>
      <c r="B33168" s="3">
        <v>8809.7165127279295</v>
      </c>
      <c r="C33168" s="3">
        <v>101269.12101981296</v>
      </c>
      <c r="D33168" s="3">
        <v>124088.36370697801</v>
      </c>
      <c r="E33168" s="3">
        <v>59172.106064128493</v>
      </c>
      <c r="F33168" s="3">
        <v>58176.284366509281</v>
      </c>
    </row>
    <row r="33169" spans="1:6">
      <c r="A33169" s="3" t="s">
        <v>33158</v>
      </c>
      <c r="B33169" s="3">
        <v>9490.3577971032646</v>
      </c>
      <c r="C33169" s="3">
        <v>105458.62694525487</v>
      </c>
      <c r="D33169" s="3">
        <v>128431.69460792723</v>
      </c>
      <c r="E33169" s="3">
        <v>61409.331706070312</v>
      </c>
      <c r="F33169" s="3">
        <v>60378.889989858159</v>
      </c>
    </row>
    <row r="33170" spans="1:6">
      <c r="A33170" s="3" t="s">
        <v>33159</v>
      </c>
      <c r="B33170" s="3">
        <v>10001.229165273806</v>
      </c>
      <c r="C33170" s="3">
        <v>109589.9219052915</v>
      </c>
      <c r="D33170" s="3">
        <v>132796.09452125957</v>
      </c>
      <c r="E33170" s="3">
        <v>63574.023189389765</v>
      </c>
      <c r="F33170" s="3">
        <v>62585.201300748522</v>
      </c>
    </row>
    <row r="33171" spans="1:6">
      <c r="A33171" s="3" t="s">
        <v>33160</v>
      </c>
      <c r="B33171" s="3">
        <v>9984.2071821027785</v>
      </c>
      <c r="C33171" s="3">
        <v>113787.31750288386</v>
      </c>
      <c r="D33171" s="3">
        <v>137215.78451878068</v>
      </c>
      <c r="E33171" s="3">
        <v>65018.803850993005</v>
      </c>
      <c r="F33171" s="3">
        <v>64111.332931489866</v>
      </c>
    </row>
    <row r="33172" spans="1:6">
      <c r="A33172" s="3" t="s">
        <v>33161</v>
      </c>
      <c r="B33172" s="3">
        <v>10625.725601985876</v>
      </c>
      <c r="C33172" s="3">
        <v>117379.55417600158</v>
      </c>
      <c r="D33172" s="3">
        <v>141016.83070210295</v>
      </c>
      <c r="E33172" s="3">
        <v>66215.756456905583</v>
      </c>
      <c r="F33172" s="3">
        <v>65412.351697369624</v>
      </c>
    </row>
    <row r="33173" spans="1:6">
      <c r="A33173" s="3" t="s">
        <v>33162</v>
      </c>
      <c r="B33173" s="3">
        <v>11142.902083905909</v>
      </c>
      <c r="C33173" s="3">
        <v>118901.3285374667</v>
      </c>
      <c r="D33173" s="3">
        <v>144632.24062017648</v>
      </c>
      <c r="E33173" s="3">
        <v>67911.950665130746</v>
      </c>
      <c r="F33173" s="3">
        <v>67210.853318182562</v>
      </c>
    </row>
    <row r="33174" spans="1:6">
      <c r="A33174" s="3" t="s">
        <v>33163</v>
      </c>
      <c r="B33174" s="3">
        <v>11699.438992558586</v>
      </c>
      <c r="C33174" s="3">
        <v>121345.75265276083</v>
      </c>
      <c r="D33174" s="3">
        <v>147284.60043368652</v>
      </c>
      <c r="E33174" s="3">
        <v>68984.034851759847</v>
      </c>
      <c r="F33174" s="3">
        <v>68483.626242571816</v>
      </c>
    </row>
    <row r="33175" spans="1:6">
      <c r="A33175" s="3" t="s">
        <v>33164</v>
      </c>
      <c r="B33175" s="3">
        <v>11308.525101233827</v>
      </c>
      <c r="C33175" s="3">
        <v>122466.70155076135</v>
      </c>
      <c r="D33175" s="3">
        <v>148400.4895841871</v>
      </c>
      <c r="E33175" s="3">
        <v>68696.177919722875</v>
      </c>
      <c r="F33175" s="3">
        <v>68657.005933214736</v>
      </c>
    </row>
    <row r="33176" spans="1:6">
      <c r="A33176" s="3" t="s">
        <v>33165</v>
      </c>
      <c r="B33176" s="3">
        <v>11696.61678473276</v>
      </c>
      <c r="C33176" s="3">
        <v>124220.3672008094</v>
      </c>
      <c r="D33176" s="3">
        <v>150247.87328249682</v>
      </c>
      <c r="E33176" s="3">
        <v>69246.948299531403</v>
      </c>
      <c r="F33176" s="3">
        <v>69247.898192435678</v>
      </c>
    </row>
    <row r="33177" spans="1:6">
      <c r="A33177" s="3" t="s">
        <v>33166</v>
      </c>
      <c r="B33177" s="3">
        <v>12262.614760384298</v>
      </c>
      <c r="C33177" s="3">
        <v>125189.83568425328</v>
      </c>
      <c r="D33177" s="3">
        <v>151757.92758832447</v>
      </c>
      <c r="E33177" s="3">
        <v>70189.179174006378</v>
      </c>
      <c r="F33177" s="3">
        <v>69982.054686994801</v>
      </c>
    </row>
    <row r="33178" spans="1:6">
      <c r="A33178" s="3" t="s">
        <v>33167</v>
      </c>
      <c r="B33178" s="3">
        <v>12606.870067694224</v>
      </c>
      <c r="C33178" s="3">
        <v>125435.45894601094</v>
      </c>
      <c r="D33178" s="3">
        <v>152075.28135657235</v>
      </c>
      <c r="E33178" s="3">
        <v>70693.529445542255</v>
      </c>
      <c r="F33178" s="3">
        <v>70649.228954104314</v>
      </c>
    </row>
    <row r="33179" spans="1:6">
      <c r="A33179" s="3" t="s">
        <v>33168</v>
      </c>
      <c r="B33179" s="3">
        <v>12817.288844361392</v>
      </c>
      <c r="C33179" s="3">
        <v>124659.70624078866</v>
      </c>
      <c r="D33179" s="3">
        <v>151267.36040708356</v>
      </c>
      <c r="E33179" s="3">
        <v>71479.289216585094</v>
      </c>
      <c r="F33179" s="3">
        <v>71437.239485392885</v>
      </c>
    </row>
    <row r="33180" spans="1:6">
      <c r="A33180" s="3" t="s">
        <v>33169</v>
      </c>
      <c r="B33180" s="3">
        <v>13093.254253558393</v>
      </c>
      <c r="C33180" s="3">
        <v>125683.80830736518</v>
      </c>
      <c r="D33180" s="3">
        <v>152501.64701350205</v>
      </c>
      <c r="E33180" s="3">
        <v>72238.763506916599</v>
      </c>
      <c r="F33180" s="3">
        <v>72124.610206469544</v>
      </c>
    </row>
    <row r="33181" spans="1:6">
      <c r="A33181" s="3" t="s">
        <v>33170</v>
      </c>
      <c r="B33181" s="3">
        <v>13230.354172355204</v>
      </c>
      <c r="C33181" s="3">
        <v>126677.8530365473</v>
      </c>
      <c r="D33181" s="3">
        <v>153586.48472817772</v>
      </c>
      <c r="E33181" s="3">
        <v>71857.675035249122</v>
      </c>
      <c r="F33181" s="3">
        <v>72263.910061637362</v>
      </c>
    </row>
    <row r="33182" spans="1:6">
      <c r="A33182" s="3" t="s">
        <v>33171</v>
      </c>
      <c r="B33182" s="3">
        <v>13473.596756030514</v>
      </c>
      <c r="C33182" s="3">
        <v>126204.18189399544</v>
      </c>
      <c r="D33182" s="3">
        <v>153062.82352229493</v>
      </c>
      <c r="E33182" s="3">
        <v>70859.532161620678</v>
      </c>
      <c r="F33182" s="3">
        <v>72228.866601303089</v>
      </c>
    </row>
    <row r="33183" spans="1:6">
      <c r="A33183" s="3" t="s">
        <v>33172</v>
      </c>
      <c r="B33183" s="3">
        <v>13612.444616477573</v>
      </c>
      <c r="C33183" s="3">
        <v>127677.6084641359</v>
      </c>
      <c r="D33183" s="3">
        <v>154526.07087088784</v>
      </c>
      <c r="E33183" s="3">
        <v>71253.857808051092</v>
      </c>
      <c r="F33183" s="3">
        <v>72551.20344370883</v>
      </c>
    </row>
    <row r="33184" spans="1:6">
      <c r="A33184" s="3" t="s">
        <v>33173</v>
      </c>
      <c r="B33184" s="3">
        <v>14185.632739465582</v>
      </c>
      <c r="C33184" s="3">
        <v>129507.15140427083</v>
      </c>
      <c r="D33184" s="3">
        <v>155931.9479264</v>
      </c>
      <c r="E33184" s="3">
        <v>72159.743886344018</v>
      </c>
      <c r="F33184" s="3">
        <v>73279.540078772392</v>
      </c>
    </row>
    <row r="33185" spans="1:6">
      <c r="A33185" s="3" t="s">
        <v>33174</v>
      </c>
      <c r="B33185" s="3">
        <v>13825.942170497758</v>
      </c>
      <c r="C33185" s="3">
        <v>127856.25406262973</v>
      </c>
      <c r="D33185" s="3">
        <v>154031.76968438461</v>
      </c>
      <c r="E33185" s="3">
        <v>70322.289891793727</v>
      </c>
      <c r="F33185" s="3">
        <v>73091.803356338438</v>
      </c>
    </row>
    <row r="33186" spans="1:6">
      <c r="A33186" s="3" t="s">
        <v>33175</v>
      </c>
      <c r="B33186" s="3">
        <v>13817.794241851472</v>
      </c>
      <c r="C33186" s="3">
        <v>126284.55273970851</v>
      </c>
      <c r="D33186" s="3">
        <v>152379.88109209231</v>
      </c>
      <c r="E33186" s="3">
        <v>68932.224635513092</v>
      </c>
      <c r="F33186" s="3">
        <v>72399.376662755036</v>
      </c>
    </row>
    <row r="33187" spans="1:6">
      <c r="A33187" s="3" t="s">
        <v>33176</v>
      </c>
      <c r="B33187" s="3">
        <v>13388.556115349915</v>
      </c>
      <c r="C33187" s="3">
        <v>124899.56729894278</v>
      </c>
      <c r="D33187" s="3">
        <v>151610.0085391881</v>
      </c>
      <c r="E33187" s="3">
        <v>68801.606087400418</v>
      </c>
      <c r="F33187" s="3">
        <v>73134.089588324219</v>
      </c>
    </row>
    <row r="33188" spans="1:6">
      <c r="A33188" s="3" t="s">
        <v>33177</v>
      </c>
      <c r="B33188" s="3">
        <v>13819.547529605814</v>
      </c>
      <c r="C33188" s="3">
        <v>126946.89647463764</v>
      </c>
      <c r="D33188" s="3">
        <v>153631.03289083549</v>
      </c>
      <c r="E33188" s="3">
        <v>70220.588789721282</v>
      </c>
      <c r="F33188" s="3">
        <v>74116.394436398274</v>
      </c>
    </row>
    <row r="33189" spans="1:6">
      <c r="A33189" s="3" t="s">
        <v>33178</v>
      </c>
      <c r="B33189" s="3">
        <v>13820.135450530041</v>
      </c>
      <c r="C33189" s="3">
        <v>127536.28205576047</v>
      </c>
      <c r="D33189" s="3">
        <v>154118.17345777288</v>
      </c>
      <c r="E33189" s="3">
        <v>71198.804381516748</v>
      </c>
      <c r="F33189" s="3">
        <v>74900.155133473701</v>
      </c>
    </row>
    <row r="33190" spans="1:6">
      <c r="A33190" s="3" t="s">
        <v>33179</v>
      </c>
      <c r="B33190" s="3">
        <v>14243.735994069779</v>
      </c>
      <c r="C33190" s="3">
        <v>129253.04571381185</v>
      </c>
      <c r="D33190" s="3">
        <v>156055.79659045799</v>
      </c>
      <c r="E33190" s="3">
        <v>73488.163747413302</v>
      </c>
      <c r="F33190" s="3">
        <v>76104.041750559409</v>
      </c>
    </row>
    <row r="33191" spans="1:6">
      <c r="A33191" s="3" t="s">
        <v>33180</v>
      </c>
      <c r="B33191" s="3">
        <v>14524.85242635633</v>
      </c>
      <c r="C33191" s="3">
        <v>129853.56224923741</v>
      </c>
      <c r="D33191" s="3">
        <v>156624.7061214514</v>
      </c>
      <c r="E33191" s="3">
        <v>75146.085098725831</v>
      </c>
      <c r="F33191" s="3">
        <v>76863.508057094368</v>
      </c>
    </row>
    <row r="33192" spans="1:6">
      <c r="A33192" s="3" t="s">
        <v>33181</v>
      </c>
      <c r="B33192" s="3">
        <v>14499.328053917503</v>
      </c>
      <c r="C33192" s="3">
        <v>129696.57563440416</v>
      </c>
      <c r="D33192" s="3">
        <v>156333.19301898213</v>
      </c>
      <c r="E33192" s="3">
        <v>74974.201261720416</v>
      </c>
      <c r="F33192" s="3">
        <v>77038.882497368919</v>
      </c>
    </row>
    <row r="33193" spans="1:6">
      <c r="A33193" s="3" t="s">
        <v>33182</v>
      </c>
      <c r="B33193" s="3">
        <v>14120.28913565923</v>
      </c>
      <c r="C33193" s="3">
        <v>128343.02532282038</v>
      </c>
      <c r="D33193" s="3">
        <v>155060.58078402854</v>
      </c>
      <c r="E33193" s="3">
        <v>74275.634739237328</v>
      </c>
      <c r="F33193" s="3">
        <v>76334.213294549161</v>
      </c>
    </row>
    <row r="33194" spans="1:6">
      <c r="A33194" s="3" t="s">
        <v>33183</v>
      </c>
      <c r="B33194" s="3">
        <v>13946.07333707808</v>
      </c>
      <c r="C33194" s="3">
        <v>127309.0433221019</v>
      </c>
      <c r="D33194" s="3">
        <v>153980.73174420826</v>
      </c>
      <c r="E33194" s="3">
        <v>73520.983634545206</v>
      </c>
      <c r="F33194" s="3">
        <v>75727.853452238531</v>
      </c>
    </row>
    <row r="33195" spans="1:6">
      <c r="A33195" s="3" t="s">
        <v>33184</v>
      </c>
      <c r="B33195" s="3">
        <v>14118.205747069049</v>
      </c>
      <c r="C33195" s="3">
        <v>128404.66415905442</v>
      </c>
      <c r="D33195" s="3">
        <v>155175.39208076507</v>
      </c>
      <c r="E33195" s="3">
        <v>74608.793457511361</v>
      </c>
      <c r="F33195" s="3">
        <v>76574.775243881784</v>
      </c>
    </row>
    <row r="33196" spans="1:6">
      <c r="A33196" s="3" t="s">
        <v>33185</v>
      </c>
      <c r="B33196" s="3">
        <v>13810.717657374582</v>
      </c>
      <c r="C33196" s="3">
        <v>127680.33035287615</v>
      </c>
      <c r="D33196" s="3">
        <v>154393.28742296281</v>
      </c>
      <c r="E33196" s="3">
        <v>74006.141446732872</v>
      </c>
      <c r="F33196" s="3">
        <v>76076.561667873189</v>
      </c>
    </row>
    <row r="33197" spans="1:6">
      <c r="A33197" s="3" t="s">
        <v>33186</v>
      </c>
      <c r="B33197" s="3">
        <v>13472.541142876798</v>
      </c>
      <c r="C33197" s="3">
        <v>125773.40741060997</v>
      </c>
      <c r="D33197" s="3">
        <v>152322.75678412186</v>
      </c>
      <c r="E33197" s="3">
        <v>72396.873357889461</v>
      </c>
      <c r="F33197" s="3">
        <v>74858.626414755345</v>
      </c>
    </row>
    <row r="33198" spans="1:6">
      <c r="A33198" s="3" t="s">
        <v>33187</v>
      </c>
      <c r="B33198" s="3">
        <v>13299.126997673477</v>
      </c>
      <c r="C33198" s="3">
        <v>124869.01337311859</v>
      </c>
      <c r="D33198" s="3">
        <v>151454.63460114354</v>
      </c>
      <c r="E33198" s="3">
        <v>71543.824393287388</v>
      </c>
      <c r="F33198" s="3">
        <v>74232.671362675494</v>
      </c>
    </row>
    <row r="33199" spans="1:6">
      <c r="A33199" s="3" t="s">
        <v>33188</v>
      </c>
      <c r="B33199" s="3">
        <v>13237.453494687637</v>
      </c>
      <c r="C33199" s="3">
        <v>123797.94661064276</v>
      </c>
      <c r="D33199" s="3">
        <v>150357.30556314116</v>
      </c>
      <c r="E33199" s="3">
        <v>71246.978047533325</v>
      </c>
      <c r="F33199" s="3">
        <v>73849.605628502162</v>
      </c>
    </row>
    <row r="33200" spans="1:6">
      <c r="A33200" s="3" t="s">
        <v>33189</v>
      </c>
      <c r="B33200" s="3">
        <v>13080.070912727169</v>
      </c>
      <c r="C33200" s="3">
        <v>122770.54425575728</v>
      </c>
      <c r="D33200" s="3">
        <v>149398.6151172675</v>
      </c>
      <c r="E33200" s="3">
        <v>71329.867833204946</v>
      </c>
      <c r="F33200" s="3">
        <v>73507.061924161375</v>
      </c>
    </row>
    <row r="33201" spans="1:6">
      <c r="A33201" s="3" t="s">
        <v>33190</v>
      </c>
      <c r="B33201" s="3">
        <v>13122.560890140681</v>
      </c>
      <c r="C33201" s="3">
        <v>123698.50991060534</v>
      </c>
      <c r="D33201" s="3">
        <v>150327.78481047373</v>
      </c>
      <c r="E33201" s="3">
        <v>71789.427303175107</v>
      </c>
      <c r="F33201" s="3">
        <v>73200.063640823108</v>
      </c>
    </row>
    <row r="33202" spans="1:6">
      <c r="A33202" s="3" t="s">
        <v>33191</v>
      </c>
      <c r="B33202" s="3">
        <v>13272.277017193366</v>
      </c>
      <c r="C33202" s="3">
        <v>124206.37112831027</v>
      </c>
      <c r="D33202" s="3">
        <v>150709.85955488711</v>
      </c>
      <c r="E33202" s="3">
        <v>72433.721727478725</v>
      </c>
      <c r="F33202" s="3">
        <v>73422.67581831431</v>
      </c>
    </row>
    <row r="33203" spans="1:6">
      <c r="A33203" s="3" t="s">
        <v>33192</v>
      </c>
      <c r="B33203" s="3">
        <v>13393.727484577917</v>
      </c>
      <c r="C33203" s="3">
        <v>124919.18657205625</v>
      </c>
      <c r="D33203" s="3">
        <v>151415.1162421605</v>
      </c>
      <c r="E33203" s="3">
        <v>73159.151173963095</v>
      </c>
      <c r="F33203" s="3">
        <v>73777.263923776947</v>
      </c>
    </row>
    <row r="33204" spans="1:6">
      <c r="A33204" s="3" t="s">
        <v>33193</v>
      </c>
      <c r="B33204" s="3">
        <v>13611.210656482741</v>
      </c>
      <c r="C33204" s="3">
        <v>125177.90281542964</v>
      </c>
      <c r="D33204" s="3">
        <v>151748.79665751313</v>
      </c>
      <c r="E33204" s="3">
        <v>74239.604632491944</v>
      </c>
      <c r="F33204" s="3">
        <v>74594.250065129221</v>
      </c>
    </row>
    <row r="33205" spans="1:6">
      <c r="A33205" s="3" t="s">
        <v>33194</v>
      </c>
      <c r="B33205" s="3">
        <v>13631.298729573755</v>
      </c>
      <c r="C33205" s="3">
        <v>124697.33135546287</v>
      </c>
      <c r="D33205" s="3">
        <v>151210.84393383522</v>
      </c>
      <c r="E33205" s="3">
        <v>75007.34132435912</v>
      </c>
      <c r="F33205" s="3">
        <v>75233.489944275963</v>
      </c>
    </row>
    <row r="33206" spans="1:6">
      <c r="A33206" s="3" t="s">
        <v>33195</v>
      </c>
      <c r="B33206" s="3">
        <v>13277.498425813188</v>
      </c>
      <c r="C33206" s="3">
        <v>124422.91324792037</v>
      </c>
      <c r="D33206" s="3">
        <v>150970.02827583707</v>
      </c>
      <c r="E33206" s="3">
        <v>75408.686438333811</v>
      </c>
      <c r="F33206" s="3">
        <v>75379.755492212062</v>
      </c>
    </row>
    <row r="33207" spans="1:6">
      <c r="A33207" s="3" t="s">
        <v>33196</v>
      </c>
      <c r="B33207" s="3">
        <v>13503.833344090555</v>
      </c>
      <c r="C33207" s="3">
        <v>124028.78740128456</v>
      </c>
      <c r="D33207" s="3">
        <v>150669.18411163628</v>
      </c>
      <c r="E33207" s="3">
        <v>76557.300459587859</v>
      </c>
      <c r="F33207" s="3">
        <v>76402.032482935072</v>
      </c>
    </row>
    <row r="33208" spans="1:6">
      <c r="A33208" s="3" t="s">
        <v>33197</v>
      </c>
      <c r="B33208" s="3">
        <v>13789.98701318448</v>
      </c>
      <c r="C33208" s="3">
        <v>123818.12419983924</v>
      </c>
      <c r="D33208" s="3">
        <v>150426.86009325078</v>
      </c>
      <c r="E33208" s="3">
        <v>77496.990066552928</v>
      </c>
      <c r="F33208" s="3">
        <v>77309.554827432177</v>
      </c>
    </row>
    <row r="33209" spans="1:6">
      <c r="A33209" s="3" t="s">
        <v>33198</v>
      </c>
      <c r="B33209" s="3">
        <v>14563.699017691964</v>
      </c>
      <c r="C33209" s="3">
        <v>125725.07603484954</v>
      </c>
      <c r="D33209" s="3">
        <v>152475.79298745035</v>
      </c>
      <c r="E33209" s="3">
        <v>80291.543813596916</v>
      </c>
      <c r="F33209" s="3">
        <v>79718.28416543905</v>
      </c>
    </row>
    <row r="33210" spans="1:6">
      <c r="A33210" s="3" t="s">
        <v>33199</v>
      </c>
      <c r="B33210" s="3">
        <v>15295.911123546655</v>
      </c>
      <c r="C33210" s="3">
        <v>126764.43026357514</v>
      </c>
      <c r="D33210" s="3">
        <v>153622.68845264433</v>
      </c>
      <c r="E33210" s="3">
        <v>82902.108051364863</v>
      </c>
      <c r="F33210" s="3">
        <v>81896.00798609147</v>
      </c>
    </row>
    <row r="33211" spans="1:6">
      <c r="A33211" s="3" t="s">
        <v>33200</v>
      </c>
      <c r="B33211" s="3">
        <v>15582.942055416526</v>
      </c>
      <c r="C33211" s="3">
        <v>127660.78146972165</v>
      </c>
      <c r="D33211" s="3">
        <v>154609.1950374638</v>
      </c>
      <c r="E33211" s="3">
        <v>85060.67383718559</v>
      </c>
      <c r="F33211" s="3">
        <v>83976.843967533438</v>
      </c>
    </row>
    <row r="33212" spans="1:6">
      <c r="A33212" s="3" t="s">
        <v>33201</v>
      </c>
      <c r="B33212" s="3">
        <v>16056.196013683832</v>
      </c>
      <c r="C33212" s="3">
        <v>128799.10645737741</v>
      </c>
      <c r="D33212" s="3">
        <v>155727.82931132757</v>
      </c>
      <c r="E33212" s="3">
        <v>86316.287301465403</v>
      </c>
      <c r="F33212" s="3">
        <v>84907.92341276216</v>
      </c>
    </row>
    <row r="33213" spans="1:6">
      <c r="A33213" s="3" t="s">
        <v>33202</v>
      </c>
      <c r="B33213" s="3">
        <v>16147.225612601411</v>
      </c>
      <c r="C33213" s="3">
        <v>129804.14578075716</v>
      </c>
      <c r="D33213" s="3">
        <v>156633.92283097692</v>
      </c>
      <c r="E33213" s="3">
        <v>87257.887982054293</v>
      </c>
      <c r="F33213" s="3">
        <v>85793.432521461116</v>
      </c>
    </row>
    <row r="33214" spans="1:6">
      <c r="A33214" s="3" t="s">
        <v>33203</v>
      </c>
      <c r="B33214" s="3">
        <v>16006.429982460861</v>
      </c>
      <c r="C33214" s="3">
        <v>129366.22575087062</v>
      </c>
      <c r="D33214" s="3">
        <v>155883.12220338648</v>
      </c>
      <c r="E33214" s="3">
        <v>87250.437530391704</v>
      </c>
      <c r="F33214" s="3">
        <v>85656.97904355402</v>
      </c>
    </row>
    <row r="33215" spans="1:6">
      <c r="A33215" s="3" t="s">
        <v>33204</v>
      </c>
      <c r="B33215" s="3">
        <v>16146.84281139134</v>
      </c>
      <c r="C33215" s="3">
        <v>127875.48390733398</v>
      </c>
      <c r="D33215" s="3">
        <v>154289.6353987756</v>
      </c>
      <c r="E33215" s="3">
        <v>87434.965266595143</v>
      </c>
      <c r="F33215" s="3">
        <v>85777.925435931757</v>
      </c>
    </row>
    <row r="33216" spans="1:6">
      <c r="A33216" s="3" t="s">
        <v>33205</v>
      </c>
      <c r="B33216" s="3">
        <v>15895.719064586025</v>
      </c>
      <c r="C33216" s="3">
        <v>126439.21829893711</v>
      </c>
      <c r="D33216" s="3">
        <v>152923.22610496031</v>
      </c>
      <c r="E33216" s="3">
        <v>86779.684571470512</v>
      </c>
      <c r="F33216" s="3">
        <v>85189.547884460611</v>
      </c>
    </row>
    <row r="33217" spans="1:6">
      <c r="A33217" s="3" t="s">
        <v>33206</v>
      </c>
      <c r="B33217" s="3">
        <v>15427.552435482503</v>
      </c>
      <c r="C33217" s="3">
        <v>124662.97901129513</v>
      </c>
      <c r="D33217" s="3">
        <v>151063.14424415381</v>
      </c>
      <c r="E33217" s="3">
        <v>85928.584732968986</v>
      </c>
      <c r="F33217" s="3">
        <v>84340.594251514296</v>
      </c>
    </row>
    <row r="33218" spans="1:6">
      <c r="A33218" s="3" t="s">
        <v>33207</v>
      </c>
      <c r="B33218" s="3">
        <v>14855.673382094581</v>
      </c>
      <c r="C33218" s="3">
        <v>122990.95937085291</v>
      </c>
      <c r="D33218" s="3">
        <v>149471.4037758059</v>
      </c>
      <c r="E33218" s="3">
        <v>84569.092932650572</v>
      </c>
      <c r="F33218" s="3">
        <v>83268.001140930224</v>
      </c>
    </row>
    <row r="33219" spans="1:6">
      <c r="A33219" s="3" t="s">
        <v>33208</v>
      </c>
      <c r="B33219" s="3">
        <v>15135.546717172678</v>
      </c>
      <c r="C33219" s="3">
        <v>123770.62684485664</v>
      </c>
      <c r="D33219" s="3">
        <v>150156.62520577994</v>
      </c>
      <c r="E33219" s="3">
        <v>84739.573410142984</v>
      </c>
      <c r="F33219" s="3">
        <v>83487.746070902154</v>
      </c>
    </row>
    <row r="33220" spans="1:6">
      <c r="A33220" s="3" t="s">
        <v>33209</v>
      </c>
      <c r="B33220" s="3">
        <v>14674.225618341021</v>
      </c>
      <c r="C33220" s="3">
        <v>120754.87245162623</v>
      </c>
      <c r="D33220" s="3">
        <v>146977.4344161324</v>
      </c>
      <c r="E33220" s="3">
        <v>83337.129350181305</v>
      </c>
      <c r="F33220" s="3">
        <v>82190.259705787932</v>
      </c>
    </row>
    <row r="33221" spans="1:6">
      <c r="A33221" s="3" t="s">
        <v>33210</v>
      </c>
      <c r="B33221" s="3">
        <v>14294.03872744448</v>
      </c>
      <c r="C33221" s="3">
        <v>118264.60610705394</v>
      </c>
      <c r="D33221" s="3">
        <v>144450.89461320933</v>
      </c>
      <c r="E33221" s="3">
        <v>81883.67653585154</v>
      </c>
      <c r="F33221" s="3">
        <v>80838.415916888771</v>
      </c>
    </row>
    <row r="33222" spans="1:6">
      <c r="A33222" s="3" t="s">
        <v>33211</v>
      </c>
      <c r="B33222" s="3">
        <v>13686.613905237391</v>
      </c>
      <c r="C33222" s="3">
        <v>115792.6044387149</v>
      </c>
      <c r="D33222" s="3">
        <v>142047.38023308871</v>
      </c>
      <c r="E33222" s="3">
        <v>79999.619653525631</v>
      </c>
      <c r="F33222" s="3">
        <v>78974.14177108994</v>
      </c>
    </row>
    <row r="33223" spans="1:6">
      <c r="A33223" s="3" t="s">
        <v>33212</v>
      </c>
      <c r="B33223" s="3">
        <v>13451.129622519773</v>
      </c>
      <c r="C33223" s="3">
        <v>113399.81980790077</v>
      </c>
      <c r="D33223" s="3">
        <v>139320.82064273788</v>
      </c>
      <c r="E33223" s="3">
        <v>78048.717753278397</v>
      </c>
      <c r="F33223" s="3">
        <v>77119.805994111681</v>
      </c>
    </row>
    <row r="33224" spans="1:6">
      <c r="A33224" s="3" t="s">
        <v>33213</v>
      </c>
      <c r="B33224" s="3">
        <v>12845.470030815704</v>
      </c>
      <c r="C33224" s="3">
        <v>112072.54821246148</v>
      </c>
      <c r="D33224" s="3">
        <v>138151.21386450986</v>
      </c>
      <c r="E33224" s="3">
        <v>77795.920178737782</v>
      </c>
      <c r="F33224" s="3">
        <v>76949.322611839874</v>
      </c>
    </row>
    <row r="33225" spans="1:6">
      <c r="A33225" s="3" t="s">
        <v>33214</v>
      </c>
      <c r="B33225" s="3">
        <v>12410.097120301551</v>
      </c>
      <c r="C33225" s="3">
        <v>110660.48791420217</v>
      </c>
      <c r="D33225" s="3">
        <v>136234.50368006947</v>
      </c>
      <c r="E33225" s="3">
        <v>76678.53251974679</v>
      </c>
      <c r="F33225" s="3">
        <v>75852.573160758067</v>
      </c>
    </row>
    <row r="33226" spans="1:6">
      <c r="A33226" s="3" t="s">
        <v>33215</v>
      </c>
      <c r="B33226" s="3">
        <v>11916.260066806237</v>
      </c>
      <c r="C33226" s="3">
        <v>109031.06339932026</v>
      </c>
      <c r="D33226" s="3">
        <v>134337.0152032671</v>
      </c>
      <c r="E33226" s="3">
        <v>74766.191863429674</v>
      </c>
      <c r="F33226" s="3">
        <v>73983.38707643548</v>
      </c>
    </row>
    <row r="33227" spans="1:6">
      <c r="A33227" s="3" t="s">
        <v>33216</v>
      </c>
      <c r="B33227" s="3">
        <v>11756.79039945644</v>
      </c>
      <c r="C33227" s="3">
        <v>108162.3276495617</v>
      </c>
      <c r="D33227" s="3">
        <v>133318.7543792373</v>
      </c>
      <c r="E33227" s="3">
        <v>75063.9215522663</v>
      </c>
      <c r="F33227" s="3">
        <v>74386.184910472963</v>
      </c>
    </row>
    <row r="33228" spans="1:6">
      <c r="A33228" s="3" t="s">
        <v>33217</v>
      </c>
      <c r="B33228" s="3">
        <v>11455.415865493895</v>
      </c>
      <c r="C33228" s="3">
        <v>106021.12099529096</v>
      </c>
      <c r="D33228" s="3">
        <v>131212.14380895896</v>
      </c>
      <c r="E33228" s="3">
        <v>73842.255675700901</v>
      </c>
      <c r="F33228" s="3">
        <v>73188.491346774943</v>
      </c>
    </row>
    <row r="33229" spans="1:6">
      <c r="A33229" s="3" t="s">
        <v>33218</v>
      </c>
      <c r="B33229" s="3">
        <v>11038.741459737299</v>
      </c>
      <c r="C33229" s="3">
        <v>104677.04144470957</v>
      </c>
      <c r="D33229" s="3">
        <v>129819.62708964042</v>
      </c>
      <c r="E33229" s="3">
        <v>72949.926720615986</v>
      </c>
      <c r="F33229" s="3">
        <v>72317.553523538387</v>
      </c>
    </row>
    <row r="33230" spans="1:6">
      <c r="A33230" s="3" t="s">
        <v>33219</v>
      </c>
      <c r="B33230" s="3">
        <v>10909.316277203005</v>
      </c>
      <c r="C33230" s="3">
        <v>103543.36269104869</v>
      </c>
      <c r="D33230" s="3">
        <v>128508.53779038371</v>
      </c>
      <c r="E33230" s="3">
        <v>72754.267951743808</v>
      </c>
      <c r="F33230" s="3">
        <v>72215.985939477716</v>
      </c>
    </row>
    <row r="33231" spans="1:6">
      <c r="A33231" s="3" t="s">
        <v>33220</v>
      </c>
      <c r="B33231" s="3">
        <v>10870.015784202827</v>
      </c>
      <c r="C33231" s="3">
        <v>101016.42429430975</v>
      </c>
      <c r="D33231" s="3">
        <v>125766.61463995237</v>
      </c>
      <c r="E33231" s="3">
        <v>71360.722956799349</v>
      </c>
      <c r="F33231" s="3">
        <v>70858.093392003153</v>
      </c>
    </row>
    <row r="33232" spans="1:6">
      <c r="A33232" s="3" t="s">
        <v>33221</v>
      </c>
      <c r="B33232" s="3">
        <v>10067.238662950258</v>
      </c>
      <c r="C33232" s="3">
        <v>97672.456005050437</v>
      </c>
      <c r="D33232" s="3">
        <v>122308.62045305791</v>
      </c>
      <c r="E33232" s="3">
        <v>68872.525136675569</v>
      </c>
      <c r="F33232" s="3">
        <v>68388.580446741194</v>
      </c>
    </row>
    <row r="33233" spans="1:6">
      <c r="A33233" s="3" t="s">
        <v>33222</v>
      </c>
      <c r="B33233" s="3">
        <v>9527.2900880896923</v>
      </c>
      <c r="C33233" s="3">
        <v>94425.098633514601</v>
      </c>
      <c r="D33233" s="3">
        <v>118898.7721278979</v>
      </c>
      <c r="E33233" s="3">
        <v>66143.561131589377</v>
      </c>
      <c r="F33233" s="3">
        <v>65708.832566204583</v>
      </c>
    </row>
    <row r="33234" spans="1:6">
      <c r="A33234" s="3" t="s">
        <v>33223</v>
      </c>
      <c r="B33234" s="3">
        <v>8949.7670955647627</v>
      </c>
      <c r="C33234" s="3">
        <v>91773.116436710523</v>
      </c>
      <c r="D33234" s="3">
        <v>116066.67285867292</v>
      </c>
      <c r="E33234" s="3">
        <v>63741.183656158173</v>
      </c>
      <c r="F33234" s="3">
        <v>63393.394671365822</v>
      </c>
    </row>
    <row r="33235" spans="1:6">
      <c r="A33235" s="3" t="s">
        <v>33224</v>
      </c>
      <c r="B33235" s="3">
        <v>9049.9570797002089</v>
      </c>
      <c r="C33235" s="3">
        <v>89818.20438786711</v>
      </c>
      <c r="D33235" s="3">
        <v>114085.39790752064</v>
      </c>
      <c r="E33235" s="3">
        <v>62330.970507347818</v>
      </c>
      <c r="F33235" s="3">
        <v>62070.113460275577</v>
      </c>
    </row>
    <row r="33236" spans="1:6">
      <c r="A33236" s="3" t="s">
        <v>33225</v>
      </c>
      <c r="B33236" s="3">
        <v>8660.5395620781928</v>
      </c>
      <c r="C33236" s="3">
        <v>88656.752345952249</v>
      </c>
      <c r="D33236" s="3">
        <v>112578.20940426165</v>
      </c>
      <c r="E33236" s="3">
        <v>60649.008891661535</v>
      </c>
      <c r="F33236" s="3">
        <v>60367.885729625086</v>
      </c>
    </row>
    <row r="33237" spans="1:6">
      <c r="A33237" s="3" t="s">
        <v>33226</v>
      </c>
      <c r="B33237" s="3">
        <v>8396.2581416882167</v>
      </c>
      <c r="C33237" s="3">
        <v>87696.527259154769</v>
      </c>
      <c r="D33237" s="3">
        <v>111567.20711605526</v>
      </c>
      <c r="E33237" s="3">
        <v>59317.19838595386</v>
      </c>
      <c r="F33237" s="3">
        <v>58946.107119159737</v>
      </c>
    </row>
    <row r="33238" spans="1:6">
      <c r="A33238" s="3" t="s">
        <v>33227</v>
      </c>
      <c r="B33238" s="3">
        <v>8197.0996657440846</v>
      </c>
      <c r="C33238" s="3">
        <v>86735.177510549722</v>
      </c>
      <c r="D33238" s="3">
        <v>110615.60482417217</v>
      </c>
      <c r="E33238" s="3">
        <v>58343.579675470573</v>
      </c>
      <c r="F33238" s="3">
        <v>57858.122777963115</v>
      </c>
    </row>
    <row r="33239" spans="1:6">
      <c r="A33239" s="3" t="s">
        <v>33228</v>
      </c>
      <c r="B33239" s="3">
        <v>7965.6848900216573</v>
      </c>
      <c r="C33239" s="3">
        <v>84973.677696457526</v>
      </c>
      <c r="D33239" s="3">
        <v>108748.94256662125</v>
      </c>
      <c r="E33239" s="3">
        <v>56604.036864862006</v>
      </c>
      <c r="F33239" s="3">
        <v>56161.649632442815</v>
      </c>
    </row>
    <row r="33240" spans="1:6">
      <c r="A33240" s="3" t="s">
        <v>33229</v>
      </c>
      <c r="B33240" s="3">
        <v>7613.0547370789573</v>
      </c>
      <c r="C33240" s="3">
        <v>83220.626043988246</v>
      </c>
      <c r="D33240" s="3">
        <v>107117.51432326001</v>
      </c>
      <c r="E33240" s="3">
        <v>55147.895855569011</v>
      </c>
      <c r="F33240" s="3">
        <v>54775.142990535038</v>
      </c>
    </row>
    <row r="33241" spans="1:6">
      <c r="A33241" s="3" t="s">
        <v>33230</v>
      </c>
      <c r="B33241" s="3">
        <v>7299.8750309140742</v>
      </c>
      <c r="C33241" s="3">
        <v>81710.612319223437</v>
      </c>
      <c r="D33241" s="3">
        <v>105543.97158249257</v>
      </c>
      <c r="E33241" s="3">
        <v>53664.143347107078</v>
      </c>
      <c r="F33241" s="3">
        <v>53262.205466098938</v>
      </c>
    </row>
    <row r="33242" spans="1:6">
      <c r="A33242" s="3" t="s">
        <v>33231</v>
      </c>
      <c r="B33242" s="3">
        <v>7092.6797803310474</v>
      </c>
      <c r="C33242" s="3">
        <v>79984.473965530211</v>
      </c>
      <c r="D33242" s="3">
        <v>103608.80670404783</v>
      </c>
      <c r="E33242" s="3">
        <v>52296.74238458716</v>
      </c>
      <c r="F33242" s="3">
        <v>51880.894489343285</v>
      </c>
    </row>
    <row r="33243" spans="1:6">
      <c r="A33243" s="3" t="s">
        <v>33232</v>
      </c>
      <c r="B33243" s="3">
        <v>6892.5434193248511</v>
      </c>
      <c r="C33243" s="3">
        <v>79607.91232301564</v>
      </c>
      <c r="D33243" s="3">
        <v>102891.78114016344</v>
      </c>
      <c r="E33243" s="3">
        <v>51402.372774444091</v>
      </c>
      <c r="F33243" s="3">
        <v>50972.368377347055</v>
      </c>
    </row>
    <row r="33244" spans="1:6">
      <c r="A33244" s="3" t="s">
        <v>33233</v>
      </c>
      <c r="B33244" s="3">
        <v>6642.3255487826391</v>
      </c>
      <c r="C33244" s="3">
        <v>78390.392603540226</v>
      </c>
      <c r="D33244" s="3">
        <v>101507.41285872689</v>
      </c>
      <c r="E33244" s="3">
        <v>49913.873587464725</v>
      </c>
      <c r="F33244" s="3">
        <v>49498.973951324318</v>
      </c>
    </row>
    <row r="33245" spans="1:6">
      <c r="A33245" s="3" t="s">
        <v>33234</v>
      </c>
      <c r="B33245" s="3">
        <v>6577.5617893950111</v>
      </c>
      <c r="C33245" s="3">
        <v>78466.389807258354</v>
      </c>
      <c r="D33245" s="3">
        <v>101488.11872261758</v>
      </c>
      <c r="E33245" s="3">
        <v>49493.90589628918</v>
      </c>
      <c r="F33245" s="3">
        <v>49066.939191779224</v>
      </c>
    </row>
    <row r="33246" spans="1:6">
      <c r="A33246" s="3" t="s">
        <v>33235</v>
      </c>
      <c r="B33246" s="3">
        <v>6451.0533084818744</v>
      </c>
      <c r="C33246" s="3">
        <v>78488.776880717167</v>
      </c>
      <c r="D33246" s="3">
        <v>101660.71726633626</v>
      </c>
      <c r="E33246" s="3">
        <v>49249.883530963147</v>
      </c>
      <c r="F33246" s="3">
        <v>48802.725927415479</v>
      </c>
    </row>
    <row r="33247" spans="1:6">
      <c r="A33247" s="3" t="s">
        <v>33236</v>
      </c>
      <c r="B33247" s="3">
        <v>6252.2066541985841</v>
      </c>
      <c r="C33247" s="3">
        <v>76928.964576968021</v>
      </c>
      <c r="D33247" s="3">
        <v>100101.42148724764</v>
      </c>
      <c r="E33247" s="3">
        <v>48596.117943744641</v>
      </c>
      <c r="F33247" s="3">
        <v>48163.745745883767</v>
      </c>
    </row>
    <row r="33248" spans="1:6">
      <c r="A33248" s="3" t="s">
        <v>33237</v>
      </c>
      <c r="B33248" s="3">
        <v>6224.2618020435475</v>
      </c>
      <c r="C33248" s="3">
        <v>76080.250347974579</v>
      </c>
      <c r="D33248" s="3">
        <v>99131.940892034152</v>
      </c>
      <c r="E33248" s="3">
        <v>48268.287321712487</v>
      </c>
      <c r="F33248" s="3">
        <v>47881.164463035442</v>
      </c>
    </row>
    <row r="33249" spans="1:6">
      <c r="A33249" s="3" t="s">
        <v>33238</v>
      </c>
      <c r="B33249" s="3">
        <v>6092.630549184978</v>
      </c>
      <c r="C33249" s="3">
        <v>75387.098510299285</v>
      </c>
      <c r="D33249" s="3">
        <v>98301.899764396308</v>
      </c>
      <c r="E33249" s="3">
        <v>47571.913918060658</v>
      </c>
      <c r="F33249" s="3">
        <v>47249.092055076937</v>
      </c>
    </row>
    <row r="33250" spans="1:6">
      <c r="A33250" s="3" t="s">
        <v>33239</v>
      </c>
      <c r="B33250" s="3">
        <v>5946.6986403486953</v>
      </c>
      <c r="C33250" s="3">
        <v>74995.694180367165</v>
      </c>
      <c r="D33250" s="3">
        <v>97851.083643021644</v>
      </c>
      <c r="E33250" s="3">
        <v>47172.250781344046</v>
      </c>
      <c r="F33250" s="3">
        <v>46936.29042711699</v>
      </c>
    </row>
    <row r="33251" spans="1:6">
      <c r="A33251" s="3" t="s">
        <v>33240</v>
      </c>
      <c r="B33251" s="3">
        <v>5899.7640205801872</v>
      </c>
      <c r="C33251" s="3">
        <v>74779.518957935477</v>
      </c>
      <c r="D33251" s="3">
        <v>97515.683970258164</v>
      </c>
      <c r="E33251" s="3">
        <v>46909.007616605573</v>
      </c>
      <c r="F33251" s="3">
        <v>46746.704302377591</v>
      </c>
    </row>
    <row r="33252" spans="1:6">
      <c r="A33252" s="3" t="s">
        <v>33241</v>
      </c>
      <c r="B33252" s="3">
        <v>6096.0988704539777</v>
      </c>
      <c r="C33252" s="3">
        <v>75914.755899604832</v>
      </c>
      <c r="D33252" s="3">
        <v>98541.313702838117</v>
      </c>
      <c r="E33252" s="3">
        <v>47183.3619189233</v>
      </c>
      <c r="F33252" s="3">
        <v>46994.911241048874</v>
      </c>
    </row>
    <row r="33253" spans="1:6">
      <c r="A33253" s="3" t="s">
        <v>33242</v>
      </c>
      <c r="B33253" s="3">
        <v>6162.6027154069307</v>
      </c>
      <c r="C33253" s="3">
        <v>75959.291749460681</v>
      </c>
      <c r="D33253" s="3">
        <v>98774.601809396088</v>
      </c>
      <c r="E33253" s="3">
        <v>47403.669166731437</v>
      </c>
      <c r="F33253" s="3">
        <v>47206.861666035882</v>
      </c>
    </row>
    <row r="33254" spans="1:6">
      <c r="A33254" s="3" t="s">
        <v>33243</v>
      </c>
      <c r="B33254" s="3">
        <v>6112.1257884649676</v>
      </c>
      <c r="C33254" s="3">
        <v>76099.771990734647</v>
      </c>
      <c r="D33254" s="3">
        <v>98858.451666892041</v>
      </c>
      <c r="E33254" s="3">
        <v>47588.580439453428</v>
      </c>
      <c r="F33254" s="3">
        <v>47377.215374952706</v>
      </c>
    </row>
    <row r="33255" spans="1:6">
      <c r="A33255" s="3" t="s">
        <v>33244</v>
      </c>
      <c r="B33255" s="3">
        <v>6207.4055786959216</v>
      </c>
      <c r="C33255" s="3">
        <v>76276.8730436201</v>
      </c>
      <c r="D33255" s="3">
        <v>99257.818401132798</v>
      </c>
      <c r="E33255" s="3">
        <v>48342.888923323095</v>
      </c>
      <c r="F33255" s="3">
        <v>47935.831016601936</v>
      </c>
    </row>
    <row r="33256" spans="1:6">
      <c r="A33256" s="3" t="s">
        <v>33245</v>
      </c>
      <c r="B33256" s="3">
        <v>6480.290280920337</v>
      </c>
      <c r="C33256" s="3">
        <v>77382.991702364918</v>
      </c>
      <c r="D33256" s="3">
        <v>100382.48815365482</v>
      </c>
      <c r="E33256" s="3">
        <v>48895.089270710952</v>
      </c>
      <c r="F33256" s="3">
        <v>48457.162479752689</v>
      </c>
    </row>
    <row r="33257" spans="1:6">
      <c r="A33257" s="3" t="s">
        <v>33246</v>
      </c>
      <c r="B33257" s="3">
        <v>6358.1546504761063</v>
      </c>
      <c r="C33257" s="3">
        <v>78064.092943395954</v>
      </c>
      <c r="D33257" s="3">
        <v>101086.94690540449</v>
      </c>
      <c r="E33257" s="3">
        <v>49525.82137564091</v>
      </c>
      <c r="F33257" s="3">
        <v>49021.525185729166</v>
      </c>
    </row>
    <row r="33258" spans="1:6">
      <c r="A33258" s="3" t="s">
        <v>33247</v>
      </c>
      <c r="B33258" s="3">
        <v>6695.1664225656568</v>
      </c>
      <c r="C33258" s="3">
        <v>78864.224622419832</v>
      </c>
      <c r="D33258" s="3">
        <v>101955.88966314726</v>
      </c>
      <c r="E33258" s="3">
        <v>50286.422509418371</v>
      </c>
      <c r="F33258" s="3">
        <v>49714.022593417183</v>
      </c>
    </row>
    <row r="33259" spans="1:6">
      <c r="A33259" s="3" t="s">
        <v>33248</v>
      </c>
      <c r="B33259" s="3">
        <v>6793.9428256498504</v>
      </c>
      <c r="C33259" s="3">
        <v>81601.135652178316</v>
      </c>
      <c r="D33259" s="3">
        <v>105296.33479220474</v>
      </c>
      <c r="E33259" s="3">
        <v>51151.974753182025</v>
      </c>
      <c r="F33259" s="3">
        <v>50571.776821461506</v>
      </c>
    </row>
    <row r="33260" spans="1:6">
      <c r="A33260" s="3" t="s">
        <v>33249</v>
      </c>
      <c r="B33260" s="3">
        <v>6936.115992802559</v>
      </c>
      <c r="C33260" s="3">
        <v>82816.483854389051</v>
      </c>
      <c r="D33260" s="3">
        <v>106871.04967878202</v>
      </c>
      <c r="E33260" s="3">
        <v>51244.532825405942</v>
      </c>
      <c r="F33260" s="3">
        <v>50627.126370525461</v>
      </c>
    </row>
    <row r="33261" spans="1:6">
      <c r="A33261" s="3" t="s">
        <v>33250</v>
      </c>
      <c r="B33261" s="3">
        <v>7343.2735313277517</v>
      </c>
      <c r="C33261" s="3">
        <v>85624.315082325425</v>
      </c>
      <c r="D33261" s="3">
        <v>110056.47677873376</v>
      </c>
      <c r="E33261" s="3">
        <v>52765.065202596117</v>
      </c>
      <c r="F33261" s="3">
        <v>52003.453329443379</v>
      </c>
    </row>
    <row r="33262" spans="1:6">
      <c r="A33262" s="3" t="s">
        <v>33251</v>
      </c>
      <c r="B33262" s="3">
        <v>7779.1208550703886</v>
      </c>
      <c r="C33262" s="3">
        <v>89104.494242909161</v>
      </c>
      <c r="D33262" s="3">
        <v>113536.94626623423</v>
      </c>
      <c r="E33262" s="3">
        <v>54891.325422116104</v>
      </c>
      <c r="F33262" s="3">
        <v>54088.751926802295</v>
      </c>
    </row>
    <row r="33263" spans="1:6">
      <c r="A33263" s="3" t="s">
        <v>33252</v>
      </c>
      <c r="B33263" s="3">
        <v>8140.5172195060586</v>
      </c>
      <c r="C33263" s="3">
        <v>94612.564008234651</v>
      </c>
      <c r="D33263" s="3">
        <v>119287.21065442926</v>
      </c>
      <c r="E33263" s="3">
        <v>57187.395496355515</v>
      </c>
      <c r="F33263" s="3">
        <v>56074.654298818954</v>
      </c>
    </row>
    <row r="33264" spans="1:6">
      <c r="A33264" s="3" t="s">
        <v>33253</v>
      </c>
      <c r="B33264" s="3">
        <v>8798.2623456458241</v>
      </c>
      <c r="C33264" s="3">
        <v>99510.347580907808</v>
      </c>
      <c r="D33264" s="3">
        <v>124422.44604350529</v>
      </c>
      <c r="E33264" s="3">
        <v>59468.725767216936</v>
      </c>
      <c r="F33264" s="3">
        <v>58388.874554803864</v>
      </c>
    </row>
    <row r="33265" spans="1:6">
      <c r="A33265" s="3" t="s">
        <v>33254</v>
      </c>
      <c r="B33265" s="3">
        <v>9422.3800370120007</v>
      </c>
      <c r="C33265" s="3">
        <v>103535.19239389058</v>
      </c>
      <c r="D33265" s="3">
        <v>128738.62178064685</v>
      </c>
      <c r="E33265" s="3">
        <v>62216.904835566718</v>
      </c>
      <c r="F33265" s="3">
        <v>61085.474373806108</v>
      </c>
    </row>
    <row r="33266" spans="1:6">
      <c r="A33266" s="3" t="s">
        <v>33255</v>
      </c>
      <c r="B33266" s="3">
        <v>10201.266295063193</v>
      </c>
      <c r="C33266" s="3">
        <v>107476.08471656672</v>
      </c>
      <c r="D33266" s="3">
        <v>132691.98530861048</v>
      </c>
      <c r="E33266" s="3">
        <v>64159.546974685232</v>
      </c>
      <c r="F33266" s="3">
        <v>63136.802320267474</v>
      </c>
    </row>
    <row r="33267" spans="1:6">
      <c r="A33267" s="3" t="s">
        <v>33256</v>
      </c>
      <c r="B33267" s="3">
        <v>10048.51956044721</v>
      </c>
      <c r="C33267" s="3">
        <v>111019.58775253608</v>
      </c>
      <c r="D33267" s="3">
        <v>136549.28474699028</v>
      </c>
      <c r="E33267" s="3">
        <v>65242.258370360621</v>
      </c>
      <c r="F33267" s="3">
        <v>64341.6736530161</v>
      </c>
    </row>
    <row r="33268" spans="1:6">
      <c r="A33268" s="3" t="s">
        <v>33257</v>
      </c>
      <c r="B33268" s="3">
        <v>10457.46811095727</v>
      </c>
      <c r="C33268" s="3">
        <v>113901.68627351768</v>
      </c>
      <c r="D33268" s="3">
        <v>139707.17137482215</v>
      </c>
      <c r="E33268" s="3">
        <v>66506.712753379674</v>
      </c>
      <c r="F33268" s="3">
        <v>65842.374207124798</v>
      </c>
    </row>
    <row r="33269" spans="1:6">
      <c r="A33269" s="3" t="s">
        <v>33258</v>
      </c>
      <c r="B33269" s="3">
        <v>11113.535378403933</v>
      </c>
      <c r="C33269" s="3">
        <v>117399.65161296142</v>
      </c>
      <c r="D33269" s="3">
        <v>143325.69397589559</v>
      </c>
      <c r="E33269" s="3">
        <v>68471.619194739702</v>
      </c>
      <c r="F33269" s="3">
        <v>67826.753661244191</v>
      </c>
    </row>
    <row r="33270" spans="1:6">
      <c r="A33270" s="3" t="s">
        <v>33259</v>
      </c>
      <c r="B33270" s="3">
        <v>11455.903414325861</v>
      </c>
      <c r="C33270" s="3">
        <v>119877.45812030535</v>
      </c>
      <c r="D33270" s="3">
        <v>145700.00683490906</v>
      </c>
      <c r="E33270" s="3">
        <v>69252.229551636527</v>
      </c>
      <c r="F33270" s="3">
        <v>68809.430287736148</v>
      </c>
    </row>
    <row r="33271" spans="1:6">
      <c r="A33271" s="3" t="s">
        <v>33260</v>
      </c>
      <c r="B33271" s="3">
        <v>12820.457176356809</v>
      </c>
      <c r="C33271" s="3">
        <v>122310.28117695794</v>
      </c>
      <c r="D33271" s="3">
        <v>146488.52499510266</v>
      </c>
      <c r="E33271" s="3">
        <v>69025.904827310209</v>
      </c>
      <c r="F33271" s="3">
        <v>68978.622810067143</v>
      </c>
    </row>
    <row r="33272" spans="1:6">
      <c r="A33272" s="3" t="s">
        <v>33261</v>
      </c>
      <c r="B33272" s="3">
        <v>13758.512619630637</v>
      </c>
      <c r="C33272" s="3">
        <v>125388.54045523648</v>
      </c>
      <c r="D33272" s="3">
        <v>149463.90284198872</v>
      </c>
      <c r="E33272" s="3">
        <v>70266.620102516536</v>
      </c>
      <c r="F33272" s="3">
        <v>70213.429359458503</v>
      </c>
    </row>
    <row r="33273" spans="1:6">
      <c r="A33273" s="3" t="s">
        <v>33262</v>
      </c>
      <c r="B33273" s="3">
        <v>14331.355887169062</v>
      </c>
      <c r="C33273" s="3">
        <v>125824.31971541171</v>
      </c>
      <c r="D33273" s="3">
        <v>150025.9922449931</v>
      </c>
      <c r="E33273" s="3">
        <v>70808.781789331595</v>
      </c>
      <c r="F33273" s="3">
        <v>70813.540152076457</v>
      </c>
    </row>
    <row r="33274" spans="1:6">
      <c r="A33274" s="3" t="s">
        <v>33263</v>
      </c>
      <c r="B33274" s="3">
        <v>14473.283927535216</v>
      </c>
      <c r="C33274" s="3">
        <v>127540.23433236228</v>
      </c>
      <c r="D33274" s="3">
        <v>152096.65231845513</v>
      </c>
      <c r="E33274" s="3">
        <v>71757.627318693369</v>
      </c>
      <c r="F33274" s="3">
        <v>71847.252947551489</v>
      </c>
    </row>
    <row r="33275" spans="1:6">
      <c r="A33275" s="3" t="s">
        <v>33264</v>
      </c>
      <c r="B33275" s="3">
        <v>13248.83489409789</v>
      </c>
      <c r="C33275" s="3">
        <v>127145.0531216275</v>
      </c>
      <c r="D33275" s="3">
        <v>151670.21409404054</v>
      </c>
      <c r="E33275" s="3">
        <v>72138.457115622223</v>
      </c>
      <c r="F33275" s="3">
        <v>72365.991912334473</v>
      </c>
    </row>
    <row r="33276" spans="1:6">
      <c r="A33276" s="3" t="s">
        <v>33265</v>
      </c>
      <c r="B33276" s="3">
        <v>13218.243916678068</v>
      </c>
      <c r="C33276" s="3">
        <v>126473.27429479762</v>
      </c>
      <c r="D33276" s="3">
        <v>150958.29659229435</v>
      </c>
      <c r="E33276" s="3">
        <v>71596.837237552711</v>
      </c>
      <c r="F33276" s="3">
        <v>72107.323736791659</v>
      </c>
    </row>
    <row r="33277" spans="1:6">
      <c r="A33277" s="3" t="s">
        <v>33266</v>
      </c>
      <c r="B33277" s="3">
        <v>13592.815096162201</v>
      </c>
      <c r="C33277" s="3">
        <v>128448.15842039697</v>
      </c>
      <c r="D33277" s="3">
        <v>152879.12064686144</v>
      </c>
      <c r="E33277" s="3">
        <v>71946.285873009663</v>
      </c>
      <c r="F33277" s="3">
        <v>72580.116098530998</v>
      </c>
    </row>
    <row r="33278" spans="1:6">
      <c r="A33278" s="3" t="s">
        <v>33267</v>
      </c>
      <c r="B33278" s="3">
        <v>14313.47587947172</v>
      </c>
      <c r="C33278" s="3">
        <v>130136.88562075979</v>
      </c>
      <c r="D33278" s="3">
        <v>154589.76395641972</v>
      </c>
      <c r="E33278" s="3">
        <v>72840.226823866207</v>
      </c>
      <c r="F33278" s="3">
        <v>73570.940162026847</v>
      </c>
    </row>
    <row r="33279" spans="1:6">
      <c r="A33279" s="3" t="s">
        <v>33268</v>
      </c>
      <c r="B33279" s="3">
        <v>14497.879306929361</v>
      </c>
      <c r="C33279" s="3">
        <v>130811.3269924271</v>
      </c>
      <c r="D33279" s="3">
        <v>155394.20873315894</v>
      </c>
      <c r="E33279" s="3">
        <v>73063.192245115933</v>
      </c>
      <c r="F33279" s="3">
        <v>73922.239021130939</v>
      </c>
    </row>
    <row r="33280" spans="1:6">
      <c r="A33280" s="3" t="s">
        <v>33269</v>
      </c>
      <c r="B33280" s="3">
        <v>14842.66073457856</v>
      </c>
      <c r="C33280" s="3">
        <v>131630.11939229706</v>
      </c>
      <c r="D33280" s="3">
        <v>156141.08607456146</v>
      </c>
      <c r="E33280" s="3">
        <v>73537.979434857523</v>
      </c>
      <c r="F33280" s="3">
        <v>74624.219454099439</v>
      </c>
    </row>
    <row r="33281" spans="1:6">
      <c r="A33281" s="3" t="s">
        <v>33270</v>
      </c>
      <c r="B33281" s="3">
        <v>14748.646409202367</v>
      </c>
      <c r="C33281" s="3">
        <v>132267.71046418199</v>
      </c>
      <c r="D33281" s="3">
        <v>156927.79178590002</v>
      </c>
      <c r="E33281" s="3">
        <v>73740.565639923821</v>
      </c>
      <c r="F33281" s="3">
        <v>74993.479539259017</v>
      </c>
    </row>
    <row r="33282" spans="1:6">
      <c r="A33282" s="3" t="s">
        <v>33271</v>
      </c>
      <c r="B33282" s="3">
        <v>14654.761089932377</v>
      </c>
      <c r="C33282" s="3">
        <v>131593.15577225445</v>
      </c>
      <c r="D33282" s="3">
        <v>156146.21922027681</v>
      </c>
      <c r="E33282" s="3">
        <v>73476.823106124066</v>
      </c>
      <c r="F33282" s="3">
        <v>74915.416321885015</v>
      </c>
    </row>
    <row r="33283" spans="1:6">
      <c r="A33283" s="3" t="s">
        <v>33272</v>
      </c>
      <c r="B33283" s="3">
        <v>14442.155541486165</v>
      </c>
      <c r="C33283" s="3">
        <v>131704.70429871103</v>
      </c>
      <c r="D33283" s="3">
        <v>156295.59409222944</v>
      </c>
      <c r="E33283" s="3">
        <v>73600.050786076856</v>
      </c>
      <c r="F33283" s="3">
        <v>75141.935662045755</v>
      </c>
    </row>
    <row r="33284" spans="1:6">
      <c r="A33284" s="3" t="s">
        <v>33273</v>
      </c>
      <c r="B33284" s="3">
        <v>14692.809713452632</v>
      </c>
      <c r="C33284" s="3">
        <v>132165.03482087757</v>
      </c>
      <c r="D33284" s="3">
        <v>156891.74847206334</v>
      </c>
      <c r="E33284" s="3">
        <v>74739.954504084526</v>
      </c>
      <c r="F33284" s="3">
        <v>76314.978429374023</v>
      </c>
    </row>
    <row r="33285" spans="1:6">
      <c r="A33285" s="3" t="s">
        <v>33274</v>
      </c>
      <c r="B33285" s="3">
        <v>14832.680659928621</v>
      </c>
      <c r="C33285" s="3">
        <v>132413.80753350805</v>
      </c>
      <c r="D33285" s="3">
        <v>157078.31911050115</v>
      </c>
      <c r="E33285" s="3">
        <v>75506.117133020045</v>
      </c>
      <c r="F33285" s="3">
        <v>77074.20895895132</v>
      </c>
    </row>
    <row r="33286" spans="1:6">
      <c r="A33286" s="3" t="s">
        <v>33275</v>
      </c>
      <c r="B33286" s="3">
        <v>14805.804365724922</v>
      </c>
      <c r="C33286" s="3">
        <v>132488.93175278843</v>
      </c>
      <c r="D33286" s="3">
        <v>157072.8785770644</v>
      </c>
      <c r="E33286" s="3">
        <v>76105.397034572918</v>
      </c>
      <c r="F33286" s="3">
        <v>77884.967581546676</v>
      </c>
    </row>
    <row r="33287" spans="1:6">
      <c r="A33287" s="3" t="s">
        <v>33276</v>
      </c>
      <c r="B33287" s="3">
        <v>14965.603292332598</v>
      </c>
      <c r="C33287" s="3">
        <v>130358.46916387709</v>
      </c>
      <c r="D33287" s="3">
        <v>155237.02032265544</v>
      </c>
      <c r="E33287" s="3">
        <v>76025.393132355646</v>
      </c>
      <c r="F33287" s="3">
        <v>78177.396280180197</v>
      </c>
    </row>
    <row r="33288" spans="1:6">
      <c r="A33288" s="3" t="s">
        <v>33277</v>
      </c>
      <c r="B33288" s="3">
        <v>14533.439660794422</v>
      </c>
      <c r="C33288" s="3">
        <v>126874.75643360107</v>
      </c>
      <c r="D33288" s="3">
        <v>153316.06333911401</v>
      </c>
      <c r="E33288" s="3">
        <v>75483.936647846713</v>
      </c>
      <c r="F33288" s="3">
        <v>77960.569802434547</v>
      </c>
    </row>
    <row r="33289" spans="1:6">
      <c r="A33289" s="3" t="s">
        <v>33278</v>
      </c>
      <c r="B33289" s="3">
        <v>14463.627460237156</v>
      </c>
      <c r="C33289" s="3">
        <v>126904.91012325027</v>
      </c>
      <c r="D33289" s="3">
        <v>152869.32594227968</v>
      </c>
      <c r="E33289" s="3">
        <v>75111.921471391397</v>
      </c>
      <c r="F33289" s="3">
        <v>77845.080743258208</v>
      </c>
    </row>
    <row r="33290" spans="1:6">
      <c r="A33290" s="3" t="s">
        <v>33279</v>
      </c>
      <c r="B33290" s="3">
        <v>14311.155618787641</v>
      </c>
      <c r="C33290" s="3">
        <v>127027.9139164642</v>
      </c>
      <c r="D33290" s="3">
        <v>152935.31208890886</v>
      </c>
      <c r="E33290" s="3">
        <v>74689.584877090892</v>
      </c>
      <c r="F33290" s="3">
        <v>77475.522614072426</v>
      </c>
    </row>
    <row r="33291" spans="1:6">
      <c r="A33291" s="3" t="s">
        <v>33280</v>
      </c>
      <c r="B33291" s="3">
        <v>14052.974263124328</v>
      </c>
      <c r="C33291" s="3">
        <v>126366.18003729703</v>
      </c>
      <c r="D33291" s="3">
        <v>152663.44387287265</v>
      </c>
      <c r="E33291" s="3">
        <v>74474.214710343178</v>
      </c>
      <c r="F33291" s="3">
        <v>77435.397068922481</v>
      </c>
    </row>
    <row r="33292" spans="1:6">
      <c r="A33292" s="3" t="s">
        <v>33281</v>
      </c>
      <c r="B33292" s="3">
        <v>13804.215175765581</v>
      </c>
      <c r="C33292" s="3">
        <v>125257.16424427868</v>
      </c>
      <c r="D33292" s="3">
        <v>151580.87298118576</v>
      </c>
      <c r="E33292" s="3">
        <v>73663.427655035121</v>
      </c>
      <c r="F33292" s="3">
        <v>76779.799392001834</v>
      </c>
    </row>
    <row r="33293" spans="1:6">
      <c r="A33293" s="3" t="s">
        <v>33282</v>
      </c>
      <c r="B33293" s="3">
        <v>13777.176801071066</v>
      </c>
      <c r="C33293" s="3">
        <v>124576.90591384383</v>
      </c>
      <c r="D33293" s="3">
        <v>150999.76183149888</v>
      </c>
      <c r="E33293" s="3">
        <v>73506.020778119782</v>
      </c>
      <c r="F33293" s="3">
        <v>76296.051636269738</v>
      </c>
    </row>
    <row r="33294" spans="1:6">
      <c r="A33294" s="3" t="s">
        <v>33283</v>
      </c>
      <c r="B33294" s="3">
        <v>13861.918066850107</v>
      </c>
      <c r="C33294" s="3">
        <v>124701.89762220671</v>
      </c>
      <c r="D33294" s="3">
        <v>151031.52209397109</v>
      </c>
      <c r="E33294" s="3">
        <v>73004.405529738884</v>
      </c>
      <c r="F33294" s="3">
        <v>75601.626217399375</v>
      </c>
    </row>
    <row r="33295" spans="1:6">
      <c r="A33295" s="3" t="s">
        <v>33284</v>
      </c>
      <c r="B33295" s="3">
        <v>13984.467150297118</v>
      </c>
      <c r="C33295" s="3">
        <v>124321.52909227321</v>
      </c>
      <c r="D33295" s="3">
        <v>150559.56401644275</v>
      </c>
      <c r="E33295" s="3">
        <v>72722.251469122741</v>
      </c>
      <c r="F33295" s="3">
        <v>74994.644990093933</v>
      </c>
    </row>
    <row r="33296" spans="1:6">
      <c r="A33296" s="3" t="s">
        <v>33285</v>
      </c>
      <c r="B33296" s="3">
        <v>13966.524823581567</v>
      </c>
      <c r="C33296" s="3">
        <v>123801.75551318582</v>
      </c>
      <c r="D33296" s="3">
        <v>149863.96963192956</v>
      </c>
      <c r="E33296" s="3">
        <v>72626.343304701513</v>
      </c>
      <c r="F33296" s="3">
        <v>74722.717501900959</v>
      </c>
    </row>
    <row r="33297" spans="1:6">
      <c r="A33297" s="3" t="s">
        <v>33286</v>
      </c>
      <c r="B33297" s="3">
        <v>13576.727600465456</v>
      </c>
      <c r="C33297" s="3">
        <v>122522.15751617968</v>
      </c>
      <c r="D33297" s="3">
        <v>148315.61585061348</v>
      </c>
      <c r="E33297" s="3">
        <v>72001.666958137474</v>
      </c>
      <c r="F33297" s="3">
        <v>74200.413230994425</v>
      </c>
    </row>
    <row r="33298" spans="1:6">
      <c r="A33298" s="3" t="s">
        <v>33287</v>
      </c>
      <c r="B33298" s="3">
        <v>13452.346663945005</v>
      </c>
      <c r="C33298" s="3">
        <v>121546.05301074791</v>
      </c>
      <c r="D33298" s="3">
        <v>147321.64386342251</v>
      </c>
      <c r="E33298" s="3">
        <v>71542.378105048119</v>
      </c>
      <c r="F33298" s="3">
        <v>73516.341800356953</v>
      </c>
    </row>
    <row r="33299" spans="1:6">
      <c r="A33299" s="3" t="s">
        <v>33288</v>
      </c>
      <c r="B33299" s="3">
        <v>13554.389765646338</v>
      </c>
      <c r="C33299" s="3">
        <v>121590.51869808155</v>
      </c>
      <c r="D33299" s="3">
        <v>147405.82519114774</v>
      </c>
      <c r="E33299" s="3">
        <v>72538.894226309974</v>
      </c>
      <c r="F33299" s="3">
        <v>74108.638333475334</v>
      </c>
    </row>
    <row r="33300" spans="1:6">
      <c r="A33300" s="3" t="s">
        <v>33289</v>
      </c>
      <c r="B33300" s="3">
        <v>13489.796134917386</v>
      </c>
      <c r="C33300" s="3">
        <v>121165.3062664656</v>
      </c>
      <c r="D33300" s="3">
        <v>147140.49152368351</v>
      </c>
      <c r="E33300" s="3">
        <v>73391.469428929209</v>
      </c>
      <c r="F33300" s="3">
        <v>74557.014768749563</v>
      </c>
    </row>
    <row r="33301" spans="1:6">
      <c r="A33301" s="3" t="s">
        <v>33290</v>
      </c>
      <c r="B33301" s="3">
        <v>13565.94684602179</v>
      </c>
      <c r="C33301" s="3">
        <v>121743.90878752514</v>
      </c>
      <c r="D33301" s="3">
        <v>147591.42723559926</v>
      </c>
      <c r="E33301" s="3">
        <v>73749.819652358565</v>
      </c>
      <c r="F33301" s="3">
        <v>74430.994624504267</v>
      </c>
    </row>
    <row r="33302" spans="1:6">
      <c r="A33302" s="3" t="s">
        <v>33291</v>
      </c>
      <c r="B33302" s="3">
        <v>13643.060475754712</v>
      </c>
      <c r="C33302" s="3">
        <v>123181.03340636264</v>
      </c>
      <c r="D33302" s="3">
        <v>148993.80932977496</v>
      </c>
      <c r="E33302" s="3">
        <v>75025.430420431483</v>
      </c>
      <c r="F33302" s="3">
        <v>75301.124924196585</v>
      </c>
    </row>
    <row r="33303" spans="1:6">
      <c r="A33303" s="3" t="s">
        <v>33292</v>
      </c>
      <c r="B33303" s="3">
        <v>13721.042080712563</v>
      </c>
      <c r="C33303" s="3">
        <v>122660.24137788275</v>
      </c>
      <c r="D33303" s="3">
        <v>148566.16325227605</v>
      </c>
      <c r="E33303" s="3">
        <v>75716.750597900376</v>
      </c>
      <c r="F33303" s="3">
        <v>75882.530525425827</v>
      </c>
    </row>
    <row r="33304" spans="1:6">
      <c r="A33304" s="3" t="s">
        <v>33293</v>
      </c>
      <c r="B33304" s="3">
        <v>13800.399483075758</v>
      </c>
      <c r="C33304" s="3">
        <v>123194.19693421008</v>
      </c>
      <c r="D33304" s="3">
        <v>149169.33971973811</v>
      </c>
      <c r="E33304" s="3">
        <v>77277.188346184572</v>
      </c>
      <c r="F33304" s="3">
        <v>77286.24696436098</v>
      </c>
    </row>
    <row r="33305" spans="1:6">
      <c r="A33305" s="3" t="s">
        <v>33294</v>
      </c>
      <c r="B33305" s="3">
        <v>14717.974347466748</v>
      </c>
      <c r="C33305" s="3">
        <v>124788.75837079958</v>
      </c>
      <c r="D33305" s="3">
        <v>150837.33040643664</v>
      </c>
      <c r="E33305" s="3">
        <v>79778.721819568396</v>
      </c>
      <c r="F33305" s="3">
        <v>79410.59830925829</v>
      </c>
    </row>
    <row r="33306" spans="1:6">
      <c r="A33306" s="3" t="s">
        <v>33295</v>
      </c>
      <c r="B33306" s="3">
        <v>15782.028946398641</v>
      </c>
      <c r="C33306" s="3">
        <v>127127.29222475991</v>
      </c>
      <c r="D33306" s="3">
        <v>153397.79558096107</v>
      </c>
      <c r="E33306" s="3">
        <v>83016.847833392298</v>
      </c>
      <c r="F33306" s="3">
        <v>82047.425168076195</v>
      </c>
    </row>
    <row r="33307" spans="1:6">
      <c r="A33307" s="3" t="s">
        <v>33296</v>
      </c>
      <c r="B33307" s="3">
        <v>15990.709535250222</v>
      </c>
      <c r="C33307" s="3">
        <v>127295.8942853341</v>
      </c>
      <c r="D33307" s="3">
        <v>153630.31988073318</v>
      </c>
      <c r="E33307" s="3">
        <v>84536.665699050631</v>
      </c>
      <c r="F33307" s="3">
        <v>83537.288054316188</v>
      </c>
    </row>
    <row r="33308" spans="1:6">
      <c r="A33308" s="3" t="s">
        <v>33297</v>
      </c>
      <c r="B33308" s="3">
        <v>16305.394644133572</v>
      </c>
      <c r="C33308" s="3">
        <v>127921.85292545223</v>
      </c>
      <c r="D33308" s="3">
        <v>154304.97178096639</v>
      </c>
      <c r="E33308" s="3">
        <v>85765.900855493601</v>
      </c>
      <c r="F33308" s="3">
        <v>84718.368620723675</v>
      </c>
    </row>
    <row r="33309" spans="1:6">
      <c r="A33309" s="3" t="s">
        <v>33298</v>
      </c>
      <c r="B33309" s="3">
        <v>16360.097363585199</v>
      </c>
      <c r="C33309" s="3">
        <v>127636.25326578121</v>
      </c>
      <c r="D33309" s="3">
        <v>154037.96749865703</v>
      </c>
      <c r="E33309" s="3">
        <v>86037.63633684376</v>
      </c>
      <c r="F33309" s="3">
        <v>85055.19196819127</v>
      </c>
    </row>
    <row r="33310" spans="1:6">
      <c r="A33310" s="3" t="s">
        <v>33299</v>
      </c>
      <c r="B33310" s="3">
        <v>16483.963600276082</v>
      </c>
      <c r="C33310" s="3">
        <v>127257.45033819629</v>
      </c>
      <c r="D33310" s="3">
        <v>153611.60625039836</v>
      </c>
      <c r="E33310" s="3">
        <v>86512.695060209415</v>
      </c>
      <c r="F33310" s="3">
        <v>85544.5764742053</v>
      </c>
    </row>
    <row r="33311" spans="1:6">
      <c r="A33311" s="3" t="s">
        <v>33300</v>
      </c>
      <c r="B33311" s="3">
        <v>16467.168752941798</v>
      </c>
      <c r="C33311" s="3">
        <v>125928.32250373194</v>
      </c>
      <c r="D33311" s="3">
        <v>152430.85652179574</v>
      </c>
      <c r="E33311" s="3">
        <v>86237.891764529093</v>
      </c>
      <c r="F33311" s="3">
        <v>85163.377376696866</v>
      </c>
    </row>
    <row r="33312" spans="1:6">
      <c r="A33312" s="3" t="s">
        <v>33301</v>
      </c>
      <c r="B33312" s="3">
        <v>16337.111254323579</v>
      </c>
      <c r="C33312" s="3">
        <v>124047.79578029155</v>
      </c>
      <c r="D33312" s="3">
        <v>150550.45316422117</v>
      </c>
      <c r="E33312" s="3">
        <v>85715.679306107282</v>
      </c>
      <c r="F33312" s="3">
        <v>84704.150673109543</v>
      </c>
    </row>
    <row r="33313" spans="1:6">
      <c r="A33313" s="3" t="s">
        <v>33302</v>
      </c>
      <c r="B33313" s="3">
        <v>15908.031191752059</v>
      </c>
      <c r="C33313" s="3">
        <v>122252.18139867992</v>
      </c>
      <c r="D33313" s="3">
        <v>148787.62359147932</v>
      </c>
      <c r="E33313" s="3">
        <v>84869.925430391071</v>
      </c>
      <c r="F33313" s="3">
        <v>83804.949045566042</v>
      </c>
    </row>
    <row r="33314" spans="1:6">
      <c r="A33314" s="3" t="s">
        <v>33303</v>
      </c>
      <c r="B33314" s="3">
        <v>15531.532134360852</v>
      </c>
      <c r="C33314" s="3">
        <v>121929.83162556935</v>
      </c>
      <c r="D33314" s="3">
        <v>148301.7699231522</v>
      </c>
      <c r="E33314" s="3">
        <v>83997.912298848561</v>
      </c>
      <c r="F33314" s="3">
        <v>82931.480241672325</v>
      </c>
    </row>
    <row r="33315" spans="1:6">
      <c r="A33315" s="3" t="s">
        <v>33304</v>
      </c>
      <c r="B33315" s="3">
        <v>15329.149846701126</v>
      </c>
      <c r="C33315" s="3">
        <v>121805.90353846006</v>
      </c>
      <c r="D33315" s="3">
        <v>148134.09508505504</v>
      </c>
      <c r="E33315" s="3">
        <v>83977.495054758183</v>
      </c>
      <c r="F33315" s="3">
        <v>82953.224365184535</v>
      </c>
    </row>
    <row r="33316" spans="1:6">
      <c r="A33316" s="3" t="s">
        <v>33305</v>
      </c>
      <c r="B33316" s="3">
        <v>14731.199291131939</v>
      </c>
      <c r="C33316" s="3">
        <v>119072.91782436013</v>
      </c>
      <c r="D33316" s="3">
        <v>145389.4665113572</v>
      </c>
      <c r="E33316" s="3">
        <v>82604.922270491443</v>
      </c>
      <c r="F33316" s="3">
        <v>81657.431921661875</v>
      </c>
    </row>
    <row r="33317" spans="1:6">
      <c r="A33317" s="3" t="s">
        <v>33306</v>
      </c>
      <c r="B33317" s="3">
        <v>14456.332537693073</v>
      </c>
      <c r="C33317" s="3">
        <v>117012.75432192</v>
      </c>
      <c r="D33317" s="3">
        <v>143288.21192349799</v>
      </c>
      <c r="E33317" s="3">
        <v>81329.268882283344</v>
      </c>
      <c r="F33317" s="3">
        <v>80457.960294074859</v>
      </c>
    </row>
    <row r="33318" spans="1:6">
      <c r="A33318" s="3" t="s">
        <v>33307</v>
      </c>
      <c r="B33318" s="3">
        <v>13858.951684774438</v>
      </c>
      <c r="C33318" s="3">
        <v>114990.57235340666</v>
      </c>
      <c r="D33318" s="3">
        <v>141155.7734733547</v>
      </c>
      <c r="E33318" s="3">
        <v>79971.512571735191</v>
      </c>
      <c r="F33318" s="3">
        <v>79085.750008445728</v>
      </c>
    </row>
    <row r="33319" spans="1:6">
      <c r="A33319" s="3" t="s">
        <v>33308</v>
      </c>
      <c r="B33319" s="3">
        <v>13717.610060347855</v>
      </c>
      <c r="C33319" s="3">
        <v>113082.66078119561</v>
      </c>
      <c r="D33319" s="3">
        <v>139306.2805650782</v>
      </c>
      <c r="E33319" s="3">
        <v>78609.266444339926</v>
      </c>
      <c r="F33319" s="3">
        <v>77796.476211420246</v>
      </c>
    </row>
    <row r="33320" spans="1:6">
      <c r="A33320" s="3" t="s">
        <v>33309</v>
      </c>
      <c r="B33320" s="3">
        <v>13051.146666021028</v>
      </c>
      <c r="C33320" s="3">
        <v>111699.55372715594</v>
      </c>
      <c r="D33320" s="3">
        <v>138187.67617041155</v>
      </c>
      <c r="E33320" s="3">
        <v>78174.940294762418</v>
      </c>
      <c r="F33320" s="3">
        <v>77481.747922220064</v>
      </c>
    </row>
    <row r="33321" spans="1:6">
      <c r="A33321" s="3" t="s">
        <v>33310</v>
      </c>
      <c r="B33321" s="3">
        <v>12823.045137473222</v>
      </c>
      <c r="C33321" s="3">
        <v>110317.87367903991</v>
      </c>
      <c r="D33321" s="3">
        <v>136940.54558106393</v>
      </c>
      <c r="E33321" s="3">
        <v>77277.580201463861</v>
      </c>
      <c r="F33321" s="3">
        <v>76198.975375038659</v>
      </c>
    </row>
    <row r="33322" spans="1:6">
      <c r="A33322" s="3" t="s">
        <v>33311</v>
      </c>
      <c r="B33322" s="3">
        <v>12115.83087934849</v>
      </c>
      <c r="C33322" s="3">
        <v>107768.61489018163</v>
      </c>
      <c r="D33322" s="3">
        <v>134273.82815507418</v>
      </c>
      <c r="E33322" s="3">
        <v>75197.888721029391</v>
      </c>
      <c r="F33322" s="3">
        <v>74048.757216739672</v>
      </c>
    </row>
    <row r="33323" spans="1:6">
      <c r="A33323" s="3" t="s">
        <v>33312</v>
      </c>
      <c r="B33323" s="3">
        <v>11920.394221296927</v>
      </c>
      <c r="C33323" s="3">
        <v>106596.25941520603</v>
      </c>
      <c r="D33323" s="3">
        <v>132991.9709395605</v>
      </c>
      <c r="E33323" s="3">
        <v>74732.290651189265</v>
      </c>
      <c r="F33323" s="3">
        <v>73827.999097940687</v>
      </c>
    </row>
    <row r="33324" spans="1:6">
      <c r="A33324" s="3" t="s">
        <v>33313</v>
      </c>
      <c r="B33324" s="3">
        <v>11904.855411267898</v>
      </c>
      <c r="C33324" s="3">
        <v>106165.27026888778</v>
      </c>
      <c r="D33324" s="3">
        <v>132094.63796552588</v>
      </c>
      <c r="E33324" s="3">
        <v>74772.008882400332</v>
      </c>
      <c r="F33324" s="3">
        <v>73838.703666126676</v>
      </c>
    </row>
    <row r="33325" spans="1:6">
      <c r="A33325" s="3" t="s">
        <v>33314</v>
      </c>
      <c r="B33325" s="3">
        <v>11542.93877430071</v>
      </c>
      <c r="C33325" s="3">
        <v>105321.79522632228</v>
      </c>
      <c r="D33325" s="3">
        <v>131000.71110215744</v>
      </c>
      <c r="E33325" s="3">
        <v>73807.180364802785</v>
      </c>
      <c r="F33325" s="3">
        <v>72977.329591104673</v>
      </c>
    </row>
    <row r="33326" spans="1:6">
      <c r="A33326" s="3" t="s">
        <v>33315</v>
      </c>
      <c r="B33326" s="3">
        <v>11454.05402677854</v>
      </c>
      <c r="C33326" s="3">
        <v>104370.32653349842</v>
      </c>
      <c r="D33326" s="3">
        <v>130031.30154017317</v>
      </c>
      <c r="E33326" s="3">
        <v>73434.758958765291</v>
      </c>
      <c r="F33326" s="3">
        <v>72664.009149793725</v>
      </c>
    </row>
    <row r="33327" spans="1:6">
      <c r="A33327" s="3" t="s">
        <v>33316</v>
      </c>
      <c r="B33327" s="3">
        <v>11153.583571212846</v>
      </c>
      <c r="C33327" s="3">
        <v>101765.76983163354</v>
      </c>
      <c r="D33327" s="3">
        <v>127167.39708247845</v>
      </c>
      <c r="E33327" s="3">
        <v>72008.547078432777</v>
      </c>
      <c r="F33327" s="3">
        <v>71294.634877806617</v>
      </c>
    </row>
    <row r="33328" spans="1:6">
      <c r="A33328" s="3" t="s">
        <v>33317</v>
      </c>
      <c r="B33328" s="3">
        <v>10494.026085341233</v>
      </c>
      <c r="C33328" s="3">
        <v>98845.833265873487</v>
      </c>
      <c r="D33328" s="3">
        <v>123996.19739062822</v>
      </c>
      <c r="E33328" s="3">
        <v>69379.655375150323</v>
      </c>
      <c r="F33328" s="3">
        <v>68718.539186976021</v>
      </c>
    </row>
    <row r="33329" spans="1:6">
      <c r="A33329" s="3" t="s">
        <v>33318</v>
      </c>
      <c r="B33329" s="3">
        <v>9999.7338697180676</v>
      </c>
      <c r="C33329" s="3">
        <v>96133.753008914238</v>
      </c>
      <c r="D33329" s="3">
        <v>121123.2371756786</v>
      </c>
      <c r="E33329" s="3">
        <v>66960.428556628831</v>
      </c>
      <c r="F33329" s="3">
        <v>66340.85066693816</v>
      </c>
    </row>
    <row r="33330" spans="1:6">
      <c r="A33330" s="3" t="s">
        <v>33319</v>
      </c>
      <c r="B33330" s="3">
        <v>9522.6133502344601</v>
      </c>
      <c r="C33330" s="3">
        <v>94012.751694680977</v>
      </c>
      <c r="D33330" s="3">
        <v>118879.10561745914</v>
      </c>
      <c r="E33330" s="3">
        <v>64698.860491190702</v>
      </c>
      <c r="F33330" s="3">
        <v>64131.169715783988</v>
      </c>
    </row>
    <row r="33331" spans="1:6">
      <c r="A33331" s="3" t="s">
        <v>33320</v>
      </c>
      <c r="B33331" s="3">
        <v>9318.2698098769179</v>
      </c>
      <c r="C33331" s="3">
        <v>91307.372717950377</v>
      </c>
      <c r="D33331" s="3">
        <v>116098.71028204096</v>
      </c>
      <c r="E33331" s="3">
        <v>62799.906703071239</v>
      </c>
      <c r="F33331" s="3">
        <v>62297.528653816844</v>
      </c>
    </row>
    <row r="33332" spans="1:6">
      <c r="A33332" s="3" t="s">
        <v>33321</v>
      </c>
      <c r="B33332" s="3">
        <v>8700.072062339168</v>
      </c>
      <c r="C33332" s="3">
        <v>90346.726709311377</v>
      </c>
      <c r="D33332" s="3">
        <v>115034.97344560402</v>
      </c>
      <c r="E33332" s="3">
        <v>61550.325675299915</v>
      </c>
      <c r="F33332" s="3">
        <v>60951.260771645873</v>
      </c>
    </row>
    <row r="33333" spans="1:6">
      <c r="A33333" s="3" t="s">
        <v>33322</v>
      </c>
      <c r="B33333" s="3">
        <v>8398.4369791693753</v>
      </c>
      <c r="C33333" s="3">
        <v>88493.623130726686</v>
      </c>
      <c r="D33333" s="3">
        <v>112969.45602412318</v>
      </c>
      <c r="E33333" s="3">
        <v>59988.402975975856</v>
      </c>
      <c r="F33333" s="3">
        <v>59462.885429280126</v>
      </c>
    </row>
    <row r="33334" spans="1:6">
      <c r="A33334" s="3" t="s">
        <v>33323</v>
      </c>
      <c r="B33334" s="3">
        <v>8012.5326362820633</v>
      </c>
      <c r="C33334" s="3">
        <v>87013.208503921836</v>
      </c>
      <c r="D33334" s="3">
        <v>111608.22158041489</v>
      </c>
      <c r="E33334" s="3">
        <v>58910.176920251368</v>
      </c>
      <c r="F33334" s="3">
        <v>58454.13211160541</v>
      </c>
    </row>
    <row r="33335" spans="1:6">
      <c r="A33335" s="3" t="s">
        <v>33324</v>
      </c>
      <c r="B33335" s="3">
        <v>7986.6458825446898</v>
      </c>
      <c r="C33335" s="3">
        <v>85390.481071392627</v>
      </c>
      <c r="D33335" s="3">
        <v>109984.96416345307</v>
      </c>
      <c r="E33335" s="3">
        <v>57269.675857107592</v>
      </c>
      <c r="F33335" s="3">
        <v>56920.410565337399</v>
      </c>
    </row>
    <row r="33336" spans="1:6">
      <c r="A33336" s="3" t="s">
        <v>33325</v>
      </c>
      <c r="B33336" s="3">
        <v>7659.0052679594664</v>
      </c>
      <c r="C33336" s="3">
        <v>83510.196585378784</v>
      </c>
      <c r="D33336" s="3">
        <v>107839.80683056376</v>
      </c>
      <c r="E33336" s="3">
        <v>55521.592777585356</v>
      </c>
      <c r="F33336" s="3">
        <v>55218.718656799312</v>
      </c>
    </row>
    <row r="33337" spans="1:6">
      <c r="A33337" s="3" t="s">
        <v>33326</v>
      </c>
      <c r="B33337" s="3">
        <v>7265.0132890743989</v>
      </c>
      <c r="C33337" s="3">
        <v>81311.264156238845</v>
      </c>
      <c r="D33337" s="3">
        <v>105130.88858927134</v>
      </c>
      <c r="E33337" s="3">
        <v>53606.724491703892</v>
      </c>
      <c r="F33337" s="3">
        <v>53306.033769847396</v>
      </c>
    </row>
    <row r="33338" spans="1:6">
      <c r="A33338" s="3" t="s">
        <v>33327</v>
      </c>
      <c r="B33338" s="3">
        <v>6876.339160262447</v>
      </c>
      <c r="C33338" s="3">
        <v>80592.502252870559</v>
      </c>
      <c r="D33338" s="3">
        <v>104178.49339625605</v>
      </c>
      <c r="E33338" s="3">
        <v>52297.991707062982</v>
      </c>
      <c r="F33338" s="3">
        <v>51962.476794671318</v>
      </c>
    </row>
    <row r="33339" spans="1:6">
      <c r="A33339" s="3" t="s">
        <v>33328</v>
      </c>
      <c r="B33339" s="3">
        <v>6821.4044138423487</v>
      </c>
      <c r="C33339" s="3">
        <v>80061.712027618603</v>
      </c>
      <c r="D33339" s="3">
        <v>103456.8542996786</v>
      </c>
      <c r="E33339" s="3">
        <v>51471.293355031077</v>
      </c>
      <c r="F33339" s="3">
        <v>51118.409848678857</v>
      </c>
    </row>
    <row r="33340" spans="1:6">
      <c r="A33340" s="3" t="s">
        <v>33329</v>
      </c>
      <c r="B33340" s="3">
        <v>6692.5241102692671</v>
      </c>
      <c r="C33340" s="3">
        <v>79329.561041549867</v>
      </c>
      <c r="D33340" s="3">
        <v>102559.61042744221</v>
      </c>
      <c r="E33340" s="3">
        <v>50528.805417249343</v>
      </c>
      <c r="F33340" s="3">
        <v>50195.689859944978</v>
      </c>
    </row>
    <row r="33341" spans="1:6">
      <c r="A33341" s="3" t="s">
        <v>33330</v>
      </c>
      <c r="B33341" s="3">
        <v>6499.84008992897</v>
      </c>
      <c r="C33341" s="3">
        <v>78585.200196391961</v>
      </c>
      <c r="D33341" s="3">
        <v>101792.44804911793</v>
      </c>
      <c r="E33341" s="3">
        <v>49685.129866401701</v>
      </c>
      <c r="F33341" s="3">
        <v>49334.86916548622</v>
      </c>
    </row>
    <row r="33342" spans="1:6">
      <c r="A33342" s="3" t="s">
        <v>33331</v>
      </c>
      <c r="B33342" s="3">
        <v>6270.0861561885686</v>
      </c>
      <c r="C33342" s="3">
        <v>77761.902883660354</v>
      </c>
      <c r="D33342" s="3">
        <v>100840.67913608004</v>
      </c>
      <c r="E33342" s="3">
        <v>49114.978824555823</v>
      </c>
      <c r="F33342" s="3">
        <v>48839.854387098327</v>
      </c>
    </row>
    <row r="33343" spans="1:6">
      <c r="A33343" s="3" t="s">
        <v>33332</v>
      </c>
      <c r="B33343" s="3">
        <v>6333.8298499351949</v>
      </c>
      <c r="C33343" s="3">
        <v>76912.796633366685</v>
      </c>
      <c r="D33343" s="3">
        <v>99844.796014148902</v>
      </c>
      <c r="E33343" s="3">
        <v>48708.283315837973</v>
      </c>
      <c r="F33343" s="3">
        <v>48462.428742296157</v>
      </c>
    </row>
    <row r="33344" spans="1:6">
      <c r="A33344" s="3" t="s">
        <v>33333</v>
      </c>
      <c r="B33344" s="3">
        <v>6134.2484205861692</v>
      </c>
      <c r="C33344" s="3">
        <v>75775.361630377258</v>
      </c>
      <c r="D33344" s="3">
        <v>98681.687584336963</v>
      </c>
      <c r="E33344" s="3">
        <v>48247.291302476209</v>
      </c>
      <c r="F33344" s="3">
        <v>48050.861398410176</v>
      </c>
    </row>
    <row r="33345" spans="1:6">
      <c r="A33345" s="3" t="s">
        <v>33334</v>
      </c>
      <c r="B33345" s="3">
        <v>5975.70091283285</v>
      </c>
      <c r="C33345" s="3">
        <v>74613.87103404419</v>
      </c>
      <c r="D33345" s="3">
        <v>97269.395917911053</v>
      </c>
      <c r="E33345" s="3">
        <v>47703.731658742559</v>
      </c>
      <c r="F33345" s="3">
        <v>47641.762619007881</v>
      </c>
    </row>
    <row r="33346" spans="1:6">
      <c r="A33346" s="3" t="s">
        <v>33335</v>
      </c>
      <c r="B33346" s="3">
        <v>5955.4028873027419</v>
      </c>
      <c r="C33346" s="3">
        <v>74291.829820379033</v>
      </c>
      <c r="D33346" s="3">
        <v>96902.31370392532</v>
      </c>
      <c r="E33346" s="3">
        <v>47461.692080341447</v>
      </c>
      <c r="F33346" s="3">
        <v>47411.130858501027</v>
      </c>
    </row>
    <row r="33347" spans="1:6">
      <c r="A33347" s="3" t="s">
        <v>33336</v>
      </c>
      <c r="B33347" s="3">
        <v>6097.9433612654539</v>
      </c>
      <c r="C33347" s="3">
        <v>74634.328584303119</v>
      </c>
      <c r="D33347" s="3">
        <v>97344.291206206079</v>
      </c>
      <c r="E33347" s="3">
        <v>47708.570195280823</v>
      </c>
      <c r="F33347" s="3">
        <v>47649.399449244949</v>
      </c>
    </row>
    <row r="33348" spans="1:6">
      <c r="A33348" s="3" t="s">
        <v>33337</v>
      </c>
      <c r="B33348" s="3">
        <v>6153.6879346310016</v>
      </c>
      <c r="C33348" s="3">
        <v>74576.567870811748</v>
      </c>
      <c r="D33348" s="3">
        <v>97283.74151494939</v>
      </c>
      <c r="E33348" s="3">
        <v>47610.639772830487</v>
      </c>
      <c r="F33348" s="3">
        <v>47529.637052464968</v>
      </c>
    </row>
    <row r="33349" spans="1:6">
      <c r="A33349" s="3" t="s">
        <v>33338</v>
      </c>
      <c r="B33349" s="3">
        <v>6129.2064938220574</v>
      </c>
      <c r="C33349" s="3">
        <v>74916.342036309739</v>
      </c>
      <c r="D33349" s="3">
        <v>97751.308732821388</v>
      </c>
      <c r="E33349" s="3">
        <v>47712.67434636406</v>
      </c>
      <c r="F33349" s="3">
        <v>47626.085081634679</v>
      </c>
    </row>
    <row r="33350" spans="1:6">
      <c r="A33350" s="3" t="s">
        <v>33339</v>
      </c>
      <c r="B33350" s="3">
        <v>6261.3222445296269</v>
      </c>
      <c r="C33350" s="3">
        <v>75276.883579406727</v>
      </c>
      <c r="D33350" s="3">
        <v>97996.783086468247</v>
      </c>
      <c r="E33350" s="3">
        <v>47898.9555701586</v>
      </c>
      <c r="F33350" s="3">
        <v>47748.44476536812</v>
      </c>
    </row>
    <row r="33351" spans="1:6">
      <c r="A33351" s="3" t="s">
        <v>33340</v>
      </c>
      <c r="B33351" s="3">
        <v>6327.8073528429377</v>
      </c>
      <c r="C33351" s="3">
        <v>76414.140843765766</v>
      </c>
      <c r="D33351" s="3">
        <v>99353.685172353333</v>
      </c>
      <c r="E33351" s="3">
        <v>48400.292449786873</v>
      </c>
      <c r="F33351" s="3">
        <v>48086.647835526157</v>
      </c>
    </row>
    <row r="33352" spans="1:6">
      <c r="A33352" s="3" t="s">
        <v>33341</v>
      </c>
      <c r="B33352" s="3">
        <v>6251.9827284274652</v>
      </c>
      <c r="C33352" s="3">
        <v>76787.970093707132</v>
      </c>
      <c r="D33352" s="3">
        <v>99871.456087504572</v>
      </c>
      <c r="E33352" s="3">
        <v>49103.709618423687</v>
      </c>
      <c r="F33352" s="3">
        <v>48790.734106834294</v>
      </c>
    </row>
    <row r="33353" spans="1:6">
      <c r="A33353" s="3" t="s">
        <v>33342</v>
      </c>
      <c r="B33353" s="3">
        <v>6471.8315094349236</v>
      </c>
      <c r="C33353" s="3">
        <v>78194.650555616827</v>
      </c>
      <c r="D33353" s="3">
        <v>101295.84725624329</v>
      </c>
      <c r="E33353" s="3">
        <v>49965.345111510826</v>
      </c>
      <c r="F33353" s="3">
        <v>49589.347775666363</v>
      </c>
    </row>
    <row r="33354" spans="1:6">
      <c r="A33354" s="3" t="s">
        <v>33343</v>
      </c>
      <c r="B33354" s="3">
        <v>6846.5945981749974</v>
      </c>
      <c r="C33354" s="3">
        <v>79334.778360330412</v>
      </c>
      <c r="D33354" s="3">
        <v>102536.92244617293</v>
      </c>
      <c r="E33354" s="3">
        <v>50647.197359583428</v>
      </c>
      <c r="F33354" s="3">
        <v>50280.445250195611</v>
      </c>
    </row>
    <row r="33355" spans="1:6">
      <c r="A33355" s="3" t="s">
        <v>33344</v>
      </c>
      <c r="B33355" s="3">
        <v>6774.4650662888162</v>
      </c>
      <c r="C33355" s="3">
        <v>80811.111850897447</v>
      </c>
      <c r="D33355" s="3">
        <v>104312.50650639055</v>
      </c>
      <c r="E33355" s="3">
        <v>51409.555067639405</v>
      </c>
      <c r="F33355" s="3">
        <v>50991.938657108563</v>
      </c>
    </row>
    <row r="33356" spans="1:6">
      <c r="A33356" s="3" t="s">
        <v>33345</v>
      </c>
      <c r="B33356" s="3">
        <v>6843.9255356203066</v>
      </c>
      <c r="C33356" s="3">
        <v>82483.25795436214</v>
      </c>
      <c r="D33356" s="3">
        <v>106310.42712326017</v>
      </c>
      <c r="E33356" s="3">
        <v>51778.289504357184</v>
      </c>
      <c r="F33356" s="3">
        <v>51356.833859330647</v>
      </c>
    </row>
    <row r="33357" spans="1:6">
      <c r="A33357" s="3" t="s">
        <v>33346</v>
      </c>
      <c r="B33357" s="3">
        <v>7246.8574279781315</v>
      </c>
      <c r="C33357" s="3">
        <v>84773.793185035203</v>
      </c>
      <c r="D33357" s="3">
        <v>109074.02944240505</v>
      </c>
      <c r="E33357" s="3">
        <v>53028.026660093405</v>
      </c>
      <c r="F33357" s="3">
        <v>52486.777250206876</v>
      </c>
    </row>
    <row r="33358" spans="1:6">
      <c r="A33358" s="3" t="s">
        <v>33347</v>
      </c>
      <c r="B33358" s="3">
        <v>7708.380050988635</v>
      </c>
      <c r="C33358" s="3">
        <v>87601.511656065355</v>
      </c>
      <c r="D33358" s="3">
        <v>112191.46638027973</v>
      </c>
      <c r="E33358" s="3">
        <v>54911.68596605707</v>
      </c>
      <c r="F33358" s="3">
        <v>54312.447688954693</v>
      </c>
    </row>
    <row r="33359" spans="1:6">
      <c r="A33359" s="3" t="s">
        <v>33348</v>
      </c>
      <c r="B33359" s="3">
        <v>7810.8881655145669</v>
      </c>
      <c r="C33359" s="3">
        <v>93798.185349349107</v>
      </c>
      <c r="D33359" s="3">
        <v>118819.6007817194</v>
      </c>
      <c r="E33359" s="3">
        <v>57362.026001622165</v>
      </c>
      <c r="F33359" s="3">
        <v>56453.135454530522</v>
      </c>
    </row>
    <row r="33360" spans="1:6">
      <c r="A33360" s="3" t="s">
        <v>33349</v>
      </c>
      <c r="B33360" s="3">
        <v>8803.7149496754573</v>
      </c>
      <c r="C33360" s="3">
        <v>98965.023866909221</v>
      </c>
      <c r="D33360" s="3">
        <v>124020.82033233682</v>
      </c>
      <c r="E33360" s="3">
        <v>59462.340240653815</v>
      </c>
      <c r="F33360" s="3">
        <v>58576.050528367072</v>
      </c>
    </row>
    <row r="33361" spans="1:6">
      <c r="A33361" s="3" t="s">
        <v>33350</v>
      </c>
      <c r="B33361" s="3">
        <v>9346.679849649925</v>
      </c>
      <c r="C33361" s="3">
        <v>103703.08394697846</v>
      </c>
      <c r="D33361" s="3">
        <v>128874.36804525272</v>
      </c>
      <c r="E33361" s="3">
        <v>61890.810804008768</v>
      </c>
      <c r="F33361" s="3">
        <v>60964.476286291734</v>
      </c>
    </row>
    <row r="33362" spans="1:6">
      <c r="A33362" s="3" t="s">
        <v>33351</v>
      </c>
      <c r="B33362" s="3">
        <v>10144.402360733162</v>
      </c>
      <c r="C33362" s="3">
        <v>107602.1840074108</v>
      </c>
      <c r="D33362" s="3">
        <v>132993.00183235022</v>
      </c>
      <c r="E33362" s="3">
        <v>64257.972342532499</v>
      </c>
      <c r="F33362" s="3">
        <v>63391.251977240972</v>
      </c>
    </row>
    <row r="33363" spans="1:6">
      <c r="A33363" s="3" t="s">
        <v>33352</v>
      </c>
      <c r="B33363" s="3">
        <v>10020.017506872304</v>
      </c>
      <c r="C33363" s="3">
        <v>111281.90223615742</v>
      </c>
      <c r="D33363" s="3">
        <v>136878.60396534269</v>
      </c>
      <c r="E33363" s="3">
        <v>65495.047445937635</v>
      </c>
      <c r="F33363" s="3">
        <v>64693.36500841588</v>
      </c>
    </row>
    <row r="33364" spans="1:6">
      <c r="A33364" s="3" t="s">
        <v>33353</v>
      </c>
      <c r="B33364" s="3">
        <v>10630.428410765307</v>
      </c>
      <c r="C33364" s="3">
        <v>113749.70960135911</v>
      </c>
      <c r="D33364" s="3">
        <v>139683.99563095832</v>
      </c>
      <c r="E33364" s="3">
        <v>67159.468192979359</v>
      </c>
      <c r="F33364" s="3">
        <v>66489.85579512798</v>
      </c>
    </row>
    <row r="33365" spans="1:6">
      <c r="A33365" s="3" t="s">
        <v>33354</v>
      </c>
      <c r="B33365" s="3">
        <v>10953.427250305889</v>
      </c>
      <c r="C33365" s="3">
        <v>117020.66013829369</v>
      </c>
      <c r="D33365" s="3">
        <v>142986.3814359525</v>
      </c>
      <c r="E33365" s="3">
        <v>68831.422554211793</v>
      </c>
      <c r="F33365" s="3">
        <v>68215.144902190266</v>
      </c>
    </row>
    <row r="33366" spans="1:6">
      <c r="A33366" s="3" t="s">
        <v>33355</v>
      </c>
      <c r="B33366" s="3">
        <v>11547.672015840304</v>
      </c>
      <c r="C33366" s="3">
        <v>119933.48047802584</v>
      </c>
      <c r="D33366" s="3">
        <v>145887.246623983</v>
      </c>
      <c r="E33366" s="3">
        <v>69913.199277583044</v>
      </c>
      <c r="F33366" s="3">
        <v>69482.954046058978</v>
      </c>
    </row>
    <row r="33367" spans="1:6">
      <c r="A33367" s="3" t="s">
        <v>33356</v>
      </c>
      <c r="B33367" s="3">
        <v>11300.263205225579</v>
      </c>
      <c r="C33367" s="3">
        <v>121395.71441823538</v>
      </c>
      <c r="D33367" s="3">
        <v>147665.68589333742</v>
      </c>
      <c r="E33367" s="3">
        <v>70108.207472042661</v>
      </c>
      <c r="F33367" s="3">
        <v>70154.269205236546</v>
      </c>
    </row>
    <row r="33368" spans="1:6">
      <c r="A33368" s="3" t="s">
        <v>33357</v>
      </c>
      <c r="B33368" s="3">
        <v>11843.241520852142</v>
      </c>
      <c r="C33368" s="3">
        <v>123173.10836687637</v>
      </c>
      <c r="D33368" s="3">
        <v>149524.76659703974</v>
      </c>
      <c r="E33368" s="3">
        <v>71265.377888356161</v>
      </c>
      <c r="F33368" s="3">
        <v>71501.510727718065</v>
      </c>
    </row>
    <row r="33369" spans="1:6">
      <c r="A33369" s="3" t="s">
        <v>33358</v>
      </c>
      <c r="B33369" s="3">
        <v>12370.296606161792</v>
      </c>
      <c r="C33369" s="3">
        <v>124092.40936528463</v>
      </c>
      <c r="D33369" s="3">
        <v>150504.9478339648</v>
      </c>
      <c r="E33369" s="3">
        <v>72421.009410847779</v>
      </c>
      <c r="F33369" s="3">
        <v>72743.503485149122</v>
      </c>
    </row>
    <row r="33370" spans="1:6">
      <c r="A33370" s="3" t="s">
        <v>33359</v>
      </c>
      <c r="B33370" s="3">
        <v>12681.589434649926</v>
      </c>
      <c r="C33370" s="3">
        <v>123948.94178228662</v>
      </c>
      <c r="D33370" s="3">
        <v>150347.04861192513</v>
      </c>
      <c r="E33370" s="3">
        <v>73104.505821051949</v>
      </c>
      <c r="F33370" s="3">
        <v>73481.510585549593</v>
      </c>
    </row>
    <row r="33371" spans="1:6">
      <c r="A33371" s="3" t="s">
        <v>33360</v>
      </c>
      <c r="B33371" s="3">
        <v>13131.586527373482</v>
      </c>
      <c r="C33371" s="3">
        <v>123296.83339834894</v>
      </c>
      <c r="D33371" s="3">
        <v>149757.10633484821</v>
      </c>
      <c r="E33371" s="3">
        <v>73775.166965031895</v>
      </c>
      <c r="F33371" s="3">
        <v>74259.371325615532</v>
      </c>
    </row>
    <row r="33372" spans="1:6">
      <c r="A33372" s="3" t="s">
        <v>33361</v>
      </c>
      <c r="B33372" s="3">
        <v>13378.970207809383</v>
      </c>
      <c r="C33372" s="3">
        <v>123215.07362969132</v>
      </c>
      <c r="D33372" s="3">
        <v>149801.15782281887</v>
      </c>
      <c r="E33372" s="3">
        <v>73439.106239135814</v>
      </c>
      <c r="F33372" s="3">
        <v>74248.709170340051</v>
      </c>
    </row>
    <row r="33373" spans="1:6">
      <c r="A33373" s="3" t="s">
        <v>33362</v>
      </c>
      <c r="B33373" s="3">
        <v>13676.217363104894</v>
      </c>
      <c r="C33373" s="3">
        <v>125305.83247303849</v>
      </c>
      <c r="D33373" s="3">
        <v>151860.9793374991</v>
      </c>
      <c r="E33373" s="3">
        <v>73574.784836483668</v>
      </c>
      <c r="F33373" s="3">
        <v>74745.225327040593</v>
      </c>
    </row>
    <row r="33374" spans="1:6">
      <c r="A33374" s="3" t="s">
        <v>33363</v>
      </c>
      <c r="B33374" s="3">
        <v>13938.820131817149</v>
      </c>
      <c r="C33374" s="3">
        <v>127036.41890370115</v>
      </c>
      <c r="D33374" s="3">
        <v>153577.90072042771</v>
      </c>
      <c r="E33374" s="3">
        <v>74112.662285076571</v>
      </c>
      <c r="F33374" s="3">
        <v>75686.665830164216</v>
      </c>
    </row>
    <row r="33375" spans="1:6">
      <c r="A33375" s="3" t="s">
        <v>33364</v>
      </c>
      <c r="B33375" s="3">
        <v>14330.462339376943</v>
      </c>
      <c r="C33375" s="3">
        <v>127105.31042901495</v>
      </c>
      <c r="D33375" s="3">
        <v>153572.01370566458</v>
      </c>
      <c r="E33375" s="3">
        <v>74336.376255001713</v>
      </c>
      <c r="F33375" s="3">
        <v>76351.497111316072</v>
      </c>
    </row>
    <row r="33376" spans="1:6">
      <c r="A33376" s="3" t="s">
        <v>33365</v>
      </c>
      <c r="B33376" s="3">
        <v>14492.63219832757</v>
      </c>
      <c r="C33376" s="3">
        <v>126746.53975058212</v>
      </c>
      <c r="D33376" s="3">
        <v>153168.15621108853</v>
      </c>
      <c r="E33376" s="3">
        <v>74157.617730802333</v>
      </c>
      <c r="F33376" s="3">
        <v>76886.604611818664</v>
      </c>
    </row>
    <row r="33377" spans="1:6">
      <c r="A33377" s="3" t="s">
        <v>33366</v>
      </c>
      <c r="B33377" s="3">
        <v>14723.852280663821</v>
      </c>
      <c r="C33377" s="3">
        <v>125590.62396483273</v>
      </c>
      <c r="D33377" s="3">
        <v>152155.38313930968</v>
      </c>
      <c r="E33377" s="3">
        <v>74001.190129860202</v>
      </c>
      <c r="F33377" s="3">
        <v>77436.115814298129</v>
      </c>
    </row>
    <row r="33378" spans="1:6">
      <c r="A33378" s="3" t="s">
        <v>33367</v>
      </c>
      <c r="B33378" s="3">
        <v>14583.289877734947</v>
      </c>
      <c r="C33378" s="3">
        <v>124886.07143086736</v>
      </c>
      <c r="D33378" s="3">
        <v>151343.7754441248</v>
      </c>
      <c r="E33378" s="3">
        <v>73697.154943783898</v>
      </c>
      <c r="F33378" s="3">
        <v>77574.243344787799</v>
      </c>
    </row>
    <row r="33379" spans="1:6">
      <c r="A33379" s="3" t="s">
        <v>33368</v>
      </c>
      <c r="B33379" s="3">
        <v>14778.592596934162</v>
      </c>
      <c r="C33379" s="3">
        <v>124196.38654335844</v>
      </c>
      <c r="D33379" s="3">
        <v>150726.40990598805</v>
      </c>
      <c r="E33379" s="3">
        <v>73944.372368424403</v>
      </c>
      <c r="F33379" s="3">
        <v>78190.528530545489</v>
      </c>
    </row>
    <row r="33380" spans="1:6">
      <c r="A33380" s="3" t="s">
        <v>33369</v>
      </c>
      <c r="B33380" s="3">
        <v>14732.096975456807</v>
      </c>
      <c r="C33380" s="3">
        <v>123988.32230383174</v>
      </c>
      <c r="D33380" s="3">
        <v>150554.00369675079</v>
      </c>
      <c r="E33380" s="3">
        <v>74097.340942213996</v>
      </c>
      <c r="F33380" s="3">
        <v>78940.493267891972</v>
      </c>
    </row>
    <row r="33381" spans="1:6">
      <c r="A33381" s="3" t="s">
        <v>33370</v>
      </c>
      <c r="B33381" s="3">
        <v>14559.151341538891</v>
      </c>
      <c r="C33381" s="3">
        <v>123573.03345013286</v>
      </c>
      <c r="D33381" s="3">
        <v>150207.26904459568</v>
      </c>
      <c r="E33381" s="3">
        <v>74491.065448279332</v>
      </c>
      <c r="F33381" s="3">
        <v>79684.302082932161</v>
      </c>
    </row>
    <row r="33382" spans="1:6">
      <c r="A33382" s="3" t="s">
        <v>33371</v>
      </c>
      <c r="B33382" s="3">
        <v>14724.750644699729</v>
      </c>
      <c r="C33382" s="3">
        <v>122603.46733809686</v>
      </c>
      <c r="D33382" s="3">
        <v>148893.56857015405</v>
      </c>
      <c r="E33382" s="3">
        <v>74508.311949811687</v>
      </c>
      <c r="F33382" s="3">
        <v>80212.712433166656</v>
      </c>
    </row>
    <row r="33383" spans="1:6">
      <c r="A33383" s="3" t="s">
        <v>33372</v>
      </c>
      <c r="B33383" s="3">
        <v>14661.637227261614</v>
      </c>
      <c r="C33383" s="3">
        <v>121033.49379766735</v>
      </c>
      <c r="D33383" s="3">
        <v>147369.65106734342</v>
      </c>
      <c r="E33383" s="3">
        <v>73726.657213066326</v>
      </c>
      <c r="F33383" s="3">
        <v>80062.061123395048</v>
      </c>
    </row>
    <row r="33384" spans="1:6">
      <c r="A33384" s="3" t="s">
        <v>33373</v>
      </c>
      <c r="B33384" s="3">
        <v>14473.908454189659</v>
      </c>
      <c r="C33384" s="3">
        <v>120742.32419529391</v>
      </c>
      <c r="D33384" s="3">
        <v>147010.94254712228</v>
      </c>
      <c r="E33384" s="3">
        <v>73633.716872691832</v>
      </c>
      <c r="F33384" s="3">
        <v>80003.000948926856</v>
      </c>
    </row>
    <row r="33385" spans="1:6">
      <c r="A33385" s="3" t="s">
        <v>33374</v>
      </c>
      <c r="B33385" s="3">
        <v>14305.904630467659</v>
      </c>
      <c r="C33385" s="3">
        <v>119600.88829549678</v>
      </c>
      <c r="D33385" s="3">
        <v>145848.16516031683</v>
      </c>
      <c r="E33385" s="3">
        <v>73049.066340332778</v>
      </c>
      <c r="F33385" s="3">
        <v>79314.756967525449</v>
      </c>
    </row>
    <row r="33386" spans="1:6">
      <c r="A33386" s="3" t="s">
        <v>33375</v>
      </c>
      <c r="B33386" s="3">
        <v>14102.205538600727</v>
      </c>
      <c r="C33386" s="3">
        <v>118771.06995794378</v>
      </c>
      <c r="D33386" s="3">
        <v>145039.87891269999</v>
      </c>
      <c r="E33386" s="3">
        <v>72423.595381850886</v>
      </c>
      <c r="F33386" s="3">
        <v>78774.470536885812</v>
      </c>
    </row>
    <row r="33387" spans="1:6">
      <c r="A33387" s="3" t="s">
        <v>33376</v>
      </c>
      <c r="B33387" s="3">
        <v>14384.748776600376</v>
      </c>
      <c r="C33387" s="3">
        <v>119044.41303844482</v>
      </c>
      <c r="D33387" s="3">
        <v>145348.88897081223</v>
      </c>
      <c r="E33387" s="3">
        <v>73209.231336565732</v>
      </c>
      <c r="F33387" s="3">
        <v>79475.487802229283</v>
      </c>
    </row>
    <row r="33388" spans="1:6">
      <c r="A33388" s="3" t="s">
        <v>33377</v>
      </c>
      <c r="B33388" s="3">
        <v>14082.16364901053</v>
      </c>
      <c r="C33388" s="3">
        <v>117437.78170286979</v>
      </c>
      <c r="D33388" s="3">
        <v>143634.55628902823</v>
      </c>
      <c r="E33388" s="3">
        <v>72152.190155015618</v>
      </c>
      <c r="F33388" s="3">
        <v>78718.316122532327</v>
      </c>
    </row>
    <row r="33389" spans="1:6">
      <c r="A33389" s="3" t="s">
        <v>33378</v>
      </c>
      <c r="B33389" s="3">
        <v>13544.987201494136</v>
      </c>
      <c r="C33389" s="3">
        <v>115638.77755231675</v>
      </c>
      <c r="D33389" s="3">
        <v>141432.14072667508</v>
      </c>
      <c r="E33389" s="3">
        <v>70512.06919584547</v>
      </c>
      <c r="F33389" s="3">
        <v>77920.356916568897</v>
      </c>
    </row>
    <row r="33390" spans="1:6">
      <c r="A33390" s="3" t="s">
        <v>33379</v>
      </c>
      <c r="B33390" s="3">
        <v>13634.186290433543</v>
      </c>
      <c r="C33390" s="3">
        <v>114476.98685816431</v>
      </c>
      <c r="D33390" s="3">
        <v>140145.02378419833</v>
      </c>
      <c r="E33390" s="3">
        <v>69878.116477545438</v>
      </c>
      <c r="F33390" s="3">
        <v>77105.301020118568</v>
      </c>
    </row>
    <row r="33391" spans="1:6">
      <c r="A33391" s="3" t="s">
        <v>33380</v>
      </c>
      <c r="B33391" s="3">
        <v>13556.989578995563</v>
      </c>
      <c r="C33391" s="3">
        <v>114659.76273688267</v>
      </c>
      <c r="D33391" s="3">
        <v>140267.7603520219</v>
      </c>
      <c r="E33391" s="3">
        <v>70006.112066823989</v>
      </c>
      <c r="F33391" s="3">
        <v>75862.620894969048</v>
      </c>
    </row>
    <row r="33392" spans="1:6">
      <c r="A33392" s="3" t="s">
        <v>33381</v>
      </c>
      <c r="B33392" s="3">
        <v>13500.417111968054</v>
      </c>
      <c r="C33392" s="3">
        <v>114468.78387882299</v>
      </c>
      <c r="D33392" s="3">
        <v>140026.69444992571</v>
      </c>
      <c r="E33392" s="3">
        <v>70371.265422419354</v>
      </c>
      <c r="F33392" s="3">
        <v>75710.355443201741</v>
      </c>
    </row>
    <row r="33393" spans="1:6">
      <c r="A33393" s="3" t="s">
        <v>33382</v>
      </c>
      <c r="B33393" s="3">
        <v>12887.566791362522</v>
      </c>
      <c r="C33393" s="3">
        <v>112097.57829663694</v>
      </c>
      <c r="D33393" s="3">
        <v>137516.39938612151</v>
      </c>
      <c r="E33393" s="3">
        <v>69020.115407823541</v>
      </c>
      <c r="F33393" s="3">
        <v>74903.567155226527</v>
      </c>
    </row>
    <row r="33394" spans="1:6">
      <c r="A33394" s="3" t="s">
        <v>33383</v>
      </c>
      <c r="B33394" s="3">
        <v>12876.921578853493</v>
      </c>
      <c r="C33394" s="3">
        <v>111956.18643606843</v>
      </c>
      <c r="D33394" s="3">
        <v>137082.1788139992</v>
      </c>
      <c r="E33394" s="3">
        <v>69037.767934264222</v>
      </c>
      <c r="F33394" s="3">
        <v>75060.629440761288</v>
      </c>
    </row>
    <row r="33395" spans="1:6">
      <c r="A33395" s="3" t="s">
        <v>33384</v>
      </c>
      <c r="B33395" s="3">
        <v>12746.568894716169</v>
      </c>
      <c r="C33395" s="3">
        <v>112063.99595436253</v>
      </c>
      <c r="D33395" s="3">
        <v>137033.7486326372</v>
      </c>
      <c r="E33395" s="3">
        <v>69461.970439252153</v>
      </c>
      <c r="F33395" s="3">
        <v>74754.890745516997</v>
      </c>
    </row>
    <row r="33396" spans="1:6">
      <c r="A33396" s="3" t="s">
        <v>33385</v>
      </c>
      <c r="B33396" s="3">
        <v>12374.286780687529</v>
      </c>
      <c r="C33396" s="3">
        <v>111152.15827666421</v>
      </c>
      <c r="D33396" s="3">
        <v>136162.98661336981</v>
      </c>
      <c r="E33396" s="3">
        <v>68936.461268154861</v>
      </c>
      <c r="F33396" s="3">
        <v>73805.107437645216</v>
      </c>
    </row>
    <row r="33397" spans="1:6">
      <c r="A33397" s="3" t="s">
        <v>33386</v>
      </c>
      <c r="B33397" s="3">
        <v>12691.359393071296</v>
      </c>
      <c r="C33397" s="3">
        <v>111778.91616329114</v>
      </c>
      <c r="D33397" s="3">
        <v>137030.41697248686</v>
      </c>
      <c r="E33397" s="3">
        <v>70377.677451380208</v>
      </c>
      <c r="F33397" s="3">
        <v>73472.540250555729</v>
      </c>
    </row>
    <row r="33398" spans="1:6">
      <c r="A33398" s="3" t="s">
        <v>33387</v>
      </c>
      <c r="B33398" s="3">
        <v>12709.80522194301</v>
      </c>
      <c r="C33398" s="3">
        <v>112751.09652038688</v>
      </c>
      <c r="D33398" s="3">
        <v>138279.69034476858</v>
      </c>
      <c r="E33398" s="3">
        <v>71875.722755057679</v>
      </c>
      <c r="F33398" s="3">
        <v>73692.537001397635</v>
      </c>
    </row>
    <row r="33399" spans="1:6">
      <c r="A33399" s="3" t="s">
        <v>33388</v>
      </c>
      <c r="B33399" s="3">
        <v>12535.140617018274</v>
      </c>
      <c r="C33399" s="3">
        <v>113545.02990041042</v>
      </c>
      <c r="D33399" s="3">
        <v>139604.99451810721</v>
      </c>
      <c r="E33399" s="3">
        <v>73547.205985195731</v>
      </c>
      <c r="F33399" s="3">
        <v>74358.308830183276</v>
      </c>
    </row>
    <row r="33400" spans="1:6">
      <c r="A33400" s="3" t="s">
        <v>33389</v>
      </c>
      <c r="B33400" s="3">
        <v>13263.341974396433</v>
      </c>
      <c r="C33400" s="3">
        <v>115149.24946194948</v>
      </c>
      <c r="D33400" s="3">
        <v>141500.41889194062</v>
      </c>
      <c r="E33400" s="3">
        <v>76256.287013726251</v>
      </c>
      <c r="F33400" s="3">
        <v>76338.674643247228</v>
      </c>
    </row>
    <row r="33401" spans="1:6">
      <c r="A33401" s="3" t="s">
        <v>33390</v>
      </c>
      <c r="B33401" s="3">
        <v>14208.273873148399</v>
      </c>
      <c r="C33401" s="3">
        <v>117900.33312454287</v>
      </c>
      <c r="D33401" s="3">
        <v>144214.51973040667</v>
      </c>
      <c r="E33401" s="3">
        <v>78961.480740947547</v>
      </c>
      <c r="F33401" s="3">
        <v>78583.236414173778</v>
      </c>
    </row>
    <row r="33402" spans="1:6">
      <c r="A33402" s="3" t="s">
        <v>33391</v>
      </c>
      <c r="B33402" s="3">
        <v>15431.829085638936</v>
      </c>
      <c r="C33402" s="3">
        <v>121603.35883997657</v>
      </c>
      <c r="D33402" s="3">
        <v>147909.7822156153</v>
      </c>
      <c r="E33402" s="3">
        <v>82806.465173664197</v>
      </c>
      <c r="F33402" s="3">
        <v>81976.273063431334</v>
      </c>
    </row>
    <row r="33403" spans="1:6">
      <c r="A33403" s="3" t="s">
        <v>33392</v>
      </c>
      <c r="B33403" s="3">
        <v>15879.354886211877</v>
      </c>
      <c r="C33403" s="3">
        <v>124221.91043791338</v>
      </c>
      <c r="D33403" s="3">
        <v>150700.65200862626</v>
      </c>
      <c r="E33403" s="3">
        <v>85672.531192159498</v>
      </c>
      <c r="F33403" s="3">
        <v>84605.380162364134</v>
      </c>
    </row>
    <row r="33404" spans="1:6">
      <c r="A33404" s="3" t="s">
        <v>33393</v>
      </c>
      <c r="B33404" s="3">
        <v>16069.880173719604</v>
      </c>
      <c r="C33404" s="3">
        <v>124877.66843644707</v>
      </c>
      <c r="D33404" s="3">
        <v>151317.03616323305</v>
      </c>
      <c r="E33404" s="3">
        <v>86764.888031695897</v>
      </c>
      <c r="F33404" s="3">
        <v>85607.311455340023</v>
      </c>
    </row>
    <row r="33405" spans="1:6">
      <c r="A33405" s="3" t="s">
        <v>33394</v>
      </c>
      <c r="B33405" s="3">
        <v>16182.545208971613</v>
      </c>
      <c r="C33405" s="3">
        <v>125148.04165258007</v>
      </c>
      <c r="D33405" s="3">
        <v>151518.76079212941</v>
      </c>
      <c r="E33405" s="3">
        <v>87248.227427688849</v>
      </c>
      <c r="F33405" s="3">
        <v>86073.599443209401</v>
      </c>
    </row>
    <row r="33406" spans="1:6">
      <c r="A33406" s="3" t="s">
        <v>33395</v>
      </c>
      <c r="B33406" s="3">
        <v>16262.791917960945</v>
      </c>
      <c r="C33406" s="3">
        <v>124611.96493304122</v>
      </c>
      <c r="D33406" s="3">
        <v>150960.36715531308</v>
      </c>
      <c r="E33406" s="3">
        <v>87324.619284621716</v>
      </c>
      <c r="F33406" s="3">
        <v>86088.995000810944</v>
      </c>
    </row>
    <row r="33407" spans="1:6">
      <c r="A33407" s="3" t="s">
        <v>33396</v>
      </c>
      <c r="B33407" s="3">
        <v>16264.740782546331</v>
      </c>
      <c r="C33407" s="3">
        <v>122564.80421754993</v>
      </c>
      <c r="D33407" s="3">
        <v>149032.14427190242</v>
      </c>
      <c r="E33407" s="3">
        <v>87077.70132088309</v>
      </c>
      <c r="F33407" s="3">
        <v>85770.736813761338</v>
      </c>
    </row>
    <row r="33408" spans="1:6">
      <c r="A33408" s="3" t="s">
        <v>33397</v>
      </c>
      <c r="B33408" s="3">
        <v>15792.792555088468</v>
      </c>
      <c r="C33408" s="3">
        <v>120572.74607253619</v>
      </c>
      <c r="D33408" s="3">
        <v>146913.91747742056</v>
      </c>
      <c r="E33408" s="3">
        <v>85846.354786708413</v>
      </c>
      <c r="F33408" s="3">
        <v>84589.727905811305</v>
      </c>
    </row>
    <row r="33409" spans="1:6">
      <c r="A33409" s="3" t="s">
        <v>33398</v>
      </c>
      <c r="B33409" s="3">
        <v>15699.853006806981</v>
      </c>
      <c r="C33409" s="3">
        <v>120167.24385572785</v>
      </c>
      <c r="D33409" s="3">
        <v>146427.4765681584</v>
      </c>
      <c r="E33409" s="3">
        <v>85418.005677867084</v>
      </c>
      <c r="F33409" s="3">
        <v>84077.132591990667</v>
      </c>
    </row>
    <row r="33410" spans="1:6">
      <c r="A33410" s="3" t="s">
        <v>33399</v>
      </c>
      <c r="B33410" s="3">
        <v>15444.342825188607</v>
      </c>
      <c r="C33410" s="3">
        <v>118949.85908798676</v>
      </c>
      <c r="D33410" s="3">
        <v>145161.19727583678</v>
      </c>
      <c r="E33410" s="3">
        <v>84567.782092130044</v>
      </c>
      <c r="F33410" s="3">
        <v>83268.206129342958</v>
      </c>
    </row>
    <row r="33411" spans="1:6">
      <c r="A33411" s="3" t="s">
        <v>33400</v>
      </c>
      <c r="B33411" s="3">
        <v>15159.827923447359</v>
      </c>
      <c r="C33411" s="3">
        <v>117145.24110918304</v>
      </c>
      <c r="D33411" s="3">
        <v>143503.64805964701</v>
      </c>
      <c r="E33411" s="3">
        <v>84021.72491101276</v>
      </c>
      <c r="F33411" s="3">
        <v>82869.007738141212</v>
      </c>
    </row>
    <row r="33412" spans="1:6">
      <c r="A33412" s="3" t="s">
        <v>33401</v>
      </c>
      <c r="B33412" s="3">
        <v>14719.782566184018</v>
      </c>
      <c r="C33412" s="3">
        <v>114405.30386161045</v>
      </c>
      <c r="D33412" s="3">
        <v>140819.19276266245</v>
      </c>
      <c r="E33412" s="3">
        <v>82675.073973965642</v>
      </c>
      <c r="F33412" s="3">
        <v>81633.662833158189</v>
      </c>
    </row>
    <row r="33413" spans="1:6">
      <c r="A33413" s="3" t="s">
        <v>33402</v>
      </c>
      <c r="B33413" s="3">
        <v>14454.367764302602</v>
      </c>
      <c r="C33413" s="3">
        <v>112590.09901867383</v>
      </c>
      <c r="D33413" s="3">
        <v>138943.66622093486</v>
      </c>
      <c r="E33413" s="3">
        <v>81474.858622583808</v>
      </c>
      <c r="F33413" s="3">
        <v>80500.033825232851</v>
      </c>
    </row>
    <row r="33414" spans="1:6">
      <c r="A33414" s="3" t="s">
        <v>33403</v>
      </c>
      <c r="B33414" s="3">
        <v>13990.09489942604</v>
      </c>
      <c r="C33414" s="3">
        <v>111095.99313214197</v>
      </c>
      <c r="D33414" s="3">
        <v>137567.58712334992</v>
      </c>
      <c r="E33414" s="3">
        <v>80634.258675380523</v>
      </c>
      <c r="F33414" s="3">
        <v>79721.368134508899</v>
      </c>
    </row>
    <row r="33415" spans="1:6">
      <c r="A33415" s="3" t="s">
        <v>33404</v>
      </c>
      <c r="B33415" s="3">
        <v>13896.104663795617</v>
      </c>
      <c r="C33415" s="3">
        <v>109578.06491873927</v>
      </c>
      <c r="D33415" s="3">
        <v>135960.59690257299</v>
      </c>
      <c r="E33415" s="3">
        <v>79709.492427966426</v>
      </c>
      <c r="F33415" s="3">
        <v>78810.622123310459</v>
      </c>
    </row>
    <row r="33416" spans="1:6">
      <c r="A33416" s="3" t="s">
        <v>33405</v>
      </c>
      <c r="B33416" s="3">
        <v>13546.935426314216</v>
      </c>
      <c r="C33416" s="3">
        <v>107767.27697716268</v>
      </c>
      <c r="D33416" s="3">
        <v>134266.29602732087</v>
      </c>
      <c r="E33416" s="3">
        <v>78484.547134954802</v>
      </c>
      <c r="F33416" s="3">
        <v>77683.110802559604</v>
      </c>
    </row>
    <row r="33417" spans="1:6">
      <c r="A33417" s="3" t="s">
        <v>33406</v>
      </c>
      <c r="B33417" s="3">
        <v>12932.371370076406</v>
      </c>
      <c r="C33417" s="3">
        <v>105153.66394995639</v>
      </c>
      <c r="D33417" s="3">
        <v>131666.68315592338</v>
      </c>
      <c r="E33417" s="3">
        <v>76926.044275369655</v>
      </c>
      <c r="F33417" s="3">
        <v>76188.251506956134</v>
      </c>
    </row>
    <row r="33418" spans="1:6">
      <c r="A33418" s="3" t="s">
        <v>33407</v>
      </c>
      <c r="B33418" s="3">
        <v>12401.032442533571</v>
      </c>
      <c r="C33418" s="3">
        <v>102745.06455463311</v>
      </c>
      <c r="D33418" s="3">
        <v>129171.49763275641</v>
      </c>
      <c r="E33418" s="3">
        <v>75348.139637857559</v>
      </c>
      <c r="F33418" s="3">
        <v>74648.107220099817</v>
      </c>
    </row>
    <row r="33419" spans="1:6">
      <c r="A33419" s="3" t="s">
        <v>33408</v>
      </c>
      <c r="B33419" s="3">
        <v>12314.118232521883</v>
      </c>
      <c r="C33419" s="3">
        <v>102065.24574513166</v>
      </c>
      <c r="D33419" s="3">
        <v>128258.40306799655</v>
      </c>
      <c r="E33419" s="3">
        <v>75046.715916781715</v>
      </c>
      <c r="F33419" s="3">
        <v>74536.683046656079</v>
      </c>
    </row>
    <row r="33420" spans="1:6">
      <c r="A33420" s="3" t="s">
        <v>33409</v>
      </c>
      <c r="B33420" s="3">
        <v>12280.874929839105</v>
      </c>
      <c r="C33420" s="3">
        <v>101618.8893033026</v>
      </c>
      <c r="D33420" s="3">
        <v>127768.82739581556</v>
      </c>
      <c r="E33420" s="3">
        <v>75156.12803745846</v>
      </c>
      <c r="F33420" s="3">
        <v>74594.749187677226</v>
      </c>
    </row>
    <row r="33421" spans="1:6">
      <c r="A33421" s="3" t="s">
        <v>33410</v>
      </c>
      <c r="B33421" s="3">
        <v>12109.442138351529</v>
      </c>
      <c r="C33421" s="3">
        <v>100754.19165314962</v>
      </c>
      <c r="D33421" s="3">
        <v>126776.18214689757</v>
      </c>
      <c r="E33421" s="3">
        <v>74923.167015892948</v>
      </c>
      <c r="F33421" s="3">
        <v>74414.259373521141</v>
      </c>
    </row>
    <row r="33422" spans="1:6">
      <c r="A33422" s="3" t="s">
        <v>33411</v>
      </c>
      <c r="B33422" s="3">
        <v>11872.959565342229</v>
      </c>
      <c r="C33422" s="3">
        <v>100203.20291204692</v>
      </c>
      <c r="D33422" s="3">
        <v>125718.99741363693</v>
      </c>
      <c r="E33422" s="3">
        <v>74561.479646124528</v>
      </c>
      <c r="F33422" s="3">
        <v>74070.399710844315</v>
      </c>
    </row>
    <row r="33423" spans="1:6">
      <c r="A33423" s="3" t="s">
        <v>33412</v>
      </c>
      <c r="B33423" s="3">
        <v>11851.674034657728</v>
      </c>
      <c r="C33423" s="3">
        <v>99554.044300961628</v>
      </c>
      <c r="D33423" s="3">
        <v>125003.12100590541</v>
      </c>
      <c r="E33423" s="3">
        <v>74449.542588982033</v>
      </c>
      <c r="F33423" s="3">
        <v>73884.81115557249</v>
      </c>
    </row>
    <row r="33424" spans="1:6">
      <c r="A33424" s="3" t="s">
        <v>33413</v>
      </c>
      <c r="B33424" s="3">
        <v>11361.522206430469</v>
      </c>
      <c r="C33424" s="3">
        <v>98172.069162223095</v>
      </c>
      <c r="D33424" s="3">
        <v>123665.72235426368</v>
      </c>
      <c r="E33424" s="3">
        <v>73428.427518794982</v>
      </c>
      <c r="F33424" s="3">
        <v>72852.708743598952</v>
      </c>
    </row>
    <row r="33425" spans="1:6">
      <c r="A33425" s="3" t="s">
        <v>33414</v>
      </c>
      <c r="B33425" s="3">
        <v>10860.11685273936</v>
      </c>
      <c r="C33425" s="3">
        <v>96264.740825881338</v>
      </c>
      <c r="D33425" s="3">
        <v>121654.33747738304</v>
      </c>
      <c r="E33425" s="3">
        <v>71367.495308036247</v>
      </c>
      <c r="F33425" s="3">
        <v>70796.151292734285</v>
      </c>
    </row>
    <row r="33426" spans="1:6">
      <c r="A33426" s="3" t="s">
        <v>33415</v>
      </c>
      <c r="B33426" s="3">
        <v>10335.408892844527</v>
      </c>
      <c r="C33426" s="3">
        <v>94623.717150327197</v>
      </c>
      <c r="D33426" s="3">
        <v>119969.28720912033</v>
      </c>
      <c r="E33426" s="3">
        <v>69448.977410030449</v>
      </c>
      <c r="F33426" s="3">
        <v>68892.125784820411</v>
      </c>
    </row>
    <row r="33427" spans="1:6">
      <c r="A33427" s="3" t="s">
        <v>33416</v>
      </c>
      <c r="B33427" s="3">
        <v>10309.799126786325</v>
      </c>
      <c r="C33427" s="3">
        <v>93703.198782399078</v>
      </c>
      <c r="D33427" s="3">
        <v>118910.84487742043</v>
      </c>
      <c r="E33427" s="3">
        <v>67996.263056658936</v>
      </c>
      <c r="F33427" s="3">
        <v>67392.326651588257</v>
      </c>
    </row>
    <row r="33428" spans="1:6">
      <c r="A33428" s="3" t="s">
        <v>33417</v>
      </c>
      <c r="B33428" s="3">
        <v>10180.907805941024</v>
      </c>
      <c r="C33428" s="3">
        <v>93080.108979844837</v>
      </c>
      <c r="D33428" s="3">
        <v>118321.99526556242</v>
      </c>
      <c r="E33428" s="3">
        <v>67544.478890859813</v>
      </c>
      <c r="F33428" s="3">
        <v>66849.845132832503</v>
      </c>
    </row>
    <row r="33429" spans="1:6">
      <c r="A33429" s="3" t="s">
        <v>33418</v>
      </c>
      <c r="B33429" s="3">
        <v>9788.4862341223925</v>
      </c>
      <c r="C33429" s="3">
        <v>91697.912183253095</v>
      </c>
      <c r="D33429" s="3">
        <v>116910.42285606272</v>
      </c>
      <c r="E33429" s="3">
        <v>66411.775434922834</v>
      </c>
      <c r="F33429" s="3">
        <v>65829.020529087735</v>
      </c>
    </row>
    <row r="33430" spans="1:6">
      <c r="A33430" s="3" t="s">
        <v>33419</v>
      </c>
      <c r="B33430" s="3">
        <v>9453.2824191119289</v>
      </c>
      <c r="C33430" s="3">
        <v>90136.048729282353</v>
      </c>
      <c r="D33430" s="3">
        <v>115345.69646826222</v>
      </c>
      <c r="E33430" s="3">
        <v>64833.045461990507</v>
      </c>
      <c r="F33430" s="3">
        <v>64267.98422102422</v>
      </c>
    </row>
    <row r="33431" spans="1:6">
      <c r="A33431" s="3" t="s">
        <v>33420</v>
      </c>
      <c r="B33431" s="3">
        <v>9295.25339233673</v>
      </c>
      <c r="C33431" s="3">
        <v>89142.211322203264</v>
      </c>
      <c r="D33431" s="3">
        <v>114251.40606419271</v>
      </c>
      <c r="E33431" s="3">
        <v>63416.68607995972</v>
      </c>
      <c r="F33431" s="3">
        <v>62921.98786112931</v>
      </c>
    </row>
    <row r="33432" spans="1:6">
      <c r="A33432" s="3" t="s">
        <v>33421</v>
      </c>
      <c r="B33432" s="3">
        <v>8853.4451752765453</v>
      </c>
      <c r="C33432" s="3">
        <v>87203.384756783693</v>
      </c>
      <c r="D33432" s="3">
        <v>112168.08526638692</v>
      </c>
      <c r="E33432" s="3">
        <v>62349.597105098568</v>
      </c>
      <c r="F33432" s="3">
        <v>61906.181823094645</v>
      </c>
    </row>
    <row r="33433" spans="1:6">
      <c r="A33433" s="3" t="s">
        <v>33422</v>
      </c>
      <c r="B33433" s="3">
        <v>8439.7932037848805</v>
      </c>
      <c r="C33433" s="3">
        <v>84699.720581197849</v>
      </c>
      <c r="D33433" s="3">
        <v>109594.6204552306</v>
      </c>
      <c r="E33433" s="3">
        <v>60976.437418627102</v>
      </c>
      <c r="F33433" s="3">
        <v>60568.08776576972</v>
      </c>
    </row>
    <row r="33434" spans="1:6">
      <c r="A33434" s="3" t="s">
        <v>33423</v>
      </c>
      <c r="B33434" s="3">
        <v>8235.7906422711676</v>
      </c>
      <c r="C33434" s="3">
        <v>83553.325330640859</v>
      </c>
      <c r="D33434" s="3">
        <v>108300.98809157297</v>
      </c>
      <c r="E33434" s="3">
        <v>59741.456616633797</v>
      </c>
      <c r="F33434" s="3">
        <v>59271.81265389904</v>
      </c>
    </row>
    <row r="33435" spans="1:6">
      <c r="A33435" s="3" t="s">
        <v>33424</v>
      </c>
      <c r="B33435" s="3">
        <v>8139.2537153389712</v>
      </c>
      <c r="C33435" s="3">
        <v>83159.67451648842</v>
      </c>
      <c r="D33435" s="3">
        <v>107621.93265126698</v>
      </c>
      <c r="E33435" s="3">
        <v>58682.385705227673</v>
      </c>
      <c r="F33435" s="3">
        <v>58227.80108829942</v>
      </c>
    </row>
    <row r="33436" spans="1:6">
      <c r="A33436" s="3" t="s">
        <v>33425</v>
      </c>
      <c r="B33436" s="3">
        <v>7929.8032210770907</v>
      </c>
      <c r="C33436" s="3">
        <v>82326.702770153264</v>
      </c>
      <c r="D33436" s="3">
        <v>106329.20088993687</v>
      </c>
      <c r="E33436" s="3">
        <v>57397.748032322088</v>
      </c>
      <c r="F33436" s="3">
        <v>57002.505119813555</v>
      </c>
    </row>
    <row r="33437" spans="1:6">
      <c r="A33437" s="3" t="s">
        <v>33426</v>
      </c>
      <c r="B33437" s="3">
        <v>7703.050645442956</v>
      </c>
      <c r="C33437" s="3">
        <v>81527.930335499404</v>
      </c>
      <c r="D33437" s="3">
        <v>105328.37188202108</v>
      </c>
      <c r="E33437" s="3">
        <v>56313.522744302638</v>
      </c>
      <c r="F33437" s="3">
        <v>55873.718840468049</v>
      </c>
    </row>
    <row r="33438" spans="1:6">
      <c r="A33438" s="3" t="s">
        <v>33427</v>
      </c>
      <c r="B33438" s="3">
        <v>7482.3953230063635</v>
      </c>
      <c r="C33438" s="3">
        <v>81125.219929653467</v>
      </c>
      <c r="D33438" s="3">
        <v>104912.8148296494</v>
      </c>
      <c r="E33438" s="3">
        <v>55723.234969509474</v>
      </c>
      <c r="F33438" s="3">
        <v>55291.603427975126</v>
      </c>
    </row>
    <row r="33439" spans="1:6">
      <c r="A33439" s="3" t="s">
        <v>33428</v>
      </c>
      <c r="B33439" s="3">
        <v>7468.7591816407366</v>
      </c>
      <c r="C33439" s="3">
        <v>80759.866440982732</v>
      </c>
      <c r="D33439" s="3">
        <v>104571.52277813717</v>
      </c>
      <c r="E33439" s="3">
        <v>55154.741810500505</v>
      </c>
      <c r="F33439" s="3">
        <v>54704.528155647706</v>
      </c>
    </row>
    <row r="33440" spans="1:6">
      <c r="A33440" s="3" t="s">
        <v>33429</v>
      </c>
      <c r="B33440" s="3">
        <v>7201.9872484487132</v>
      </c>
      <c r="C33440" s="3">
        <v>79930.07777989874</v>
      </c>
      <c r="D33440" s="3">
        <v>103613.51511772124</v>
      </c>
      <c r="E33440" s="3">
        <v>54505.350999835253</v>
      </c>
      <c r="F33440" s="3">
        <v>54119.187950720072</v>
      </c>
    </row>
    <row r="33441" spans="1:6">
      <c r="A33441" s="3" t="s">
        <v>33430</v>
      </c>
      <c r="B33441" s="3">
        <v>6982.4953246337391</v>
      </c>
      <c r="C33441" s="3">
        <v>79056.583774958694</v>
      </c>
      <c r="D33441" s="3">
        <v>102632.61522957849</v>
      </c>
      <c r="E33441" s="3">
        <v>54061.90714393188</v>
      </c>
      <c r="F33441" s="3">
        <v>53731.836701577158</v>
      </c>
    </row>
    <row r="33442" spans="1:6">
      <c r="A33442" s="3" t="s">
        <v>33431</v>
      </c>
      <c r="B33442" s="3">
        <v>6948.1594640964322</v>
      </c>
      <c r="C33442" s="3">
        <v>77938.371728369981</v>
      </c>
      <c r="D33442" s="3">
        <v>101349.86171200272</v>
      </c>
      <c r="E33442" s="3">
        <v>53303.394533690975</v>
      </c>
      <c r="F33442" s="3">
        <v>53008.179772910538</v>
      </c>
    </row>
    <row r="33443" spans="1:6">
      <c r="A33443" s="3" t="s">
        <v>33432</v>
      </c>
      <c r="B33443" s="3">
        <v>7061.4766238168231</v>
      </c>
      <c r="C33443" s="3">
        <v>77630.747187741552</v>
      </c>
      <c r="D33443" s="3">
        <v>100890.55239088061</v>
      </c>
      <c r="E33443" s="3">
        <v>53091.37472560304</v>
      </c>
      <c r="F33443" s="3">
        <v>52797.509882692422</v>
      </c>
    </row>
    <row r="33444" spans="1:6">
      <c r="A33444" s="3" t="s">
        <v>33433</v>
      </c>
      <c r="B33444" s="3">
        <v>7118.6650248583028</v>
      </c>
      <c r="C33444" s="3">
        <v>77293.92071010053</v>
      </c>
      <c r="D33444" s="3">
        <v>100520.13785590246</v>
      </c>
      <c r="E33444" s="3">
        <v>53157.392930041038</v>
      </c>
      <c r="F33444" s="3">
        <v>52862.127301214714</v>
      </c>
    </row>
    <row r="33445" spans="1:6">
      <c r="A33445" s="3" t="s">
        <v>33434</v>
      </c>
      <c r="B33445" s="3">
        <v>7072.3008867752797</v>
      </c>
      <c r="C33445" s="3">
        <v>77309.566256061953</v>
      </c>
      <c r="D33445" s="3">
        <v>100665.89402389574</v>
      </c>
      <c r="E33445" s="3">
        <v>53372.695378305427</v>
      </c>
      <c r="F33445" s="3">
        <v>53022.670309518595</v>
      </c>
    </row>
    <row r="33446" spans="1:6">
      <c r="A33446" s="3" t="s">
        <v>33435</v>
      </c>
      <c r="B33446" s="3">
        <v>6974.1322778799222</v>
      </c>
      <c r="C33446" s="3">
        <v>77252.62026988258</v>
      </c>
      <c r="D33446" s="3">
        <v>100631.77397129317</v>
      </c>
      <c r="E33446" s="3">
        <v>53043.721112498424</v>
      </c>
      <c r="F33446" s="3">
        <v>52696.537515196105</v>
      </c>
    </row>
    <row r="33447" spans="1:6">
      <c r="A33447" s="3" t="s">
        <v>33436</v>
      </c>
      <c r="B33447" s="3">
        <v>7057.2145344468299</v>
      </c>
      <c r="C33447" s="3">
        <v>77702.815090602729</v>
      </c>
      <c r="D33447" s="3">
        <v>101080.61023463546</v>
      </c>
      <c r="E33447" s="3">
        <v>53367.888318690064</v>
      </c>
      <c r="F33447" s="3">
        <v>52966.829402217605</v>
      </c>
    </row>
    <row r="33448" spans="1:6">
      <c r="A33448" s="3" t="s">
        <v>33437</v>
      </c>
      <c r="B33448" s="3">
        <v>6845.5058410903293</v>
      </c>
      <c r="C33448" s="3">
        <v>77066.04572094162</v>
      </c>
      <c r="D33448" s="3">
        <v>100595.26884174849</v>
      </c>
      <c r="E33448" s="3">
        <v>53020.558244576678</v>
      </c>
      <c r="F33448" s="3">
        <v>52572.901013652227</v>
      </c>
    </row>
    <row r="33449" spans="1:6">
      <c r="A33449" s="3" t="s">
        <v>33438</v>
      </c>
      <c r="B33449" s="3">
        <v>6744.7102690959</v>
      </c>
      <c r="C33449" s="3">
        <v>76915.861708890559</v>
      </c>
      <c r="D33449" s="3">
        <v>100455.43861382004</v>
      </c>
      <c r="E33449" s="3">
        <v>53150.334929545053</v>
      </c>
      <c r="F33449" s="3">
        <v>52640.825117575063</v>
      </c>
    </row>
    <row r="33450" spans="1:6">
      <c r="A33450" s="3" t="s">
        <v>33439</v>
      </c>
      <c r="B33450" s="3">
        <v>7002.4652880141948</v>
      </c>
      <c r="C33450" s="3">
        <v>77176.139030776219</v>
      </c>
      <c r="D33450" s="3">
        <v>100792.20496455306</v>
      </c>
      <c r="E33450" s="3">
        <v>53258.078259333153</v>
      </c>
      <c r="F33450" s="3">
        <v>52668.052666216703</v>
      </c>
    </row>
    <row r="33451" spans="1:6">
      <c r="A33451" s="3" t="s">
        <v>33440</v>
      </c>
      <c r="B33451" s="3">
        <v>7037.9592571976245</v>
      </c>
      <c r="C33451" s="3">
        <v>77518.881353235163</v>
      </c>
      <c r="D33451" s="3">
        <v>101126.90115466565</v>
      </c>
      <c r="E33451" s="3">
        <v>53217.102396382354</v>
      </c>
      <c r="F33451" s="3">
        <v>52728.042234046967</v>
      </c>
    </row>
    <row r="33452" spans="1:6">
      <c r="A33452" s="3" t="s">
        <v>33441</v>
      </c>
      <c r="B33452" s="3">
        <v>6964.3817230233399</v>
      </c>
      <c r="C33452" s="3">
        <v>76391.025349600211</v>
      </c>
      <c r="D33452" s="3">
        <v>99974.951688052155</v>
      </c>
      <c r="E33452" s="3">
        <v>52657.472153800358</v>
      </c>
      <c r="F33452" s="3">
        <v>52245.002187700607</v>
      </c>
    </row>
    <row r="33453" spans="1:6">
      <c r="A33453" s="3" t="s">
        <v>33442</v>
      </c>
      <c r="B33453" s="3">
        <v>7139.2759305691288</v>
      </c>
      <c r="C33453" s="3">
        <v>76471.256694241922</v>
      </c>
      <c r="D33453" s="3">
        <v>100068.88817260615</v>
      </c>
      <c r="E33453" s="3">
        <v>52758.554869975385</v>
      </c>
      <c r="F33453" s="3">
        <v>52233.263448694677</v>
      </c>
    </row>
    <row r="33454" spans="1:6">
      <c r="A33454" s="3" t="s">
        <v>33443</v>
      </c>
      <c r="B33454" s="3">
        <v>7501.0033454616787</v>
      </c>
      <c r="C33454" s="3">
        <v>77822.081469552679</v>
      </c>
      <c r="D33454" s="3">
        <v>101531.2542732375</v>
      </c>
      <c r="E33454" s="3">
        <v>53662.793660559364</v>
      </c>
      <c r="F33454" s="3">
        <v>53044.584923491224</v>
      </c>
    </row>
    <row r="33455" spans="1:6">
      <c r="A33455" s="3" t="s">
        <v>33444</v>
      </c>
      <c r="B33455" s="3">
        <v>8145.00723219887</v>
      </c>
      <c r="C33455" s="3">
        <v>79878.586221026053</v>
      </c>
      <c r="D33455" s="3">
        <v>103763.57913776577</v>
      </c>
      <c r="E33455" s="3">
        <v>55113.916952682899</v>
      </c>
      <c r="F33455" s="3">
        <v>54120.436185876213</v>
      </c>
    </row>
    <row r="33456" spans="1:6">
      <c r="A33456" s="3" t="s">
        <v>33445</v>
      </c>
      <c r="B33456" s="3">
        <v>8363.8854250763834</v>
      </c>
      <c r="C33456" s="3">
        <v>80672.001682218732</v>
      </c>
      <c r="D33456" s="3">
        <v>104750.86600568432</v>
      </c>
      <c r="E33456" s="3">
        <v>55822.965905279969</v>
      </c>
      <c r="F33456" s="3">
        <v>54819.74692550808</v>
      </c>
    </row>
    <row r="33457" spans="1:6">
      <c r="A33457" s="3" t="s">
        <v>33446</v>
      </c>
      <c r="B33457" s="3">
        <v>8556.9005855746509</v>
      </c>
      <c r="C33457" s="3">
        <v>81187.415891788289</v>
      </c>
      <c r="D33457" s="3">
        <v>105270.14674560251</v>
      </c>
      <c r="E33457" s="3">
        <v>56471.586260289267</v>
      </c>
      <c r="F33457" s="3">
        <v>55447.585613344309</v>
      </c>
    </row>
    <row r="33458" spans="1:6">
      <c r="A33458" s="3" t="s">
        <v>33447</v>
      </c>
      <c r="B33458" s="3">
        <v>8718.1659285925416</v>
      </c>
      <c r="C33458" s="3">
        <v>82167.200875914801</v>
      </c>
      <c r="D33458" s="3">
        <v>106313.00110428368</v>
      </c>
      <c r="E33458" s="3">
        <v>56806.834488510009</v>
      </c>
      <c r="F33458" s="3">
        <v>55968.100358507749</v>
      </c>
    </row>
    <row r="33459" spans="1:6">
      <c r="A33459" s="3" t="s">
        <v>33448</v>
      </c>
      <c r="B33459" s="3">
        <v>8787.4911758147355</v>
      </c>
      <c r="C33459" s="3">
        <v>83461.632075235961</v>
      </c>
      <c r="D33459" s="3">
        <v>107937.52809617965</v>
      </c>
      <c r="E33459" s="3">
        <v>57997.777278332134</v>
      </c>
      <c r="F33459" s="3">
        <v>57324.094227643451</v>
      </c>
    </row>
    <row r="33460" spans="1:6">
      <c r="A33460" s="3" t="s">
        <v>33449</v>
      </c>
      <c r="B33460" s="3">
        <v>8561.6993501009711</v>
      </c>
      <c r="C33460" s="3">
        <v>83256.707124380424</v>
      </c>
      <c r="D33460" s="3">
        <v>107782.26625394807</v>
      </c>
      <c r="E33460" s="3">
        <v>57851.240051769244</v>
      </c>
      <c r="F33460" s="3">
        <v>57488.032932734597</v>
      </c>
    </row>
    <row r="33461" spans="1:6">
      <c r="A33461" s="3" t="s">
        <v>33450</v>
      </c>
      <c r="B33461" s="3">
        <v>9037.9744318823941</v>
      </c>
      <c r="C33461" s="3">
        <v>84639.590495343335</v>
      </c>
      <c r="D33461" s="3">
        <v>109255.55205064184</v>
      </c>
      <c r="E33461" s="3">
        <v>59318.819787929795</v>
      </c>
      <c r="F33461" s="3">
        <v>59123.319402304398</v>
      </c>
    </row>
    <row r="33462" spans="1:6">
      <c r="A33462" s="3" t="s">
        <v>33451</v>
      </c>
      <c r="B33462" s="3">
        <v>9087.2230835978116</v>
      </c>
      <c r="C33462" s="3">
        <v>85817.273624533482</v>
      </c>
      <c r="D33462" s="3">
        <v>110571.18929993654</v>
      </c>
      <c r="E33462" s="3">
        <v>60446.188179655059</v>
      </c>
      <c r="F33462" s="3">
        <v>60603.647152922487</v>
      </c>
    </row>
    <row r="33463" spans="1:6">
      <c r="A33463" s="3" t="s">
        <v>33452</v>
      </c>
      <c r="B33463" s="3">
        <v>8460.1760608433833</v>
      </c>
      <c r="C33463" s="3">
        <v>86559.128408600925</v>
      </c>
      <c r="D33463" s="3">
        <v>111378.50028501773</v>
      </c>
      <c r="E33463" s="3">
        <v>60923.841257676264</v>
      </c>
      <c r="F33463" s="3">
        <v>61678.394483237746</v>
      </c>
    </row>
    <row r="33464" spans="1:6">
      <c r="A33464" s="3" t="s">
        <v>33453</v>
      </c>
      <c r="B33464" s="3">
        <v>8906.2695195463457</v>
      </c>
      <c r="C33464" s="3">
        <v>88718.212068621171</v>
      </c>
      <c r="D33464" s="3">
        <v>113360.41640939044</v>
      </c>
      <c r="E33464" s="3">
        <v>62302.241080131244</v>
      </c>
      <c r="F33464" s="3">
        <v>63390.852742310439</v>
      </c>
    </row>
    <row r="33465" spans="1:6">
      <c r="A33465" s="3" t="s">
        <v>33454</v>
      </c>
      <c r="B33465" s="3">
        <v>9542.4074039235275</v>
      </c>
      <c r="C33465" s="3">
        <v>88912.03145636688</v>
      </c>
      <c r="D33465" s="3">
        <v>114130.89457518846</v>
      </c>
      <c r="E33465" s="3">
        <v>63236.703061831882</v>
      </c>
      <c r="F33465" s="3">
        <v>64944.707605419557</v>
      </c>
    </row>
    <row r="33466" spans="1:6">
      <c r="A33466" s="3" t="s">
        <v>33455</v>
      </c>
      <c r="B33466" s="3">
        <v>9698.4324553945189</v>
      </c>
      <c r="C33466" s="3">
        <v>89377.289617121103</v>
      </c>
      <c r="D33466" s="3">
        <v>114882.07146429151</v>
      </c>
      <c r="E33466" s="3">
        <v>63808.949733152374</v>
      </c>
      <c r="F33466" s="3">
        <v>66217.497015839122</v>
      </c>
    </row>
    <row r="33467" spans="1:6">
      <c r="A33467" s="3" t="s">
        <v>33456</v>
      </c>
      <c r="B33467" s="3">
        <v>9775.8735484363133</v>
      </c>
      <c r="C33467" s="3">
        <v>91330.91397426615</v>
      </c>
      <c r="D33467" s="3">
        <v>116842.02003300178</v>
      </c>
      <c r="E33467" s="3">
        <v>65167.294551029161</v>
      </c>
      <c r="F33467" s="3">
        <v>67722.912572751186</v>
      </c>
    </row>
    <row r="33468" spans="1:6">
      <c r="A33468" s="3" t="s">
        <v>33457</v>
      </c>
      <c r="B33468" s="3">
        <v>10122.418480014123</v>
      </c>
      <c r="C33468" s="3">
        <v>92526.768361191003</v>
      </c>
      <c r="D33468" s="3">
        <v>118045.71026888934</v>
      </c>
      <c r="E33468" s="3">
        <v>66413.799857565478</v>
      </c>
      <c r="F33468" s="3">
        <v>69363.392990484557</v>
      </c>
    </row>
    <row r="33469" spans="1:6">
      <c r="A33469" s="3" t="s">
        <v>33458</v>
      </c>
      <c r="B33469" s="3">
        <v>10412.278389435349</v>
      </c>
      <c r="C33469" s="3">
        <v>93126.760620990564</v>
      </c>
      <c r="D33469" s="3">
        <v>118525.84700273529</v>
      </c>
      <c r="E33469" s="3">
        <v>66523.339555845349</v>
      </c>
      <c r="F33469" s="3">
        <v>69866.858282054833</v>
      </c>
    </row>
    <row r="33470" spans="1:6">
      <c r="A33470" s="3" t="s">
        <v>33459</v>
      </c>
      <c r="B33470" s="3">
        <v>10933.468549968849</v>
      </c>
      <c r="C33470" s="3">
        <v>93644.074659834398</v>
      </c>
      <c r="D33470" s="3">
        <v>118987.69046087049</v>
      </c>
      <c r="E33470" s="3">
        <v>66952.594593992471</v>
      </c>
      <c r="F33470" s="3">
        <v>71108.187046468971</v>
      </c>
    </row>
    <row r="33471" spans="1:6">
      <c r="A33471" s="3" t="s">
        <v>33460</v>
      </c>
      <c r="B33471" s="3">
        <v>10857.320636972348</v>
      </c>
      <c r="C33471" s="3">
        <v>91654.311248358717</v>
      </c>
      <c r="D33471" s="3">
        <v>116994.07914560896</v>
      </c>
      <c r="E33471" s="3">
        <v>65096.806656799388</v>
      </c>
      <c r="F33471" s="3">
        <v>71356.939209576827</v>
      </c>
    </row>
    <row r="33472" spans="1:6">
      <c r="A33472" s="3" t="s">
        <v>33461</v>
      </c>
      <c r="B33472" s="3">
        <v>11325.184413543815</v>
      </c>
      <c r="C33472" s="3">
        <v>91600.844237806945</v>
      </c>
      <c r="D33472" s="3">
        <v>117117.46011378698</v>
      </c>
      <c r="E33472" s="3">
        <v>65736.595353150959</v>
      </c>
      <c r="F33472" s="3">
        <v>72365.237780105381</v>
      </c>
    </row>
    <row r="33473" spans="1:6">
      <c r="A33473" s="3" t="s">
        <v>33462</v>
      </c>
      <c r="B33473" s="3">
        <v>11768.864223627927</v>
      </c>
      <c r="C33473" s="3">
        <v>93762.124547272819</v>
      </c>
      <c r="D33473" s="3">
        <v>118934.61394891178</v>
      </c>
      <c r="E33473" s="3">
        <v>67417.678130604108</v>
      </c>
      <c r="F33473" s="3">
        <v>73630.785480333623</v>
      </c>
    </row>
    <row r="33474" spans="1:6">
      <c r="A33474" s="3" t="s">
        <v>33463</v>
      </c>
      <c r="B33474" s="3">
        <v>11994.970783244891</v>
      </c>
      <c r="C33474" s="3">
        <v>94933.636315897849</v>
      </c>
      <c r="D33474" s="3">
        <v>119956.86077424121</v>
      </c>
      <c r="E33474" s="3">
        <v>68366.126416795843</v>
      </c>
      <c r="F33474" s="3">
        <v>74486.295943119418</v>
      </c>
    </row>
    <row r="33475" spans="1:6">
      <c r="A33475" s="3" t="s">
        <v>33464</v>
      </c>
      <c r="B33475" s="3">
        <v>12149.034394122544</v>
      </c>
      <c r="C33475" s="3">
        <v>96343.954315917916</v>
      </c>
      <c r="D33475" s="3">
        <v>121142.49039070927</v>
      </c>
      <c r="E33475" s="3">
        <v>69169.443637801451</v>
      </c>
      <c r="F33475" s="3">
        <v>75701.896172692417</v>
      </c>
    </row>
    <row r="33476" spans="1:6">
      <c r="A33476" s="3" t="s">
        <v>33465</v>
      </c>
      <c r="B33476" s="3">
        <v>12037.021920255167</v>
      </c>
      <c r="C33476" s="3">
        <v>95474.597164827748</v>
      </c>
      <c r="D33476" s="3">
        <v>120391.58278398622</v>
      </c>
      <c r="E33476" s="3">
        <v>68914.276088346553</v>
      </c>
      <c r="F33476" s="3">
        <v>77007.027911015248</v>
      </c>
    </row>
    <row r="33477" spans="1:6">
      <c r="A33477" s="3" t="s">
        <v>33466</v>
      </c>
      <c r="B33477" s="3">
        <v>11935.399888632062</v>
      </c>
      <c r="C33477" s="3">
        <v>96724.873487072997</v>
      </c>
      <c r="D33477" s="3">
        <v>120982.26873213869</v>
      </c>
      <c r="E33477" s="3">
        <v>69898.772842541788</v>
      </c>
      <c r="F33477" s="3">
        <v>77110.156058560082</v>
      </c>
    </row>
    <row r="33478" spans="1:6">
      <c r="A33478" s="3" t="s">
        <v>33467</v>
      </c>
      <c r="B33478" s="3">
        <v>12140.616728280322</v>
      </c>
      <c r="C33478" s="3">
        <v>96868.222088217852</v>
      </c>
      <c r="D33478" s="3">
        <v>119981.37340184581</v>
      </c>
      <c r="E33478" s="3">
        <v>68733.402021054426</v>
      </c>
      <c r="F33478" s="3">
        <v>75009.421110195384</v>
      </c>
    </row>
    <row r="33479" spans="1:6">
      <c r="A33479" s="3" t="s">
        <v>33468</v>
      </c>
      <c r="B33479" s="3">
        <v>12085.355091822581</v>
      </c>
      <c r="C33479" s="3">
        <v>94219.724730734233</v>
      </c>
      <c r="D33479" s="3">
        <v>117504.43981455859</v>
      </c>
      <c r="E33479" s="3">
        <v>66424.98316143897</v>
      </c>
      <c r="F33479" s="3">
        <v>73116.235069174756</v>
      </c>
    </row>
    <row r="33480" spans="1:6">
      <c r="A33480" s="3" t="s">
        <v>33469</v>
      </c>
      <c r="B33480" s="3">
        <v>12081.330171664653</v>
      </c>
      <c r="C33480" s="3">
        <v>92198.985022169407</v>
      </c>
      <c r="D33480" s="3">
        <v>117527.18503620071</v>
      </c>
      <c r="E33480" s="3">
        <v>66555.776332878682</v>
      </c>
      <c r="F33480" s="3">
        <v>76381.478420248648</v>
      </c>
    </row>
    <row r="33481" spans="1:6">
      <c r="A33481" s="3" t="s">
        <v>33470</v>
      </c>
      <c r="B33481" s="3">
        <v>11038.452650238192</v>
      </c>
      <c r="C33481" s="3">
        <v>87290.420840835854</v>
      </c>
      <c r="D33481" s="3">
        <v>113067.40961967822</v>
      </c>
      <c r="E33481" s="3">
        <v>63221.834798895929</v>
      </c>
      <c r="F33481" s="3">
        <v>79167.807088237809</v>
      </c>
    </row>
    <row r="33482" spans="1:6">
      <c r="A33482" s="3" t="s">
        <v>33471</v>
      </c>
      <c r="B33482" s="3">
        <v>9242.5480114948878</v>
      </c>
      <c r="C33482" s="3">
        <v>81313.607754600831</v>
      </c>
      <c r="D33482" s="3">
        <v>107622.88598652935</v>
      </c>
      <c r="E33482" s="3">
        <v>58113.614761869634</v>
      </c>
      <c r="F33482" s="3">
        <v>79288.209002811374</v>
      </c>
    </row>
    <row r="33483" spans="1:6">
      <c r="A33483" s="3" t="s">
        <v>33472</v>
      </c>
      <c r="B33483" s="3">
        <v>10246.961979622909</v>
      </c>
      <c r="C33483" s="3">
        <v>85798.770882173485</v>
      </c>
      <c r="D33483" s="3">
        <v>112085.49882222259</v>
      </c>
      <c r="E33483" s="3">
        <v>62648.746524595845</v>
      </c>
      <c r="F33483" s="3">
        <v>77913.052407253417</v>
      </c>
    </row>
    <row r="33484" spans="1:6">
      <c r="A33484" s="3" t="s">
        <v>33473</v>
      </c>
      <c r="B33484" s="3">
        <v>12208.529761925805</v>
      </c>
      <c r="C33484" s="3">
        <v>94477.754699296609</v>
      </c>
      <c r="D33484" s="3">
        <v>119491.70430923862</v>
      </c>
      <c r="E33484" s="3">
        <v>69619.227983939025</v>
      </c>
      <c r="F33484" s="3">
        <v>75796.538217828071</v>
      </c>
    </row>
    <row r="33485" spans="1:6">
      <c r="A33485" s="3" t="s">
        <v>33474</v>
      </c>
      <c r="B33485" s="3">
        <v>12974.256470319844</v>
      </c>
      <c r="C33485" s="3">
        <v>98375.034120125405</v>
      </c>
      <c r="D33485" s="3">
        <v>123055.61680694464</v>
      </c>
      <c r="E33485" s="3">
        <v>72452.514469725385</v>
      </c>
      <c r="F33485" s="3">
        <v>76132.723334323164</v>
      </c>
    </row>
    <row r="33486" spans="1:6">
      <c r="A33486" s="3" t="s">
        <v>33475</v>
      </c>
      <c r="B33486" s="3">
        <v>12672.568977130126</v>
      </c>
      <c r="C33486" s="3">
        <v>97871.708196430758</v>
      </c>
      <c r="D33486" s="3">
        <v>122194.52595758245</v>
      </c>
      <c r="E33486" s="3">
        <v>72011.673038407258</v>
      </c>
      <c r="F33486" s="3">
        <v>75441.986659476941</v>
      </c>
    </row>
    <row r="33487" spans="1:6">
      <c r="A33487" s="3" t="s">
        <v>33476</v>
      </c>
      <c r="B33487" s="3">
        <v>12636.163292568323</v>
      </c>
      <c r="C33487" s="3">
        <v>96892.928603833701</v>
      </c>
      <c r="D33487" s="3">
        <v>121280.28175209722</v>
      </c>
      <c r="E33487" s="3">
        <v>71437.154521132805</v>
      </c>
      <c r="F33487" s="3">
        <v>74531.734052908345</v>
      </c>
    </row>
    <row r="33488" spans="1:6">
      <c r="A33488" s="3" t="s">
        <v>33477</v>
      </c>
      <c r="B33488" s="3">
        <v>12803.250038843194</v>
      </c>
      <c r="C33488" s="3">
        <v>97461.891646430347</v>
      </c>
      <c r="D33488" s="3">
        <v>121893.88746448759</v>
      </c>
      <c r="E33488" s="3">
        <v>72069.17733532314</v>
      </c>
      <c r="F33488" s="3">
        <v>74652.999409381358</v>
      </c>
    </row>
    <row r="33489" spans="1:6">
      <c r="A33489" s="3" t="s">
        <v>33478</v>
      </c>
      <c r="B33489" s="3">
        <v>12784.599407108413</v>
      </c>
      <c r="C33489" s="3">
        <v>97128.678333349919</v>
      </c>
      <c r="D33489" s="3">
        <v>121639.70894971701</v>
      </c>
      <c r="E33489" s="3">
        <v>71740.515626679597</v>
      </c>
      <c r="F33489" s="3">
        <v>74146.321230702029</v>
      </c>
    </row>
    <row r="33490" spans="1:6">
      <c r="A33490" s="3" t="s">
        <v>33479</v>
      </c>
      <c r="B33490" s="3">
        <v>12696.213524881678</v>
      </c>
      <c r="C33490" s="3">
        <v>98211.430000525477</v>
      </c>
      <c r="D33490" s="3">
        <v>122737.70477657214</v>
      </c>
      <c r="E33490" s="3">
        <v>72455.149115478198</v>
      </c>
      <c r="F33490" s="3">
        <v>74206.982103276649</v>
      </c>
    </row>
    <row r="33491" spans="1:6">
      <c r="A33491" s="3" t="s">
        <v>33480</v>
      </c>
      <c r="B33491" s="3">
        <v>12401.725732769351</v>
      </c>
      <c r="C33491" s="3">
        <v>97785.382906334955</v>
      </c>
      <c r="D33491" s="3">
        <v>122300.35633762703</v>
      </c>
      <c r="E33491" s="3">
        <v>72088.989308354576</v>
      </c>
      <c r="F33491" s="3">
        <v>73734.430164142061</v>
      </c>
    </row>
    <row r="33492" spans="1:6">
      <c r="A33492" s="3" t="s">
        <v>33481</v>
      </c>
      <c r="B33492" s="3">
        <v>12281.160994804872</v>
      </c>
      <c r="C33492" s="3">
        <v>97645.066724179866</v>
      </c>
      <c r="D33492" s="3">
        <v>122304.45392733808</v>
      </c>
      <c r="E33492" s="3">
        <v>72160.955456226482</v>
      </c>
      <c r="F33492" s="3">
        <v>73781.554073634674</v>
      </c>
    </row>
    <row r="33493" spans="1:6">
      <c r="A33493" s="3" t="s">
        <v>33482</v>
      </c>
      <c r="B33493" s="3">
        <v>12305.145785054963</v>
      </c>
      <c r="C33493" s="3">
        <v>97299.557345275767</v>
      </c>
      <c r="D33493" s="3">
        <v>121867.50828685664</v>
      </c>
      <c r="E33493" s="3">
        <v>72000.816849026989</v>
      </c>
      <c r="F33493" s="3">
        <v>73460.87862391246</v>
      </c>
    </row>
    <row r="33494" spans="1:6">
      <c r="A33494" s="3" t="s">
        <v>33483</v>
      </c>
      <c r="B33494" s="3">
        <v>12215.441726414152</v>
      </c>
      <c r="C33494" s="3">
        <v>97998.582115258992</v>
      </c>
      <c r="D33494" s="3">
        <v>122650.96673812428</v>
      </c>
      <c r="E33494" s="3">
        <v>72574.939758224937</v>
      </c>
      <c r="F33494" s="3">
        <v>73738.044080316744</v>
      </c>
    </row>
    <row r="33495" spans="1:6">
      <c r="A33495" s="3" t="s">
        <v>33484</v>
      </c>
      <c r="B33495" s="3">
        <v>12262.981053265772</v>
      </c>
      <c r="C33495" s="3">
        <v>98901.712975979681</v>
      </c>
      <c r="D33495" s="3">
        <v>123609.99631201159</v>
      </c>
      <c r="E33495" s="3">
        <v>73592.924135517373</v>
      </c>
      <c r="F33495" s="3">
        <v>74315.054166239497</v>
      </c>
    </row>
    <row r="33496" spans="1:6">
      <c r="A33496" s="3" t="s">
        <v>33485</v>
      </c>
      <c r="B33496" s="3">
        <v>12448.654035448519</v>
      </c>
      <c r="C33496" s="3">
        <v>99861.938423972664</v>
      </c>
      <c r="D33496" s="3">
        <v>124657.49664171622</v>
      </c>
      <c r="E33496" s="3">
        <v>74484.217806691318</v>
      </c>
      <c r="F33496" s="3">
        <v>74955.167595833918</v>
      </c>
    </row>
    <row r="33497" spans="1:6">
      <c r="A33497" s="3" t="s">
        <v>33486</v>
      </c>
      <c r="B33497" s="3">
        <v>13329.767431648084</v>
      </c>
      <c r="C33497" s="3">
        <v>102294.72898986813</v>
      </c>
      <c r="D33497" s="3">
        <v>127516.11208091539</v>
      </c>
      <c r="E33497" s="3">
        <v>76948.706260834588</v>
      </c>
      <c r="F33497" s="3">
        <v>76951.840897340284</v>
      </c>
    </row>
    <row r="33498" spans="1:6">
      <c r="A33498" s="3" t="s">
        <v>33487</v>
      </c>
      <c r="B33498" s="3">
        <v>14309.293993606523</v>
      </c>
      <c r="C33498" s="3">
        <v>104465.14154948675</v>
      </c>
      <c r="D33498" s="3">
        <v>130257.05322190002</v>
      </c>
      <c r="E33498" s="3">
        <v>79658.22990422092</v>
      </c>
      <c r="F33498" s="3">
        <v>79222.308252850285</v>
      </c>
    </row>
    <row r="33499" spans="1:6">
      <c r="A33499" s="3" t="s">
        <v>33488</v>
      </c>
      <c r="B33499" s="3">
        <v>14264.729038974983</v>
      </c>
      <c r="C33499" s="3">
        <v>104980.3527396421</v>
      </c>
      <c r="D33499" s="3">
        <v>130980.62860614809</v>
      </c>
      <c r="E33499" s="3">
        <v>80245.8981904463</v>
      </c>
      <c r="F33499" s="3">
        <v>79699.992892478491</v>
      </c>
    </row>
    <row r="33500" spans="1:6">
      <c r="A33500" s="3" t="s">
        <v>33489</v>
      </c>
      <c r="B33500" s="3">
        <v>14429.459960338456</v>
      </c>
      <c r="C33500" s="3">
        <v>105611.35023530779</v>
      </c>
      <c r="D33500" s="3">
        <v>131707.098465602</v>
      </c>
      <c r="E33500" s="3">
        <v>81206.252644159933</v>
      </c>
      <c r="F33500" s="3">
        <v>80586.489628383832</v>
      </c>
    </row>
    <row r="33501" spans="1:6">
      <c r="A33501" s="3" t="s">
        <v>33490</v>
      </c>
      <c r="B33501" s="3">
        <v>14741.682494365421</v>
      </c>
      <c r="C33501" s="3">
        <v>106505.08857879072</v>
      </c>
      <c r="D33501" s="3">
        <v>132582.91342940749</v>
      </c>
      <c r="E33501" s="3">
        <v>81779.26379123982</v>
      </c>
      <c r="F33501" s="3">
        <v>81128.776940586147</v>
      </c>
    </row>
    <row r="33502" spans="1:6">
      <c r="A33502" s="3" t="s">
        <v>33491</v>
      </c>
      <c r="B33502" s="3">
        <v>14770.766881938311</v>
      </c>
      <c r="C33502" s="3">
        <v>106504.91530547864</v>
      </c>
      <c r="D33502" s="3">
        <v>132703.46467995518</v>
      </c>
      <c r="E33502" s="3">
        <v>81956.144714430018</v>
      </c>
      <c r="F33502" s="3">
        <v>81259.725252302189</v>
      </c>
    </row>
    <row r="33503" spans="1:6">
      <c r="A33503" s="3" t="s">
        <v>33492</v>
      </c>
      <c r="B33503" s="3">
        <v>14784.303962927341</v>
      </c>
      <c r="C33503" s="3">
        <v>106647.9004240862</v>
      </c>
      <c r="D33503" s="3">
        <v>132177.06096428738</v>
      </c>
      <c r="E33503" s="3">
        <v>82016.251193650372</v>
      </c>
      <c r="F33503" s="3">
        <v>81215.990770706267</v>
      </c>
    </row>
    <row r="33504" spans="1:6">
      <c r="A33504" s="3" t="s">
        <v>33493</v>
      </c>
      <c r="B33504" s="3">
        <v>14336.867777865351</v>
      </c>
      <c r="C33504" s="3">
        <v>105032.1662039684</v>
      </c>
      <c r="D33504" s="3">
        <v>130405.55294788978</v>
      </c>
      <c r="E33504" s="3">
        <v>80957.811107474918</v>
      </c>
      <c r="F33504" s="3">
        <v>80152.655658533826</v>
      </c>
    </row>
    <row r="33505" spans="1:6">
      <c r="A33505" s="3" t="s">
        <v>33494</v>
      </c>
      <c r="B33505" s="3">
        <v>14125.694349527621</v>
      </c>
      <c r="C33505" s="3">
        <v>103730.17678525802</v>
      </c>
      <c r="D33505" s="3">
        <v>128912.1222903197</v>
      </c>
      <c r="E33505" s="3">
        <v>79924.052957340813</v>
      </c>
      <c r="F33505" s="3">
        <v>79090.924058743884</v>
      </c>
    </row>
    <row r="33506" spans="1:6">
      <c r="A33506" s="3" t="s">
        <v>33495</v>
      </c>
      <c r="B33506" s="3">
        <v>13862.754055429323</v>
      </c>
      <c r="C33506" s="3">
        <v>102384.39325371935</v>
      </c>
      <c r="D33506" s="3">
        <v>127354.81549018979</v>
      </c>
      <c r="E33506" s="3">
        <v>78578.487602368637</v>
      </c>
      <c r="F33506" s="3">
        <v>77769.469855463423</v>
      </c>
    </row>
    <row r="33507" spans="1:6">
      <c r="A33507" s="3" t="s">
        <v>33496</v>
      </c>
      <c r="B33507" s="3">
        <v>13942.856001632405</v>
      </c>
      <c r="C33507" s="3">
        <v>101605.17631248596</v>
      </c>
      <c r="D33507" s="3">
        <v>126543.81015648077</v>
      </c>
      <c r="E33507" s="3">
        <v>78183.782229369812</v>
      </c>
      <c r="F33507" s="3">
        <v>77408.019454274021</v>
      </c>
    </row>
    <row r="33508" spans="1:6">
      <c r="A33508" s="3" t="s">
        <v>33497</v>
      </c>
      <c r="B33508" s="3">
        <v>13712.870040649388</v>
      </c>
      <c r="C33508" s="3">
        <v>100187.00736816594</v>
      </c>
      <c r="D33508" s="3">
        <v>125024.11971826767</v>
      </c>
      <c r="E33508" s="3">
        <v>76704.515834903053</v>
      </c>
      <c r="F33508" s="3">
        <v>76012.788530953185</v>
      </c>
    </row>
    <row r="33509" spans="1:6">
      <c r="A33509" s="3" t="s">
        <v>33498</v>
      </c>
      <c r="B33509" s="3">
        <v>13586.70626677206</v>
      </c>
      <c r="C33509" s="3">
        <v>99348.559230485218</v>
      </c>
      <c r="D33509" s="3">
        <v>124221.32001608082</v>
      </c>
      <c r="E33509" s="3">
        <v>76187.777994545104</v>
      </c>
      <c r="F33509" s="3">
        <v>75523.291254263037</v>
      </c>
    </row>
    <row r="33510" spans="1:6">
      <c r="A33510" s="3" t="s">
        <v>33499</v>
      </c>
      <c r="B33510" s="3">
        <v>13123.390802770722</v>
      </c>
      <c r="C33510" s="3">
        <v>97848.591973234114</v>
      </c>
      <c r="D33510" s="3">
        <v>122647.08946874418</v>
      </c>
      <c r="E33510" s="3">
        <v>74895.52731940239</v>
      </c>
      <c r="F33510" s="3">
        <v>74259.082150117014</v>
      </c>
    </row>
    <row r="33511" spans="1:6">
      <c r="A33511" s="3" t="s">
        <v>33500</v>
      </c>
      <c r="B33511" s="3">
        <v>13101.635280064176</v>
      </c>
      <c r="C33511" s="3">
        <v>96228.543833574513</v>
      </c>
      <c r="D33511" s="3">
        <v>120981.63826298705</v>
      </c>
      <c r="E33511" s="3">
        <v>73733.451634316094</v>
      </c>
      <c r="F33511" s="3">
        <v>73018.643997548221</v>
      </c>
    </row>
    <row r="33512" spans="1:6">
      <c r="A33512" s="3" t="s">
        <v>33501</v>
      </c>
      <c r="B33512" s="3">
        <v>12780.090515957607</v>
      </c>
      <c r="C33512" s="3">
        <v>94894.142548816628</v>
      </c>
      <c r="D33512" s="3">
        <v>119745.22874031549</v>
      </c>
      <c r="E33512" s="3">
        <v>72752.086729974413</v>
      </c>
      <c r="F33512" s="3">
        <v>72063.81334121924</v>
      </c>
    </row>
    <row r="33513" spans="1:6">
      <c r="A33513" s="3" t="s">
        <v>33502</v>
      </c>
      <c r="B33513" s="3">
        <v>12305.68494571757</v>
      </c>
      <c r="C33513" s="3">
        <v>93435.72321465057</v>
      </c>
      <c r="D33513" s="3">
        <v>118456.49112616664</v>
      </c>
      <c r="E33513" s="3">
        <v>71690.987129147514</v>
      </c>
      <c r="F33513" s="3">
        <v>71023.719146226184</v>
      </c>
    </row>
    <row r="33514" spans="1:6">
      <c r="A33514" s="3" t="s">
        <v>33503</v>
      </c>
      <c r="B33514" s="3">
        <v>11942.080853339256</v>
      </c>
      <c r="C33514" s="3">
        <v>92080.883378782397</v>
      </c>
      <c r="D33514" s="3">
        <v>117135.45801266124</v>
      </c>
      <c r="E33514" s="3">
        <v>70420.256335334285</v>
      </c>
      <c r="F33514" s="3">
        <v>69847.032757780529</v>
      </c>
    </row>
    <row r="33515" spans="1:6">
      <c r="A33515" s="3" t="s">
        <v>33504</v>
      </c>
      <c r="B33515" s="3">
        <v>11735.929169981275</v>
      </c>
      <c r="C33515" s="3">
        <v>91392.763029576294</v>
      </c>
      <c r="D33515" s="3">
        <v>116244.91543732153</v>
      </c>
      <c r="E33515" s="3">
        <v>70031.010903295406</v>
      </c>
      <c r="F33515" s="3">
        <v>69674.956484964641</v>
      </c>
    </row>
    <row r="33516" spans="1:6">
      <c r="A33516" s="3" t="s">
        <v>33505</v>
      </c>
      <c r="B33516" s="3">
        <v>11706.97302062955</v>
      </c>
      <c r="C33516" s="3">
        <v>91014.857460017927</v>
      </c>
      <c r="D33516" s="3">
        <v>115724.41192035942</v>
      </c>
      <c r="E33516" s="3">
        <v>69751.420061536119</v>
      </c>
      <c r="F33516" s="3">
        <v>69393.498307106827</v>
      </c>
    </row>
    <row r="33517" spans="1:6">
      <c r="A33517" s="3" t="s">
        <v>33506</v>
      </c>
      <c r="B33517" s="3">
        <v>11418.422560223888</v>
      </c>
      <c r="C33517" s="3">
        <v>90349.3844837168</v>
      </c>
      <c r="D33517" s="3">
        <v>115066.65038466993</v>
      </c>
      <c r="E33517" s="3">
        <v>69520.160046604637</v>
      </c>
      <c r="F33517" s="3">
        <v>69164.512342144386</v>
      </c>
    </row>
    <row r="33518" spans="1:6">
      <c r="A33518" s="3" t="s">
        <v>33507</v>
      </c>
      <c r="B33518" s="3">
        <v>11479.779114885052</v>
      </c>
      <c r="C33518" s="3">
        <v>90689.385943085887</v>
      </c>
      <c r="D33518" s="3">
        <v>115360.36455012247</v>
      </c>
      <c r="E33518" s="3">
        <v>70076.229256803155</v>
      </c>
      <c r="F33518" s="3">
        <v>69675.275346521943</v>
      </c>
    </row>
    <row r="33519" spans="1:6">
      <c r="A33519" s="3" t="s">
        <v>33508</v>
      </c>
      <c r="B33519" s="3">
        <v>11362.199101523336</v>
      </c>
      <c r="C33519" s="3">
        <v>89887.006018974469</v>
      </c>
      <c r="D33519" s="3">
        <v>114573.55327513197</v>
      </c>
      <c r="E33519" s="3">
        <v>69451.222769258035</v>
      </c>
      <c r="F33519" s="3">
        <v>69105.136724531432</v>
      </c>
    </row>
    <row r="33520" spans="1:6">
      <c r="A33520" s="3" t="s">
        <v>33509</v>
      </c>
      <c r="B33520" s="3">
        <v>10848.336162936583</v>
      </c>
      <c r="C33520" s="3">
        <v>88335.551594959179</v>
      </c>
      <c r="D33520" s="3">
        <v>112886.63526858411</v>
      </c>
      <c r="E33520" s="3">
        <v>68113.442648964134</v>
      </c>
      <c r="F33520" s="3">
        <v>67783.418898847958</v>
      </c>
    </row>
    <row r="33521" spans="1:6">
      <c r="A33521" s="3" t="s">
        <v>33510</v>
      </c>
      <c r="B33521" s="3">
        <v>10127.68946942428</v>
      </c>
      <c r="C33521" s="3">
        <v>85804.856658833829</v>
      </c>
      <c r="D33521" s="3">
        <v>110173.27713487165</v>
      </c>
      <c r="E33521" s="3">
        <v>65423.493388725139</v>
      </c>
      <c r="F33521" s="3">
        <v>65089.833470740748</v>
      </c>
    </row>
    <row r="33522" spans="1:6">
      <c r="A33522" s="3" t="s">
        <v>33511</v>
      </c>
      <c r="B33522" s="3">
        <v>9734.3889043837844</v>
      </c>
      <c r="C33522" s="3">
        <v>83800.827354580048</v>
      </c>
      <c r="D33522" s="3">
        <v>108083.47489250835</v>
      </c>
      <c r="E33522" s="3">
        <v>63563.798393057135</v>
      </c>
      <c r="F33522" s="3">
        <v>63244.777343627051</v>
      </c>
    </row>
    <row r="33523" spans="1:6">
      <c r="A33523" s="3" t="s">
        <v>33512</v>
      </c>
      <c r="B33523" s="3">
        <v>9628.6882673102227</v>
      </c>
      <c r="C33523" s="3">
        <v>82358.782726028454</v>
      </c>
      <c r="D33523" s="3">
        <v>106639.87092600565</v>
      </c>
      <c r="E33523" s="3">
        <v>62029.909003100714</v>
      </c>
      <c r="F33523" s="3">
        <v>61707.774514888049</v>
      </c>
    </row>
    <row r="33524" spans="1:6">
      <c r="A33524" s="3" t="s">
        <v>33513</v>
      </c>
      <c r="B33524" s="3">
        <v>8954.1643388394732</v>
      </c>
      <c r="C33524" s="3">
        <v>80674.32032659043</v>
      </c>
      <c r="D33524" s="3">
        <v>104828.52779254159</v>
      </c>
      <c r="E33524" s="3">
        <v>60472.059282789225</v>
      </c>
      <c r="F33524" s="3">
        <v>60198.11134056939</v>
      </c>
    </row>
    <row r="33525" spans="1:6">
      <c r="A33525" s="3" t="s">
        <v>33514</v>
      </c>
      <c r="B33525" s="3">
        <v>8542.6265590380062</v>
      </c>
      <c r="C33525" s="3">
        <v>79204.622608279926</v>
      </c>
      <c r="D33525" s="3">
        <v>102939.05996477616</v>
      </c>
      <c r="E33525" s="3">
        <v>58619.958857441823</v>
      </c>
      <c r="F33525" s="3">
        <v>58518.973657728202</v>
      </c>
    </row>
    <row r="33526" spans="1:6">
      <c r="A33526" s="3" t="s">
        <v>33515</v>
      </c>
      <c r="B33526" s="3">
        <v>8172.4960259745858</v>
      </c>
      <c r="C33526" s="3">
        <v>77466.923768259774</v>
      </c>
      <c r="D33526" s="3">
        <v>100711.85889825643</v>
      </c>
      <c r="E33526" s="3">
        <v>56256.900956557532</v>
      </c>
      <c r="F33526" s="3">
        <v>56198.860186337144</v>
      </c>
    </row>
    <row r="33527" spans="1:6">
      <c r="A33527" s="3" t="s">
        <v>33516</v>
      </c>
      <c r="B33527" s="3">
        <v>8115.2016632051964</v>
      </c>
      <c r="C33527" s="3">
        <v>76635.370700343337</v>
      </c>
      <c r="D33527" s="3">
        <v>99534.041545661763</v>
      </c>
      <c r="E33527" s="3">
        <v>54832.755420752495</v>
      </c>
      <c r="F33527" s="3">
        <v>54734.735247957033</v>
      </c>
    </row>
    <row r="33528" spans="1:6">
      <c r="A33528" s="3" t="s">
        <v>33517</v>
      </c>
      <c r="B33528" s="3">
        <v>7677.7611065098317</v>
      </c>
      <c r="C33528" s="3">
        <v>75654.979274682046</v>
      </c>
      <c r="D33528" s="3">
        <v>98482.732313049404</v>
      </c>
      <c r="E33528" s="3">
        <v>53486.777590478887</v>
      </c>
      <c r="F33528" s="3">
        <v>53401.257802410553</v>
      </c>
    </row>
    <row r="33529" spans="1:6">
      <c r="A33529" s="3" t="s">
        <v>33518</v>
      </c>
      <c r="B33529" s="3">
        <v>7474.939437212277</v>
      </c>
      <c r="C33529" s="3">
        <v>75244.315557937851</v>
      </c>
      <c r="D33529" s="3">
        <v>97847.379482106204</v>
      </c>
      <c r="E33529" s="3">
        <v>53269.145683683579</v>
      </c>
      <c r="F33529" s="3">
        <v>53146.850931394722</v>
      </c>
    </row>
    <row r="33530" spans="1:6">
      <c r="A33530" s="3" t="s">
        <v>33519</v>
      </c>
      <c r="B33530" s="3">
        <v>7391.0517494250671</v>
      </c>
      <c r="C33530" s="3">
        <v>74536.156639280176</v>
      </c>
      <c r="D33530" s="3">
        <v>96988.699306616909</v>
      </c>
      <c r="E33530" s="3">
        <v>52571.731652720693</v>
      </c>
      <c r="F33530" s="3">
        <v>52382.9306030855</v>
      </c>
    </row>
    <row r="33531" spans="1:6">
      <c r="A33531" s="3" t="s">
        <v>33520</v>
      </c>
      <c r="B33531" s="3">
        <v>7144.453190877146</v>
      </c>
      <c r="C33531" s="3">
        <v>74171.197243639617</v>
      </c>
      <c r="D33531" s="3">
        <v>96445.186180364719</v>
      </c>
      <c r="E33531" s="3">
        <v>51934.152439067169</v>
      </c>
      <c r="F33531" s="3">
        <v>51642.304737406288</v>
      </c>
    </row>
    <row r="33532" spans="1:6">
      <c r="A33532" s="3" t="s">
        <v>33521</v>
      </c>
      <c r="B33532" s="3">
        <v>6922.3661586935632</v>
      </c>
      <c r="C33532" s="3">
        <v>73079.8520995586</v>
      </c>
      <c r="D33532" s="3">
        <v>95254.811639514024</v>
      </c>
      <c r="E33532" s="3">
        <v>50936.266692319987</v>
      </c>
      <c r="F33532" s="3">
        <v>50644.677971323355</v>
      </c>
    </row>
    <row r="33533" spans="1:6">
      <c r="A33533" s="3" t="s">
        <v>33522</v>
      </c>
      <c r="B33533" s="3">
        <v>6808.2281546479062</v>
      </c>
      <c r="C33533" s="3">
        <v>72565.309583214403</v>
      </c>
      <c r="D33533" s="3">
        <v>94386.255637529801</v>
      </c>
      <c r="E33533" s="3">
        <v>50220.788921558757</v>
      </c>
      <c r="F33533" s="3">
        <v>49909.793840480415</v>
      </c>
    </row>
    <row r="33534" spans="1:6">
      <c r="A33534" s="3" t="s">
        <v>33523</v>
      </c>
      <c r="B33534" s="3">
        <v>6435.8641839236807</v>
      </c>
      <c r="C33534" s="3">
        <v>71792.455651655269</v>
      </c>
      <c r="D33534" s="3">
        <v>93582.015610095215</v>
      </c>
      <c r="E33534" s="3">
        <v>49339.765406401188</v>
      </c>
      <c r="F33534" s="3">
        <v>49076.483777832014</v>
      </c>
    </row>
    <row r="33535" spans="1:6">
      <c r="A33535" s="3" t="s">
        <v>33524</v>
      </c>
      <c r="B33535" s="3">
        <v>6352.152479651013</v>
      </c>
      <c r="C33535" s="3">
        <v>71333.133614338178</v>
      </c>
      <c r="D33535" s="3">
        <v>93066.903881794613</v>
      </c>
      <c r="E33535" s="3">
        <v>48707.467707915392</v>
      </c>
      <c r="F33535" s="3">
        <v>48471.702689251419</v>
      </c>
    </row>
    <row r="33536" spans="1:6">
      <c r="A33536" s="3" t="s">
        <v>33525</v>
      </c>
      <c r="B33536" s="3">
        <v>6305.372999132087</v>
      </c>
      <c r="C33536" s="3">
        <v>70928.990919270989</v>
      </c>
      <c r="D33536" s="3">
        <v>92657.709495074901</v>
      </c>
      <c r="E33536" s="3">
        <v>48159.975038096527</v>
      </c>
      <c r="F33536" s="3">
        <v>47914.012472737617</v>
      </c>
    </row>
    <row r="33537" spans="1:6">
      <c r="A33537" s="3" t="s">
        <v>33526</v>
      </c>
      <c r="B33537" s="3">
        <v>6389.7150805854399</v>
      </c>
      <c r="C33537" s="3">
        <v>70766.021670619462</v>
      </c>
      <c r="D33537" s="3">
        <v>92374.652894087805</v>
      </c>
      <c r="E33537" s="3">
        <v>47661.328124078689</v>
      </c>
      <c r="F33537" s="3">
        <v>47341.2968075307</v>
      </c>
    </row>
    <row r="33538" spans="1:6">
      <c r="A33538" s="3" t="s">
        <v>33527</v>
      </c>
      <c r="B33538" s="3">
        <v>6197.7667017099593</v>
      </c>
      <c r="C33538" s="3">
        <v>70100.966395295152</v>
      </c>
      <c r="D33538" s="3">
        <v>91499.476566430196</v>
      </c>
      <c r="E33538" s="3">
        <v>46844.118873773543</v>
      </c>
      <c r="F33538" s="3">
        <v>46511.104342895378</v>
      </c>
    </row>
    <row r="33539" spans="1:6">
      <c r="A33539" s="3" t="s">
        <v>33528</v>
      </c>
      <c r="B33539" s="3">
        <v>6178.8296206724481</v>
      </c>
      <c r="C33539" s="3">
        <v>69832.131188899657</v>
      </c>
      <c r="D33539" s="3">
        <v>91332.315407476184</v>
      </c>
      <c r="E33539" s="3">
        <v>46973.694418992331</v>
      </c>
      <c r="F33539" s="3">
        <v>46650.175701857093</v>
      </c>
    </row>
    <row r="33540" spans="1:6">
      <c r="A33540" s="3" t="s">
        <v>33529</v>
      </c>
      <c r="B33540" s="3">
        <v>6159.786678507895</v>
      </c>
      <c r="C33540" s="3">
        <v>69278.759126398072</v>
      </c>
      <c r="D33540" s="3">
        <v>90701.066376653936</v>
      </c>
      <c r="E33540" s="3">
        <v>46308.089358537807</v>
      </c>
      <c r="F33540" s="3">
        <v>46066.276472966689</v>
      </c>
    </row>
    <row r="33541" spans="1:6">
      <c r="A33541" s="3" t="s">
        <v>33530</v>
      </c>
      <c r="B33541" s="3">
        <v>6038.326937682883</v>
      </c>
      <c r="C33541" s="3">
        <v>68684.741054712664</v>
      </c>
      <c r="D33541" s="3">
        <v>90169.667790799664</v>
      </c>
      <c r="E33541" s="3">
        <v>46158.026834553799</v>
      </c>
      <c r="F33541" s="3">
        <v>46024.201975057316</v>
      </c>
    </row>
    <row r="33542" spans="1:6">
      <c r="A33542" s="3" t="s">
        <v>33531</v>
      </c>
      <c r="B33542" s="3">
        <v>5842.0925742399486</v>
      </c>
      <c r="C33542" s="3">
        <v>68258.21489559536</v>
      </c>
      <c r="D33542" s="3">
        <v>89747.202004834588</v>
      </c>
      <c r="E33542" s="3">
        <v>46219.180400400452</v>
      </c>
      <c r="F33542" s="3">
        <v>46113.040527968136</v>
      </c>
    </row>
    <row r="33543" spans="1:6">
      <c r="A33543" s="3" t="s">
        <v>33532</v>
      </c>
      <c r="B33543" s="3">
        <v>5892.3737161963654</v>
      </c>
      <c r="C33543" s="3">
        <v>68492.968631728523</v>
      </c>
      <c r="D33543" s="3">
        <v>90157.068812202429</v>
      </c>
      <c r="E33543" s="3">
        <v>46338.121528380652</v>
      </c>
      <c r="F33543" s="3">
        <v>46122.469633451052</v>
      </c>
    </row>
    <row r="33544" spans="1:6">
      <c r="A33544" s="3" t="s">
        <v>33533</v>
      </c>
      <c r="B33544" s="3">
        <v>5840.4444953700295</v>
      </c>
      <c r="C33544" s="3">
        <v>68410.824857450658</v>
      </c>
      <c r="D33544" s="3">
        <v>90079.766769036985</v>
      </c>
      <c r="E33544" s="3">
        <v>46338.460431923784</v>
      </c>
      <c r="F33544" s="3">
        <v>46112.325945353972</v>
      </c>
    </row>
    <row r="33545" spans="1:6">
      <c r="A33545" s="3" t="s">
        <v>33534</v>
      </c>
      <c r="B33545" s="3">
        <v>5924.2262995926794</v>
      </c>
      <c r="C33545" s="3">
        <v>68625.866076419887</v>
      </c>
      <c r="D33545" s="3">
        <v>90409.765501766233</v>
      </c>
      <c r="E33545" s="3">
        <v>47058.911558981847</v>
      </c>
      <c r="F33545" s="3">
        <v>46775.4487982071</v>
      </c>
    </row>
    <row r="33546" spans="1:6">
      <c r="A33546" s="3" t="s">
        <v>33535</v>
      </c>
      <c r="B33546" s="3">
        <v>6022.441232539466</v>
      </c>
      <c r="C33546" s="3">
        <v>68578.464104667684</v>
      </c>
      <c r="D33546" s="3">
        <v>90357.855335416491</v>
      </c>
      <c r="E33546" s="3">
        <v>46832.731683321159</v>
      </c>
      <c r="F33546" s="3">
        <v>46407.29539040626</v>
      </c>
    </row>
    <row r="33547" spans="1:6">
      <c r="A33547" s="3" t="s">
        <v>33536</v>
      </c>
      <c r="B33547" s="3">
        <v>5954.6887556411675</v>
      </c>
      <c r="C33547" s="3">
        <v>68512.756620354878</v>
      </c>
      <c r="D33547" s="3">
        <v>90287.796903512455</v>
      </c>
      <c r="E33547" s="3">
        <v>46958.201076896868</v>
      </c>
      <c r="F33547" s="3">
        <v>46445.723399534872</v>
      </c>
    </row>
    <row r="33548" spans="1:6">
      <c r="A33548" s="3" t="s">
        <v>33537</v>
      </c>
      <c r="B33548" s="3">
        <v>5807.8289697664804</v>
      </c>
      <c r="C33548" s="3">
        <v>68257.717125096708</v>
      </c>
      <c r="D33548" s="3">
        <v>89835.790127266693</v>
      </c>
      <c r="E33548" s="3">
        <v>46604.477144249875</v>
      </c>
      <c r="F33548" s="3">
        <v>46130.167012368773</v>
      </c>
    </row>
    <row r="33549" spans="1:6">
      <c r="A33549" s="3" t="s">
        <v>33538</v>
      </c>
      <c r="B33549" s="3">
        <v>5987.3894326236841</v>
      </c>
      <c r="C33549" s="3">
        <v>68801.303193712607</v>
      </c>
      <c r="D33549" s="3">
        <v>90311.933370522369</v>
      </c>
      <c r="E33549" s="3">
        <v>47073.971525825342</v>
      </c>
      <c r="F33549" s="3">
        <v>46646.591535158652</v>
      </c>
    </row>
    <row r="33550" spans="1:6">
      <c r="A33550" s="3" t="s">
        <v>33539</v>
      </c>
      <c r="B33550" s="3">
        <v>5974.435332151741</v>
      </c>
      <c r="C33550" s="3">
        <v>68235.327781735541</v>
      </c>
      <c r="D33550" s="3">
        <v>89693.661709110325</v>
      </c>
      <c r="E33550" s="3">
        <v>46484.545328262982</v>
      </c>
      <c r="F33550" s="3">
        <v>46000.612810346334</v>
      </c>
    </row>
    <row r="33551" spans="1:6">
      <c r="A33551" s="3" t="s">
        <v>33540</v>
      </c>
      <c r="B33551" s="3">
        <v>6828.177985677481</v>
      </c>
      <c r="C33551" s="3">
        <v>70332.045582140898</v>
      </c>
      <c r="D33551" s="3">
        <v>92083.527320028821</v>
      </c>
      <c r="E33551" s="3">
        <v>48350.331263610948</v>
      </c>
      <c r="F33551" s="3">
        <v>47424.466069596201</v>
      </c>
    </row>
    <row r="33552" spans="1:6">
      <c r="A33552" s="3" t="s">
        <v>33541</v>
      </c>
      <c r="B33552" s="3">
        <v>6944.0234767636357</v>
      </c>
      <c r="C33552" s="3">
        <v>70623.736004713661</v>
      </c>
      <c r="D33552" s="3">
        <v>92409.557420048324</v>
      </c>
      <c r="E33552" s="3">
        <v>48771.346836980578</v>
      </c>
      <c r="F33552" s="3">
        <v>47819.435118272646</v>
      </c>
    </row>
    <row r="33553" spans="1:6">
      <c r="A33553" s="3" t="s">
        <v>33542</v>
      </c>
      <c r="B33553" s="3">
        <v>7161.3110841864182</v>
      </c>
      <c r="C33553" s="3">
        <v>71732.534175269044</v>
      </c>
      <c r="D33553" s="3">
        <v>93475.343811766594</v>
      </c>
      <c r="E33553" s="3">
        <v>49804.834269749575</v>
      </c>
      <c r="F33553" s="3">
        <v>48733.56079182039</v>
      </c>
    </row>
    <row r="33554" spans="1:6">
      <c r="A33554" s="3" t="s">
        <v>33543</v>
      </c>
      <c r="B33554" s="3">
        <v>7372.4671128979171</v>
      </c>
      <c r="C33554" s="3">
        <v>72421.838463414781</v>
      </c>
      <c r="D33554" s="3">
        <v>94060.864268102916</v>
      </c>
      <c r="E33554" s="3">
        <v>50003.834052560727</v>
      </c>
      <c r="F33554" s="3">
        <v>49016.037511675218</v>
      </c>
    </row>
    <row r="33555" spans="1:6">
      <c r="A33555" s="3" t="s">
        <v>33544</v>
      </c>
      <c r="B33555" s="3">
        <v>7573.5934645157686</v>
      </c>
      <c r="C33555" s="3">
        <v>73845.294392711279</v>
      </c>
      <c r="D33555" s="3">
        <v>95704.168463718481</v>
      </c>
      <c r="E33555" s="3">
        <v>51364.444822261547</v>
      </c>
      <c r="F33555" s="3">
        <v>50464.970497597722</v>
      </c>
    </row>
    <row r="33556" spans="1:6">
      <c r="A33556" s="3" t="s">
        <v>33545</v>
      </c>
      <c r="B33556" s="3">
        <v>7447.1961446240311</v>
      </c>
      <c r="C33556" s="3">
        <v>74871.221169174823</v>
      </c>
      <c r="D33556" s="3">
        <v>96988.623560751235</v>
      </c>
      <c r="E33556" s="3">
        <v>52209.257790412194</v>
      </c>
      <c r="F33556" s="3">
        <v>51574.419943130117</v>
      </c>
    </row>
    <row r="33557" spans="1:6">
      <c r="A33557" s="3" t="s">
        <v>33546</v>
      </c>
      <c r="B33557" s="3">
        <v>7553.2153307609406</v>
      </c>
      <c r="C33557" s="3">
        <v>76971.504619444007</v>
      </c>
      <c r="D33557" s="3">
        <v>99433.403696500027</v>
      </c>
      <c r="E33557" s="3">
        <v>54066.125159099094</v>
      </c>
      <c r="F33557" s="3">
        <v>53531.621486131997</v>
      </c>
    </row>
    <row r="33558" spans="1:6">
      <c r="A33558" s="3" t="s">
        <v>33547</v>
      </c>
      <c r="B33558" s="3">
        <v>7232.8393688755896</v>
      </c>
      <c r="C33558" s="3">
        <v>77104.911834907412</v>
      </c>
      <c r="D33558" s="3">
        <v>99893.150297787186</v>
      </c>
      <c r="E33558" s="3">
        <v>54181.703353572746</v>
      </c>
      <c r="F33558" s="3">
        <v>54214.614474127731</v>
      </c>
    </row>
    <row r="33559" spans="1:6">
      <c r="A33559" s="3" t="s">
        <v>33548</v>
      </c>
      <c r="B33559" s="3">
        <v>6420.9846895767259</v>
      </c>
      <c r="C33559" s="3">
        <v>76873.231656162447</v>
      </c>
      <c r="D33559" s="3">
        <v>99904.202306857827</v>
      </c>
      <c r="E33559" s="3">
        <v>54701.729231759367</v>
      </c>
      <c r="F33559" s="3">
        <v>55666.233789118181</v>
      </c>
    </row>
    <row r="33560" spans="1:6">
      <c r="A33560" s="3" t="s">
        <v>33549</v>
      </c>
      <c r="B33560" s="3">
        <v>6684.9668805293186</v>
      </c>
      <c r="C33560" s="3">
        <v>77470.103382914007</v>
      </c>
      <c r="D33560" s="3">
        <v>100741.61325962727</v>
      </c>
      <c r="E33560" s="3">
        <v>55682.252322912907</v>
      </c>
      <c r="F33560" s="3">
        <v>57098.32297947209</v>
      </c>
    </row>
    <row r="33561" spans="1:6">
      <c r="A33561" s="3" t="s">
        <v>33550</v>
      </c>
      <c r="B33561" s="3">
        <v>6891.8261335443094</v>
      </c>
      <c r="C33561" s="3">
        <v>77032.80136584882</v>
      </c>
      <c r="D33561" s="3">
        <v>100701.43528851251</v>
      </c>
      <c r="E33561" s="3">
        <v>55704.707243217614</v>
      </c>
      <c r="F33561" s="3">
        <v>58047.05741461274</v>
      </c>
    </row>
    <row r="33562" spans="1:6">
      <c r="A33562" s="3" t="s">
        <v>33551</v>
      </c>
      <c r="B33562" s="3">
        <v>6865.9506442494021</v>
      </c>
      <c r="C33562" s="3">
        <v>75565.782558411942</v>
      </c>
      <c r="D33562" s="3">
        <v>99260.175871885061</v>
      </c>
      <c r="E33562" s="3">
        <v>54844.064153292209</v>
      </c>
      <c r="F33562" s="3">
        <v>58781.411580759232</v>
      </c>
    </row>
    <row r="33563" spans="1:6">
      <c r="A33563" s="3" t="s">
        <v>33552</v>
      </c>
      <c r="B33563" s="3">
        <v>6772.7200416719425</v>
      </c>
      <c r="C33563" s="3">
        <v>75266.122323840857</v>
      </c>
      <c r="D33563" s="3">
        <v>98662.561799334973</v>
      </c>
      <c r="E33563" s="3">
        <v>54418.07673991951</v>
      </c>
      <c r="F33563" s="3">
        <v>60078.788197537178</v>
      </c>
    </row>
    <row r="33564" spans="1:6">
      <c r="A33564" s="3" t="s">
        <v>33553</v>
      </c>
      <c r="B33564" s="3">
        <v>6831.9875928581605</v>
      </c>
      <c r="C33564" s="3">
        <v>75483.419737634787</v>
      </c>
      <c r="D33564" s="3">
        <v>99305.410399666289</v>
      </c>
      <c r="E33564" s="3">
        <v>55310.880208746647</v>
      </c>
      <c r="F33564" s="3">
        <v>61644.904165566004</v>
      </c>
    </row>
    <row r="33565" spans="1:6">
      <c r="A33565" s="3" t="s">
        <v>33554</v>
      </c>
      <c r="B33565" s="3">
        <v>7555.4636545016692</v>
      </c>
      <c r="C33565" s="3">
        <v>77732.706584315834</v>
      </c>
      <c r="D33565" s="3">
        <v>101862.70930316969</v>
      </c>
      <c r="E33565" s="3">
        <v>57202.74264324762</v>
      </c>
      <c r="F33565" s="3">
        <v>63254.878534727482</v>
      </c>
    </row>
    <row r="33566" spans="1:6">
      <c r="A33566" s="3" t="s">
        <v>33555</v>
      </c>
      <c r="B33566" s="3">
        <v>7689.3433840835642</v>
      </c>
      <c r="C33566" s="3">
        <v>78845.939206205876</v>
      </c>
      <c r="D33566" s="3">
        <v>102888.30091662798</v>
      </c>
      <c r="E33566" s="3">
        <v>58009.183573096976</v>
      </c>
      <c r="F33566" s="3">
        <v>64888.779946723516</v>
      </c>
    </row>
    <row r="33567" spans="1:6">
      <c r="A33567" s="3" t="s">
        <v>33556</v>
      </c>
      <c r="B33567" s="3">
        <v>7837.076304854083</v>
      </c>
      <c r="C33567" s="3">
        <v>79907.297986241319</v>
      </c>
      <c r="D33567" s="3">
        <v>104332.27854044766</v>
      </c>
      <c r="E33567" s="3">
        <v>59149.914091813858</v>
      </c>
      <c r="F33567" s="3">
        <v>66433.446541274505</v>
      </c>
    </row>
    <row r="33568" spans="1:6">
      <c r="A33568" s="3" t="s">
        <v>33557</v>
      </c>
      <c r="B33568" s="3">
        <v>8715.1660725358233</v>
      </c>
      <c r="C33568" s="3">
        <v>83235.09664501017</v>
      </c>
      <c r="D33568" s="3">
        <v>107583.53264076811</v>
      </c>
      <c r="E33568" s="3">
        <v>62380.835723797813</v>
      </c>
      <c r="F33568" s="3">
        <v>67808.492939910284</v>
      </c>
    </row>
    <row r="33569" spans="1:6">
      <c r="A33569" s="3" t="s">
        <v>33558</v>
      </c>
      <c r="B33569" s="3">
        <v>9235.4768093538441</v>
      </c>
      <c r="C33569" s="3">
        <v>83992.844033725327</v>
      </c>
      <c r="D33569" s="3">
        <v>108363.99895545769</v>
      </c>
      <c r="E33569" s="3">
        <v>63615.707849885534</v>
      </c>
      <c r="F33569" s="3">
        <v>69008.957735559394</v>
      </c>
    </row>
    <row r="33570" spans="1:6">
      <c r="A33570" s="3" t="s">
        <v>33559</v>
      </c>
      <c r="B33570" s="3">
        <v>8904.1768760602718</v>
      </c>
      <c r="C33570" s="3">
        <v>80060.720365098168</v>
      </c>
      <c r="D33570" s="3">
        <v>104039.8761563281</v>
      </c>
      <c r="E33570" s="3">
        <v>59779.272806721012</v>
      </c>
      <c r="F33570" s="3">
        <v>69006.393759211336</v>
      </c>
    </row>
    <row r="33571" spans="1:6">
      <c r="A33571" s="3" t="s">
        <v>33560</v>
      </c>
      <c r="B33571" s="3">
        <v>6943.6498952934926</v>
      </c>
      <c r="C33571" s="3">
        <v>70100.370680208551</v>
      </c>
      <c r="D33571" s="3">
        <v>93610.257799427971</v>
      </c>
      <c r="E33571" s="3">
        <v>50067.152394497905</v>
      </c>
      <c r="F33571" s="3">
        <v>68435.533038952504</v>
      </c>
    </row>
    <row r="33572" spans="1:6">
      <c r="A33572" s="3" t="s">
        <v>33561</v>
      </c>
      <c r="B33572" s="3">
        <v>7091.1717015942995</v>
      </c>
      <c r="C33572" s="3">
        <v>70312.81957822683</v>
      </c>
      <c r="D33572" s="3">
        <v>94167.832719581653</v>
      </c>
      <c r="E33572" s="3">
        <v>50467.364491212167</v>
      </c>
      <c r="F33572" s="3">
        <v>70036.584298306931</v>
      </c>
    </row>
    <row r="33573" spans="1:6">
      <c r="A33573" s="3" t="s">
        <v>33562</v>
      </c>
      <c r="B33573" s="3">
        <v>7005.0059309876888</v>
      </c>
      <c r="C33573" s="3">
        <v>68844.59987637194</v>
      </c>
      <c r="D33573" s="3">
        <v>92811.288132427508</v>
      </c>
      <c r="E33573" s="3">
        <v>48747.683298050579</v>
      </c>
      <c r="F33573" s="3">
        <v>71413.384374733418</v>
      </c>
    </row>
    <row r="33574" spans="1:6">
      <c r="A33574" s="3" t="s">
        <v>33563</v>
      </c>
      <c r="B33574" s="3">
        <v>6937.8075342583033</v>
      </c>
      <c r="C33574" s="3">
        <v>68011.500508290919</v>
      </c>
      <c r="D33574" s="3">
        <v>91937.724616710708</v>
      </c>
      <c r="E33574" s="3">
        <v>47788.500572283781</v>
      </c>
      <c r="F33574" s="3">
        <v>71276.200902040393</v>
      </c>
    </row>
    <row r="33575" spans="1:6">
      <c r="A33575" s="3" t="s">
        <v>33564</v>
      </c>
      <c r="B33575" s="3">
        <v>7372.3031569355517</v>
      </c>
      <c r="C33575" s="3">
        <v>70946.793818854931</v>
      </c>
      <c r="D33575" s="3">
        <v>94430.432297876803</v>
      </c>
      <c r="E33575" s="3">
        <v>49856.795171155929</v>
      </c>
      <c r="F33575" s="3">
        <v>70085.919443877763</v>
      </c>
    </row>
    <row r="33576" spans="1:6">
      <c r="A33576" s="3" t="s">
        <v>33565</v>
      </c>
      <c r="B33576" s="3">
        <v>8683.5278400976531</v>
      </c>
      <c r="C33576" s="3">
        <v>79412.61847135266</v>
      </c>
      <c r="D33576" s="3">
        <v>103724.52400903107</v>
      </c>
      <c r="E33576" s="3">
        <v>58505.684998076562</v>
      </c>
      <c r="F33576" s="3">
        <v>70586.358368190398</v>
      </c>
    </row>
    <row r="33577" spans="1:6">
      <c r="A33577" s="3" t="s">
        <v>33566</v>
      </c>
      <c r="B33577" s="3">
        <v>8907.9330648771866</v>
      </c>
      <c r="C33577" s="3">
        <v>79004.927613103966</v>
      </c>
      <c r="D33577" s="3">
        <v>103415.06157000946</v>
      </c>
      <c r="E33577" s="3">
        <v>58487.446509776943</v>
      </c>
      <c r="F33577" s="3">
        <v>70787.795251772099</v>
      </c>
    </row>
    <row r="33578" spans="1:6">
      <c r="A33578" s="3" t="s">
        <v>33567</v>
      </c>
      <c r="B33578" s="3">
        <v>8831.1619071049936</v>
      </c>
      <c r="C33578" s="3">
        <v>81455.935525004461</v>
      </c>
      <c r="D33578" s="3">
        <v>106747.02088807891</v>
      </c>
      <c r="E33578" s="3">
        <v>62423.961648909644</v>
      </c>
      <c r="F33578" s="3">
        <v>72365.163203549921</v>
      </c>
    </row>
    <row r="33579" spans="1:6">
      <c r="A33579" s="3" t="s">
        <v>33568</v>
      </c>
      <c r="B33579" s="3">
        <v>10042.988128701298</v>
      </c>
      <c r="C33579" s="3">
        <v>86101.161998841504</v>
      </c>
      <c r="D33579" s="3">
        <v>111176.42221602559</v>
      </c>
      <c r="E33579" s="3">
        <v>66557.938080465916</v>
      </c>
      <c r="F33579" s="3">
        <v>72780.579098679926</v>
      </c>
    </row>
    <row r="33580" spans="1:6">
      <c r="A33580" s="3" t="s">
        <v>33569</v>
      </c>
      <c r="B33580" s="3">
        <v>10113.130184507565</v>
      </c>
      <c r="C33580" s="3">
        <v>86759.419322218571</v>
      </c>
      <c r="D33580" s="3">
        <v>111945.89103846201</v>
      </c>
      <c r="E33580" s="3">
        <v>67112.291321108045</v>
      </c>
      <c r="F33580" s="3">
        <v>72258.307250925558</v>
      </c>
    </row>
    <row r="33581" spans="1:6">
      <c r="A33581" s="3" t="s">
        <v>33570</v>
      </c>
      <c r="B33581" s="3">
        <v>9771.4434654911747</v>
      </c>
      <c r="C33581" s="3">
        <v>85745.979062304192</v>
      </c>
      <c r="D33581" s="3">
        <v>110859.23830074807</v>
      </c>
      <c r="E33581" s="3">
        <v>65805.94365616345</v>
      </c>
      <c r="F33581" s="3">
        <v>71842.975125961544</v>
      </c>
    </row>
    <row r="33582" spans="1:6">
      <c r="A33582" s="3" t="s">
        <v>33571</v>
      </c>
      <c r="B33582" s="3">
        <v>9522.0113791727781</v>
      </c>
      <c r="C33582" s="3">
        <v>84509.66568577697</v>
      </c>
      <c r="D33582" s="3">
        <v>109755.08986531483</v>
      </c>
      <c r="E33582" s="3">
        <v>64865.898622330416</v>
      </c>
      <c r="F33582" s="3">
        <v>71334.287149336131</v>
      </c>
    </row>
    <row r="33583" spans="1:6">
      <c r="A33583" s="3" t="s">
        <v>33572</v>
      </c>
      <c r="B33583" s="3">
        <v>9957.2857292888657</v>
      </c>
      <c r="C33583" s="3">
        <v>86665.044488438871</v>
      </c>
      <c r="D33583" s="3">
        <v>111606.86825978568</v>
      </c>
      <c r="E33583" s="3">
        <v>66646.898518027345</v>
      </c>
      <c r="F33583" s="3">
        <v>70977.87594365995</v>
      </c>
    </row>
    <row r="33584" spans="1:6">
      <c r="A33584" s="3" t="s">
        <v>33573</v>
      </c>
      <c r="B33584" s="3">
        <v>10060.523299538298</v>
      </c>
      <c r="C33584" s="3">
        <v>87393.338672244849</v>
      </c>
      <c r="D33584" s="3">
        <v>111936.83269744918</v>
      </c>
      <c r="E33584" s="3">
        <v>66254.698069464575</v>
      </c>
      <c r="F33584" s="3">
        <v>69523.807976041586</v>
      </c>
    </row>
    <row r="33585" spans="1:6">
      <c r="A33585" s="3" t="s">
        <v>33574</v>
      </c>
      <c r="B33585" s="3">
        <v>9817.7810992728191</v>
      </c>
      <c r="C33585" s="3">
        <v>86533.16200165404</v>
      </c>
      <c r="D33585" s="3">
        <v>110598.58100772803</v>
      </c>
      <c r="E33585" s="3">
        <v>64930.13223887996</v>
      </c>
      <c r="F33585" s="3">
        <v>68606.088987570329</v>
      </c>
    </row>
    <row r="33586" spans="1:6">
      <c r="A33586" s="3" t="s">
        <v>33575</v>
      </c>
      <c r="B33586" s="3">
        <v>9903.3596128532663</v>
      </c>
      <c r="C33586" s="3">
        <v>86651.545213022619</v>
      </c>
      <c r="D33586" s="3">
        <v>110694.81554831022</v>
      </c>
      <c r="E33586" s="3">
        <v>64940.569436680329</v>
      </c>
      <c r="F33586" s="3">
        <v>68416.573541287391</v>
      </c>
    </row>
    <row r="33587" spans="1:6">
      <c r="A33587" s="3" t="s">
        <v>33576</v>
      </c>
      <c r="B33587" s="3">
        <v>9873.4925050100865</v>
      </c>
      <c r="C33587" s="3">
        <v>86473.816973334076</v>
      </c>
      <c r="D33587" s="3">
        <v>110713.2364074416</v>
      </c>
      <c r="E33587" s="3">
        <v>64924.959555243615</v>
      </c>
      <c r="F33587" s="3">
        <v>68007.328228015293</v>
      </c>
    </row>
    <row r="33588" spans="1:6">
      <c r="A33588" s="3" t="s">
        <v>33577</v>
      </c>
      <c r="B33588" s="3">
        <v>9763.9277619497152</v>
      </c>
      <c r="C33588" s="3">
        <v>86239.252394672018</v>
      </c>
      <c r="D33588" s="3">
        <v>110676.85078692298</v>
      </c>
      <c r="E33588" s="3">
        <v>65033.170462281909</v>
      </c>
      <c r="F33588" s="3">
        <v>67559.903465313546</v>
      </c>
    </row>
    <row r="33589" spans="1:6">
      <c r="A33589" s="3" t="s">
        <v>33578</v>
      </c>
      <c r="B33589" s="3">
        <v>9815.2542503367731</v>
      </c>
      <c r="C33589" s="3">
        <v>86632.408875495297</v>
      </c>
      <c r="D33589" s="3">
        <v>110947.92996085806</v>
      </c>
      <c r="E33589" s="3">
        <v>65573.479059032077</v>
      </c>
      <c r="F33589" s="3">
        <v>67440.926244949413</v>
      </c>
    </row>
    <row r="33590" spans="1:6">
      <c r="A33590" s="3" t="s">
        <v>33579</v>
      </c>
      <c r="B33590" s="3">
        <v>10126.076489376763</v>
      </c>
      <c r="C33590" s="3">
        <v>88477.513654053866</v>
      </c>
      <c r="D33590" s="3">
        <v>112713.23140048099</v>
      </c>
      <c r="E33590" s="3">
        <v>66829.457997398786</v>
      </c>
      <c r="F33590" s="3">
        <v>68181.824313107994</v>
      </c>
    </row>
    <row r="33591" spans="1:6">
      <c r="A33591" s="3" t="s">
        <v>33580</v>
      </c>
      <c r="B33591" s="3">
        <v>10267.493181761631</v>
      </c>
      <c r="C33591" s="3">
        <v>89832.716619703657</v>
      </c>
      <c r="D33591" s="3">
        <v>114210.65251378523</v>
      </c>
      <c r="E33591" s="3">
        <v>68155.992769500081</v>
      </c>
      <c r="F33591" s="3">
        <v>68921.804338413538</v>
      </c>
    </row>
    <row r="33592" spans="1:6">
      <c r="A33592" s="3" t="s">
        <v>33581</v>
      </c>
      <c r="B33592" s="3">
        <v>10797.733881274849</v>
      </c>
      <c r="C33592" s="3">
        <v>91204.999795924945</v>
      </c>
      <c r="D33592" s="3">
        <v>115657.08714557225</v>
      </c>
      <c r="E33592" s="3">
        <v>69205.499022376476</v>
      </c>
      <c r="F33592" s="3">
        <v>69826.272823155567</v>
      </c>
    </row>
    <row r="33593" spans="1:6">
      <c r="A33593" s="3" t="s">
        <v>33582</v>
      </c>
      <c r="B33593" s="3">
        <v>11802.622967762887</v>
      </c>
      <c r="C33593" s="3">
        <v>93107.600291320792</v>
      </c>
      <c r="D33593" s="3">
        <v>117738.40603265951</v>
      </c>
      <c r="E33593" s="3">
        <v>71852.818613549884</v>
      </c>
      <c r="F33593" s="3">
        <v>72034.174626604203</v>
      </c>
    </row>
    <row r="33594" spans="1:6">
      <c r="A33594" s="3" t="s">
        <v>33583</v>
      </c>
      <c r="B33594" s="3">
        <v>12812.028336523479</v>
      </c>
      <c r="C33594" s="3">
        <v>96053.956300234058</v>
      </c>
      <c r="D33594" s="3">
        <v>120855.73037104684</v>
      </c>
      <c r="E33594" s="3">
        <v>74809.575533019088</v>
      </c>
      <c r="F33594" s="3">
        <v>74451.856430411819</v>
      </c>
    </row>
    <row r="33595" spans="1:6">
      <c r="A33595" s="3" t="s">
        <v>33584</v>
      </c>
      <c r="B33595" s="3">
        <v>12982.953132024559</v>
      </c>
      <c r="C33595" s="3">
        <v>98031.724186392006</v>
      </c>
      <c r="D33595" s="3">
        <v>123028.40271779054</v>
      </c>
      <c r="E33595" s="3">
        <v>76649.315108844239</v>
      </c>
      <c r="F33595" s="3">
        <v>76118.280783739945</v>
      </c>
    </row>
    <row r="33596" spans="1:6">
      <c r="A33596" s="3" t="s">
        <v>33585</v>
      </c>
      <c r="B33596" s="3">
        <v>13190.306144410861</v>
      </c>
      <c r="C33596" s="3">
        <v>99286.726347926553</v>
      </c>
      <c r="D33596" s="3">
        <v>124314.75739414242</v>
      </c>
      <c r="E33596" s="3">
        <v>77865.866144557396</v>
      </c>
      <c r="F33596" s="3">
        <v>77242.269503207586</v>
      </c>
    </row>
    <row r="33597" spans="1:6">
      <c r="A33597" s="3" t="s">
        <v>33586</v>
      </c>
      <c r="B33597" s="3">
        <v>13474.450394410465</v>
      </c>
      <c r="C33597" s="3">
        <v>100501.14121932293</v>
      </c>
      <c r="D33597" s="3">
        <v>125539.44336140867</v>
      </c>
      <c r="E33597" s="3">
        <v>79161.828068849936</v>
      </c>
      <c r="F33597" s="3">
        <v>78459.905117242932</v>
      </c>
    </row>
    <row r="33598" spans="1:6">
      <c r="A33598" s="3" t="s">
        <v>33587</v>
      </c>
      <c r="B33598" s="3">
        <v>13438.37874659893</v>
      </c>
      <c r="C33598" s="3">
        <v>100988.00742560592</v>
      </c>
      <c r="D33598" s="3">
        <v>125952.05961080159</v>
      </c>
      <c r="E33598" s="3">
        <v>79643.10826765791</v>
      </c>
      <c r="F33598" s="3">
        <v>78827.675192726951</v>
      </c>
    </row>
    <row r="33599" spans="1:6">
      <c r="A33599" s="3" t="s">
        <v>33588</v>
      </c>
      <c r="B33599" s="3">
        <v>13469.364282101407</v>
      </c>
      <c r="C33599" s="3">
        <v>101250.42538560947</v>
      </c>
      <c r="D33599" s="3">
        <v>126058.01512233814</v>
      </c>
      <c r="E33599" s="3">
        <v>80002.504672983327</v>
      </c>
      <c r="F33599" s="3">
        <v>79112.692583147975</v>
      </c>
    </row>
    <row r="33600" spans="1:6">
      <c r="A33600" s="3" t="s">
        <v>33589</v>
      </c>
      <c r="B33600" s="3">
        <v>13261.111022274956</v>
      </c>
      <c r="C33600" s="3">
        <v>101177.32769260829</v>
      </c>
      <c r="D33600" s="3">
        <v>125972.96430129583</v>
      </c>
      <c r="E33600" s="3">
        <v>79621.480193913507</v>
      </c>
      <c r="F33600" s="3">
        <v>78762.63163959964</v>
      </c>
    </row>
    <row r="33601" spans="1:6">
      <c r="A33601" s="3" t="s">
        <v>33590</v>
      </c>
      <c r="B33601" s="3">
        <v>13047.385341489382</v>
      </c>
      <c r="C33601" s="3">
        <v>100446.10906202599</v>
      </c>
      <c r="D33601" s="3">
        <v>125099.17667201646</v>
      </c>
      <c r="E33601" s="3">
        <v>78700.406131122058</v>
      </c>
      <c r="F33601" s="3">
        <v>77763.925491440226</v>
      </c>
    </row>
    <row r="33602" spans="1:6">
      <c r="A33602" s="3" t="s">
        <v>33591</v>
      </c>
      <c r="B33602" s="3">
        <v>12825.811233644272</v>
      </c>
      <c r="C33602" s="3">
        <v>99753.694191576476</v>
      </c>
      <c r="D33602" s="3">
        <v>124305.22983893305</v>
      </c>
      <c r="E33602" s="3">
        <v>78163.51902155843</v>
      </c>
      <c r="F33602" s="3">
        <v>77253.065612161183</v>
      </c>
    </row>
    <row r="33603" spans="1:6">
      <c r="A33603" s="3" t="s">
        <v>33592</v>
      </c>
      <c r="B33603" s="3">
        <v>12757.858057595775</v>
      </c>
      <c r="C33603" s="3">
        <v>98683.524956265319</v>
      </c>
      <c r="D33603" s="3">
        <v>123157.0302599492</v>
      </c>
      <c r="E33603" s="3">
        <v>76932.15986840133</v>
      </c>
      <c r="F33603" s="3">
        <v>76116.723649923108</v>
      </c>
    </row>
    <row r="33604" spans="1:6">
      <c r="A33604" s="3" t="s">
        <v>33593</v>
      </c>
      <c r="B33604" s="3">
        <v>12347.799784290415</v>
      </c>
      <c r="C33604" s="3">
        <v>97287.882594030336</v>
      </c>
      <c r="D33604" s="3">
        <v>121815.3118377213</v>
      </c>
      <c r="E33604" s="3">
        <v>75738.103153808552</v>
      </c>
      <c r="F33604" s="3">
        <v>74993.746401435608</v>
      </c>
    </row>
    <row r="33605" spans="1:6">
      <c r="A33605" s="3" t="s">
        <v>33594</v>
      </c>
      <c r="B33605" s="3">
        <v>12152.304569539978</v>
      </c>
      <c r="C33605" s="3">
        <v>95481.109567733409</v>
      </c>
      <c r="D33605" s="3">
        <v>119908.19201828547</v>
      </c>
      <c r="E33605" s="3">
        <v>74157.425128443181</v>
      </c>
      <c r="F33605" s="3">
        <v>73507.985791811327</v>
      </c>
    </row>
    <row r="33606" spans="1:6">
      <c r="A33606" s="3" t="s">
        <v>33595</v>
      </c>
      <c r="B33606" s="3">
        <v>11948.57261802227</v>
      </c>
      <c r="C33606" s="3">
        <v>94222.979794774335</v>
      </c>
      <c r="D33606" s="3">
        <v>118595.37156846239</v>
      </c>
      <c r="E33606" s="3">
        <v>73048.856309543247</v>
      </c>
      <c r="F33606" s="3">
        <v>72477.444053109502</v>
      </c>
    </row>
    <row r="33607" spans="1:6">
      <c r="A33607" s="3" t="s">
        <v>33596</v>
      </c>
      <c r="B33607" s="3">
        <v>11718.468275824955</v>
      </c>
      <c r="C33607" s="3">
        <v>93275.455792846333</v>
      </c>
      <c r="D33607" s="3">
        <v>117697.84893743266</v>
      </c>
      <c r="E33607" s="3">
        <v>71955.659931248811</v>
      </c>
      <c r="F33607" s="3">
        <v>71426.651059153461</v>
      </c>
    </row>
    <row r="33608" spans="1:6">
      <c r="A33608" s="3" t="s">
        <v>33597</v>
      </c>
      <c r="B33608" s="3">
        <v>11325.330269071143</v>
      </c>
      <c r="C33608" s="3">
        <v>92013.139086953772</v>
      </c>
      <c r="D33608" s="3">
        <v>116675.11986597373</v>
      </c>
      <c r="E33608" s="3">
        <v>71287.76645580848</v>
      </c>
      <c r="F33608" s="3">
        <v>70801.05509608546</v>
      </c>
    </row>
    <row r="33609" spans="1:6">
      <c r="A33609" s="3" t="s">
        <v>33598</v>
      </c>
      <c r="B33609" s="3">
        <v>10953.983201069525</v>
      </c>
      <c r="C33609" s="3">
        <v>90278.433043388461</v>
      </c>
      <c r="D33609" s="3">
        <v>115151.76584800567</v>
      </c>
      <c r="E33609" s="3">
        <v>70142.559057756342</v>
      </c>
      <c r="F33609" s="3">
        <v>69623.883424417712</v>
      </c>
    </row>
    <row r="33610" spans="1:6">
      <c r="A33610" s="3" t="s">
        <v>33599</v>
      </c>
      <c r="B33610" s="3">
        <v>10580.363389584774</v>
      </c>
      <c r="C33610" s="3">
        <v>88988.266817043361</v>
      </c>
      <c r="D33610" s="3">
        <v>113749.52106793155</v>
      </c>
      <c r="E33610" s="3">
        <v>68612.157589693292</v>
      </c>
      <c r="F33610" s="3">
        <v>68087.306496600708</v>
      </c>
    </row>
    <row r="33611" spans="1:6">
      <c r="A33611" s="3" t="s">
        <v>33600</v>
      </c>
      <c r="B33611" s="3">
        <v>10347.924490140605</v>
      </c>
      <c r="C33611" s="3">
        <v>88688.152173307113</v>
      </c>
      <c r="D33611" s="3">
        <v>113231.28417997567</v>
      </c>
      <c r="E33611" s="3">
        <v>68150.058407078177</v>
      </c>
      <c r="F33611" s="3">
        <v>67912.263328781322</v>
      </c>
    </row>
    <row r="33612" spans="1:6">
      <c r="A33612" s="3" t="s">
        <v>33601</v>
      </c>
      <c r="B33612" s="3">
        <v>10264.106533360056</v>
      </c>
      <c r="C33612" s="3">
        <v>89133.390723699311</v>
      </c>
      <c r="D33612" s="3">
        <v>113430.548347773</v>
      </c>
      <c r="E33612" s="3">
        <v>68148.568205599062</v>
      </c>
      <c r="F33612" s="3">
        <v>67924.629927971764</v>
      </c>
    </row>
    <row r="33613" spans="1:6">
      <c r="A33613" s="3" t="s">
        <v>33602</v>
      </c>
      <c r="B33613" s="3">
        <v>9977.8024565050873</v>
      </c>
      <c r="C33613" s="3">
        <v>88181.541113380925</v>
      </c>
      <c r="D33613" s="3">
        <v>112254.20918595318</v>
      </c>
      <c r="E33613" s="3">
        <v>67217.281186746841</v>
      </c>
      <c r="F33613" s="3">
        <v>67022.812570916809</v>
      </c>
    </row>
    <row r="33614" spans="1:6">
      <c r="A33614" s="3" t="s">
        <v>33603</v>
      </c>
      <c r="B33614" s="3">
        <v>10087.437563628831</v>
      </c>
      <c r="C33614" s="3">
        <v>88976.040019254462</v>
      </c>
      <c r="D33614" s="3">
        <v>112851.31268806833</v>
      </c>
      <c r="E33614" s="3">
        <v>67495.617827190057</v>
      </c>
      <c r="F33614" s="3">
        <v>67251.112072731921</v>
      </c>
    </row>
    <row r="33615" spans="1:6">
      <c r="A33615" s="3" t="s">
        <v>33604</v>
      </c>
      <c r="B33615" s="3">
        <v>9553.2343325763504</v>
      </c>
      <c r="C33615" s="3">
        <v>87775.123521651825</v>
      </c>
      <c r="D33615" s="3">
        <v>111503.1692447361</v>
      </c>
      <c r="E33615" s="3">
        <v>65871.740743943243</v>
      </c>
      <c r="F33615" s="3">
        <v>65609.169166164604</v>
      </c>
    </row>
    <row r="33616" spans="1:6">
      <c r="A33616" s="3" t="s">
        <v>33605</v>
      </c>
      <c r="B33616" s="3">
        <v>8947.8968581770896</v>
      </c>
      <c r="C33616" s="3">
        <v>85859.417072557961</v>
      </c>
      <c r="D33616" s="3">
        <v>109492.69363015331</v>
      </c>
      <c r="E33616" s="3">
        <v>63895.74573973682</v>
      </c>
      <c r="F33616" s="3">
        <v>63592.538921108535</v>
      </c>
    </row>
    <row r="33617" spans="1:6">
      <c r="A33617" s="3" t="s">
        <v>33606</v>
      </c>
      <c r="B33617" s="3">
        <v>8644.9648282036942</v>
      </c>
      <c r="C33617" s="3">
        <v>84188.674407753802</v>
      </c>
      <c r="D33617" s="3">
        <v>107705.47281119056</v>
      </c>
      <c r="E33617" s="3">
        <v>61521.157041643339</v>
      </c>
      <c r="F33617" s="3">
        <v>61147.944383706978</v>
      </c>
    </row>
    <row r="33618" spans="1:6">
      <c r="A33618" s="3" t="s">
        <v>33607</v>
      </c>
      <c r="B33618" s="3">
        <v>8148.9111226956593</v>
      </c>
      <c r="C33618" s="3">
        <v>82111.042756119423</v>
      </c>
      <c r="D33618" s="3">
        <v>105609.03852012372</v>
      </c>
      <c r="E33618" s="3">
        <v>59339.583905213338</v>
      </c>
      <c r="F33618" s="3">
        <v>59020.521471473628</v>
      </c>
    </row>
    <row r="33619" spans="1:6">
      <c r="A33619" s="3" t="s">
        <v>33608</v>
      </c>
      <c r="B33619" s="3">
        <v>7924.9062240820786</v>
      </c>
      <c r="C33619" s="3">
        <v>80214.400091315503</v>
      </c>
      <c r="D33619" s="3">
        <v>103562.70131067975</v>
      </c>
      <c r="E33619" s="3">
        <v>57698.442855725632</v>
      </c>
      <c r="F33619" s="3">
        <v>57458.933486604546</v>
      </c>
    </row>
    <row r="33620" spans="1:6">
      <c r="A33620" s="3" t="s">
        <v>33609</v>
      </c>
      <c r="B33620" s="3">
        <v>7451.5703743673366</v>
      </c>
      <c r="C33620" s="3">
        <v>78888.311498269089</v>
      </c>
      <c r="D33620" s="3">
        <v>102077.57074449948</v>
      </c>
      <c r="E33620" s="3">
        <v>56251.087957177435</v>
      </c>
      <c r="F33620" s="3">
        <v>56105.217110167505</v>
      </c>
    </row>
    <row r="33621" spans="1:6">
      <c r="A33621" s="3" t="s">
        <v>33610</v>
      </c>
      <c r="B33621" s="3">
        <v>7229.047876694458</v>
      </c>
      <c r="C33621" s="3">
        <v>78168.874697914012</v>
      </c>
      <c r="D33621" s="3">
        <v>101126.08548781858</v>
      </c>
      <c r="E33621" s="3">
        <v>54857.531384280963</v>
      </c>
      <c r="F33621" s="3">
        <v>54641.088023070071</v>
      </c>
    </row>
    <row r="33622" spans="1:6">
      <c r="A33622" s="3" t="s">
        <v>33611</v>
      </c>
      <c r="B33622" s="3">
        <v>6883.5190432536619</v>
      </c>
      <c r="C33622" s="3">
        <v>77082.885679491519</v>
      </c>
      <c r="D33622" s="3">
        <v>99855.062013461429</v>
      </c>
      <c r="E33622" s="3">
        <v>53522.318597875761</v>
      </c>
      <c r="F33622" s="3">
        <v>53333.061401597573</v>
      </c>
    </row>
    <row r="33623" spans="1:6">
      <c r="A33623" s="3" t="s">
        <v>33612</v>
      </c>
      <c r="B33623" s="3">
        <v>6757.6552076286607</v>
      </c>
      <c r="C33623" s="3">
        <v>75332.148049301846</v>
      </c>
      <c r="D33623" s="3">
        <v>98055.703480430137</v>
      </c>
      <c r="E33623" s="3">
        <v>51663.606568873169</v>
      </c>
      <c r="F33623" s="3">
        <v>51389.102263808672</v>
      </c>
    </row>
    <row r="33624" spans="1:6">
      <c r="A33624" s="3" t="s">
        <v>33613</v>
      </c>
      <c r="B33624" s="3">
        <v>6391.4681215089222</v>
      </c>
      <c r="C33624" s="3">
        <v>73573.495112920602</v>
      </c>
      <c r="D33624" s="3">
        <v>96096.983800520276</v>
      </c>
      <c r="E33624" s="3">
        <v>49815.101826461803</v>
      </c>
      <c r="F33624" s="3">
        <v>49528.28655161988</v>
      </c>
    </row>
    <row r="33625" spans="1:6">
      <c r="A33625" s="3" t="s">
        <v>33614</v>
      </c>
      <c r="B33625" s="3">
        <v>6245.2450523637672</v>
      </c>
      <c r="C33625" s="3">
        <v>72005.345382353218</v>
      </c>
      <c r="D33625" s="3">
        <v>94356.162235916738</v>
      </c>
      <c r="E33625" s="3">
        <v>48112.803903881046</v>
      </c>
      <c r="F33625" s="3">
        <v>47836.470297365682</v>
      </c>
    </row>
    <row r="33626" spans="1:6">
      <c r="A33626" s="3" t="s">
        <v>33615</v>
      </c>
      <c r="B33626" s="3">
        <v>5959.2024508886243</v>
      </c>
      <c r="C33626" s="3">
        <v>71874.861652232881</v>
      </c>
      <c r="D33626" s="3">
        <v>93816.879563835144</v>
      </c>
      <c r="E33626" s="3">
        <v>46701.505983276504</v>
      </c>
      <c r="F33626" s="3">
        <v>46447.783865748752</v>
      </c>
    </row>
    <row r="33627" spans="1:6">
      <c r="A33627" s="3" t="s">
        <v>33616</v>
      </c>
      <c r="B33627" s="3">
        <v>5863.7021519807167</v>
      </c>
      <c r="C33627" s="3">
        <v>71501.369516225648</v>
      </c>
      <c r="D33627" s="3">
        <v>93286.426354075171</v>
      </c>
      <c r="E33627" s="3">
        <v>45645.109772183794</v>
      </c>
      <c r="F33627" s="3">
        <v>45388.06124193289</v>
      </c>
    </row>
    <row r="33628" spans="1:6">
      <c r="A33628" s="3" t="s">
        <v>33617</v>
      </c>
      <c r="B33628" s="3">
        <v>5708.6823426877381</v>
      </c>
      <c r="C33628" s="3">
        <v>70583.127984101826</v>
      </c>
      <c r="D33628" s="3">
        <v>92212.869499239183</v>
      </c>
      <c r="E33628" s="3">
        <v>44650.95386459709</v>
      </c>
      <c r="F33628" s="3">
        <v>44385.435038184594</v>
      </c>
    </row>
    <row r="33629" spans="1:6">
      <c r="A33629" s="3" t="s">
        <v>33618</v>
      </c>
      <c r="B33629" s="3">
        <v>5627.9906587244623</v>
      </c>
      <c r="C33629" s="3">
        <v>69918.401602123049</v>
      </c>
      <c r="D33629" s="3">
        <v>91549.464862331064</v>
      </c>
      <c r="E33629" s="3">
        <v>44222.069600934956</v>
      </c>
      <c r="F33629" s="3">
        <v>43834.967833549927</v>
      </c>
    </row>
    <row r="33630" spans="1:6">
      <c r="A33630" s="3" t="s">
        <v>33619</v>
      </c>
      <c r="B33630" s="3">
        <v>5451.9083250152544</v>
      </c>
      <c r="C33630" s="3">
        <v>69352.537495359633</v>
      </c>
      <c r="D33630" s="3">
        <v>91041.237033708094</v>
      </c>
      <c r="E33630" s="3">
        <v>43950.944046802848</v>
      </c>
      <c r="F33630" s="3">
        <v>43623.825744694404</v>
      </c>
    </row>
    <row r="33631" spans="1:6">
      <c r="A33631" s="3" t="s">
        <v>33620</v>
      </c>
      <c r="B33631" s="3">
        <v>5272.2669577679044</v>
      </c>
      <c r="C33631" s="3">
        <v>68849.091290832439</v>
      </c>
      <c r="D33631" s="3">
        <v>90502.352692541695</v>
      </c>
      <c r="E33631" s="3">
        <v>43648.597992025723</v>
      </c>
      <c r="F33631" s="3">
        <v>43371.898834855412</v>
      </c>
    </row>
    <row r="33632" spans="1:6">
      <c r="A33632" s="3" t="s">
        <v>33621</v>
      </c>
      <c r="B33632" s="3">
        <v>5145.0280980321986</v>
      </c>
      <c r="C33632" s="3">
        <v>68014.451831428698</v>
      </c>
      <c r="D33632" s="3">
        <v>89276.11461748759</v>
      </c>
      <c r="E33632" s="3">
        <v>42844.521262052018</v>
      </c>
      <c r="F33632" s="3">
        <v>42717.275456060052</v>
      </c>
    </row>
    <row r="33633" spans="1:6">
      <c r="A33633" s="3" t="s">
        <v>33622</v>
      </c>
      <c r="B33633" s="3">
        <v>5241.9920345642458</v>
      </c>
      <c r="C33633" s="3">
        <v>68509.177690606579</v>
      </c>
      <c r="D33633" s="3">
        <v>89729.708246468639</v>
      </c>
      <c r="E33633" s="3">
        <v>42702.751402769136</v>
      </c>
      <c r="F33633" s="3">
        <v>42545.899670030383</v>
      </c>
    </row>
    <row r="33634" spans="1:6">
      <c r="A33634" s="3" t="s">
        <v>33623</v>
      </c>
      <c r="B33634" s="3">
        <v>5118.0762481276906</v>
      </c>
      <c r="C33634" s="3">
        <v>68887.305798223082</v>
      </c>
      <c r="D33634" s="3">
        <v>90046.170719789719</v>
      </c>
      <c r="E33634" s="3">
        <v>42569.993160950806</v>
      </c>
      <c r="F33634" s="3">
        <v>42320.495035361142</v>
      </c>
    </row>
    <row r="33635" spans="1:6">
      <c r="A33635" s="3" t="s">
        <v>33624</v>
      </c>
      <c r="B33635" s="3">
        <v>5353.4625108781183</v>
      </c>
      <c r="C33635" s="3">
        <v>69509.026349419553</v>
      </c>
      <c r="D33635" s="3">
        <v>90530.281819816897</v>
      </c>
      <c r="E33635" s="3">
        <v>42765.975266692418</v>
      </c>
      <c r="F33635" s="3">
        <v>42488.000409058048</v>
      </c>
    </row>
    <row r="33636" spans="1:6">
      <c r="A33636" s="3" t="s">
        <v>33625</v>
      </c>
      <c r="B33636" s="3">
        <v>5453.5937963092874</v>
      </c>
      <c r="C33636" s="3">
        <v>68987.203914952726</v>
      </c>
      <c r="D33636" s="3">
        <v>89949.295141021095</v>
      </c>
      <c r="E33636" s="3">
        <v>42693.100101544471</v>
      </c>
      <c r="F33636" s="3">
        <v>42489.318738809736</v>
      </c>
    </row>
    <row r="33637" spans="1:6">
      <c r="A33637" s="3" t="s">
        <v>33626</v>
      </c>
      <c r="B33637" s="3">
        <v>5165.5744359638993</v>
      </c>
      <c r="C33637" s="3">
        <v>69067.266981323686</v>
      </c>
      <c r="D33637" s="3">
        <v>89552.019438785966</v>
      </c>
      <c r="E33637" s="3">
        <v>42392.723990876002</v>
      </c>
      <c r="F33637" s="3">
        <v>42288.87763017515</v>
      </c>
    </row>
    <row r="33638" spans="1:6">
      <c r="A33638" s="3" t="s">
        <v>33627</v>
      </c>
      <c r="B33638" s="3">
        <v>5236.2476196308708</v>
      </c>
      <c r="C33638" s="3">
        <v>69652.314095258276</v>
      </c>
      <c r="D33638" s="3">
        <v>89731.489596203144</v>
      </c>
      <c r="E33638" s="3">
        <v>42678.295093516812</v>
      </c>
      <c r="F33638" s="3">
        <v>42578.629658415171</v>
      </c>
    </row>
    <row r="33639" spans="1:6">
      <c r="A33639" s="3" t="s">
        <v>33628</v>
      </c>
      <c r="B33639" s="3">
        <v>5432.8403541403532</v>
      </c>
      <c r="C33639" s="3">
        <v>70869.916874754126</v>
      </c>
      <c r="D33639" s="3">
        <v>91092.938409468712</v>
      </c>
      <c r="E33639" s="3">
        <v>43579.383248020524</v>
      </c>
      <c r="F33639" s="3">
        <v>43252.989281181326</v>
      </c>
    </row>
    <row r="33640" spans="1:6">
      <c r="A33640" s="3" t="s">
        <v>33629</v>
      </c>
      <c r="B33640" s="3">
        <v>5504.3310871947906</v>
      </c>
      <c r="C33640" s="3">
        <v>70911.796398733772</v>
      </c>
      <c r="D33640" s="3">
        <v>91154.973109102284</v>
      </c>
      <c r="E33640" s="3">
        <v>44121.896705589679</v>
      </c>
      <c r="F33640" s="3">
        <v>43791.893952171195</v>
      </c>
    </row>
    <row r="33641" spans="1:6">
      <c r="A33641" s="3" t="s">
        <v>33630</v>
      </c>
      <c r="B33641" s="3">
        <v>5528.5393147217546</v>
      </c>
      <c r="C33641" s="3">
        <v>72251.542236280598</v>
      </c>
      <c r="D33641" s="3">
        <v>92689.207551513682</v>
      </c>
      <c r="E33641" s="3">
        <v>44719.514978786356</v>
      </c>
      <c r="F33641" s="3">
        <v>44380.05417507996</v>
      </c>
    </row>
    <row r="33642" spans="1:6">
      <c r="A33642" s="3" t="s">
        <v>33631</v>
      </c>
      <c r="B33642" s="3">
        <v>5841.3808199475025</v>
      </c>
      <c r="C33642" s="3">
        <v>74135.372955292565</v>
      </c>
      <c r="D33642" s="3">
        <v>94828.861016040391</v>
      </c>
      <c r="E33642" s="3">
        <v>45867.070820922469</v>
      </c>
      <c r="F33642" s="3">
        <v>45434.902582861934</v>
      </c>
    </row>
    <row r="33643" spans="1:6">
      <c r="A33643" s="3" t="s">
        <v>33632</v>
      </c>
      <c r="B33643" s="3">
        <v>5994.1757938293158</v>
      </c>
      <c r="C33643" s="3">
        <v>76258.193873892305</v>
      </c>
      <c r="D33643" s="3">
        <v>97420.90966136413</v>
      </c>
      <c r="E33643" s="3">
        <v>46983.537404499948</v>
      </c>
      <c r="F33643" s="3">
        <v>46482.299531603989</v>
      </c>
    </row>
    <row r="33644" spans="1:6">
      <c r="A33644" s="3" t="s">
        <v>33633</v>
      </c>
      <c r="B33644" s="3">
        <v>6063.391250550485</v>
      </c>
      <c r="C33644" s="3">
        <v>77592.466969765432</v>
      </c>
      <c r="D33644" s="3">
        <v>99479.408500637743</v>
      </c>
      <c r="E33644" s="3">
        <v>47022.064862896266</v>
      </c>
      <c r="F33644" s="3">
        <v>46534.813751039583</v>
      </c>
    </row>
    <row r="33645" spans="1:6">
      <c r="A33645" s="3" t="s">
        <v>33634</v>
      </c>
      <c r="B33645" s="3">
        <v>6555.7326326751354</v>
      </c>
      <c r="C33645" s="3">
        <v>81076.884430933918</v>
      </c>
      <c r="D33645" s="3">
        <v>103257.09010756544</v>
      </c>
      <c r="E33645" s="3">
        <v>48916.693787557168</v>
      </c>
      <c r="F33645" s="3">
        <v>48270.500263117283</v>
      </c>
    </row>
    <row r="33646" spans="1:6">
      <c r="A33646" s="3" t="s">
        <v>33635</v>
      </c>
      <c r="B33646" s="3">
        <v>6903.0402761398436</v>
      </c>
      <c r="C33646" s="3">
        <v>84553.775147093227</v>
      </c>
      <c r="D33646" s="3">
        <v>106690.89823742477</v>
      </c>
      <c r="E33646" s="3">
        <v>50558.907896124474</v>
      </c>
      <c r="F33646" s="3">
        <v>49845.405248269213</v>
      </c>
    </row>
    <row r="33647" spans="1:6">
      <c r="A33647" s="3" t="s">
        <v>33636</v>
      </c>
      <c r="B33647" s="3">
        <v>7453.251424153379</v>
      </c>
      <c r="C33647" s="3">
        <v>92001.955797299393</v>
      </c>
      <c r="D33647" s="3">
        <v>114217.4600672634</v>
      </c>
      <c r="E33647" s="3">
        <v>53818.141294596622</v>
      </c>
      <c r="F33647" s="3">
        <v>52807.528051115696</v>
      </c>
    </row>
    <row r="33648" spans="1:6">
      <c r="A33648" s="3" t="s">
        <v>33637</v>
      </c>
      <c r="B33648" s="3">
        <v>8179.7176970888977</v>
      </c>
      <c r="C33648" s="3">
        <v>96800.335790418612</v>
      </c>
      <c r="D33648" s="3">
        <v>119262.85770006652</v>
      </c>
      <c r="E33648" s="3">
        <v>56091.816259604726</v>
      </c>
      <c r="F33648" s="3">
        <v>55128.821538069125</v>
      </c>
    </row>
    <row r="33649" spans="1:6">
      <c r="A33649" s="3" t="s">
        <v>33638</v>
      </c>
      <c r="B33649" s="3">
        <v>8876.7619896692195</v>
      </c>
      <c r="C33649" s="3">
        <v>101115.7135844513</v>
      </c>
      <c r="D33649" s="3">
        <v>123719.05562646441</v>
      </c>
      <c r="E33649" s="3">
        <v>58502.431577991425</v>
      </c>
      <c r="F33649" s="3">
        <v>57577.579169111552</v>
      </c>
    </row>
    <row r="33650" spans="1:6">
      <c r="A33650" s="3" t="s">
        <v>33639</v>
      </c>
      <c r="B33650" s="3">
        <v>9553.8023560499423</v>
      </c>
      <c r="C33650" s="3">
        <v>105210.54131697801</v>
      </c>
      <c r="D33650" s="3">
        <v>127883.19132603306</v>
      </c>
      <c r="E33650" s="3">
        <v>60558.398502208322</v>
      </c>
      <c r="F33650" s="3">
        <v>59642.772617338902</v>
      </c>
    </row>
    <row r="33651" spans="1:6">
      <c r="A33651" s="3" t="s">
        <v>33640</v>
      </c>
      <c r="B33651" s="3">
        <v>9492.7437645029859</v>
      </c>
      <c r="C33651" s="3">
        <v>109363.33682671189</v>
      </c>
      <c r="D33651" s="3">
        <v>132203.38966311151</v>
      </c>
      <c r="E33651" s="3">
        <v>62248.277821579046</v>
      </c>
      <c r="F33651" s="3">
        <v>61430.223843170359</v>
      </c>
    </row>
    <row r="33652" spans="1:6">
      <c r="A33652" s="3" t="s">
        <v>33641</v>
      </c>
      <c r="B33652" s="3">
        <v>9959.2606211556849</v>
      </c>
      <c r="C33652" s="3">
        <v>110615.39563559725</v>
      </c>
      <c r="D33652" s="3">
        <v>134844.62904102006</v>
      </c>
      <c r="E33652" s="3">
        <v>63379.835040134189</v>
      </c>
      <c r="F33652" s="3">
        <v>62699.517254775987</v>
      </c>
    </row>
    <row r="33653" spans="1:6">
      <c r="A33653" s="3" t="s">
        <v>33642</v>
      </c>
      <c r="B33653" s="3">
        <v>10581.318673480084</v>
      </c>
      <c r="C33653" s="3">
        <v>113137.57857423057</v>
      </c>
      <c r="D33653" s="3">
        <v>137681.36500400328</v>
      </c>
      <c r="E33653" s="3">
        <v>64862.559109023459</v>
      </c>
      <c r="F33653" s="3">
        <v>64260.130459562759</v>
      </c>
    </row>
    <row r="33654" spans="1:6">
      <c r="A33654" s="3" t="s">
        <v>33643</v>
      </c>
      <c r="B33654" s="3">
        <v>10701.226905147341</v>
      </c>
      <c r="C33654" s="3">
        <v>114540.40659899608</v>
      </c>
      <c r="D33654" s="3">
        <v>139886.09906502598</v>
      </c>
      <c r="E33654" s="3">
        <v>65783.433875546994</v>
      </c>
      <c r="F33654" s="3">
        <v>65407.285749600123</v>
      </c>
    </row>
    <row r="33655" spans="1:6">
      <c r="A33655" s="3" t="s">
        <v>33644</v>
      </c>
      <c r="B33655" s="3">
        <v>10560.219322026402</v>
      </c>
      <c r="C33655" s="3">
        <v>115798.73809494336</v>
      </c>
      <c r="D33655" s="3">
        <v>141338.70098867011</v>
      </c>
      <c r="E33655" s="3">
        <v>65290.012072096186</v>
      </c>
      <c r="F33655" s="3">
        <v>65367.994309340385</v>
      </c>
    </row>
    <row r="33656" spans="1:6">
      <c r="A33656" s="3" t="s">
        <v>33645</v>
      </c>
      <c r="B33656" s="3">
        <v>10945.169604324357</v>
      </c>
      <c r="C33656" s="3">
        <v>117415.59296902915</v>
      </c>
      <c r="D33656" s="3">
        <v>143143.72523962153</v>
      </c>
      <c r="E33656" s="3">
        <v>66379.60436871041</v>
      </c>
      <c r="F33656" s="3">
        <v>66570.094604276397</v>
      </c>
    </row>
    <row r="33657" spans="1:6">
      <c r="A33657" s="3" t="s">
        <v>33646</v>
      </c>
      <c r="B33657" s="3">
        <v>11117.810146616568</v>
      </c>
      <c r="C33657" s="3">
        <v>117872.11773238823</v>
      </c>
      <c r="D33657" s="3">
        <v>143647.25827466353</v>
      </c>
      <c r="E33657" s="3">
        <v>66006.53909891934</v>
      </c>
      <c r="F33657" s="3">
        <v>66534.781345568772</v>
      </c>
    </row>
    <row r="33658" spans="1:6">
      <c r="A33658" s="3" t="s">
        <v>33647</v>
      </c>
      <c r="B33658" s="3">
        <v>11235.058764852321</v>
      </c>
      <c r="C33658" s="3">
        <v>117404.37970613019</v>
      </c>
      <c r="D33658" s="3">
        <v>143015.46972377587</v>
      </c>
      <c r="E33658" s="3">
        <v>65455.177418495048</v>
      </c>
      <c r="F33658" s="3">
        <v>66680.766556183138</v>
      </c>
    </row>
    <row r="33659" spans="1:6">
      <c r="A33659" s="3" t="s">
        <v>33648</v>
      </c>
      <c r="B33659" s="3">
        <v>11013.983707669511</v>
      </c>
      <c r="C33659" s="3">
        <v>114170.3262100181</v>
      </c>
      <c r="D33659" s="3">
        <v>139639.78717563982</v>
      </c>
      <c r="E33659" s="3">
        <v>64084.064884397972</v>
      </c>
      <c r="F33659" s="3">
        <v>66434.274412189276</v>
      </c>
    </row>
    <row r="33660" spans="1:6">
      <c r="A33660" s="3" t="s">
        <v>33649</v>
      </c>
      <c r="B33660" s="3">
        <v>10916.691692061679</v>
      </c>
      <c r="C33660" s="3">
        <v>112918.04702482592</v>
      </c>
      <c r="D33660" s="3">
        <v>138739.27424072611</v>
      </c>
      <c r="E33660" s="3">
        <v>62487.925755326723</v>
      </c>
      <c r="F33660" s="3">
        <v>66570.372172065297</v>
      </c>
    </row>
    <row r="33661" spans="1:6">
      <c r="A33661" s="3" t="s">
        <v>33650</v>
      </c>
      <c r="B33661" s="3">
        <v>11155.477446686418</v>
      </c>
      <c r="C33661" s="3">
        <v>114139.51445598931</v>
      </c>
      <c r="D33661" s="3">
        <v>139702.05816727021</v>
      </c>
      <c r="E33661" s="3">
        <v>62124.560103059637</v>
      </c>
      <c r="F33661" s="3">
        <v>66475.976386825918</v>
      </c>
    </row>
    <row r="33662" spans="1:6">
      <c r="A33662" s="3" t="s">
        <v>33651</v>
      </c>
      <c r="B33662" s="3">
        <v>11509.921836356312</v>
      </c>
      <c r="C33662" s="3">
        <v>115658.00957705011</v>
      </c>
      <c r="D33662" s="3">
        <v>140877.26873323394</v>
      </c>
      <c r="E33662" s="3">
        <v>62297.271111013855</v>
      </c>
      <c r="F33662" s="3">
        <v>67308.240630821267</v>
      </c>
    </row>
    <row r="33663" spans="1:6">
      <c r="A33663" s="3" t="s">
        <v>33652</v>
      </c>
      <c r="B33663" s="3">
        <v>11783.449829149482</v>
      </c>
      <c r="C33663" s="3">
        <v>114811.59815573845</v>
      </c>
      <c r="D33663" s="3">
        <v>139893.19290521138</v>
      </c>
      <c r="E33663" s="3">
        <v>61573.090506049033</v>
      </c>
      <c r="F33663" s="3">
        <v>67398.314268530812</v>
      </c>
    </row>
    <row r="33664" spans="1:6">
      <c r="A33664" s="3" t="s">
        <v>33653</v>
      </c>
      <c r="B33664" s="3">
        <v>11567.912461071304</v>
      </c>
      <c r="C33664" s="3">
        <v>111678.40056557689</v>
      </c>
      <c r="D33664" s="3">
        <v>136843.10250347343</v>
      </c>
      <c r="E33664" s="3">
        <v>58224.51826911341</v>
      </c>
      <c r="F33664" s="3">
        <v>66642.424817235544</v>
      </c>
    </row>
    <row r="33665" spans="1:6">
      <c r="A33665" s="3" t="s">
        <v>33654</v>
      </c>
      <c r="B33665" s="3">
        <v>11094.398547333505</v>
      </c>
      <c r="C33665" s="3">
        <v>106981.46643177018</v>
      </c>
      <c r="D33665" s="3">
        <v>132112.0387226434</v>
      </c>
      <c r="E33665" s="3">
        <v>53867.880468677293</v>
      </c>
      <c r="F33665" s="3">
        <v>66522.640276497943</v>
      </c>
    </row>
    <row r="33666" spans="1:6">
      <c r="A33666" s="3" t="s">
        <v>33655</v>
      </c>
      <c r="B33666" s="3">
        <v>10135.853579570612</v>
      </c>
      <c r="C33666" s="3">
        <v>101630.77296775415</v>
      </c>
      <c r="D33666" s="3">
        <v>127463.10865381536</v>
      </c>
      <c r="E33666" s="3">
        <v>49349.073231898496</v>
      </c>
      <c r="F33666" s="3">
        <v>65526.795235547252</v>
      </c>
    </row>
    <row r="33667" spans="1:6">
      <c r="A33667" s="3" t="s">
        <v>33656</v>
      </c>
      <c r="B33667" s="3">
        <v>10109.111983141105</v>
      </c>
      <c r="C33667" s="3">
        <v>100568.47139330734</v>
      </c>
      <c r="D33667" s="3">
        <v>126956.42700982786</v>
      </c>
      <c r="E33667" s="3">
        <v>49287.863277610115</v>
      </c>
      <c r="F33667" s="3">
        <v>67217.772077863265</v>
      </c>
    </row>
    <row r="33668" spans="1:6">
      <c r="A33668" s="3" t="s">
        <v>33657</v>
      </c>
      <c r="B33668" s="3">
        <v>9818.5820495627704</v>
      </c>
      <c r="C33668" s="3">
        <v>99697.483235849562</v>
      </c>
      <c r="D33668" s="3">
        <v>125076.79269064443</v>
      </c>
      <c r="E33668" s="3">
        <v>47594.621748432059</v>
      </c>
      <c r="F33668" s="3">
        <v>66386.602001283783</v>
      </c>
    </row>
    <row r="33669" spans="1:6">
      <c r="A33669" s="3" t="s">
        <v>33658</v>
      </c>
      <c r="B33669" s="3">
        <v>9616.2373430804437</v>
      </c>
      <c r="C33669" s="3">
        <v>99320.367330989509</v>
      </c>
      <c r="D33669" s="3">
        <v>123790.42592250119</v>
      </c>
      <c r="E33669" s="3">
        <v>46193.555819146131</v>
      </c>
      <c r="F33669" s="3">
        <v>65221.511991065527</v>
      </c>
    </row>
    <row r="33670" spans="1:6">
      <c r="A33670" s="3" t="s">
        <v>33659</v>
      </c>
      <c r="B33670" s="3">
        <v>9281.4202856458433</v>
      </c>
      <c r="C33670" s="3">
        <v>97461.771358564147</v>
      </c>
      <c r="D33670" s="3">
        <v>122452.3107640801</v>
      </c>
      <c r="E33670" s="3">
        <v>46166.841768052225</v>
      </c>
      <c r="F33670" s="3">
        <v>64820.941621290898</v>
      </c>
    </row>
    <row r="33671" spans="1:6">
      <c r="A33671" s="3" t="s">
        <v>33660</v>
      </c>
      <c r="B33671" s="3">
        <v>9136.8849058157066</v>
      </c>
      <c r="C33671" s="3">
        <v>99933.648527688449</v>
      </c>
      <c r="D33671" s="3">
        <v>124772.69706435992</v>
      </c>
      <c r="E33671" s="3">
        <v>49509.630985565993</v>
      </c>
      <c r="F33671" s="3">
        <v>67790.295071675588</v>
      </c>
    </row>
    <row r="33672" spans="1:6">
      <c r="A33672" s="3" t="s">
        <v>33661</v>
      </c>
      <c r="B33672" s="3">
        <v>8982.9527830367588</v>
      </c>
      <c r="C33672" s="3">
        <v>100532.08134759252</v>
      </c>
      <c r="D33672" s="3">
        <v>124976.8026647199</v>
      </c>
      <c r="E33672" s="3">
        <v>50049.322048926362</v>
      </c>
      <c r="F33672" s="3">
        <v>66977.070350343434</v>
      </c>
    </row>
    <row r="33673" spans="1:6">
      <c r="A33673" s="3" t="s">
        <v>33662</v>
      </c>
      <c r="B33673" s="3">
        <v>8407.1980209051981</v>
      </c>
      <c r="C33673" s="3">
        <v>97468.995322721501</v>
      </c>
      <c r="D33673" s="3">
        <v>121871.54276496949</v>
      </c>
      <c r="E33673" s="3">
        <v>46447.414539237492</v>
      </c>
      <c r="F33673" s="3">
        <v>65874.018433210644</v>
      </c>
    </row>
    <row r="33674" spans="1:6">
      <c r="A33674" s="3" t="s">
        <v>33663</v>
      </c>
      <c r="B33674" s="3">
        <v>9678.462584257155</v>
      </c>
      <c r="C33674" s="3">
        <v>98247.868213140813</v>
      </c>
      <c r="D33674" s="3">
        <v>121896.79928760446</v>
      </c>
      <c r="E33674" s="3">
        <v>47055.580547635516</v>
      </c>
      <c r="F33674" s="3">
        <v>64510.463116874511</v>
      </c>
    </row>
    <row r="33675" spans="1:6">
      <c r="A33675" s="3" t="s">
        <v>33664</v>
      </c>
      <c r="B33675" s="3">
        <v>10885.351310653423</v>
      </c>
      <c r="C33675" s="3">
        <v>98562.53191795334</v>
      </c>
      <c r="D33675" s="3">
        <v>122184.73295148445</v>
      </c>
      <c r="E33675" s="3">
        <v>48047.204486868293</v>
      </c>
      <c r="F33675" s="3">
        <v>65668.668033769398</v>
      </c>
    </row>
    <row r="33676" spans="1:6">
      <c r="A33676" s="3" t="s">
        <v>33665</v>
      </c>
      <c r="B33676" s="3">
        <v>11128.621606211294</v>
      </c>
      <c r="C33676" s="3">
        <v>104437.19716986502</v>
      </c>
      <c r="D33676" s="3">
        <v>129335.37507188237</v>
      </c>
      <c r="E33676" s="3">
        <v>54977.42335910687</v>
      </c>
      <c r="F33676" s="3">
        <v>64502.175490890928</v>
      </c>
    </row>
    <row r="33677" spans="1:6">
      <c r="A33677" s="3" t="s">
        <v>33666</v>
      </c>
      <c r="B33677" s="3">
        <v>11117.778774392136</v>
      </c>
      <c r="C33677" s="3">
        <v>105470.20075512573</v>
      </c>
      <c r="D33677" s="3">
        <v>129509.29744419381</v>
      </c>
      <c r="E33677" s="3">
        <v>55083.284036238751</v>
      </c>
      <c r="F33677" s="3">
        <v>63180.847852562139</v>
      </c>
    </row>
    <row r="33678" spans="1:6">
      <c r="A33678" s="3" t="s">
        <v>33667</v>
      </c>
      <c r="B33678" s="3">
        <v>11142.149588537126</v>
      </c>
      <c r="C33678" s="3">
        <v>108143.65993368946</v>
      </c>
      <c r="D33678" s="3">
        <v>130843.80138465129</v>
      </c>
      <c r="E33678" s="3">
        <v>56249.876273581176</v>
      </c>
      <c r="F33678" s="3">
        <v>63686.849715852739</v>
      </c>
    </row>
    <row r="33679" spans="1:6">
      <c r="A33679" s="3" t="s">
        <v>33668</v>
      </c>
      <c r="B33679" s="3">
        <v>11146.663678802652</v>
      </c>
      <c r="C33679" s="3">
        <v>109208.94245950987</v>
      </c>
      <c r="D33679" s="3">
        <v>131074.77457547543</v>
      </c>
      <c r="E33679" s="3">
        <v>56490.146277796892</v>
      </c>
      <c r="F33679" s="3">
        <v>62888.278609535533</v>
      </c>
    </row>
    <row r="33680" spans="1:6">
      <c r="A33680" s="3" t="s">
        <v>33669</v>
      </c>
      <c r="B33680" s="3">
        <v>11065.523417583521</v>
      </c>
      <c r="C33680" s="3">
        <v>108819.8924903469</v>
      </c>
      <c r="D33680" s="3">
        <v>131033.3892725224</v>
      </c>
      <c r="E33680" s="3">
        <v>56319.741773784932</v>
      </c>
      <c r="F33680" s="3">
        <v>61932.495582887175</v>
      </c>
    </row>
    <row r="33681" spans="1:6">
      <c r="A33681" s="3" t="s">
        <v>33670</v>
      </c>
      <c r="B33681" s="3">
        <v>10971.803365626431</v>
      </c>
      <c r="C33681" s="3">
        <v>106977.6273170543</v>
      </c>
      <c r="D33681" s="3">
        <v>131129.43327459716</v>
      </c>
      <c r="E33681" s="3">
        <v>56541.570323690357</v>
      </c>
      <c r="F33681" s="3">
        <v>62053.917471748995</v>
      </c>
    </row>
    <row r="33682" spans="1:6">
      <c r="A33682" s="3" t="s">
        <v>33671</v>
      </c>
      <c r="B33682" s="3">
        <v>11235.97385954237</v>
      </c>
      <c r="C33682" s="3">
        <v>109284.68316296446</v>
      </c>
      <c r="D33682" s="3">
        <v>133319.41083007914</v>
      </c>
      <c r="E33682" s="3">
        <v>58898.827628730542</v>
      </c>
      <c r="F33682" s="3">
        <v>62776.316040315047</v>
      </c>
    </row>
    <row r="33683" spans="1:6">
      <c r="A33683" s="3" t="s">
        <v>33672</v>
      </c>
      <c r="B33683" s="3">
        <v>11517.38535820281</v>
      </c>
      <c r="C33683" s="3">
        <v>108749.86694805164</v>
      </c>
      <c r="D33683" s="3">
        <v>132587.18221347313</v>
      </c>
      <c r="E33683" s="3">
        <v>59206.130317674266</v>
      </c>
      <c r="F33683" s="3">
        <v>62998.110870838391</v>
      </c>
    </row>
    <row r="33684" spans="1:6">
      <c r="A33684" s="3" t="s">
        <v>33673</v>
      </c>
      <c r="B33684" s="3">
        <v>11793.210144875498</v>
      </c>
      <c r="C33684" s="3">
        <v>109426.29637726146</v>
      </c>
      <c r="D33684" s="3">
        <v>133465.20061131942</v>
      </c>
      <c r="E33684" s="3">
        <v>60659.611026788814</v>
      </c>
      <c r="F33684" s="3">
        <v>63217.513265637215</v>
      </c>
    </row>
    <row r="33685" spans="1:6">
      <c r="A33685" s="3" t="s">
        <v>33674</v>
      </c>
      <c r="B33685" s="3">
        <v>11904.391611925574</v>
      </c>
      <c r="C33685" s="3">
        <v>109608.04539547436</v>
      </c>
      <c r="D33685" s="3">
        <v>134121.07604025619</v>
      </c>
      <c r="E33685" s="3">
        <v>62304.845319422886</v>
      </c>
      <c r="F33685" s="3">
        <v>64310.326424850449</v>
      </c>
    </row>
    <row r="33686" spans="1:6">
      <c r="A33686" s="3" t="s">
        <v>33675</v>
      </c>
      <c r="B33686" s="3">
        <v>11873.86230162681</v>
      </c>
      <c r="C33686" s="3">
        <v>110153.35471156435</v>
      </c>
      <c r="D33686" s="3">
        <v>134636.00747619645</v>
      </c>
      <c r="E33686" s="3">
        <v>63644.343992434857</v>
      </c>
      <c r="F33686" s="3">
        <v>64804.157020194871</v>
      </c>
    </row>
    <row r="33687" spans="1:6">
      <c r="A33687" s="3" t="s">
        <v>33676</v>
      </c>
      <c r="B33687" s="3">
        <v>11814.275550537757</v>
      </c>
      <c r="C33687" s="3">
        <v>111659.9863800781</v>
      </c>
      <c r="D33687" s="3">
        <v>136260.20399070453</v>
      </c>
      <c r="E33687" s="3">
        <v>65597.737801678057</v>
      </c>
      <c r="F33687" s="3">
        <v>65990.385146190689</v>
      </c>
    </row>
    <row r="33688" spans="1:6">
      <c r="A33688" s="3" t="s">
        <v>33677</v>
      </c>
      <c r="B33688" s="3">
        <v>11942.732653885672</v>
      </c>
      <c r="C33688" s="3">
        <v>112891.36680022185</v>
      </c>
      <c r="D33688" s="3">
        <v>137525.44487787451</v>
      </c>
      <c r="E33688" s="3">
        <v>67381.449682694598</v>
      </c>
      <c r="F33688" s="3">
        <v>67350.378087976191</v>
      </c>
    </row>
    <row r="33689" spans="1:6">
      <c r="A33689" s="3" t="s">
        <v>33678</v>
      </c>
      <c r="B33689" s="3">
        <v>12688.608851609155</v>
      </c>
      <c r="C33689" s="3">
        <v>113511.69501498068</v>
      </c>
      <c r="D33689" s="3">
        <v>138349.6557622723</v>
      </c>
      <c r="E33689" s="3">
        <v>69372.71980122762</v>
      </c>
      <c r="F33689" s="3">
        <v>69015.578359693987</v>
      </c>
    </row>
    <row r="33690" spans="1:6">
      <c r="A33690" s="3" t="s">
        <v>33679</v>
      </c>
      <c r="B33690" s="3">
        <v>13463.134897487151</v>
      </c>
      <c r="C33690" s="3">
        <v>114861.01523857962</v>
      </c>
      <c r="D33690" s="3">
        <v>139813.84836196463</v>
      </c>
      <c r="E33690" s="3">
        <v>71805.096285766442</v>
      </c>
      <c r="F33690" s="3">
        <v>71090.307771275882</v>
      </c>
    </row>
    <row r="33691" spans="1:6">
      <c r="A33691" s="3" t="s">
        <v>33680</v>
      </c>
      <c r="B33691" s="3">
        <v>14043.550518033051</v>
      </c>
      <c r="C33691" s="3">
        <v>117555.88112021357</v>
      </c>
      <c r="D33691" s="3">
        <v>142570.83142872941</v>
      </c>
      <c r="E33691" s="3">
        <v>75802.300391100376</v>
      </c>
      <c r="F33691" s="3">
        <v>74918.703000975598</v>
      </c>
    </row>
    <row r="33692" spans="1:6">
      <c r="A33692" s="3" t="s">
        <v>33681</v>
      </c>
      <c r="B33692" s="3">
        <v>14360.74770192767</v>
      </c>
      <c r="C33692" s="3">
        <v>118470.29106492082</v>
      </c>
      <c r="D33692" s="3">
        <v>143765.4855706974</v>
      </c>
      <c r="E33692" s="3">
        <v>77951.478104845257</v>
      </c>
      <c r="F33692" s="3">
        <v>76920.252825984353</v>
      </c>
    </row>
    <row r="33693" spans="1:6">
      <c r="A33693" s="3" t="s">
        <v>33682</v>
      </c>
      <c r="B33693" s="3">
        <v>14720.566510250137</v>
      </c>
      <c r="C33693" s="3">
        <v>120002.80365218106</v>
      </c>
      <c r="D33693" s="3">
        <v>145134.15676559307</v>
      </c>
      <c r="E33693" s="3">
        <v>78555.269657017227</v>
      </c>
      <c r="F33693" s="3">
        <v>77419.059999101955</v>
      </c>
    </row>
    <row r="33694" spans="1:6">
      <c r="A33694" s="3" t="s">
        <v>33683</v>
      </c>
      <c r="B33694" s="3">
        <v>14947.633945408059</v>
      </c>
      <c r="C33694" s="3">
        <v>121134.69296337175</v>
      </c>
      <c r="D33694" s="3">
        <v>145852.35807863736</v>
      </c>
      <c r="E33694" s="3">
        <v>79834.368261270094</v>
      </c>
      <c r="F33694" s="3">
        <v>78532.033098786851</v>
      </c>
    </row>
    <row r="33695" spans="1:6">
      <c r="A33695" s="3" t="s">
        <v>33684</v>
      </c>
      <c r="B33695" s="3">
        <v>14588.840797133249</v>
      </c>
      <c r="C33695" s="3">
        <v>119186.31267147107</v>
      </c>
      <c r="D33695" s="3">
        <v>144057.16704347194</v>
      </c>
      <c r="E33695" s="3">
        <v>79983.362135129166</v>
      </c>
      <c r="F33695" s="3">
        <v>78660.245532274144</v>
      </c>
    </row>
    <row r="33696" spans="1:6">
      <c r="A33696" s="3" t="s">
        <v>33685</v>
      </c>
      <c r="B33696" s="3">
        <v>14207.169852587191</v>
      </c>
      <c r="C33696" s="3">
        <v>117600.64877018394</v>
      </c>
      <c r="D33696" s="3">
        <v>142523.59817362018</v>
      </c>
      <c r="E33696" s="3">
        <v>79598.036120085279</v>
      </c>
      <c r="F33696" s="3">
        <v>78340.580833246175</v>
      </c>
    </row>
    <row r="33697" spans="1:6">
      <c r="A33697" s="3" t="s">
        <v>33686</v>
      </c>
      <c r="B33697" s="3">
        <v>14100.616288811681</v>
      </c>
      <c r="C33697" s="3">
        <v>116194.55210533075</v>
      </c>
      <c r="D33697" s="3">
        <v>141062.4235176387</v>
      </c>
      <c r="E33697" s="3">
        <v>78697.930248767705</v>
      </c>
      <c r="F33697" s="3">
        <v>77388.962634550175</v>
      </c>
    </row>
    <row r="33698" spans="1:6">
      <c r="A33698" s="3" t="s">
        <v>33687</v>
      </c>
      <c r="B33698" s="3">
        <v>13838.200091990962</v>
      </c>
      <c r="C33698" s="3">
        <v>114988.31740646741</v>
      </c>
      <c r="D33698" s="3">
        <v>139575.8777953918</v>
      </c>
      <c r="E33698" s="3">
        <v>77848.425250894696</v>
      </c>
      <c r="F33698" s="3">
        <v>76623.611815155804</v>
      </c>
    </row>
    <row r="33699" spans="1:6">
      <c r="A33699" s="3" t="s">
        <v>33688</v>
      </c>
      <c r="B33699" s="3">
        <v>13663.048305421515</v>
      </c>
      <c r="C33699" s="3">
        <v>114187.58513111545</v>
      </c>
      <c r="D33699" s="3">
        <v>138969.09947850811</v>
      </c>
      <c r="E33699" s="3">
        <v>77745.280153481261</v>
      </c>
      <c r="F33699" s="3">
        <v>76566.126615430097</v>
      </c>
    </row>
    <row r="33700" spans="1:6">
      <c r="A33700" s="3" t="s">
        <v>33689</v>
      </c>
      <c r="B33700" s="3">
        <v>13457.422982710035</v>
      </c>
      <c r="C33700" s="3">
        <v>112644.31060115198</v>
      </c>
      <c r="D33700" s="3">
        <v>137347.55969788748</v>
      </c>
      <c r="E33700" s="3">
        <v>76615.09808552367</v>
      </c>
      <c r="F33700" s="3">
        <v>75479.504465562524</v>
      </c>
    </row>
    <row r="33701" spans="1:6">
      <c r="A33701" s="3" t="s">
        <v>33690</v>
      </c>
      <c r="B33701" s="3">
        <v>12999.077468299161</v>
      </c>
      <c r="C33701" s="3">
        <v>110899.73906161588</v>
      </c>
      <c r="D33701" s="3">
        <v>135612.86454521969</v>
      </c>
      <c r="E33701" s="3">
        <v>75082.994160987364</v>
      </c>
      <c r="F33701" s="3">
        <v>74026.845686400033</v>
      </c>
    </row>
    <row r="33702" spans="1:6">
      <c r="A33702" s="3" t="s">
        <v>33691</v>
      </c>
      <c r="B33702" s="3">
        <v>12501.6192153468</v>
      </c>
      <c r="C33702" s="3">
        <v>109780.83146509345</v>
      </c>
      <c r="D33702" s="3">
        <v>134448.22495715722</v>
      </c>
      <c r="E33702" s="3">
        <v>73670.847803450306</v>
      </c>
      <c r="F33702" s="3">
        <v>72705.890783480383</v>
      </c>
    </row>
    <row r="33703" spans="1:6">
      <c r="A33703" s="3" t="s">
        <v>33692</v>
      </c>
      <c r="B33703" s="3">
        <v>12297.530258415209</v>
      </c>
      <c r="C33703" s="3">
        <v>107865.66412575853</v>
      </c>
      <c r="D33703" s="3">
        <v>132608.92336244058</v>
      </c>
      <c r="E33703" s="3">
        <v>72505.95764176434</v>
      </c>
      <c r="F33703" s="3">
        <v>71599.951627867704</v>
      </c>
    </row>
    <row r="33704" spans="1:6">
      <c r="A33704" s="3" t="s">
        <v>33693</v>
      </c>
      <c r="B33704" s="3">
        <v>11901.608977863769</v>
      </c>
      <c r="C33704" s="3">
        <v>106278.75202646454</v>
      </c>
      <c r="D33704" s="3">
        <v>131179.86740631959</v>
      </c>
      <c r="E33704" s="3">
        <v>71993.986906816761</v>
      </c>
      <c r="F33704" s="3">
        <v>71176.671203473394</v>
      </c>
    </row>
    <row r="33705" spans="1:6">
      <c r="A33705" s="3" t="s">
        <v>33694</v>
      </c>
      <c r="B33705" s="3">
        <v>11386.305829437333</v>
      </c>
      <c r="C33705" s="3">
        <v>104152.78024443303</v>
      </c>
      <c r="D33705" s="3">
        <v>129066.2590433982</v>
      </c>
      <c r="E33705" s="3">
        <v>71018.060035343151</v>
      </c>
      <c r="F33705" s="3">
        <v>70279.873677931071</v>
      </c>
    </row>
    <row r="33706" spans="1:6">
      <c r="A33706" s="3" t="s">
        <v>33695</v>
      </c>
      <c r="B33706" s="3">
        <v>10917.608585064532</v>
      </c>
      <c r="C33706" s="3">
        <v>101420.43840944007</v>
      </c>
      <c r="D33706" s="3">
        <v>126244.89393169024</v>
      </c>
      <c r="E33706" s="3">
        <v>69403.224703079337</v>
      </c>
      <c r="F33706" s="3">
        <v>68753.04740058328</v>
      </c>
    </row>
    <row r="33707" spans="1:6">
      <c r="A33707" s="3" t="s">
        <v>33696</v>
      </c>
      <c r="B33707" s="3">
        <v>10803.005688494362</v>
      </c>
      <c r="C33707" s="3">
        <v>99735.652077147723</v>
      </c>
      <c r="D33707" s="3">
        <v>124343.03594114934</v>
      </c>
      <c r="E33707" s="3">
        <v>69006.145672214989</v>
      </c>
      <c r="F33707" s="3">
        <v>68579.013697284099</v>
      </c>
    </row>
    <row r="33708" spans="1:6">
      <c r="A33708" s="3" t="s">
        <v>33697</v>
      </c>
      <c r="B33708" s="3">
        <v>10610.144416090174</v>
      </c>
      <c r="C33708" s="3">
        <v>98936.619908472974</v>
      </c>
      <c r="D33708" s="3">
        <v>123510.95215876339</v>
      </c>
      <c r="E33708" s="3">
        <v>68846.702325178223</v>
      </c>
      <c r="F33708" s="3">
        <v>68413.303272127814</v>
      </c>
    </row>
    <row r="33709" spans="1:6">
      <c r="A33709" s="3" t="s">
        <v>33698</v>
      </c>
      <c r="B33709" s="3">
        <v>10207.478264965175</v>
      </c>
      <c r="C33709" s="3">
        <v>97612.393744190282</v>
      </c>
      <c r="D33709" s="3">
        <v>122168.31142581413</v>
      </c>
      <c r="E33709" s="3">
        <v>67878.414144846072</v>
      </c>
      <c r="F33709" s="3">
        <v>67452.340151408062</v>
      </c>
    </row>
    <row r="33710" spans="1:6">
      <c r="A33710" s="3" t="s">
        <v>33699</v>
      </c>
      <c r="B33710" s="3">
        <v>9835.9425151523028</v>
      </c>
      <c r="C33710" s="3">
        <v>96345.959113796052</v>
      </c>
      <c r="D33710" s="3">
        <v>120841.61068540651</v>
      </c>
      <c r="E33710" s="3">
        <v>67357.691435761706</v>
      </c>
      <c r="F33710" s="3">
        <v>66924.079113504995</v>
      </c>
    </row>
    <row r="33711" spans="1:6">
      <c r="A33711" s="3" t="s">
        <v>33700</v>
      </c>
      <c r="B33711" s="3">
        <v>9696.7824076003162</v>
      </c>
      <c r="C33711" s="3">
        <v>94505.870061893875</v>
      </c>
      <c r="D33711" s="3">
        <v>118921.82957020741</v>
      </c>
      <c r="E33711" s="3">
        <v>66141.383967058777</v>
      </c>
      <c r="F33711" s="3">
        <v>65637.968414058385</v>
      </c>
    </row>
    <row r="33712" spans="1:6">
      <c r="A33712" s="3" t="s">
        <v>33701</v>
      </c>
      <c r="B33712" s="3">
        <v>9121.8202979760827</v>
      </c>
      <c r="C33712" s="3">
        <v>91750.890412993846</v>
      </c>
      <c r="D33712" s="3">
        <v>115891.35072068182</v>
      </c>
      <c r="E33712" s="3">
        <v>63768.754590175427</v>
      </c>
      <c r="F33712" s="3">
        <v>63226.98096936728</v>
      </c>
    </row>
    <row r="33713" spans="1:6">
      <c r="A33713" s="3" t="s">
        <v>33702</v>
      </c>
      <c r="B33713" s="3">
        <v>8554.938618223503</v>
      </c>
      <c r="C33713" s="3">
        <v>88828.584897710622</v>
      </c>
      <c r="D33713" s="3">
        <v>112825.03102448651</v>
      </c>
      <c r="E33713" s="3">
        <v>61081.793964283912</v>
      </c>
      <c r="F33713" s="3">
        <v>60637.01100207639</v>
      </c>
    </row>
    <row r="33714" spans="1:6">
      <c r="A33714" s="3" t="s">
        <v>33703</v>
      </c>
      <c r="B33714" s="3">
        <v>7919.0004043653753</v>
      </c>
      <c r="C33714" s="3">
        <v>85748.416841997139</v>
      </c>
      <c r="D33714" s="3">
        <v>109774.36358964667</v>
      </c>
      <c r="E33714" s="3">
        <v>58605.656434093158</v>
      </c>
      <c r="F33714" s="3">
        <v>58261.720273564737</v>
      </c>
    </row>
    <row r="33715" spans="1:6">
      <c r="A33715" s="3" t="s">
        <v>33704</v>
      </c>
      <c r="B33715" s="3">
        <v>8122.2903592350922</v>
      </c>
      <c r="C33715" s="3">
        <v>85531.098091421241</v>
      </c>
      <c r="D33715" s="3">
        <v>109242.36213601433</v>
      </c>
      <c r="E33715" s="3">
        <v>57757.526841006569</v>
      </c>
      <c r="F33715" s="3">
        <v>57450.130478038634</v>
      </c>
    </row>
    <row r="33716" spans="1:6">
      <c r="A33716" s="3" t="s">
        <v>33705</v>
      </c>
      <c r="B33716" s="3">
        <v>7682.2826188582258</v>
      </c>
      <c r="C33716" s="3">
        <v>82520.33127403527</v>
      </c>
      <c r="D33716" s="3">
        <v>106122.33848216057</v>
      </c>
      <c r="E33716" s="3">
        <v>55855.150360498956</v>
      </c>
      <c r="F33716" s="3">
        <v>55545.025976948753</v>
      </c>
    </row>
    <row r="33717" spans="1:6">
      <c r="A33717" s="3" t="s">
        <v>33706</v>
      </c>
      <c r="B33717" s="3">
        <v>7338.2421138329519</v>
      </c>
      <c r="C33717" s="3">
        <v>81202.559871598351</v>
      </c>
      <c r="D33717" s="3">
        <v>104724.92968772184</v>
      </c>
      <c r="E33717" s="3">
        <v>54693.771777906615</v>
      </c>
      <c r="F33717" s="3">
        <v>54356.540199376934</v>
      </c>
    </row>
    <row r="33718" spans="1:6">
      <c r="A33718" s="3" t="s">
        <v>33707</v>
      </c>
      <c r="B33718" s="3">
        <v>6947.8237798771006</v>
      </c>
      <c r="C33718" s="3">
        <v>79742.685639283678</v>
      </c>
      <c r="D33718" s="3">
        <v>102882.37932025368</v>
      </c>
      <c r="E33718" s="3">
        <v>53108.581421055409</v>
      </c>
      <c r="F33718" s="3">
        <v>52765.897281147365</v>
      </c>
    </row>
    <row r="33719" spans="1:6">
      <c r="A33719" s="3" t="s">
        <v>33708</v>
      </c>
      <c r="B33719" s="3">
        <v>6696.0442596835492</v>
      </c>
      <c r="C33719" s="3">
        <v>78101.107354742853</v>
      </c>
      <c r="D33719" s="3">
        <v>100961.37641457918</v>
      </c>
      <c r="E33719" s="3">
        <v>51257.236205058944</v>
      </c>
      <c r="F33719" s="3">
        <v>50918.973370985084</v>
      </c>
    </row>
    <row r="33720" spans="1:6">
      <c r="A33720" s="3" t="s">
        <v>33709</v>
      </c>
      <c r="B33720" s="3">
        <v>6474.4426758514746</v>
      </c>
      <c r="C33720" s="3">
        <v>76456.896566903626</v>
      </c>
      <c r="D33720" s="3">
        <v>99255.273645312205</v>
      </c>
      <c r="E33720" s="3">
        <v>49744.062723539268</v>
      </c>
      <c r="F33720" s="3">
        <v>49352.571962339323</v>
      </c>
    </row>
    <row r="33721" spans="1:6">
      <c r="A33721" s="3" t="s">
        <v>33710</v>
      </c>
      <c r="B33721" s="3">
        <v>6142.7295772594662</v>
      </c>
      <c r="C33721" s="3">
        <v>75003.266096652384</v>
      </c>
      <c r="D33721" s="3">
        <v>97535.301619166683</v>
      </c>
      <c r="E33721" s="3">
        <v>48205.105165207904</v>
      </c>
      <c r="F33721" s="3">
        <v>47824.116613309845</v>
      </c>
    </row>
    <row r="33722" spans="1:6">
      <c r="A33722" s="3" t="s">
        <v>33711</v>
      </c>
      <c r="B33722" s="3">
        <v>6044.9052946497395</v>
      </c>
      <c r="C33722" s="3">
        <v>74261.924516960877</v>
      </c>
      <c r="D33722" s="3">
        <v>96397.782312252195</v>
      </c>
      <c r="E33722" s="3">
        <v>47105.058817842902</v>
      </c>
      <c r="F33722" s="3">
        <v>46784.788266934011</v>
      </c>
    </row>
    <row r="33723" spans="1:6">
      <c r="A33723" s="3" t="s">
        <v>33712</v>
      </c>
      <c r="B33723" s="3">
        <v>6054.450737714069</v>
      </c>
      <c r="C33723" s="3">
        <v>73561.993426189598</v>
      </c>
      <c r="D33723" s="3">
        <v>95549.505169042342</v>
      </c>
      <c r="E33723" s="3">
        <v>46196.429486805406</v>
      </c>
      <c r="F33723" s="3">
        <v>45888.098241926193</v>
      </c>
    </row>
    <row r="33724" spans="1:6">
      <c r="A33724" s="3" t="s">
        <v>33713</v>
      </c>
      <c r="B33724" s="3">
        <v>5850.7409744898614</v>
      </c>
      <c r="C33724" s="3">
        <v>72934.725142550364</v>
      </c>
      <c r="D33724" s="3">
        <v>94918.541963188618</v>
      </c>
      <c r="E33724" s="3">
        <v>45258.582317814806</v>
      </c>
      <c r="F33724" s="3">
        <v>44946.394378157362</v>
      </c>
    </row>
    <row r="33725" spans="1:6">
      <c r="A33725" s="3" t="s">
        <v>33714</v>
      </c>
      <c r="B33725" s="3">
        <v>5699.1680427622778</v>
      </c>
      <c r="C33725" s="3">
        <v>72289.328494352347</v>
      </c>
      <c r="D33725" s="3">
        <v>94402.660392976366</v>
      </c>
      <c r="E33725" s="3">
        <v>44977.358501065741</v>
      </c>
      <c r="F33725" s="3">
        <v>44617.148850732432</v>
      </c>
    </row>
    <row r="33726" spans="1:6">
      <c r="A33726" s="3" t="s">
        <v>33715</v>
      </c>
      <c r="B33726" s="3">
        <v>5446.0512445778877</v>
      </c>
      <c r="C33726" s="3">
        <v>71217.974490048146</v>
      </c>
      <c r="D33726" s="3">
        <v>93121.300948379896</v>
      </c>
      <c r="E33726" s="3">
        <v>44275.529319317946</v>
      </c>
      <c r="F33726" s="3">
        <v>44055.056244940082</v>
      </c>
    </row>
    <row r="33727" spans="1:6">
      <c r="A33727" s="3" t="s">
        <v>33716</v>
      </c>
      <c r="B33727" s="3">
        <v>5519.897335066431</v>
      </c>
      <c r="C33727" s="3">
        <v>70674.636223267546</v>
      </c>
      <c r="D33727" s="3">
        <v>92582.346833177653</v>
      </c>
      <c r="E33727" s="3">
        <v>43770.984461892527</v>
      </c>
      <c r="F33727" s="3">
        <v>43619.292143958723</v>
      </c>
    </row>
    <row r="33728" spans="1:6">
      <c r="A33728" s="3" t="s">
        <v>33717</v>
      </c>
      <c r="B33728" s="3">
        <v>5425.8363052733766</v>
      </c>
      <c r="C33728" s="3">
        <v>69745.218771781336</v>
      </c>
      <c r="D33728" s="3">
        <v>91635.775322689253</v>
      </c>
      <c r="E33728" s="3">
        <v>43607.139172454663</v>
      </c>
      <c r="F33728" s="3">
        <v>43419.439679104711</v>
      </c>
    </row>
    <row r="33729" spans="1:6">
      <c r="A33729" s="3" t="s">
        <v>33718</v>
      </c>
      <c r="B33729" s="3">
        <v>5233.9389203102037</v>
      </c>
      <c r="C33729" s="3">
        <v>69224.994006222405</v>
      </c>
      <c r="D33729" s="3">
        <v>90985.959848370287</v>
      </c>
      <c r="E33729" s="3">
        <v>43233.976068964948</v>
      </c>
      <c r="F33729" s="3">
        <v>43004.740872962881</v>
      </c>
    </row>
    <row r="33730" spans="1:6">
      <c r="A33730" s="3" t="s">
        <v>33719</v>
      </c>
      <c r="B33730" s="3">
        <v>5143.3817259599746</v>
      </c>
      <c r="C33730" s="3">
        <v>69429.084070341371</v>
      </c>
      <c r="D33730" s="3">
        <v>91129.888273856355</v>
      </c>
      <c r="E33730" s="3">
        <v>43170.510851036706</v>
      </c>
      <c r="F33730" s="3">
        <v>42925.167265594384</v>
      </c>
    </row>
    <row r="33731" spans="1:6">
      <c r="A33731" s="3" t="s">
        <v>33720</v>
      </c>
      <c r="B33731" s="3">
        <v>5419.5115418623172</v>
      </c>
      <c r="C33731" s="3">
        <v>70576.103922707945</v>
      </c>
      <c r="D33731" s="3">
        <v>92176.251154497324</v>
      </c>
      <c r="E33731" s="3">
        <v>43304.215680199472</v>
      </c>
      <c r="F33731" s="3">
        <v>43117.583415543042</v>
      </c>
    </row>
    <row r="33732" spans="1:6">
      <c r="A33732" s="3" t="s">
        <v>33721</v>
      </c>
      <c r="B33732" s="3">
        <v>5357.5154899689369</v>
      </c>
      <c r="C33732" s="3">
        <v>71244.289531565882</v>
      </c>
      <c r="D33732" s="3">
        <v>92791.491264638811</v>
      </c>
      <c r="E33732" s="3">
        <v>43418.63580548238</v>
      </c>
      <c r="F33732" s="3">
        <v>43255.254643958033</v>
      </c>
    </row>
    <row r="33733" spans="1:6">
      <c r="A33733" s="3" t="s">
        <v>33722</v>
      </c>
      <c r="B33733" s="3">
        <v>5374.5342879775708</v>
      </c>
      <c r="C33733" s="3">
        <v>71600.749345185817</v>
      </c>
      <c r="D33733" s="3">
        <v>93394.716761423755</v>
      </c>
      <c r="E33733" s="3">
        <v>43668.489341305984</v>
      </c>
      <c r="F33733" s="3">
        <v>43497.038417166317</v>
      </c>
    </row>
    <row r="33734" spans="1:6">
      <c r="A33734" s="3" t="s">
        <v>33723</v>
      </c>
      <c r="B33734" s="3">
        <v>5448.7189087964362</v>
      </c>
      <c r="C33734" s="3">
        <v>71372.818525763083</v>
      </c>
      <c r="D33734" s="3">
        <v>93158.116420203412</v>
      </c>
      <c r="E33734" s="3">
        <v>43784.933985194759</v>
      </c>
      <c r="F33734" s="3">
        <v>43614.91177924761</v>
      </c>
    </row>
    <row r="33735" spans="1:6">
      <c r="A33735" s="3" t="s">
        <v>33724</v>
      </c>
      <c r="B33735" s="3">
        <v>5462.3394528574427</v>
      </c>
      <c r="C33735" s="3">
        <v>71685.840715929138</v>
      </c>
      <c r="D33735" s="3">
        <v>93699.680671988972</v>
      </c>
      <c r="E33735" s="3">
        <v>44378.655276779289</v>
      </c>
      <c r="F33735" s="3">
        <v>44089.701922826833</v>
      </c>
    </row>
    <row r="33736" spans="1:6">
      <c r="A33736" s="3" t="s">
        <v>33725</v>
      </c>
      <c r="B33736" s="3">
        <v>5554.5883612439502</v>
      </c>
      <c r="C33736" s="3">
        <v>72716.902315667699</v>
      </c>
      <c r="D33736" s="3">
        <v>94685.538126893603</v>
      </c>
      <c r="E33736" s="3">
        <v>44964.77588670059</v>
      </c>
      <c r="F33736" s="3">
        <v>44652.110128352033</v>
      </c>
    </row>
    <row r="33737" spans="1:6">
      <c r="A33737" s="3" t="s">
        <v>33726</v>
      </c>
      <c r="B33737" s="3">
        <v>5667.0578811094019</v>
      </c>
      <c r="C33737" s="3">
        <v>73477.652561784853</v>
      </c>
      <c r="D33737" s="3">
        <v>95510.286378980745</v>
      </c>
      <c r="E33737" s="3">
        <v>45757.102791491117</v>
      </c>
      <c r="F33737" s="3">
        <v>45370.677442738241</v>
      </c>
    </row>
    <row r="33738" spans="1:6">
      <c r="A33738" s="3" t="s">
        <v>33727</v>
      </c>
      <c r="B33738" s="3">
        <v>6069.3781191563758</v>
      </c>
      <c r="C33738" s="3">
        <v>74959.963988270087</v>
      </c>
      <c r="D33738" s="3">
        <v>97244.605708161049</v>
      </c>
      <c r="E33738" s="3">
        <v>46810.921255160305</v>
      </c>
      <c r="F33738" s="3">
        <v>46201.661135080969</v>
      </c>
    </row>
    <row r="33739" spans="1:6">
      <c r="A33739" s="3" t="s">
        <v>33728</v>
      </c>
      <c r="B33739" s="3">
        <v>6039.6385477970907</v>
      </c>
      <c r="C33739" s="3">
        <v>76848.948415012303</v>
      </c>
      <c r="D33739" s="3">
        <v>99687.989995317388</v>
      </c>
      <c r="E33739" s="3">
        <v>48014.295859682243</v>
      </c>
      <c r="F33739" s="3">
        <v>47379.001451841934</v>
      </c>
    </row>
    <row r="33740" spans="1:6">
      <c r="A33740" s="3" t="s">
        <v>33729</v>
      </c>
      <c r="B33740" s="3">
        <v>6306.5461525913706</v>
      </c>
      <c r="C33740" s="3">
        <v>78750.444392043064</v>
      </c>
      <c r="D33740" s="3">
        <v>101629.84591258805</v>
      </c>
      <c r="E33740" s="3">
        <v>48361.033004656609</v>
      </c>
      <c r="F33740" s="3">
        <v>47807.27719621174</v>
      </c>
    </row>
    <row r="33741" spans="1:6">
      <c r="A33741" s="3" t="s">
        <v>33730</v>
      </c>
      <c r="B33741" s="3">
        <v>6572.6447429776017</v>
      </c>
      <c r="C33741" s="3">
        <v>80387.9498887464</v>
      </c>
      <c r="D33741" s="3">
        <v>103526.00775943532</v>
      </c>
      <c r="E33741" s="3">
        <v>49146.861276320007</v>
      </c>
      <c r="F33741" s="3">
        <v>48569.940258237075</v>
      </c>
    </row>
    <row r="33742" spans="1:6">
      <c r="A33742" s="3" t="s">
        <v>33731</v>
      </c>
      <c r="B33742" s="3">
        <v>7118.0906867245794</v>
      </c>
      <c r="C33742" s="3">
        <v>83823.385544609482</v>
      </c>
      <c r="D33742" s="3">
        <v>107664.5302938346</v>
      </c>
      <c r="E33742" s="3">
        <v>51187.018041957308</v>
      </c>
      <c r="F33742" s="3">
        <v>50555.529389202151</v>
      </c>
    </row>
    <row r="33743" spans="1:6">
      <c r="A33743" s="3" t="s">
        <v>33732</v>
      </c>
      <c r="B33743" s="3">
        <v>7339.9646945064305</v>
      </c>
      <c r="C33743" s="3">
        <v>89514.99285619508</v>
      </c>
      <c r="D33743" s="3">
        <v>113752.04923233064</v>
      </c>
      <c r="E33743" s="3">
        <v>53614.129165889331</v>
      </c>
      <c r="F33743" s="3">
        <v>52679.040152764283</v>
      </c>
    </row>
    <row r="33744" spans="1:6">
      <c r="A33744" s="3" t="s">
        <v>33733</v>
      </c>
      <c r="B33744" s="3">
        <v>8076.0403488729498</v>
      </c>
      <c r="C33744" s="3">
        <v>96876.254121009959</v>
      </c>
      <c r="D33744" s="3">
        <v>119149.31400562788</v>
      </c>
      <c r="E33744" s="3">
        <v>56002.457165848813</v>
      </c>
      <c r="F33744" s="3">
        <v>55035.973542121967</v>
      </c>
    </row>
    <row r="33745" spans="1:6">
      <c r="A33745" s="3" t="s">
        <v>33734</v>
      </c>
      <c r="B33745" s="3">
        <v>9035.5323756280268</v>
      </c>
      <c r="C33745" s="3">
        <v>101883.30081295836</v>
      </c>
      <c r="D33745" s="3">
        <v>123891.82572069691</v>
      </c>
      <c r="E33745" s="3">
        <v>58493.027090375188</v>
      </c>
      <c r="F33745" s="3">
        <v>57471.547431112005</v>
      </c>
    </row>
    <row r="33746" spans="1:6">
      <c r="A33746" s="3" t="s">
        <v>33735</v>
      </c>
      <c r="B33746" s="3">
        <v>9445.4833507436997</v>
      </c>
      <c r="C33746" s="3">
        <v>105771.33286482026</v>
      </c>
      <c r="D33746" s="3">
        <v>127870.88542856915</v>
      </c>
      <c r="E33746" s="3">
        <v>60533.036574344645</v>
      </c>
      <c r="F33746" s="3">
        <v>59565.079340306722</v>
      </c>
    </row>
    <row r="33747" spans="1:6">
      <c r="A33747" s="3" t="s">
        <v>33736</v>
      </c>
      <c r="B33747" s="3">
        <v>9313.8322526300617</v>
      </c>
      <c r="C33747" s="3">
        <v>109024.40194096466</v>
      </c>
      <c r="D33747" s="3">
        <v>131348.8875246284</v>
      </c>
      <c r="E33747" s="3">
        <v>61785.915564002506</v>
      </c>
      <c r="F33747" s="3">
        <v>60949.089842685782</v>
      </c>
    </row>
    <row r="33748" spans="1:6">
      <c r="A33748" s="3" t="s">
        <v>33737</v>
      </c>
      <c r="B33748" s="3">
        <v>9871.9280079242017</v>
      </c>
      <c r="C33748" s="3">
        <v>112141.27476221857</v>
      </c>
      <c r="D33748" s="3">
        <v>134193.04868546783</v>
      </c>
      <c r="E33748" s="3">
        <v>63264.843300661334</v>
      </c>
      <c r="F33748" s="3">
        <v>62753.102169488622</v>
      </c>
    </row>
    <row r="33749" spans="1:6">
      <c r="A33749" s="3" t="s">
        <v>33738</v>
      </c>
      <c r="B33749" s="3">
        <v>10528.825879014898</v>
      </c>
      <c r="C33749" s="3">
        <v>115283.05268916687</v>
      </c>
      <c r="D33749" s="3">
        <v>137521.86941151461</v>
      </c>
      <c r="E33749" s="3">
        <v>64947.50223468968</v>
      </c>
      <c r="F33749" s="3">
        <v>64460.160853500187</v>
      </c>
    </row>
    <row r="33750" spans="1:6">
      <c r="A33750" s="3" t="s">
        <v>33739</v>
      </c>
      <c r="B33750" s="3">
        <v>10682.4889816535</v>
      </c>
      <c r="C33750" s="3">
        <v>116501.73716093303</v>
      </c>
      <c r="D33750" s="3">
        <v>139387.02829233912</v>
      </c>
      <c r="E33750" s="3">
        <v>65081.40787295311</v>
      </c>
      <c r="F33750" s="3">
        <v>64844.945389241555</v>
      </c>
    </row>
    <row r="33751" spans="1:6">
      <c r="A33751" s="3" t="s">
        <v>33740</v>
      </c>
      <c r="B33751" s="3">
        <v>10853.101535122987</v>
      </c>
      <c r="C33751" s="3">
        <v>118118.31595339187</v>
      </c>
      <c r="D33751" s="3">
        <v>141024.95186876477</v>
      </c>
      <c r="E33751" s="3">
        <v>65377.624286135353</v>
      </c>
      <c r="F33751" s="3">
        <v>65489.247471758674</v>
      </c>
    </row>
    <row r="33752" spans="1:6">
      <c r="A33752" s="3" t="s">
        <v>33741</v>
      </c>
      <c r="B33752" s="3">
        <v>11482.870763948071</v>
      </c>
      <c r="C33752" s="3">
        <v>120201.67598855081</v>
      </c>
      <c r="D33752" s="3">
        <v>143397.79306176704</v>
      </c>
      <c r="E33752" s="3">
        <v>66200.219053452165</v>
      </c>
      <c r="F33752" s="3">
        <v>66574.941377243464</v>
      </c>
    </row>
    <row r="33753" spans="1:6">
      <c r="A33753" s="3" t="s">
        <v>33742</v>
      </c>
      <c r="B33753" s="3">
        <v>11765.019682750688</v>
      </c>
      <c r="C33753" s="3">
        <v>121175.92296496248</v>
      </c>
      <c r="D33753" s="3">
        <v>144354.01956760208</v>
      </c>
      <c r="E33753" s="3">
        <v>66414.066642333579</v>
      </c>
      <c r="F33753" s="3">
        <v>67497.033256013587</v>
      </c>
    </row>
    <row r="33754" spans="1:6">
      <c r="A33754" s="3" t="s">
        <v>33743</v>
      </c>
      <c r="B33754" s="3">
        <v>12082.331999785092</v>
      </c>
      <c r="C33754" s="3">
        <v>121360.32092228082</v>
      </c>
      <c r="D33754" s="3">
        <v>144631.33496837819</v>
      </c>
      <c r="E33754" s="3">
        <v>67130.840488802249</v>
      </c>
      <c r="F33754" s="3">
        <v>68091.290013549078</v>
      </c>
    </row>
    <row r="33755" spans="1:6">
      <c r="A33755" s="3" t="s">
        <v>33744</v>
      </c>
      <c r="B33755" s="3">
        <v>12491.584364493887</v>
      </c>
      <c r="C33755" s="3">
        <v>121524.15490627135</v>
      </c>
      <c r="D33755" s="3">
        <v>143879.2144724878</v>
      </c>
      <c r="E33755" s="3">
        <v>67459.779206432882</v>
      </c>
      <c r="F33755" s="3">
        <v>68650.907276901984</v>
      </c>
    </row>
    <row r="33756" spans="1:6">
      <c r="A33756" s="3" t="s">
        <v>33745</v>
      </c>
      <c r="B33756" s="3">
        <v>12438.869718007467</v>
      </c>
      <c r="C33756" s="3">
        <v>121590.43410496504</v>
      </c>
      <c r="D33756" s="3">
        <v>143551.83124841325</v>
      </c>
      <c r="E33756" s="3">
        <v>67440.844968773265</v>
      </c>
      <c r="F33756" s="3">
        <v>68974.563316484171</v>
      </c>
    </row>
    <row r="33757" spans="1:6">
      <c r="A33757" s="3" t="s">
        <v>33746</v>
      </c>
      <c r="B33757" s="3">
        <v>12227.551863840577</v>
      </c>
      <c r="C33757" s="3">
        <v>121402.0187606407</v>
      </c>
      <c r="D33757" s="3">
        <v>143567.75272388282</v>
      </c>
      <c r="E33757" s="3">
        <v>66593.517455240886</v>
      </c>
      <c r="F33757" s="3">
        <v>68808.376291357199</v>
      </c>
    </row>
    <row r="33758" spans="1:6">
      <c r="A33758" s="3" t="s">
        <v>33747</v>
      </c>
      <c r="B33758" s="3">
        <v>12847.054388711564</v>
      </c>
      <c r="C33758" s="3">
        <v>121929.60618356953</v>
      </c>
      <c r="D33758" s="3">
        <v>144728.17382596736</v>
      </c>
      <c r="E33758" s="3">
        <v>66420.838002917051</v>
      </c>
      <c r="F33758" s="3">
        <v>69262.596253050651</v>
      </c>
    </row>
    <row r="33759" spans="1:6">
      <c r="A33759" s="3" t="s">
        <v>33748</v>
      </c>
      <c r="B33759" s="3">
        <v>13295.975454541694</v>
      </c>
      <c r="C33759" s="3">
        <v>121726.89240978874</v>
      </c>
      <c r="D33759" s="3">
        <v>144623.88143683391</v>
      </c>
      <c r="E33759" s="3">
        <v>66198.128285700266</v>
      </c>
      <c r="F33759" s="3">
        <v>69899.43859557352</v>
      </c>
    </row>
    <row r="33760" spans="1:6">
      <c r="A33760" s="3" t="s">
        <v>33749</v>
      </c>
      <c r="B33760" s="3">
        <v>13483.818363237806</v>
      </c>
      <c r="C33760" s="3">
        <v>121823.97715446539</v>
      </c>
      <c r="D33760" s="3">
        <v>145061.62250328076</v>
      </c>
      <c r="E33760" s="3">
        <v>66354.622121482593</v>
      </c>
      <c r="F33760" s="3">
        <v>70463.809790471409</v>
      </c>
    </row>
    <row r="33761" spans="1:6">
      <c r="A33761" s="3" t="s">
        <v>33750</v>
      </c>
      <c r="B33761" s="3">
        <v>13363.923918296627</v>
      </c>
      <c r="C33761" s="3">
        <v>120795.585128476</v>
      </c>
      <c r="D33761" s="3">
        <v>144122.25894209923</v>
      </c>
      <c r="E33761" s="3">
        <v>65130.26845188353</v>
      </c>
      <c r="F33761" s="3">
        <v>71246.875149728716</v>
      </c>
    </row>
    <row r="33762" spans="1:6">
      <c r="A33762" s="3" t="s">
        <v>33751</v>
      </c>
      <c r="B33762" s="3">
        <v>13282.47229277833</v>
      </c>
      <c r="C33762" s="3">
        <v>118857.66890573211</v>
      </c>
      <c r="D33762" s="3">
        <v>142154.09881516223</v>
      </c>
      <c r="E33762" s="3">
        <v>62829.695838214175</v>
      </c>
      <c r="F33762" s="3">
        <v>70634.49493885733</v>
      </c>
    </row>
    <row r="33763" spans="1:6">
      <c r="A33763" s="3" t="s">
        <v>33752</v>
      </c>
      <c r="B33763" s="3">
        <v>12577.573058828071</v>
      </c>
      <c r="C33763" s="3">
        <v>115020.88211539488</v>
      </c>
      <c r="D33763" s="3">
        <v>138501.48348720788</v>
      </c>
      <c r="E33763" s="3">
        <v>60347.086357798478</v>
      </c>
      <c r="F33763" s="3">
        <v>71391.394373731746</v>
      </c>
    </row>
    <row r="33764" spans="1:6">
      <c r="A33764" s="3" t="s">
        <v>33753</v>
      </c>
      <c r="B33764" s="3">
        <v>12176.726090540076</v>
      </c>
      <c r="C33764" s="3">
        <v>112786.84569345345</v>
      </c>
      <c r="D33764" s="3">
        <v>136307.15522491952</v>
      </c>
      <c r="E33764" s="3">
        <v>58316.7814109869</v>
      </c>
      <c r="F33764" s="3">
        <v>71918.116995057295</v>
      </c>
    </row>
    <row r="33765" spans="1:6">
      <c r="A33765" s="3" t="s">
        <v>33754</v>
      </c>
      <c r="B33765" s="3">
        <v>12122.94563405092</v>
      </c>
      <c r="C33765" s="3">
        <v>111291.74913481469</v>
      </c>
      <c r="D33765" s="3">
        <v>135004.8275435743</v>
      </c>
      <c r="E33765" s="3">
        <v>58373.269430805856</v>
      </c>
      <c r="F33765" s="3">
        <v>72406.111808807924</v>
      </c>
    </row>
    <row r="33766" spans="1:6">
      <c r="A33766" s="3" t="s">
        <v>33755</v>
      </c>
      <c r="B33766" s="3">
        <v>11438.571067547731</v>
      </c>
      <c r="C33766" s="3">
        <v>107709.1162315406</v>
      </c>
      <c r="D33766" s="3">
        <v>131624.75904273347</v>
      </c>
      <c r="E33766" s="3">
        <v>55793.507589454559</v>
      </c>
      <c r="F33766" s="3">
        <v>71640.771836961809</v>
      </c>
    </row>
    <row r="33767" spans="1:6">
      <c r="A33767" s="3" t="s">
        <v>33756</v>
      </c>
      <c r="B33767" s="3">
        <v>11059.569819556593</v>
      </c>
      <c r="C33767" s="3">
        <v>102020.44422749213</v>
      </c>
      <c r="D33767" s="3">
        <v>126610.80660584613</v>
      </c>
      <c r="E33767" s="3">
        <v>52935.939976572758</v>
      </c>
      <c r="F33767" s="3">
        <v>70716.529175159638</v>
      </c>
    </row>
    <row r="33768" spans="1:6">
      <c r="A33768" s="3" t="s">
        <v>33757</v>
      </c>
      <c r="B33768" s="3">
        <v>10838.002532795697</v>
      </c>
      <c r="C33768" s="3">
        <v>101361.94471579547</v>
      </c>
      <c r="D33768" s="3">
        <v>125835.46266717653</v>
      </c>
      <c r="E33768" s="3">
        <v>52054.172529296018</v>
      </c>
      <c r="F33768" s="3">
        <v>69753.934003760965</v>
      </c>
    </row>
    <row r="33769" spans="1:6">
      <c r="A33769" s="3" t="s">
        <v>33758</v>
      </c>
      <c r="B33769" s="3">
        <v>10289.240289385198</v>
      </c>
      <c r="C33769" s="3">
        <v>98561.313242196236</v>
      </c>
      <c r="D33769" s="3">
        <v>122877.58105259904</v>
      </c>
      <c r="E33769" s="3">
        <v>49551.740080124262</v>
      </c>
      <c r="F33769" s="3">
        <v>68184.656316718247</v>
      </c>
    </row>
    <row r="33770" spans="1:6">
      <c r="A33770" s="3" t="s">
        <v>33759</v>
      </c>
      <c r="B33770" s="3">
        <v>10524.269528347679</v>
      </c>
      <c r="C33770" s="3">
        <v>100684.5148231934</v>
      </c>
      <c r="D33770" s="3">
        <v>124673.09046493865</v>
      </c>
      <c r="E33770" s="3">
        <v>50959.951288967975</v>
      </c>
      <c r="F33770" s="3">
        <v>67587.115203473004</v>
      </c>
    </row>
    <row r="33771" spans="1:6">
      <c r="A33771" s="3" t="s">
        <v>33760</v>
      </c>
      <c r="B33771" s="3">
        <v>10378.770247732275</v>
      </c>
      <c r="C33771" s="3">
        <v>99851.317610179874</v>
      </c>
      <c r="D33771" s="3">
        <v>124009.81998665248</v>
      </c>
      <c r="E33771" s="3">
        <v>50186.33851067497</v>
      </c>
      <c r="F33771" s="3">
        <v>67251.070848489922</v>
      </c>
    </row>
    <row r="33772" spans="1:6">
      <c r="A33772" s="3" t="s">
        <v>33761</v>
      </c>
      <c r="B33772" s="3">
        <v>11349.661415905997</v>
      </c>
      <c r="C33772" s="3">
        <v>106114.99438684064</v>
      </c>
      <c r="D33772" s="3">
        <v>129750.16419955461</v>
      </c>
      <c r="E33772" s="3">
        <v>54573.625239435074</v>
      </c>
      <c r="F33772" s="3">
        <v>65972.762529572414</v>
      </c>
    </row>
    <row r="33773" spans="1:6">
      <c r="A33773" s="3" t="s">
        <v>33762</v>
      </c>
      <c r="B33773" s="3">
        <v>11433.154312557235</v>
      </c>
      <c r="C33773" s="3">
        <v>107890.03275772851</v>
      </c>
      <c r="D33773" s="3">
        <v>131137.47611208784</v>
      </c>
      <c r="E33773" s="3">
        <v>56436.356952728827</v>
      </c>
      <c r="F33773" s="3">
        <v>65771.6481472288</v>
      </c>
    </row>
    <row r="33774" spans="1:6">
      <c r="A33774" s="3" t="s">
        <v>33763</v>
      </c>
      <c r="B33774" s="3">
        <v>11399.803147189625</v>
      </c>
      <c r="C33774" s="3">
        <v>106558.23046271275</v>
      </c>
      <c r="D33774" s="3">
        <v>129441.20733131382</v>
      </c>
      <c r="E33774" s="3">
        <v>55411.336281663207</v>
      </c>
      <c r="F33774" s="3">
        <v>65294.620376245526</v>
      </c>
    </row>
    <row r="33775" spans="1:6">
      <c r="A33775" s="3" t="s">
        <v>33764</v>
      </c>
      <c r="B33775" s="3">
        <v>10486.523743648373</v>
      </c>
      <c r="C33775" s="3">
        <v>101259.46109569748</v>
      </c>
      <c r="D33775" s="3">
        <v>124003.9447962275</v>
      </c>
      <c r="E33775" s="3">
        <v>51153.868806138846</v>
      </c>
      <c r="F33775" s="3">
        <v>63791.256674498014</v>
      </c>
    </row>
    <row r="33776" spans="1:6">
      <c r="A33776" s="3" t="s">
        <v>33765</v>
      </c>
      <c r="B33776" s="3">
        <v>10596.140370924913</v>
      </c>
      <c r="C33776" s="3">
        <v>101234.70631582248</v>
      </c>
      <c r="D33776" s="3">
        <v>123765.78316407188</v>
      </c>
      <c r="E33776" s="3">
        <v>51497.364604843155</v>
      </c>
      <c r="F33776" s="3">
        <v>62829.686810974075</v>
      </c>
    </row>
    <row r="33777" spans="1:6">
      <c r="A33777" s="3" t="s">
        <v>33766</v>
      </c>
      <c r="B33777" s="3">
        <v>11344.60474696396</v>
      </c>
      <c r="C33777" s="3">
        <v>105512.48806143505</v>
      </c>
      <c r="D33777" s="3">
        <v>127964.37114627227</v>
      </c>
      <c r="E33777" s="3">
        <v>55015.024592416405</v>
      </c>
      <c r="F33777" s="3">
        <v>62676.118535330395</v>
      </c>
    </row>
    <row r="33778" spans="1:6">
      <c r="A33778" s="3" t="s">
        <v>33767</v>
      </c>
      <c r="B33778" s="3">
        <v>11527.066902556529</v>
      </c>
      <c r="C33778" s="3">
        <v>107685.89687760305</v>
      </c>
      <c r="D33778" s="3">
        <v>130330.72359409279</v>
      </c>
      <c r="E33778" s="3">
        <v>57821.402757048883</v>
      </c>
      <c r="F33778" s="3">
        <v>63588.662840808611</v>
      </c>
    </row>
    <row r="33779" spans="1:6">
      <c r="A33779" s="3" t="s">
        <v>33768</v>
      </c>
      <c r="B33779" s="3">
        <v>11290.719852491005</v>
      </c>
      <c r="C33779" s="3">
        <v>106958.49639322839</v>
      </c>
      <c r="D33779" s="3">
        <v>129608.99337687883</v>
      </c>
      <c r="E33779" s="3">
        <v>58001.843474040266</v>
      </c>
      <c r="F33779" s="3">
        <v>63441.917805324745</v>
      </c>
    </row>
    <row r="33780" spans="1:6">
      <c r="A33780" s="3" t="s">
        <v>33769</v>
      </c>
      <c r="B33780" s="3">
        <v>11527.15841225101</v>
      </c>
      <c r="C33780" s="3">
        <v>108392.38495115665</v>
      </c>
      <c r="D33780" s="3">
        <v>131044.81201065275</v>
      </c>
      <c r="E33780" s="3">
        <v>59837.017143606514</v>
      </c>
      <c r="F33780" s="3">
        <v>64155.614846056669</v>
      </c>
    </row>
    <row r="33781" spans="1:6">
      <c r="A33781" s="3" t="s">
        <v>33770</v>
      </c>
      <c r="B33781" s="3">
        <v>11724.251290160886</v>
      </c>
      <c r="C33781" s="3">
        <v>109852.97374965771</v>
      </c>
      <c r="D33781" s="3">
        <v>132473.58083463821</v>
      </c>
      <c r="E33781" s="3">
        <v>61627.024617330004</v>
      </c>
      <c r="F33781" s="3">
        <v>64256.525497643466</v>
      </c>
    </row>
    <row r="33782" spans="1:6">
      <c r="A33782" s="3" t="s">
        <v>33771</v>
      </c>
      <c r="B33782" s="3">
        <v>11907.959565253448</v>
      </c>
      <c r="C33782" s="3">
        <v>111223.60685181437</v>
      </c>
      <c r="D33782" s="3">
        <v>133952.96896459287</v>
      </c>
      <c r="E33782" s="3">
        <v>64197.258132077121</v>
      </c>
      <c r="F33782" s="3">
        <v>65185.413726835286</v>
      </c>
    </row>
    <row r="33783" spans="1:6">
      <c r="A33783" s="3" t="s">
        <v>33772</v>
      </c>
      <c r="B33783" s="3">
        <v>12041.530009744092</v>
      </c>
      <c r="C33783" s="3">
        <v>111664.37470203477</v>
      </c>
      <c r="D33783" s="3">
        <v>134470.55232115436</v>
      </c>
      <c r="E33783" s="3">
        <v>66065.77969348256</v>
      </c>
      <c r="F33783" s="3">
        <v>66363.048591846251</v>
      </c>
    </row>
    <row r="33784" spans="1:6">
      <c r="A33784" s="3" t="s">
        <v>33773</v>
      </c>
      <c r="B33784" s="3">
        <v>12657.230147824885</v>
      </c>
      <c r="C33784" s="3">
        <v>113534.16179957996</v>
      </c>
      <c r="D33784" s="3">
        <v>136285.76285986559</v>
      </c>
      <c r="E33784" s="3">
        <v>68176.954472540296</v>
      </c>
      <c r="F33784" s="3">
        <v>68025.368217232332</v>
      </c>
    </row>
    <row r="33785" spans="1:6">
      <c r="A33785" s="3" t="s">
        <v>33774</v>
      </c>
      <c r="B33785" s="3">
        <v>13507.147314774324</v>
      </c>
      <c r="C33785" s="3">
        <v>116032.86971281623</v>
      </c>
      <c r="D33785" s="3">
        <v>138945.62031770541</v>
      </c>
      <c r="E33785" s="3">
        <v>71117.525640149979</v>
      </c>
      <c r="F33785" s="3">
        <v>70575.740256255638</v>
      </c>
    </row>
    <row r="33786" spans="1:6">
      <c r="A33786" s="3" t="s">
        <v>33775</v>
      </c>
      <c r="B33786" s="3">
        <v>14829.135368883843</v>
      </c>
      <c r="C33786" s="3">
        <v>119572.52596909448</v>
      </c>
      <c r="D33786" s="3">
        <v>142816.23663084328</v>
      </c>
      <c r="E33786" s="3">
        <v>75243.810449338373</v>
      </c>
      <c r="F33786" s="3">
        <v>74256.125258483939</v>
      </c>
    </row>
    <row r="33787" spans="1:6">
      <c r="A33787" s="3" t="s">
        <v>33776</v>
      </c>
      <c r="B33787" s="3">
        <v>14912.18020210485</v>
      </c>
      <c r="C33787" s="3">
        <v>122001.76446908421</v>
      </c>
      <c r="D33787" s="3">
        <v>145402.55391261409</v>
      </c>
      <c r="E33787" s="3">
        <v>77907.13135060652</v>
      </c>
      <c r="F33787" s="3">
        <v>76808.267862748238</v>
      </c>
    </row>
    <row r="33788" spans="1:6">
      <c r="A33788" s="3" t="s">
        <v>33777</v>
      </c>
      <c r="B33788" s="3">
        <v>15250.811962661741</v>
      </c>
      <c r="C33788" s="3">
        <v>122714.77869145323</v>
      </c>
      <c r="D33788" s="3">
        <v>146145.6701438016</v>
      </c>
      <c r="E33788" s="3">
        <v>79299.944270804976</v>
      </c>
      <c r="F33788" s="3">
        <v>78211.33974707649</v>
      </c>
    </row>
    <row r="33789" spans="1:6">
      <c r="A33789" s="3" t="s">
        <v>33778</v>
      </c>
      <c r="B33789" s="3">
        <v>15343.219354472065</v>
      </c>
      <c r="C33789" s="3">
        <v>122846.46006428046</v>
      </c>
      <c r="D33789" s="3">
        <v>146405.71786965628</v>
      </c>
      <c r="E33789" s="3">
        <v>80301.030488296368</v>
      </c>
      <c r="F33789" s="3">
        <v>79176.778840901374</v>
      </c>
    </row>
    <row r="33790" spans="1:6">
      <c r="A33790" s="3" t="s">
        <v>33779</v>
      </c>
      <c r="B33790" s="3">
        <v>15116.793999244066</v>
      </c>
      <c r="C33790" s="3">
        <v>122482.64729304005</v>
      </c>
      <c r="D33790" s="3">
        <v>146087.490827945</v>
      </c>
      <c r="E33790" s="3">
        <v>80752.234519347505</v>
      </c>
      <c r="F33790" s="3">
        <v>79471.294974954202</v>
      </c>
    </row>
    <row r="33791" spans="1:6">
      <c r="A33791" s="3" t="s">
        <v>33780</v>
      </c>
      <c r="B33791" s="3">
        <v>15197.285033594977</v>
      </c>
      <c r="C33791" s="3">
        <v>121027.35369673659</v>
      </c>
      <c r="D33791" s="3">
        <v>144634.02079000851</v>
      </c>
      <c r="E33791" s="3">
        <v>81017.970426465385</v>
      </c>
      <c r="F33791" s="3">
        <v>79699.925295691835</v>
      </c>
    </row>
    <row r="33792" spans="1:6">
      <c r="A33792" s="3" t="s">
        <v>33781</v>
      </c>
      <c r="B33792" s="3">
        <v>15037.903551135532</v>
      </c>
      <c r="C33792" s="3">
        <v>119522.02765397479</v>
      </c>
      <c r="D33792" s="3">
        <v>143110.04521701051</v>
      </c>
      <c r="E33792" s="3">
        <v>80605.551007740098</v>
      </c>
      <c r="F33792" s="3">
        <v>79362.862939342507</v>
      </c>
    </row>
    <row r="33793" spans="1:6">
      <c r="A33793" s="3" t="s">
        <v>33782</v>
      </c>
      <c r="B33793" s="3">
        <v>14416.799214098573</v>
      </c>
      <c r="C33793" s="3">
        <v>117950.46745947804</v>
      </c>
      <c r="D33793" s="3">
        <v>141546.63239842173</v>
      </c>
      <c r="E33793" s="3">
        <v>79803.04811358398</v>
      </c>
      <c r="F33793" s="3">
        <v>78497.586743002481</v>
      </c>
    </row>
    <row r="33794" spans="1:6">
      <c r="A33794" s="3" t="s">
        <v>33783</v>
      </c>
      <c r="B33794" s="3">
        <v>14405.783121286309</v>
      </c>
      <c r="C33794" s="3">
        <v>117295.12480554785</v>
      </c>
      <c r="D33794" s="3">
        <v>140720.5984105219</v>
      </c>
      <c r="E33794" s="3">
        <v>79474.61945087419</v>
      </c>
      <c r="F33794" s="3">
        <v>78179.554500277765</v>
      </c>
    </row>
    <row r="33795" spans="1:6">
      <c r="A33795" s="3" t="s">
        <v>33784</v>
      </c>
      <c r="B33795" s="3">
        <v>14282.786160244781</v>
      </c>
      <c r="C33795" s="3">
        <v>116062.37573313036</v>
      </c>
      <c r="D33795" s="3">
        <v>139494.65725632806</v>
      </c>
      <c r="E33795" s="3">
        <v>79157.790588119751</v>
      </c>
      <c r="F33795" s="3">
        <v>77930.923113436889</v>
      </c>
    </row>
    <row r="33796" spans="1:6">
      <c r="A33796" s="3" t="s">
        <v>33785</v>
      </c>
      <c r="B33796" s="3">
        <v>13937.599517126393</v>
      </c>
      <c r="C33796" s="3">
        <v>114967.5990057936</v>
      </c>
      <c r="D33796" s="3">
        <v>138198.4607053686</v>
      </c>
      <c r="E33796" s="3">
        <v>77663.172143705538</v>
      </c>
      <c r="F33796" s="3">
        <v>76501.112003437782</v>
      </c>
    </row>
    <row r="33797" spans="1:6">
      <c r="A33797" s="3" t="s">
        <v>33786</v>
      </c>
      <c r="B33797" s="3">
        <v>13453.747448494236</v>
      </c>
      <c r="C33797" s="3">
        <v>113433.16265883762</v>
      </c>
      <c r="D33797" s="3">
        <v>136577.76532654077</v>
      </c>
      <c r="E33797" s="3">
        <v>76712.770522239836</v>
      </c>
      <c r="F33797" s="3">
        <v>75666.517069281355</v>
      </c>
    </row>
    <row r="33798" spans="1:6">
      <c r="A33798" s="3" t="s">
        <v>33787</v>
      </c>
      <c r="B33798" s="3">
        <v>13013.828587128723</v>
      </c>
      <c r="C33798" s="3">
        <v>111461.90273993651</v>
      </c>
      <c r="D33798" s="3">
        <v>134480.74389536705</v>
      </c>
      <c r="E33798" s="3">
        <v>75091.894636027355</v>
      </c>
      <c r="F33798" s="3">
        <v>74058.415955264238</v>
      </c>
    </row>
    <row r="33799" spans="1:6">
      <c r="A33799" s="3" t="s">
        <v>33788</v>
      </c>
      <c r="B33799" s="3">
        <v>12934.383574327498</v>
      </c>
      <c r="C33799" s="3">
        <v>109652.02089711155</v>
      </c>
      <c r="D33799" s="3">
        <v>132655.51078203876</v>
      </c>
      <c r="E33799" s="3">
        <v>73985.996983506906</v>
      </c>
      <c r="F33799" s="3">
        <v>73011.040452774439</v>
      </c>
    </row>
    <row r="33800" spans="1:6">
      <c r="A33800" s="3" t="s">
        <v>33789</v>
      </c>
      <c r="B33800" s="3">
        <v>12498.066264402281</v>
      </c>
      <c r="C33800" s="3">
        <v>108687.60152054709</v>
      </c>
      <c r="D33800" s="3">
        <v>131956.33623896938</v>
      </c>
      <c r="E33800" s="3">
        <v>73689.487668588961</v>
      </c>
      <c r="F33800" s="3">
        <v>72787.271362059662</v>
      </c>
    </row>
    <row r="33801" spans="1:6">
      <c r="A33801" s="3" t="s">
        <v>33790</v>
      </c>
      <c r="B33801" s="3">
        <v>11764.967376122702</v>
      </c>
      <c r="C33801" s="3">
        <v>107116.8016154705</v>
      </c>
      <c r="D33801" s="3">
        <v>129933.14574171774</v>
      </c>
      <c r="E33801" s="3">
        <v>72282.698663059331</v>
      </c>
      <c r="F33801" s="3">
        <v>71410.75489011145</v>
      </c>
    </row>
    <row r="33802" spans="1:6">
      <c r="A33802" s="3" t="s">
        <v>33791</v>
      </c>
      <c r="B33802" s="3">
        <v>11369.373453894077</v>
      </c>
      <c r="C33802" s="3">
        <v>104525.35145423021</v>
      </c>
      <c r="D33802" s="3">
        <v>127223.96846427926</v>
      </c>
      <c r="E33802" s="3">
        <v>70714.163054577162</v>
      </c>
      <c r="F33802" s="3">
        <v>69915.2802884954</v>
      </c>
    </row>
    <row r="33803" spans="1:6">
      <c r="A33803" s="3" t="s">
        <v>33792</v>
      </c>
      <c r="B33803" s="3">
        <v>11172.071610992789</v>
      </c>
      <c r="C33803" s="3">
        <v>103415.64321111483</v>
      </c>
      <c r="D33803" s="3">
        <v>125936.45954957644</v>
      </c>
      <c r="E33803" s="3">
        <v>70312.119390393054</v>
      </c>
      <c r="F33803" s="3">
        <v>69803.473798540872</v>
      </c>
    </row>
    <row r="33804" spans="1:6">
      <c r="A33804" s="3" t="s">
        <v>33793</v>
      </c>
      <c r="B33804" s="3">
        <v>10830.464057770718</v>
      </c>
      <c r="C33804" s="3">
        <v>102141.83711118036</v>
      </c>
      <c r="D33804" s="3">
        <v>124705.63819147076</v>
      </c>
      <c r="E33804" s="3">
        <v>69800.91103725975</v>
      </c>
      <c r="F33804" s="3">
        <v>69301.118221487865</v>
      </c>
    </row>
    <row r="33805" spans="1:6">
      <c r="A33805" s="3" t="s">
        <v>33794</v>
      </c>
      <c r="B33805" s="3">
        <v>10488.258871586164</v>
      </c>
      <c r="C33805" s="3">
        <v>100755.93182464688</v>
      </c>
      <c r="D33805" s="3">
        <v>123198.78653318372</v>
      </c>
      <c r="E33805" s="3">
        <v>68752.410211645954</v>
      </c>
      <c r="F33805" s="3">
        <v>68292.317527932944</v>
      </c>
    </row>
    <row r="33806" spans="1:6">
      <c r="A33806" s="3" t="s">
        <v>33795</v>
      </c>
      <c r="B33806" s="3">
        <v>10094.524362366355</v>
      </c>
      <c r="C33806" s="3">
        <v>99407.463453639371</v>
      </c>
      <c r="D33806" s="3">
        <v>121713.05069990293</v>
      </c>
      <c r="E33806" s="3">
        <v>67805.521853738232</v>
      </c>
      <c r="F33806" s="3">
        <v>67339.623840149361</v>
      </c>
    </row>
    <row r="33807" spans="1:6">
      <c r="A33807" s="3" t="s">
        <v>33796</v>
      </c>
      <c r="B33807" s="3">
        <v>9981.2389005202713</v>
      </c>
      <c r="C33807" s="3">
        <v>97596.834205523381</v>
      </c>
      <c r="D33807" s="3">
        <v>119817.73402484416</v>
      </c>
      <c r="E33807" s="3">
        <v>66940.613215245292</v>
      </c>
      <c r="F33807" s="3">
        <v>66482.774118775647</v>
      </c>
    </row>
    <row r="33808" spans="1:6">
      <c r="A33808" s="3" t="s">
        <v>33797</v>
      </c>
      <c r="B33808" s="3">
        <v>9343.2971634739952</v>
      </c>
      <c r="C33808" s="3">
        <v>94633.517162137578</v>
      </c>
      <c r="D33808" s="3">
        <v>116305.14353174865</v>
      </c>
      <c r="E33808" s="3">
        <v>64558.288635111101</v>
      </c>
      <c r="F33808" s="3">
        <v>64145.44540391519</v>
      </c>
    </row>
    <row r="33809" spans="1:6">
      <c r="A33809" s="3" t="s">
        <v>33798</v>
      </c>
      <c r="B33809" s="3">
        <v>8792.6703153210838</v>
      </c>
      <c r="C33809" s="3">
        <v>90789.085562282213</v>
      </c>
      <c r="D33809" s="3">
        <v>112294.24514043155</v>
      </c>
      <c r="E33809" s="3">
        <v>61810.914617998162</v>
      </c>
      <c r="F33809" s="3">
        <v>61425.02159439525</v>
      </c>
    </row>
    <row r="33810" spans="1:6">
      <c r="A33810" s="3" t="s">
        <v>33799</v>
      </c>
      <c r="B33810" s="3">
        <v>8236.4112455157447</v>
      </c>
      <c r="C33810" s="3">
        <v>87695.955573750878</v>
      </c>
      <c r="D33810" s="3">
        <v>109326.17243302791</v>
      </c>
      <c r="E33810" s="3">
        <v>59637.905730972641</v>
      </c>
      <c r="F33810" s="3">
        <v>59215.013380488046</v>
      </c>
    </row>
    <row r="33811" spans="1:6">
      <c r="A33811" s="3" t="s">
        <v>33800</v>
      </c>
      <c r="B33811" s="3">
        <v>8335.6280893172225</v>
      </c>
      <c r="C33811" s="3">
        <v>87140.733476237627</v>
      </c>
      <c r="D33811" s="3">
        <v>108667.66896029643</v>
      </c>
      <c r="E33811" s="3">
        <v>58421.205997319805</v>
      </c>
      <c r="F33811" s="3">
        <v>57971.403413442094</v>
      </c>
    </row>
    <row r="33812" spans="1:6">
      <c r="A33812" s="3" t="s">
        <v>33801</v>
      </c>
      <c r="B33812" s="3">
        <v>7881.929774312317</v>
      </c>
      <c r="C33812" s="3">
        <v>85647.818787044045</v>
      </c>
      <c r="D33812" s="3">
        <v>107105.64352139148</v>
      </c>
      <c r="E33812" s="3">
        <v>56786.56941509396</v>
      </c>
      <c r="F33812" s="3">
        <v>56350.001594880057</v>
      </c>
    </row>
    <row r="33813" spans="1:6">
      <c r="A33813" s="3" t="s">
        <v>33802</v>
      </c>
      <c r="B33813" s="3">
        <v>7670.778990959574</v>
      </c>
      <c r="C33813" s="3">
        <v>84788.134386638034</v>
      </c>
      <c r="D33813" s="3">
        <v>105887.82479295427</v>
      </c>
      <c r="E33813" s="3">
        <v>55218.260628567696</v>
      </c>
      <c r="F33813" s="3">
        <v>54861.169375675439</v>
      </c>
    </row>
    <row r="33814" spans="1:6">
      <c r="A33814" s="3" t="s">
        <v>33803</v>
      </c>
      <c r="B33814" s="3">
        <v>7352.0836332357576</v>
      </c>
      <c r="C33814" s="3">
        <v>83904.030189414654</v>
      </c>
      <c r="D33814" s="3">
        <v>104853.07953798032</v>
      </c>
      <c r="E33814" s="3">
        <v>53729.59613308595</v>
      </c>
      <c r="F33814" s="3">
        <v>53396.141525594321</v>
      </c>
    </row>
    <row r="33815" spans="1:6">
      <c r="A33815" s="3" t="s">
        <v>33804</v>
      </c>
      <c r="B33815" s="3">
        <v>7130.2447450422478</v>
      </c>
      <c r="C33815" s="3">
        <v>81998.12664500039</v>
      </c>
      <c r="D33815" s="3">
        <v>102858.36622242791</v>
      </c>
      <c r="E33815" s="3">
        <v>52238.65319918302</v>
      </c>
      <c r="F33815" s="3">
        <v>51851.112278916917</v>
      </c>
    </row>
    <row r="33816" spans="1:6">
      <c r="A33816" s="3" t="s">
        <v>33805</v>
      </c>
      <c r="B33816" s="3">
        <v>6701.3967576284485</v>
      </c>
      <c r="C33816" s="3">
        <v>80039.867910042842</v>
      </c>
      <c r="D33816" s="3">
        <v>100611.86499314061</v>
      </c>
      <c r="E33816" s="3">
        <v>50553.346913906738</v>
      </c>
      <c r="F33816" s="3">
        <v>50159.86113502417</v>
      </c>
    </row>
    <row r="33817" spans="1:6">
      <c r="A33817" s="3" t="s">
        <v>33806</v>
      </c>
      <c r="B33817" s="3">
        <v>6333.3802502804319</v>
      </c>
      <c r="C33817" s="3">
        <v>78763.767165795987</v>
      </c>
      <c r="D33817" s="3">
        <v>99032.162891153799</v>
      </c>
      <c r="E33817" s="3">
        <v>48837.290644660185</v>
      </c>
      <c r="F33817" s="3">
        <v>48481.255908325802</v>
      </c>
    </row>
    <row r="33818" spans="1:6">
      <c r="A33818" s="3" t="s">
        <v>33807</v>
      </c>
      <c r="B33818" s="3">
        <v>6286.6742178540735</v>
      </c>
      <c r="C33818" s="3">
        <v>77669.365831023926</v>
      </c>
      <c r="D33818" s="3">
        <v>97759.430304136054</v>
      </c>
      <c r="E33818" s="3">
        <v>47685.870340330715</v>
      </c>
      <c r="F33818" s="3">
        <v>47261.298192249153</v>
      </c>
    </row>
    <row r="33819" spans="1:6">
      <c r="A33819" s="3" t="s">
        <v>33808</v>
      </c>
      <c r="B33819" s="3">
        <v>6185.347284786083</v>
      </c>
      <c r="C33819" s="3">
        <v>76717.673639205837</v>
      </c>
      <c r="D33819" s="3">
        <v>96757.951873337108</v>
      </c>
      <c r="E33819" s="3">
        <v>46621.294631110075</v>
      </c>
      <c r="F33819" s="3">
        <v>46175.424433603526</v>
      </c>
    </row>
    <row r="33820" spans="1:6">
      <c r="A33820" s="3" t="s">
        <v>33809</v>
      </c>
      <c r="B33820" s="3">
        <v>5950.6624148891424</v>
      </c>
      <c r="C33820" s="3">
        <v>75287.56197460831</v>
      </c>
      <c r="D33820" s="3">
        <v>95112.233372645511</v>
      </c>
      <c r="E33820" s="3">
        <v>45644.43255861209</v>
      </c>
      <c r="F33820" s="3">
        <v>45191.144187717931</v>
      </c>
    </row>
    <row r="33821" spans="1:6">
      <c r="A33821" s="3" t="s">
        <v>33810</v>
      </c>
      <c r="B33821" s="3">
        <v>5783.3781280126277</v>
      </c>
      <c r="C33821" s="3">
        <v>74484.768529214605</v>
      </c>
      <c r="D33821" s="3">
        <v>94292.435259095131</v>
      </c>
      <c r="E33821" s="3">
        <v>45281.853709544383</v>
      </c>
      <c r="F33821" s="3">
        <v>44715.624646860895</v>
      </c>
    </row>
    <row r="33822" spans="1:6">
      <c r="A33822" s="3" t="s">
        <v>33811</v>
      </c>
      <c r="B33822" s="3">
        <v>5618.4688183536055</v>
      </c>
      <c r="C33822" s="3">
        <v>74335.00551779836</v>
      </c>
      <c r="D33822" s="3">
        <v>94243.379878086387</v>
      </c>
      <c r="E33822" s="3">
        <v>45371.394423849706</v>
      </c>
      <c r="F33822" s="3">
        <v>44851.793189124277</v>
      </c>
    </row>
    <row r="33823" spans="1:6">
      <c r="A33823" s="3" t="s">
        <v>33812</v>
      </c>
      <c r="B33823" s="3">
        <v>5476.4725954083551</v>
      </c>
      <c r="C33823" s="3">
        <v>73845.193662658872</v>
      </c>
      <c r="D33823" s="3">
        <v>93582.335176402208</v>
      </c>
      <c r="E33823" s="3">
        <v>45105.659957742311</v>
      </c>
      <c r="F33823" s="3">
        <v>44617.518317029528</v>
      </c>
    </row>
    <row r="33824" spans="1:6">
      <c r="A33824" s="3" t="s">
        <v>33813</v>
      </c>
      <c r="B33824" s="3">
        <v>5440.4331702544296</v>
      </c>
      <c r="C33824" s="3">
        <v>73657.559935072422</v>
      </c>
      <c r="D33824" s="3">
        <v>93295.54409837797</v>
      </c>
      <c r="E33824" s="3">
        <v>44722.190309392463</v>
      </c>
      <c r="F33824" s="3">
        <v>44348.644970531939</v>
      </c>
    </row>
    <row r="33825" spans="1:6">
      <c r="A33825" s="3" t="s">
        <v>33814</v>
      </c>
      <c r="B33825" s="3">
        <v>5380.2694845395454</v>
      </c>
      <c r="C33825" s="3">
        <v>73784.464747268241</v>
      </c>
      <c r="D33825" s="3">
        <v>93240.356586967027</v>
      </c>
      <c r="E33825" s="3">
        <v>44393.489573434177</v>
      </c>
      <c r="F33825" s="3">
        <v>44021.431073339845</v>
      </c>
    </row>
    <row r="33826" spans="1:6">
      <c r="A33826" s="3" t="s">
        <v>33815</v>
      </c>
      <c r="B33826" s="3">
        <v>5378.9583391755586</v>
      </c>
      <c r="C33826" s="3">
        <v>73669.52482525981</v>
      </c>
      <c r="D33826" s="3">
        <v>93153.201684741827</v>
      </c>
      <c r="E33826" s="3">
        <v>44335.189503734233</v>
      </c>
      <c r="F33826" s="3">
        <v>43944.90865802543</v>
      </c>
    </row>
    <row r="33827" spans="1:6">
      <c r="A33827" s="3" t="s">
        <v>33816</v>
      </c>
      <c r="B33827" s="3">
        <v>5382.732247782129</v>
      </c>
      <c r="C33827" s="3">
        <v>73839.573553027789</v>
      </c>
      <c r="D33827" s="3">
        <v>93487.683710947618</v>
      </c>
      <c r="E33827" s="3">
        <v>44505.238034495043</v>
      </c>
      <c r="F33827" s="3">
        <v>44103.254342937325</v>
      </c>
    </row>
    <row r="33828" spans="1:6">
      <c r="A33828" s="3" t="s">
        <v>33817</v>
      </c>
      <c r="B33828" s="3">
        <v>5516.3260661965178</v>
      </c>
      <c r="C33828" s="3">
        <v>74138.734730126453</v>
      </c>
      <c r="D33828" s="3">
        <v>93796.472996710378</v>
      </c>
      <c r="E33828" s="3">
        <v>44677.354968766536</v>
      </c>
      <c r="F33828" s="3">
        <v>44273.257668101018</v>
      </c>
    </row>
    <row r="33829" spans="1:6">
      <c r="A33829" s="3" t="s">
        <v>33818</v>
      </c>
      <c r="B33829" s="3">
        <v>5579.475424025848</v>
      </c>
      <c r="C33829" s="3">
        <v>74250.39046742607</v>
      </c>
      <c r="D33829" s="3">
        <v>93919.489152202936</v>
      </c>
      <c r="E33829" s="3">
        <v>44753.755262001767</v>
      </c>
      <c r="F33829" s="3">
        <v>44337.542472173467</v>
      </c>
    </row>
    <row r="33830" spans="1:6">
      <c r="A33830" s="3" t="s">
        <v>33819</v>
      </c>
      <c r="B33830" s="3">
        <v>5491.5558346049074</v>
      </c>
      <c r="C33830" s="3">
        <v>73735.149977620662</v>
      </c>
      <c r="D33830" s="3">
        <v>93601.439230159813</v>
      </c>
      <c r="E33830" s="3">
        <v>44972.965910427767</v>
      </c>
      <c r="F33830" s="3">
        <v>44544.297410360217</v>
      </c>
    </row>
    <row r="33831" spans="1:6">
      <c r="A33831" s="3" t="s">
        <v>33820</v>
      </c>
      <c r="B33831" s="3">
        <v>5593.6882211364427</v>
      </c>
      <c r="C33831" s="3">
        <v>74747.696707938478</v>
      </c>
      <c r="D33831" s="3">
        <v>94980.997422505752</v>
      </c>
      <c r="E33831" s="3">
        <v>45878.665250321326</v>
      </c>
      <c r="F33831" s="3">
        <v>45307.329604568818</v>
      </c>
    </row>
    <row r="33832" spans="1:6">
      <c r="A33832" s="3" t="s">
        <v>33821</v>
      </c>
      <c r="B33832" s="3">
        <v>5746.0442844353674</v>
      </c>
      <c r="C33832" s="3">
        <v>75978.975573497315</v>
      </c>
      <c r="D33832" s="3">
        <v>96274.541863296472</v>
      </c>
      <c r="E33832" s="3">
        <v>46732.466435493647</v>
      </c>
      <c r="F33832" s="3">
        <v>46216.485416929267</v>
      </c>
    </row>
    <row r="33833" spans="1:6">
      <c r="A33833" s="3" t="s">
        <v>33822</v>
      </c>
      <c r="B33833" s="3">
        <v>5891.834106975235</v>
      </c>
      <c r="C33833" s="3">
        <v>76864.237619305932</v>
      </c>
      <c r="D33833" s="3">
        <v>97165.043202138491</v>
      </c>
      <c r="E33833" s="3">
        <v>47418.059884319118</v>
      </c>
      <c r="F33833" s="3">
        <v>46891.614053804733</v>
      </c>
    </row>
    <row r="33834" spans="1:6">
      <c r="A33834" s="3" t="s">
        <v>33823</v>
      </c>
      <c r="B33834" s="3">
        <v>6311.5326897312189</v>
      </c>
      <c r="C33834" s="3">
        <v>78374.525688573543</v>
      </c>
      <c r="D33834" s="3">
        <v>98961.03454286074</v>
      </c>
      <c r="E33834" s="3">
        <v>48800.922047314372</v>
      </c>
      <c r="F33834" s="3">
        <v>48119.673266569189</v>
      </c>
    </row>
    <row r="33835" spans="1:6">
      <c r="A33835" s="3" t="s">
        <v>33824</v>
      </c>
      <c r="B33835" s="3">
        <v>6435.2681893454865</v>
      </c>
      <c r="C33835" s="3">
        <v>80754.064477331558</v>
      </c>
      <c r="D33835" s="3">
        <v>101728.11308040989</v>
      </c>
      <c r="E33835" s="3">
        <v>49743.277576980705</v>
      </c>
      <c r="F33835" s="3">
        <v>49006.337173073822</v>
      </c>
    </row>
    <row r="33836" spans="1:6">
      <c r="A33836" s="3" t="s">
        <v>33825</v>
      </c>
      <c r="B33836" s="3">
        <v>6690.8087211654929</v>
      </c>
      <c r="C33836" s="3">
        <v>82524.645075706227</v>
      </c>
      <c r="D33836" s="3">
        <v>103475.73927489086</v>
      </c>
      <c r="E33836" s="3">
        <v>49830.728289953324</v>
      </c>
      <c r="F33836" s="3">
        <v>49070.13595203431</v>
      </c>
    </row>
    <row r="33837" spans="1:6">
      <c r="A33837" s="3" t="s">
        <v>33826</v>
      </c>
      <c r="B33837" s="3">
        <v>7050.7200582575315</v>
      </c>
      <c r="C33837" s="3">
        <v>84107.199056507714</v>
      </c>
      <c r="D33837" s="3">
        <v>105485.62180594854</v>
      </c>
      <c r="E33837" s="3">
        <v>51013.537205437366</v>
      </c>
      <c r="F33837" s="3">
        <v>50258.366099310129</v>
      </c>
    </row>
    <row r="33838" spans="1:6">
      <c r="A33838" s="3" t="s">
        <v>33827</v>
      </c>
      <c r="B33838" s="3">
        <v>7494.2123471177329</v>
      </c>
      <c r="C33838" s="3">
        <v>87415.789306844934</v>
      </c>
      <c r="D33838" s="3">
        <v>109196.29734454544</v>
      </c>
      <c r="E33838" s="3">
        <v>52910.946661610295</v>
      </c>
      <c r="F33838" s="3">
        <v>52106.55953435073</v>
      </c>
    </row>
    <row r="33839" spans="1:6">
      <c r="A33839" s="3" t="s">
        <v>33828</v>
      </c>
      <c r="B33839" s="3">
        <v>7838.0430985970452</v>
      </c>
      <c r="C33839" s="3">
        <v>93376.648403015875</v>
      </c>
      <c r="D33839" s="3">
        <v>115484.73982002799</v>
      </c>
      <c r="E33839" s="3">
        <v>55323.140224604096</v>
      </c>
      <c r="F33839" s="3">
        <v>54207.889894368491</v>
      </c>
    </row>
    <row r="33840" spans="1:6">
      <c r="A33840" s="3" t="s">
        <v>33829</v>
      </c>
      <c r="B33840" s="3">
        <v>8608.1053799250512</v>
      </c>
      <c r="C33840" s="3">
        <v>98641.51061850306</v>
      </c>
      <c r="D33840" s="3">
        <v>120728.68982161736</v>
      </c>
      <c r="E33840" s="3">
        <v>57958.208391599219</v>
      </c>
      <c r="F33840" s="3">
        <v>56860.639960664499</v>
      </c>
    </row>
    <row r="33841" spans="1:6">
      <c r="A33841" s="3" t="s">
        <v>33830</v>
      </c>
      <c r="B33841" s="3">
        <v>9121.591277051426</v>
      </c>
      <c r="C33841" s="3">
        <v>102881.36352096734</v>
      </c>
      <c r="D33841" s="3">
        <v>125145.17273859904</v>
      </c>
      <c r="E33841" s="3">
        <v>60042.689899783887</v>
      </c>
      <c r="F33841" s="3">
        <v>58955.480821529593</v>
      </c>
    </row>
    <row r="33842" spans="1:6">
      <c r="A33842" s="3" t="s">
        <v>33831</v>
      </c>
      <c r="B33842" s="3">
        <v>9712.9451885794551</v>
      </c>
      <c r="C33842" s="3">
        <v>107361.7143000309</v>
      </c>
      <c r="D33842" s="3">
        <v>129589.58610005489</v>
      </c>
      <c r="E33842" s="3">
        <v>62165.653310220434</v>
      </c>
      <c r="F33842" s="3">
        <v>61118.522790900293</v>
      </c>
    </row>
    <row r="33843" spans="1:6">
      <c r="A33843" s="3" t="s">
        <v>33832</v>
      </c>
      <c r="B33843" s="3">
        <v>9528.7874164911918</v>
      </c>
      <c r="C33843" s="3">
        <v>110546.93250341078</v>
      </c>
      <c r="D33843" s="3">
        <v>133129.35127365758</v>
      </c>
      <c r="E33843" s="3">
        <v>63370.447720487551</v>
      </c>
      <c r="F33843" s="3">
        <v>62476.827985325268</v>
      </c>
    </row>
    <row r="33844" spans="1:6">
      <c r="A33844" s="3" t="s">
        <v>33833</v>
      </c>
      <c r="B33844" s="3">
        <v>10208.181568778018</v>
      </c>
      <c r="C33844" s="3">
        <v>113089.51084298824</v>
      </c>
      <c r="D33844" s="3">
        <v>135897.04276421628</v>
      </c>
      <c r="E33844" s="3">
        <v>64638.996635041862</v>
      </c>
      <c r="F33844" s="3">
        <v>63882.014054562678</v>
      </c>
    </row>
    <row r="33845" spans="1:6">
      <c r="A33845" s="3" t="s">
        <v>33834</v>
      </c>
      <c r="B33845" s="3">
        <v>10786.149633552617</v>
      </c>
      <c r="C33845" s="3">
        <v>116426.46092565874</v>
      </c>
      <c r="D33845" s="3">
        <v>139270.35937934817</v>
      </c>
      <c r="E33845" s="3">
        <v>66133.844486033748</v>
      </c>
      <c r="F33845" s="3">
        <v>65414.076290863115</v>
      </c>
    </row>
    <row r="33846" spans="1:6">
      <c r="A33846" s="3" t="s">
        <v>33835</v>
      </c>
      <c r="B33846" s="3">
        <v>11306.101901884846</v>
      </c>
      <c r="C33846" s="3">
        <v>118851.80671697132</v>
      </c>
      <c r="D33846" s="3">
        <v>141823.24727214299</v>
      </c>
      <c r="E33846" s="3">
        <v>67623.828334971317</v>
      </c>
      <c r="F33846" s="3">
        <v>67111.729380605</v>
      </c>
    </row>
    <row r="33847" spans="1:6">
      <c r="A33847" s="3" t="s">
        <v>33836</v>
      </c>
      <c r="B33847" s="3">
        <v>11044.064966029822</v>
      </c>
      <c r="C33847" s="3">
        <v>119500.99908894883</v>
      </c>
      <c r="D33847" s="3">
        <v>142560.01161505867</v>
      </c>
      <c r="E33847" s="3">
        <v>67202.375116514944</v>
      </c>
      <c r="F33847" s="3">
        <v>67130.504401935512</v>
      </c>
    </row>
    <row r="33848" spans="1:6">
      <c r="A33848" s="3" t="s">
        <v>33837</v>
      </c>
      <c r="B33848" s="3">
        <v>11410.68821131179</v>
      </c>
      <c r="C33848" s="3">
        <v>121495.63634800812</v>
      </c>
      <c r="D33848" s="3">
        <v>144602.15540373075</v>
      </c>
      <c r="E33848" s="3">
        <v>67994.180614656798</v>
      </c>
      <c r="F33848" s="3">
        <v>67889.990872003662</v>
      </c>
    </row>
    <row r="33849" spans="1:6">
      <c r="A33849" s="3" t="s">
        <v>33838</v>
      </c>
      <c r="B33849" s="3">
        <v>11821.584702200329</v>
      </c>
      <c r="C33849" s="3">
        <v>122805.03154404371</v>
      </c>
      <c r="D33849" s="3">
        <v>146037.69620438601</v>
      </c>
      <c r="E33849" s="3">
        <v>68844.150610314435</v>
      </c>
      <c r="F33849" s="3">
        <v>68739.269901724852</v>
      </c>
    </row>
    <row r="33850" spans="1:6">
      <c r="A33850" s="3" t="s">
        <v>33839</v>
      </c>
      <c r="B33850" s="3">
        <v>12234.957220625787</v>
      </c>
      <c r="C33850" s="3">
        <v>122567.06050463843</v>
      </c>
      <c r="D33850" s="3">
        <v>145688.09927669013</v>
      </c>
      <c r="E33850" s="3">
        <v>68697.762335113221</v>
      </c>
      <c r="F33850" s="3">
        <v>68915.853556280752</v>
      </c>
    </row>
    <row r="33851" spans="1:6">
      <c r="A33851" s="3" t="s">
        <v>33840</v>
      </c>
      <c r="B33851" s="3">
        <v>12559.26040644043</v>
      </c>
      <c r="C33851" s="3">
        <v>122112.01375205559</v>
      </c>
      <c r="D33851" s="3">
        <v>144966.46973424713</v>
      </c>
      <c r="E33851" s="3">
        <v>69292.946554518028</v>
      </c>
      <c r="F33851" s="3">
        <v>69572.797112901186</v>
      </c>
    </row>
    <row r="33852" spans="1:6">
      <c r="A33852" s="3" t="s">
        <v>33841</v>
      </c>
      <c r="B33852" s="3">
        <v>12739.141896386311</v>
      </c>
      <c r="C33852" s="3">
        <v>121653.07868670908</v>
      </c>
      <c r="D33852" s="3">
        <v>144732.64098811385</v>
      </c>
      <c r="E33852" s="3">
        <v>68907.118244344078</v>
      </c>
      <c r="F33852" s="3">
        <v>69744.874930267761</v>
      </c>
    </row>
    <row r="33853" spans="1:6">
      <c r="A33853" s="3" t="s">
        <v>33842</v>
      </c>
      <c r="B33853" s="3">
        <v>12918.407296618825</v>
      </c>
      <c r="C33853" s="3">
        <v>122393.09706258099</v>
      </c>
      <c r="D33853" s="3">
        <v>145479.22897064258</v>
      </c>
      <c r="E33853" s="3">
        <v>68648.448909720013</v>
      </c>
      <c r="F33853" s="3">
        <v>69800.375157282338</v>
      </c>
    </row>
    <row r="33854" spans="1:6">
      <c r="A33854" s="3" t="s">
        <v>33843</v>
      </c>
      <c r="B33854" s="3">
        <v>13367.618816429793</v>
      </c>
      <c r="C33854" s="3">
        <v>123586.15159806126</v>
      </c>
      <c r="D33854" s="3">
        <v>146577.21073269559</v>
      </c>
      <c r="E33854" s="3">
        <v>69048.023856149259</v>
      </c>
      <c r="F33854" s="3">
        <v>70155.462042302082</v>
      </c>
    </row>
    <row r="33855" spans="1:6">
      <c r="A33855" s="3" t="s">
        <v>33844</v>
      </c>
      <c r="B33855" s="3">
        <v>14150.201379566628</v>
      </c>
      <c r="C33855" s="3">
        <v>125881.177118532</v>
      </c>
      <c r="D33855" s="3">
        <v>148745.23125044088</v>
      </c>
      <c r="E33855" s="3">
        <v>70405.368655125232</v>
      </c>
      <c r="F33855" s="3">
        <v>71230.891601002571</v>
      </c>
    </row>
    <row r="33856" spans="1:6">
      <c r="A33856" s="3" t="s">
        <v>33845</v>
      </c>
      <c r="B33856" s="3">
        <v>13989.521405517356</v>
      </c>
      <c r="C33856" s="3">
        <v>124036.33281296701</v>
      </c>
      <c r="D33856" s="3">
        <v>147117.11903677738</v>
      </c>
      <c r="E33856" s="3">
        <v>69232.016285903941</v>
      </c>
      <c r="F33856" s="3">
        <v>71796.08344521746</v>
      </c>
    </row>
    <row r="33857" spans="1:6">
      <c r="A33857" s="3" t="s">
        <v>33846</v>
      </c>
      <c r="B33857" s="3">
        <v>13400.870019830458</v>
      </c>
      <c r="C33857" s="3">
        <v>119031.44521263114</v>
      </c>
      <c r="D33857" s="3">
        <v>142256.61922999137</v>
      </c>
      <c r="E33857" s="3">
        <v>65321.323749918229</v>
      </c>
      <c r="F33857" s="3">
        <v>71996.569536405164</v>
      </c>
    </row>
    <row r="33858" spans="1:6">
      <c r="A33858" s="3" t="s">
        <v>33847</v>
      </c>
      <c r="B33858" s="3">
        <v>13998.31145659984</v>
      </c>
      <c r="C33858" s="3">
        <v>121716.75030348856</v>
      </c>
      <c r="D33858" s="3">
        <v>144713.32121179785</v>
      </c>
      <c r="E33858" s="3">
        <v>67458.387432054311</v>
      </c>
      <c r="F33858" s="3">
        <v>71488.431776829922</v>
      </c>
    </row>
    <row r="33859" spans="1:6">
      <c r="A33859" s="3" t="s">
        <v>33848</v>
      </c>
      <c r="B33859" s="3">
        <v>13808.923802912963</v>
      </c>
      <c r="C33859" s="3">
        <v>119256.56606798884</v>
      </c>
      <c r="D33859" s="3">
        <v>141756.91858820824</v>
      </c>
      <c r="E33859" s="3">
        <v>64927.0490508195</v>
      </c>
      <c r="F33859" s="3">
        <v>70292.787759214334</v>
      </c>
    </row>
    <row r="33860" spans="1:6">
      <c r="A33860" s="3" t="s">
        <v>33849</v>
      </c>
      <c r="B33860" s="3">
        <v>11748.689554085693</v>
      </c>
      <c r="C33860" s="3">
        <v>107373.17279294548</v>
      </c>
      <c r="D33860" s="3">
        <v>129879.26330908162</v>
      </c>
      <c r="E33860" s="3">
        <v>54399.128295583774</v>
      </c>
      <c r="F33860" s="3">
        <v>68081.256535018998</v>
      </c>
    </row>
    <row r="33861" spans="1:6">
      <c r="A33861" s="3" t="s">
        <v>33850</v>
      </c>
      <c r="B33861" s="3">
        <v>11888.901798512394</v>
      </c>
      <c r="C33861" s="3">
        <v>104912.33911420025</v>
      </c>
      <c r="D33861" s="3">
        <v>128073.13567971738</v>
      </c>
      <c r="E33861" s="3">
        <v>53241.814772560923</v>
      </c>
      <c r="F33861" s="3">
        <v>67721.406090443124</v>
      </c>
    </row>
    <row r="33862" spans="1:6">
      <c r="A33862" s="3" t="s">
        <v>33851</v>
      </c>
      <c r="B33862" s="3">
        <v>13076.367500468754</v>
      </c>
      <c r="C33862" s="3">
        <v>114458.0323181042</v>
      </c>
      <c r="D33862" s="3">
        <v>137247.6816186051</v>
      </c>
      <c r="E33862" s="3">
        <v>62016.681466855604</v>
      </c>
      <c r="F33862" s="3">
        <v>69820.671192229813</v>
      </c>
    </row>
    <row r="33863" spans="1:6">
      <c r="A33863" s="3" t="s">
        <v>33852</v>
      </c>
      <c r="B33863" s="3">
        <v>13242.426398143725</v>
      </c>
      <c r="C33863" s="3">
        <v>114476.06078589833</v>
      </c>
      <c r="D33863" s="3">
        <v>137484.17894875276</v>
      </c>
      <c r="E33863" s="3">
        <v>63004.826152043061</v>
      </c>
      <c r="F33863" s="3">
        <v>71171.501294437083</v>
      </c>
    </row>
    <row r="33864" spans="1:6">
      <c r="A33864" s="3" t="s">
        <v>33853</v>
      </c>
      <c r="B33864" s="3">
        <v>13496.449063608292</v>
      </c>
      <c r="C33864" s="3">
        <v>116349.83589608184</v>
      </c>
      <c r="D33864" s="3">
        <v>138925.63235417835</v>
      </c>
      <c r="E33864" s="3">
        <v>65073.819483932188</v>
      </c>
      <c r="F33864" s="3">
        <v>71001.6859505225</v>
      </c>
    </row>
    <row r="33865" spans="1:6">
      <c r="A33865" s="3" t="s">
        <v>33854</v>
      </c>
      <c r="B33865" s="3">
        <v>13514.043823047527</v>
      </c>
      <c r="C33865" s="3">
        <v>117998.22539379387</v>
      </c>
      <c r="D33865" s="3">
        <v>140411.04273068361</v>
      </c>
      <c r="E33865" s="3">
        <v>65951.576141049693</v>
      </c>
      <c r="F33865" s="3">
        <v>70808.380404115698</v>
      </c>
    </row>
    <row r="33866" spans="1:6">
      <c r="A33866" s="3" t="s">
        <v>33855</v>
      </c>
      <c r="B33866" s="3">
        <v>13346.474764670915</v>
      </c>
      <c r="C33866" s="3">
        <v>117154.32758582779</v>
      </c>
      <c r="D33866" s="3">
        <v>139558.74669933735</v>
      </c>
      <c r="E33866" s="3">
        <v>65536.930838283879</v>
      </c>
      <c r="F33866" s="3">
        <v>71033.632240331455</v>
      </c>
    </row>
    <row r="33867" spans="1:6">
      <c r="A33867" s="3" t="s">
        <v>33856</v>
      </c>
      <c r="B33867" s="3">
        <v>13467.664764193512</v>
      </c>
      <c r="C33867" s="3">
        <v>117813.68171001754</v>
      </c>
      <c r="D33867" s="3">
        <v>140044.64760179794</v>
      </c>
      <c r="E33867" s="3">
        <v>65562.084208632339</v>
      </c>
      <c r="F33867" s="3">
        <v>70752.869477552973</v>
      </c>
    </row>
    <row r="33868" spans="1:6">
      <c r="A33868" s="3" t="s">
        <v>33857</v>
      </c>
      <c r="B33868" s="3">
        <v>13147.068325595392</v>
      </c>
      <c r="C33868" s="3">
        <v>116311.87008226804</v>
      </c>
      <c r="D33868" s="3">
        <v>138616.65210176716</v>
      </c>
      <c r="E33868" s="3">
        <v>63778.000723799523</v>
      </c>
      <c r="F33868" s="3">
        <v>69578.627033528013</v>
      </c>
    </row>
    <row r="33869" spans="1:6">
      <c r="A33869" s="3" t="s">
        <v>33858</v>
      </c>
      <c r="B33869" s="3">
        <v>12906.08605116354</v>
      </c>
      <c r="C33869" s="3">
        <v>113395.01455011099</v>
      </c>
      <c r="D33869" s="3">
        <v>135291.73743027411</v>
      </c>
      <c r="E33869" s="3">
        <v>60735.956741855152</v>
      </c>
      <c r="F33869" s="3">
        <v>67794.559148333923</v>
      </c>
    </row>
    <row r="33870" spans="1:6">
      <c r="A33870" s="3" t="s">
        <v>33859</v>
      </c>
      <c r="B33870" s="3">
        <v>11871.70999117376</v>
      </c>
      <c r="C33870" s="3">
        <v>104389.48092186433</v>
      </c>
      <c r="D33870" s="3">
        <v>126736.93106191157</v>
      </c>
      <c r="E33870" s="3">
        <v>53695.086282861623</v>
      </c>
      <c r="F33870" s="3">
        <v>66258.765338251163</v>
      </c>
    </row>
    <row r="33871" spans="1:6">
      <c r="A33871" s="3" t="s">
        <v>33860</v>
      </c>
      <c r="B33871" s="3">
        <v>11048.173289526152</v>
      </c>
      <c r="C33871" s="3">
        <v>100645.20218146121</v>
      </c>
      <c r="D33871" s="3">
        <v>122571.77139050991</v>
      </c>
      <c r="E33871" s="3">
        <v>50287.041075816458</v>
      </c>
      <c r="F33871" s="3">
        <v>63359.040386312881</v>
      </c>
    </row>
    <row r="33872" spans="1:6">
      <c r="A33872" s="3" t="s">
        <v>33861</v>
      </c>
      <c r="B33872" s="3">
        <v>11163.324046056106</v>
      </c>
      <c r="C33872" s="3">
        <v>102497.8747386889</v>
      </c>
      <c r="D33872" s="3">
        <v>124099.43448484963</v>
      </c>
      <c r="E33872" s="3">
        <v>51828.33863429058</v>
      </c>
      <c r="F33872" s="3">
        <v>62608.658038854242</v>
      </c>
    </row>
    <row r="33873" spans="1:6">
      <c r="A33873" s="3" t="s">
        <v>33862</v>
      </c>
      <c r="B33873" s="3">
        <v>11621.505729304845</v>
      </c>
      <c r="C33873" s="3">
        <v>105198.36421513405</v>
      </c>
      <c r="D33873" s="3">
        <v>126831.22626885145</v>
      </c>
      <c r="E33873" s="3">
        <v>55423.958077550989</v>
      </c>
      <c r="F33873" s="3">
        <v>63155.213654164188</v>
      </c>
    </row>
    <row r="33874" spans="1:6">
      <c r="A33874" s="3" t="s">
        <v>33863</v>
      </c>
      <c r="B33874" s="3">
        <v>11975.427555501679</v>
      </c>
      <c r="C33874" s="3">
        <v>109862.49971837798</v>
      </c>
      <c r="D33874" s="3">
        <v>130754.13847626979</v>
      </c>
      <c r="E33874" s="3">
        <v>59589.302088574419</v>
      </c>
      <c r="F33874" s="3">
        <v>63973.41797190145</v>
      </c>
    </row>
    <row r="33875" spans="1:6">
      <c r="A33875" s="3" t="s">
        <v>33864</v>
      </c>
      <c r="B33875" s="3">
        <v>11327.932777470996</v>
      </c>
      <c r="C33875" s="3">
        <v>106517.77673420278</v>
      </c>
      <c r="D33875" s="3">
        <v>126880.97989341478</v>
      </c>
      <c r="E33875" s="3">
        <v>56783.736318821764</v>
      </c>
      <c r="F33875" s="3">
        <v>61703.876217093013</v>
      </c>
    </row>
    <row r="33876" spans="1:6">
      <c r="A33876" s="3" t="s">
        <v>33865</v>
      </c>
      <c r="B33876" s="3">
        <v>11660.121678562617</v>
      </c>
      <c r="C33876" s="3">
        <v>107439.05743137887</v>
      </c>
      <c r="D33876" s="3">
        <v>127728.68109974288</v>
      </c>
      <c r="E33876" s="3">
        <v>58175.56220536281</v>
      </c>
      <c r="F33876" s="3">
        <v>62033.845008107091</v>
      </c>
    </row>
    <row r="33877" spans="1:6">
      <c r="A33877" s="3" t="s">
        <v>33866</v>
      </c>
      <c r="B33877" s="3">
        <v>11868.124009731211</v>
      </c>
      <c r="C33877" s="3">
        <v>108864.33024234881</v>
      </c>
      <c r="D33877" s="3">
        <v>129240.53980240691</v>
      </c>
      <c r="E33877" s="3">
        <v>60135.182561499343</v>
      </c>
      <c r="F33877" s="3">
        <v>62486.794259047791</v>
      </c>
    </row>
    <row r="33878" spans="1:6">
      <c r="A33878" s="3" t="s">
        <v>33867</v>
      </c>
      <c r="B33878" s="3">
        <v>12028.927423067857</v>
      </c>
      <c r="C33878" s="3">
        <v>110435.81381555548</v>
      </c>
      <c r="D33878" s="3">
        <v>130902.53621026274</v>
      </c>
      <c r="E33878" s="3">
        <v>62007.466586481169</v>
      </c>
      <c r="F33878" s="3">
        <v>63296.204139506124</v>
      </c>
    </row>
    <row r="33879" spans="1:6">
      <c r="A33879" s="3" t="s">
        <v>33868</v>
      </c>
      <c r="B33879" s="3">
        <v>13999.498975817318</v>
      </c>
      <c r="C33879" s="3">
        <v>113580.12989081065</v>
      </c>
      <c r="D33879" s="3">
        <v>132387.42117141036</v>
      </c>
      <c r="E33879" s="3">
        <v>64279.139007128353</v>
      </c>
      <c r="F33879" s="3">
        <v>64774.658125812181</v>
      </c>
    </row>
    <row r="33880" spans="1:6">
      <c r="A33880" s="3" t="s">
        <v>33869</v>
      </c>
      <c r="B33880" s="3">
        <v>14444.44113393937</v>
      </c>
      <c r="C33880" s="3">
        <v>114920.00912574996</v>
      </c>
      <c r="D33880" s="3">
        <v>133993.85759040035</v>
      </c>
      <c r="E33880" s="3">
        <v>66518.028553580036</v>
      </c>
      <c r="F33880" s="3">
        <v>66470.983017479884</v>
      </c>
    </row>
    <row r="33881" spans="1:6">
      <c r="A33881" s="3" t="s">
        <v>33870</v>
      </c>
      <c r="B33881" s="3">
        <v>15134.570507451688</v>
      </c>
      <c r="C33881" s="3">
        <v>116977.21746979834</v>
      </c>
      <c r="D33881" s="3">
        <v>136304.21675176805</v>
      </c>
      <c r="E33881" s="3">
        <v>69208.331513841928</v>
      </c>
      <c r="F33881" s="3">
        <v>68696.614402745035</v>
      </c>
    </row>
    <row r="33882" spans="1:6">
      <c r="A33882" s="3" t="s">
        <v>33871</v>
      </c>
      <c r="B33882" s="3">
        <v>16315.609025808546</v>
      </c>
      <c r="C33882" s="3">
        <v>120202.96485351546</v>
      </c>
      <c r="D33882" s="3">
        <v>139661.87292083728</v>
      </c>
      <c r="E33882" s="3">
        <v>72733.19438385978</v>
      </c>
      <c r="F33882" s="3">
        <v>71839.786538309301</v>
      </c>
    </row>
    <row r="33883" spans="1:6">
      <c r="A33883" s="3" t="s">
        <v>33872</v>
      </c>
      <c r="B33883" s="3">
        <v>16540.7216353361</v>
      </c>
      <c r="C33883" s="3">
        <v>121686.36764354529</v>
      </c>
      <c r="D33883" s="3">
        <v>141275.3344961621</v>
      </c>
      <c r="E33883" s="3">
        <v>75723.136495108367</v>
      </c>
      <c r="F33883" s="3">
        <v>74687.510564651922</v>
      </c>
    </row>
    <row r="33884" spans="1:6">
      <c r="A33884" s="3" t="s">
        <v>33873</v>
      </c>
      <c r="B33884" s="3">
        <v>16759.265006441085</v>
      </c>
      <c r="C33884" s="3">
        <v>122390.35594508502</v>
      </c>
      <c r="D33884" s="3">
        <v>142201.85313145473</v>
      </c>
      <c r="E33884" s="3">
        <v>77476.413341569016</v>
      </c>
      <c r="F33884" s="3">
        <v>76379.210011166739</v>
      </c>
    </row>
    <row r="33885" spans="1:6">
      <c r="A33885" s="3" t="s">
        <v>33874</v>
      </c>
      <c r="B33885" s="3">
        <v>16947.074860057357</v>
      </c>
      <c r="C33885" s="3">
        <v>123787.11734303577</v>
      </c>
      <c r="D33885" s="3">
        <v>143150.18109494474</v>
      </c>
      <c r="E33885" s="3">
        <v>78779.000333243966</v>
      </c>
      <c r="F33885" s="3">
        <v>77611.136001949781</v>
      </c>
    </row>
    <row r="33886" spans="1:6">
      <c r="A33886" s="3" t="s">
        <v>33875</v>
      </c>
      <c r="B33886" s="3">
        <v>17175.361867889587</v>
      </c>
      <c r="C33886" s="3">
        <v>124283.99674194034</v>
      </c>
      <c r="D33886" s="3">
        <v>143562.03960388474</v>
      </c>
      <c r="E33886" s="3">
        <v>79840.826354166536</v>
      </c>
      <c r="F33886" s="3">
        <v>78584.703467868356</v>
      </c>
    </row>
    <row r="33887" spans="1:6">
      <c r="A33887" s="3" t="s">
        <v>33876</v>
      </c>
      <c r="B33887" s="3">
        <v>17033.060641643373</v>
      </c>
      <c r="C33887" s="3">
        <v>122905.78917191675</v>
      </c>
      <c r="D33887" s="3">
        <v>142655.67857255903</v>
      </c>
      <c r="E33887" s="3">
        <v>79828.042778230258</v>
      </c>
      <c r="F33887" s="3">
        <v>78527.848223851237</v>
      </c>
    </row>
    <row r="33888" spans="1:6">
      <c r="A33888" s="3" t="s">
        <v>33877</v>
      </c>
      <c r="B33888" s="3">
        <v>16860.066432597363</v>
      </c>
      <c r="C33888" s="3">
        <v>121825.72702533346</v>
      </c>
      <c r="D33888" s="3">
        <v>141394.91719824474</v>
      </c>
      <c r="E33888" s="3">
        <v>79227.345337616847</v>
      </c>
      <c r="F33888" s="3">
        <v>77983.237479732619</v>
      </c>
    </row>
    <row r="33889" spans="1:6">
      <c r="A33889" s="3" t="s">
        <v>33878</v>
      </c>
      <c r="B33889" s="3">
        <v>16523.305860463777</v>
      </c>
      <c r="C33889" s="3">
        <v>120504.051676221</v>
      </c>
      <c r="D33889" s="3">
        <v>139833.63053051752</v>
      </c>
      <c r="E33889" s="3">
        <v>78656.749303571531</v>
      </c>
      <c r="F33889" s="3">
        <v>77445.285863085126</v>
      </c>
    </row>
    <row r="33890" spans="1:6">
      <c r="A33890" s="3" t="s">
        <v>33879</v>
      </c>
      <c r="B33890" s="3">
        <v>16373.685261094011</v>
      </c>
      <c r="C33890" s="3">
        <v>118942.41412661763</v>
      </c>
      <c r="D33890" s="3">
        <v>138202.12388785713</v>
      </c>
      <c r="E33890" s="3">
        <v>77852.851611698439</v>
      </c>
      <c r="F33890" s="3">
        <v>76837.779574213535</v>
      </c>
    </row>
    <row r="33891" spans="1:6">
      <c r="A33891" s="3" t="s">
        <v>33880</v>
      </c>
      <c r="B33891" s="3">
        <v>16204.253968817371</v>
      </c>
      <c r="C33891" s="3">
        <v>117272.94626479445</v>
      </c>
      <c r="D33891" s="3">
        <v>136876.19715876435</v>
      </c>
      <c r="E33891" s="3">
        <v>77332.599835844449</v>
      </c>
      <c r="F33891" s="3">
        <v>76347.053166572572</v>
      </c>
    </row>
    <row r="33892" spans="1:6">
      <c r="A33892" s="3" t="s">
        <v>33881</v>
      </c>
      <c r="B33892" s="3">
        <v>15657.059158045508</v>
      </c>
      <c r="C33892" s="3">
        <v>115269.90449650146</v>
      </c>
      <c r="D33892" s="3">
        <v>134840.83927670866</v>
      </c>
      <c r="E33892" s="3">
        <v>75956.360577546075</v>
      </c>
      <c r="F33892" s="3">
        <v>75054.601339150366</v>
      </c>
    </row>
    <row r="33893" spans="1:6">
      <c r="A33893" s="3" t="s">
        <v>33882</v>
      </c>
      <c r="B33893" s="3">
        <v>15130.144459035786</v>
      </c>
      <c r="C33893" s="3">
        <v>112853.17112876858</v>
      </c>
      <c r="D33893" s="3">
        <v>132303.79791900533</v>
      </c>
      <c r="E33893" s="3">
        <v>74212.445677680473</v>
      </c>
      <c r="F33893" s="3">
        <v>73447.419512654291</v>
      </c>
    </row>
    <row r="33894" spans="1:6">
      <c r="A33894" s="3" t="s">
        <v>33883</v>
      </c>
      <c r="B33894" s="3">
        <v>14702.10589778499</v>
      </c>
      <c r="C33894" s="3">
        <v>111519.44849469639</v>
      </c>
      <c r="D33894" s="3">
        <v>131167.47491286823</v>
      </c>
      <c r="E33894" s="3">
        <v>73115.84288296882</v>
      </c>
      <c r="F33894" s="3">
        <v>72293.588279049116</v>
      </c>
    </row>
    <row r="33895" spans="1:6">
      <c r="A33895" s="3" t="s">
        <v>33884</v>
      </c>
      <c r="B33895" s="3">
        <v>14639.739318081571</v>
      </c>
      <c r="C33895" s="3">
        <v>110469.93713024526</v>
      </c>
      <c r="D33895" s="3">
        <v>130061.71284984547</v>
      </c>
      <c r="E33895" s="3">
        <v>72332.762099585045</v>
      </c>
      <c r="F33895" s="3">
        <v>71552.708758042136</v>
      </c>
    </row>
    <row r="33896" spans="1:6">
      <c r="A33896" s="3" t="s">
        <v>33885</v>
      </c>
      <c r="B33896" s="3">
        <v>14072.163162492929</v>
      </c>
      <c r="C33896" s="3">
        <v>108756.47635231935</v>
      </c>
      <c r="D33896" s="3">
        <v>128397.47766416114</v>
      </c>
      <c r="E33896" s="3">
        <v>71560.499273008376</v>
      </c>
      <c r="F33896" s="3">
        <v>70889.201085842331</v>
      </c>
    </row>
    <row r="33897" spans="1:6">
      <c r="A33897" s="3" t="s">
        <v>33886</v>
      </c>
      <c r="B33897" s="3">
        <v>13278.890641611142</v>
      </c>
      <c r="C33897" s="3">
        <v>106895.54973140506</v>
      </c>
      <c r="D33897" s="3">
        <v>126402.29367502259</v>
      </c>
      <c r="E33897" s="3">
        <v>69987.222830671366</v>
      </c>
      <c r="F33897" s="3">
        <v>69452.929609722196</v>
      </c>
    </row>
    <row r="33898" spans="1:6">
      <c r="A33898" s="3" t="s">
        <v>33887</v>
      </c>
      <c r="B33898" s="3">
        <v>12846.001904263801</v>
      </c>
      <c r="C33898" s="3">
        <v>104549.67413906044</v>
      </c>
      <c r="D33898" s="3">
        <v>123992.20211568571</v>
      </c>
      <c r="E33898" s="3">
        <v>68729.053359299491</v>
      </c>
      <c r="F33898" s="3">
        <v>68264.940868849604</v>
      </c>
    </row>
    <row r="33899" spans="1:6">
      <c r="A33899" s="3" t="s">
        <v>33888</v>
      </c>
      <c r="B33899" s="3">
        <v>12614.311678859085</v>
      </c>
      <c r="C33899" s="3">
        <v>103584.77892438625</v>
      </c>
      <c r="D33899" s="3">
        <v>122738.16629567627</v>
      </c>
      <c r="E33899" s="3">
        <v>68234.735011929253</v>
      </c>
      <c r="F33899" s="3">
        <v>67997.961435666526</v>
      </c>
    </row>
    <row r="33900" spans="1:6">
      <c r="A33900" s="3" t="s">
        <v>33889</v>
      </c>
      <c r="B33900" s="3">
        <v>12284.484582430086</v>
      </c>
      <c r="C33900" s="3">
        <v>103100.15257431957</v>
      </c>
      <c r="D33900" s="3">
        <v>122118.94580488828</v>
      </c>
      <c r="E33900" s="3">
        <v>67937.586250447537</v>
      </c>
      <c r="F33900" s="3">
        <v>67655.201820427887</v>
      </c>
    </row>
    <row r="33901" spans="1:6">
      <c r="A33901" s="3" t="s">
        <v>33890</v>
      </c>
      <c r="B33901" s="3">
        <v>12107.948353550135</v>
      </c>
      <c r="C33901" s="3">
        <v>102104.80880563363</v>
      </c>
      <c r="D33901" s="3">
        <v>120977.02943230617</v>
      </c>
      <c r="E33901" s="3">
        <v>67152.330771630746</v>
      </c>
      <c r="F33901" s="3">
        <v>66864.704334114344</v>
      </c>
    </row>
    <row r="33902" spans="1:6">
      <c r="A33902" s="3" t="s">
        <v>33891</v>
      </c>
      <c r="B33902" s="3">
        <v>11929.55666842396</v>
      </c>
      <c r="C33902" s="3">
        <v>101227.97557818316</v>
      </c>
      <c r="D33902" s="3">
        <v>120064.60069656794</v>
      </c>
      <c r="E33902" s="3">
        <v>66706.723197016705</v>
      </c>
      <c r="F33902" s="3">
        <v>66398.244189634657</v>
      </c>
    </row>
    <row r="33903" spans="1:6">
      <c r="A33903" s="3" t="s">
        <v>33892</v>
      </c>
      <c r="B33903" s="3">
        <v>11311.428882414475</v>
      </c>
      <c r="C33903" s="3">
        <v>98465.152078163374</v>
      </c>
      <c r="D33903" s="3">
        <v>117130.32973403325</v>
      </c>
      <c r="E33903" s="3">
        <v>64766.086832265653</v>
      </c>
      <c r="F33903" s="3">
        <v>64421.57444761823</v>
      </c>
    </row>
    <row r="33904" spans="1:6">
      <c r="A33904" s="3" t="s">
        <v>33893</v>
      </c>
      <c r="B33904" s="3">
        <v>10774.735731330584</v>
      </c>
      <c r="C33904" s="3">
        <v>95174.04925501559</v>
      </c>
      <c r="D33904" s="3">
        <v>113772.02395289351</v>
      </c>
      <c r="E33904" s="3">
        <v>62468.509766805306</v>
      </c>
      <c r="F33904" s="3">
        <v>62150.390197161913</v>
      </c>
    </row>
    <row r="33905" spans="1:6">
      <c r="A33905" s="3" t="s">
        <v>33894</v>
      </c>
      <c r="B33905" s="3">
        <v>10165.098209680902</v>
      </c>
      <c r="C33905" s="3">
        <v>91836.179123339185</v>
      </c>
      <c r="D33905" s="3">
        <v>110376.71065469517</v>
      </c>
      <c r="E33905" s="3">
        <v>59648.299898004734</v>
      </c>
      <c r="F33905" s="3">
        <v>59392.360119190897</v>
      </c>
    </row>
    <row r="33906" spans="1:6">
      <c r="A33906" s="3" t="s">
        <v>33895</v>
      </c>
      <c r="B33906" s="3">
        <v>9788.6045355861279</v>
      </c>
      <c r="C33906" s="3">
        <v>89256.159939341451</v>
      </c>
      <c r="D33906" s="3">
        <v>107901.40554614222</v>
      </c>
      <c r="E33906" s="3">
        <v>57097.220840014925</v>
      </c>
      <c r="F33906" s="3">
        <v>56774.999930187194</v>
      </c>
    </row>
    <row r="33907" spans="1:6">
      <c r="A33907" s="3" t="s">
        <v>33896</v>
      </c>
      <c r="B33907" s="3">
        <v>9555.5729404150188</v>
      </c>
      <c r="C33907" s="3">
        <v>87814.844644039811</v>
      </c>
      <c r="D33907" s="3">
        <v>106429.74659287404</v>
      </c>
      <c r="E33907" s="3">
        <v>55800.322115532901</v>
      </c>
      <c r="F33907" s="3">
        <v>55507.280687624523</v>
      </c>
    </row>
    <row r="33908" spans="1:6">
      <c r="A33908" s="3" t="s">
        <v>33897</v>
      </c>
      <c r="B33908" s="3">
        <v>9083.3368136249919</v>
      </c>
      <c r="C33908" s="3">
        <v>85884.276401282856</v>
      </c>
      <c r="D33908" s="3">
        <v>104351.75799269289</v>
      </c>
      <c r="E33908" s="3">
        <v>54234.712797079876</v>
      </c>
      <c r="F33908" s="3">
        <v>53917.484330267558</v>
      </c>
    </row>
    <row r="33909" spans="1:6">
      <c r="A33909" s="3" t="s">
        <v>33898</v>
      </c>
      <c r="B33909" s="3">
        <v>8939.2734868995904</v>
      </c>
      <c r="C33909" s="3">
        <v>84697.797750300262</v>
      </c>
      <c r="D33909" s="3">
        <v>102679.8275775337</v>
      </c>
      <c r="E33909" s="3">
        <v>52529.968691443173</v>
      </c>
      <c r="F33909" s="3">
        <v>52205.115297050077</v>
      </c>
    </row>
    <row r="33910" spans="1:6">
      <c r="A33910" s="3" t="s">
        <v>33899</v>
      </c>
      <c r="B33910" s="3">
        <v>8687.8641682064335</v>
      </c>
      <c r="C33910" s="3">
        <v>83737.951962685736</v>
      </c>
      <c r="D33910" s="3">
        <v>101367.490522197</v>
      </c>
      <c r="E33910" s="3">
        <v>51116.601655443832</v>
      </c>
      <c r="F33910" s="3">
        <v>50775.235704219813</v>
      </c>
    </row>
    <row r="33911" spans="1:6">
      <c r="A33911" s="3" t="s">
        <v>33900</v>
      </c>
      <c r="B33911" s="3">
        <v>8811.7215660340735</v>
      </c>
      <c r="C33911" s="3">
        <v>82392.390095866329</v>
      </c>
      <c r="D33911" s="3">
        <v>99777.778684332196</v>
      </c>
      <c r="E33911" s="3">
        <v>49694.600149000544</v>
      </c>
      <c r="F33911" s="3">
        <v>49262.078681570689</v>
      </c>
    </row>
    <row r="33912" spans="1:6">
      <c r="A33912" s="3" t="s">
        <v>33901</v>
      </c>
      <c r="B33912" s="3">
        <v>8643.281740872364</v>
      </c>
      <c r="C33912" s="3">
        <v>80287.455273372019</v>
      </c>
      <c r="D33912" s="3">
        <v>97454.462358404067</v>
      </c>
      <c r="E33912" s="3">
        <v>48063.038350318326</v>
      </c>
      <c r="F33912" s="3">
        <v>47515.665633687189</v>
      </c>
    </row>
    <row r="33913" spans="1:6">
      <c r="A33913" s="3" t="s">
        <v>33902</v>
      </c>
      <c r="B33913" s="3">
        <v>8279.8063787307474</v>
      </c>
      <c r="C33913" s="3">
        <v>78044.951578912325</v>
      </c>
      <c r="D33913" s="3">
        <v>94979.725826979353</v>
      </c>
      <c r="E33913" s="3">
        <v>46226.658057111112</v>
      </c>
      <c r="F33913" s="3">
        <v>45659.397134766579</v>
      </c>
    </row>
    <row r="33914" spans="1:6">
      <c r="A33914" s="3" t="s">
        <v>33903</v>
      </c>
      <c r="B33914" s="3">
        <v>7982.9522690398589</v>
      </c>
      <c r="C33914" s="3">
        <v>77006.644820872141</v>
      </c>
      <c r="D33914" s="3">
        <v>93702.620281073105</v>
      </c>
      <c r="E33914" s="3">
        <v>44740.773476774513</v>
      </c>
      <c r="F33914" s="3">
        <v>44188.661046164911</v>
      </c>
    </row>
    <row r="33915" spans="1:6">
      <c r="A33915" s="3" t="s">
        <v>33904</v>
      </c>
      <c r="B33915" s="3">
        <v>7782.1766224069725</v>
      </c>
      <c r="C33915" s="3">
        <v>75730.159312433694</v>
      </c>
      <c r="D33915" s="3">
        <v>92237.239955282552</v>
      </c>
      <c r="E33915" s="3">
        <v>43541.889786387663</v>
      </c>
      <c r="F33915" s="3">
        <v>43100.488769889154</v>
      </c>
    </row>
    <row r="33916" spans="1:6">
      <c r="A33916" s="3" t="s">
        <v>33905</v>
      </c>
      <c r="B33916" s="3">
        <v>7601.7467600822711</v>
      </c>
      <c r="C33916" s="3">
        <v>74966.045911060763</v>
      </c>
      <c r="D33916" s="3">
        <v>91583.893216265176</v>
      </c>
      <c r="E33916" s="3">
        <v>42831.828595442938</v>
      </c>
      <c r="F33916" s="3">
        <v>42369.938320248068</v>
      </c>
    </row>
    <row r="33917" spans="1:6">
      <c r="A33917" s="3" t="s">
        <v>33906</v>
      </c>
      <c r="B33917" s="3">
        <v>7472.6380257685378</v>
      </c>
      <c r="C33917" s="3">
        <v>74510.510797597613</v>
      </c>
      <c r="D33917" s="3">
        <v>90935.632289570014</v>
      </c>
      <c r="E33917" s="3">
        <v>42070.992108029517</v>
      </c>
      <c r="F33917" s="3">
        <v>41619.634129391859</v>
      </c>
    </row>
    <row r="33918" spans="1:6">
      <c r="A33918" s="3" t="s">
        <v>33907</v>
      </c>
      <c r="B33918" s="3">
        <v>7340.2194311705389</v>
      </c>
      <c r="C33918" s="3">
        <v>73723.263620366924</v>
      </c>
      <c r="D33918" s="3">
        <v>90183.953781430784</v>
      </c>
      <c r="E33918" s="3">
        <v>41734.584648623757</v>
      </c>
      <c r="F33918" s="3">
        <v>41306.28787575879</v>
      </c>
    </row>
    <row r="33919" spans="1:6">
      <c r="A33919" s="3" t="s">
        <v>33908</v>
      </c>
      <c r="B33919" s="3">
        <v>7225.4726428305439</v>
      </c>
      <c r="C33919" s="3">
        <v>73303.611936046218</v>
      </c>
      <c r="D33919" s="3">
        <v>89639.491406727568</v>
      </c>
      <c r="E33919" s="3">
        <v>41377.448589606342</v>
      </c>
      <c r="F33919" s="3">
        <v>40816.661229264384</v>
      </c>
    </row>
    <row r="33920" spans="1:6">
      <c r="A33920" s="3" t="s">
        <v>33909</v>
      </c>
      <c r="B33920" s="3">
        <v>7076.2073731008568</v>
      </c>
      <c r="C33920" s="3">
        <v>72595.943454442546</v>
      </c>
      <c r="D33920" s="3">
        <v>88784.304061828967</v>
      </c>
      <c r="E33920" s="3">
        <v>40768.966194270542</v>
      </c>
      <c r="F33920" s="3">
        <v>40236.175717085767</v>
      </c>
    </row>
    <row r="33921" spans="1:6">
      <c r="A33921" s="3" t="s">
        <v>33910</v>
      </c>
      <c r="B33921" s="3">
        <v>6884.8891116370578</v>
      </c>
      <c r="C33921" s="3">
        <v>71679.003592595327</v>
      </c>
      <c r="D33921" s="3">
        <v>87818.690305378492</v>
      </c>
      <c r="E33921" s="3">
        <v>40145.139331038132</v>
      </c>
      <c r="F33921" s="3">
        <v>39659.731544566443</v>
      </c>
    </row>
    <row r="33922" spans="1:6">
      <c r="A33922" s="3" t="s">
        <v>33911</v>
      </c>
      <c r="B33922" s="3">
        <v>6722.9497586539801</v>
      </c>
      <c r="C33922" s="3">
        <v>71015.678643587977</v>
      </c>
      <c r="D33922" s="3">
        <v>87143.041839743804</v>
      </c>
      <c r="E33922" s="3">
        <v>39554.997372804231</v>
      </c>
      <c r="F33922" s="3">
        <v>39227.222092610289</v>
      </c>
    </row>
    <row r="33923" spans="1:6">
      <c r="A33923" s="3" t="s">
        <v>33912</v>
      </c>
      <c r="B33923" s="3">
        <v>6946.8359801348852</v>
      </c>
      <c r="C33923" s="3">
        <v>71859.823708887416</v>
      </c>
      <c r="D33923" s="3">
        <v>87940.030693985289</v>
      </c>
      <c r="E33923" s="3">
        <v>39972.973248803501</v>
      </c>
      <c r="F33923" s="3">
        <v>39673.83140501372</v>
      </c>
    </row>
    <row r="33924" spans="1:6">
      <c r="A33924" s="3" t="s">
        <v>33913</v>
      </c>
      <c r="B33924" s="3">
        <v>7184.1452146681986</v>
      </c>
      <c r="C33924" s="3">
        <v>72399.327886331099</v>
      </c>
      <c r="D33924" s="3">
        <v>88507.94911593874</v>
      </c>
      <c r="E33924" s="3">
        <v>40461.313001884882</v>
      </c>
      <c r="F33924" s="3">
        <v>40169.370899915819</v>
      </c>
    </row>
    <row r="33925" spans="1:6">
      <c r="A33925" s="3" t="s">
        <v>33914</v>
      </c>
      <c r="B33925" s="3">
        <v>7163.7506322696427</v>
      </c>
      <c r="C33925" s="3">
        <v>72413.234900981915</v>
      </c>
      <c r="D33925" s="3">
        <v>88650.01432657594</v>
      </c>
      <c r="E33925" s="3">
        <v>40575.971707993078</v>
      </c>
      <c r="F33925" s="3">
        <v>40295.849206450403</v>
      </c>
    </row>
    <row r="33926" spans="1:6">
      <c r="A33926" s="3" t="s">
        <v>33915</v>
      </c>
      <c r="B33926" s="3">
        <v>7102.2144167661172</v>
      </c>
      <c r="C33926" s="3">
        <v>72745.078885382609</v>
      </c>
      <c r="D33926" s="3">
        <v>89102.562237245525</v>
      </c>
      <c r="E33926" s="3">
        <v>40695.02308259406</v>
      </c>
      <c r="F33926" s="3">
        <v>40401.923649700788</v>
      </c>
    </row>
    <row r="33927" spans="1:6">
      <c r="A33927" s="3" t="s">
        <v>33916</v>
      </c>
      <c r="B33927" s="3">
        <v>7511.8654650884855</v>
      </c>
      <c r="C33927" s="3">
        <v>74088.111423657567</v>
      </c>
      <c r="D33927" s="3">
        <v>89843.71668757005</v>
      </c>
      <c r="E33927" s="3">
        <v>41259.840990188379</v>
      </c>
      <c r="F33927" s="3">
        <v>40695.77975163715</v>
      </c>
    </row>
    <row r="33928" spans="1:6">
      <c r="A33928" s="3" t="s">
        <v>33917</v>
      </c>
      <c r="B33928" s="3">
        <v>7207.9571838314878</v>
      </c>
      <c r="C33928" s="3">
        <v>74277.513460299408</v>
      </c>
      <c r="D33928" s="3">
        <v>90976.578375396944</v>
      </c>
      <c r="E33928" s="3">
        <v>41970.777695024335</v>
      </c>
      <c r="F33928" s="3">
        <v>41484.018742990724</v>
      </c>
    </row>
    <row r="33929" spans="1:6">
      <c r="A33929" s="3" t="s">
        <v>33918</v>
      </c>
      <c r="B33929" s="3">
        <v>7263.7832273301174</v>
      </c>
      <c r="C33929" s="3">
        <v>75031.912934862354</v>
      </c>
      <c r="D33929" s="3">
        <v>91824.870955711332</v>
      </c>
      <c r="E33929" s="3">
        <v>42688.656108703093</v>
      </c>
      <c r="F33929" s="3">
        <v>42189.20787640068</v>
      </c>
    </row>
    <row r="33930" spans="1:6">
      <c r="A33930" s="3" t="s">
        <v>33919</v>
      </c>
      <c r="B33930" s="3">
        <v>7708.1590791875351</v>
      </c>
      <c r="C33930" s="3">
        <v>76712.003564590064</v>
      </c>
      <c r="D33930" s="3">
        <v>93492.280689822743</v>
      </c>
      <c r="E33930" s="3">
        <v>43657.487925900081</v>
      </c>
      <c r="F33930" s="3">
        <v>43077.025652960285</v>
      </c>
    </row>
    <row r="33931" spans="1:6">
      <c r="A33931" s="3" t="s">
        <v>33920</v>
      </c>
      <c r="B33931" s="3">
        <v>7824.4971003967657</v>
      </c>
      <c r="C33931" s="3">
        <v>78990.819620097522</v>
      </c>
      <c r="D33931" s="3">
        <v>96116.391044201984</v>
      </c>
      <c r="E33931" s="3">
        <v>44446.991456217489</v>
      </c>
      <c r="F33931" s="3">
        <v>43822.300387155214</v>
      </c>
    </row>
    <row r="33932" spans="1:6">
      <c r="A33932" s="3" t="s">
        <v>33921</v>
      </c>
      <c r="B33932" s="3">
        <v>7901.6670254783094</v>
      </c>
      <c r="C33932" s="3">
        <v>80759.852407209735</v>
      </c>
      <c r="D33932" s="3">
        <v>98185.539566458232</v>
      </c>
      <c r="E33932" s="3">
        <v>45269.064186982578</v>
      </c>
      <c r="F33932" s="3">
        <v>44664.605270187247</v>
      </c>
    </row>
    <row r="33933" spans="1:6">
      <c r="A33933" s="3" t="s">
        <v>33922</v>
      </c>
      <c r="B33933" s="3">
        <v>8441.2736138438922</v>
      </c>
      <c r="C33933" s="3">
        <v>82797.099156586424</v>
      </c>
      <c r="D33933" s="3">
        <v>100554.79843642734</v>
      </c>
      <c r="E33933" s="3">
        <v>46729.875086895634</v>
      </c>
      <c r="F33933" s="3">
        <v>46068.297589765112</v>
      </c>
    </row>
    <row r="33934" spans="1:6">
      <c r="A33934" s="3" t="s">
        <v>33923</v>
      </c>
      <c r="B33934" s="3">
        <v>8875.5485137099458</v>
      </c>
      <c r="C33934" s="3">
        <v>85818.451000009401</v>
      </c>
      <c r="D33934" s="3">
        <v>104014.35347998084</v>
      </c>
      <c r="E33934" s="3">
        <v>48079.966301710658</v>
      </c>
      <c r="F33934" s="3">
        <v>47453.170450521597</v>
      </c>
    </row>
    <row r="33935" spans="1:6">
      <c r="A33935" s="3" t="s">
        <v>33924</v>
      </c>
      <c r="B33935" s="3">
        <v>9123.7188819160656</v>
      </c>
      <c r="C33935" s="3">
        <v>91558.254523729178</v>
      </c>
      <c r="D33935" s="3">
        <v>110370.91730127233</v>
      </c>
      <c r="E33935" s="3">
        <v>51232.175284436518</v>
      </c>
      <c r="F33935" s="3">
        <v>50275.413021665896</v>
      </c>
    </row>
    <row r="33936" spans="1:6">
      <c r="A33936" s="3" t="s">
        <v>33925</v>
      </c>
      <c r="B33936" s="3">
        <v>9653.8892344965861</v>
      </c>
      <c r="C33936" s="3">
        <v>95381.197031892138</v>
      </c>
      <c r="D33936" s="3">
        <v>114300.66277809527</v>
      </c>
      <c r="E33936" s="3">
        <v>53192.231206304466</v>
      </c>
      <c r="F33936" s="3">
        <v>52287.735466781327</v>
      </c>
    </row>
    <row r="33937" spans="1:6">
      <c r="A33937" s="3" t="s">
        <v>33926</v>
      </c>
      <c r="B33937" s="3">
        <v>10191.661989598186</v>
      </c>
      <c r="C33937" s="3">
        <v>99596.130943345081</v>
      </c>
      <c r="D33937" s="3">
        <v>118659.81012362721</v>
      </c>
      <c r="E33937" s="3">
        <v>55181.588443114037</v>
      </c>
      <c r="F33937" s="3">
        <v>54237.438995602672</v>
      </c>
    </row>
    <row r="33938" spans="1:6">
      <c r="A33938" s="3" t="s">
        <v>33927</v>
      </c>
      <c r="B33938" s="3">
        <v>10795.175136319885</v>
      </c>
      <c r="C33938" s="3">
        <v>103153.47325250658</v>
      </c>
      <c r="D33938" s="3">
        <v>122309.87516661178</v>
      </c>
      <c r="E33938" s="3">
        <v>56855.873754637614</v>
      </c>
      <c r="F33938" s="3">
        <v>55966.201784634926</v>
      </c>
    </row>
    <row r="33939" spans="1:6">
      <c r="A33939" s="3" t="s">
        <v>33928</v>
      </c>
      <c r="B33939" s="3">
        <v>10804.839991964996</v>
      </c>
      <c r="C33939" s="3">
        <v>107024.35317594354</v>
      </c>
      <c r="D33939" s="3">
        <v>126299.80186451456</v>
      </c>
      <c r="E33939" s="3">
        <v>58391.844652635016</v>
      </c>
      <c r="F33939" s="3">
        <v>57607.693480289643</v>
      </c>
    </row>
    <row r="33940" spans="1:6">
      <c r="A33940" s="3" t="s">
        <v>33929</v>
      </c>
      <c r="B33940" s="3">
        <v>9830.0875520438858</v>
      </c>
      <c r="C33940" s="3">
        <v>108936.33135478955</v>
      </c>
      <c r="D33940" s="3">
        <v>129711.05598154063</v>
      </c>
      <c r="E33940" s="3">
        <v>60097.285335917906</v>
      </c>
      <c r="F33940" s="3">
        <v>59475.444559748677</v>
      </c>
    </row>
    <row r="33941" spans="1:6">
      <c r="A33941" s="3" t="s">
        <v>33930</v>
      </c>
      <c r="B33941" s="3">
        <v>12061.074217598274</v>
      </c>
      <c r="C33941" s="3">
        <v>113596.64495281603</v>
      </c>
      <c r="D33941" s="3">
        <v>132796.34552271318</v>
      </c>
      <c r="E33941" s="3">
        <v>61983.905829483236</v>
      </c>
      <c r="F33941" s="3">
        <v>61389.863575894546</v>
      </c>
    </row>
    <row r="33942" spans="1:6">
      <c r="A33942" s="3" t="s">
        <v>33931</v>
      </c>
      <c r="B33942" s="3">
        <v>12548.626135535873</v>
      </c>
      <c r="C33942" s="3">
        <v>116133.24767859408</v>
      </c>
      <c r="D33942" s="3">
        <v>135769.64358523925</v>
      </c>
      <c r="E33942" s="3">
        <v>63424.61172432953</v>
      </c>
      <c r="F33942" s="3">
        <v>62998.52919797512</v>
      </c>
    </row>
    <row r="33943" spans="1:6">
      <c r="A33943" s="3" t="s">
        <v>33932</v>
      </c>
      <c r="B33943" s="3">
        <v>11313.482191030504</v>
      </c>
      <c r="C33943" s="3">
        <v>115822.63570901271</v>
      </c>
      <c r="D33943" s="3">
        <v>136743.15782370578</v>
      </c>
      <c r="E33943" s="3">
        <v>63493.801655540257</v>
      </c>
      <c r="F33943" s="3">
        <v>63499.872594498163</v>
      </c>
    </row>
    <row r="33944" spans="1:6">
      <c r="A33944" s="3" t="s">
        <v>33933</v>
      </c>
      <c r="B33944" s="3">
        <v>12611.367877127734</v>
      </c>
      <c r="C33944" s="3">
        <v>117220.05215417096</v>
      </c>
      <c r="D33944" s="3">
        <v>137295.34325096142</v>
      </c>
      <c r="E33944" s="3">
        <v>63805.714204483556</v>
      </c>
      <c r="F33944" s="3">
        <v>63833.943029903756</v>
      </c>
    </row>
    <row r="33945" spans="1:6">
      <c r="A33945" s="3" t="s">
        <v>33934</v>
      </c>
      <c r="B33945" s="3">
        <v>12100.514764989974</v>
      </c>
      <c r="C33945" s="3">
        <v>118319.65860698657</v>
      </c>
      <c r="D33945" s="3">
        <v>139342.37369903098</v>
      </c>
      <c r="E33945" s="3">
        <v>64695.170750484853</v>
      </c>
      <c r="F33945" s="3">
        <v>64761.412506832225</v>
      </c>
    </row>
    <row r="33946" spans="1:6">
      <c r="A33946" s="3" t="s">
        <v>33935</v>
      </c>
      <c r="B33946" s="3">
        <v>13277.191430230465</v>
      </c>
      <c r="C33946" s="3">
        <v>119970.13517778864</v>
      </c>
      <c r="D33946" s="3">
        <v>139858.38450971287</v>
      </c>
      <c r="E33946" s="3">
        <v>64999.810088488499</v>
      </c>
      <c r="F33946" s="3">
        <v>65267.981772113009</v>
      </c>
    </row>
    <row r="33947" spans="1:6">
      <c r="A33947" s="3" t="s">
        <v>33936</v>
      </c>
      <c r="B33947" s="3">
        <v>13298.839398752563</v>
      </c>
      <c r="C33947" s="3">
        <v>117861.84522785452</v>
      </c>
      <c r="D33947" s="3">
        <v>137748.24592125945</v>
      </c>
      <c r="E33947" s="3">
        <v>63966.551569373521</v>
      </c>
      <c r="F33947" s="3">
        <v>64798.818767628727</v>
      </c>
    </row>
    <row r="33948" spans="1:6">
      <c r="A33948" s="3" t="s">
        <v>33937</v>
      </c>
      <c r="B33948" s="3">
        <v>13554.461963444177</v>
      </c>
      <c r="C33948" s="3">
        <v>117885.35115444844</v>
      </c>
      <c r="D33948" s="3">
        <v>137589.84712648799</v>
      </c>
      <c r="E33948" s="3">
        <v>63379.024840273181</v>
      </c>
      <c r="F33948" s="3">
        <v>64500.978797882352</v>
      </c>
    </row>
    <row r="33949" spans="1:6">
      <c r="A33949" s="3" t="s">
        <v>33938</v>
      </c>
      <c r="B33949" s="3">
        <v>13950.056212398456</v>
      </c>
      <c r="C33949" s="3">
        <v>119960.49706645853</v>
      </c>
      <c r="D33949" s="3">
        <v>139438.70519668239</v>
      </c>
      <c r="E33949" s="3">
        <v>64208.183236267047</v>
      </c>
      <c r="F33949" s="3">
        <v>64960.98669188167</v>
      </c>
    </row>
    <row r="33950" spans="1:6">
      <c r="A33950" s="3" t="s">
        <v>33939</v>
      </c>
      <c r="B33950" s="3">
        <v>14345.513563040964</v>
      </c>
      <c r="C33950" s="3">
        <v>121949.98793114912</v>
      </c>
      <c r="D33950" s="3">
        <v>141499.79636688039</v>
      </c>
      <c r="E33950" s="3">
        <v>64904.141170378483</v>
      </c>
      <c r="F33950" s="3">
        <v>65771.218054688899</v>
      </c>
    </row>
    <row r="33951" spans="1:6">
      <c r="A33951" s="3" t="s">
        <v>33940</v>
      </c>
      <c r="B33951" s="3">
        <v>13996.267382860358</v>
      </c>
      <c r="C33951" s="3">
        <v>120353.04450033937</v>
      </c>
      <c r="D33951" s="3">
        <v>139964.46427366842</v>
      </c>
      <c r="E33951" s="3">
        <v>63549.932762768374</v>
      </c>
      <c r="F33951" s="3">
        <v>65896.005463108158</v>
      </c>
    </row>
    <row r="33952" spans="1:6">
      <c r="A33952" s="3" t="s">
        <v>33941</v>
      </c>
      <c r="B33952" s="3">
        <v>14095.154972497607</v>
      </c>
      <c r="C33952" s="3">
        <v>121620.74248510059</v>
      </c>
      <c r="D33952" s="3">
        <v>140718.99151359734</v>
      </c>
      <c r="E33952" s="3">
        <v>64417.394351268907</v>
      </c>
      <c r="F33952" s="3">
        <v>66256.745369219978</v>
      </c>
    </row>
    <row r="33953" spans="1:6">
      <c r="A33953" s="3" t="s">
        <v>33942</v>
      </c>
      <c r="B33953" s="3">
        <v>14444.932925371046</v>
      </c>
      <c r="C33953" s="3">
        <v>122982.77199135658</v>
      </c>
      <c r="D33953" s="3">
        <v>141864.16928022777</v>
      </c>
      <c r="E33953" s="3">
        <v>64888.560567115688</v>
      </c>
      <c r="F33953" s="3">
        <v>67010.290622428161</v>
      </c>
    </row>
    <row r="33954" spans="1:6">
      <c r="A33954" s="3" t="s">
        <v>33943</v>
      </c>
      <c r="B33954" s="3">
        <v>14426.478197808116</v>
      </c>
      <c r="C33954" s="3">
        <v>120386.27583505577</v>
      </c>
      <c r="D33954" s="3">
        <v>139280.94383069393</v>
      </c>
      <c r="E33954" s="3">
        <v>63368.638970196887</v>
      </c>
      <c r="F33954" s="3">
        <v>67079.032679529715</v>
      </c>
    </row>
    <row r="33955" spans="1:6">
      <c r="A33955" s="3" t="s">
        <v>33944</v>
      </c>
      <c r="B33955" s="3">
        <v>13743.032963748847</v>
      </c>
      <c r="C33955" s="3">
        <v>115558.50107781986</v>
      </c>
      <c r="D33955" s="3">
        <v>134908.21564154315</v>
      </c>
      <c r="E33955" s="3">
        <v>59897.701370389907</v>
      </c>
      <c r="F33955" s="3">
        <v>66647.177513265371</v>
      </c>
    </row>
    <row r="33956" spans="1:6">
      <c r="A33956" s="3" t="s">
        <v>33945</v>
      </c>
      <c r="B33956" s="3">
        <v>14708.736136410997</v>
      </c>
      <c r="C33956" s="3">
        <v>123709.10597695062</v>
      </c>
      <c r="D33956" s="3">
        <v>143072.89539033483</v>
      </c>
      <c r="E33956" s="3">
        <v>67249.722833079024</v>
      </c>
      <c r="F33956" s="3">
        <v>68856.28251056021</v>
      </c>
    </row>
    <row r="33957" spans="1:6">
      <c r="A33957" s="3" t="s">
        <v>33946</v>
      </c>
      <c r="B33957" s="3">
        <v>14021.607739409839</v>
      </c>
      <c r="C33957" s="3">
        <v>120460.03425806333</v>
      </c>
      <c r="D33957" s="3">
        <v>140384.99870637941</v>
      </c>
      <c r="E33957" s="3">
        <v>65774.692583093842</v>
      </c>
      <c r="F33957" s="3">
        <v>70203.565607137425</v>
      </c>
    </row>
    <row r="33958" spans="1:6">
      <c r="A33958" s="3" t="s">
        <v>33947</v>
      </c>
      <c r="B33958" s="3">
        <v>13438.961609962076</v>
      </c>
      <c r="C33958" s="3">
        <v>115424.00257791139</v>
      </c>
      <c r="D33958" s="3">
        <v>135799.44008100143</v>
      </c>
      <c r="E33958" s="3">
        <v>62474.987187580933</v>
      </c>
      <c r="F33958" s="3">
        <v>69459.314319974947</v>
      </c>
    </row>
    <row r="33959" spans="1:6">
      <c r="A33959" s="3" t="s">
        <v>33948</v>
      </c>
      <c r="B33959" s="3">
        <v>14321.017077818426</v>
      </c>
      <c r="C33959" s="3">
        <v>117622.41293870442</v>
      </c>
      <c r="D33959" s="3">
        <v>137968.92467837225</v>
      </c>
      <c r="E33959" s="3">
        <v>65020.269515918852</v>
      </c>
      <c r="F33959" s="3">
        <v>69627.356630618873</v>
      </c>
    </row>
    <row r="33960" spans="1:6">
      <c r="A33960" s="3" t="s">
        <v>33949</v>
      </c>
      <c r="B33960" s="3">
        <v>14258.75979151325</v>
      </c>
      <c r="C33960" s="3">
        <v>118846.6840034106</v>
      </c>
      <c r="D33960" s="3">
        <v>139219.67311386767</v>
      </c>
      <c r="E33960" s="3">
        <v>66537.548002007854</v>
      </c>
      <c r="F33960" s="3">
        <v>70108.092521794533</v>
      </c>
    </row>
    <row r="33961" spans="1:6">
      <c r="A33961" s="3" t="s">
        <v>33950</v>
      </c>
      <c r="B33961" s="3">
        <v>13910.956403986842</v>
      </c>
      <c r="C33961" s="3">
        <v>117225.1801087559</v>
      </c>
      <c r="D33961" s="3">
        <v>137592.70738170756</v>
      </c>
      <c r="E33961" s="3">
        <v>65429.45129031597</v>
      </c>
      <c r="F33961" s="3">
        <v>69532.812892727467</v>
      </c>
    </row>
    <row r="33962" spans="1:6">
      <c r="A33962" s="3" t="s">
        <v>33951</v>
      </c>
      <c r="B33962" s="3">
        <v>13363.998416772767</v>
      </c>
      <c r="C33962" s="3">
        <v>112895.65525098884</v>
      </c>
      <c r="D33962" s="3">
        <v>133631.38836757976</v>
      </c>
      <c r="E33962" s="3">
        <v>62089.987273248233</v>
      </c>
      <c r="F33962" s="3">
        <v>68203.614301113019</v>
      </c>
    </row>
    <row r="33963" spans="1:6">
      <c r="A33963" s="3" t="s">
        <v>33952</v>
      </c>
      <c r="B33963" s="3">
        <v>12820.250015616941</v>
      </c>
      <c r="C33963" s="3">
        <v>110654.70461939256</v>
      </c>
      <c r="D33963" s="3">
        <v>131797.35350825929</v>
      </c>
      <c r="E33963" s="3">
        <v>60256.127017697916</v>
      </c>
      <c r="F33963" s="3">
        <v>68775.123952792448</v>
      </c>
    </row>
    <row r="33964" spans="1:6">
      <c r="A33964" s="3" t="s">
        <v>33953</v>
      </c>
      <c r="B33964" s="3">
        <v>12415.795800734151</v>
      </c>
      <c r="C33964" s="3">
        <v>109419.15485507624</v>
      </c>
      <c r="D33964" s="3">
        <v>130209.5510563054</v>
      </c>
      <c r="E33964" s="3">
        <v>59402.527893178616</v>
      </c>
      <c r="F33964" s="3">
        <v>67911.040622548739</v>
      </c>
    </row>
    <row r="33965" spans="1:6">
      <c r="A33965" s="3" t="s">
        <v>33954</v>
      </c>
      <c r="B33965" s="3">
        <v>13653.610711902831</v>
      </c>
      <c r="C33965" s="3">
        <v>114841.88300061467</v>
      </c>
      <c r="D33965" s="3">
        <v>135005.76538288346</v>
      </c>
      <c r="E33965" s="3">
        <v>63457.907298305472</v>
      </c>
      <c r="F33965" s="3">
        <v>67003.670078681826</v>
      </c>
    </row>
    <row r="33966" spans="1:6">
      <c r="A33966" s="3" t="s">
        <v>33955</v>
      </c>
      <c r="B33966" s="3">
        <v>12284.339873391422</v>
      </c>
      <c r="C33966" s="3">
        <v>103477.78007238824</v>
      </c>
      <c r="D33966" s="3">
        <v>124372.36028321146</v>
      </c>
      <c r="E33966" s="3">
        <v>54964.516231243142</v>
      </c>
      <c r="F33966" s="3">
        <v>66564.787444876245</v>
      </c>
    </row>
    <row r="33967" spans="1:6">
      <c r="A33967" s="3" t="s">
        <v>33956</v>
      </c>
      <c r="B33967" s="3">
        <v>12188.603142721942</v>
      </c>
      <c r="C33967" s="3">
        <v>100283.4023020562</v>
      </c>
      <c r="D33967" s="3">
        <v>120455.67225946211</v>
      </c>
      <c r="E33967" s="3">
        <v>51846.852114764122</v>
      </c>
      <c r="F33967" s="3">
        <v>63556.780344495659</v>
      </c>
    </row>
    <row r="33968" spans="1:6">
      <c r="A33968" s="3" t="s">
        <v>33957</v>
      </c>
      <c r="B33968" s="3">
        <v>11899.903344878287</v>
      </c>
      <c r="C33968" s="3">
        <v>98855.112944835084</v>
      </c>
      <c r="D33968" s="3">
        <v>119038.57242706291</v>
      </c>
      <c r="E33968" s="3">
        <v>51089.770423415925</v>
      </c>
      <c r="F33968" s="3">
        <v>62234.762144439475</v>
      </c>
    </row>
    <row r="33969" spans="1:6">
      <c r="A33969" s="3" t="s">
        <v>33958</v>
      </c>
      <c r="B33969" s="3">
        <v>11479.21572966878</v>
      </c>
      <c r="C33969" s="3">
        <v>98814.557785727971</v>
      </c>
      <c r="D33969" s="3">
        <v>118665.89497679193</v>
      </c>
      <c r="E33969" s="3">
        <v>50959.980073795952</v>
      </c>
      <c r="F33969" s="3">
        <v>61361.265838788197</v>
      </c>
    </row>
    <row r="33970" spans="1:6">
      <c r="A33970" s="3" t="s">
        <v>33959</v>
      </c>
      <c r="B33970" s="3">
        <v>11488.927519359087</v>
      </c>
      <c r="C33970" s="3">
        <v>104677.54852245648</v>
      </c>
      <c r="D33970" s="3">
        <v>124799.52083857261</v>
      </c>
      <c r="E33970" s="3">
        <v>57015.816850733107</v>
      </c>
      <c r="F33970" s="3">
        <v>60858.740180917986</v>
      </c>
    </row>
    <row r="33971" spans="1:6">
      <c r="A33971" s="3" t="s">
        <v>33960</v>
      </c>
      <c r="B33971" s="3">
        <v>12660.742918591772</v>
      </c>
      <c r="C33971" s="3">
        <v>108971.00170112644</v>
      </c>
      <c r="D33971" s="3">
        <v>128783.88939088713</v>
      </c>
      <c r="E33971" s="3">
        <v>61011.077477274892</v>
      </c>
      <c r="F33971" s="3">
        <v>62717.057583408648</v>
      </c>
    </row>
    <row r="33972" spans="1:6">
      <c r="A33972" s="3" t="s">
        <v>33961</v>
      </c>
      <c r="B33972" s="3">
        <v>13171.643581750977</v>
      </c>
      <c r="C33972" s="3">
        <v>109765.43801206218</v>
      </c>
      <c r="D33972" s="3">
        <v>129478.24697335862</v>
      </c>
      <c r="E33972" s="3">
        <v>62032.897399840549</v>
      </c>
      <c r="F33972" s="3">
        <v>63516.924168432735</v>
      </c>
    </row>
    <row r="33973" spans="1:6">
      <c r="A33973" s="3" t="s">
        <v>33962</v>
      </c>
      <c r="B33973" s="3">
        <v>11636.019160517084</v>
      </c>
      <c r="C33973" s="3">
        <v>107974.91186539439</v>
      </c>
      <c r="D33973" s="3">
        <v>129140.38696216251</v>
      </c>
      <c r="E33973" s="3">
        <v>62579.094467788243</v>
      </c>
      <c r="F33973" s="3">
        <v>63653.404341203488</v>
      </c>
    </row>
    <row r="33974" spans="1:6">
      <c r="A33974" s="3" t="s">
        <v>33963</v>
      </c>
      <c r="B33974" s="3">
        <v>12585.967738042105</v>
      </c>
      <c r="C33974" s="3">
        <v>108258.41269182577</v>
      </c>
      <c r="D33974" s="3">
        <v>128656.67386322572</v>
      </c>
      <c r="E33974" s="3">
        <v>62719.083178700137</v>
      </c>
      <c r="F33974" s="3">
        <v>63761.542886531744</v>
      </c>
    </row>
    <row r="33975" spans="1:6">
      <c r="A33975" s="3" t="s">
        <v>33964</v>
      </c>
      <c r="B33975" s="3">
        <v>13303.471210483243</v>
      </c>
      <c r="C33975" s="3">
        <v>109541.39070535435</v>
      </c>
      <c r="D33975" s="3">
        <v>129401.28073724789</v>
      </c>
      <c r="E33975" s="3">
        <v>64525.049182511888</v>
      </c>
      <c r="F33975" s="3">
        <v>64864.122286347403</v>
      </c>
    </row>
    <row r="33976" spans="1:6">
      <c r="A33976" s="3" t="s">
        <v>33965</v>
      </c>
      <c r="B33976" s="3">
        <v>12334.363179360997</v>
      </c>
      <c r="C33976" s="3">
        <v>110285.36277558828</v>
      </c>
      <c r="D33976" s="3">
        <v>131759.60998799169</v>
      </c>
      <c r="E33976" s="3">
        <v>67064.026382743425</v>
      </c>
      <c r="F33976" s="3">
        <v>66989.894543884482</v>
      </c>
    </row>
    <row r="33977" spans="1:6">
      <c r="A33977" s="3" t="s">
        <v>33966</v>
      </c>
      <c r="B33977" s="3">
        <v>13107.474125055669</v>
      </c>
      <c r="C33977" s="3">
        <v>113482.38537469353</v>
      </c>
      <c r="D33977" s="3">
        <v>135407.90753080547</v>
      </c>
      <c r="E33977" s="3">
        <v>71157.734144123198</v>
      </c>
      <c r="F33977" s="3">
        <v>70661.372771421287</v>
      </c>
    </row>
    <row r="33978" spans="1:6">
      <c r="A33978" s="3" t="s">
        <v>33967</v>
      </c>
      <c r="B33978" s="3">
        <v>14493.106600860658</v>
      </c>
      <c r="C33978" s="3">
        <v>117635.03618183167</v>
      </c>
      <c r="D33978" s="3">
        <v>139336.10104597485</v>
      </c>
      <c r="E33978" s="3">
        <v>75348.774487747723</v>
      </c>
      <c r="F33978" s="3">
        <v>74348.147106906064</v>
      </c>
    </row>
    <row r="33979" spans="1:6">
      <c r="A33979" s="3" t="s">
        <v>33968</v>
      </c>
      <c r="B33979" s="3">
        <v>14606.20006328325</v>
      </c>
      <c r="C33979" s="3">
        <v>120202.64621389005</v>
      </c>
      <c r="D33979" s="3">
        <v>141467.18909266134</v>
      </c>
      <c r="E33979" s="3">
        <v>77686.271725174025</v>
      </c>
      <c r="F33979" s="3">
        <v>76535.445589170791</v>
      </c>
    </row>
    <row r="33980" spans="1:6">
      <c r="A33980" s="3" t="s">
        <v>33969</v>
      </c>
      <c r="B33980" s="3">
        <v>15056.890952886461</v>
      </c>
      <c r="C33980" s="3">
        <v>123216.20863932362</v>
      </c>
      <c r="D33980" s="3">
        <v>142717.75704228462</v>
      </c>
      <c r="E33980" s="3">
        <v>79239.080943390756</v>
      </c>
      <c r="F33980" s="3">
        <v>77973.27525746834</v>
      </c>
    </row>
    <row r="33981" spans="1:6">
      <c r="A33981" s="3" t="s">
        <v>33970</v>
      </c>
      <c r="B33981" s="3">
        <v>15162.82547475012</v>
      </c>
      <c r="C33981" s="3">
        <v>124049.5654797816</v>
      </c>
      <c r="D33981" s="3">
        <v>143717.36980975486</v>
      </c>
      <c r="E33981" s="3">
        <v>79809.313100335188</v>
      </c>
      <c r="F33981" s="3">
        <v>78448.107021088988</v>
      </c>
    </row>
    <row r="33982" spans="1:6">
      <c r="A33982" s="3" t="s">
        <v>33971</v>
      </c>
      <c r="B33982" s="3">
        <v>15115.359534024741</v>
      </c>
      <c r="C33982" s="3">
        <v>124380.81854252169</v>
      </c>
      <c r="D33982" s="3">
        <v>144007.2172094472</v>
      </c>
      <c r="E33982" s="3">
        <v>80914.574005604882</v>
      </c>
      <c r="F33982" s="3">
        <v>79448.78292734547</v>
      </c>
    </row>
    <row r="33983" spans="1:6">
      <c r="A33983" s="3" t="s">
        <v>33972</v>
      </c>
      <c r="B33983" s="3">
        <v>15258.221998568624</v>
      </c>
      <c r="C33983" s="3">
        <v>122522.9020504448</v>
      </c>
      <c r="D33983" s="3">
        <v>142356.10662771334</v>
      </c>
      <c r="E33983" s="3">
        <v>80935.338862404577</v>
      </c>
      <c r="F33983" s="3">
        <v>79450.928891187723</v>
      </c>
    </row>
    <row r="33984" spans="1:6">
      <c r="A33984" s="3" t="s">
        <v>33973</v>
      </c>
      <c r="B33984" s="3">
        <v>14927.145089845944</v>
      </c>
      <c r="C33984" s="3">
        <v>120580.67334591391</v>
      </c>
      <c r="D33984" s="3">
        <v>140527.09927718365</v>
      </c>
      <c r="E33984" s="3">
        <v>80104.317977018742</v>
      </c>
      <c r="F33984" s="3">
        <v>78681.208563452106</v>
      </c>
    </row>
    <row r="33985" spans="1:6">
      <c r="A33985" s="3" t="s">
        <v>33974</v>
      </c>
      <c r="B33985" s="3">
        <v>14604.552763430867</v>
      </c>
      <c r="C33985" s="3">
        <v>118841.77414048636</v>
      </c>
      <c r="D33985" s="3">
        <v>138823.98492715013</v>
      </c>
      <c r="E33985" s="3">
        <v>79497.358102748069</v>
      </c>
      <c r="F33985" s="3">
        <v>78008.903389680869</v>
      </c>
    </row>
    <row r="33986" spans="1:6">
      <c r="A33986" s="3" t="s">
        <v>33975</v>
      </c>
      <c r="B33986" s="3">
        <v>14280.977624774605</v>
      </c>
      <c r="C33986" s="3">
        <v>117133.77442107823</v>
      </c>
      <c r="D33986" s="3">
        <v>137143.09306289157</v>
      </c>
      <c r="E33986" s="3">
        <v>78483.06018005831</v>
      </c>
      <c r="F33986" s="3">
        <v>77113.245117846367</v>
      </c>
    </row>
    <row r="33987" spans="1:6">
      <c r="A33987" s="3" t="s">
        <v>33976</v>
      </c>
      <c r="B33987" s="3">
        <v>14210.180544259609</v>
      </c>
      <c r="C33987" s="3">
        <v>115740.58331490312</v>
      </c>
      <c r="D33987" s="3">
        <v>135860.04477274793</v>
      </c>
      <c r="E33987" s="3">
        <v>78071.703621541936</v>
      </c>
      <c r="F33987" s="3">
        <v>76758.099387721595</v>
      </c>
    </row>
    <row r="33988" spans="1:6">
      <c r="A33988" s="3" t="s">
        <v>33977</v>
      </c>
      <c r="B33988" s="3">
        <v>13884.403337773576</v>
      </c>
      <c r="C33988" s="3">
        <v>114183.36771831186</v>
      </c>
      <c r="D33988" s="3">
        <v>134270.03879240793</v>
      </c>
      <c r="E33988" s="3">
        <v>76756.628197905273</v>
      </c>
      <c r="F33988" s="3">
        <v>75482.432991750509</v>
      </c>
    </row>
    <row r="33989" spans="1:6">
      <c r="A33989" s="3" t="s">
        <v>33978</v>
      </c>
      <c r="B33989" s="3">
        <v>13646.378752994366</v>
      </c>
      <c r="C33989" s="3">
        <v>113211.90713865828</v>
      </c>
      <c r="D33989" s="3">
        <v>133104.54884608689</v>
      </c>
      <c r="E33989" s="3">
        <v>75911.493550511266</v>
      </c>
      <c r="F33989" s="3">
        <v>74781.694883890756</v>
      </c>
    </row>
    <row r="33990" spans="1:6">
      <c r="A33990" s="3" t="s">
        <v>33979</v>
      </c>
      <c r="B33990" s="3">
        <v>12962.458310446702</v>
      </c>
      <c r="C33990" s="3">
        <v>111525.24508355015</v>
      </c>
      <c r="D33990" s="3">
        <v>131568.8035156074</v>
      </c>
      <c r="E33990" s="3">
        <v>74551.079932667781</v>
      </c>
      <c r="F33990" s="3">
        <v>73508.6715659982</v>
      </c>
    </row>
    <row r="33991" spans="1:6">
      <c r="A33991" s="3" t="s">
        <v>33980</v>
      </c>
      <c r="B33991" s="3">
        <v>12898.854840387663</v>
      </c>
      <c r="C33991" s="3">
        <v>109373.49669679318</v>
      </c>
      <c r="D33991" s="3">
        <v>129491.05324492507</v>
      </c>
      <c r="E33991" s="3">
        <v>73140.321288667416</v>
      </c>
      <c r="F33991" s="3">
        <v>72119.088241676189</v>
      </c>
    </row>
    <row r="33992" spans="1:6">
      <c r="A33992" s="3" t="s">
        <v>33981</v>
      </c>
      <c r="B33992" s="3">
        <v>12171.361706485564</v>
      </c>
      <c r="C33992" s="3">
        <v>107907.43256039715</v>
      </c>
      <c r="D33992" s="3">
        <v>128092.85748447396</v>
      </c>
      <c r="E33992" s="3">
        <v>72560.103713014847</v>
      </c>
      <c r="F33992" s="3">
        <v>71617.60522275012</v>
      </c>
    </row>
    <row r="33993" spans="1:6">
      <c r="A33993" s="3" t="s">
        <v>33982</v>
      </c>
      <c r="B33993" s="3">
        <v>11783.007946640893</v>
      </c>
      <c r="C33993" s="3">
        <v>106525.85310714785</v>
      </c>
      <c r="D33993" s="3">
        <v>126590.27705279244</v>
      </c>
      <c r="E33993" s="3">
        <v>71569.662482509404</v>
      </c>
      <c r="F33993" s="3">
        <v>70689.928758803289</v>
      </c>
    </row>
    <row r="33994" spans="1:6">
      <c r="A33994" s="3" t="s">
        <v>33983</v>
      </c>
      <c r="B33994" s="3">
        <v>11281.51519091407</v>
      </c>
      <c r="C33994" s="3">
        <v>104216.6462401475</v>
      </c>
      <c r="D33994" s="3">
        <v>124317.68241802668</v>
      </c>
      <c r="E33994" s="3">
        <v>70239.353189756905</v>
      </c>
      <c r="F33994" s="3">
        <v>69349.696145392096</v>
      </c>
    </row>
    <row r="33995" spans="1:6">
      <c r="A33995" s="3" t="s">
        <v>33984</v>
      </c>
      <c r="B33995" s="3">
        <v>11237.783777156234</v>
      </c>
      <c r="C33995" s="3">
        <v>104031.07766953058</v>
      </c>
      <c r="D33995" s="3">
        <v>124078.83482386092</v>
      </c>
      <c r="E33995" s="3">
        <v>70304.108111818845</v>
      </c>
      <c r="F33995" s="3">
        <v>69525.45196952796</v>
      </c>
    </row>
    <row r="33996" spans="1:6">
      <c r="A33996" s="3" t="s">
        <v>33985</v>
      </c>
      <c r="B33996" s="3">
        <v>11111.677052375642</v>
      </c>
      <c r="C33996" s="3">
        <v>103339.23718991666</v>
      </c>
      <c r="D33996" s="3">
        <v>123084.04926834389</v>
      </c>
      <c r="E33996" s="3">
        <v>69943.274632986329</v>
      </c>
      <c r="F33996" s="3">
        <v>69153.635773574293</v>
      </c>
    </row>
    <row r="33997" spans="1:6">
      <c r="A33997" s="3" t="s">
        <v>33986</v>
      </c>
      <c r="B33997" s="3">
        <v>10791.584772829534</v>
      </c>
      <c r="C33997" s="3">
        <v>102322.44567332242</v>
      </c>
      <c r="D33997" s="3">
        <v>121896.17012661061</v>
      </c>
      <c r="E33997" s="3">
        <v>68942.599343333437</v>
      </c>
      <c r="F33997" s="3">
        <v>68221.601746115455</v>
      </c>
    </row>
    <row r="33998" spans="1:6">
      <c r="A33998" s="3" t="s">
        <v>33987</v>
      </c>
      <c r="B33998" s="3">
        <v>10431.235802825555</v>
      </c>
      <c r="C33998" s="3">
        <v>101547.6189050901</v>
      </c>
      <c r="D33998" s="3">
        <v>121106.45385493599</v>
      </c>
      <c r="E33998" s="3">
        <v>68333.440060054825</v>
      </c>
      <c r="F33998" s="3">
        <v>67629.276708549063</v>
      </c>
    </row>
    <row r="33999" spans="1:6">
      <c r="A33999" s="3" t="s">
        <v>33988</v>
      </c>
      <c r="B33999" s="3">
        <v>10398.726342922513</v>
      </c>
      <c r="C33999" s="3">
        <v>99935.956811234355</v>
      </c>
      <c r="D33999" s="3">
        <v>119372.42682902816</v>
      </c>
      <c r="E33999" s="3">
        <v>67413.339546102332</v>
      </c>
      <c r="F33999" s="3">
        <v>66737.88381398168</v>
      </c>
    </row>
    <row r="34000" spans="1:6">
      <c r="A34000" s="3" t="s">
        <v>33989</v>
      </c>
      <c r="B34000" s="3">
        <v>9952.0757274982316</v>
      </c>
      <c r="C34000" s="3">
        <v>96751.19113107599</v>
      </c>
      <c r="D34000" s="3">
        <v>115880.67248626385</v>
      </c>
      <c r="E34000" s="3">
        <v>65290.822980255165</v>
      </c>
      <c r="F34000" s="3">
        <v>64688.79732717391</v>
      </c>
    </row>
    <row r="34001" spans="1:6">
      <c r="A34001" s="3" t="s">
        <v>33990</v>
      </c>
      <c r="B34001" s="3">
        <v>9235.0183272562717</v>
      </c>
      <c r="C34001" s="3">
        <v>93841.488982305164</v>
      </c>
      <c r="D34001" s="3">
        <v>112822.66465844234</v>
      </c>
      <c r="E34001" s="3">
        <v>62389.172514422527</v>
      </c>
      <c r="F34001" s="3">
        <v>61897.221056305316</v>
      </c>
    </row>
    <row r="34002" spans="1:6">
      <c r="A34002" s="3" t="s">
        <v>33991</v>
      </c>
      <c r="B34002" s="3">
        <v>8901.5546093383164</v>
      </c>
      <c r="C34002" s="3">
        <v>91174.384785365735</v>
      </c>
      <c r="D34002" s="3">
        <v>110063.9216304983</v>
      </c>
      <c r="E34002" s="3">
        <v>60298.761100651092</v>
      </c>
      <c r="F34002" s="3">
        <v>60093.337639145757</v>
      </c>
    </row>
    <row r="34003" spans="1:6">
      <c r="A34003" s="3" t="s">
        <v>33992</v>
      </c>
      <c r="B34003" s="3">
        <v>8760.2179015154397</v>
      </c>
      <c r="C34003" s="3">
        <v>89336.125606343776</v>
      </c>
      <c r="D34003" s="3">
        <v>108158.81310385502</v>
      </c>
      <c r="E34003" s="3">
        <v>59170.776912210895</v>
      </c>
      <c r="F34003" s="3">
        <v>58885.912424958413</v>
      </c>
    </row>
    <row r="34004" spans="1:6">
      <c r="A34004" s="3" t="s">
        <v>33993</v>
      </c>
      <c r="B34004" s="3">
        <v>8156.1235213881591</v>
      </c>
      <c r="C34004" s="3">
        <v>87984.963059687507</v>
      </c>
      <c r="D34004" s="3">
        <v>106738.94525866295</v>
      </c>
      <c r="E34004" s="3">
        <v>57478.863342562167</v>
      </c>
      <c r="F34004" s="3">
        <v>57102.663148209125</v>
      </c>
    </row>
    <row r="34005" spans="1:6">
      <c r="A34005" s="3" t="s">
        <v>33994</v>
      </c>
      <c r="B34005" s="3">
        <v>7925.8367899411096</v>
      </c>
      <c r="C34005" s="3">
        <v>86644.421904688599</v>
      </c>
      <c r="D34005" s="3">
        <v>105320.68224054899</v>
      </c>
      <c r="E34005" s="3">
        <v>55928.074199141302</v>
      </c>
      <c r="F34005" s="3">
        <v>55541.550439637802</v>
      </c>
    </row>
    <row r="34006" spans="1:6">
      <c r="A34006" s="3" t="s">
        <v>33995</v>
      </c>
      <c r="B34006" s="3">
        <v>7846.466237310713</v>
      </c>
      <c r="C34006" s="3">
        <v>85636.702306004358</v>
      </c>
      <c r="D34006" s="3">
        <v>104198.62464465362</v>
      </c>
      <c r="E34006" s="3">
        <v>54597.905722624921</v>
      </c>
      <c r="F34006" s="3">
        <v>54222.172264616063</v>
      </c>
    </row>
    <row r="34007" spans="1:6">
      <c r="A34007" s="3" t="s">
        <v>33996</v>
      </c>
      <c r="B34007" s="3">
        <v>7650.8083739111753</v>
      </c>
      <c r="C34007" s="3">
        <v>83898.862266978686</v>
      </c>
      <c r="D34007" s="3">
        <v>102332.2901934437</v>
      </c>
      <c r="E34007" s="3">
        <v>52750.65118377623</v>
      </c>
      <c r="F34007" s="3">
        <v>52549.805259844012</v>
      </c>
    </row>
    <row r="34008" spans="1:6">
      <c r="A34008" s="3" t="s">
        <v>33997</v>
      </c>
      <c r="B34008" s="3">
        <v>7145.074081177765</v>
      </c>
      <c r="C34008" s="3">
        <v>82298.770909881336</v>
      </c>
      <c r="D34008" s="3">
        <v>100664.23936927717</v>
      </c>
      <c r="E34008" s="3">
        <v>50763.773246015517</v>
      </c>
      <c r="F34008" s="3">
        <v>50515.802687966323</v>
      </c>
    </row>
    <row r="34009" spans="1:6">
      <c r="A34009" s="3" t="s">
        <v>33998</v>
      </c>
      <c r="B34009" s="3">
        <v>6701.8747917171277</v>
      </c>
      <c r="C34009" s="3">
        <v>79876.103680761647</v>
      </c>
      <c r="D34009" s="3">
        <v>98297.387522350968</v>
      </c>
      <c r="E34009" s="3">
        <v>49236.337481943381</v>
      </c>
      <c r="F34009" s="3">
        <v>48986.773073257653</v>
      </c>
    </row>
    <row r="34010" spans="1:6">
      <c r="A34010" s="3" t="s">
        <v>33999</v>
      </c>
      <c r="B34010" s="3">
        <v>6478.5274436214677</v>
      </c>
      <c r="C34010" s="3">
        <v>78495.455003706476</v>
      </c>
      <c r="D34010" s="3">
        <v>96767.427331607309</v>
      </c>
      <c r="E34010" s="3">
        <v>48080.348689850092</v>
      </c>
      <c r="F34010" s="3">
        <v>47777.827815570119</v>
      </c>
    </row>
    <row r="34011" spans="1:6">
      <c r="A34011" s="3" t="s">
        <v>34000</v>
      </c>
      <c r="B34011" s="3">
        <v>6427.2209868150821</v>
      </c>
      <c r="C34011" s="3">
        <v>77217.086942291222</v>
      </c>
      <c r="D34011" s="3">
        <v>95344.025927488779</v>
      </c>
      <c r="E34011" s="3">
        <v>46973.915293800645</v>
      </c>
      <c r="F34011" s="3">
        <v>46661.640714739035</v>
      </c>
    </row>
    <row r="34012" spans="1:6">
      <c r="A34012" s="3" t="s">
        <v>34001</v>
      </c>
      <c r="B34012" s="3">
        <v>6273.1608830558689</v>
      </c>
      <c r="C34012" s="3">
        <v>76521.363124414958</v>
      </c>
      <c r="D34012" s="3">
        <v>94669.885037577711</v>
      </c>
      <c r="E34012" s="3">
        <v>46234.218555989144</v>
      </c>
      <c r="F34012" s="3">
        <v>45892.358941215432</v>
      </c>
    </row>
    <row r="34013" spans="1:6">
      <c r="A34013" s="3" t="s">
        <v>34002</v>
      </c>
      <c r="B34013" s="3">
        <v>6202.7126036060654</v>
      </c>
      <c r="C34013" s="3">
        <v>75632.309016338884</v>
      </c>
      <c r="D34013" s="3">
        <v>93861.694015484056</v>
      </c>
      <c r="E34013" s="3">
        <v>45756.977277563245</v>
      </c>
      <c r="F34013" s="3">
        <v>45369.453220582327</v>
      </c>
    </row>
    <row r="34014" spans="1:6">
      <c r="A34014" s="3" t="s">
        <v>34003</v>
      </c>
      <c r="B34014" s="3">
        <v>5845.4195684023434</v>
      </c>
      <c r="C34014" s="3">
        <v>74385.866155201002</v>
      </c>
      <c r="D34014" s="3">
        <v>92782.352396713439</v>
      </c>
      <c r="E34014" s="3">
        <v>45179.426599546779</v>
      </c>
      <c r="F34014" s="3">
        <v>44897.030357336123</v>
      </c>
    </row>
    <row r="34015" spans="1:6">
      <c r="A34015" s="3" t="s">
        <v>34004</v>
      </c>
      <c r="B34015" s="3">
        <v>5906.2818734689063</v>
      </c>
      <c r="C34015" s="3">
        <v>73626.209035331849</v>
      </c>
      <c r="D34015" s="3">
        <v>92161.920140656628</v>
      </c>
      <c r="E34015" s="3">
        <v>45015.115711399092</v>
      </c>
      <c r="F34015" s="3">
        <v>44804.230220644873</v>
      </c>
    </row>
    <row r="34016" spans="1:6">
      <c r="A34016" s="3" t="s">
        <v>34005</v>
      </c>
      <c r="B34016" s="3">
        <v>5887.8179059567628</v>
      </c>
      <c r="C34016" s="3">
        <v>73033.813905883886</v>
      </c>
      <c r="D34016" s="3">
        <v>91550.42598716724</v>
      </c>
      <c r="E34016" s="3">
        <v>44670.76837268188</v>
      </c>
      <c r="F34016" s="3">
        <v>44504.397396732056</v>
      </c>
    </row>
    <row r="34017" spans="1:6">
      <c r="A34017" s="3" t="s">
        <v>34006</v>
      </c>
      <c r="B34017" s="3">
        <v>5794.2744307251851</v>
      </c>
      <c r="C34017" s="3">
        <v>72819.06962886051</v>
      </c>
      <c r="D34017" s="3">
        <v>91269.104135800415</v>
      </c>
      <c r="E34017" s="3">
        <v>44467.190560351497</v>
      </c>
      <c r="F34017" s="3">
        <v>44314.055342788881</v>
      </c>
    </row>
    <row r="34018" spans="1:6">
      <c r="A34018" s="3" t="s">
        <v>34007</v>
      </c>
      <c r="B34018" s="3">
        <v>5775.4286597798346</v>
      </c>
      <c r="C34018" s="3">
        <v>73565.443744765464</v>
      </c>
      <c r="D34018" s="3">
        <v>91959.328739061326</v>
      </c>
      <c r="E34018" s="3">
        <v>44634.640956309144</v>
      </c>
      <c r="F34018" s="3">
        <v>44458.320241359979</v>
      </c>
    </row>
    <row r="34019" spans="1:6">
      <c r="A34019" s="3" t="s">
        <v>34008</v>
      </c>
      <c r="B34019" s="3">
        <v>5847.1215167545452</v>
      </c>
      <c r="C34019" s="3">
        <v>73826.508944327361</v>
      </c>
      <c r="D34019" s="3">
        <v>92341.419299904956</v>
      </c>
      <c r="E34019" s="3">
        <v>44926.64366569688</v>
      </c>
      <c r="F34019" s="3">
        <v>44749.309328665571</v>
      </c>
    </row>
    <row r="34020" spans="1:6">
      <c r="A34020" s="3" t="s">
        <v>34009</v>
      </c>
      <c r="B34020" s="3">
        <v>6039.4049582928419</v>
      </c>
      <c r="C34020" s="3">
        <v>74441.712207596662</v>
      </c>
      <c r="D34020" s="3">
        <v>92868.826212500848</v>
      </c>
      <c r="E34020" s="3">
        <v>45254.458273337674</v>
      </c>
      <c r="F34020" s="3">
        <v>44959.501867267085</v>
      </c>
    </row>
    <row r="34021" spans="1:6">
      <c r="A34021" s="3" t="s">
        <v>34010</v>
      </c>
      <c r="B34021" s="3">
        <v>6040.5537136114581</v>
      </c>
      <c r="C34021" s="3">
        <v>74444.954762694644</v>
      </c>
      <c r="D34021" s="3">
        <v>92887.036411565205</v>
      </c>
      <c r="E34021" s="3">
        <v>45477.574468836392</v>
      </c>
      <c r="F34021" s="3">
        <v>45192.530636168325</v>
      </c>
    </row>
    <row r="34022" spans="1:6">
      <c r="A34022" s="3" t="s">
        <v>34011</v>
      </c>
      <c r="B34022" s="3">
        <v>6172.6406476728298</v>
      </c>
      <c r="C34022" s="3">
        <v>75081.953425528249</v>
      </c>
      <c r="D34022" s="3">
        <v>93652.159957490032</v>
      </c>
      <c r="E34022" s="3">
        <v>46130.444335185173</v>
      </c>
      <c r="F34022" s="3">
        <v>45844.206468831137</v>
      </c>
    </row>
    <row r="34023" spans="1:6">
      <c r="A34023" s="3" t="s">
        <v>34012</v>
      </c>
      <c r="B34023" s="3">
        <v>6199.049934245777</v>
      </c>
      <c r="C34023" s="3">
        <v>76144.41334505986</v>
      </c>
      <c r="D34023" s="3">
        <v>94781.106286974769</v>
      </c>
      <c r="E34023" s="3">
        <v>46936.085703556884</v>
      </c>
      <c r="F34023" s="3">
        <v>46640.738086694204</v>
      </c>
    </row>
    <row r="34024" spans="1:6">
      <c r="A34024" s="3" t="s">
        <v>34013</v>
      </c>
      <c r="B34024" s="3">
        <v>6278.9010888159246</v>
      </c>
      <c r="C34024" s="3">
        <v>77050.437551264215</v>
      </c>
      <c r="D34024" s="3">
        <v>95682.280228063915</v>
      </c>
      <c r="E34024" s="3">
        <v>47640.067412249053</v>
      </c>
      <c r="F34024" s="3">
        <v>47349.088220381942</v>
      </c>
    </row>
    <row r="34025" spans="1:6">
      <c r="A34025" s="3" t="s">
        <v>34014</v>
      </c>
      <c r="B34025" s="3">
        <v>6399.2047087155661</v>
      </c>
      <c r="C34025" s="3">
        <v>77743.929267822154</v>
      </c>
      <c r="D34025" s="3">
        <v>96517.576424047802</v>
      </c>
      <c r="E34025" s="3">
        <v>48529.168549743721</v>
      </c>
      <c r="F34025" s="3">
        <v>48220.159415279973</v>
      </c>
    </row>
    <row r="34026" spans="1:6">
      <c r="A34026" s="3" t="s">
        <v>34015</v>
      </c>
      <c r="B34026" s="3">
        <v>6572.6459471757116</v>
      </c>
      <c r="C34026" s="3">
        <v>78994.833248860668</v>
      </c>
      <c r="D34026" s="3">
        <v>97810.863698741829</v>
      </c>
      <c r="E34026" s="3">
        <v>49224.636376123992</v>
      </c>
      <c r="F34026" s="3">
        <v>48723.022561966973</v>
      </c>
    </row>
    <row r="34027" spans="1:6">
      <c r="A34027" s="3" t="s">
        <v>34016</v>
      </c>
      <c r="B34027" s="3">
        <v>6684.2918126753939</v>
      </c>
      <c r="C34027" s="3">
        <v>80816.461773286617</v>
      </c>
      <c r="D34027" s="3">
        <v>99881.619814982449</v>
      </c>
      <c r="E34027" s="3">
        <v>50130.287377880377</v>
      </c>
      <c r="F34027" s="3">
        <v>49453.094670409482</v>
      </c>
    </row>
    <row r="34028" spans="1:6">
      <c r="A34028" s="3" t="s">
        <v>34017</v>
      </c>
      <c r="B34028" s="3">
        <v>6542.6201828864869</v>
      </c>
      <c r="C34028" s="3">
        <v>81904.743373855628</v>
      </c>
      <c r="D34028" s="3">
        <v>101035.31218534859</v>
      </c>
      <c r="E34028" s="3">
        <v>49679.527404033448</v>
      </c>
      <c r="F34028" s="3">
        <v>49058.661274315135</v>
      </c>
    </row>
    <row r="34029" spans="1:6">
      <c r="A34029" s="3" t="s">
        <v>34018</v>
      </c>
      <c r="B34029" s="3">
        <v>6913.6709903375304</v>
      </c>
      <c r="C34029" s="3">
        <v>83698.579582106904</v>
      </c>
      <c r="D34029" s="3">
        <v>102985.74182825565</v>
      </c>
      <c r="E34029" s="3">
        <v>50557.116666661197</v>
      </c>
      <c r="F34029" s="3">
        <v>49874.527717209829</v>
      </c>
    </row>
    <row r="34030" spans="1:6">
      <c r="A34030" s="3" t="s">
        <v>34019</v>
      </c>
      <c r="B34030" s="3">
        <v>7426.8147473854915</v>
      </c>
      <c r="C34030" s="3">
        <v>86178.924696809772</v>
      </c>
      <c r="D34030" s="3">
        <v>105664.25543330438</v>
      </c>
      <c r="E34030" s="3">
        <v>51981.28246031639</v>
      </c>
      <c r="F34030" s="3">
        <v>51208.503528482222</v>
      </c>
    </row>
    <row r="34031" spans="1:6">
      <c r="A34031" s="3" t="s">
        <v>34020</v>
      </c>
      <c r="B34031" s="3">
        <v>7445.9300018028007</v>
      </c>
      <c r="C34031" s="3">
        <v>90568.852245659466</v>
      </c>
      <c r="D34031" s="3">
        <v>110325.00472988703</v>
      </c>
      <c r="E34031" s="3">
        <v>53834.458951109511</v>
      </c>
      <c r="F34031" s="3">
        <v>52771.177801396807</v>
      </c>
    </row>
    <row r="34032" spans="1:6">
      <c r="A34032" s="3" t="s">
        <v>34021</v>
      </c>
      <c r="B34032" s="3">
        <v>7922.3786962202867</v>
      </c>
      <c r="C34032" s="3">
        <v>93631.930282408153</v>
      </c>
      <c r="D34032" s="3">
        <v>113329.28745159274</v>
      </c>
      <c r="E34032" s="3">
        <v>55139.212008424423</v>
      </c>
      <c r="F34032" s="3">
        <v>54145.381122188905</v>
      </c>
    </row>
    <row r="34033" spans="1:6">
      <c r="A34033" s="3" t="s">
        <v>34022</v>
      </c>
      <c r="B34033" s="3">
        <v>8207.2601526939543</v>
      </c>
      <c r="C34033" s="3">
        <v>96072.160344495875</v>
      </c>
      <c r="D34033" s="3">
        <v>115976.0365230654</v>
      </c>
      <c r="E34033" s="3">
        <v>56480.761911774607</v>
      </c>
      <c r="F34033" s="3">
        <v>55522.5188430817</v>
      </c>
    </row>
    <row r="34034" spans="1:6">
      <c r="A34034" s="3" t="s">
        <v>34023</v>
      </c>
      <c r="B34034" s="3">
        <v>8666.6344377365167</v>
      </c>
      <c r="C34034" s="3">
        <v>98509.127847576878</v>
      </c>
      <c r="D34034" s="3">
        <v>118950.50480088893</v>
      </c>
      <c r="E34034" s="3">
        <v>57987.396794668064</v>
      </c>
      <c r="F34034" s="3">
        <v>57156.05971217357</v>
      </c>
    </row>
    <row r="34035" spans="1:6">
      <c r="A34035" s="3" t="s">
        <v>34024</v>
      </c>
      <c r="B34035" s="3">
        <v>8388.7310101574694</v>
      </c>
      <c r="C34035" s="3">
        <v>100316.65957114754</v>
      </c>
      <c r="D34035" s="3">
        <v>122641.23492612582</v>
      </c>
      <c r="E34035" s="3">
        <v>59491.97898677476</v>
      </c>
      <c r="F34035" s="3">
        <v>58754.344164073984</v>
      </c>
    </row>
    <row r="34036" spans="1:6">
      <c r="A34036" s="3" t="s">
        <v>34025</v>
      </c>
      <c r="B34036" s="3">
        <v>9113.3786552398233</v>
      </c>
      <c r="C34036" s="3">
        <v>103793.13768955965</v>
      </c>
      <c r="D34036" s="3">
        <v>126161.17284291801</v>
      </c>
      <c r="E34036" s="3">
        <v>61465.202880915698</v>
      </c>
      <c r="F34036" s="3">
        <v>60843.496380035351</v>
      </c>
    </row>
    <row r="34037" spans="1:6">
      <c r="A34037" s="3" t="s">
        <v>34026</v>
      </c>
      <c r="B34037" s="3">
        <v>9762.3680235991342</v>
      </c>
      <c r="C34037" s="3">
        <v>106661.80680899511</v>
      </c>
      <c r="D34037" s="3">
        <v>129083.42582312782</v>
      </c>
      <c r="E34037" s="3">
        <v>63456.425719251893</v>
      </c>
      <c r="F34037" s="3">
        <v>62950.277178242926</v>
      </c>
    </row>
    <row r="34038" spans="1:6">
      <c r="A34038" s="3" t="s">
        <v>34027</v>
      </c>
      <c r="B34038" s="3">
        <v>10261.585875674195</v>
      </c>
      <c r="C34038" s="3">
        <v>109337.58121553376</v>
      </c>
      <c r="D34038" s="3">
        <v>131790.21008872509</v>
      </c>
      <c r="E34038" s="3">
        <v>64726.440716655467</v>
      </c>
      <c r="F34038" s="3">
        <v>64411.868244854297</v>
      </c>
    </row>
    <row r="34039" spans="1:6">
      <c r="A34039" s="3" t="s">
        <v>34028</v>
      </c>
      <c r="B34039" s="3">
        <v>9933.4225010416994</v>
      </c>
      <c r="C34039" s="3">
        <v>110163.97331458963</v>
      </c>
      <c r="D34039" s="3">
        <v>133184.732078595</v>
      </c>
      <c r="E34039" s="3">
        <v>65196.701307530529</v>
      </c>
      <c r="F34039" s="3">
        <v>65285.51514148635</v>
      </c>
    </row>
    <row r="34040" spans="1:6">
      <c r="A34040" s="3" t="s">
        <v>34029</v>
      </c>
      <c r="B34040" s="3">
        <v>10479.570951787682</v>
      </c>
      <c r="C34040" s="3">
        <v>111482.03469529799</v>
      </c>
      <c r="D34040" s="3">
        <v>135827.73249379676</v>
      </c>
      <c r="E34040" s="3">
        <v>66827.389874916917</v>
      </c>
      <c r="F34040" s="3">
        <v>66937.35627132676</v>
      </c>
    </row>
    <row r="34041" spans="1:6">
      <c r="A34041" s="3" t="s">
        <v>34030</v>
      </c>
      <c r="B34041" s="3">
        <v>10814.12446192163</v>
      </c>
      <c r="C34041" s="3">
        <v>111794.95147385845</v>
      </c>
      <c r="D34041" s="3">
        <v>136713.20321912595</v>
      </c>
      <c r="E34041" s="3">
        <v>67900.979419201598</v>
      </c>
      <c r="F34041" s="3">
        <v>68037.713275579285</v>
      </c>
    </row>
    <row r="34042" spans="1:6">
      <c r="A34042" s="3" t="s">
        <v>34031</v>
      </c>
      <c r="B34042" s="3">
        <v>11294.325813042946</v>
      </c>
      <c r="C34042" s="3">
        <v>113317.2211998905</v>
      </c>
      <c r="D34042" s="3">
        <v>138026.60689084194</v>
      </c>
      <c r="E34042" s="3">
        <v>68898.45892268185</v>
      </c>
      <c r="F34042" s="3">
        <v>69019.331142414943</v>
      </c>
    </row>
    <row r="34043" spans="1:6">
      <c r="A34043" s="3" t="s">
        <v>34032</v>
      </c>
      <c r="B34043" s="3">
        <v>11863.628092334344</v>
      </c>
      <c r="C34043" s="3">
        <v>113310.01113387583</v>
      </c>
      <c r="D34043" s="3">
        <v>137842.40407199456</v>
      </c>
      <c r="E34043" s="3">
        <v>69549.188904787894</v>
      </c>
      <c r="F34043" s="3">
        <v>70158.971148688201</v>
      </c>
    </row>
    <row r="34044" spans="1:6">
      <c r="A34044" s="3" t="s">
        <v>34033</v>
      </c>
      <c r="B34044" s="3">
        <v>11953.400449536712</v>
      </c>
      <c r="C34044" s="3">
        <v>112718.69835283226</v>
      </c>
      <c r="D34044" s="3">
        <v>137249.86900694534</v>
      </c>
      <c r="E34044" s="3">
        <v>68805.460182033537</v>
      </c>
      <c r="F34044" s="3">
        <v>70287.069170536066</v>
      </c>
    </row>
    <row r="34045" spans="1:6">
      <c r="A34045" s="3" t="s">
        <v>34034</v>
      </c>
      <c r="B34045" s="3">
        <v>12116.338295723341</v>
      </c>
      <c r="C34045" s="3">
        <v>113753.32697357298</v>
      </c>
      <c r="D34045" s="3">
        <v>138242.88233075367</v>
      </c>
      <c r="E34045" s="3">
        <v>69232.767025472436</v>
      </c>
      <c r="F34045" s="3">
        <v>71019.141344156538</v>
      </c>
    </row>
    <row r="34046" spans="1:6">
      <c r="A34046" s="3" t="s">
        <v>34035</v>
      </c>
      <c r="B34046" s="3">
        <v>12536.984863889942</v>
      </c>
      <c r="C34046" s="3">
        <v>114035.59213879118</v>
      </c>
      <c r="D34046" s="3">
        <v>138345.44452348535</v>
      </c>
      <c r="E34046" s="3">
        <v>69496.775817851827</v>
      </c>
      <c r="F34046" s="3">
        <v>71816.976633116094</v>
      </c>
    </row>
    <row r="34047" spans="1:6">
      <c r="A34047" s="3" t="s">
        <v>34036</v>
      </c>
      <c r="B34047" s="3">
        <v>12977.743660440989</v>
      </c>
      <c r="C34047" s="3">
        <v>114265.44339583052</v>
      </c>
      <c r="D34047" s="3">
        <v>138768.57145347813</v>
      </c>
      <c r="E34047" s="3">
        <v>69858.186782962701</v>
      </c>
      <c r="F34047" s="3">
        <v>72545.060211186137</v>
      </c>
    </row>
    <row r="34048" spans="1:6">
      <c r="A34048" s="3" t="s">
        <v>34037</v>
      </c>
      <c r="B34048" s="3">
        <v>13252.518490987917</v>
      </c>
      <c r="C34048" s="3">
        <v>113979.41876079235</v>
      </c>
      <c r="D34048" s="3">
        <v>138487.6116146743</v>
      </c>
      <c r="E34048" s="3">
        <v>69630.78022700279</v>
      </c>
      <c r="F34048" s="3">
        <v>72669.286234322542</v>
      </c>
    </row>
    <row r="34049" spans="1:6">
      <c r="A34049" s="3" t="s">
        <v>34038</v>
      </c>
      <c r="B34049" s="3">
        <v>13010.996032169758</v>
      </c>
      <c r="C34049" s="3">
        <v>112093.49625765187</v>
      </c>
      <c r="D34049" s="3">
        <v>136977.30296844736</v>
      </c>
      <c r="E34049" s="3">
        <v>68391.255156757325</v>
      </c>
      <c r="F34049" s="3">
        <v>72932.853857821887</v>
      </c>
    </row>
    <row r="34050" spans="1:6">
      <c r="A34050" s="3" t="s">
        <v>34039</v>
      </c>
      <c r="B34050" s="3">
        <v>13294.787436896338</v>
      </c>
      <c r="C34050" s="3">
        <v>112826.08149985666</v>
      </c>
      <c r="D34050" s="3">
        <v>138026.12475381323</v>
      </c>
      <c r="E34050" s="3">
        <v>69503.033090448153</v>
      </c>
      <c r="F34050" s="3">
        <v>73492.411456662157</v>
      </c>
    </row>
    <row r="34051" spans="1:6">
      <c r="A34051" s="3" t="s">
        <v>34040</v>
      </c>
      <c r="B34051" s="3">
        <v>13961.732445011265</v>
      </c>
      <c r="C34051" s="3">
        <v>114270.87285081291</v>
      </c>
      <c r="D34051" s="3">
        <v>139173.15647352854</v>
      </c>
      <c r="E34051" s="3">
        <v>70380.806116706721</v>
      </c>
      <c r="F34051" s="3">
        <v>74236.31204913721</v>
      </c>
    </row>
    <row r="34052" spans="1:6">
      <c r="A34052" s="3" t="s">
        <v>34041</v>
      </c>
      <c r="B34052" s="3">
        <v>13611.128524768239</v>
      </c>
      <c r="C34052" s="3">
        <v>112996.73772586297</v>
      </c>
      <c r="D34052" s="3">
        <v>137921.14685861429</v>
      </c>
      <c r="E34052" s="3">
        <v>69304.634604817387</v>
      </c>
      <c r="F34052" s="3">
        <v>74227.074520418944</v>
      </c>
    </row>
    <row r="34053" spans="1:6">
      <c r="A34053" s="3" t="s">
        <v>34042</v>
      </c>
      <c r="B34053" s="3">
        <v>13688.10019513614</v>
      </c>
      <c r="C34053" s="3">
        <v>111394.76427034901</v>
      </c>
      <c r="D34053" s="3">
        <v>136219.3084620556</v>
      </c>
      <c r="E34053" s="3">
        <v>68790.026765259783</v>
      </c>
      <c r="F34053" s="3">
        <v>74362.812505857248</v>
      </c>
    </row>
    <row r="34054" spans="1:6">
      <c r="A34054" s="3" t="s">
        <v>34043</v>
      </c>
      <c r="B34054" s="3">
        <v>13744.793499441177</v>
      </c>
      <c r="C34054" s="3">
        <v>110097.38357252785</v>
      </c>
      <c r="D34054" s="3">
        <v>135091.9703239552</v>
      </c>
      <c r="E34054" s="3">
        <v>68116.815881377028</v>
      </c>
      <c r="F34054" s="3">
        <v>74299.03628595022</v>
      </c>
    </row>
    <row r="34055" spans="1:6">
      <c r="A34055" s="3" t="s">
        <v>34044</v>
      </c>
      <c r="B34055" s="3">
        <v>14723.414079847658</v>
      </c>
      <c r="C34055" s="3">
        <v>110073.41054323551</v>
      </c>
      <c r="D34055" s="3">
        <v>135550.22186407668</v>
      </c>
      <c r="E34055" s="3">
        <v>69291.911891711599</v>
      </c>
      <c r="F34055" s="3">
        <v>75434.466562878471</v>
      </c>
    </row>
    <row r="34056" spans="1:6">
      <c r="A34056" s="3" t="s">
        <v>34045</v>
      </c>
      <c r="B34056" s="3">
        <v>14255.273308786724</v>
      </c>
      <c r="C34056" s="3">
        <v>108541.63637668735</v>
      </c>
      <c r="D34056" s="3">
        <v>134439.6971978464</v>
      </c>
      <c r="E34056" s="3">
        <v>69006.009392400229</v>
      </c>
      <c r="F34056" s="3">
        <v>75261.336610341576</v>
      </c>
    </row>
    <row r="34057" spans="1:6">
      <c r="A34057" s="3" t="s">
        <v>34046</v>
      </c>
      <c r="B34057" s="3">
        <v>13246.911501754017</v>
      </c>
      <c r="C34057" s="3">
        <v>106590.13192411774</v>
      </c>
      <c r="D34057" s="3">
        <v>132171.67143646377</v>
      </c>
      <c r="E34057" s="3">
        <v>67994.910182469102</v>
      </c>
      <c r="F34057" s="3">
        <v>75421.324713931725</v>
      </c>
    </row>
    <row r="34058" spans="1:6">
      <c r="A34058" s="3" t="s">
        <v>34047</v>
      </c>
      <c r="B34058" s="3">
        <v>13036.123942043458</v>
      </c>
      <c r="C34058" s="3">
        <v>103735.02107615487</v>
      </c>
      <c r="D34058" s="3">
        <v>129383.86052221063</v>
      </c>
      <c r="E34058" s="3">
        <v>65861.622726776317</v>
      </c>
      <c r="F34058" s="3">
        <v>73010.222402444968</v>
      </c>
    </row>
    <row r="34059" spans="1:6">
      <c r="A34059" s="3" t="s">
        <v>34048</v>
      </c>
      <c r="B34059" s="3">
        <v>12854.456326914195</v>
      </c>
      <c r="C34059" s="3">
        <v>103624.20965400332</v>
      </c>
      <c r="D34059" s="3">
        <v>129379.50897866115</v>
      </c>
      <c r="E34059" s="3">
        <v>65997.579533109354</v>
      </c>
      <c r="F34059" s="3">
        <v>73445.944869863015</v>
      </c>
    </row>
    <row r="34060" spans="1:6">
      <c r="A34060" s="3" t="s">
        <v>34049</v>
      </c>
      <c r="B34060" s="3">
        <v>12626.752790092258</v>
      </c>
      <c r="C34060" s="3">
        <v>102704.81328471522</v>
      </c>
      <c r="D34060" s="3">
        <v>128294.49877580351</v>
      </c>
      <c r="E34060" s="3">
        <v>65197.706156118336</v>
      </c>
      <c r="F34060" s="3">
        <v>72134.609202836233</v>
      </c>
    </row>
    <row r="34061" spans="1:6">
      <c r="A34061" s="3" t="s">
        <v>34050</v>
      </c>
      <c r="B34061" s="3">
        <v>12268.798433911317</v>
      </c>
      <c r="C34061" s="3">
        <v>100334.83788649173</v>
      </c>
      <c r="D34061" s="3">
        <v>125136.19429237282</v>
      </c>
      <c r="E34061" s="3">
        <v>62758.228170038681</v>
      </c>
      <c r="F34061" s="3">
        <v>70072.148745104292</v>
      </c>
    </row>
    <row r="34062" spans="1:6">
      <c r="A34062" s="3" t="s">
        <v>34051</v>
      </c>
      <c r="B34062" s="3">
        <v>12427.927538432006</v>
      </c>
      <c r="C34062" s="3">
        <v>97827.736484343142</v>
      </c>
      <c r="D34062" s="3">
        <v>122431.30052381697</v>
      </c>
      <c r="E34062" s="3">
        <v>60304.421210833614</v>
      </c>
      <c r="F34062" s="3">
        <v>68687.976615344684</v>
      </c>
    </row>
    <row r="34063" spans="1:6">
      <c r="A34063" s="3" t="s">
        <v>34052</v>
      </c>
      <c r="B34063" s="3">
        <v>12092.219366795529</v>
      </c>
      <c r="C34063" s="3">
        <v>97272.61623902955</v>
      </c>
      <c r="D34063" s="3">
        <v>122115.13507241606</v>
      </c>
      <c r="E34063" s="3">
        <v>60997.026951386084</v>
      </c>
      <c r="F34063" s="3">
        <v>69244.363063193654</v>
      </c>
    </row>
    <row r="34064" spans="1:6">
      <c r="A34064" s="3" t="s">
        <v>34053</v>
      </c>
      <c r="B34064" s="3">
        <v>12277.216279080356</v>
      </c>
      <c r="C34064" s="3">
        <v>100343.36252942772</v>
      </c>
      <c r="D34064" s="3">
        <v>124941.97305191783</v>
      </c>
      <c r="E34064" s="3">
        <v>64716.977437144771</v>
      </c>
      <c r="F34064" s="3">
        <v>69370.113865133346</v>
      </c>
    </row>
    <row r="34065" spans="1:6">
      <c r="A34065" s="3" t="s">
        <v>34054</v>
      </c>
      <c r="B34065" s="3">
        <v>12342.880577852789</v>
      </c>
      <c r="C34065" s="3">
        <v>101507.5133666044</v>
      </c>
      <c r="D34065" s="3">
        <v>126278.40334290422</v>
      </c>
      <c r="E34065" s="3">
        <v>65976.99947965653</v>
      </c>
      <c r="F34065" s="3">
        <v>69345.610172277462</v>
      </c>
    </row>
    <row r="34066" spans="1:6">
      <c r="A34066" s="3" t="s">
        <v>34055</v>
      </c>
      <c r="B34066" s="3">
        <v>12594.125878287276</v>
      </c>
      <c r="C34066" s="3">
        <v>102443.91042640517</v>
      </c>
      <c r="D34066" s="3">
        <v>127205.46866675057</v>
      </c>
      <c r="E34066" s="3">
        <v>66894.255582488302</v>
      </c>
      <c r="F34066" s="3">
        <v>69753.544062240544</v>
      </c>
    </row>
    <row r="34067" spans="1:6">
      <c r="A34067" s="3" t="s">
        <v>34056</v>
      </c>
      <c r="B34067" s="3">
        <v>12397.119364128695</v>
      </c>
      <c r="C34067" s="3">
        <v>103512.24864254548</v>
      </c>
      <c r="D34067" s="3">
        <v>128377.8696515364</v>
      </c>
      <c r="E34067" s="3">
        <v>68449.417882830632</v>
      </c>
      <c r="F34067" s="3">
        <v>70393.539127183569</v>
      </c>
    </row>
    <row r="34068" spans="1:6">
      <c r="A34068" s="3" t="s">
        <v>34057</v>
      </c>
      <c r="B34068" s="3">
        <v>12564.670747956625</v>
      </c>
      <c r="C34068" s="3">
        <v>104068.46354533762</v>
      </c>
      <c r="D34068" s="3">
        <v>129058.22322881622</v>
      </c>
      <c r="E34068" s="3">
        <v>69073.47141028085</v>
      </c>
      <c r="F34068" s="3">
        <v>71058.896173713001</v>
      </c>
    </row>
    <row r="34069" spans="1:6">
      <c r="A34069" s="3" t="s">
        <v>34058</v>
      </c>
      <c r="B34069" s="3">
        <v>12126.38877472232</v>
      </c>
      <c r="C34069" s="3">
        <v>101156.02229978095</v>
      </c>
      <c r="D34069" s="3">
        <v>126011.24634432004</v>
      </c>
      <c r="E34069" s="3">
        <v>66773.404583713622</v>
      </c>
      <c r="F34069" s="3">
        <v>69706.311913279089</v>
      </c>
    </row>
    <row r="34070" spans="1:6">
      <c r="A34070" s="3" t="s">
        <v>34059</v>
      </c>
      <c r="B34070" s="3">
        <v>12114.588629422156</v>
      </c>
      <c r="C34070" s="3">
        <v>102596.02003743112</v>
      </c>
      <c r="D34070" s="3">
        <v>127364.19350185254</v>
      </c>
      <c r="E34070" s="3">
        <v>68510.952932348577</v>
      </c>
      <c r="F34070" s="3">
        <v>70032.184359194187</v>
      </c>
    </row>
    <row r="34071" spans="1:6">
      <c r="A34071" s="3" t="s">
        <v>34060</v>
      </c>
      <c r="B34071" s="3">
        <v>12156.644125518462</v>
      </c>
      <c r="C34071" s="3">
        <v>105039.85815870405</v>
      </c>
      <c r="D34071" s="3">
        <v>129989.41010296706</v>
      </c>
      <c r="E34071" s="3">
        <v>70567.495579492024</v>
      </c>
      <c r="F34071" s="3">
        <v>71117.106165123347</v>
      </c>
    </row>
    <row r="34072" spans="1:6">
      <c r="A34072" s="3" t="s">
        <v>34061</v>
      </c>
      <c r="B34072" s="3">
        <v>12447.410323466946</v>
      </c>
      <c r="C34072" s="3">
        <v>106091.60385376774</v>
      </c>
      <c r="D34072" s="3">
        <v>131091.40848757772</v>
      </c>
      <c r="E34072" s="3">
        <v>71808.759295258336</v>
      </c>
      <c r="F34072" s="3">
        <v>72065.814611190683</v>
      </c>
    </row>
    <row r="34073" spans="1:6">
      <c r="A34073" s="3" t="s">
        <v>34062</v>
      </c>
      <c r="B34073" s="3">
        <v>13059.863697763896</v>
      </c>
      <c r="C34073" s="3">
        <v>107345.9483280102</v>
      </c>
      <c r="D34073" s="3">
        <v>132529.92118047265</v>
      </c>
      <c r="E34073" s="3">
        <v>74154.592889617503</v>
      </c>
      <c r="F34073" s="3">
        <v>73920.276528186689</v>
      </c>
    </row>
    <row r="34074" spans="1:6">
      <c r="A34074" s="3" t="s">
        <v>34063</v>
      </c>
      <c r="B34074" s="3">
        <v>14421.905074086171</v>
      </c>
      <c r="C34074" s="3">
        <v>111415.30109735511</v>
      </c>
      <c r="D34074" s="3">
        <v>136658.82755396032</v>
      </c>
      <c r="E34074" s="3">
        <v>78506.598748311037</v>
      </c>
      <c r="F34074" s="3">
        <v>77782.408358946181</v>
      </c>
    </row>
    <row r="34075" spans="1:6">
      <c r="A34075" s="3" t="s">
        <v>34064</v>
      </c>
      <c r="B34075" s="3">
        <v>14483.618727579815</v>
      </c>
      <c r="C34075" s="3">
        <v>112594.473664538</v>
      </c>
      <c r="D34075" s="3">
        <v>137937.27780573614</v>
      </c>
      <c r="E34075" s="3">
        <v>80407.662232814648</v>
      </c>
      <c r="F34075" s="3">
        <v>79590.37553603694</v>
      </c>
    </row>
    <row r="34076" spans="1:6">
      <c r="A34076" s="3" t="s">
        <v>34065</v>
      </c>
      <c r="B34076" s="3">
        <v>14622.712293188612</v>
      </c>
      <c r="C34076" s="3">
        <v>112864.80619872155</v>
      </c>
      <c r="D34076" s="3">
        <v>138397.64412206563</v>
      </c>
      <c r="E34076" s="3">
        <v>81603.630620819808</v>
      </c>
      <c r="F34076" s="3">
        <v>80667.188114144534</v>
      </c>
    </row>
    <row r="34077" spans="1:6">
      <c r="A34077" s="3" t="s">
        <v>34066</v>
      </c>
      <c r="B34077" s="3">
        <v>14524.13255197453</v>
      </c>
      <c r="C34077" s="3">
        <v>112483.01290383528</v>
      </c>
      <c r="D34077" s="3">
        <v>137979.45198682114</v>
      </c>
      <c r="E34077" s="3">
        <v>81998.974306208518</v>
      </c>
      <c r="F34077" s="3">
        <v>81037.435133646592</v>
      </c>
    </row>
    <row r="34078" spans="1:6">
      <c r="A34078" s="3" t="s">
        <v>34067</v>
      </c>
      <c r="B34078" s="3">
        <v>14552.953963135282</v>
      </c>
      <c r="C34078" s="3">
        <v>112316.59404039852</v>
      </c>
      <c r="D34078" s="3">
        <v>137606.91794461454</v>
      </c>
      <c r="E34078" s="3">
        <v>81824.385002756244</v>
      </c>
      <c r="F34078" s="3">
        <v>80977.239553320527</v>
      </c>
    </row>
    <row r="34079" spans="1:6">
      <c r="A34079" s="3" t="s">
        <v>34068</v>
      </c>
      <c r="B34079" s="3">
        <v>14833.761396855101</v>
      </c>
      <c r="C34079" s="3">
        <v>113415.27440383102</v>
      </c>
      <c r="D34079" s="3">
        <v>136666.25419642605</v>
      </c>
      <c r="E34079" s="3">
        <v>82247.770771467563</v>
      </c>
      <c r="F34079" s="3">
        <v>81345.54306639565</v>
      </c>
    </row>
    <row r="34080" spans="1:6">
      <c r="A34080" s="3" t="s">
        <v>34069</v>
      </c>
      <c r="B34080" s="3">
        <v>14797.80692392042</v>
      </c>
      <c r="C34080" s="3">
        <v>113191.66939369564</v>
      </c>
      <c r="D34080" s="3">
        <v>136021.207552437</v>
      </c>
      <c r="E34080" s="3">
        <v>81566.110313972182</v>
      </c>
      <c r="F34080" s="3">
        <v>80701.112428486449</v>
      </c>
    </row>
    <row r="34081" spans="1:6">
      <c r="A34081" s="3" t="s">
        <v>34070</v>
      </c>
      <c r="B34081" s="3">
        <v>14800.065431219366</v>
      </c>
      <c r="C34081" s="3">
        <v>114053.3852714681</v>
      </c>
      <c r="D34081" s="3">
        <v>136309.86073455113</v>
      </c>
      <c r="E34081" s="3">
        <v>81475.352453542524</v>
      </c>
      <c r="F34081" s="3">
        <v>80517.146859282817</v>
      </c>
    </row>
    <row r="34082" spans="1:6">
      <c r="A34082" s="3" t="s">
        <v>34071</v>
      </c>
      <c r="B34082" s="3">
        <v>14565.407112036162</v>
      </c>
      <c r="C34082" s="3">
        <v>113069.41139186002</v>
      </c>
      <c r="D34082" s="3">
        <v>135238.77254430047</v>
      </c>
      <c r="E34082" s="3">
        <v>80208.904544434889</v>
      </c>
      <c r="F34082" s="3">
        <v>79311.517554191218</v>
      </c>
    </row>
    <row r="34083" spans="1:6">
      <c r="A34083" s="3" t="s">
        <v>34072</v>
      </c>
      <c r="B34083" s="3">
        <v>14249.897839979632</v>
      </c>
      <c r="C34083" s="3">
        <v>111957.46312346941</v>
      </c>
      <c r="D34083" s="3">
        <v>134263.82234494196</v>
      </c>
      <c r="E34083" s="3">
        <v>80067.430411969675</v>
      </c>
      <c r="F34083" s="3">
        <v>79238.63614341346</v>
      </c>
    </row>
    <row r="34084" spans="1:6">
      <c r="A34084" s="3" t="s">
        <v>34073</v>
      </c>
      <c r="B34084" s="3">
        <v>13781.565962184002</v>
      </c>
      <c r="C34084" s="3">
        <v>109112.28816418079</v>
      </c>
      <c r="D34084" s="3">
        <v>131448.02493020915</v>
      </c>
      <c r="E34084" s="3">
        <v>78516.802352016079</v>
      </c>
      <c r="F34084" s="3">
        <v>77811.693261623179</v>
      </c>
    </row>
    <row r="34085" spans="1:6">
      <c r="A34085" s="3" t="s">
        <v>34074</v>
      </c>
      <c r="B34085" s="3">
        <v>13338.054120800793</v>
      </c>
      <c r="C34085" s="3">
        <v>107395.87145106369</v>
      </c>
      <c r="D34085" s="3">
        <v>129630.05358208394</v>
      </c>
      <c r="E34085" s="3">
        <v>77236.239195551432</v>
      </c>
      <c r="F34085" s="3">
        <v>76627.232383049981</v>
      </c>
    </row>
    <row r="34086" spans="1:6">
      <c r="A34086" s="3" t="s">
        <v>34075</v>
      </c>
      <c r="B34086" s="3">
        <v>12718.656676027502</v>
      </c>
      <c r="C34086" s="3">
        <v>105283.07568199083</v>
      </c>
      <c r="D34086" s="3">
        <v>127565.06180531663</v>
      </c>
      <c r="E34086" s="3">
        <v>76556.021267200224</v>
      </c>
      <c r="F34086" s="3">
        <v>75923.621073890376</v>
      </c>
    </row>
    <row r="34087" spans="1:6">
      <c r="A34087" s="3" t="s">
        <v>34076</v>
      </c>
      <c r="B34087" s="3">
        <v>13056.617273570009</v>
      </c>
      <c r="C34087" s="3">
        <v>104321.78112527268</v>
      </c>
      <c r="D34087" s="3">
        <v>126504.11945643225</v>
      </c>
      <c r="E34087" s="3">
        <v>76190.376310855296</v>
      </c>
      <c r="F34087" s="3">
        <v>75570.590991481164</v>
      </c>
    </row>
    <row r="34088" spans="1:6">
      <c r="A34088" s="3" t="s">
        <v>34077</v>
      </c>
      <c r="B34088" s="3">
        <v>12414.655754732143</v>
      </c>
      <c r="C34088" s="3">
        <v>102144.17634505042</v>
      </c>
      <c r="D34088" s="3">
        <v>124321.33536344863</v>
      </c>
      <c r="E34088" s="3">
        <v>74573.753893375862</v>
      </c>
      <c r="F34088" s="3">
        <v>74132.394648415706</v>
      </c>
    </row>
    <row r="34089" spans="1:6">
      <c r="A34089" s="3" t="s">
        <v>34078</v>
      </c>
      <c r="B34089" s="3">
        <v>11961.267944181775</v>
      </c>
      <c r="C34089" s="3">
        <v>100303.21294668133</v>
      </c>
      <c r="D34089" s="3">
        <v>122349.79081834981</v>
      </c>
      <c r="E34089" s="3">
        <v>72992.924746540506</v>
      </c>
      <c r="F34089" s="3">
        <v>72602.58889867783</v>
      </c>
    </row>
    <row r="34090" spans="1:6">
      <c r="A34090" s="3" t="s">
        <v>34079</v>
      </c>
      <c r="B34090" s="3">
        <v>11436.074373511481</v>
      </c>
      <c r="C34090" s="3">
        <v>98250.953272903076</v>
      </c>
      <c r="D34090" s="3">
        <v>120434.9822372334</v>
      </c>
      <c r="E34090" s="3">
        <v>71834.971839032893</v>
      </c>
      <c r="F34090" s="3">
        <v>71460.479124570862</v>
      </c>
    </row>
    <row r="34091" spans="1:6">
      <c r="A34091" s="3" t="s">
        <v>34080</v>
      </c>
      <c r="B34091" s="3">
        <v>11406.126736666294</v>
      </c>
      <c r="C34091" s="3">
        <v>98449.299706209305</v>
      </c>
      <c r="D34091" s="3">
        <v>120462.89325148877</v>
      </c>
      <c r="E34091" s="3">
        <v>71991.627368124187</v>
      </c>
      <c r="F34091" s="3">
        <v>71781.975144245167</v>
      </c>
    </row>
    <row r="34092" spans="1:6">
      <c r="A34092" s="3" t="s">
        <v>34081</v>
      </c>
      <c r="B34092" s="3">
        <v>11389.777014087871</v>
      </c>
      <c r="C34092" s="3">
        <v>98142.413117067423</v>
      </c>
      <c r="D34092" s="3">
        <v>120210.69835484338</v>
      </c>
      <c r="E34092" s="3">
        <v>71880.835680467077</v>
      </c>
      <c r="F34092" s="3">
        <v>71652.461815651113</v>
      </c>
    </row>
    <row r="34093" spans="1:6">
      <c r="A34093" s="3" t="s">
        <v>34082</v>
      </c>
      <c r="B34093" s="3">
        <v>11297.459354479564</v>
      </c>
      <c r="C34093" s="3">
        <v>97657.550956401596</v>
      </c>
      <c r="D34093" s="3">
        <v>119635.17937822135</v>
      </c>
      <c r="E34093" s="3">
        <v>71110.516022063617</v>
      </c>
      <c r="F34093" s="3">
        <v>70866.261194138919</v>
      </c>
    </row>
    <row r="34094" spans="1:6">
      <c r="A34094" s="3" t="s">
        <v>34083</v>
      </c>
      <c r="B34094" s="3">
        <v>11171.973629671091</v>
      </c>
      <c r="C34094" s="3">
        <v>97531.81724079269</v>
      </c>
      <c r="D34094" s="3">
        <v>119429.99512894092</v>
      </c>
      <c r="E34094" s="3">
        <v>70871.888687228784</v>
      </c>
      <c r="F34094" s="3">
        <v>70591.611321195625</v>
      </c>
    </row>
    <row r="34095" spans="1:6">
      <c r="A34095" s="3" t="s">
        <v>34084</v>
      </c>
      <c r="B34095" s="3">
        <v>11091.964381041689</v>
      </c>
      <c r="C34095" s="3">
        <v>97286.419753909562</v>
      </c>
      <c r="D34095" s="3">
        <v>119311.02190291943</v>
      </c>
      <c r="E34095" s="3">
        <v>71039.725343599086</v>
      </c>
      <c r="F34095" s="3">
        <v>70720.304821561265</v>
      </c>
    </row>
    <row r="34096" spans="1:6">
      <c r="A34096" s="3" t="s">
        <v>34085</v>
      </c>
      <c r="B34096" s="3">
        <v>10764.972621186302</v>
      </c>
      <c r="C34096" s="3">
        <v>94832.299256784172</v>
      </c>
      <c r="D34096" s="3">
        <v>116849.35829623106</v>
      </c>
      <c r="E34096" s="3">
        <v>69477.322577288389</v>
      </c>
      <c r="F34096" s="3">
        <v>69179.3150896851</v>
      </c>
    </row>
    <row r="34097" spans="1:6">
      <c r="A34097" s="3" t="s">
        <v>34086</v>
      </c>
      <c r="B34097" s="3">
        <v>10431.323138883992</v>
      </c>
      <c r="C34097" s="3">
        <v>93432.913837827073</v>
      </c>
      <c r="D34097" s="3">
        <v>115438.01261900068</v>
      </c>
      <c r="E34097" s="3">
        <v>68271.804475403391</v>
      </c>
      <c r="F34097" s="3">
        <v>67835.164485101501</v>
      </c>
    </row>
    <row r="34098" spans="1:6">
      <c r="A34098" s="3" t="s">
        <v>34087</v>
      </c>
      <c r="B34098" s="3">
        <v>9787.2717054981913</v>
      </c>
      <c r="C34098" s="3">
        <v>90652.113388482147</v>
      </c>
      <c r="D34098" s="3">
        <v>112993.11782183292</v>
      </c>
      <c r="E34098" s="3">
        <v>66271.508083580513</v>
      </c>
      <c r="F34098" s="3">
        <v>65554.614459541714</v>
      </c>
    </row>
    <row r="34099" spans="1:6">
      <c r="A34099" s="3" t="s">
        <v>34088</v>
      </c>
      <c r="B34099" s="3">
        <v>9750.1028398553754</v>
      </c>
      <c r="C34099" s="3">
        <v>88776.561023254733</v>
      </c>
      <c r="D34099" s="3">
        <v>111078.40764230948</v>
      </c>
      <c r="E34099" s="3">
        <v>64428.193223742885</v>
      </c>
      <c r="F34099" s="3">
        <v>63793.150770664317</v>
      </c>
    </row>
    <row r="34100" spans="1:6">
      <c r="A34100" s="3" t="s">
        <v>34089</v>
      </c>
      <c r="B34100" s="3">
        <v>9390.3942869892926</v>
      </c>
      <c r="C34100" s="3">
        <v>86133.263998418435</v>
      </c>
      <c r="D34100" s="3">
        <v>109496.48054520934</v>
      </c>
      <c r="E34100" s="3">
        <v>63294.023121861763</v>
      </c>
      <c r="F34100" s="3">
        <v>62595.133034570004</v>
      </c>
    </row>
    <row r="34101" spans="1:6">
      <c r="A34101" s="3" t="s">
        <v>34090</v>
      </c>
      <c r="B34101" s="3">
        <v>9164.9127609002026</v>
      </c>
      <c r="C34101" s="3">
        <v>84276.539528384776</v>
      </c>
      <c r="D34101" s="3">
        <v>109020.40459234452</v>
      </c>
      <c r="E34101" s="3">
        <v>62679.114917738523</v>
      </c>
      <c r="F34101" s="3">
        <v>61848.166202632761</v>
      </c>
    </row>
    <row r="34102" spans="1:6">
      <c r="A34102" s="3" t="s">
        <v>34091</v>
      </c>
      <c r="B34102" s="3">
        <v>8794.5021892100776</v>
      </c>
      <c r="C34102" s="3">
        <v>83208.076259334281</v>
      </c>
      <c r="D34102" s="3">
        <v>107566.58412985953</v>
      </c>
      <c r="E34102" s="3">
        <v>60745.688254945569</v>
      </c>
      <c r="F34102" s="3">
        <v>59895.849513833717</v>
      </c>
    </row>
    <row r="34103" spans="1:6">
      <c r="A34103" s="3" t="s">
        <v>34092</v>
      </c>
      <c r="B34103" s="3">
        <v>11552.519179527066</v>
      </c>
      <c r="C34103" s="3">
        <v>89577.449480132243</v>
      </c>
      <c r="D34103" s="3">
        <v>106760.62224244782</v>
      </c>
      <c r="E34103" s="3">
        <v>59456.077628104023</v>
      </c>
      <c r="F34103" s="3">
        <v>58526.721866166954</v>
      </c>
    </row>
    <row r="34104" spans="1:6">
      <c r="A34104" s="3" t="s">
        <v>34093</v>
      </c>
      <c r="B34104" s="3">
        <v>11330.231349129739</v>
      </c>
      <c r="C34104" s="3">
        <v>88952.414128230099</v>
      </c>
      <c r="D34104" s="3">
        <v>105495.11868381777</v>
      </c>
      <c r="E34104" s="3">
        <v>58475.39417875123</v>
      </c>
      <c r="F34104" s="3">
        <v>57558.210595509408</v>
      </c>
    </row>
    <row r="34105" spans="1:6">
      <c r="A34105" s="3" t="s">
        <v>34094</v>
      </c>
      <c r="B34105" s="3">
        <v>10897.590152233461</v>
      </c>
      <c r="C34105" s="3">
        <v>87288.253167367642</v>
      </c>
      <c r="D34105" s="3">
        <v>103697.18282468172</v>
      </c>
      <c r="E34105" s="3">
        <v>56858.01862190877</v>
      </c>
      <c r="F34105" s="3">
        <v>55985.825867272251</v>
      </c>
    </row>
    <row r="34106" spans="1:6">
      <c r="A34106" s="3" t="s">
        <v>34095</v>
      </c>
      <c r="B34106" s="3">
        <v>10701.301585457913</v>
      </c>
      <c r="C34106" s="3">
        <v>85427.526180623798</v>
      </c>
      <c r="D34106" s="3">
        <v>101742.9708720989</v>
      </c>
      <c r="E34106" s="3">
        <v>55470.661615225094</v>
      </c>
      <c r="F34106" s="3">
        <v>54641.08769993882</v>
      </c>
    </row>
    <row r="34107" spans="1:6">
      <c r="A34107" s="3" t="s">
        <v>34096</v>
      </c>
      <c r="B34107" s="3">
        <v>12638.328270527534</v>
      </c>
      <c r="C34107" s="3">
        <v>88329.958777508509</v>
      </c>
      <c r="D34107" s="3">
        <v>100950.02096231323</v>
      </c>
      <c r="E34107" s="3">
        <v>54665.155885231718</v>
      </c>
      <c r="F34107" s="3">
        <v>53771.018390337224</v>
      </c>
    </row>
    <row r="34108" spans="1:6">
      <c r="A34108" s="3" t="s">
        <v>34097</v>
      </c>
      <c r="B34108" s="3">
        <v>12630.669996672746</v>
      </c>
      <c r="C34108" s="3">
        <v>87476.64918470064</v>
      </c>
      <c r="D34108" s="3">
        <v>99873.441811087934</v>
      </c>
      <c r="E34108" s="3">
        <v>53612.525326777351</v>
      </c>
      <c r="F34108" s="3">
        <v>52702.849153356045</v>
      </c>
    </row>
    <row r="34109" spans="1:6">
      <c r="A34109" s="3" t="s">
        <v>34098</v>
      </c>
      <c r="B34109" s="3">
        <v>12310.19137540058</v>
      </c>
      <c r="C34109" s="3">
        <v>87289.983714617963</v>
      </c>
      <c r="D34109" s="3">
        <v>98976.141845010978</v>
      </c>
      <c r="E34109" s="3">
        <v>52821.995053214909</v>
      </c>
      <c r="F34109" s="3">
        <v>51889.128969961326</v>
      </c>
    </row>
    <row r="34110" spans="1:6">
      <c r="A34110" s="3" t="s">
        <v>34099</v>
      </c>
      <c r="B34110" s="3">
        <v>12131.075626514212</v>
      </c>
      <c r="C34110" s="3">
        <v>87512.574889440439</v>
      </c>
      <c r="D34110" s="3">
        <v>98110.859422495618</v>
      </c>
      <c r="E34110" s="3">
        <v>52187.905260831736</v>
      </c>
      <c r="F34110" s="3">
        <v>51255.425626078337</v>
      </c>
    </row>
    <row r="34111" spans="1:6">
      <c r="A34111" s="3" t="s">
        <v>34100</v>
      </c>
      <c r="B34111" s="3">
        <v>12013.675877411617</v>
      </c>
      <c r="C34111" s="3">
        <v>85943.408879365801</v>
      </c>
      <c r="D34111" s="3">
        <v>96587.719542387887</v>
      </c>
      <c r="E34111" s="3">
        <v>51211.146650767449</v>
      </c>
      <c r="F34111" s="3">
        <v>50279.48744227572</v>
      </c>
    </row>
    <row r="34112" spans="1:6">
      <c r="A34112" s="3" t="s">
        <v>34101</v>
      </c>
      <c r="B34112" s="3">
        <v>11841.355221790684</v>
      </c>
      <c r="C34112" s="3">
        <v>85225.900872236583</v>
      </c>
      <c r="D34112" s="3">
        <v>95713.75279460795</v>
      </c>
      <c r="E34112" s="3">
        <v>50576.982792382783</v>
      </c>
      <c r="F34112" s="3">
        <v>49661.305397520176</v>
      </c>
    </row>
    <row r="34113" spans="1:6">
      <c r="A34113" s="3" t="s">
        <v>34102</v>
      </c>
      <c r="B34113" s="3">
        <v>11721.606014209887</v>
      </c>
      <c r="C34113" s="3">
        <v>83938.294311297737</v>
      </c>
      <c r="D34113" s="3">
        <v>94253.690997254685</v>
      </c>
      <c r="E34113" s="3">
        <v>49649.46897091491</v>
      </c>
      <c r="F34113" s="3">
        <v>48687.367549241353</v>
      </c>
    </row>
    <row r="34114" spans="1:6">
      <c r="A34114" s="3" t="s">
        <v>34103</v>
      </c>
      <c r="B34114" s="3">
        <v>11621.264329252357</v>
      </c>
      <c r="C34114" s="3">
        <v>83325.511625901097</v>
      </c>
      <c r="D34114" s="3">
        <v>93480.998299086699</v>
      </c>
      <c r="E34114" s="3">
        <v>48763.180953439303</v>
      </c>
      <c r="F34114" s="3">
        <v>48060.119482939728</v>
      </c>
    </row>
    <row r="34115" spans="1:6">
      <c r="A34115" s="3" t="s">
        <v>34104</v>
      </c>
      <c r="B34115" s="3">
        <v>11774.181304433689</v>
      </c>
      <c r="C34115" s="3">
        <v>83431.118824819103</v>
      </c>
      <c r="D34115" s="3">
        <v>93504.234385978532</v>
      </c>
      <c r="E34115" s="3">
        <v>48657.274690609898</v>
      </c>
      <c r="F34115" s="3">
        <v>47969.149095443739</v>
      </c>
    </row>
    <row r="34116" spans="1:6">
      <c r="A34116" s="3" t="s">
        <v>34105</v>
      </c>
      <c r="B34116" s="3">
        <v>11816.808117623266</v>
      </c>
      <c r="C34116" s="3">
        <v>83476.505510854477</v>
      </c>
      <c r="D34116" s="3">
        <v>93595.012819501775</v>
      </c>
      <c r="E34116" s="3">
        <v>48953.782449924714</v>
      </c>
      <c r="F34116" s="3">
        <v>48252.553949399182</v>
      </c>
    </row>
    <row r="34117" spans="1:6">
      <c r="A34117" s="3" t="s">
        <v>34106</v>
      </c>
      <c r="B34117" s="3">
        <v>11753.556341673931</v>
      </c>
      <c r="C34117" s="3">
        <v>83441.022423627364</v>
      </c>
      <c r="D34117" s="3">
        <v>93474.473338328156</v>
      </c>
      <c r="E34117" s="3">
        <v>48757.685294649891</v>
      </c>
      <c r="F34117" s="3">
        <v>48070.12418119111</v>
      </c>
    </row>
    <row r="34118" spans="1:6">
      <c r="A34118" s="3" t="s">
        <v>34107</v>
      </c>
      <c r="B34118" s="3">
        <v>11726.025665562149</v>
      </c>
      <c r="C34118" s="3">
        <v>83217.468183195218</v>
      </c>
      <c r="D34118" s="3">
        <v>93280.035698206848</v>
      </c>
      <c r="E34118" s="3">
        <v>48857.79789098553</v>
      </c>
      <c r="F34118" s="3">
        <v>48175.419810545973</v>
      </c>
    </row>
    <row r="34119" spans="1:6">
      <c r="A34119" s="3" t="s">
        <v>34108</v>
      </c>
      <c r="B34119" s="3">
        <v>11569.515728322163</v>
      </c>
      <c r="C34119" s="3">
        <v>83216.210361173144</v>
      </c>
      <c r="D34119" s="3">
        <v>93347.819118335974</v>
      </c>
      <c r="E34119" s="3">
        <v>48924.735419897021</v>
      </c>
      <c r="F34119" s="3">
        <v>48147.959637543856</v>
      </c>
    </row>
    <row r="34120" spans="1:6">
      <c r="A34120" s="3" t="s">
        <v>34109</v>
      </c>
      <c r="B34120" s="3">
        <v>11605.503408072283</v>
      </c>
      <c r="C34120" s="3">
        <v>83562.280799681088</v>
      </c>
      <c r="D34120" s="3">
        <v>93706.055687083906</v>
      </c>
      <c r="E34120" s="3">
        <v>49411.976743140687</v>
      </c>
      <c r="F34120" s="3">
        <v>48609.12565210757</v>
      </c>
    </row>
    <row r="34121" spans="1:6">
      <c r="A34121" s="3" t="s">
        <v>34110</v>
      </c>
      <c r="B34121" s="3">
        <v>11767.357659196132</v>
      </c>
      <c r="C34121" s="3">
        <v>83988.970132226357</v>
      </c>
      <c r="D34121" s="3">
        <v>94028.588602612959</v>
      </c>
      <c r="E34121" s="3">
        <v>49737.627164205915</v>
      </c>
      <c r="F34121" s="3">
        <v>48892.46481831494</v>
      </c>
    </row>
    <row r="34122" spans="1:6">
      <c r="A34122" s="3" t="s">
        <v>34111</v>
      </c>
      <c r="B34122" s="3">
        <v>11817.119587233523</v>
      </c>
      <c r="C34122" s="3">
        <v>83721.939376016482</v>
      </c>
      <c r="D34122" s="3">
        <v>93715.813726814595</v>
      </c>
      <c r="E34122" s="3">
        <v>49823.191658335498</v>
      </c>
      <c r="F34122" s="3">
        <v>48886.251995363171</v>
      </c>
    </row>
    <row r="34123" spans="1:6">
      <c r="A34123" s="3" t="s">
        <v>34112</v>
      </c>
      <c r="B34123" s="3">
        <v>11742.275476380615</v>
      </c>
      <c r="C34123" s="3">
        <v>84522.33380911249</v>
      </c>
      <c r="D34123" s="3">
        <v>94453.928658374687</v>
      </c>
      <c r="E34123" s="3">
        <v>49746.855531209701</v>
      </c>
      <c r="F34123" s="3">
        <v>48862.118680845808</v>
      </c>
    </row>
    <row r="34124" spans="1:6">
      <c r="A34124" s="3" t="s">
        <v>34113</v>
      </c>
      <c r="B34124" s="3">
        <v>11673.998667873268</v>
      </c>
      <c r="C34124" s="3">
        <v>83679.205017158994</v>
      </c>
      <c r="D34124" s="3">
        <v>93569.74112130556</v>
      </c>
      <c r="E34124" s="3">
        <v>49064.323893404158</v>
      </c>
      <c r="F34124" s="3">
        <v>48228.07117508482</v>
      </c>
    </row>
    <row r="34125" spans="1:6">
      <c r="A34125" s="3" t="s">
        <v>34114</v>
      </c>
      <c r="B34125" s="3">
        <v>11958.856542298425</v>
      </c>
      <c r="C34125" s="3">
        <v>84182.856230750491</v>
      </c>
      <c r="D34125" s="3">
        <v>94013.495681243643</v>
      </c>
      <c r="E34125" s="3">
        <v>49327.019266857496</v>
      </c>
      <c r="F34125" s="3">
        <v>48501.388555045654</v>
      </c>
    </row>
    <row r="34126" spans="1:6">
      <c r="A34126" s="3" t="s">
        <v>34115</v>
      </c>
      <c r="B34126" s="3">
        <v>12253.862700734302</v>
      </c>
      <c r="C34126" s="3">
        <v>85167.16616229857</v>
      </c>
      <c r="D34126" s="3">
        <v>95037.133292330996</v>
      </c>
      <c r="E34126" s="3">
        <v>50007.129368563146</v>
      </c>
      <c r="F34126" s="3">
        <v>49078.755730026838</v>
      </c>
    </row>
    <row r="34127" spans="1:6">
      <c r="A34127" s="3" t="s">
        <v>34116</v>
      </c>
      <c r="B34127" s="3">
        <v>12796.462928008346</v>
      </c>
      <c r="C34127" s="3">
        <v>86743.902809687977</v>
      </c>
      <c r="D34127" s="3">
        <v>96715.2307678301</v>
      </c>
      <c r="E34127" s="3">
        <v>51473.375965271487</v>
      </c>
      <c r="F34127" s="3">
        <v>50197.073061812378</v>
      </c>
    </row>
    <row r="34128" spans="1:6">
      <c r="A34128" s="3" t="s">
        <v>34117</v>
      </c>
      <c r="B34128" s="3">
        <v>12991.900099846243</v>
      </c>
      <c r="C34128" s="3">
        <v>87894.541822302417</v>
      </c>
      <c r="D34128" s="3">
        <v>97926.898238442096</v>
      </c>
      <c r="E34128" s="3">
        <v>52444.731173882625</v>
      </c>
      <c r="F34128" s="3">
        <v>51156.264743651423</v>
      </c>
    </row>
    <row r="34129" spans="1:6">
      <c r="A34129" s="3" t="s">
        <v>34118</v>
      </c>
      <c r="B34129" s="3">
        <v>13277.154661309032</v>
      </c>
      <c r="C34129" s="3">
        <v>88785.902423652529</v>
      </c>
      <c r="D34129" s="3">
        <v>98745.907793478938</v>
      </c>
      <c r="E34129" s="3">
        <v>53041.815163329178</v>
      </c>
      <c r="F34129" s="3">
        <v>51777.026822861997</v>
      </c>
    </row>
    <row r="34130" spans="1:6">
      <c r="A34130" s="3" t="s">
        <v>34119</v>
      </c>
      <c r="B34130" s="3">
        <v>13362.803686089057</v>
      </c>
      <c r="C34130" s="3">
        <v>89741.786355400342</v>
      </c>
      <c r="D34130" s="3">
        <v>99713.248212498904</v>
      </c>
      <c r="E34130" s="3">
        <v>53666.673184729472</v>
      </c>
      <c r="F34130" s="3">
        <v>52575.492703475087</v>
      </c>
    </row>
    <row r="34131" spans="1:6">
      <c r="A34131" s="3" t="s">
        <v>34120</v>
      </c>
      <c r="B34131" s="3">
        <v>13376.462212791856</v>
      </c>
      <c r="C34131" s="3">
        <v>91633.963929730482</v>
      </c>
      <c r="D34131" s="3">
        <v>101691.73038285534</v>
      </c>
      <c r="E34131" s="3">
        <v>54730.236749203199</v>
      </c>
      <c r="F34131" s="3">
        <v>53791.036564400267</v>
      </c>
    </row>
    <row r="34132" spans="1:6">
      <c r="A34132" s="3" t="s">
        <v>34121</v>
      </c>
      <c r="B34132" s="3">
        <v>13421.547880317114</v>
      </c>
      <c r="C34132" s="3">
        <v>92213.23618876269</v>
      </c>
      <c r="D34132" s="3">
        <v>102283.50052750651</v>
      </c>
      <c r="E34132" s="3">
        <v>55184.361392835752</v>
      </c>
      <c r="F34132" s="3">
        <v>54522.075332609886</v>
      </c>
    </row>
    <row r="34133" spans="1:6">
      <c r="A34133" s="3" t="s">
        <v>34122</v>
      </c>
      <c r="B34133" s="3">
        <v>13764.83482403637</v>
      </c>
      <c r="C34133" s="3">
        <v>94008.551620836661</v>
      </c>
      <c r="D34133" s="3">
        <v>104032.35257394318</v>
      </c>
      <c r="E34133" s="3">
        <v>56432.765098313168</v>
      </c>
      <c r="F34133" s="3">
        <v>55968.935044659374</v>
      </c>
    </row>
    <row r="34134" spans="1:6">
      <c r="A34134" s="3" t="s">
        <v>34123</v>
      </c>
      <c r="B34134" s="3">
        <v>13642.781751710223</v>
      </c>
      <c r="C34134" s="3">
        <v>94459.405847031943</v>
      </c>
      <c r="D34134" s="3">
        <v>104659.7212326197</v>
      </c>
      <c r="E34134" s="3">
        <v>56961.594498019156</v>
      </c>
      <c r="F34134" s="3">
        <v>56816.15050151811</v>
      </c>
    </row>
    <row r="34135" spans="1:6">
      <c r="A34135" s="3" t="s">
        <v>34124</v>
      </c>
      <c r="B34135" s="3">
        <v>11816.624406159375</v>
      </c>
      <c r="C34135" s="3">
        <v>92358.64874263182</v>
      </c>
      <c r="D34135" s="3">
        <v>104772.70711040159</v>
      </c>
      <c r="E34135" s="3">
        <v>57168.987549034049</v>
      </c>
      <c r="F34135" s="3">
        <v>57665.137361840134</v>
      </c>
    </row>
    <row r="34136" spans="1:6">
      <c r="A34136" s="3" t="s">
        <v>34125</v>
      </c>
      <c r="B34136" s="3">
        <v>11353.267331939511</v>
      </c>
      <c r="C34136" s="3">
        <v>93037.745428843482</v>
      </c>
      <c r="D34136" s="3">
        <v>107036.84996944712</v>
      </c>
      <c r="E34136" s="3">
        <v>58549.434067081958</v>
      </c>
      <c r="F34136" s="3">
        <v>59262.19744379069</v>
      </c>
    </row>
    <row r="34137" spans="1:6">
      <c r="A34137" s="3" t="s">
        <v>34126</v>
      </c>
      <c r="B34137" s="3">
        <v>11842.322004521455</v>
      </c>
      <c r="C34137" s="3">
        <v>92473.378632903012</v>
      </c>
      <c r="D34137" s="3">
        <v>106342.44481034396</v>
      </c>
      <c r="E34137" s="3">
        <v>57885.453138447177</v>
      </c>
      <c r="F34137" s="3">
        <v>59967.686311145917</v>
      </c>
    </row>
    <row r="34138" spans="1:6">
      <c r="A34138" s="3" t="s">
        <v>34127</v>
      </c>
      <c r="B34138" s="3">
        <v>11767.767554175152</v>
      </c>
      <c r="C34138" s="3">
        <v>90029.818676059018</v>
      </c>
      <c r="D34138" s="3">
        <v>103926.2172168714</v>
      </c>
      <c r="E34138" s="3">
        <v>56027.720137373493</v>
      </c>
      <c r="F34138" s="3">
        <v>59957.189679921976</v>
      </c>
    </row>
    <row r="34139" spans="1:6">
      <c r="A34139" s="3" t="s">
        <v>34128</v>
      </c>
      <c r="B34139" s="3">
        <v>11266.521865774761</v>
      </c>
      <c r="C34139" s="3">
        <v>88184.529284853808</v>
      </c>
      <c r="D34139" s="3">
        <v>102192.37232912361</v>
      </c>
      <c r="E34139" s="3">
        <v>54244.746201604037</v>
      </c>
      <c r="F34139" s="3">
        <v>60545.019106604144</v>
      </c>
    </row>
    <row r="34140" spans="1:6">
      <c r="A34140" s="3" t="s">
        <v>34129</v>
      </c>
      <c r="B34140" s="3">
        <v>11700.355366445103</v>
      </c>
      <c r="C34140" s="3">
        <v>91100.981687624881</v>
      </c>
      <c r="D34140" s="3">
        <v>105329.93747348407</v>
      </c>
      <c r="E34140" s="3">
        <v>57205.652211494205</v>
      </c>
      <c r="F34140" s="3">
        <v>63102.805280825283</v>
      </c>
    </row>
    <row r="34141" spans="1:6">
      <c r="A34141" s="3" t="s">
        <v>34130</v>
      </c>
      <c r="B34141" s="3">
        <v>12402.479497720677</v>
      </c>
      <c r="C34141" s="3">
        <v>93691.739049918164</v>
      </c>
      <c r="D34141" s="3">
        <v>107671.62696667676</v>
      </c>
      <c r="E34141" s="3">
        <v>59631.020848725653</v>
      </c>
      <c r="F34141" s="3">
        <v>64830.316813139689</v>
      </c>
    </row>
    <row r="34142" spans="1:6">
      <c r="A34142" s="3" t="s">
        <v>34131</v>
      </c>
      <c r="B34142" s="3">
        <v>13092.444381085661</v>
      </c>
      <c r="C34142" s="3">
        <v>95401.393522889179</v>
      </c>
      <c r="D34142" s="3">
        <v>109425.29546402674</v>
      </c>
      <c r="E34142" s="3">
        <v>61196.903651369306</v>
      </c>
      <c r="F34142" s="3">
        <v>66411.219351977372</v>
      </c>
    </row>
    <row r="34143" spans="1:6">
      <c r="A34143" s="3" t="s">
        <v>34132</v>
      </c>
      <c r="B34143" s="3">
        <v>13515.915905089481</v>
      </c>
      <c r="C34143" s="3">
        <v>97387.314358745964</v>
      </c>
      <c r="D34143" s="3">
        <v>111469.79264319027</v>
      </c>
      <c r="E34143" s="3">
        <v>62935.070642246967</v>
      </c>
      <c r="F34143" s="3">
        <v>67595.035918315873</v>
      </c>
    </row>
    <row r="34144" spans="1:6">
      <c r="A34144" s="3" t="s">
        <v>34133</v>
      </c>
      <c r="B34144" s="3">
        <v>14187.956097612041</v>
      </c>
      <c r="C34144" s="3">
        <v>99585.185682423238</v>
      </c>
      <c r="D34144" s="3">
        <v>113695.24456468133</v>
      </c>
      <c r="E34144" s="3">
        <v>64821.414309451757</v>
      </c>
      <c r="F34144" s="3">
        <v>69119.29839145251</v>
      </c>
    </row>
    <row r="34145" spans="1:6">
      <c r="A34145" s="3" t="s">
        <v>34134</v>
      </c>
      <c r="B34145" s="3">
        <v>14271.060019605196</v>
      </c>
      <c r="C34145" s="3">
        <v>100053.60720692137</v>
      </c>
      <c r="D34145" s="3">
        <v>114217.68508510639</v>
      </c>
      <c r="E34145" s="3">
        <v>65485.889779219026</v>
      </c>
      <c r="F34145" s="3">
        <v>70255.254899852705</v>
      </c>
    </row>
    <row r="34146" spans="1:6">
      <c r="A34146" s="3" t="s">
        <v>34135</v>
      </c>
      <c r="B34146" s="3">
        <v>14399.653996704539</v>
      </c>
      <c r="C34146" s="3">
        <v>100282.91423666215</v>
      </c>
      <c r="D34146" s="3">
        <v>114426.69061949836</v>
      </c>
      <c r="E34146" s="3">
        <v>65632.617724519645</v>
      </c>
      <c r="F34146" s="3">
        <v>71396.534263600668</v>
      </c>
    </row>
    <row r="34147" spans="1:6">
      <c r="A34147" s="3" t="s">
        <v>34136</v>
      </c>
      <c r="B34147" s="3">
        <v>14466.92779393954</v>
      </c>
      <c r="C34147" s="3">
        <v>100179.08713785396</v>
      </c>
      <c r="D34147" s="3">
        <v>114322.8898188294</v>
      </c>
      <c r="E34147" s="3">
        <v>65738.75652969825</v>
      </c>
      <c r="F34147" s="3">
        <v>72329.838357871864</v>
      </c>
    </row>
    <row r="34148" spans="1:6">
      <c r="A34148" s="3" t="s">
        <v>34137</v>
      </c>
      <c r="B34148" s="3">
        <v>14569.439894873954</v>
      </c>
      <c r="C34148" s="3">
        <v>100872.04287423633</v>
      </c>
      <c r="D34148" s="3">
        <v>115185.53182737273</v>
      </c>
      <c r="E34148" s="3">
        <v>66680.404445121763</v>
      </c>
      <c r="F34148" s="3">
        <v>72791.953691135961</v>
      </c>
    </row>
    <row r="34149" spans="1:6">
      <c r="A34149" s="3" t="s">
        <v>34138</v>
      </c>
      <c r="B34149" s="3">
        <v>14439.753104614472</v>
      </c>
      <c r="C34149" s="3">
        <v>98627.199890936507</v>
      </c>
      <c r="D34149" s="3">
        <v>112780.77686714973</v>
      </c>
      <c r="E34149" s="3">
        <v>64575.292042185909</v>
      </c>
      <c r="F34149" s="3">
        <v>72946.124083011411</v>
      </c>
    </row>
    <row r="34150" spans="1:6">
      <c r="A34150" s="3" t="s">
        <v>34139</v>
      </c>
      <c r="B34150" s="3">
        <v>13281.933195535341</v>
      </c>
      <c r="C34150" s="3">
        <v>92744.968317348175</v>
      </c>
      <c r="D34150" s="3">
        <v>107713.59747050247</v>
      </c>
      <c r="E34150" s="3">
        <v>59870.501721371598</v>
      </c>
      <c r="F34150" s="3">
        <v>73162.493103976507</v>
      </c>
    </row>
    <row r="34151" spans="1:6">
      <c r="A34151" s="3" t="s">
        <v>34140</v>
      </c>
      <c r="B34151" s="3">
        <v>12328.058315611444</v>
      </c>
      <c r="C34151" s="3">
        <v>87392.743308776335</v>
      </c>
      <c r="D34151" s="3">
        <v>102286.9822335678</v>
      </c>
      <c r="E34151" s="3">
        <v>55134.731610745082</v>
      </c>
      <c r="F34151" s="3">
        <v>71715.94452679505</v>
      </c>
    </row>
    <row r="34152" spans="1:6">
      <c r="A34152" s="3" t="s">
        <v>34141</v>
      </c>
      <c r="B34152" s="3">
        <v>12669.937194863916</v>
      </c>
      <c r="C34152" s="3">
        <v>85941.012771753332</v>
      </c>
      <c r="D34152" s="3">
        <v>101621.90288040946</v>
      </c>
      <c r="E34152" s="3">
        <v>54786.062483006623</v>
      </c>
      <c r="F34152" s="3">
        <v>70415.24193061894</v>
      </c>
    </row>
    <row r="34153" spans="1:6">
      <c r="A34153" s="3" t="s">
        <v>34142</v>
      </c>
      <c r="B34153" s="3">
        <v>12333.684020722896</v>
      </c>
      <c r="C34153" s="3">
        <v>87443.002276372936</v>
      </c>
      <c r="D34153" s="3">
        <v>102839.67758130228</v>
      </c>
      <c r="E34153" s="3">
        <v>55812.016357794426</v>
      </c>
      <c r="F34153" s="3">
        <v>70050.012329766978</v>
      </c>
    </row>
    <row r="34154" spans="1:6">
      <c r="A34154" s="3" t="s">
        <v>34143</v>
      </c>
      <c r="B34154" s="3">
        <v>12877.452846386674</v>
      </c>
      <c r="C34154" s="3">
        <v>90521.984883256649</v>
      </c>
      <c r="D34154" s="3">
        <v>104848.19269338046</v>
      </c>
      <c r="E34154" s="3">
        <v>57502.754669149319</v>
      </c>
      <c r="F34154" s="3">
        <v>68718.219990772239</v>
      </c>
    </row>
    <row r="34155" spans="1:6">
      <c r="A34155" s="3" t="s">
        <v>34144</v>
      </c>
      <c r="B34155" s="3">
        <v>14929.73228919525</v>
      </c>
      <c r="C34155" s="3">
        <v>94886.944890789367</v>
      </c>
      <c r="D34155" s="3">
        <v>106002.3952351499</v>
      </c>
      <c r="E34155" s="3">
        <v>58855.741590649399</v>
      </c>
      <c r="F34155" s="3">
        <v>70619.2757527754</v>
      </c>
    </row>
    <row r="34156" spans="1:6">
      <c r="A34156" s="3" t="s">
        <v>34145</v>
      </c>
      <c r="B34156" s="3">
        <v>15579.485981918377</v>
      </c>
      <c r="C34156" s="3">
        <v>97077.689927595275</v>
      </c>
      <c r="D34156" s="3">
        <v>108147.81821218229</v>
      </c>
      <c r="E34156" s="3">
        <v>61208.979304317407</v>
      </c>
      <c r="F34156" s="3">
        <v>71277.056750131</v>
      </c>
    </row>
    <row r="34157" spans="1:6">
      <c r="A34157" s="3" t="s">
        <v>34146</v>
      </c>
      <c r="B34157" s="3">
        <v>15616.550891155566</v>
      </c>
      <c r="C34157" s="3">
        <v>97909.146699819074</v>
      </c>
      <c r="D34157" s="3">
        <v>108695.18905000966</v>
      </c>
      <c r="E34157" s="3">
        <v>62202.875954117197</v>
      </c>
      <c r="F34157" s="3">
        <v>70848.190735580196</v>
      </c>
    </row>
    <row r="34158" spans="1:6">
      <c r="A34158" s="3" t="s">
        <v>34147</v>
      </c>
      <c r="B34158" s="3">
        <v>16019.638962993675</v>
      </c>
      <c r="C34158" s="3">
        <v>100705.22128576998</v>
      </c>
      <c r="D34158" s="3">
        <v>111254.89301680253</v>
      </c>
      <c r="E34158" s="3">
        <v>64213.737818650843</v>
      </c>
      <c r="F34158" s="3">
        <v>70401.342336707094</v>
      </c>
    </row>
    <row r="34159" spans="1:6">
      <c r="A34159" s="3" t="s">
        <v>34148</v>
      </c>
      <c r="B34159" s="3">
        <v>15620.57036952833</v>
      </c>
      <c r="C34159" s="3">
        <v>98024.134764755712</v>
      </c>
      <c r="D34159" s="3">
        <v>108866.29708883728</v>
      </c>
      <c r="E34159" s="3">
        <v>61981.813610575817</v>
      </c>
      <c r="F34159" s="3">
        <v>69557.32601421178</v>
      </c>
    </row>
    <row r="34160" spans="1:6">
      <c r="A34160" s="3" t="s">
        <v>34149</v>
      </c>
      <c r="B34160" s="3">
        <v>15987.762843054516</v>
      </c>
      <c r="C34160" s="3">
        <v>100111.23464668162</v>
      </c>
      <c r="D34160" s="3">
        <v>110727.12047158444</v>
      </c>
      <c r="E34160" s="3">
        <v>63647.775741550286</v>
      </c>
      <c r="F34160" s="3">
        <v>68756.665177309085</v>
      </c>
    </row>
    <row r="34161" spans="1:6">
      <c r="A34161" s="3" t="s">
        <v>34150</v>
      </c>
      <c r="B34161" s="3">
        <v>16582.388331125549</v>
      </c>
      <c r="C34161" s="3">
        <v>102480.44069057115</v>
      </c>
      <c r="D34161" s="3">
        <v>112654.4871968269</v>
      </c>
      <c r="E34161" s="3">
        <v>64762.917008136836</v>
      </c>
      <c r="F34161" s="3">
        <v>68514.768067133147</v>
      </c>
    </row>
    <row r="34162" spans="1:6">
      <c r="A34162" s="3" t="s">
        <v>34151</v>
      </c>
      <c r="B34162" s="3">
        <v>16447.802019471535</v>
      </c>
      <c r="C34162" s="3">
        <v>102238.67927693036</v>
      </c>
      <c r="D34162" s="3">
        <v>112821.38681052114</v>
      </c>
      <c r="E34162" s="3">
        <v>65069.766585895428</v>
      </c>
      <c r="F34162" s="3">
        <v>68617.370691625285</v>
      </c>
    </row>
    <row r="34163" spans="1:6">
      <c r="A34163" s="3" t="s">
        <v>34152</v>
      </c>
      <c r="B34163" s="3">
        <v>16571.174903158739</v>
      </c>
      <c r="C34163" s="3">
        <v>103705.584807915</v>
      </c>
      <c r="D34163" s="3">
        <v>114184.37780065426</v>
      </c>
      <c r="E34163" s="3">
        <v>66164.723587523578</v>
      </c>
      <c r="F34163" s="3">
        <v>68477.165757753974</v>
      </c>
    </row>
    <row r="34164" spans="1:6">
      <c r="A34164" s="3" t="s">
        <v>34153</v>
      </c>
      <c r="B34164" s="3">
        <v>16653.452220844702</v>
      </c>
      <c r="C34164" s="3">
        <v>104240.25462483996</v>
      </c>
      <c r="D34164" s="3">
        <v>114673.83529576076</v>
      </c>
      <c r="E34164" s="3">
        <v>66784.403872953553</v>
      </c>
      <c r="F34164" s="3">
        <v>68577.2384374908</v>
      </c>
    </row>
    <row r="34165" spans="1:6">
      <c r="A34165" s="3" t="s">
        <v>34154</v>
      </c>
      <c r="B34165" s="3">
        <v>16991.537740450425</v>
      </c>
      <c r="C34165" s="3">
        <v>106346.81840074665</v>
      </c>
      <c r="D34165" s="3">
        <v>116709.46935275503</v>
      </c>
      <c r="E34165" s="3">
        <v>68708.033667184078</v>
      </c>
      <c r="F34165" s="3">
        <v>69508.378334058943</v>
      </c>
    </row>
    <row r="34166" spans="1:6">
      <c r="A34166" s="3" t="s">
        <v>34155</v>
      </c>
      <c r="B34166" s="3">
        <v>16895.238566571687</v>
      </c>
      <c r="C34166" s="3">
        <v>106044.94211273533</v>
      </c>
      <c r="D34166" s="3">
        <v>116686.64384516067</v>
      </c>
      <c r="E34166" s="3">
        <v>68750.996753494357</v>
      </c>
      <c r="F34166" s="3">
        <v>70003.081382248114</v>
      </c>
    </row>
    <row r="34167" spans="1:6">
      <c r="A34167" s="3" t="s">
        <v>34156</v>
      </c>
      <c r="B34167" s="3">
        <v>16970.184381496831</v>
      </c>
      <c r="C34167" s="3">
        <v>107937.8098378264</v>
      </c>
      <c r="D34167" s="3">
        <v>118533.60126427424</v>
      </c>
      <c r="E34167" s="3">
        <v>70108.111942776755</v>
      </c>
      <c r="F34167" s="3">
        <v>70467.030211309218</v>
      </c>
    </row>
    <row r="34168" spans="1:6">
      <c r="A34168" s="3" t="s">
        <v>34157</v>
      </c>
      <c r="B34168" s="3">
        <v>17259.848786195507</v>
      </c>
      <c r="C34168" s="3">
        <v>108346.39027747826</v>
      </c>
      <c r="D34168" s="3">
        <v>119098.94132722638</v>
      </c>
      <c r="E34168" s="3">
        <v>71262.032582870263</v>
      </c>
      <c r="F34168" s="3">
        <v>71296.164017614792</v>
      </c>
    </row>
    <row r="34169" spans="1:6">
      <c r="A34169" s="3" t="s">
        <v>34158</v>
      </c>
      <c r="B34169" s="3">
        <v>18150.930306816517</v>
      </c>
      <c r="C34169" s="3">
        <v>110581.83445211369</v>
      </c>
      <c r="D34169" s="3">
        <v>121324.51164844919</v>
      </c>
      <c r="E34169" s="3">
        <v>73650.535091909464</v>
      </c>
      <c r="F34169" s="3">
        <v>73263.76714009048</v>
      </c>
    </row>
    <row r="34170" spans="1:6">
      <c r="A34170" s="3" t="s">
        <v>34159</v>
      </c>
      <c r="B34170" s="3">
        <v>19268.413412732421</v>
      </c>
      <c r="C34170" s="3">
        <v>114025.24407940761</v>
      </c>
      <c r="D34170" s="3">
        <v>124782.10734988611</v>
      </c>
      <c r="E34170" s="3">
        <v>76578.660370600133</v>
      </c>
      <c r="F34170" s="3">
        <v>75769.595021245987</v>
      </c>
    </row>
    <row r="34171" spans="1:6">
      <c r="A34171" s="3" t="s">
        <v>34160</v>
      </c>
      <c r="B34171" s="3">
        <v>19016.258508592655</v>
      </c>
      <c r="C34171" s="3">
        <v>114405.49405093289</v>
      </c>
      <c r="D34171" s="3">
        <v>125527.88856541114</v>
      </c>
      <c r="E34171" s="3">
        <v>77570.67883684444</v>
      </c>
      <c r="F34171" s="3">
        <v>76434.491937059545</v>
      </c>
    </row>
    <row r="34172" spans="1:6">
      <c r="A34172" s="3" t="s">
        <v>34161</v>
      </c>
      <c r="B34172" s="3">
        <v>19012.338649214813</v>
      </c>
      <c r="C34172" s="3">
        <v>114657.35704870049</v>
      </c>
      <c r="D34172" s="3">
        <v>125975.07146176149</v>
      </c>
      <c r="E34172" s="3">
        <v>78219.593288808799</v>
      </c>
      <c r="F34172" s="3">
        <v>77045.37880319143</v>
      </c>
    </row>
    <row r="34173" spans="1:6">
      <c r="A34173" s="3" t="s">
        <v>34162</v>
      </c>
      <c r="B34173" s="3">
        <v>19022.115593220966</v>
      </c>
      <c r="C34173" s="3">
        <v>115435.73769363938</v>
      </c>
      <c r="D34173" s="3">
        <v>126645.20335623529</v>
      </c>
      <c r="E34173" s="3">
        <v>78937.8037767278</v>
      </c>
      <c r="F34173" s="3">
        <v>77774.960098747222</v>
      </c>
    </row>
    <row r="34174" spans="1:6">
      <c r="A34174" s="3" t="s">
        <v>34163</v>
      </c>
      <c r="B34174" s="3">
        <v>19063.018032966254</v>
      </c>
      <c r="C34174" s="3">
        <v>115654.47451485177</v>
      </c>
      <c r="D34174" s="3">
        <v>126982.2624752274</v>
      </c>
      <c r="E34174" s="3">
        <v>79567.033002038894</v>
      </c>
      <c r="F34174" s="3">
        <v>78301.37242453832</v>
      </c>
    </row>
    <row r="34175" spans="1:6">
      <c r="A34175" s="3" t="s">
        <v>34164</v>
      </c>
      <c r="B34175" s="3">
        <v>19071.22256465946</v>
      </c>
      <c r="C34175" s="3">
        <v>115853.5798172168</v>
      </c>
      <c r="D34175" s="3">
        <v>127091.78394182181</v>
      </c>
      <c r="E34175" s="3">
        <v>79742.279337900254</v>
      </c>
      <c r="F34175" s="3">
        <v>78393.375135710085</v>
      </c>
    </row>
    <row r="34176" spans="1:6">
      <c r="A34176" s="3" t="s">
        <v>34165</v>
      </c>
      <c r="B34176" s="3">
        <v>19047.610680762533</v>
      </c>
      <c r="C34176" s="3">
        <v>114425.50680218746</v>
      </c>
      <c r="D34176" s="3">
        <v>125385.17733175296</v>
      </c>
      <c r="E34176" s="3">
        <v>78234.123533681122</v>
      </c>
      <c r="F34176" s="3">
        <v>77225.444693170735</v>
      </c>
    </row>
    <row r="34177" spans="1:6">
      <c r="A34177" s="3" t="s">
        <v>34166</v>
      </c>
      <c r="B34177" s="3">
        <v>18943.699165374244</v>
      </c>
      <c r="C34177" s="3">
        <v>112534.12631895968</v>
      </c>
      <c r="D34177" s="3">
        <v>123861.17536165236</v>
      </c>
      <c r="E34177" s="3">
        <v>77278.934777784219</v>
      </c>
      <c r="F34177" s="3">
        <v>76200.038267944299</v>
      </c>
    </row>
    <row r="34178" spans="1:6">
      <c r="A34178" s="3" t="s">
        <v>34167</v>
      </c>
      <c r="B34178" s="3">
        <v>18650.347522181648</v>
      </c>
      <c r="C34178" s="3">
        <v>111075.46788090606</v>
      </c>
      <c r="D34178" s="3">
        <v>122403.96417027708</v>
      </c>
      <c r="E34178" s="3">
        <v>76124.10468914645</v>
      </c>
      <c r="F34178" s="3">
        <v>75128.358177041082</v>
      </c>
    </row>
    <row r="34179" spans="1:6">
      <c r="A34179" s="3" t="s">
        <v>34168</v>
      </c>
      <c r="B34179" s="3">
        <v>18347.272915035486</v>
      </c>
      <c r="C34179" s="3">
        <v>110267.56552342384</v>
      </c>
      <c r="D34179" s="3">
        <v>121459.82216789093</v>
      </c>
      <c r="E34179" s="3">
        <v>75280.112221617572</v>
      </c>
      <c r="F34179" s="3">
        <v>74329.168739713976</v>
      </c>
    </row>
    <row r="34180" spans="1:6">
      <c r="A34180" s="3" t="s">
        <v>34169</v>
      </c>
      <c r="B34180" s="3">
        <v>18012.251684321076</v>
      </c>
      <c r="C34180" s="3">
        <v>108273.0359070836</v>
      </c>
      <c r="D34180" s="3">
        <v>119381.5919228352</v>
      </c>
      <c r="E34180" s="3">
        <v>73586.872637405424</v>
      </c>
      <c r="F34180" s="3">
        <v>72715.815651886805</v>
      </c>
    </row>
    <row r="34181" spans="1:6">
      <c r="A34181" s="3" t="s">
        <v>34170</v>
      </c>
      <c r="B34181" s="3">
        <v>17871.048352852886</v>
      </c>
      <c r="C34181" s="3">
        <v>106736.56033943864</v>
      </c>
      <c r="D34181" s="3">
        <v>117858.54450649401</v>
      </c>
      <c r="E34181" s="3">
        <v>72759.634073504392</v>
      </c>
      <c r="F34181" s="3">
        <v>71952.904682943787</v>
      </c>
    </row>
    <row r="34182" spans="1:6">
      <c r="A34182" s="3" t="s">
        <v>34171</v>
      </c>
      <c r="B34182" s="3">
        <v>17503.399789570729</v>
      </c>
      <c r="C34182" s="3">
        <v>105316.53258592647</v>
      </c>
      <c r="D34182" s="3">
        <v>116275.89748770553</v>
      </c>
      <c r="E34182" s="3">
        <v>71479.916277307697</v>
      </c>
      <c r="F34182" s="3">
        <v>70723.953699282603</v>
      </c>
    </row>
    <row r="34183" spans="1:6">
      <c r="A34183" s="3" t="s">
        <v>34172</v>
      </c>
      <c r="B34183" s="3">
        <v>17458.440837818926</v>
      </c>
      <c r="C34183" s="3">
        <v>104276.72595796133</v>
      </c>
      <c r="D34183" s="3">
        <v>115115.18018357709</v>
      </c>
      <c r="E34183" s="3">
        <v>70315.201738530173</v>
      </c>
      <c r="F34183" s="3">
        <v>69563.609726522118</v>
      </c>
    </row>
    <row r="34184" spans="1:6">
      <c r="A34184" s="3" t="s">
        <v>34173</v>
      </c>
      <c r="B34184" s="3">
        <v>16903.775282994146</v>
      </c>
      <c r="C34184" s="3">
        <v>101726.5181379212</v>
      </c>
      <c r="D34184" s="3">
        <v>112668.68591501626</v>
      </c>
      <c r="E34184" s="3">
        <v>68961.648757885589</v>
      </c>
      <c r="F34184" s="3">
        <v>68258.496148810547</v>
      </c>
    </row>
    <row r="34185" spans="1:6">
      <c r="A34185" s="3" t="s">
        <v>34174</v>
      </c>
      <c r="B34185" s="3">
        <v>16251.826044642221</v>
      </c>
      <c r="C34185" s="3">
        <v>100249.87638177942</v>
      </c>
      <c r="D34185" s="3">
        <v>111080.64535522702</v>
      </c>
      <c r="E34185" s="3">
        <v>67766.04839333953</v>
      </c>
      <c r="F34185" s="3">
        <v>67058.791977105604</v>
      </c>
    </row>
    <row r="34186" spans="1:6">
      <c r="A34186" s="3" t="s">
        <v>34175</v>
      </c>
      <c r="B34186" s="3">
        <v>16013.140637869146</v>
      </c>
      <c r="C34186" s="3">
        <v>99297.488059917625</v>
      </c>
      <c r="D34186" s="3">
        <v>110224.23574846587</v>
      </c>
      <c r="E34186" s="3">
        <v>66756.917720411977</v>
      </c>
      <c r="F34186" s="3">
        <v>66000.525316083091</v>
      </c>
    </row>
    <row r="34187" spans="1:6">
      <c r="A34187" s="3" t="s">
        <v>34176</v>
      </c>
      <c r="B34187" s="3">
        <v>15987.302263664853</v>
      </c>
      <c r="C34187" s="3">
        <v>99665.024431072874</v>
      </c>
      <c r="D34187" s="3">
        <v>110471.8951405596</v>
      </c>
      <c r="E34187" s="3">
        <v>67005.72301976032</v>
      </c>
      <c r="F34187" s="3">
        <v>66339.169714419448</v>
      </c>
    </row>
    <row r="34188" spans="1:6">
      <c r="A34188" s="3" t="s">
        <v>34177</v>
      </c>
      <c r="B34188" s="3">
        <v>16104.227930221416</v>
      </c>
      <c r="C34188" s="3">
        <v>100348.81829482369</v>
      </c>
      <c r="D34188" s="3">
        <v>111112.75215683837</v>
      </c>
      <c r="E34188" s="3">
        <v>67258.070863388668</v>
      </c>
      <c r="F34188" s="3">
        <v>66568.807590478202</v>
      </c>
    </row>
    <row r="34189" spans="1:6">
      <c r="A34189" s="3" t="s">
        <v>34178</v>
      </c>
      <c r="B34189" s="3">
        <v>15976.152795480346</v>
      </c>
      <c r="C34189" s="3">
        <v>100341.71289800535</v>
      </c>
      <c r="D34189" s="3">
        <v>111022.1846533218</v>
      </c>
      <c r="E34189" s="3">
        <v>67095.457441786028</v>
      </c>
      <c r="F34189" s="3">
        <v>66457.361700276568</v>
      </c>
    </row>
    <row r="34190" spans="1:6">
      <c r="A34190" s="3" t="s">
        <v>34179</v>
      </c>
      <c r="B34190" s="3">
        <v>15916.265846794879</v>
      </c>
      <c r="C34190" s="3">
        <v>100254.35421138376</v>
      </c>
      <c r="D34190" s="3">
        <v>110988.54735367757</v>
      </c>
      <c r="E34190" s="3">
        <v>66606.627701817735</v>
      </c>
      <c r="F34190" s="3">
        <v>65992.463286420432</v>
      </c>
    </row>
    <row r="34191" spans="1:6">
      <c r="A34191" s="3" t="s">
        <v>34180</v>
      </c>
      <c r="B34191" s="3">
        <v>15712.851570728642</v>
      </c>
      <c r="C34191" s="3">
        <v>100035.44063287386</v>
      </c>
      <c r="D34191" s="3">
        <v>110835.27988235373</v>
      </c>
      <c r="E34191" s="3">
        <v>66705.645087070705</v>
      </c>
      <c r="F34191" s="3">
        <v>66016.169448829998</v>
      </c>
    </row>
    <row r="34192" spans="1:6">
      <c r="A34192" s="3" t="s">
        <v>34181</v>
      </c>
      <c r="B34192" s="3">
        <v>15051.364581023008</v>
      </c>
      <c r="C34192" s="3">
        <v>97837.035039403912</v>
      </c>
      <c r="D34192" s="3">
        <v>108522.88041002437</v>
      </c>
      <c r="E34192" s="3">
        <v>64601.469458657135</v>
      </c>
      <c r="F34192" s="3">
        <v>63928.971597602809</v>
      </c>
    </row>
    <row r="34193" spans="1:6">
      <c r="A34193" s="3" t="s">
        <v>34182</v>
      </c>
      <c r="B34193" s="3">
        <v>14609.574276666113</v>
      </c>
      <c r="C34193" s="3">
        <v>95661.783448519738</v>
      </c>
      <c r="D34193" s="3">
        <v>106238.05526620681</v>
      </c>
      <c r="E34193" s="3">
        <v>62310.044616446547</v>
      </c>
      <c r="F34193" s="3">
        <v>61682.565238666386</v>
      </c>
    </row>
    <row r="34194" spans="1:6">
      <c r="A34194" s="3" t="s">
        <v>34183</v>
      </c>
      <c r="B34194" s="3">
        <v>14349.573688081407</v>
      </c>
      <c r="C34194" s="3">
        <v>94019.656340518326</v>
      </c>
      <c r="D34194" s="3">
        <v>104578.38057970276</v>
      </c>
      <c r="E34194" s="3">
        <v>60353.353287083759</v>
      </c>
      <c r="F34194" s="3">
        <v>59794.716151585017</v>
      </c>
    </row>
    <row r="34195" spans="1:6">
      <c r="A34195" s="3" t="s">
        <v>34184</v>
      </c>
      <c r="B34195" s="3">
        <v>14147.275529910708</v>
      </c>
      <c r="C34195" s="3">
        <v>91988.092133278391</v>
      </c>
      <c r="D34195" s="3">
        <v>102437.59587827681</v>
      </c>
      <c r="E34195" s="3">
        <v>58676.276196894491</v>
      </c>
      <c r="F34195" s="3">
        <v>58190.603801697784</v>
      </c>
    </row>
    <row r="34196" spans="1:6">
      <c r="A34196" s="3" t="s">
        <v>34185</v>
      </c>
      <c r="B34196" s="3">
        <v>13673.627405727515</v>
      </c>
      <c r="C34196" s="3">
        <v>89806.207852247084</v>
      </c>
      <c r="D34196" s="3">
        <v>100224.98947785195</v>
      </c>
      <c r="E34196" s="3">
        <v>57145.259881154212</v>
      </c>
      <c r="F34196" s="3">
        <v>56648.312205257957</v>
      </c>
    </row>
    <row r="34197" spans="1:6">
      <c r="A34197" s="3" t="s">
        <v>34186</v>
      </c>
      <c r="B34197" s="3">
        <v>13225.008281715942</v>
      </c>
      <c r="C34197" s="3">
        <v>88108.932884325506</v>
      </c>
      <c r="D34197" s="3">
        <v>98399.440931418867</v>
      </c>
      <c r="E34197" s="3">
        <v>55463.767363423336</v>
      </c>
      <c r="F34197" s="3">
        <v>54993.651228136012</v>
      </c>
    </row>
    <row r="34198" spans="1:6">
      <c r="A34198" s="3" t="s">
        <v>34187</v>
      </c>
      <c r="B34198" s="3">
        <v>12778.699701764417</v>
      </c>
      <c r="C34198" s="3">
        <v>85527.70364432002</v>
      </c>
      <c r="D34198" s="3">
        <v>95691.797753518214</v>
      </c>
      <c r="E34198" s="3">
        <v>52945.055960096091</v>
      </c>
      <c r="F34198" s="3">
        <v>52538.931542456325</v>
      </c>
    </row>
    <row r="34199" spans="1:6">
      <c r="A34199" s="3" t="s">
        <v>34188</v>
      </c>
      <c r="B34199" s="3">
        <v>12483.34291113622</v>
      </c>
      <c r="C34199" s="3">
        <v>83896.930343826796</v>
      </c>
      <c r="D34199" s="3">
        <v>93889.234789651615</v>
      </c>
      <c r="E34199" s="3">
        <v>51069.733868403673</v>
      </c>
      <c r="F34199" s="3">
        <v>50657.280360750367</v>
      </c>
    </row>
    <row r="34200" spans="1:6">
      <c r="A34200" s="3" t="s">
        <v>34189</v>
      </c>
      <c r="B34200" s="3">
        <v>12217.941613503077</v>
      </c>
      <c r="C34200" s="3">
        <v>83214.800664677488</v>
      </c>
      <c r="D34200" s="3">
        <v>93246.69505869702</v>
      </c>
      <c r="E34200" s="3">
        <v>50495.429047626742</v>
      </c>
      <c r="F34200" s="3">
        <v>50029.11912558628</v>
      </c>
    </row>
    <row r="34201" spans="1:6">
      <c r="A34201" s="3" t="s">
        <v>34190</v>
      </c>
      <c r="B34201" s="3">
        <v>11856.743391123382</v>
      </c>
      <c r="C34201" s="3">
        <v>82732.354423256693</v>
      </c>
      <c r="D34201" s="3">
        <v>92749.189822629225</v>
      </c>
      <c r="E34201" s="3">
        <v>50082.611160417</v>
      </c>
      <c r="F34201" s="3">
        <v>49570.383141339044</v>
      </c>
    </row>
    <row r="34202" spans="1:6">
      <c r="A34202" s="3" t="s">
        <v>34191</v>
      </c>
      <c r="B34202" s="3">
        <v>11680.595654648147</v>
      </c>
      <c r="C34202" s="3">
        <v>81738.573097603381</v>
      </c>
      <c r="D34202" s="3">
        <v>91714.279721892046</v>
      </c>
      <c r="E34202" s="3">
        <v>49143.156180334307</v>
      </c>
      <c r="F34202" s="3">
        <v>48651.273334585159</v>
      </c>
    </row>
    <row r="34203" spans="1:6">
      <c r="A34203" s="3" t="s">
        <v>34192</v>
      </c>
      <c r="B34203" s="3">
        <v>11726.043953808781</v>
      </c>
      <c r="C34203" s="3">
        <v>81587.258653017954</v>
      </c>
      <c r="D34203" s="3">
        <v>91495.675331922248</v>
      </c>
      <c r="E34203" s="3">
        <v>48855.980361293339</v>
      </c>
      <c r="F34203" s="3">
        <v>48328.623379086639</v>
      </c>
    </row>
    <row r="34204" spans="1:6">
      <c r="A34204" s="3" t="s">
        <v>34193</v>
      </c>
      <c r="B34204" s="3">
        <v>11548.370811077722</v>
      </c>
      <c r="C34204" s="3">
        <v>80190.585503458366</v>
      </c>
      <c r="D34204" s="3">
        <v>90129.985203936594</v>
      </c>
      <c r="E34204" s="3">
        <v>47627.310542615858</v>
      </c>
      <c r="F34204" s="3">
        <v>47135.907136716865</v>
      </c>
    </row>
    <row r="34205" spans="1:6">
      <c r="A34205" s="3" t="s">
        <v>34194</v>
      </c>
      <c r="B34205" s="3">
        <v>11316.334620574009</v>
      </c>
      <c r="C34205" s="3">
        <v>78824.264014036511</v>
      </c>
      <c r="D34205" s="3">
        <v>88873.7166826373</v>
      </c>
      <c r="E34205" s="3">
        <v>46632.379844711024</v>
      </c>
      <c r="F34205" s="3">
        <v>46130.014903580683</v>
      </c>
    </row>
    <row r="34206" spans="1:6">
      <c r="A34206" s="3" t="s">
        <v>34195</v>
      </c>
      <c r="B34206" s="3">
        <v>10959.066785684539</v>
      </c>
      <c r="C34206" s="3">
        <v>77293.495306869401</v>
      </c>
      <c r="D34206" s="3">
        <v>87405.849495544026</v>
      </c>
      <c r="E34206" s="3">
        <v>45511.535252885929</v>
      </c>
      <c r="F34206" s="3">
        <v>45079.239834993721</v>
      </c>
    </row>
    <row r="34207" spans="1:6">
      <c r="A34207" s="3" t="s">
        <v>34196</v>
      </c>
      <c r="B34207" s="3">
        <v>10960.517046557339</v>
      </c>
      <c r="C34207" s="3">
        <v>76042.773793319531</v>
      </c>
      <c r="D34207" s="3">
        <v>86149.673135731733</v>
      </c>
      <c r="E34207" s="3">
        <v>44839.608759345072</v>
      </c>
      <c r="F34207" s="3">
        <v>44424.03657798667</v>
      </c>
    </row>
    <row r="34208" spans="1:6">
      <c r="A34208" s="3" t="s">
        <v>34197</v>
      </c>
      <c r="B34208" s="3">
        <v>10872.990406098419</v>
      </c>
      <c r="C34208" s="3">
        <v>75232.551290052288</v>
      </c>
      <c r="D34208" s="3">
        <v>85274.693348556189</v>
      </c>
      <c r="E34208" s="3">
        <v>44044.033400323977</v>
      </c>
      <c r="F34208" s="3">
        <v>43653.04243528653</v>
      </c>
    </row>
    <row r="34209" spans="1:6">
      <c r="A34209" s="3" t="s">
        <v>34198</v>
      </c>
      <c r="B34209" s="3">
        <v>10819.313951965371</v>
      </c>
      <c r="C34209" s="3">
        <v>75374.759754176936</v>
      </c>
      <c r="D34209" s="3">
        <v>85243.655125928752</v>
      </c>
      <c r="E34209" s="3">
        <v>43441.351792853013</v>
      </c>
      <c r="F34209" s="3">
        <v>43042.844158773318</v>
      </c>
    </row>
    <row r="34210" spans="1:6">
      <c r="A34210" s="3" t="s">
        <v>34199</v>
      </c>
      <c r="B34210" s="3">
        <v>10695.965656684035</v>
      </c>
      <c r="C34210" s="3">
        <v>75168.606940517551</v>
      </c>
      <c r="D34210" s="3">
        <v>85095.016777116907</v>
      </c>
      <c r="E34210" s="3">
        <v>43334.247441779946</v>
      </c>
      <c r="F34210" s="3">
        <v>42902.114831406638</v>
      </c>
    </row>
    <row r="34211" spans="1:6">
      <c r="A34211" s="3" t="s">
        <v>34200</v>
      </c>
      <c r="B34211" s="3">
        <v>10762.969792080519</v>
      </c>
      <c r="C34211" s="3">
        <v>75108.656897390916</v>
      </c>
      <c r="D34211" s="3">
        <v>84882.06923586411</v>
      </c>
      <c r="E34211" s="3">
        <v>43465.61503287965</v>
      </c>
      <c r="F34211" s="3">
        <v>42989.37164487235</v>
      </c>
    </row>
    <row r="34212" spans="1:6">
      <c r="A34212" s="3" t="s">
        <v>34201</v>
      </c>
      <c r="B34212" s="3">
        <v>10681.70983557665</v>
      </c>
      <c r="C34212" s="3">
        <v>74761.741756371222</v>
      </c>
      <c r="D34212" s="3">
        <v>84574.193629407368</v>
      </c>
      <c r="E34212" s="3">
        <v>42751.189610587506</v>
      </c>
      <c r="F34212" s="3">
        <v>42348.395149638658</v>
      </c>
    </row>
    <row r="34213" spans="1:6">
      <c r="A34213" s="3" t="s">
        <v>34202</v>
      </c>
      <c r="B34213" s="3">
        <v>10491.498977670672</v>
      </c>
      <c r="C34213" s="3">
        <v>73935.277228835228</v>
      </c>
      <c r="D34213" s="3">
        <v>83922.635585760014</v>
      </c>
      <c r="E34213" s="3">
        <v>42450.123874705539</v>
      </c>
      <c r="F34213" s="3">
        <v>42084.75998180786</v>
      </c>
    </row>
    <row r="34214" spans="1:6">
      <c r="A34214" s="3" t="s">
        <v>34203</v>
      </c>
      <c r="B34214" s="3">
        <v>10337.309179531221</v>
      </c>
      <c r="C34214" s="3">
        <v>74232.042430729256</v>
      </c>
      <c r="D34214" s="3">
        <v>84187.589755704539</v>
      </c>
      <c r="E34214" s="3">
        <v>42365.599548211379</v>
      </c>
      <c r="F34214" s="3">
        <v>42040.221066274964</v>
      </c>
    </row>
    <row r="34215" spans="1:6">
      <c r="A34215" s="3" t="s">
        <v>34204</v>
      </c>
      <c r="B34215" s="3">
        <v>10328.00728353834</v>
      </c>
      <c r="C34215" s="3">
        <v>74891.456993834072</v>
      </c>
      <c r="D34215" s="3">
        <v>84884.615193141552</v>
      </c>
      <c r="E34215" s="3">
        <v>42762.741282109033</v>
      </c>
      <c r="F34215" s="3">
        <v>42323.203547156023</v>
      </c>
    </row>
    <row r="34216" spans="1:6">
      <c r="A34216" s="3" t="s">
        <v>34205</v>
      </c>
      <c r="B34216" s="3">
        <v>10301.058952989813</v>
      </c>
      <c r="C34216" s="3">
        <v>74592.262891871593</v>
      </c>
      <c r="D34216" s="3">
        <v>84572.946274529299</v>
      </c>
      <c r="E34216" s="3">
        <v>42568.051606832669</v>
      </c>
      <c r="F34216" s="3">
        <v>42138.462252011886</v>
      </c>
    </row>
    <row r="34217" spans="1:6">
      <c r="A34217" s="3" t="s">
        <v>34206</v>
      </c>
      <c r="B34217" s="3">
        <v>10386.511658329153</v>
      </c>
      <c r="C34217" s="3">
        <v>74619.831348884036</v>
      </c>
      <c r="D34217" s="3">
        <v>84579.529094219921</v>
      </c>
      <c r="E34217" s="3">
        <v>42927.964987977037</v>
      </c>
      <c r="F34217" s="3">
        <v>42521.577954701359</v>
      </c>
    </row>
    <row r="34218" spans="1:6">
      <c r="A34218" s="3" t="s">
        <v>34207</v>
      </c>
      <c r="B34218" s="3">
        <v>10545.009659670126</v>
      </c>
      <c r="C34218" s="3">
        <v>74934.539969705103</v>
      </c>
      <c r="D34218" s="3">
        <v>84927.636703040698</v>
      </c>
      <c r="E34218" s="3">
        <v>43110.066594627526</v>
      </c>
      <c r="F34218" s="3">
        <v>42610.537193402793</v>
      </c>
    </row>
    <row r="34219" spans="1:6">
      <c r="A34219" s="3" t="s">
        <v>34208</v>
      </c>
      <c r="B34219" s="3">
        <v>10618.29248541726</v>
      </c>
      <c r="C34219" s="3">
        <v>75240.241339516986</v>
      </c>
      <c r="D34219" s="3">
        <v>85175.610193408997</v>
      </c>
      <c r="E34219" s="3">
        <v>43247.365510573894</v>
      </c>
      <c r="F34219" s="3">
        <v>42758.039284612591</v>
      </c>
    </row>
    <row r="34220" spans="1:6">
      <c r="A34220" s="3" t="s">
        <v>34209</v>
      </c>
      <c r="B34220" s="3">
        <v>10544.46274251127</v>
      </c>
      <c r="C34220" s="3">
        <v>74259.287856241179</v>
      </c>
      <c r="D34220" s="3">
        <v>84284.479579758234</v>
      </c>
      <c r="E34220" s="3">
        <v>42945.675581056516</v>
      </c>
      <c r="F34220" s="3">
        <v>42504.777366579772</v>
      </c>
    </row>
    <row r="34221" spans="1:6">
      <c r="A34221" s="3" t="s">
        <v>34210</v>
      </c>
      <c r="B34221" s="3">
        <v>10609.592466087881</v>
      </c>
      <c r="C34221" s="3">
        <v>74459.548938849708</v>
      </c>
      <c r="D34221" s="3">
        <v>84564.871490727804</v>
      </c>
      <c r="E34221" s="3">
        <v>43026.230012307868</v>
      </c>
      <c r="F34221" s="3">
        <v>42506.845917982995</v>
      </c>
    </row>
    <row r="34222" spans="1:6">
      <c r="A34222" s="3" t="s">
        <v>34211</v>
      </c>
      <c r="B34222" s="3">
        <v>10766.414414195249</v>
      </c>
      <c r="C34222" s="3">
        <v>74386.451805918987</v>
      </c>
      <c r="D34222" s="3">
        <v>84528.934650856798</v>
      </c>
      <c r="E34222" s="3">
        <v>42901.653127103964</v>
      </c>
      <c r="F34222" s="3">
        <v>42290.97087302072</v>
      </c>
    </row>
    <row r="34223" spans="1:6">
      <c r="A34223" s="3" t="s">
        <v>34212</v>
      </c>
      <c r="B34223" s="3">
        <v>11374.085172774321</v>
      </c>
      <c r="C34223" s="3">
        <v>76108.767342711537</v>
      </c>
      <c r="D34223" s="3">
        <v>86210.935396329805</v>
      </c>
      <c r="E34223" s="3">
        <v>44469.457150404203</v>
      </c>
      <c r="F34223" s="3">
        <v>43432.33660340387</v>
      </c>
    </row>
    <row r="34224" spans="1:6">
      <c r="A34224" s="3" t="s">
        <v>34213</v>
      </c>
      <c r="B34224" s="3">
        <v>11623.464720484742</v>
      </c>
      <c r="C34224" s="3">
        <v>76967.047989979663</v>
      </c>
      <c r="D34224" s="3">
        <v>87211.218642292035</v>
      </c>
      <c r="E34224" s="3">
        <v>45092.788996614509</v>
      </c>
      <c r="F34224" s="3">
        <v>43950.134296529322</v>
      </c>
    </row>
    <row r="34225" spans="1:6">
      <c r="A34225" s="3" t="s">
        <v>34214</v>
      </c>
      <c r="B34225" s="3">
        <v>12046.650761508514</v>
      </c>
      <c r="C34225" s="3">
        <v>78137.306492677424</v>
      </c>
      <c r="D34225" s="3">
        <v>88301.515414584603</v>
      </c>
      <c r="E34225" s="3">
        <v>46109.76077042854</v>
      </c>
      <c r="F34225" s="3">
        <v>44863.940505212959</v>
      </c>
    </row>
    <row r="34226" spans="1:6">
      <c r="A34226" s="3" t="s">
        <v>34215</v>
      </c>
      <c r="B34226" s="3">
        <v>12235.478280616371</v>
      </c>
      <c r="C34226" s="3">
        <v>78797.080542514217</v>
      </c>
      <c r="D34226" s="3">
        <v>89010.357602446937</v>
      </c>
      <c r="E34226" s="3">
        <v>46834.253958001114</v>
      </c>
      <c r="F34226" s="3">
        <v>45680.02722991677</v>
      </c>
    </row>
    <row r="34227" spans="1:6">
      <c r="A34227" s="3" t="s">
        <v>34216</v>
      </c>
      <c r="B34227" s="3">
        <v>12227.558447423449</v>
      </c>
      <c r="C34227" s="3">
        <v>79899.994162181276</v>
      </c>
      <c r="D34227" s="3">
        <v>90290.588115682127</v>
      </c>
      <c r="E34227" s="3">
        <v>48003.218866442265</v>
      </c>
      <c r="F34227" s="3">
        <v>46892.566386382314</v>
      </c>
    </row>
    <row r="34228" spans="1:6">
      <c r="A34228" s="3" t="s">
        <v>34217</v>
      </c>
      <c r="B34228" s="3">
        <v>12111.228615289729</v>
      </c>
      <c r="C34228" s="3">
        <v>80241.185077069662</v>
      </c>
      <c r="D34228" s="3">
        <v>90751.324449573236</v>
      </c>
      <c r="E34228" s="3">
        <v>48576.581690953455</v>
      </c>
      <c r="F34228" s="3">
        <v>47751.461826004073</v>
      </c>
    </row>
    <row r="34229" spans="1:6">
      <c r="A34229" s="3" t="s">
        <v>34218</v>
      </c>
      <c r="B34229" s="3">
        <v>12340.516637782785</v>
      </c>
      <c r="C34229" s="3">
        <v>81401.594165896706</v>
      </c>
      <c r="D34229" s="3">
        <v>91845.55665755333</v>
      </c>
      <c r="E34229" s="3">
        <v>49927.001507096626</v>
      </c>
      <c r="F34229" s="3">
        <v>49321.235199701478</v>
      </c>
    </row>
    <row r="34230" spans="1:6">
      <c r="A34230" s="3" t="s">
        <v>34219</v>
      </c>
      <c r="B34230" s="3">
        <v>12168.45396518601</v>
      </c>
      <c r="C34230" s="3">
        <v>82310.793765076131</v>
      </c>
      <c r="D34230" s="3">
        <v>92574.204041236735</v>
      </c>
      <c r="E34230" s="3">
        <v>50595.086808678396</v>
      </c>
      <c r="F34230" s="3">
        <v>50578.386000589584</v>
      </c>
    </row>
    <row r="34231" spans="1:6">
      <c r="A34231" s="3" t="s">
        <v>34220</v>
      </c>
      <c r="B34231" s="3">
        <v>11508.039716976884</v>
      </c>
      <c r="C34231" s="3">
        <v>84024.083358887277</v>
      </c>
      <c r="D34231" s="3">
        <v>93998.512472085276</v>
      </c>
      <c r="E34231" s="3">
        <v>51138.239773691341</v>
      </c>
      <c r="F34231" s="3">
        <v>51938.133212474204</v>
      </c>
    </row>
    <row r="34232" spans="1:6">
      <c r="A34232" s="3" t="s">
        <v>34221</v>
      </c>
      <c r="B34232" s="3">
        <v>11549.949377408702</v>
      </c>
      <c r="C34232" s="3">
        <v>84029.563024939576</v>
      </c>
      <c r="D34232" s="3">
        <v>93926.113096830784</v>
      </c>
      <c r="E34232" s="3">
        <v>51774.56778347931</v>
      </c>
      <c r="F34232" s="3">
        <v>52771.365843727741</v>
      </c>
    </row>
    <row r="34233" spans="1:6">
      <c r="A34233" s="3" t="s">
        <v>34222</v>
      </c>
      <c r="B34233" s="3">
        <v>12018.076910288131</v>
      </c>
      <c r="C34233" s="3">
        <v>85881.314609183653</v>
      </c>
      <c r="D34233" s="3">
        <v>95804.508127064328</v>
      </c>
      <c r="E34233" s="3">
        <v>53610.007201601991</v>
      </c>
      <c r="F34233" s="3">
        <v>54590.043096463312</v>
      </c>
    </row>
    <row r="34234" spans="1:6">
      <c r="A34234" s="3" t="s">
        <v>34223</v>
      </c>
      <c r="B34234" s="3">
        <v>12497.591800946742</v>
      </c>
      <c r="C34234" s="3">
        <v>88943.471863855346</v>
      </c>
      <c r="D34234" s="3">
        <v>98812.340481402382</v>
      </c>
      <c r="E34234" s="3">
        <v>55907.464268110714</v>
      </c>
      <c r="F34234" s="3">
        <v>56844.008800848183</v>
      </c>
    </row>
    <row r="34235" spans="1:6">
      <c r="A34235" s="3" t="s">
        <v>34224</v>
      </c>
      <c r="B34235" s="3">
        <v>12631.384376574555</v>
      </c>
      <c r="C34235" s="3">
        <v>90476.831749495264</v>
      </c>
      <c r="D34235" s="3">
        <v>100548.66610684685</v>
      </c>
      <c r="E34235" s="3">
        <v>57617.452026399922</v>
      </c>
      <c r="F34235" s="3">
        <v>58624.27296853804</v>
      </c>
    </row>
    <row r="34236" spans="1:6">
      <c r="A34236" s="3" t="s">
        <v>34225</v>
      </c>
      <c r="B34236" s="3">
        <v>12934.837096634816</v>
      </c>
      <c r="C34236" s="3">
        <v>91842.655233483776</v>
      </c>
      <c r="D34236" s="3">
        <v>102042.68727256406</v>
      </c>
      <c r="E34236" s="3">
        <v>59462.436237906521</v>
      </c>
      <c r="F34236" s="3">
        <v>60614.763060944868</v>
      </c>
    </row>
    <row r="34237" spans="1:6">
      <c r="A34237" s="3" t="s">
        <v>34226</v>
      </c>
      <c r="B34237" s="3">
        <v>13335.406244722093</v>
      </c>
      <c r="C34237" s="3">
        <v>93068.955622060108</v>
      </c>
      <c r="D34237" s="3">
        <v>103348.30671420731</v>
      </c>
      <c r="E34237" s="3">
        <v>60114.811970600538</v>
      </c>
      <c r="F34237" s="3">
        <v>62013.636994930486</v>
      </c>
    </row>
    <row r="34238" spans="1:6">
      <c r="A34238" s="3" t="s">
        <v>34227</v>
      </c>
      <c r="B34238" s="3">
        <v>13458.828442046273</v>
      </c>
      <c r="C34238" s="3">
        <v>92278.844346689948</v>
      </c>
      <c r="D34238" s="3">
        <v>102555.23520107399</v>
      </c>
      <c r="E34238" s="3">
        <v>59731.951329712938</v>
      </c>
      <c r="F34238" s="3">
        <v>62808.164566706066</v>
      </c>
    </row>
    <row r="34239" spans="1:6">
      <c r="A34239" s="3" t="s">
        <v>34228</v>
      </c>
      <c r="B34239" s="3">
        <v>13583.036562594105</v>
      </c>
      <c r="C34239" s="3">
        <v>92293.842857200245</v>
      </c>
      <c r="D34239" s="3">
        <v>102561.69911047201</v>
      </c>
      <c r="E34239" s="3">
        <v>59925.270295925584</v>
      </c>
      <c r="F34239" s="3">
        <v>63538.712197914705</v>
      </c>
    </row>
    <row r="34240" spans="1:6">
      <c r="A34240" s="3" t="s">
        <v>34229</v>
      </c>
      <c r="B34240" s="3">
        <v>13866.933481505359</v>
      </c>
      <c r="C34240" s="3">
        <v>93225.943969347805</v>
      </c>
      <c r="D34240" s="3">
        <v>103394.07527517455</v>
      </c>
      <c r="E34240" s="3">
        <v>60705.81104166041</v>
      </c>
      <c r="F34240" s="3">
        <v>64527.610384291584</v>
      </c>
    </row>
    <row r="34241" spans="1:6">
      <c r="A34241" s="3" t="s">
        <v>34230</v>
      </c>
      <c r="B34241" s="3">
        <v>14446.958752308812</v>
      </c>
      <c r="C34241" s="3">
        <v>94851.821050926621</v>
      </c>
      <c r="D34241" s="3">
        <v>104935.85876839142</v>
      </c>
      <c r="E34241" s="3">
        <v>61950.474773229056</v>
      </c>
      <c r="F34241" s="3">
        <v>65857.530327939559</v>
      </c>
    </row>
    <row r="34242" spans="1:6">
      <c r="A34242" s="3" t="s">
        <v>34231</v>
      </c>
      <c r="B34242" s="3">
        <v>15064.75048988004</v>
      </c>
      <c r="C34242" s="3">
        <v>97608.224890433659</v>
      </c>
      <c r="D34242" s="3">
        <v>107846.54310058501</v>
      </c>
      <c r="E34242" s="3">
        <v>64773.296533840839</v>
      </c>
      <c r="F34242" s="3">
        <v>68301.239955018653</v>
      </c>
    </row>
    <row r="34243" spans="1:6">
      <c r="A34243" s="3" t="s">
        <v>34232</v>
      </c>
      <c r="B34243" s="3">
        <v>14899.63697186939</v>
      </c>
      <c r="C34243" s="3">
        <v>97995.228713809047</v>
      </c>
      <c r="D34243" s="3">
        <v>108564.268724223</v>
      </c>
      <c r="E34243" s="3">
        <v>65975.336703525318</v>
      </c>
      <c r="F34243" s="3">
        <v>70369.318829900265</v>
      </c>
    </row>
    <row r="34244" spans="1:6">
      <c r="A34244" s="3" t="s">
        <v>34233</v>
      </c>
      <c r="B34244" s="3">
        <v>14957.600226944822</v>
      </c>
      <c r="C34244" s="3">
        <v>100428.62917372078</v>
      </c>
      <c r="D34244" s="3">
        <v>111374.68344310755</v>
      </c>
      <c r="E34244" s="3">
        <v>68139.516924183132</v>
      </c>
      <c r="F34244" s="3">
        <v>72607.300002743548</v>
      </c>
    </row>
    <row r="34245" spans="1:6">
      <c r="A34245" s="3" t="s">
        <v>34234</v>
      </c>
      <c r="B34245" s="3">
        <v>16388.174028037101</v>
      </c>
      <c r="C34245" s="3">
        <v>107512.67444252044</v>
      </c>
      <c r="D34245" s="3">
        <v>118488.23129778793</v>
      </c>
      <c r="E34245" s="3">
        <v>74685.375680418932</v>
      </c>
      <c r="F34245" s="3">
        <v>75948.910970659883</v>
      </c>
    </row>
    <row r="34246" spans="1:6">
      <c r="A34246" s="3" t="s">
        <v>34235</v>
      </c>
      <c r="B34246" s="3">
        <v>17343.677905632256</v>
      </c>
      <c r="C34246" s="3">
        <v>111925.45628220779</v>
      </c>
      <c r="D34246" s="3">
        <v>122840.06265123116</v>
      </c>
      <c r="E34246" s="3">
        <v>78837.812827194459</v>
      </c>
      <c r="F34246" s="3">
        <v>79482.242870703572</v>
      </c>
    </row>
    <row r="34247" spans="1:6">
      <c r="A34247" s="3" t="s">
        <v>34236</v>
      </c>
      <c r="B34247" s="3">
        <v>17103.526020483725</v>
      </c>
      <c r="C34247" s="3">
        <v>111641.5018121133</v>
      </c>
      <c r="D34247" s="3">
        <v>122582.94609473286</v>
      </c>
      <c r="E34247" s="3">
        <v>78643.369176939348</v>
      </c>
      <c r="F34247" s="3">
        <v>80019.552154666671</v>
      </c>
    </row>
    <row r="34248" spans="1:6">
      <c r="A34248" s="3" t="s">
        <v>34237</v>
      </c>
      <c r="B34248" s="3">
        <v>16704.868119550098</v>
      </c>
      <c r="C34248" s="3">
        <v>109441.47707610599</v>
      </c>
      <c r="D34248" s="3">
        <v>120807.19963609816</v>
      </c>
      <c r="E34248" s="3">
        <v>77192.595459554475</v>
      </c>
      <c r="F34248" s="3">
        <v>80346.912884562538</v>
      </c>
    </row>
    <row r="34249" spans="1:6">
      <c r="A34249" s="3" t="s">
        <v>34238</v>
      </c>
      <c r="B34249" s="3">
        <v>16397.656789745335</v>
      </c>
      <c r="C34249" s="3">
        <v>106757.17494536052</v>
      </c>
      <c r="D34249" s="3">
        <v>118279.76242112475</v>
      </c>
      <c r="E34249" s="3">
        <v>74842.795858708967</v>
      </c>
      <c r="F34249" s="3">
        <v>78853.25486838074</v>
      </c>
    </row>
    <row r="34250" spans="1:6">
      <c r="A34250" s="3" t="s">
        <v>34239</v>
      </c>
      <c r="B34250" s="3">
        <v>16784.433587335865</v>
      </c>
      <c r="C34250" s="3">
        <v>108834.16613348425</v>
      </c>
      <c r="D34250" s="3">
        <v>120239.09433698362</v>
      </c>
      <c r="E34250" s="3">
        <v>76525.347165039886</v>
      </c>
      <c r="F34250" s="3">
        <v>78050.399968738318</v>
      </c>
    </row>
    <row r="34251" spans="1:6">
      <c r="A34251" s="3" t="s">
        <v>34240</v>
      </c>
      <c r="B34251" s="3">
        <v>16929.902622817957</v>
      </c>
      <c r="C34251" s="3">
        <v>109501.28456024596</v>
      </c>
      <c r="D34251" s="3">
        <v>120946.29486498353</v>
      </c>
      <c r="E34251" s="3">
        <v>76909.503083179516</v>
      </c>
      <c r="F34251" s="3">
        <v>78375.883029124059</v>
      </c>
    </row>
    <row r="34252" spans="1:6">
      <c r="A34252" s="3" t="s">
        <v>34241</v>
      </c>
      <c r="B34252" s="3">
        <v>16200.93603205921</v>
      </c>
      <c r="C34252" s="3">
        <v>105795.72407509953</v>
      </c>
      <c r="D34252" s="3">
        <v>117214.08765690806</v>
      </c>
      <c r="E34252" s="3">
        <v>73539.02844804473</v>
      </c>
      <c r="F34252" s="3">
        <v>76309.947220197806</v>
      </c>
    </row>
    <row r="34253" spans="1:6">
      <c r="A34253" s="3" t="s">
        <v>34242</v>
      </c>
      <c r="B34253" s="3">
        <v>15103.172606189997</v>
      </c>
      <c r="C34253" s="3">
        <v>98984.012982991626</v>
      </c>
      <c r="D34253" s="3">
        <v>110885.17805152039</v>
      </c>
      <c r="E34253" s="3">
        <v>67832.634188778509</v>
      </c>
      <c r="F34253" s="3">
        <v>74620.102215947074</v>
      </c>
    </row>
    <row r="34254" spans="1:6">
      <c r="A34254" s="3" t="s">
        <v>34243</v>
      </c>
      <c r="B34254" s="3">
        <v>13615.707354557671</v>
      </c>
      <c r="C34254" s="3">
        <v>90855.769108348337</v>
      </c>
      <c r="D34254" s="3">
        <v>102969.20171228138</v>
      </c>
      <c r="E34254" s="3">
        <v>60298.030635199109</v>
      </c>
      <c r="F34254" s="3">
        <v>71204.78444467482</v>
      </c>
    </row>
    <row r="34255" spans="1:6">
      <c r="A34255" s="3" t="s">
        <v>34244</v>
      </c>
      <c r="B34255" s="3">
        <v>13969.007987014411</v>
      </c>
      <c r="C34255" s="3">
        <v>90344.033722325607</v>
      </c>
      <c r="D34255" s="3">
        <v>102630.67658513375</v>
      </c>
      <c r="E34255" s="3">
        <v>60055.526515718062</v>
      </c>
      <c r="F34255" s="3">
        <v>70352.12038810864</v>
      </c>
    </row>
    <row r="34256" spans="1:6">
      <c r="A34256" s="3" t="s">
        <v>34245</v>
      </c>
      <c r="B34256" s="3">
        <v>14699.589027746071</v>
      </c>
      <c r="C34256" s="3">
        <v>96221.130829139904</v>
      </c>
      <c r="D34256" s="3">
        <v>107975.08643943808</v>
      </c>
      <c r="E34256" s="3">
        <v>64883.900530342056</v>
      </c>
      <c r="F34256" s="3">
        <v>71288.373150198924</v>
      </c>
    </row>
    <row r="34257" spans="1:6">
      <c r="A34257" s="3" t="s">
        <v>34246</v>
      </c>
      <c r="B34257" s="3">
        <v>14752.483780309034</v>
      </c>
      <c r="C34257" s="3">
        <v>98173.671634863727</v>
      </c>
      <c r="D34257" s="3">
        <v>109418.19877977406</v>
      </c>
      <c r="E34257" s="3">
        <v>66129.555074245174</v>
      </c>
      <c r="F34257" s="3">
        <v>71006.965316267466</v>
      </c>
    </row>
    <row r="34258" spans="1:6">
      <c r="A34258" s="3" t="s">
        <v>34247</v>
      </c>
      <c r="B34258" s="3">
        <v>14416.282666475206</v>
      </c>
      <c r="C34258" s="3">
        <v>97687.922731827304</v>
      </c>
      <c r="D34258" s="3">
        <v>108380.33309813924</v>
      </c>
      <c r="E34258" s="3">
        <v>64662.490300699967</v>
      </c>
      <c r="F34258" s="3">
        <v>70070.676499470763</v>
      </c>
    </row>
    <row r="34259" spans="1:6">
      <c r="A34259" s="3" t="s">
        <v>34248</v>
      </c>
      <c r="B34259" s="3">
        <v>14320.011433960186</v>
      </c>
      <c r="C34259" s="3">
        <v>99064.605925422569</v>
      </c>
      <c r="D34259" s="3">
        <v>109524.55308878225</v>
      </c>
      <c r="E34259" s="3">
        <v>65662.042939545499</v>
      </c>
      <c r="F34259" s="3">
        <v>70004.753133019782</v>
      </c>
    </row>
    <row r="34260" spans="1:6">
      <c r="A34260" s="3" t="s">
        <v>34249</v>
      </c>
      <c r="B34260" s="3">
        <v>15066.983921514751</v>
      </c>
      <c r="C34260" s="3">
        <v>103398.17950327316</v>
      </c>
      <c r="D34260" s="3">
        <v>113495.33473185427</v>
      </c>
      <c r="E34260" s="3">
        <v>68744.773381102466</v>
      </c>
      <c r="F34260" s="3">
        <v>70439.632340355209</v>
      </c>
    </row>
    <row r="34261" spans="1:6">
      <c r="A34261" s="3" t="s">
        <v>34250</v>
      </c>
      <c r="B34261" s="3">
        <v>15491.457034903899</v>
      </c>
      <c r="C34261" s="3">
        <v>104705.65983091645</v>
      </c>
      <c r="D34261" s="3">
        <v>114704.89169414062</v>
      </c>
      <c r="E34261" s="3">
        <v>69325.364303658687</v>
      </c>
      <c r="F34261" s="3">
        <v>70322.039378073838</v>
      </c>
    </row>
    <row r="34262" spans="1:6">
      <c r="A34262" s="3" t="s">
        <v>34251</v>
      </c>
      <c r="B34262" s="3">
        <v>15690.495763239829</v>
      </c>
      <c r="C34262" s="3">
        <v>106045.25286015174</v>
      </c>
      <c r="D34262" s="3">
        <v>116066.59049617279</v>
      </c>
      <c r="E34262" s="3">
        <v>70498.092967655146</v>
      </c>
      <c r="F34262" s="3">
        <v>71129.815538049341</v>
      </c>
    </row>
    <row r="34263" spans="1:6">
      <c r="A34263" s="3" t="s">
        <v>34252</v>
      </c>
      <c r="B34263" s="3">
        <v>15460.707533919121</v>
      </c>
      <c r="C34263" s="3">
        <v>106095.1290325649</v>
      </c>
      <c r="D34263" s="3">
        <v>115861.9075068513</v>
      </c>
      <c r="E34263" s="3">
        <v>70307.182948596121</v>
      </c>
      <c r="F34263" s="3">
        <v>70951.115934120753</v>
      </c>
    </row>
    <row r="34264" spans="1:6">
      <c r="A34264" s="3" t="s">
        <v>34253</v>
      </c>
      <c r="B34264" s="3">
        <v>16081.078504750301</v>
      </c>
      <c r="C34264" s="3">
        <v>107402.89019107434</v>
      </c>
      <c r="D34264" s="3">
        <v>117172.36162176018</v>
      </c>
      <c r="E34264" s="3">
        <v>71277.365609115717</v>
      </c>
      <c r="F34264" s="3">
        <v>71618.41121332004</v>
      </c>
    </row>
    <row r="34265" spans="1:6">
      <c r="A34265" s="3" t="s">
        <v>34254</v>
      </c>
      <c r="B34265" s="3">
        <v>16878.554677457272</v>
      </c>
      <c r="C34265" s="3">
        <v>108908.40696580274</v>
      </c>
      <c r="D34265" s="3">
        <v>118643.20010944063</v>
      </c>
      <c r="E34265" s="3">
        <v>73157.376399477027</v>
      </c>
      <c r="F34265" s="3">
        <v>72971.640288652023</v>
      </c>
    </row>
    <row r="34266" spans="1:6">
      <c r="A34266" s="3" t="s">
        <v>34255</v>
      </c>
      <c r="B34266" s="3">
        <v>17705.867103990196</v>
      </c>
      <c r="C34266" s="3">
        <v>110622.52467624206</v>
      </c>
      <c r="D34266" s="3">
        <v>120396.3494338466</v>
      </c>
      <c r="E34266" s="3">
        <v>75490.933703079019</v>
      </c>
      <c r="F34266" s="3">
        <v>74798.974376124199</v>
      </c>
    </row>
    <row r="34267" spans="1:6">
      <c r="A34267" s="3" t="s">
        <v>34256</v>
      </c>
      <c r="B34267" s="3">
        <v>17950.654950830736</v>
      </c>
      <c r="C34267" s="3">
        <v>112657.30360904161</v>
      </c>
      <c r="D34267" s="3">
        <v>122421.38795142592</v>
      </c>
      <c r="E34267" s="3">
        <v>77625.198044920369</v>
      </c>
      <c r="F34267" s="3">
        <v>76789.034640579193</v>
      </c>
    </row>
    <row r="34268" spans="1:6">
      <c r="A34268" s="3" t="s">
        <v>34257</v>
      </c>
      <c r="B34268" s="3">
        <v>18332.040510585575</v>
      </c>
      <c r="C34268" s="3">
        <v>114951.05760761419</v>
      </c>
      <c r="D34268" s="3">
        <v>124771.68793411691</v>
      </c>
      <c r="E34268" s="3">
        <v>79609.319394472259</v>
      </c>
      <c r="F34268" s="3">
        <v>78583.300870236344</v>
      </c>
    </row>
    <row r="34269" spans="1:6">
      <c r="A34269" s="3" t="s">
        <v>34258</v>
      </c>
      <c r="B34269" s="3">
        <v>18341.8664310452</v>
      </c>
      <c r="C34269" s="3">
        <v>114923.44738463309</v>
      </c>
      <c r="D34269" s="3">
        <v>124832.40330699904</v>
      </c>
      <c r="E34269" s="3">
        <v>79650.861292077694</v>
      </c>
      <c r="F34269" s="3">
        <v>78695.632537330384</v>
      </c>
    </row>
    <row r="34270" spans="1:6">
      <c r="A34270" s="3" t="s">
        <v>34259</v>
      </c>
      <c r="B34270" s="3">
        <v>18528.293091607644</v>
      </c>
      <c r="C34270" s="3">
        <v>115184.71112877868</v>
      </c>
      <c r="D34270" s="3">
        <v>125244.60444237632</v>
      </c>
      <c r="E34270" s="3">
        <v>80103.758737775148</v>
      </c>
      <c r="F34270" s="3">
        <v>79063.964354804571</v>
      </c>
    </row>
    <row r="34271" spans="1:6">
      <c r="A34271" s="3" t="s">
        <v>34260</v>
      </c>
      <c r="B34271" s="3">
        <v>18618.411904438282</v>
      </c>
      <c r="C34271" s="3">
        <v>114283.41796376136</v>
      </c>
      <c r="D34271" s="3">
        <v>124487.12791813501</v>
      </c>
      <c r="E34271" s="3">
        <v>80137.084592845305</v>
      </c>
      <c r="F34271" s="3">
        <v>78977.274983068506</v>
      </c>
    </row>
    <row r="34272" spans="1:6">
      <c r="A34272" s="3" t="s">
        <v>34261</v>
      </c>
      <c r="B34272" s="3">
        <v>18489.885664583955</v>
      </c>
      <c r="C34272" s="3">
        <v>113348.38178964578</v>
      </c>
      <c r="D34272" s="3">
        <v>123486.31253728596</v>
      </c>
      <c r="E34272" s="3">
        <v>79250.571471137911</v>
      </c>
      <c r="F34272" s="3">
        <v>78127.136517614825</v>
      </c>
    </row>
    <row r="34273" spans="1:6">
      <c r="A34273" s="3" t="s">
        <v>34262</v>
      </c>
      <c r="B34273" s="3">
        <v>18428.009846001267</v>
      </c>
      <c r="C34273" s="3">
        <v>113197.89536821716</v>
      </c>
      <c r="D34273" s="3">
        <v>123240.82630796309</v>
      </c>
      <c r="E34273" s="3">
        <v>79071.951230865714</v>
      </c>
      <c r="F34273" s="3">
        <v>77877.119120662755</v>
      </c>
    </row>
    <row r="34274" spans="1:6">
      <c r="A34274" s="3" t="s">
        <v>34263</v>
      </c>
      <c r="B34274" s="3">
        <v>18032.893929490077</v>
      </c>
      <c r="C34274" s="3">
        <v>112227.28007144001</v>
      </c>
      <c r="D34274" s="3">
        <v>122224.90606349638</v>
      </c>
      <c r="E34274" s="3">
        <v>77997.94788663194</v>
      </c>
      <c r="F34274" s="3">
        <v>76863.164966812416</v>
      </c>
    </row>
    <row r="34275" spans="1:6">
      <c r="A34275" s="3" t="s">
        <v>34264</v>
      </c>
      <c r="B34275" s="3">
        <v>17074.151474652506</v>
      </c>
      <c r="C34275" s="3">
        <v>111492.44120557976</v>
      </c>
      <c r="D34275" s="3">
        <v>122038.24528966089</v>
      </c>
      <c r="E34275" s="3">
        <v>77491.151362445511</v>
      </c>
      <c r="F34275" s="3">
        <v>76438.910610772524</v>
      </c>
    </row>
    <row r="34276" spans="1:6">
      <c r="A34276" s="3" t="s">
        <v>34265</v>
      </c>
      <c r="B34276" s="3">
        <v>16626.529172880357</v>
      </c>
      <c r="C34276" s="3">
        <v>109935.80286458433</v>
      </c>
      <c r="D34276" s="3">
        <v>120237.53116845326</v>
      </c>
      <c r="E34276" s="3">
        <v>75614.709392416145</v>
      </c>
      <c r="F34276" s="3">
        <v>74686.736162630885</v>
      </c>
    </row>
    <row r="34277" spans="1:6">
      <c r="A34277" s="3" t="s">
        <v>34266</v>
      </c>
      <c r="B34277" s="3">
        <v>16459.009710494938</v>
      </c>
      <c r="C34277" s="3">
        <v>109056.02340174418</v>
      </c>
      <c r="D34277" s="3">
        <v>119153.13664018175</v>
      </c>
      <c r="E34277" s="3">
        <v>74907.8347076395</v>
      </c>
      <c r="F34277" s="3">
        <v>73984.116668779738</v>
      </c>
    </row>
    <row r="34278" spans="1:6">
      <c r="A34278" s="3" t="s">
        <v>34267</v>
      </c>
      <c r="B34278" s="3">
        <v>16327.614061177286</v>
      </c>
      <c r="C34278" s="3">
        <v>107886.38241228848</v>
      </c>
      <c r="D34278" s="3">
        <v>117889.70826272655</v>
      </c>
      <c r="E34278" s="3">
        <v>73476.544812932654</v>
      </c>
      <c r="F34278" s="3">
        <v>72582.42743353988</v>
      </c>
    </row>
    <row r="34279" spans="1:6">
      <c r="A34279" s="3" t="s">
        <v>34268</v>
      </c>
      <c r="B34279" s="3">
        <v>17361.514882634059</v>
      </c>
      <c r="C34279" s="3">
        <v>108152.81605524667</v>
      </c>
      <c r="D34279" s="3">
        <v>117310.58133726896</v>
      </c>
      <c r="E34279" s="3">
        <v>72534.20559129602</v>
      </c>
      <c r="F34279" s="3">
        <v>71716.948428956079</v>
      </c>
    </row>
    <row r="34280" spans="1:6">
      <c r="A34280" s="3" t="s">
        <v>34269</v>
      </c>
      <c r="B34280" s="3">
        <v>17301.544663833018</v>
      </c>
      <c r="C34280" s="3">
        <v>107565.81693694365</v>
      </c>
      <c r="D34280" s="3">
        <v>116678.52171693002</v>
      </c>
      <c r="E34280" s="3">
        <v>71908.135114432836</v>
      </c>
      <c r="F34280" s="3">
        <v>71173.695818129796</v>
      </c>
    </row>
    <row r="34281" spans="1:6">
      <c r="A34281" s="3" t="s">
        <v>34270</v>
      </c>
      <c r="B34281" s="3">
        <v>16795.647881977784</v>
      </c>
      <c r="C34281" s="3">
        <v>105972.39905256218</v>
      </c>
      <c r="D34281" s="3">
        <v>115170.93116985449</v>
      </c>
      <c r="E34281" s="3">
        <v>70866.268968937278</v>
      </c>
      <c r="F34281" s="3">
        <v>70142.353482844934</v>
      </c>
    </row>
    <row r="34282" spans="1:6">
      <c r="A34282" s="3" t="s">
        <v>34271</v>
      </c>
      <c r="B34282" s="3">
        <v>16509.491260758499</v>
      </c>
      <c r="C34282" s="3">
        <v>104586.38952381794</v>
      </c>
      <c r="D34282" s="3">
        <v>114215.96399092316</v>
      </c>
      <c r="E34282" s="3">
        <v>70088.739883167218</v>
      </c>
      <c r="F34282" s="3">
        <v>69360.135205958883</v>
      </c>
    </row>
    <row r="34283" spans="1:6">
      <c r="A34283" s="3" t="s">
        <v>34272</v>
      </c>
      <c r="B34283" s="3">
        <v>16358.898966934838</v>
      </c>
      <c r="C34283" s="3">
        <v>104517.30399433244</v>
      </c>
      <c r="D34283" s="3">
        <v>114102.20561493449</v>
      </c>
      <c r="E34283" s="3">
        <v>70084.628397410575</v>
      </c>
      <c r="F34283" s="3">
        <v>69550.685927361585</v>
      </c>
    </row>
    <row r="34284" spans="1:6">
      <c r="A34284" s="3" t="s">
        <v>34273</v>
      </c>
      <c r="B34284" s="3">
        <v>16315.177865239486</v>
      </c>
      <c r="C34284" s="3">
        <v>105063.27923054429</v>
      </c>
      <c r="D34284" s="3">
        <v>114214.79645303251</v>
      </c>
      <c r="E34284" s="3">
        <v>70399.147882648234</v>
      </c>
      <c r="F34284" s="3">
        <v>69842.930029825409</v>
      </c>
    </row>
    <row r="34285" spans="1:6">
      <c r="A34285" s="3" t="s">
        <v>34274</v>
      </c>
      <c r="B34285" s="3">
        <v>15976.536050273324</v>
      </c>
      <c r="C34285" s="3">
        <v>104511.08547031213</v>
      </c>
      <c r="D34285" s="3">
        <v>113590.37340992047</v>
      </c>
      <c r="E34285" s="3">
        <v>70179.730222137281</v>
      </c>
      <c r="F34285" s="3">
        <v>69607.836244172475</v>
      </c>
    </row>
    <row r="34286" spans="1:6">
      <c r="A34286" s="3" t="s">
        <v>34275</v>
      </c>
      <c r="B34286" s="3">
        <v>15914.969213665609</v>
      </c>
      <c r="C34286" s="3">
        <v>105157.77866921031</v>
      </c>
      <c r="D34286" s="3">
        <v>114206.60281865112</v>
      </c>
      <c r="E34286" s="3">
        <v>70570.675273563364</v>
      </c>
      <c r="F34286" s="3">
        <v>69924.108393797826</v>
      </c>
    </row>
    <row r="34287" spans="1:6">
      <c r="A34287" s="3" t="s">
        <v>34276</v>
      </c>
      <c r="B34287" s="3">
        <v>15755.916871234382</v>
      </c>
      <c r="C34287" s="3">
        <v>103995.53503869628</v>
      </c>
      <c r="D34287" s="3">
        <v>112891.48724922175</v>
      </c>
      <c r="E34287" s="3">
        <v>69356.765886085297</v>
      </c>
      <c r="F34287" s="3">
        <v>68706.08882037962</v>
      </c>
    </row>
    <row r="34288" spans="1:6">
      <c r="A34288" s="3" t="s">
        <v>34277</v>
      </c>
      <c r="B34288" s="3">
        <v>15184.759760195113</v>
      </c>
      <c r="C34288" s="3">
        <v>102237.55914379627</v>
      </c>
      <c r="D34288" s="3">
        <v>111149.09332242266</v>
      </c>
      <c r="E34288" s="3">
        <v>67778.565729027978</v>
      </c>
      <c r="F34288" s="3">
        <v>67107.526354430069</v>
      </c>
    </row>
    <row r="34289" spans="1:6">
      <c r="A34289" s="3" t="s">
        <v>34278</v>
      </c>
      <c r="B34289" s="3">
        <v>14708.280774012615</v>
      </c>
      <c r="C34289" s="3">
        <v>100360.99919124518</v>
      </c>
      <c r="D34289" s="3">
        <v>109105.08338291466</v>
      </c>
      <c r="E34289" s="3">
        <v>65580.290302936206</v>
      </c>
      <c r="F34289" s="3">
        <v>64920.239306002004</v>
      </c>
    </row>
    <row r="34290" spans="1:6">
      <c r="A34290" s="3" t="s">
        <v>34279</v>
      </c>
      <c r="B34290" s="3">
        <v>14295.473997609748</v>
      </c>
      <c r="C34290" s="3">
        <v>98948.934929623269</v>
      </c>
      <c r="D34290" s="3">
        <v>107649.78600967467</v>
      </c>
      <c r="E34290" s="3">
        <v>63852.43887705126</v>
      </c>
      <c r="F34290" s="3">
        <v>63187.877076375225</v>
      </c>
    </row>
    <row r="34291" spans="1:6">
      <c r="A34291" s="3" t="s">
        <v>34280</v>
      </c>
      <c r="B34291" s="3">
        <v>14076.728768419271</v>
      </c>
      <c r="C34291" s="3">
        <v>97884.900489044579</v>
      </c>
      <c r="D34291" s="3">
        <v>106387.36823569887</v>
      </c>
      <c r="E34291" s="3">
        <v>62006.51740974791</v>
      </c>
      <c r="F34291" s="3">
        <v>61405.430686335305</v>
      </c>
    </row>
    <row r="34292" spans="1:6">
      <c r="A34292" s="3" t="s">
        <v>34281</v>
      </c>
      <c r="B34292" s="3">
        <v>13928.545279169441</v>
      </c>
      <c r="C34292" s="3">
        <v>97145.918836577504</v>
      </c>
      <c r="D34292" s="3">
        <v>105685.68807699246</v>
      </c>
      <c r="E34292" s="3">
        <v>61229.543273200012</v>
      </c>
      <c r="F34292" s="3">
        <v>60567.170822152802</v>
      </c>
    </row>
    <row r="34293" spans="1:6">
      <c r="A34293" s="3" t="s">
        <v>34282</v>
      </c>
      <c r="B34293" s="3">
        <v>13639.300516782518</v>
      </c>
      <c r="C34293" s="3">
        <v>96244.283631883009</v>
      </c>
      <c r="D34293" s="3">
        <v>104770.99631524413</v>
      </c>
      <c r="E34293" s="3">
        <v>60369.157178399022</v>
      </c>
      <c r="F34293" s="3">
        <v>59647.130701593647</v>
      </c>
    </row>
    <row r="34294" spans="1:6">
      <c r="A34294" s="3" t="s">
        <v>34283</v>
      </c>
      <c r="B34294" s="3">
        <v>13463.154070037461</v>
      </c>
      <c r="C34294" s="3">
        <v>95354.318410940425</v>
      </c>
      <c r="D34294" s="3">
        <v>103804.79908492746</v>
      </c>
      <c r="E34294" s="3">
        <v>59106.763222041445</v>
      </c>
      <c r="F34294" s="3">
        <v>58400.025288926168</v>
      </c>
    </row>
    <row r="34295" spans="1:6">
      <c r="A34295" s="3" t="s">
        <v>34284</v>
      </c>
      <c r="B34295" s="3">
        <v>12663.549820629632</v>
      </c>
      <c r="C34295" s="3">
        <v>93463.412727490795</v>
      </c>
      <c r="D34295" s="3">
        <v>101858.67366335425</v>
      </c>
      <c r="E34295" s="3">
        <v>57257.239454312752</v>
      </c>
      <c r="F34295" s="3">
        <v>56686.923013184016</v>
      </c>
    </row>
    <row r="34296" spans="1:6">
      <c r="A34296" s="3" t="s">
        <v>34285</v>
      </c>
      <c r="B34296" s="3">
        <v>12164.704737739463</v>
      </c>
      <c r="C34296" s="3">
        <v>91622.794221559103</v>
      </c>
      <c r="D34296" s="3">
        <v>99999.857784853026</v>
      </c>
      <c r="E34296" s="3">
        <v>55308.341924857974</v>
      </c>
      <c r="F34296" s="3">
        <v>54748.853012496096</v>
      </c>
    </row>
    <row r="34297" spans="1:6">
      <c r="A34297" s="3" t="s">
        <v>34286</v>
      </c>
      <c r="B34297" s="3">
        <v>11941.992540894149</v>
      </c>
      <c r="C34297" s="3">
        <v>89949.154840233474</v>
      </c>
      <c r="D34297" s="3">
        <v>98120.274040547258</v>
      </c>
      <c r="E34297" s="3">
        <v>53760.987445318904</v>
      </c>
      <c r="F34297" s="3">
        <v>53181.88945826274</v>
      </c>
    </row>
    <row r="34298" spans="1:6">
      <c r="A34298" s="3" t="s">
        <v>34287</v>
      </c>
      <c r="B34298" s="3">
        <v>11901.429201169885</v>
      </c>
      <c r="C34298" s="3">
        <v>89105.320347942339</v>
      </c>
      <c r="D34298" s="3">
        <v>97143.79066349518</v>
      </c>
      <c r="E34298" s="3">
        <v>52716.337795497864</v>
      </c>
      <c r="F34298" s="3">
        <v>52082.151543592365</v>
      </c>
    </row>
    <row r="34299" spans="1:6">
      <c r="A34299" s="3" t="s">
        <v>34288</v>
      </c>
      <c r="B34299" s="3">
        <v>11834.229082251986</v>
      </c>
      <c r="C34299" s="3">
        <v>88269.941134142297</v>
      </c>
      <c r="D34299" s="3">
        <v>96361.420667900806</v>
      </c>
      <c r="E34299" s="3">
        <v>51837.896855759282</v>
      </c>
      <c r="F34299" s="3">
        <v>51226.994112241649</v>
      </c>
    </row>
    <row r="34300" spans="1:6">
      <c r="A34300" s="3" t="s">
        <v>34289</v>
      </c>
      <c r="B34300" s="3">
        <v>11754.135657126622</v>
      </c>
      <c r="C34300" s="3">
        <v>86662.136876885023</v>
      </c>
      <c r="D34300" s="3">
        <v>94841.86583896837</v>
      </c>
      <c r="E34300" s="3">
        <v>50534.226815352296</v>
      </c>
      <c r="F34300" s="3">
        <v>49971.901356751034</v>
      </c>
    </row>
    <row r="34301" spans="1:6">
      <c r="A34301" s="3" t="s">
        <v>34290</v>
      </c>
      <c r="B34301" s="3">
        <v>11708.67197528934</v>
      </c>
      <c r="C34301" s="3">
        <v>86020.818068385997</v>
      </c>
      <c r="D34301" s="3">
        <v>94251.081019043064</v>
      </c>
      <c r="E34301" s="3">
        <v>49804.676739075469</v>
      </c>
      <c r="F34301" s="3">
        <v>49255.592698578039</v>
      </c>
    </row>
    <row r="34302" spans="1:6">
      <c r="A34302" s="3" t="s">
        <v>34291</v>
      </c>
      <c r="B34302" s="3">
        <v>11398.639632227307</v>
      </c>
      <c r="C34302" s="3">
        <v>85125.456670632149</v>
      </c>
      <c r="D34302" s="3">
        <v>93485.082506171791</v>
      </c>
      <c r="E34302" s="3">
        <v>49380.02855656224</v>
      </c>
      <c r="F34302" s="3">
        <v>48933.383306697768</v>
      </c>
    </row>
    <row r="34303" spans="1:6">
      <c r="A34303" s="3" t="s">
        <v>34292</v>
      </c>
      <c r="B34303" s="3">
        <v>11506.499851739529</v>
      </c>
      <c r="C34303" s="3">
        <v>85051.958536891179</v>
      </c>
      <c r="D34303" s="3">
        <v>93393.977211545513</v>
      </c>
      <c r="E34303" s="3">
        <v>49743.570301269981</v>
      </c>
      <c r="F34303" s="3">
        <v>49261.46725825232</v>
      </c>
    </row>
    <row r="34304" spans="1:6">
      <c r="A34304" s="3" t="s">
        <v>34293</v>
      </c>
      <c r="B34304" s="3">
        <v>11257.851896259614</v>
      </c>
      <c r="C34304" s="3">
        <v>83829.574579842214</v>
      </c>
      <c r="D34304" s="3">
        <v>92180.785947903656</v>
      </c>
      <c r="E34304" s="3">
        <v>48875.01089660568</v>
      </c>
      <c r="F34304" s="3">
        <v>48432.926632300572</v>
      </c>
    </row>
    <row r="34305" spans="1:6">
      <c r="A34305" s="3" t="s">
        <v>34294</v>
      </c>
      <c r="B34305" s="3">
        <v>11222.581512175573</v>
      </c>
      <c r="C34305" s="3">
        <v>84150.027168656379</v>
      </c>
      <c r="D34305" s="3">
        <v>92385.378144949529</v>
      </c>
      <c r="E34305" s="3">
        <v>48630.202637098359</v>
      </c>
      <c r="F34305" s="3">
        <v>48136.057994042007</v>
      </c>
    </row>
    <row r="34306" spans="1:6">
      <c r="A34306" s="3" t="s">
        <v>34295</v>
      </c>
      <c r="B34306" s="3">
        <v>11297.346945352008</v>
      </c>
      <c r="C34306" s="3">
        <v>83906.778857554134</v>
      </c>
      <c r="D34306" s="3">
        <v>92226.538088688918</v>
      </c>
      <c r="E34306" s="3">
        <v>48471.249005053338</v>
      </c>
      <c r="F34306" s="3">
        <v>47942.341942970823</v>
      </c>
    </row>
    <row r="34307" spans="1:6">
      <c r="A34307" s="3" t="s">
        <v>34296</v>
      </c>
      <c r="B34307" s="3">
        <v>11427.859618274437</v>
      </c>
      <c r="C34307" s="3">
        <v>84181.127413119219</v>
      </c>
      <c r="D34307" s="3">
        <v>92523.870098986576</v>
      </c>
      <c r="E34307" s="3">
        <v>48943.211204985957</v>
      </c>
      <c r="F34307" s="3">
        <v>48408.113300908197</v>
      </c>
    </row>
    <row r="34308" spans="1:6">
      <c r="A34308" s="3" t="s">
        <v>34297</v>
      </c>
      <c r="B34308" s="3">
        <v>11381.596020562429</v>
      </c>
      <c r="C34308" s="3">
        <v>84509.71239637291</v>
      </c>
      <c r="D34308" s="3">
        <v>92779.729468587946</v>
      </c>
      <c r="E34308" s="3">
        <v>48855.032239825639</v>
      </c>
      <c r="F34308" s="3">
        <v>48283.278133802065</v>
      </c>
    </row>
    <row r="34309" spans="1:6">
      <c r="A34309" s="3" t="s">
        <v>34298</v>
      </c>
      <c r="B34309" s="3">
        <v>11363.272955594337</v>
      </c>
      <c r="C34309" s="3">
        <v>84558.265244962429</v>
      </c>
      <c r="D34309" s="3">
        <v>92925.451107292058</v>
      </c>
      <c r="E34309" s="3">
        <v>49132.773084482746</v>
      </c>
      <c r="F34309" s="3">
        <v>48535.720340367727</v>
      </c>
    </row>
    <row r="34310" spans="1:6">
      <c r="A34310" s="3" t="s">
        <v>34299</v>
      </c>
      <c r="B34310" s="3">
        <v>11287.586836854331</v>
      </c>
      <c r="C34310" s="3">
        <v>84603.330643688969</v>
      </c>
      <c r="D34310" s="3">
        <v>93083.788140179618</v>
      </c>
      <c r="E34310" s="3">
        <v>49017.640834025158</v>
      </c>
      <c r="F34310" s="3">
        <v>48479.966093745381</v>
      </c>
    </row>
    <row r="34311" spans="1:6">
      <c r="A34311" s="3" t="s">
        <v>34300</v>
      </c>
      <c r="B34311" s="3">
        <v>11321.687030735673</v>
      </c>
      <c r="C34311" s="3">
        <v>85578.655761149959</v>
      </c>
      <c r="D34311" s="3">
        <v>93970.132192784076</v>
      </c>
      <c r="E34311" s="3">
        <v>49516.728584342476</v>
      </c>
      <c r="F34311" s="3">
        <v>48883.836111098593</v>
      </c>
    </row>
    <row r="34312" spans="1:6">
      <c r="A34312" s="3" t="s">
        <v>34301</v>
      </c>
      <c r="B34312" s="3">
        <v>11410.394312390199</v>
      </c>
      <c r="C34312" s="3">
        <v>85727.046647087845</v>
      </c>
      <c r="D34312" s="3">
        <v>94121.481008828065</v>
      </c>
      <c r="E34312" s="3">
        <v>49635.255369559352</v>
      </c>
      <c r="F34312" s="3">
        <v>49018.224848491598</v>
      </c>
    </row>
    <row r="34313" spans="1:6">
      <c r="A34313" s="3" t="s">
        <v>34302</v>
      </c>
      <c r="B34313" s="3">
        <v>11440.0322061927</v>
      </c>
      <c r="C34313" s="3">
        <v>86305.211029463317</v>
      </c>
      <c r="D34313" s="3">
        <v>94770.630255660391</v>
      </c>
      <c r="E34313" s="3">
        <v>50351.407389043074</v>
      </c>
      <c r="F34313" s="3">
        <v>49687.75103548968</v>
      </c>
    </row>
    <row r="34314" spans="1:6">
      <c r="A34314" s="3" t="s">
        <v>34303</v>
      </c>
      <c r="B34314" s="3">
        <v>11809.637927750053</v>
      </c>
      <c r="C34314" s="3">
        <v>86400.472414611155</v>
      </c>
      <c r="D34314" s="3">
        <v>94954.020341022973</v>
      </c>
      <c r="E34314" s="3">
        <v>50840.680993888331</v>
      </c>
      <c r="F34314" s="3">
        <v>50101.836455576966</v>
      </c>
    </row>
    <row r="34315" spans="1:6">
      <c r="A34315" s="3" t="s">
        <v>34304</v>
      </c>
      <c r="B34315" s="3">
        <v>11842.239461314719</v>
      </c>
      <c r="C34315" s="3">
        <v>87661.904889365804</v>
      </c>
      <c r="D34315" s="3">
        <v>96411.173445239576</v>
      </c>
      <c r="E34315" s="3">
        <v>51313.984293064321</v>
      </c>
      <c r="F34315" s="3">
        <v>50560.991639673986</v>
      </c>
    </row>
    <row r="34316" spans="1:6">
      <c r="A34316" s="3" t="s">
        <v>34305</v>
      </c>
      <c r="B34316" s="3">
        <v>12043.613033693749</v>
      </c>
      <c r="C34316" s="3">
        <v>88266.570423279496</v>
      </c>
      <c r="D34316" s="3">
        <v>96995.173987799441</v>
      </c>
      <c r="E34316" s="3">
        <v>51159.812556160454</v>
      </c>
      <c r="F34316" s="3">
        <v>50404.654011262508</v>
      </c>
    </row>
    <row r="34317" spans="1:6">
      <c r="A34317" s="3" t="s">
        <v>34306</v>
      </c>
      <c r="B34317" s="3">
        <v>12191.570711294407</v>
      </c>
      <c r="C34317" s="3">
        <v>89525.129755917442</v>
      </c>
      <c r="D34317" s="3">
        <v>98212.166472352706</v>
      </c>
      <c r="E34317" s="3">
        <v>51524.021683668543</v>
      </c>
      <c r="F34317" s="3">
        <v>50715.974465172556</v>
      </c>
    </row>
    <row r="34318" spans="1:6">
      <c r="A34318" s="3" t="s">
        <v>34307</v>
      </c>
      <c r="B34318" s="3">
        <v>12077.394329155941</v>
      </c>
      <c r="C34318" s="3">
        <v>90071.014985519229</v>
      </c>
      <c r="D34318" s="3">
        <v>98872.735739567041</v>
      </c>
      <c r="E34318" s="3">
        <v>51656.059109339862</v>
      </c>
      <c r="F34318" s="3">
        <v>50926.046549568659</v>
      </c>
    </row>
    <row r="34319" spans="1:6">
      <c r="A34319" s="3" t="s">
        <v>34308</v>
      </c>
      <c r="B34319" s="3">
        <v>12607.882620150442</v>
      </c>
      <c r="C34319" s="3">
        <v>93033.773796091045</v>
      </c>
      <c r="D34319" s="3">
        <v>101845.53184036112</v>
      </c>
      <c r="E34319" s="3">
        <v>53239.085321256323</v>
      </c>
      <c r="F34319" s="3">
        <v>52281.30612973027</v>
      </c>
    </row>
    <row r="34320" spans="1:6">
      <c r="A34320" s="3" t="s">
        <v>34309</v>
      </c>
      <c r="B34320" s="3">
        <v>13047.238242021645</v>
      </c>
      <c r="C34320" s="3">
        <v>94695.741959285981</v>
      </c>
      <c r="D34320" s="3">
        <v>103393.03118244384</v>
      </c>
      <c r="E34320" s="3">
        <v>53534.030943828293</v>
      </c>
      <c r="F34320" s="3">
        <v>52657.672237318759</v>
      </c>
    </row>
    <row r="34321" spans="1:6">
      <c r="A34321" s="3" t="s">
        <v>34310</v>
      </c>
      <c r="B34321" s="3">
        <v>13255.496618306031</v>
      </c>
      <c r="C34321" s="3">
        <v>96132.897296839918</v>
      </c>
      <c r="D34321" s="3">
        <v>104915.30309486797</v>
      </c>
      <c r="E34321" s="3">
        <v>54400.239202255827</v>
      </c>
      <c r="F34321" s="3">
        <v>53685.524683495583</v>
      </c>
    </row>
    <row r="34322" spans="1:6">
      <c r="A34322" s="3" t="s">
        <v>34311</v>
      </c>
      <c r="B34322" s="3">
        <v>13268.074359822407</v>
      </c>
      <c r="C34322" s="3">
        <v>97339.690313762854</v>
      </c>
      <c r="D34322" s="3">
        <v>106015.10404480255</v>
      </c>
      <c r="E34322" s="3">
        <v>54926.525049311807</v>
      </c>
      <c r="F34322" s="3">
        <v>54340.663012287623</v>
      </c>
    </row>
    <row r="34323" spans="1:6">
      <c r="A34323" s="3" t="s">
        <v>34312</v>
      </c>
      <c r="B34323" s="3">
        <v>12732.876240008831</v>
      </c>
      <c r="C34323" s="3">
        <v>95060.707102316388</v>
      </c>
      <c r="D34323" s="3">
        <v>107499.32071734914</v>
      </c>
      <c r="E34323" s="3">
        <v>55615.018708244112</v>
      </c>
      <c r="F34323" s="3">
        <v>55233.614773760237</v>
      </c>
    </row>
    <row r="34324" spans="1:6">
      <c r="A34324" s="3" t="s">
        <v>34313</v>
      </c>
      <c r="B34324" s="3">
        <v>12989.921299004418</v>
      </c>
      <c r="C34324" s="3">
        <v>94410.060642017968</v>
      </c>
      <c r="D34324" s="3">
        <v>109183.63670790581</v>
      </c>
      <c r="E34324" s="3">
        <v>56740.099230911917</v>
      </c>
      <c r="F34324" s="3">
        <v>56525.485046830006</v>
      </c>
    </row>
    <row r="34325" spans="1:6">
      <c r="A34325" s="3" t="s">
        <v>34314</v>
      </c>
      <c r="B34325" s="3">
        <v>13407.606375884759</v>
      </c>
      <c r="C34325" s="3">
        <v>95928.606079884834</v>
      </c>
      <c r="D34325" s="3">
        <v>110659.02128891058</v>
      </c>
      <c r="E34325" s="3">
        <v>58291.082152123694</v>
      </c>
      <c r="F34325" s="3">
        <v>58126.743627780954</v>
      </c>
    </row>
    <row r="34326" spans="1:6">
      <c r="A34326" s="3" t="s">
        <v>34315</v>
      </c>
      <c r="B34326" s="3">
        <v>13705.968938377468</v>
      </c>
      <c r="C34326" s="3">
        <v>96832.605262147466</v>
      </c>
      <c r="D34326" s="3">
        <v>111773.3923249473</v>
      </c>
      <c r="E34326" s="3">
        <v>59797.512212647103</v>
      </c>
      <c r="F34326" s="3">
        <v>59837.122385792718</v>
      </c>
    </row>
    <row r="34327" spans="1:6">
      <c r="A34327" s="3" t="s">
        <v>34316</v>
      </c>
      <c r="B34327" s="3">
        <v>11346.10427253363</v>
      </c>
      <c r="C34327" s="3">
        <v>96162.51348710517</v>
      </c>
      <c r="D34327" s="3">
        <v>113004.35745974518</v>
      </c>
      <c r="E34327" s="3">
        <v>60330.04203834058</v>
      </c>
      <c r="F34327" s="3">
        <v>60785.102713407854</v>
      </c>
    </row>
    <row r="34328" spans="1:6">
      <c r="A34328" s="3" t="s">
        <v>34317</v>
      </c>
      <c r="B34328" s="3">
        <v>10577.965390672878</v>
      </c>
      <c r="C34328" s="3">
        <v>97737.713312584427</v>
      </c>
      <c r="D34328" s="3">
        <v>115458.8612096319</v>
      </c>
      <c r="E34328" s="3">
        <v>61858.259616165757</v>
      </c>
      <c r="F34328" s="3">
        <v>62261.068777716864</v>
      </c>
    </row>
    <row r="34329" spans="1:6">
      <c r="A34329" s="3" t="s">
        <v>34318</v>
      </c>
      <c r="B34329" s="3">
        <v>10835.613597210337</v>
      </c>
      <c r="C34329" s="3">
        <v>99751.199709777618</v>
      </c>
      <c r="D34329" s="3">
        <v>117797.68902598467</v>
      </c>
      <c r="E34329" s="3">
        <v>63787.039428257478</v>
      </c>
      <c r="F34329" s="3">
        <v>64157.718606469571</v>
      </c>
    </row>
    <row r="34330" spans="1:6">
      <c r="A34330" s="3" t="s">
        <v>34319</v>
      </c>
      <c r="B34330" s="3">
        <v>10184.758074718251</v>
      </c>
      <c r="C34330" s="3">
        <v>100707.90961530118</v>
      </c>
      <c r="D34330" s="3">
        <v>120391.36100562337</v>
      </c>
      <c r="E34330" s="3">
        <v>65634.005844830986</v>
      </c>
      <c r="F34330" s="3">
        <v>66020.178340065147</v>
      </c>
    </row>
    <row r="34331" spans="1:6">
      <c r="A34331" s="3" t="s">
        <v>34320</v>
      </c>
      <c r="B34331" s="3">
        <v>10220.270131129888</v>
      </c>
      <c r="C34331" s="3">
        <v>101110.31969637441</v>
      </c>
      <c r="D34331" s="3">
        <v>121527.92845373103</v>
      </c>
      <c r="E34331" s="3">
        <v>66935.878686720811</v>
      </c>
      <c r="F34331" s="3">
        <v>67324.925049786631</v>
      </c>
    </row>
    <row r="34332" spans="1:6">
      <c r="A34332" s="3" t="s">
        <v>34321</v>
      </c>
      <c r="B34332" s="3">
        <v>10430.282600500243</v>
      </c>
      <c r="C34332" s="3">
        <v>100001.25765703424</v>
      </c>
      <c r="D34332" s="3">
        <v>122539.05246323618</v>
      </c>
      <c r="E34332" s="3">
        <v>67958.72316453098</v>
      </c>
      <c r="F34332" s="3">
        <v>68496.554937188688</v>
      </c>
    </row>
    <row r="34333" spans="1:6">
      <c r="A34333" s="3" t="s">
        <v>34322</v>
      </c>
      <c r="B34333" s="3">
        <v>11026.731059632453</v>
      </c>
      <c r="C34333" s="3">
        <v>100968.88269629423</v>
      </c>
      <c r="D34333" s="3">
        <v>123505.82506805393</v>
      </c>
      <c r="E34333" s="3">
        <v>68902.123002496068</v>
      </c>
      <c r="F34333" s="3">
        <v>69634.971307874759</v>
      </c>
    </row>
    <row r="34334" spans="1:6">
      <c r="A34334" s="3" t="s">
        <v>34323</v>
      </c>
      <c r="B34334" s="3">
        <v>11447.344634094959</v>
      </c>
      <c r="C34334" s="3">
        <v>101464.51219628635</v>
      </c>
      <c r="D34334" s="3">
        <v>124071.13313383782</v>
      </c>
      <c r="E34334" s="3">
        <v>69419.790979242462</v>
      </c>
      <c r="F34334" s="3">
        <v>70495.441440196271</v>
      </c>
    </row>
    <row r="34335" spans="1:6">
      <c r="A34335" s="3" t="s">
        <v>34324</v>
      </c>
      <c r="B34335" s="3">
        <v>11533.951060528241</v>
      </c>
      <c r="C34335" s="3">
        <v>101971.70969511084</v>
      </c>
      <c r="D34335" s="3">
        <v>124336.63885195427</v>
      </c>
      <c r="E34335" s="3">
        <v>69162.2058191627</v>
      </c>
      <c r="F34335" s="3">
        <v>70668.957371960321</v>
      </c>
    </row>
    <row r="34336" spans="1:6">
      <c r="A34336" s="3" t="s">
        <v>34325</v>
      </c>
      <c r="B34336" s="3">
        <v>11602.674865433641</v>
      </c>
      <c r="C34336" s="3">
        <v>101726.08772442142</v>
      </c>
      <c r="D34336" s="3">
        <v>123991.33030485141</v>
      </c>
      <c r="E34336" s="3">
        <v>68902.10528553059</v>
      </c>
      <c r="F34336" s="3">
        <v>70974.737986605236</v>
      </c>
    </row>
    <row r="34337" spans="1:6">
      <c r="A34337" s="3" t="s">
        <v>34326</v>
      </c>
      <c r="B34337" s="3">
        <v>11705.431552481808</v>
      </c>
      <c r="C34337" s="3">
        <v>101363.84026237714</v>
      </c>
      <c r="D34337" s="3">
        <v>123511.65753674792</v>
      </c>
      <c r="E34337" s="3">
        <v>68417.728778878067</v>
      </c>
      <c r="F34337" s="3">
        <v>71020.88989763119</v>
      </c>
    </row>
    <row r="34338" spans="1:6">
      <c r="A34338" s="3" t="s">
        <v>34327</v>
      </c>
      <c r="B34338" s="3">
        <v>11737.496722711658</v>
      </c>
      <c r="C34338" s="3">
        <v>101885.36869077315</v>
      </c>
      <c r="D34338" s="3">
        <v>124281.88831833593</v>
      </c>
      <c r="E34338" s="3">
        <v>68750.585524992639</v>
      </c>
      <c r="F34338" s="3">
        <v>71544.124686945361</v>
      </c>
    </row>
    <row r="34339" spans="1:6">
      <c r="A34339" s="3" t="s">
        <v>34328</v>
      </c>
      <c r="B34339" s="3">
        <v>12507.459012016814</v>
      </c>
      <c r="C34339" s="3">
        <v>105562.38305370224</v>
      </c>
      <c r="D34339" s="3">
        <v>127032.7705015275</v>
      </c>
      <c r="E34339" s="3">
        <v>71025.062350697786</v>
      </c>
      <c r="F34339" s="3">
        <v>73124.515610590897</v>
      </c>
    </row>
    <row r="34340" spans="1:6">
      <c r="A34340" s="3" t="s">
        <v>34329</v>
      </c>
      <c r="B34340" s="3">
        <v>12539.808112377345</v>
      </c>
      <c r="C34340" s="3">
        <v>106858.69458086835</v>
      </c>
      <c r="D34340" s="3">
        <v>128544.37272850992</v>
      </c>
      <c r="E34340" s="3">
        <v>72295.697996582996</v>
      </c>
      <c r="F34340" s="3">
        <v>74488.546383597248</v>
      </c>
    </row>
    <row r="34341" spans="1:6">
      <c r="A34341" s="3" t="s">
        <v>34330</v>
      </c>
      <c r="B34341" s="3">
        <v>12572.488340414362</v>
      </c>
      <c r="C34341" s="3">
        <v>107121.46759080926</v>
      </c>
      <c r="D34341" s="3">
        <v>128850.05634418552</v>
      </c>
      <c r="E34341" s="3">
        <v>73094.289358224996</v>
      </c>
      <c r="F34341" s="3">
        <v>75691.295456964144</v>
      </c>
    </row>
    <row r="34342" spans="1:6">
      <c r="A34342" s="3" t="s">
        <v>34331</v>
      </c>
      <c r="B34342" s="3">
        <v>12391.057785207609</v>
      </c>
      <c r="C34342" s="3">
        <v>105699.9382926408</v>
      </c>
      <c r="D34342" s="3">
        <v>127711.00826007855</v>
      </c>
      <c r="E34342" s="3">
        <v>72124.708531740383</v>
      </c>
      <c r="F34342" s="3">
        <v>75810.763607591041</v>
      </c>
    </row>
    <row r="34343" spans="1:6">
      <c r="A34343" s="3" t="s">
        <v>34332</v>
      </c>
      <c r="B34343" s="3">
        <v>12419.840301093922</v>
      </c>
      <c r="C34343" s="3">
        <v>106553.34255416086</v>
      </c>
      <c r="D34343" s="3">
        <v>128625.36281219005</v>
      </c>
      <c r="E34343" s="3">
        <v>73407.443980577766</v>
      </c>
      <c r="F34343" s="3">
        <v>76822.826170590342</v>
      </c>
    </row>
    <row r="34344" spans="1:6">
      <c r="A34344" s="3" t="s">
        <v>34333</v>
      </c>
      <c r="B34344" s="3">
        <v>12353.367177356122</v>
      </c>
      <c r="C34344" s="3">
        <v>106459.5999433589</v>
      </c>
      <c r="D34344" s="3">
        <v>128857.32637387754</v>
      </c>
      <c r="E34344" s="3">
        <v>73636.760759748562</v>
      </c>
      <c r="F34344" s="3">
        <v>77125.737347764676</v>
      </c>
    </row>
    <row r="34345" spans="1:6">
      <c r="A34345" s="3" t="s">
        <v>34334</v>
      </c>
      <c r="B34345" s="3">
        <v>12491.706479377637</v>
      </c>
      <c r="C34345" s="3">
        <v>107168.15474336027</v>
      </c>
      <c r="D34345" s="3">
        <v>129413.01890212102</v>
      </c>
      <c r="E34345" s="3">
        <v>74340.315480007266</v>
      </c>
      <c r="F34345" s="3">
        <v>77087.324025449823</v>
      </c>
    </row>
    <row r="34346" spans="1:6">
      <c r="A34346" s="3" t="s">
        <v>34335</v>
      </c>
      <c r="B34346" s="3">
        <v>12540.751186743611</v>
      </c>
      <c r="C34346" s="3">
        <v>107323.98796421922</v>
      </c>
      <c r="D34346" s="3">
        <v>129681.99857945714</v>
      </c>
      <c r="E34346" s="3">
        <v>74603.575325648053</v>
      </c>
      <c r="F34346" s="3">
        <v>77184.51851242251</v>
      </c>
    </row>
    <row r="34347" spans="1:6">
      <c r="A34347" s="3" t="s">
        <v>34336</v>
      </c>
      <c r="B34347" s="3">
        <v>12992.002453109802</v>
      </c>
      <c r="C34347" s="3">
        <v>108270.2407689339</v>
      </c>
      <c r="D34347" s="3">
        <v>130760.25817869141</v>
      </c>
      <c r="E34347" s="3">
        <v>75655.862608350857</v>
      </c>
      <c r="F34347" s="3">
        <v>78380.077653503686</v>
      </c>
    </row>
    <row r="34348" spans="1:6">
      <c r="A34348" s="3" t="s">
        <v>34337</v>
      </c>
      <c r="B34348" s="3">
        <v>12855.208254841884</v>
      </c>
      <c r="C34348" s="3">
        <v>108599.59319576212</v>
      </c>
      <c r="D34348" s="3">
        <v>130949.75246996288</v>
      </c>
      <c r="E34348" s="3">
        <v>75475.416242295221</v>
      </c>
      <c r="F34348" s="3">
        <v>77746.051926462984</v>
      </c>
    </row>
    <row r="34349" spans="1:6">
      <c r="A34349" s="3" t="s">
        <v>34338</v>
      </c>
      <c r="B34349" s="3">
        <v>12998.232752985481</v>
      </c>
      <c r="C34349" s="3">
        <v>109569.19718380031</v>
      </c>
      <c r="D34349" s="3">
        <v>131962.04547804265</v>
      </c>
      <c r="E34349" s="3">
        <v>76790.591319248299</v>
      </c>
      <c r="F34349" s="3">
        <v>78162.664588344021</v>
      </c>
    </row>
    <row r="34350" spans="1:6">
      <c r="A34350" s="3" t="s">
        <v>34339</v>
      </c>
      <c r="B34350" s="3">
        <v>13296.122562545439</v>
      </c>
      <c r="C34350" s="3">
        <v>110381.32665702213</v>
      </c>
      <c r="D34350" s="3">
        <v>132031.09590479519</v>
      </c>
      <c r="E34350" s="3">
        <v>77010.74867533597</v>
      </c>
      <c r="F34350" s="3">
        <v>78186.657888324233</v>
      </c>
    </row>
    <row r="34351" spans="1:6">
      <c r="A34351" s="3" t="s">
        <v>34340</v>
      </c>
      <c r="B34351" s="3">
        <v>13029.315496984462</v>
      </c>
      <c r="C34351" s="3">
        <v>107684.71749327377</v>
      </c>
      <c r="D34351" s="3">
        <v>128969.82104083544</v>
      </c>
      <c r="E34351" s="3">
        <v>74435.04260386221</v>
      </c>
      <c r="F34351" s="3">
        <v>76684.936982579689</v>
      </c>
    </row>
    <row r="34352" spans="1:6">
      <c r="A34352" s="3" t="s">
        <v>34341</v>
      </c>
      <c r="B34352" s="3">
        <v>12862.44049892218</v>
      </c>
      <c r="C34352" s="3">
        <v>107456.25220927945</v>
      </c>
      <c r="D34352" s="3">
        <v>129050.29801315884</v>
      </c>
      <c r="E34352" s="3">
        <v>75173.866083882865</v>
      </c>
      <c r="F34352" s="3">
        <v>77009.403682799617</v>
      </c>
    </row>
    <row r="34353" spans="1:6">
      <c r="A34353" s="3" t="s">
        <v>34342</v>
      </c>
      <c r="B34353" s="3">
        <v>13031.875626544061</v>
      </c>
      <c r="C34353" s="3">
        <v>107671.76962883276</v>
      </c>
      <c r="D34353" s="3">
        <v>129315.86800647993</v>
      </c>
      <c r="E34353" s="3">
        <v>75496.564577509678</v>
      </c>
      <c r="F34353" s="3">
        <v>76895.330517137976</v>
      </c>
    </row>
    <row r="34354" spans="1:6">
      <c r="A34354" s="3" t="s">
        <v>34343</v>
      </c>
      <c r="B34354" s="3">
        <v>12975.762876283363</v>
      </c>
      <c r="C34354" s="3">
        <v>107352.4804820798</v>
      </c>
      <c r="D34354" s="3">
        <v>128873.25340575464</v>
      </c>
      <c r="E34354" s="3">
        <v>75438.536968819317</v>
      </c>
      <c r="F34354" s="3">
        <v>76585.748474531923</v>
      </c>
    </row>
    <row r="34355" spans="1:6">
      <c r="A34355" s="3" t="s">
        <v>34344</v>
      </c>
      <c r="B34355" s="3">
        <v>12906.00077375416</v>
      </c>
      <c r="C34355" s="3">
        <v>107430.28231790796</v>
      </c>
      <c r="D34355" s="3">
        <v>130121.44341386179</v>
      </c>
      <c r="E34355" s="3">
        <v>76598.741118376376</v>
      </c>
      <c r="F34355" s="3">
        <v>77147.084795873423</v>
      </c>
    </row>
    <row r="34356" spans="1:6">
      <c r="A34356" s="3" t="s">
        <v>34345</v>
      </c>
      <c r="B34356" s="3">
        <v>12802.393726501614</v>
      </c>
      <c r="C34356" s="3">
        <v>106595.49678225178</v>
      </c>
      <c r="D34356" s="3">
        <v>130088.78846453928</v>
      </c>
      <c r="E34356" s="3">
        <v>76812.023214576184</v>
      </c>
      <c r="F34356" s="3">
        <v>77337.2550938739</v>
      </c>
    </row>
    <row r="34357" spans="1:6">
      <c r="A34357" s="3" t="s">
        <v>34346</v>
      </c>
      <c r="B34357" s="3">
        <v>12978.880915195623</v>
      </c>
      <c r="C34357" s="3">
        <v>106724.22678211992</v>
      </c>
      <c r="D34357" s="3">
        <v>130196.6245706418</v>
      </c>
      <c r="E34357" s="3">
        <v>76823.213739425046</v>
      </c>
      <c r="F34357" s="3">
        <v>77266.540149548615</v>
      </c>
    </row>
    <row r="34358" spans="1:6">
      <c r="A34358" s="3" t="s">
        <v>34347</v>
      </c>
      <c r="B34358" s="3">
        <v>12737.724462319107</v>
      </c>
      <c r="C34358" s="3">
        <v>106456.37877035188</v>
      </c>
      <c r="D34358" s="3">
        <v>130401.7857898089</v>
      </c>
      <c r="E34358" s="3">
        <v>76414.146654003489</v>
      </c>
      <c r="F34358" s="3">
        <v>76709.063279800655</v>
      </c>
    </row>
    <row r="34359" spans="1:6">
      <c r="A34359" s="3" t="s">
        <v>34348</v>
      </c>
      <c r="B34359" s="3">
        <v>12969.948434034333</v>
      </c>
      <c r="C34359" s="3">
        <v>106480.65906471288</v>
      </c>
      <c r="D34359" s="3">
        <v>130494.37134594569</v>
      </c>
      <c r="E34359" s="3">
        <v>77245.637613843835</v>
      </c>
      <c r="F34359" s="3">
        <v>77377.018589836007</v>
      </c>
    </row>
    <row r="34360" spans="1:6">
      <c r="A34360" s="3" t="s">
        <v>34349</v>
      </c>
      <c r="B34360" s="3">
        <v>12887.423486935295</v>
      </c>
      <c r="C34360" s="3">
        <v>106383.03830641962</v>
      </c>
      <c r="D34360" s="3">
        <v>130480.17473673326</v>
      </c>
      <c r="E34360" s="3">
        <v>77662.383442060513</v>
      </c>
      <c r="F34360" s="3">
        <v>77642.180397134856</v>
      </c>
    </row>
    <row r="34361" spans="1:6">
      <c r="A34361" s="3" t="s">
        <v>34350</v>
      </c>
      <c r="B34361" s="3">
        <v>13629.519939378544</v>
      </c>
      <c r="C34361" s="3">
        <v>107924.8842109651</v>
      </c>
      <c r="D34361" s="3">
        <v>132158.08998859726</v>
      </c>
      <c r="E34361" s="3">
        <v>79654.140868085553</v>
      </c>
      <c r="F34361" s="3">
        <v>79235.96779442516</v>
      </c>
    </row>
    <row r="34362" spans="1:6">
      <c r="A34362" s="3" t="s">
        <v>34351</v>
      </c>
      <c r="B34362" s="3">
        <v>14448.790710984715</v>
      </c>
      <c r="C34362" s="3">
        <v>110600.82625337814</v>
      </c>
      <c r="D34362" s="3">
        <v>134877.7927635393</v>
      </c>
      <c r="E34362" s="3">
        <v>82588.550145703601</v>
      </c>
      <c r="F34362" s="3">
        <v>81721.499599202798</v>
      </c>
    </row>
    <row r="34363" spans="1:6">
      <c r="A34363" s="3" t="s">
        <v>34352</v>
      </c>
      <c r="B34363" s="3">
        <v>14741.908410189324</v>
      </c>
      <c r="C34363" s="3">
        <v>112007.30041014729</v>
      </c>
      <c r="D34363" s="3">
        <v>136490.47975336082</v>
      </c>
      <c r="E34363" s="3">
        <v>84665.527048540636</v>
      </c>
      <c r="F34363" s="3">
        <v>83615.216141369063</v>
      </c>
    </row>
    <row r="34364" spans="1:6">
      <c r="A34364" s="3" t="s">
        <v>34353</v>
      </c>
      <c r="B34364" s="3">
        <v>14940.891318577327</v>
      </c>
      <c r="C34364" s="3">
        <v>111965.93249396289</v>
      </c>
      <c r="D34364" s="3">
        <v>136578.73239116644</v>
      </c>
      <c r="E34364" s="3">
        <v>85312.558510917384</v>
      </c>
      <c r="F34364" s="3">
        <v>84274.675954903636</v>
      </c>
    </row>
    <row r="34365" spans="1:6">
      <c r="A34365" s="3" t="s">
        <v>34354</v>
      </c>
      <c r="B34365" s="3">
        <v>15035.184578416622</v>
      </c>
      <c r="C34365" s="3">
        <v>112421.55234997129</v>
      </c>
      <c r="D34365" s="3">
        <v>137049.47102139468</v>
      </c>
      <c r="E34365" s="3">
        <v>85756.704282651379</v>
      </c>
      <c r="F34365" s="3">
        <v>84706.67892576546</v>
      </c>
    </row>
    <row r="34366" spans="1:6">
      <c r="A34366" s="3" t="s">
        <v>34355</v>
      </c>
      <c r="B34366" s="3">
        <v>15261.620284424353</v>
      </c>
      <c r="C34366" s="3">
        <v>113325.31206761228</v>
      </c>
      <c r="D34366" s="3">
        <v>137753.01166239186</v>
      </c>
      <c r="E34366" s="3">
        <v>86217.521582175366</v>
      </c>
      <c r="F34366" s="3">
        <v>85269.111960771595</v>
      </c>
    </row>
    <row r="34367" spans="1:6">
      <c r="A34367" s="3" t="s">
        <v>34356</v>
      </c>
      <c r="B34367" s="3">
        <v>15289.9954355339</v>
      </c>
      <c r="C34367" s="3">
        <v>112275.77553619718</v>
      </c>
      <c r="D34367" s="3">
        <v>136692.16822525417</v>
      </c>
      <c r="E34367" s="3">
        <v>86025.32422965132</v>
      </c>
      <c r="F34367" s="3">
        <v>85019.570806708231</v>
      </c>
    </row>
    <row r="34368" spans="1:6">
      <c r="A34368" s="3" t="s">
        <v>34357</v>
      </c>
      <c r="B34368" s="3">
        <v>14809.716737195864</v>
      </c>
      <c r="C34368" s="3">
        <v>110871.85223743334</v>
      </c>
      <c r="D34368" s="3">
        <v>135382.25588800345</v>
      </c>
      <c r="E34368" s="3">
        <v>85152.535185371802</v>
      </c>
      <c r="F34368" s="3">
        <v>84205.063026366406</v>
      </c>
    </row>
    <row r="34369" spans="1:6">
      <c r="A34369" s="3" t="s">
        <v>34358</v>
      </c>
      <c r="B34369" s="3">
        <v>14514.632183879832</v>
      </c>
      <c r="C34369" s="3">
        <v>110009.56841741117</v>
      </c>
      <c r="D34369" s="3">
        <v>134404.99328509043</v>
      </c>
      <c r="E34369" s="3">
        <v>84475.169775995295</v>
      </c>
      <c r="F34369" s="3">
        <v>83569.475929917768</v>
      </c>
    </row>
    <row r="34370" spans="1:6">
      <c r="A34370" s="3" t="s">
        <v>34359</v>
      </c>
      <c r="B34370" s="3">
        <v>14178.468636560996</v>
      </c>
      <c r="C34370" s="3">
        <v>108846.53811142356</v>
      </c>
      <c r="D34370" s="3">
        <v>133160.05982524352</v>
      </c>
      <c r="E34370" s="3">
        <v>83383.191330131609</v>
      </c>
      <c r="F34370" s="3">
        <v>82545.82855281439</v>
      </c>
    </row>
    <row r="34371" spans="1:6">
      <c r="A34371" s="3" t="s">
        <v>34360</v>
      </c>
      <c r="B34371" s="3">
        <v>14092.207037918066</v>
      </c>
      <c r="C34371" s="3">
        <v>108038.08959425989</v>
      </c>
      <c r="D34371" s="3">
        <v>132449.00902810652</v>
      </c>
      <c r="E34371" s="3">
        <v>83093.048793236492</v>
      </c>
      <c r="F34371" s="3">
        <v>82302.78945494158</v>
      </c>
    </row>
    <row r="34372" spans="1:6">
      <c r="A34372" s="3" t="s">
        <v>34361</v>
      </c>
      <c r="B34372" s="3">
        <v>13736.564511859571</v>
      </c>
      <c r="C34372" s="3">
        <v>106162.71973757932</v>
      </c>
      <c r="D34372" s="3">
        <v>130566.50797832149</v>
      </c>
      <c r="E34372" s="3">
        <v>81596.555290850185</v>
      </c>
      <c r="F34372" s="3">
        <v>80920.194015927103</v>
      </c>
    </row>
    <row r="34373" spans="1:6">
      <c r="A34373" s="3" t="s">
        <v>34362</v>
      </c>
      <c r="B34373" s="3">
        <v>13315.802875057489</v>
      </c>
      <c r="C34373" s="3">
        <v>104406.17643230599</v>
      </c>
      <c r="D34373" s="3">
        <v>128666.54801996032</v>
      </c>
      <c r="E34373" s="3">
        <v>80074.712603303909</v>
      </c>
      <c r="F34373" s="3">
        <v>79447.16421410437</v>
      </c>
    </row>
    <row r="34374" spans="1:6">
      <c r="A34374" s="3" t="s">
        <v>34363</v>
      </c>
      <c r="B34374" s="3">
        <v>13245.431676610766</v>
      </c>
      <c r="C34374" s="3">
        <v>102754.09138363347</v>
      </c>
      <c r="D34374" s="3">
        <v>127151.51197102011</v>
      </c>
      <c r="E34374" s="3">
        <v>79281.339758779184</v>
      </c>
      <c r="F34374" s="3">
        <v>78715.912483946755</v>
      </c>
    </row>
    <row r="34375" spans="1:6">
      <c r="A34375" s="3" t="s">
        <v>34364</v>
      </c>
      <c r="B34375" s="3">
        <v>13172.931407480137</v>
      </c>
      <c r="C34375" s="3">
        <v>101085.96058544074</v>
      </c>
      <c r="D34375" s="3">
        <v>125470.66438130249</v>
      </c>
      <c r="E34375" s="3">
        <v>78242.505228953232</v>
      </c>
      <c r="F34375" s="3">
        <v>77732.149651973305</v>
      </c>
    </row>
    <row r="34376" spans="1:6">
      <c r="A34376" s="3" t="s">
        <v>34365</v>
      </c>
      <c r="B34376" s="3">
        <v>12647.503752958815</v>
      </c>
      <c r="C34376" s="3">
        <v>99391.873065320833</v>
      </c>
      <c r="D34376" s="3">
        <v>123848.09886519049</v>
      </c>
      <c r="E34376" s="3">
        <v>76755.173605710617</v>
      </c>
      <c r="F34376" s="3">
        <v>76329.79315753431</v>
      </c>
    </row>
    <row r="34377" spans="1:6">
      <c r="A34377" s="3" t="s">
        <v>34366</v>
      </c>
      <c r="B34377" s="3">
        <v>11874.458183121169</v>
      </c>
      <c r="C34377" s="3">
        <v>97478.689559501363</v>
      </c>
      <c r="D34377" s="3">
        <v>121786.86600426382</v>
      </c>
      <c r="E34377" s="3">
        <v>75185.322121382589</v>
      </c>
      <c r="F34377" s="3">
        <v>74746.941542278859</v>
      </c>
    </row>
    <row r="34378" spans="1:6">
      <c r="A34378" s="3" t="s">
        <v>34367</v>
      </c>
      <c r="B34378" s="3">
        <v>11426.689389287858</v>
      </c>
      <c r="C34378" s="3">
        <v>95372.633387817768</v>
      </c>
      <c r="D34378" s="3">
        <v>119759.11873472368</v>
      </c>
      <c r="E34378" s="3">
        <v>73652.581746758879</v>
      </c>
      <c r="F34378" s="3">
        <v>73236.536087887915</v>
      </c>
    </row>
    <row r="34379" spans="1:6">
      <c r="A34379" s="3" t="s">
        <v>34368</v>
      </c>
      <c r="B34379" s="3">
        <v>11470.435307284992</v>
      </c>
      <c r="C34379" s="3">
        <v>94591.866090468757</v>
      </c>
      <c r="D34379" s="3">
        <v>118749.66862307653</v>
      </c>
      <c r="E34379" s="3">
        <v>72956.327415784806</v>
      </c>
      <c r="F34379" s="3">
        <v>72865.986147095144</v>
      </c>
    </row>
    <row r="34380" spans="1:6">
      <c r="A34380" s="3" t="s">
        <v>34369</v>
      </c>
      <c r="B34380" s="3">
        <v>11354.109957461595</v>
      </c>
      <c r="C34380" s="3">
        <v>94109.496934469877</v>
      </c>
      <c r="D34380" s="3">
        <v>118220.30222877521</v>
      </c>
      <c r="E34380" s="3">
        <v>72359.07160822842</v>
      </c>
      <c r="F34380" s="3">
        <v>72280.949231224804</v>
      </c>
    </row>
    <row r="34381" spans="1:6">
      <c r="A34381" s="3" t="s">
        <v>34370</v>
      </c>
      <c r="B34381" s="3">
        <v>11192.790215252768</v>
      </c>
      <c r="C34381" s="3">
        <v>94511.487416202785</v>
      </c>
      <c r="D34381" s="3">
        <v>118423.28939054486</v>
      </c>
      <c r="E34381" s="3">
        <v>71940.246690963962</v>
      </c>
      <c r="F34381" s="3">
        <v>71809.906462470899</v>
      </c>
    </row>
    <row r="34382" spans="1:6">
      <c r="A34382" s="3" t="s">
        <v>34371</v>
      </c>
      <c r="B34382" s="3">
        <v>11078.903610726251</v>
      </c>
      <c r="C34382" s="3">
        <v>93980.773148415596</v>
      </c>
      <c r="D34382" s="3">
        <v>118166.29748849041</v>
      </c>
      <c r="E34382" s="3">
        <v>72201.202991498722</v>
      </c>
      <c r="F34382" s="3">
        <v>71766.722584766394</v>
      </c>
    </row>
    <row r="34383" spans="1:6">
      <c r="A34383" s="3" t="s">
        <v>34372</v>
      </c>
      <c r="B34383" s="3">
        <v>10973.277903089402</v>
      </c>
      <c r="C34383" s="3">
        <v>93500.857986207295</v>
      </c>
      <c r="D34383" s="3">
        <v>117872.38804225365</v>
      </c>
      <c r="E34383" s="3">
        <v>72099.590038776296</v>
      </c>
      <c r="F34383" s="3">
        <v>71472.578707995344</v>
      </c>
    </row>
    <row r="34384" spans="1:6">
      <c r="A34384" s="3" t="s">
        <v>34373</v>
      </c>
      <c r="B34384" s="3">
        <v>10268.017471323255</v>
      </c>
      <c r="C34384" s="3">
        <v>91278.119326701737</v>
      </c>
      <c r="D34384" s="3">
        <v>115674.34778549982</v>
      </c>
      <c r="E34384" s="3">
        <v>70597.24623220558</v>
      </c>
      <c r="F34384" s="3">
        <v>69970.435303231716</v>
      </c>
    </row>
    <row r="34385" spans="1:6">
      <c r="A34385" s="3" t="s">
        <v>34374</v>
      </c>
      <c r="B34385" s="3">
        <v>9802.3192078005814</v>
      </c>
      <c r="C34385" s="3">
        <v>89027.249429371179</v>
      </c>
      <c r="D34385" s="3">
        <v>113324.39824887589</v>
      </c>
      <c r="E34385" s="3">
        <v>68587.601526844723</v>
      </c>
      <c r="F34385" s="3">
        <v>67886.834047756289</v>
      </c>
    </row>
    <row r="34386" spans="1:6">
      <c r="A34386" s="3" t="s">
        <v>34375</v>
      </c>
      <c r="B34386" s="3">
        <v>9434.9107418619096</v>
      </c>
      <c r="C34386" s="3">
        <v>86098.474754056559</v>
      </c>
      <c r="D34386" s="3">
        <v>110325.71535238005</v>
      </c>
      <c r="E34386" s="3">
        <v>66673.747018290189</v>
      </c>
      <c r="F34386" s="3">
        <v>66056.742842476888</v>
      </c>
    </row>
    <row r="34387" spans="1:6">
      <c r="A34387" s="3" t="s">
        <v>34376</v>
      </c>
      <c r="B34387" s="3">
        <v>9512.8166447678232</v>
      </c>
      <c r="C34387" s="3">
        <v>85208.579063594618</v>
      </c>
      <c r="D34387" s="3">
        <v>108340.97062314217</v>
      </c>
      <c r="E34387" s="3">
        <v>64530.059733532551</v>
      </c>
      <c r="F34387" s="3">
        <v>63957.084163059291</v>
      </c>
    </row>
    <row r="34388" spans="1:6">
      <c r="A34388" s="3" t="s">
        <v>34377</v>
      </c>
      <c r="B34388" s="3">
        <v>9173.3566618937039</v>
      </c>
      <c r="C34388" s="3">
        <v>83892.917917986779</v>
      </c>
      <c r="D34388" s="3">
        <v>107045.15770210918</v>
      </c>
      <c r="E34388" s="3">
        <v>63248.824336437137</v>
      </c>
      <c r="F34388" s="3">
        <v>62658.565412214411</v>
      </c>
    </row>
    <row r="34389" spans="1:6">
      <c r="A34389" s="3" t="s">
        <v>34378</v>
      </c>
      <c r="B34389" s="3">
        <v>8767.6895768990071</v>
      </c>
      <c r="C34389" s="3">
        <v>82333.077935201567</v>
      </c>
      <c r="D34389" s="3">
        <v>104895.39519375986</v>
      </c>
      <c r="E34389" s="3">
        <v>61461.630147753116</v>
      </c>
      <c r="F34389" s="3">
        <v>60942.972244334742</v>
      </c>
    </row>
    <row r="34390" spans="1:6">
      <c r="A34390" s="3" t="s">
        <v>34379</v>
      </c>
      <c r="B34390" s="3">
        <v>8460.0891245836683</v>
      </c>
      <c r="C34390" s="3">
        <v>80355.812999425485</v>
      </c>
      <c r="D34390" s="3">
        <v>102832.39235649681</v>
      </c>
      <c r="E34390" s="3">
        <v>59613.450734609825</v>
      </c>
      <c r="F34390" s="3">
        <v>59132.279293200481</v>
      </c>
    </row>
    <row r="34391" spans="1:6">
      <c r="A34391" s="3" t="s">
        <v>34380</v>
      </c>
      <c r="B34391" s="3">
        <v>9328.5074338310078</v>
      </c>
      <c r="C34391" s="3">
        <v>80538.447492397434</v>
      </c>
      <c r="D34391" s="3">
        <v>101971.63843839511</v>
      </c>
      <c r="E34391" s="3">
        <v>58457.940232902787</v>
      </c>
      <c r="F34391" s="3">
        <v>57886.537797441517</v>
      </c>
    </row>
    <row r="34392" spans="1:6">
      <c r="A34392" s="3" t="s">
        <v>34381</v>
      </c>
      <c r="B34392" s="3">
        <v>9044.4970373982796</v>
      </c>
      <c r="C34392" s="3">
        <v>79649.812367698323</v>
      </c>
      <c r="D34392" s="3">
        <v>100928.17635941722</v>
      </c>
      <c r="E34392" s="3">
        <v>57499.545706829536</v>
      </c>
      <c r="F34392" s="3">
        <v>56868.707764112951</v>
      </c>
    </row>
    <row r="34393" spans="1:6">
      <c r="A34393" s="3" t="s">
        <v>34382</v>
      </c>
      <c r="B34393" s="3">
        <v>8720.8261876459874</v>
      </c>
      <c r="C34393" s="3">
        <v>77575.93178251911</v>
      </c>
      <c r="D34393" s="3">
        <v>98772.146021031571</v>
      </c>
      <c r="E34393" s="3">
        <v>55987.364945672569</v>
      </c>
      <c r="F34393" s="3">
        <v>55349.214908701717</v>
      </c>
    </row>
    <row r="34394" spans="1:6">
      <c r="A34394" s="3" t="s">
        <v>34383</v>
      </c>
      <c r="B34394" s="3">
        <v>8468.5779203112907</v>
      </c>
      <c r="C34394" s="3">
        <v>76364.557527347904</v>
      </c>
      <c r="D34394" s="3">
        <v>97340.471129445621</v>
      </c>
      <c r="E34394" s="3">
        <v>54123.556347240847</v>
      </c>
      <c r="F34394" s="3">
        <v>53444.17248726976</v>
      </c>
    </row>
    <row r="34395" spans="1:6">
      <c r="A34395" s="3" t="s">
        <v>34384</v>
      </c>
      <c r="B34395" s="3">
        <v>8614.3810589722416</v>
      </c>
      <c r="C34395" s="3">
        <v>76309.086346371623</v>
      </c>
      <c r="D34395" s="3">
        <v>97054.258713650997</v>
      </c>
      <c r="E34395" s="3">
        <v>53453.611809857168</v>
      </c>
      <c r="F34395" s="3">
        <v>52756.417690935996</v>
      </c>
    </row>
    <row r="34396" spans="1:6">
      <c r="A34396" s="3" t="s">
        <v>34385</v>
      </c>
      <c r="B34396" s="3">
        <v>8357.9450223482709</v>
      </c>
      <c r="C34396" s="3">
        <v>74815.938301992021</v>
      </c>
      <c r="D34396" s="3">
        <v>95447.753565439096</v>
      </c>
      <c r="E34396" s="3">
        <v>52001.341389493798</v>
      </c>
      <c r="F34396" s="3">
        <v>51339.771844841212</v>
      </c>
    </row>
    <row r="34397" spans="1:6">
      <c r="A34397" s="3" t="s">
        <v>34386</v>
      </c>
      <c r="B34397" s="3">
        <v>8149.4129170127126</v>
      </c>
      <c r="C34397" s="3">
        <v>74066.363347417995</v>
      </c>
      <c r="D34397" s="3">
        <v>94626.820825116796</v>
      </c>
      <c r="E34397" s="3">
        <v>51079.708770424382</v>
      </c>
      <c r="F34397" s="3">
        <v>50433.692032193961</v>
      </c>
    </row>
    <row r="34398" spans="1:6">
      <c r="A34398" s="3" t="s">
        <v>34387</v>
      </c>
      <c r="B34398" s="3">
        <v>7878.2751486897832</v>
      </c>
      <c r="C34398" s="3">
        <v>72569.816752414306</v>
      </c>
      <c r="D34398" s="3">
        <v>93252.367921681202</v>
      </c>
      <c r="E34398" s="3">
        <v>50159.493946885152</v>
      </c>
      <c r="F34398" s="3">
        <v>49696.114138450568</v>
      </c>
    </row>
    <row r="34399" spans="1:6">
      <c r="A34399" s="3" t="s">
        <v>34388</v>
      </c>
      <c r="B34399" s="3">
        <v>7842.1836612798361</v>
      </c>
      <c r="C34399" s="3">
        <v>71479.122165023175</v>
      </c>
      <c r="D34399" s="3">
        <v>91994.919991463743</v>
      </c>
      <c r="E34399" s="3">
        <v>49670.791509935159</v>
      </c>
      <c r="F34399" s="3">
        <v>49338.685735398001</v>
      </c>
    </row>
    <row r="34400" spans="1:6">
      <c r="A34400" s="3" t="s">
        <v>34389</v>
      </c>
      <c r="B34400" s="3">
        <v>7644.0294791569249</v>
      </c>
      <c r="C34400" s="3">
        <v>70628.989986960645</v>
      </c>
      <c r="D34400" s="3">
        <v>90956.516868020175</v>
      </c>
      <c r="E34400" s="3">
        <v>48923.832829843108</v>
      </c>
      <c r="F34400" s="3">
        <v>48611.17768361637</v>
      </c>
    </row>
    <row r="34401" spans="1:6">
      <c r="A34401" s="3" t="s">
        <v>34390</v>
      </c>
      <c r="B34401" s="3">
        <v>7641.5883508663683</v>
      </c>
      <c r="C34401" s="3">
        <v>70884.98907500341</v>
      </c>
      <c r="D34401" s="3">
        <v>91053.091775022593</v>
      </c>
      <c r="E34401" s="3">
        <v>48549.942951242527</v>
      </c>
      <c r="F34401" s="3">
        <v>48330.799888703441</v>
      </c>
    </row>
    <row r="34402" spans="1:6">
      <c r="A34402" s="3" t="s">
        <v>34391</v>
      </c>
      <c r="B34402" s="3">
        <v>7579.4858066544839</v>
      </c>
      <c r="C34402" s="3">
        <v>69981.449541896465</v>
      </c>
      <c r="D34402" s="3">
        <v>89961.672435733184</v>
      </c>
      <c r="E34402" s="3">
        <v>47827.772786636444</v>
      </c>
      <c r="F34402" s="3">
        <v>47675.734761962303</v>
      </c>
    </row>
    <row r="34403" spans="1:6">
      <c r="A34403" s="3" t="s">
        <v>34392</v>
      </c>
      <c r="B34403" s="3">
        <v>7582.8989942289045</v>
      </c>
      <c r="C34403" s="3">
        <v>70135.452091573781</v>
      </c>
      <c r="D34403" s="3">
        <v>90124.856554544924</v>
      </c>
      <c r="E34403" s="3">
        <v>47772.268577961418</v>
      </c>
      <c r="F34403" s="3">
        <v>47655.180948701462</v>
      </c>
    </row>
    <row r="34404" spans="1:6">
      <c r="A34404" s="3" t="s">
        <v>34393</v>
      </c>
      <c r="B34404" s="3">
        <v>7533.5240392193373</v>
      </c>
      <c r="C34404" s="3">
        <v>69722.387997079219</v>
      </c>
      <c r="D34404" s="3">
        <v>89691.111471804586</v>
      </c>
      <c r="E34404" s="3">
        <v>47568.769823683513</v>
      </c>
      <c r="F34404" s="3">
        <v>47436.0305476461</v>
      </c>
    </row>
    <row r="34405" spans="1:6">
      <c r="A34405" s="3" t="s">
        <v>34394</v>
      </c>
      <c r="B34405" s="3">
        <v>7392.8186818667964</v>
      </c>
      <c r="C34405" s="3">
        <v>69445.367769931792</v>
      </c>
      <c r="D34405" s="3">
        <v>89533.262950597986</v>
      </c>
      <c r="E34405" s="3">
        <v>47662.266380999659</v>
      </c>
      <c r="F34405" s="3">
        <v>47533.378120993904</v>
      </c>
    </row>
    <row r="34406" spans="1:6">
      <c r="A34406" s="3" t="s">
        <v>34395</v>
      </c>
      <c r="B34406" s="3">
        <v>7313.717464160618</v>
      </c>
      <c r="C34406" s="3">
        <v>69430.03619374863</v>
      </c>
      <c r="D34406" s="3">
        <v>89431.262607204553</v>
      </c>
      <c r="E34406" s="3">
        <v>47507.441459724374</v>
      </c>
      <c r="F34406" s="3">
        <v>47395.289840093676</v>
      </c>
    </row>
    <row r="34407" spans="1:6">
      <c r="A34407" s="3" t="s">
        <v>34396</v>
      </c>
      <c r="B34407" s="3">
        <v>7516.1008884648472</v>
      </c>
      <c r="C34407" s="3">
        <v>70417.774343257173</v>
      </c>
      <c r="D34407" s="3">
        <v>90638.241630030723</v>
      </c>
      <c r="E34407" s="3">
        <v>48143.873199487978</v>
      </c>
      <c r="F34407" s="3">
        <v>47859.741900759851</v>
      </c>
    </row>
    <row r="34408" spans="1:6">
      <c r="A34408" s="3" t="s">
        <v>34397</v>
      </c>
      <c r="B34408" s="3">
        <v>7521.4822891236545</v>
      </c>
      <c r="C34408" s="3">
        <v>70626.920741778798</v>
      </c>
      <c r="D34408" s="3">
        <v>91086.728510940302</v>
      </c>
      <c r="E34408" s="3">
        <v>48674.900945544476</v>
      </c>
      <c r="F34408" s="3">
        <v>48354.412879241187</v>
      </c>
    </row>
    <row r="34409" spans="1:6">
      <c r="A34409" s="3" t="s">
        <v>34398</v>
      </c>
      <c r="B34409" s="3">
        <v>7528.4615761101741</v>
      </c>
      <c r="C34409" s="3">
        <v>71023.326867110402</v>
      </c>
      <c r="D34409" s="3">
        <v>91429.519685665698</v>
      </c>
      <c r="E34409" s="3">
        <v>48957.68259656756</v>
      </c>
      <c r="F34409" s="3">
        <v>48659.803417016847</v>
      </c>
    </row>
    <row r="34410" spans="1:6">
      <c r="A34410" s="3" t="s">
        <v>34399</v>
      </c>
      <c r="B34410" s="3">
        <v>7714.5131584863702</v>
      </c>
      <c r="C34410" s="3">
        <v>71340.313920117202</v>
      </c>
      <c r="D34410" s="3">
        <v>91728.919215253089</v>
      </c>
      <c r="E34410" s="3">
        <v>49222.185538471793</v>
      </c>
      <c r="F34410" s="3">
        <v>48894.03158795918</v>
      </c>
    </row>
    <row r="34411" spans="1:6">
      <c r="A34411" s="3" t="s">
        <v>34400</v>
      </c>
      <c r="B34411" s="3">
        <v>7872.9564407264697</v>
      </c>
      <c r="C34411" s="3">
        <v>72418.408840212185</v>
      </c>
      <c r="D34411" s="3">
        <v>92957.879320988533</v>
      </c>
      <c r="E34411" s="3">
        <v>49693.788036168749</v>
      </c>
      <c r="F34411" s="3">
        <v>49392.225686305479</v>
      </c>
    </row>
    <row r="34412" spans="1:6">
      <c r="A34412" s="3" t="s">
        <v>34401</v>
      </c>
      <c r="B34412" s="3">
        <v>7888.2025545508804</v>
      </c>
      <c r="C34412" s="3">
        <v>72407.595414168318</v>
      </c>
      <c r="D34412" s="3">
        <v>93021.568746785866</v>
      </c>
      <c r="E34412" s="3">
        <v>49675.968006137569</v>
      </c>
      <c r="F34412" s="3">
        <v>49411.438179504636</v>
      </c>
    </row>
    <row r="34413" spans="1:6">
      <c r="A34413" s="3" t="s">
        <v>34402</v>
      </c>
      <c r="B34413" s="3">
        <v>8251.4234108956734</v>
      </c>
      <c r="C34413" s="3">
        <v>72851.757660321819</v>
      </c>
      <c r="D34413" s="3">
        <v>93476.797059078031</v>
      </c>
      <c r="E34413" s="3">
        <v>50094.722232839013</v>
      </c>
      <c r="F34413" s="3">
        <v>49799.067828490508</v>
      </c>
    </row>
    <row r="34414" spans="1:6">
      <c r="A34414" s="3" t="s">
        <v>34403</v>
      </c>
      <c r="B34414" s="3">
        <v>8336.2444514903182</v>
      </c>
      <c r="C34414" s="3">
        <v>72974.922797708452</v>
      </c>
      <c r="D34414" s="3">
        <v>93751.261065311555</v>
      </c>
      <c r="E34414" s="3">
        <v>50483.85170118478</v>
      </c>
      <c r="F34414" s="3">
        <v>50225.75833102355</v>
      </c>
    </row>
    <row r="34415" spans="1:6">
      <c r="A34415" s="3" t="s">
        <v>34404</v>
      </c>
      <c r="B34415" s="3">
        <v>7917.9977927472064</v>
      </c>
      <c r="C34415" s="3">
        <v>73764.122740090883</v>
      </c>
      <c r="D34415" s="3">
        <v>95532.545664016201</v>
      </c>
      <c r="E34415" s="3">
        <v>51559.745521214012</v>
      </c>
      <c r="F34415" s="3">
        <v>51127.403893823684</v>
      </c>
    </row>
    <row r="34416" spans="1:6">
      <c r="A34416" s="3" t="s">
        <v>34405</v>
      </c>
      <c r="B34416" s="3">
        <v>7688.8466918695922</v>
      </c>
      <c r="C34416" s="3">
        <v>74616.51279070598</v>
      </c>
      <c r="D34416" s="3">
        <v>96695.496776500906</v>
      </c>
      <c r="E34416" s="3">
        <v>52059.848959722185</v>
      </c>
      <c r="F34416" s="3">
        <v>51746.179491074487</v>
      </c>
    </row>
    <row r="34417" spans="1:6">
      <c r="A34417" s="3" t="s">
        <v>34406</v>
      </c>
      <c r="B34417" s="3">
        <v>7929.3402806134254</v>
      </c>
      <c r="C34417" s="3">
        <v>75883.628285345651</v>
      </c>
      <c r="D34417" s="3">
        <v>97932.268072752791</v>
      </c>
      <c r="E34417" s="3">
        <v>52662.350179122215</v>
      </c>
      <c r="F34417" s="3">
        <v>52412.482303872035</v>
      </c>
    </row>
    <row r="34418" spans="1:6">
      <c r="A34418" s="3" t="s">
        <v>34407</v>
      </c>
      <c r="B34418" s="3">
        <v>8036.9341026487527</v>
      </c>
      <c r="C34418" s="3">
        <v>76587.400846117234</v>
      </c>
      <c r="D34418" s="3">
        <v>98535.52086283837</v>
      </c>
      <c r="E34418" s="3">
        <v>52746.910100376277</v>
      </c>
      <c r="F34418" s="3">
        <v>52667.017670335183</v>
      </c>
    </row>
    <row r="34419" spans="1:6">
      <c r="A34419" s="3" t="s">
        <v>34408</v>
      </c>
      <c r="B34419" s="3">
        <v>7818.6893579633906</v>
      </c>
      <c r="C34419" s="3">
        <v>78164.095188451669</v>
      </c>
      <c r="D34419" s="3">
        <v>100618.4217103635</v>
      </c>
      <c r="E34419" s="3">
        <v>53850.198417545223</v>
      </c>
      <c r="F34419" s="3">
        <v>53840.492711893414</v>
      </c>
    </row>
    <row r="34420" spans="1:6">
      <c r="A34420" s="3" t="s">
        <v>34409</v>
      </c>
      <c r="B34420" s="3">
        <v>7763.6732251020585</v>
      </c>
      <c r="C34420" s="3">
        <v>77910.394685867868</v>
      </c>
      <c r="D34420" s="3">
        <v>100626.74291944352</v>
      </c>
      <c r="E34420" s="3">
        <v>53828.968731887697</v>
      </c>
      <c r="F34420" s="3">
        <v>54063.408601325413</v>
      </c>
    </row>
    <row r="34421" spans="1:6">
      <c r="A34421" s="3" t="s">
        <v>34410</v>
      </c>
      <c r="B34421" s="3">
        <v>8181.5172000146122</v>
      </c>
      <c r="C34421" s="3">
        <v>79193.855630001577</v>
      </c>
      <c r="D34421" s="3">
        <v>102336.27676887903</v>
      </c>
      <c r="E34421" s="3">
        <v>55000.539562272301</v>
      </c>
      <c r="F34421" s="3">
        <v>55343.049651509151</v>
      </c>
    </row>
    <row r="34422" spans="1:6">
      <c r="A34422" s="3" t="s">
        <v>34411</v>
      </c>
      <c r="B34422" s="3">
        <v>8420.2044774261158</v>
      </c>
      <c r="C34422" s="3">
        <v>80299.454659968862</v>
      </c>
      <c r="D34422" s="3">
        <v>103911.16110299919</v>
      </c>
      <c r="E34422" s="3">
        <v>56484.570663632519</v>
      </c>
      <c r="F34422" s="3">
        <v>57018.579123159943</v>
      </c>
    </row>
    <row r="34423" spans="1:6">
      <c r="A34423" s="3" t="s">
        <v>34412</v>
      </c>
      <c r="B34423" s="3">
        <v>8144.458080688375</v>
      </c>
      <c r="C34423" s="3">
        <v>79875.494844753965</v>
      </c>
      <c r="D34423" s="3">
        <v>103614.61867773069</v>
      </c>
      <c r="E34423" s="3">
        <v>56766.485298481755</v>
      </c>
      <c r="F34423" s="3">
        <v>57724.385749796027</v>
      </c>
    </row>
    <row r="34424" spans="1:6">
      <c r="A34424" s="3" t="s">
        <v>34413</v>
      </c>
      <c r="B34424" s="3">
        <v>8511.6969033885252</v>
      </c>
      <c r="C34424" s="3">
        <v>81683.040689523987</v>
      </c>
      <c r="D34424" s="3">
        <v>105465.11552045179</v>
      </c>
      <c r="E34424" s="3">
        <v>59043.828244500175</v>
      </c>
      <c r="F34424" s="3">
        <v>60032.897610583372</v>
      </c>
    </row>
    <row r="34425" spans="1:6">
      <c r="A34425" s="3" t="s">
        <v>34414</v>
      </c>
      <c r="B34425" s="3">
        <v>9080.3050142473658</v>
      </c>
      <c r="C34425" s="3">
        <v>82834.982973762468</v>
      </c>
      <c r="D34425" s="3">
        <v>106659.84698016834</v>
      </c>
      <c r="E34425" s="3">
        <v>60968.362906226939</v>
      </c>
      <c r="F34425" s="3">
        <v>62416.658154118399</v>
      </c>
    </row>
    <row r="34426" spans="1:6">
      <c r="A34426" s="3" t="s">
        <v>34415</v>
      </c>
      <c r="B34426" s="3">
        <v>9393.3626873899193</v>
      </c>
      <c r="C34426" s="3">
        <v>84361.616562218886</v>
      </c>
      <c r="D34426" s="3">
        <v>108001.86748804295</v>
      </c>
      <c r="E34426" s="3">
        <v>62359.915525972639</v>
      </c>
      <c r="F34426" s="3">
        <v>64385.469574669914</v>
      </c>
    </row>
    <row r="34427" spans="1:6">
      <c r="A34427" s="3" t="s">
        <v>34416</v>
      </c>
      <c r="B34427" s="3">
        <v>9342.0977710197621</v>
      </c>
      <c r="C34427" s="3">
        <v>85189.676422439807</v>
      </c>
      <c r="D34427" s="3">
        <v>108842.3142485483</v>
      </c>
      <c r="E34427" s="3">
        <v>63138.220947054149</v>
      </c>
      <c r="F34427" s="3">
        <v>65934.75786101837</v>
      </c>
    </row>
    <row r="34428" spans="1:6">
      <c r="A34428" s="3" t="s">
        <v>34417</v>
      </c>
      <c r="B34428" s="3">
        <v>9606.4970207784936</v>
      </c>
      <c r="C34428" s="3">
        <v>85999.655513853126</v>
      </c>
      <c r="D34428" s="3">
        <v>109938.25187550884</v>
      </c>
      <c r="E34428" s="3">
        <v>64035.795944818048</v>
      </c>
      <c r="F34428" s="3">
        <v>67442.077334454894</v>
      </c>
    </row>
    <row r="34429" spans="1:6">
      <c r="A34429" s="3" t="s">
        <v>34418</v>
      </c>
      <c r="B34429" s="3">
        <v>10164.051506371805</v>
      </c>
      <c r="C34429" s="3">
        <v>87449.559557361936</v>
      </c>
      <c r="D34429" s="3">
        <v>111780.57607968022</v>
      </c>
      <c r="E34429" s="3">
        <v>65657.543955283007</v>
      </c>
      <c r="F34429" s="3">
        <v>69322.546027996112</v>
      </c>
    </row>
    <row r="34430" spans="1:6">
      <c r="A34430" s="3" t="s">
        <v>34419</v>
      </c>
      <c r="B34430" s="3">
        <v>10625.465268501357</v>
      </c>
      <c r="C34430" s="3">
        <v>89669.149648324033</v>
      </c>
      <c r="D34430" s="3">
        <v>114125.75008310334</v>
      </c>
      <c r="E34430" s="3">
        <v>67156.587517257125</v>
      </c>
      <c r="F34430" s="3">
        <v>70644.460303843953</v>
      </c>
    </row>
    <row r="34431" spans="1:6">
      <c r="A34431" s="3" t="s">
        <v>34420</v>
      </c>
      <c r="B34431" s="3">
        <v>11006.403599290818</v>
      </c>
      <c r="C34431" s="3">
        <v>93103.474682460015</v>
      </c>
      <c r="D34431" s="3">
        <v>115195.30382593896</v>
      </c>
      <c r="E34431" s="3">
        <v>67606.501220471808</v>
      </c>
      <c r="F34431" s="3">
        <v>71329.752566181996</v>
      </c>
    </row>
    <row r="34432" spans="1:6">
      <c r="A34432" s="3" t="s">
        <v>34421</v>
      </c>
      <c r="B34432" s="3">
        <v>10966.604538518543</v>
      </c>
      <c r="C34432" s="3">
        <v>92621.860899291554</v>
      </c>
      <c r="D34432" s="3">
        <v>114782.32598052299</v>
      </c>
      <c r="E34432" s="3">
        <v>67121.052979578599</v>
      </c>
      <c r="F34432" s="3">
        <v>71747.102334940835</v>
      </c>
    </row>
    <row r="34433" spans="1:6">
      <c r="A34433" s="3" t="s">
        <v>34422</v>
      </c>
      <c r="B34433" s="3">
        <v>10854.074737519244</v>
      </c>
      <c r="C34433" s="3">
        <v>90188.967416739135</v>
      </c>
      <c r="D34433" s="3">
        <v>114260.84844952884</v>
      </c>
      <c r="E34433" s="3">
        <v>66988.505215418059</v>
      </c>
      <c r="F34433" s="3">
        <v>71847.483914138676</v>
      </c>
    </row>
    <row r="34434" spans="1:6">
      <c r="A34434" s="3" t="s">
        <v>34423</v>
      </c>
      <c r="B34434" s="3">
        <v>11102.506522801064</v>
      </c>
      <c r="C34434" s="3">
        <v>89946.082237069902</v>
      </c>
      <c r="D34434" s="3">
        <v>114476.48748118701</v>
      </c>
      <c r="E34434" s="3">
        <v>67116.55239519864</v>
      </c>
      <c r="F34434" s="3">
        <v>72270.461594438413</v>
      </c>
    </row>
    <row r="34435" spans="1:6">
      <c r="A34435" s="3" t="s">
        <v>34424</v>
      </c>
      <c r="B34435" s="3">
        <v>10836.475495794555</v>
      </c>
      <c r="C34435" s="3">
        <v>89887.396036993639</v>
      </c>
      <c r="D34435" s="3">
        <v>114497.86071576974</v>
      </c>
      <c r="E34435" s="3">
        <v>66932.720776753107</v>
      </c>
      <c r="F34435" s="3">
        <v>72642.029736841403</v>
      </c>
    </row>
    <row r="34436" spans="1:6">
      <c r="A34436" s="3" t="s">
        <v>34425</v>
      </c>
      <c r="B34436" s="3">
        <v>10739.629602118221</v>
      </c>
      <c r="C34436" s="3">
        <v>88205.279405142501</v>
      </c>
      <c r="D34436" s="3">
        <v>112071.40458380098</v>
      </c>
      <c r="E34436" s="3">
        <v>65442.689624318897</v>
      </c>
      <c r="F34436" s="3">
        <v>71803.346315653951</v>
      </c>
    </row>
    <row r="34437" spans="1:6">
      <c r="A34437" s="3" t="s">
        <v>34426</v>
      </c>
      <c r="B34437" s="3">
        <v>10970.937916311101</v>
      </c>
      <c r="C34437" s="3">
        <v>87574.415160004748</v>
      </c>
      <c r="D34437" s="3">
        <v>111315.91135018948</v>
      </c>
      <c r="E34437" s="3">
        <v>65578.806330535575</v>
      </c>
      <c r="F34437" s="3">
        <v>71405.761651966794</v>
      </c>
    </row>
    <row r="34438" spans="1:6">
      <c r="A34438" s="3" t="s">
        <v>34427</v>
      </c>
      <c r="B34438" s="3">
        <v>10670.767089528148</v>
      </c>
      <c r="C34438" s="3">
        <v>85296.087746791411</v>
      </c>
      <c r="D34438" s="3">
        <v>109015.03078635434</v>
      </c>
      <c r="E34438" s="3">
        <v>63368.57519883677</v>
      </c>
      <c r="F34438" s="3">
        <v>71793.716244303767</v>
      </c>
    </row>
    <row r="34439" spans="1:6">
      <c r="A34439" s="3" t="s">
        <v>34428</v>
      </c>
      <c r="B34439" s="3">
        <v>10117.710555554455</v>
      </c>
      <c r="C34439" s="3">
        <v>80956.247638477216</v>
      </c>
      <c r="D34439" s="3">
        <v>105335.9537322799</v>
      </c>
      <c r="E34439" s="3">
        <v>59530.566741834082</v>
      </c>
      <c r="F34439" s="3">
        <v>70466.491783500373</v>
      </c>
    </row>
    <row r="34440" spans="1:6">
      <c r="A34440" s="3" t="s">
        <v>34429</v>
      </c>
      <c r="B34440" s="3">
        <v>10007.606042127722</v>
      </c>
      <c r="C34440" s="3">
        <v>80847.264270811138</v>
      </c>
      <c r="D34440" s="3">
        <v>105283.80582234626</v>
      </c>
      <c r="E34440" s="3">
        <v>59650.687227306771</v>
      </c>
      <c r="F34440" s="3">
        <v>69604.634289473339</v>
      </c>
    </row>
    <row r="34441" spans="1:6">
      <c r="A34441" s="3" t="s">
        <v>34430</v>
      </c>
      <c r="B34441" s="3">
        <v>9560.3412830041343</v>
      </c>
      <c r="C34441" s="3">
        <v>82506.963111941921</v>
      </c>
      <c r="D34441" s="3">
        <v>107838.74691413534</v>
      </c>
      <c r="E34441" s="3">
        <v>62882.263587738344</v>
      </c>
      <c r="F34441" s="3">
        <v>71891.977631334987</v>
      </c>
    </row>
    <row r="34442" spans="1:6">
      <c r="A34442" s="3" t="s">
        <v>34431</v>
      </c>
      <c r="B34442" s="3">
        <v>9469.7077142870257</v>
      </c>
      <c r="C34442" s="3">
        <v>80904.456232530807</v>
      </c>
      <c r="D34442" s="3">
        <v>106099.55615557858</v>
      </c>
      <c r="E34442" s="3">
        <v>61639.503840901627</v>
      </c>
      <c r="F34442" s="3">
        <v>70069.271109461188</v>
      </c>
    </row>
    <row r="34443" spans="1:6">
      <c r="A34443" s="3" t="s">
        <v>34432</v>
      </c>
      <c r="B34443" s="3">
        <v>9821.2403181042755</v>
      </c>
      <c r="C34443" s="3">
        <v>81085.19610658419</v>
      </c>
      <c r="D34443" s="3">
        <v>106508.96187360749</v>
      </c>
      <c r="E34443" s="3">
        <v>62862.286487844845</v>
      </c>
      <c r="F34443" s="3">
        <v>71489.884511612036</v>
      </c>
    </row>
    <row r="34444" spans="1:6">
      <c r="A34444" s="3" t="s">
        <v>34433</v>
      </c>
      <c r="B34444" s="3">
        <v>10382.862801943309</v>
      </c>
      <c r="C34444" s="3">
        <v>81918.348025686253</v>
      </c>
      <c r="D34444" s="3">
        <v>107487.47669659407</v>
      </c>
      <c r="E34444" s="3">
        <v>64328.32866136232</v>
      </c>
      <c r="F34444" s="3">
        <v>72616.718295954546</v>
      </c>
    </row>
    <row r="34445" spans="1:6">
      <c r="A34445" s="3" t="s">
        <v>34434</v>
      </c>
      <c r="B34445" s="3">
        <v>10051.20893349695</v>
      </c>
      <c r="C34445" s="3">
        <v>82884.297374551636</v>
      </c>
      <c r="D34445" s="3">
        <v>108228.8851609148</v>
      </c>
      <c r="E34445" s="3">
        <v>65402.188124676832</v>
      </c>
      <c r="F34445" s="3">
        <v>72553.055421753626</v>
      </c>
    </row>
    <row r="34446" spans="1:6">
      <c r="A34446" s="3" t="s">
        <v>34435</v>
      </c>
      <c r="B34446" s="3">
        <v>8895.1079218216764</v>
      </c>
      <c r="C34446" s="3">
        <v>79876.610160765646</v>
      </c>
      <c r="D34446" s="3">
        <v>105658.83779606129</v>
      </c>
      <c r="E34446" s="3">
        <v>63488.81488241718</v>
      </c>
      <c r="F34446" s="3">
        <v>72848.229749129634</v>
      </c>
    </row>
    <row r="34447" spans="1:6">
      <c r="A34447" s="3" t="s">
        <v>34436</v>
      </c>
      <c r="B34447" s="3">
        <v>8945.5263045180182</v>
      </c>
      <c r="C34447" s="3">
        <v>80118.94221734404</v>
      </c>
      <c r="D34447" s="3">
        <v>105513.15562525381</v>
      </c>
      <c r="E34447" s="3">
        <v>63512.472585463234</v>
      </c>
      <c r="F34447" s="3">
        <v>71864.820943033366</v>
      </c>
    </row>
    <row r="34448" spans="1:6">
      <c r="A34448" s="3" t="s">
        <v>34437</v>
      </c>
      <c r="B34448" s="3">
        <v>9154.8523037897394</v>
      </c>
      <c r="C34448" s="3">
        <v>81709.717400494294</v>
      </c>
      <c r="D34448" s="3">
        <v>106644.30449879881</v>
      </c>
      <c r="E34448" s="3">
        <v>64732.712778796871</v>
      </c>
      <c r="F34448" s="3">
        <v>71120.978939509267</v>
      </c>
    </row>
    <row r="34449" spans="1:6">
      <c r="A34449" s="3" t="s">
        <v>34438</v>
      </c>
      <c r="B34449" s="3">
        <v>9091.4332697692735</v>
      </c>
      <c r="C34449" s="3">
        <v>82396.556423512317</v>
      </c>
      <c r="D34449" s="3">
        <v>107276.20690574673</v>
      </c>
      <c r="E34449" s="3">
        <v>65429.456187724645</v>
      </c>
      <c r="F34449" s="3">
        <v>71007.756610365308</v>
      </c>
    </row>
    <row r="34450" spans="1:6">
      <c r="A34450" s="3" t="s">
        <v>34439</v>
      </c>
      <c r="B34450" s="3">
        <v>8848.0771347414411</v>
      </c>
      <c r="C34450" s="3">
        <v>81565.020214593402</v>
      </c>
      <c r="D34450" s="3">
        <v>106140.15671791798</v>
      </c>
      <c r="E34450" s="3">
        <v>64038.531854190122</v>
      </c>
      <c r="F34450" s="3">
        <v>70461.814229331649</v>
      </c>
    </row>
    <row r="34451" spans="1:6">
      <c r="A34451" s="3" t="s">
        <v>34440</v>
      </c>
      <c r="B34451" s="3">
        <v>8948.007128280602</v>
      </c>
      <c r="C34451" s="3">
        <v>81382.10055573401</v>
      </c>
      <c r="D34451" s="3">
        <v>105674.57861361679</v>
      </c>
      <c r="E34451" s="3">
        <v>63451.231005582333</v>
      </c>
      <c r="F34451" s="3">
        <v>69441.550128431292</v>
      </c>
    </row>
    <row r="34452" spans="1:6">
      <c r="A34452" s="3" t="s">
        <v>34441</v>
      </c>
      <c r="B34452" s="3">
        <v>8788.8622518890916</v>
      </c>
      <c r="C34452" s="3">
        <v>80759.403576738347</v>
      </c>
      <c r="D34452" s="3">
        <v>105122.34950254991</v>
      </c>
      <c r="E34452" s="3">
        <v>62732.349760612444</v>
      </c>
      <c r="F34452" s="3">
        <v>68227.95894383236</v>
      </c>
    </row>
    <row r="34453" spans="1:6">
      <c r="A34453" s="3" t="s">
        <v>34442</v>
      </c>
      <c r="B34453" s="3">
        <v>9166.845659603583</v>
      </c>
      <c r="C34453" s="3">
        <v>81657.527495467701</v>
      </c>
      <c r="D34453" s="3">
        <v>105971.00299676851</v>
      </c>
      <c r="E34453" s="3">
        <v>63458.135917927699</v>
      </c>
      <c r="F34453" s="3">
        <v>67723.790448595493</v>
      </c>
    </row>
    <row r="34454" spans="1:6">
      <c r="A34454" s="3" t="s">
        <v>34443</v>
      </c>
      <c r="B34454" s="3">
        <v>9247.5617152934574</v>
      </c>
      <c r="C34454" s="3">
        <v>83146.423869462218</v>
      </c>
      <c r="D34454" s="3">
        <v>107809.62608100328</v>
      </c>
      <c r="E34454" s="3">
        <v>65233.514508129207</v>
      </c>
      <c r="F34454" s="3">
        <v>68089.422634590912</v>
      </c>
    </row>
    <row r="34455" spans="1:6">
      <c r="A34455" s="3" t="s">
        <v>34444</v>
      </c>
      <c r="B34455" s="3">
        <v>9719.9238207179296</v>
      </c>
      <c r="C34455" s="3">
        <v>85758.088393143553</v>
      </c>
      <c r="D34455" s="3">
        <v>110406.71403385997</v>
      </c>
      <c r="E34455" s="3">
        <v>67792.267335695215</v>
      </c>
      <c r="F34455" s="3">
        <v>69048.534568975694</v>
      </c>
    </row>
    <row r="34456" spans="1:6">
      <c r="A34456" s="3" t="s">
        <v>34445</v>
      </c>
      <c r="B34456" s="3">
        <v>10200.216306075949</v>
      </c>
      <c r="C34456" s="3">
        <v>86906.383672239332</v>
      </c>
      <c r="D34456" s="3">
        <v>111594.62228147437</v>
      </c>
      <c r="E34456" s="3">
        <v>69549.522984828494</v>
      </c>
      <c r="F34456" s="3">
        <v>70516.89637673441</v>
      </c>
    </row>
    <row r="34457" spans="1:6">
      <c r="A34457" s="3" t="s">
        <v>34446</v>
      </c>
      <c r="B34457" s="3">
        <v>10823.306087454373</v>
      </c>
      <c r="C34457" s="3">
        <v>89277.455319434797</v>
      </c>
      <c r="D34457" s="3">
        <v>113986.81178304341</v>
      </c>
      <c r="E34457" s="3">
        <v>71924.850137453628</v>
      </c>
      <c r="F34457" s="3">
        <v>72423.047154406464</v>
      </c>
    </row>
    <row r="34458" spans="1:6">
      <c r="A34458" s="3" t="s">
        <v>34447</v>
      </c>
      <c r="B34458" s="3">
        <v>11587.448359089758</v>
      </c>
      <c r="C34458" s="3">
        <v>93098.771907204369</v>
      </c>
      <c r="D34458" s="3">
        <v>117852.16599945382</v>
      </c>
      <c r="E34458" s="3">
        <v>75211.204058231335</v>
      </c>
      <c r="F34458" s="3">
        <v>75200.950551039365</v>
      </c>
    </row>
    <row r="34459" spans="1:6">
      <c r="A34459" s="3" t="s">
        <v>34448</v>
      </c>
      <c r="B34459" s="3">
        <v>12054.835076305579</v>
      </c>
      <c r="C34459" s="3">
        <v>96553.184765681712</v>
      </c>
      <c r="D34459" s="3">
        <v>121538.54369173119</v>
      </c>
      <c r="E34459" s="3">
        <v>78755.516494344192</v>
      </c>
      <c r="F34459" s="3">
        <v>78480.581289185066</v>
      </c>
    </row>
    <row r="34460" spans="1:6">
      <c r="A34460" s="3" t="s">
        <v>34449</v>
      </c>
      <c r="B34460" s="3">
        <v>12449.069370564714</v>
      </c>
      <c r="C34460" s="3">
        <v>98169.051437392161</v>
      </c>
      <c r="D34460" s="3">
        <v>123476.93247557095</v>
      </c>
      <c r="E34460" s="3">
        <v>81070.026308671731</v>
      </c>
      <c r="F34460" s="3">
        <v>80610.365927175386</v>
      </c>
    </row>
    <row r="34461" spans="1:6">
      <c r="A34461" s="3" t="s">
        <v>34450</v>
      </c>
      <c r="B34461" s="3">
        <v>12408.820005984278</v>
      </c>
      <c r="C34461" s="3">
        <v>98243.842654294407</v>
      </c>
      <c r="D34461" s="3">
        <v>123699.89783763853</v>
      </c>
      <c r="E34461" s="3">
        <v>81510.345190023494</v>
      </c>
      <c r="F34461" s="3">
        <v>80998.760233870649</v>
      </c>
    </row>
    <row r="34462" spans="1:6">
      <c r="A34462" s="3" t="s">
        <v>34451</v>
      </c>
      <c r="B34462" s="3">
        <v>12209.893731021293</v>
      </c>
      <c r="C34462" s="3">
        <v>97146.534739671391</v>
      </c>
      <c r="D34462" s="3">
        <v>122562.59789881078</v>
      </c>
      <c r="E34462" s="3">
        <v>80841.945644213964</v>
      </c>
      <c r="F34462" s="3">
        <v>80283.943526419345</v>
      </c>
    </row>
    <row r="34463" spans="1:6">
      <c r="A34463" s="3" t="s">
        <v>34452</v>
      </c>
      <c r="B34463" s="3">
        <v>12403.652524505815</v>
      </c>
      <c r="C34463" s="3">
        <v>95946.229241442765</v>
      </c>
      <c r="D34463" s="3">
        <v>121250.92630449224</v>
      </c>
      <c r="E34463" s="3">
        <v>79736.14784419637</v>
      </c>
      <c r="F34463" s="3">
        <v>79062.423006965488</v>
      </c>
    </row>
    <row r="34464" spans="1:6">
      <c r="A34464" s="3" t="s">
        <v>34453</v>
      </c>
      <c r="B34464" s="3">
        <v>11899.330223850135</v>
      </c>
      <c r="C34464" s="3">
        <v>93243.374729632749</v>
      </c>
      <c r="D34464" s="3">
        <v>118498.29644314427</v>
      </c>
      <c r="E34464" s="3">
        <v>77334.649284725514</v>
      </c>
      <c r="F34464" s="3">
        <v>76767.995563596633</v>
      </c>
    </row>
    <row r="34465" spans="1:6">
      <c r="A34465" s="3" t="s">
        <v>34454</v>
      </c>
      <c r="B34465" s="3">
        <v>11594.82732062343</v>
      </c>
      <c r="C34465" s="3">
        <v>91627.420471011006</v>
      </c>
      <c r="D34465" s="3">
        <v>116761.10744587248</v>
      </c>
      <c r="E34465" s="3">
        <v>75648.819697482933</v>
      </c>
      <c r="F34465" s="3">
        <v>75109.771940539096</v>
      </c>
    </row>
    <row r="34466" spans="1:6">
      <c r="A34466" s="3" t="s">
        <v>34455</v>
      </c>
      <c r="B34466" s="3">
        <v>11155.69626794834</v>
      </c>
      <c r="C34466" s="3">
        <v>88782.579993564912</v>
      </c>
      <c r="D34466" s="3">
        <v>113791.58957837721</v>
      </c>
      <c r="E34466" s="3">
        <v>73284.577885198596</v>
      </c>
      <c r="F34466" s="3">
        <v>72912.221234496858</v>
      </c>
    </row>
    <row r="34467" spans="1:6">
      <c r="A34467" s="3" t="s">
        <v>34456</v>
      </c>
      <c r="B34467" s="3">
        <v>11016.721174699895</v>
      </c>
      <c r="C34467" s="3">
        <v>87514.142703028512</v>
      </c>
      <c r="D34467" s="3">
        <v>112584.9367131022</v>
      </c>
      <c r="E34467" s="3">
        <v>71931.937486957235</v>
      </c>
      <c r="F34467" s="3">
        <v>71634.165616109109</v>
      </c>
    </row>
    <row r="34468" spans="1:6">
      <c r="A34468" s="3" t="s">
        <v>34457</v>
      </c>
      <c r="B34468" s="3">
        <v>10635.695173849454</v>
      </c>
      <c r="C34468" s="3">
        <v>85529.452059186209</v>
      </c>
      <c r="D34468" s="3">
        <v>110478.02601955803</v>
      </c>
      <c r="E34468" s="3">
        <v>69551.379685221516</v>
      </c>
      <c r="F34468" s="3">
        <v>69337.357337590482</v>
      </c>
    </row>
    <row r="34469" spans="1:6">
      <c r="A34469" s="3" t="s">
        <v>34458</v>
      </c>
      <c r="B34469" s="3">
        <v>10399.448310596214</v>
      </c>
      <c r="C34469" s="3">
        <v>84534.12511137141</v>
      </c>
      <c r="D34469" s="3">
        <v>109387.65176370597</v>
      </c>
      <c r="E34469" s="3">
        <v>68028.250599703242</v>
      </c>
      <c r="F34469" s="3">
        <v>67844.005806463858</v>
      </c>
    </row>
    <row r="34470" spans="1:6">
      <c r="A34470" s="3" t="s">
        <v>34459</v>
      </c>
      <c r="B34470" s="3">
        <v>10073.997381782625</v>
      </c>
      <c r="C34470" s="3">
        <v>82804.761707244819</v>
      </c>
      <c r="D34470" s="3">
        <v>107453.94491504533</v>
      </c>
      <c r="E34470" s="3">
        <v>66153.503269222434</v>
      </c>
      <c r="F34470" s="3">
        <v>66034.182757724659</v>
      </c>
    </row>
    <row r="34471" spans="1:6">
      <c r="A34471" s="3" t="s">
        <v>34460</v>
      </c>
      <c r="B34471" s="3">
        <v>10097.644915806581</v>
      </c>
      <c r="C34471" s="3">
        <v>81496.842412934377</v>
      </c>
      <c r="D34471" s="3">
        <v>106147.21861969802</v>
      </c>
      <c r="E34471" s="3">
        <v>65005.402156642849</v>
      </c>
      <c r="F34471" s="3">
        <v>64893.951776476621</v>
      </c>
    </row>
    <row r="34472" spans="1:6">
      <c r="A34472" s="3" t="s">
        <v>34461</v>
      </c>
      <c r="B34472" s="3">
        <v>9689.1902770240122</v>
      </c>
      <c r="C34472" s="3">
        <v>80532.095470912449</v>
      </c>
      <c r="D34472" s="3">
        <v>105006.39051294728</v>
      </c>
      <c r="E34472" s="3">
        <v>63872.490550793475</v>
      </c>
      <c r="F34472" s="3">
        <v>63826.882336776667</v>
      </c>
    </row>
    <row r="34473" spans="1:6">
      <c r="A34473" s="3" t="s">
        <v>34462</v>
      </c>
      <c r="B34473" s="3">
        <v>9468.4967490842973</v>
      </c>
      <c r="C34473" s="3">
        <v>80338.765970259512</v>
      </c>
      <c r="D34473" s="3">
        <v>104252.4286041743</v>
      </c>
      <c r="E34473" s="3">
        <v>63302.317718571037</v>
      </c>
      <c r="F34473" s="3">
        <v>63246.619721281211</v>
      </c>
    </row>
    <row r="34474" spans="1:6">
      <c r="A34474" s="3" t="s">
        <v>34463</v>
      </c>
      <c r="B34474" s="3">
        <v>9216.2584650547797</v>
      </c>
      <c r="C34474" s="3">
        <v>79566.942131425632</v>
      </c>
      <c r="D34474" s="3">
        <v>103187.99561366733</v>
      </c>
      <c r="E34474" s="3">
        <v>62660.876077357272</v>
      </c>
      <c r="F34474" s="3">
        <v>62625.25285421568</v>
      </c>
    </row>
    <row r="34475" spans="1:6">
      <c r="A34475" s="3" t="s">
        <v>34464</v>
      </c>
      <c r="B34475" s="3">
        <v>8972.4751828080771</v>
      </c>
      <c r="C34475" s="3">
        <v>79456.948225402171</v>
      </c>
      <c r="D34475" s="3">
        <v>103327.12943832279</v>
      </c>
      <c r="E34475" s="3">
        <v>63052.17518131806</v>
      </c>
      <c r="F34475" s="3">
        <v>63038.192815193877</v>
      </c>
    </row>
    <row r="34476" spans="1:6">
      <c r="A34476" s="3" t="s">
        <v>34465</v>
      </c>
      <c r="B34476" s="3">
        <v>9049.5828290088102</v>
      </c>
      <c r="C34476" s="3">
        <v>79583.859077789471</v>
      </c>
      <c r="D34476" s="3">
        <v>103335.00691699263</v>
      </c>
      <c r="E34476" s="3">
        <v>63292.554020195981</v>
      </c>
      <c r="F34476" s="3">
        <v>63350.03572930504</v>
      </c>
    </row>
    <row r="34477" spans="1:6">
      <c r="A34477" s="3" t="s">
        <v>34466</v>
      </c>
      <c r="B34477" s="3">
        <v>9136.8551591891883</v>
      </c>
      <c r="C34477" s="3">
        <v>79880.161511086539</v>
      </c>
      <c r="D34477" s="3">
        <v>103642.25716336655</v>
      </c>
      <c r="E34477" s="3">
        <v>63589.670868926449</v>
      </c>
      <c r="F34477" s="3">
        <v>63687.028777440712</v>
      </c>
    </row>
    <row r="34478" spans="1:6">
      <c r="A34478" s="3" t="s">
        <v>34467</v>
      </c>
      <c r="B34478" s="3">
        <v>9282.2083580202598</v>
      </c>
      <c r="C34478" s="3">
        <v>80680.047674726084</v>
      </c>
      <c r="D34478" s="3">
        <v>104442.38765304623</v>
      </c>
      <c r="E34478" s="3">
        <v>64149.740370641979</v>
      </c>
      <c r="F34478" s="3">
        <v>64214.59045934795</v>
      </c>
    </row>
    <row r="34479" spans="1:6">
      <c r="A34479" s="3" t="s">
        <v>34468</v>
      </c>
      <c r="B34479" s="3">
        <v>9240.8367125343357</v>
      </c>
      <c r="C34479" s="3">
        <v>82054.260761161451</v>
      </c>
      <c r="D34479" s="3">
        <v>105146.54459266548</v>
      </c>
      <c r="E34479" s="3">
        <v>64401.599545998477</v>
      </c>
      <c r="F34479" s="3">
        <v>64431.918909177184</v>
      </c>
    </row>
    <row r="34480" spans="1:6">
      <c r="A34480" s="3" t="s">
        <v>34469</v>
      </c>
      <c r="B34480" s="3">
        <v>9070.3397308276617</v>
      </c>
      <c r="C34480" s="3">
        <v>81454.151942881377</v>
      </c>
      <c r="D34480" s="3">
        <v>104453.41597521275</v>
      </c>
      <c r="E34480" s="3">
        <v>63990.517145374877</v>
      </c>
      <c r="F34480" s="3">
        <v>63978.025266082412</v>
      </c>
    </row>
    <row r="34481" spans="1:6">
      <c r="A34481" s="3" t="s">
        <v>34470</v>
      </c>
      <c r="B34481" s="3">
        <v>8864.8535614996799</v>
      </c>
      <c r="C34481" s="3">
        <v>80246.843927704569</v>
      </c>
      <c r="D34481" s="3">
        <v>103151.21564512151</v>
      </c>
      <c r="E34481" s="3">
        <v>62687.368197828037</v>
      </c>
      <c r="F34481" s="3">
        <v>62615.767956799427</v>
      </c>
    </row>
    <row r="34482" spans="1:6">
      <c r="A34482" s="3" t="s">
        <v>34471</v>
      </c>
      <c r="B34482" s="3">
        <v>8523.9965782044019</v>
      </c>
      <c r="C34482" s="3">
        <v>78512.500566588016</v>
      </c>
      <c r="D34482" s="3">
        <v>101249.76322800132</v>
      </c>
      <c r="E34482" s="3">
        <v>61343.141626657452</v>
      </c>
      <c r="F34482" s="3">
        <v>61222.630552017254</v>
      </c>
    </row>
    <row r="34483" spans="1:6">
      <c r="A34483" s="3" t="s">
        <v>34472</v>
      </c>
      <c r="B34483" s="3">
        <v>9591.1795594824944</v>
      </c>
      <c r="C34483" s="3">
        <v>78709.190275281027</v>
      </c>
      <c r="D34483" s="3">
        <v>100298.58927869683</v>
      </c>
      <c r="E34483" s="3">
        <v>60286.971345868675</v>
      </c>
      <c r="F34483" s="3">
        <v>60150.997363832983</v>
      </c>
    </row>
    <row r="34484" spans="1:6">
      <c r="A34484" s="3" t="s">
        <v>34473</v>
      </c>
      <c r="B34484" s="3">
        <v>9527.7234450348769</v>
      </c>
      <c r="C34484" s="3">
        <v>77697.374894858251</v>
      </c>
      <c r="D34484" s="3">
        <v>99345.250658202291</v>
      </c>
      <c r="E34484" s="3">
        <v>59758.392888277449</v>
      </c>
      <c r="F34484" s="3">
        <v>59607.587396586721</v>
      </c>
    </row>
    <row r="34485" spans="1:6">
      <c r="A34485" s="3" t="s">
        <v>34474</v>
      </c>
      <c r="B34485" s="3">
        <v>9363.766349576108</v>
      </c>
      <c r="C34485" s="3">
        <v>77070.939506514187</v>
      </c>
      <c r="D34485" s="3">
        <v>98732.438097047518</v>
      </c>
      <c r="E34485" s="3">
        <v>58947.323690845871</v>
      </c>
      <c r="F34485" s="3">
        <v>58804.298815171169</v>
      </c>
    </row>
    <row r="34486" spans="1:6">
      <c r="A34486" s="3" t="s">
        <v>34475</v>
      </c>
      <c r="B34486" s="3">
        <v>9186.2571671850455</v>
      </c>
      <c r="C34486" s="3">
        <v>75915.310869484747</v>
      </c>
      <c r="D34486" s="3">
        <v>97321.097842729025</v>
      </c>
      <c r="E34486" s="3">
        <v>57417.2838686299</v>
      </c>
      <c r="F34486" s="3">
        <v>57336.587597005557</v>
      </c>
    </row>
    <row r="34487" spans="1:6">
      <c r="A34487" s="3" t="s">
        <v>34476</v>
      </c>
      <c r="B34487" s="3">
        <v>10709.389654166822</v>
      </c>
      <c r="C34487" s="3">
        <v>80082.087490904159</v>
      </c>
      <c r="D34487" s="3">
        <v>96177.799030354407</v>
      </c>
      <c r="E34487" s="3">
        <v>56241.087745080593</v>
      </c>
      <c r="F34487" s="3">
        <v>56195.946969715624</v>
      </c>
    </row>
    <row r="34488" spans="1:6">
      <c r="A34488" s="3" t="s">
        <v>34477</v>
      </c>
      <c r="B34488" s="3">
        <v>10720.346012103255</v>
      </c>
      <c r="C34488" s="3">
        <v>79624.713494294789</v>
      </c>
      <c r="D34488" s="3">
        <v>95242.979885147317</v>
      </c>
      <c r="E34488" s="3">
        <v>55300.149311649911</v>
      </c>
      <c r="F34488" s="3">
        <v>55231.882725152806</v>
      </c>
    </row>
    <row r="34489" spans="1:6">
      <c r="A34489" s="3" t="s">
        <v>34478</v>
      </c>
      <c r="B34489" s="3">
        <v>10610.598570973365</v>
      </c>
      <c r="C34489" s="3">
        <v>79581.587057856057</v>
      </c>
      <c r="D34489" s="3">
        <v>95244.988635787799</v>
      </c>
      <c r="E34489" s="3">
        <v>55107.343923674009</v>
      </c>
      <c r="F34489" s="3">
        <v>54985.567694184385</v>
      </c>
    </row>
    <row r="34490" spans="1:6">
      <c r="A34490" s="3" t="s">
        <v>34479</v>
      </c>
      <c r="B34490" s="3">
        <v>10453.127235014384</v>
      </c>
      <c r="C34490" s="3">
        <v>78533.374428077965</v>
      </c>
      <c r="D34490" s="3">
        <v>94291.431088704456</v>
      </c>
      <c r="E34490" s="3">
        <v>54233.048581612136</v>
      </c>
      <c r="F34490" s="3">
        <v>54089.328528796454</v>
      </c>
    </row>
    <row r="34491" spans="1:6">
      <c r="A34491" s="3" t="s">
        <v>34480</v>
      </c>
      <c r="B34491" s="3">
        <v>10591.88764196432</v>
      </c>
      <c r="C34491" s="3">
        <v>78611.716734826216</v>
      </c>
      <c r="D34491" s="3">
        <v>94334.695057182224</v>
      </c>
      <c r="E34491" s="3">
        <v>53987.371987378683</v>
      </c>
      <c r="F34491" s="3">
        <v>53799.538715163326</v>
      </c>
    </row>
    <row r="34492" spans="1:6">
      <c r="A34492" s="3" t="s">
        <v>34481</v>
      </c>
      <c r="B34492" s="3">
        <v>10338.758548639948</v>
      </c>
      <c r="C34492" s="3">
        <v>77960.724568914506</v>
      </c>
      <c r="D34492" s="3">
        <v>93817.24358007549</v>
      </c>
      <c r="E34492" s="3">
        <v>53333.445933208532</v>
      </c>
      <c r="F34492" s="3">
        <v>53097.777647396273</v>
      </c>
    </row>
    <row r="34493" spans="1:6">
      <c r="A34493" s="3" t="s">
        <v>34482</v>
      </c>
      <c r="B34493" s="3">
        <v>10316.201046040049</v>
      </c>
      <c r="C34493" s="3">
        <v>77741.171466541884</v>
      </c>
      <c r="D34493" s="3">
        <v>93559.326344803601</v>
      </c>
      <c r="E34493" s="3">
        <v>52870.962872203621</v>
      </c>
      <c r="F34493" s="3">
        <v>52509.231830750366</v>
      </c>
    </row>
    <row r="34494" spans="1:6">
      <c r="A34494" s="3" t="s">
        <v>34483</v>
      </c>
      <c r="B34494" s="3">
        <v>9881.7998608376802</v>
      </c>
      <c r="C34494" s="3">
        <v>76303.880722327551</v>
      </c>
      <c r="D34494" s="3">
        <v>92047.246151763466</v>
      </c>
      <c r="E34494" s="3">
        <v>51835.863840492326</v>
      </c>
      <c r="F34494" s="3">
        <v>51581.209712484575</v>
      </c>
    </row>
    <row r="34495" spans="1:6">
      <c r="A34495" s="3" t="s">
        <v>34484</v>
      </c>
      <c r="B34495" s="3">
        <v>9818.4273246749799</v>
      </c>
      <c r="C34495" s="3">
        <v>75447.281772606031</v>
      </c>
      <c r="D34495" s="3">
        <v>91168.161405617066</v>
      </c>
      <c r="E34495" s="3">
        <v>51320.897435517552</v>
      </c>
      <c r="F34495" s="3">
        <v>51087.969489174146</v>
      </c>
    </row>
    <row r="34496" spans="1:6">
      <c r="A34496" s="3" t="s">
        <v>34485</v>
      </c>
      <c r="B34496" s="3">
        <v>9658.5610602736706</v>
      </c>
      <c r="C34496" s="3">
        <v>74386.666350739397</v>
      </c>
      <c r="D34496" s="3">
        <v>90022.239209191845</v>
      </c>
      <c r="E34496" s="3">
        <v>50426.732106583862</v>
      </c>
      <c r="F34496" s="3">
        <v>50295.729552553043</v>
      </c>
    </row>
    <row r="34497" spans="1:6">
      <c r="A34497" s="3" t="s">
        <v>34486</v>
      </c>
      <c r="B34497" s="3">
        <v>9653.2105295618167</v>
      </c>
      <c r="C34497" s="3">
        <v>73708.473602013823</v>
      </c>
      <c r="D34497" s="3">
        <v>89336.402995624623</v>
      </c>
      <c r="E34497" s="3">
        <v>49485.481595545491</v>
      </c>
      <c r="F34497" s="3">
        <v>49376.037121014509</v>
      </c>
    </row>
    <row r="34498" spans="1:6">
      <c r="A34498" s="3" t="s">
        <v>34487</v>
      </c>
      <c r="B34498" s="3">
        <v>9525.5146181622185</v>
      </c>
      <c r="C34498" s="3">
        <v>73140.775778273353</v>
      </c>
      <c r="D34498" s="3">
        <v>88611.360385310065</v>
      </c>
      <c r="E34498" s="3">
        <v>48694.458957808005</v>
      </c>
      <c r="F34498" s="3">
        <v>48614.063138323196</v>
      </c>
    </row>
    <row r="34499" spans="1:6">
      <c r="A34499" s="3" t="s">
        <v>34488</v>
      </c>
      <c r="B34499" s="3">
        <v>9626.1444201541817</v>
      </c>
      <c r="C34499" s="3">
        <v>73155.048434852317</v>
      </c>
      <c r="D34499" s="3">
        <v>88683.196400799308</v>
      </c>
      <c r="E34499" s="3">
        <v>48766.836816245777</v>
      </c>
      <c r="F34499" s="3">
        <v>48664.459525999504</v>
      </c>
    </row>
    <row r="34500" spans="1:6">
      <c r="A34500" s="3" t="s">
        <v>34489</v>
      </c>
      <c r="B34500" s="3">
        <v>9395.8943593753356</v>
      </c>
      <c r="C34500" s="3">
        <v>72783.453208362465</v>
      </c>
      <c r="D34500" s="3">
        <v>88315.998225250325</v>
      </c>
      <c r="E34500" s="3">
        <v>48374.966833387487</v>
      </c>
      <c r="F34500" s="3">
        <v>48270.852941479192</v>
      </c>
    </row>
    <row r="34501" spans="1:6">
      <c r="A34501" s="3" t="s">
        <v>34490</v>
      </c>
      <c r="B34501" s="3">
        <v>9436.7776135316744</v>
      </c>
      <c r="C34501" s="3">
        <v>73003.727619703219</v>
      </c>
      <c r="D34501" s="3">
        <v>88444.825088537429</v>
      </c>
      <c r="E34501" s="3">
        <v>48553.114318173532</v>
      </c>
      <c r="F34501" s="3">
        <v>48485.895344902128</v>
      </c>
    </row>
    <row r="34502" spans="1:6">
      <c r="A34502" s="3" t="s">
        <v>34491</v>
      </c>
      <c r="B34502" s="3">
        <v>9234.8867422975673</v>
      </c>
      <c r="C34502" s="3">
        <v>72466.948648040052</v>
      </c>
      <c r="D34502" s="3">
        <v>88029.415930355448</v>
      </c>
      <c r="E34502" s="3">
        <v>48343.308679489746</v>
      </c>
      <c r="F34502" s="3">
        <v>48269.853237360519</v>
      </c>
    </row>
    <row r="34503" spans="1:6">
      <c r="A34503" s="3" t="s">
        <v>34492</v>
      </c>
      <c r="B34503" s="3">
        <v>9364.833892362607</v>
      </c>
      <c r="C34503" s="3">
        <v>73145.527636666389</v>
      </c>
      <c r="D34503" s="3">
        <v>88671.572595070393</v>
      </c>
      <c r="E34503" s="3">
        <v>48787.587301607455</v>
      </c>
      <c r="F34503" s="3">
        <v>48490.710684217476</v>
      </c>
    </row>
    <row r="34504" spans="1:6">
      <c r="A34504" s="3" t="s">
        <v>34493</v>
      </c>
      <c r="B34504" s="3">
        <v>9408.478036285007</v>
      </c>
      <c r="C34504" s="3">
        <v>73374.149376559537</v>
      </c>
      <c r="D34504" s="3">
        <v>88891.776135129039</v>
      </c>
      <c r="E34504" s="3">
        <v>49097.073085740252</v>
      </c>
      <c r="F34504" s="3">
        <v>48792.718212933891</v>
      </c>
    </row>
    <row r="34505" spans="1:6">
      <c r="A34505" s="3" t="s">
        <v>34494</v>
      </c>
      <c r="B34505" s="3">
        <v>9546.120592909152</v>
      </c>
      <c r="C34505" s="3">
        <v>73923.93084280788</v>
      </c>
      <c r="D34505" s="3">
        <v>89509.356175185123</v>
      </c>
      <c r="E34505" s="3">
        <v>49366.362251945007</v>
      </c>
      <c r="F34505" s="3">
        <v>49096.533803177706</v>
      </c>
    </row>
    <row r="34506" spans="1:6">
      <c r="A34506" s="3" t="s">
        <v>34495</v>
      </c>
      <c r="B34506" s="3">
        <v>9743.898912141507</v>
      </c>
      <c r="C34506" s="3">
        <v>74118.122918977286</v>
      </c>
      <c r="D34506" s="3">
        <v>89809.056314962159</v>
      </c>
      <c r="E34506" s="3">
        <v>49744.540962049192</v>
      </c>
      <c r="F34506" s="3">
        <v>49367.513370254848</v>
      </c>
    </row>
    <row r="34507" spans="1:6">
      <c r="A34507" s="3" t="s">
        <v>34496</v>
      </c>
      <c r="B34507" s="3">
        <v>9971.8703544489108</v>
      </c>
      <c r="C34507" s="3">
        <v>74433.392665000894</v>
      </c>
      <c r="D34507" s="3">
        <v>90186.325369452039</v>
      </c>
      <c r="E34507" s="3">
        <v>49584.460467536024</v>
      </c>
      <c r="F34507" s="3">
        <v>49174.841774478125</v>
      </c>
    </row>
    <row r="34508" spans="1:6">
      <c r="A34508" s="3" t="s">
        <v>34497</v>
      </c>
      <c r="B34508" s="3">
        <v>9765.1570714720292</v>
      </c>
      <c r="C34508" s="3">
        <v>73729.012341626367</v>
      </c>
      <c r="D34508" s="3">
        <v>89574.26303494678</v>
      </c>
      <c r="E34508" s="3">
        <v>49089.258329374134</v>
      </c>
      <c r="F34508" s="3">
        <v>48688.374104158356</v>
      </c>
    </row>
    <row r="34509" spans="1:6">
      <c r="A34509" s="3" t="s">
        <v>34498</v>
      </c>
      <c r="B34509" s="3">
        <v>9947.0374558517506</v>
      </c>
      <c r="C34509" s="3">
        <v>74608.221747429576</v>
      </c>
      <c r="D34509" s="3">
        <v>90430.091020205553</v>
      </c>
      <c r="E34509" s="3">
        <v>49066.826458045449</v>
      </c>
      <c r="F34509" s="3">
        <v>48563.989915754893</v>
      </c>
    </row>
    <row r="34510" spans="1:6">
      <c r="A34510" s="3" t="s">
        <v>34499</v>
      </c>
      <c r="B34510" s="3">
        <v>9918.7888636442949</v>
      </c>
      <c r="C34510" s="3">
        <v>74650.451584585957</v>
      </c>
      <c r="D34510" s="3">
        <v>90404.470173022957</v>
      </c>
      <c r="E34510" s="3">
        <v>48738.498756925728</v>
      </c>
      <c r="F34510" s="3">
        <v>48148.414735954037</v>
      </c>
    </row>
    <row r="34511" spans="1:6">
      <c r="A34511" s="3" t="s">
        <v>34500</v>
      </c>
      <c r="B34511" s="3">
        <v>10452.028783147471</v>
      </c>
      <c r="C34511" s="3">
        <v>74462.458836476027</v>
      </c>
      <c r="D34511" s="3">
        <v>91680.074781866206</v>
      </c>
      <c r="E34511" s="3">
        <v>49701.631403448235</v>
      </c>
      <c r="F34511" s="3">
        <v>48793.368554132474</v>
      </c>
    </row>
    <row r="34512" spans="1:6">
      <c r="A34512" s="3" t="s">
        <v>34501</v>
      </c>
      <c r="B34512" s="3">
        <v>10561.254738422787</v>
      </c>
      <c r="C34512" s="3">
        <v>74279.416390561237</v>
      </c>
      <c r="D34512" s="3">
        <v>92028.704184714821</v>
      </c>
      <c r="E34512" s="3">
        <v>49921.452306106199</v>
      </c>
      <c r="F34512" s="3">
        <v>49020.57269104998</v>
      </c>
    </row>
    <row r="34513" spans="1:6">
      <c r="A34513" s="3" t="s">
        <v>34502</v>
      </c>
      <c r="B34513" s="3">
        <v>10712.568416054273</v>
      </c>
      <c r="C34513" s="3">
        <v>74745.85636412671</v>
      </c>
      <c r="D34513" s="3">
        <v>92503.658481868624</v>
      </c>
      <c r="E34513" s="3">
        <v>50639.262495110328</v>
      </c>
      <c r="F34513" s="3">
        <v>49622.496735405344</v>
      </c>
    </row>
    <row r="34514" spans="1:6">
      <c r="A34514" s="3" t="s">
        <v>34503</v>
      </c>
      <c r="B34514" s="3">
        <v>10737.458542476314</v>
      </c>
      <c r="C34514" s="3">
        <v>74704.681875976035</v>
      </c>
      <c r="D34514" s="3">
        <v>92383.071643482501</v>
      </c>
      <c r="E34514" s="3">
        <v>50432.380388352984</v>
      </c>
      <c r="F34514" s="3">
        <v>49605.465294548034</v>
      </c>
    </row>
    <row r="34515" spans="1:6">
      <c r="A34515" s="3" t="s">
        <v>34504</v>
      </c>
      <c r="B34515" s="3">
        <v>9206.0440913872881</v>
      </c>
      <c r="C34515" s="3">
        <v>72987.108090823996</v>
      </c>
      <c r="D34515" s="3">
        <v>92848.949895805461</v>
      </c>
      <c r="E34515" s="3">
        <v>51034.021928714363</v>
      </c>
      <c r="F34515" s="3">
        <v>50323.376145442955</v>
      </c>
    </row>
    <row r="34516" spans="1:6">
      <c r="A34516" s="3" t="s">
        <v>34505</v>
      </c>
      <c r="B34516" s="3">
        <v>10559.816468572972</v>
      </c>
      <c r="C34516" s="3">
        <v>75019.148914573947</v>
      </c>
      <c r="D34516" s="3">
        <v>93914.996694850037</v>
      </c>
      <c r="E34516" s="3">
        <v>51878.319986989998</v>
      </c>
      <c r="F34516" s="3">
        <v>51369.623428018065</v>
      </c>
    </row>
    <row r="34517" spans="1:6">
      <c r="A34517" s="3" t="s">
        <v>34506</v>
      </c>
      <c r="B34517" s="3">
        <v>10744.072238809313</v>
      </c>
      <c r="C34517" s="3">
        <v>76317.19788084802</v>
      </c>
      <c r="D34517" s="3">
        <v>95464.30644396272</v>
      </c>
      <c r="E34517" s="3">
        <v>53410.682149305365</v>
      </c>
      <c r="F34517" s="3">
        <v>53017.558812360498</v>
      </c>
    </row>
    <row r="34518" spans="1:6">
      <c r="A34518" s="3" t="s">
        <v>34507</v>
      </c>
      <c r="B34518" s="3">
        <v>10561.012001553478</v>
      </c>
      <c r="C34518" s="3">
        <v>77514.785831506742</v>
      </c>
      <c r="D34518" s="3">
        <v>96805.327191244476</v>
      </c>
      <c r="E34518" s="3">
        <v>54174.017336718622</v>
      </c>
      <c r="F34518" s="3">
        <v>54295.277880050002</v>
      </c>
    </row>
    <row r="34519" spans="1:6">
      <c r="A34519" s="3" t="s">
        <v>34508</v>
      </c>
      <c r="B34519" s="3">
        <v>9636.009736241147</v>
      </c>
      <c r="C34519" s="3">
        <v>77093.376082477655</v>
      </c>
      <c r="D34519" s="3">
        <v>96607.485210045212</v>
      </c>
      <c r="E34519" s="3">
        <v>54024.580692257157</v>
      </c>
      <c r="F34519" s="3">
        <v>55042.111055971589</v>
      </c>
    </row>
    <row r="34520" spans="1:6">
      <c r="A34520" s="3" t="s">
        <v>34509</v>
      </c>
      <c r="B34520" s="3">
        <v>9882.7415096404729</v>
      </c>
      <c r="C34520" s="3">
        <v>77582.751291304899</v>
      </c>
      <c r="D34520" s="3">
        <v>97424.368902546805</v>
      </c>
      <c r="E34520" s="3">
        <v>54902.842536702745</v>
      </c>
      <c r="F34520" s="3">
        <v>56135.114812856118</v>
      </c>
    </row>
    <row r="34521" spans="1:6">
      <c r="A34521" s="3" t="s">
        <v>34510</v>
      </c>
      <c r="B34521" s="3">
        <v>10286.716990773013</v>
      </c>
      <c r="C34521" s="3">
        <v>78485.671625825518</v>
      </c>
      <c r="D34521" s="3">
        <v>98190.789576598108</v>
      </c>
      <c r="E34521" s="3">
        <v>55567.302260682176</v>
      </c>
      <c r="F34521" s="3">
        <v>57425.522184496702</v>
      </c>
    </row>
    <row r="34522" spans="1:6">
      <c r="A34522" s="3" t="s">
        <v>34511</v>
      </c>
      <c r="B34522" s="3">
        <v>10280.794241816577</v>
      </c>
      <c r="C34522" s="3">
        <v>77648.998747455</v>
      </c>
      <c r="D34522" s="3">
        <v>97310.473153912841</v>
      </c>
      <c r="E34522" s="3">
        <v>54733.417091903881</v>
      </c>
      <c r="F34522" s="3">
        <v>57547.967977814231</v>
      </c>
    </row>
    <row r="34523" spans="1:6">
      <c r="A34523" s="3" t="s">
        <v>34512</v>
      </c>
      <c r="B34523" s="3">
        <v>9010.63379742908</v>
      </c>
      <c r="C34523" s="3">
        <v>74942.639477532124</v>
      </c>
      <c r="D34523" s="3">
        <v>95559.85510715608</v>
      </c>
      <c r="E34523" s="3">
        <v>53189.605044123811</v>
      </c>
      <c r="F34523" s="3">
        <v>58598.612723800128</v>
      </c>
    </row>
    <row r="34524" spans="1:6">
      <c r="A34524" s="3" t="s">
        <v>34513</v>
      </c>
      <c r="B34524" s="3">
        <v>7704.8986807150359</v>
      </c>
      <c r="C34524" s="3">
        <v>73606.323470283867</v>
      </c>
      <c r="D34524" s="3">
        <v>95335.120916425702</v>
      </c>
      <c r="E34524" s="3">
        <v>53603.627748189559</v>
      </c>
      <c r="F34524" s="3">
        <v>60677.898117968551</v>
      </c>
    </row>
    <row r="34525" spans="1:6">
      <c r="A34525" s="3" t="s">
        <v>34514</v>
      </c>
      <c r="B34525" s="3">
        <v>8460.8668773014797</v>
      </c>
      <c r="C34525" s="3">
        <v>75946.959603124094</v>
      </c>
      <c r="D34525" s="3">
        <v>98194.066784110575</v>
      </c>
      <c r="E34525" s="3">
        <v>56559.574148105465</v>
      </c>
      <c r="F34525" s="3">
        <v>62476.441849883129</v>
      </c>
    </row>
    <row r="34526" spans="1:6">
      <c r="A34526" s="3" t="s">
        <v>34515</v>
      </c>
      <c r="B34526" s="3">
        <v>8866.4826495012821</v>
      </c>
      <c r="C34526" s="3">
        <v>76969.855622661387</v>
      </c>
      <c r="D34526" s="3">
        <v>99266.215299136835</v>
      </c>
      <c r="E34526" s="3">
        <v>57730.144205532735</v>
      </c>
      <c r="F34526" s="3">
        <v>64140.036204748336</v>
      </c>
    </row>
    <row r="34527" spans="1:6">
      <c r="A34527" s="3" t="s">
        <v>34516</v>
      </c>
      <c r="B34527" s="3">
        <v>8862.6641492752969</v>
      </c>
      <c r="C34527" s="3">
        <v>78088.110427691659</v>
      </c>
      <c r="D34527" s="3">
        <v>100464.31403302267</v>
      </c>
      <c r="E34527" s="3">
        <v>57988.456441158705</v>
      </c>
      <c r="F34527" s="3">
        <v>65493.841245384865</v>
      </c>
    </row>
    <row r="34528" spans="1:6">
      <c r="A34528" s="3" t="s">
        <v>34517</v>
      </c>
      <c r="B34528" s="3">
        <v>9461.7725162877468</v>
      </c>
      <c r="C34528" s="3">
        <v>80565.367811394215</v>
      </c>
      <c r="D34528" s="3">
        <v>102934.36287754937</v>
      </c>
      <c r="E34528" s="3">
        <v>60195.135530899504</v>
      </c>
      <c r="F34528" s="3">
        <v>67211.544136940094</v>
      </c>
    </row>
    <row r="34529" spans="1:6">
      <c r="A34529" s="3" t="s">
        <v>34518</v>
      </c>
      <c r="B34529" s="3">
        <v>9496.6832465159532</v>
      </c>
      <c r="C34529" s="3">
        <v>80706.52295962497</v>
      </c>
      <c r="D34529" s="3">
        <v>103148.36736143086</v>
      </c>
      <c r="E34529" s="3">
        <v>60867.645148200259</v>
      </c>
      <c r="F34529" s="3">
        <v>68641.775141484279</v>
      </c>
    </row>
    <row r="34530" spans="1:6">
      <c r="A34530" s="3" t="s">
        <v>34519</v>
      </c>
      <c r="B34530" s="3">
        <v>9774.6702362280048</v>
      </c>
      <c r="C34530" s="3">
        <v>81228.21591935365</v>
      </c>
      <c r="D34530" s="3">
        <v>103631.97365073281</v>
      </c>
      <c r="E34530" s="3">
        <v>61664.120673061312</v>
      </c>
      <c r="F34530" s="3">
        <v>69446.118209501888</v>
      </c>
    </row>
    <row r="34531" spans="1:6">
      <c r="A34531" s="3" t="s">
        <v>34520</v>
      </c>
      <c r="B34531" s="3">
        <v>9595.63697226558</v>
      </c>
      <c r="C34531" s="3">
        <v>81230.753294750306</v>
      </c>
      <c r="D34531" s="3">
        <v>103608.21672013021</v>
      </c>
      <c r="E34531" s="3">
        <v>61758.022842731392</v>
      </c>
      <c r="F34531" s="3">
        <v>70108.989660615494</v>
      </c>
    </row>
    <row r="34532" spans="1:6">
      <c r="A34532" s="3" t="s">
        <v>34521</v>
      </c>
      <c r="B34532" s="3">
        <v>9447.0960233339865</v>
      </c>
      <c r="C34532" s="3">
        <v>80301.925811069363</v>
      </c>
      <c r="D34532" s="3">
        <v>102820.82684126549</v>
      </c>
      <c r="E34532" s="3">
        <v>60853.847677232072</v>
      </c>
      <c r="F34532" s="3">
        <v>70911.26735356696</v>
      </c>
    </row>
    <row r="34533" spans="1:6">
      <c r="A34533" s="3" t="s">
        <v>34522</v>
      </c>
      <c r="B34533" s="3">
        <v>9628.3495896786626</v>
      </c>
      <c r="C34533" s="3">
        <v>80743.977393348439</v>
      </c>
      <c r="D34533" s="3">
        <v>103161.74408032173</v>
      </c>
      <c r="E34533" s="3">
        <v>61423.506486934413</v>
      </c>
      <c r="F34533" s="3">
        <v>72145.867003790307</v>
      </c>
    </row>
    <row r="34534" spans="1:6">
      <c r="A34534" s="3" t="s">
        <v>34523</v>
      </c>
      <c r="B34534" s="3">
        <v>9156.1414597089024</v>
      </c>
      <c r="C34534" s="3">
        <v>74134.586643674993</v>
      </c>
      <c r="D34534" s="3">
        <v>95933.238814131561</v>
      </c>
      <c r="E34534" s="3">
        <v>54938.381326367991</v>
      </c>
      <c r="F34534" s="3">
        <v>68839.703920678905</v>
      </c>
    </row>
    <row r="34535" spans="1:6">
      <c r="A34535" s="3" t="s">
        <v>34524</v>
      </c>
      <c r="B34535" s="3">
        <v>7256.9893693075355</v>
      </c>
      <c r="C34535" s="3">
        <v>66147.913380412501</v>
      </c>
      <c r="D34535" s="3">
        <v>87894.327534533732</v>
      </c>
      <c r="E34535" s="3">
        <v>47218.510807814069</v>
      </c>
      <c r="F34535" s="3">
        <v>70368.397950313651</v>
      </c>
    </row>
    <row r="34536" spans="1:6">
      <c r="A34536" s="3" t="s">
        <v>34525</v>
      </c>
      <c r="B34536" s="3">
        <v>7240.2504515693217</v>
      </c>
      <c r="C34536" s="3">
        <v>65683.94039053499</v>
      </c>
      <c r="D34536" s="3">
        <v>88126.675587504593</v>
      </c>
      <c r="E34536" s="3">
        <v>47281.802129809592</v>
      </c>
      <c r="F34536" s="3">
        <v>70434.996721039905</v>
      </c>
    </row>
    <row r="34537" spans="1:6">
      <c r="A34537" s="3" t="s">
        <v>34526</v>
      </c>
      <c r="B34537" s="3">
        <v>7016.102358185206</v>
      </c>
      <c r="C34537" s="3">
        <v>63660.19976665805</v>
      </c>
      <c r="D34537" s="3">
        <v>86244.558960111201</v>
      </c>
      <c r="E34537" s="3">
        <v>45653.05150694833</v>
      </c>
      <c r="F34537" s="3">
        <v>69031.32714421174</v>
      </c>
    </row>
    <row r="34538" spans="1:6">
      <c r="A34538" s="3" t="s">
        <v>34527</v>
      </c>
      <c r="B34538" s="3">
        <v>7550.1549543628134</v>
      </c>
      <c r="C34538" s="3">
        <v>64907.747849369436</v>
      </c>
      <c r="D34538" s="3">
        <v>86213.501668072611</v>
      </c>
      <c r="E34538" s="3">
        <v>45422.231935256743</v>
      </c>
      <c r="F34538" s="3">
        <v>66767.809958599144</v>
      </c>
    </row>
    <row r="34539" spans="1:6">
      <c r="A34539" s="3" t="s">
        <v>34528</v>
      </c>
      <c r="B34539" s="3">
        <v>7737.7068410421562</v>
      </c>
      <c r="C34539" s="3">
        <v>64188.185605074745</v>
      </c>
      <c r="D34539" s="3">
        <v>85693.640298011116</v>
      </c>
      <c r="E34539" s="3">
        <v>44750.792153955808</v>
      </c>
      <c r="F34539" s="3">
        <v>65134.455143754392</v>
      </c>
    </row>
    <row r="34540" spans="1:6">
      <c r="A34540" s="3" t="s">
        <v>34529</v>
      </c>
      <c r="B34540" s="3">
        <v>7290.5124055266206</v>
      </c>
      <c r="C34540" s="3">
        <v>63458.598766719937</v>
      </c>
      <c r="D34540" s="3">
        <v>84886.928316121601</v>
      </c>
      <c r="E34540" s="3">
        <v>44127.303913290642</v>
      </c>
      <c r="F34540" s="3">
        <v>62110.304662858864</v>
      </c>
    </row>
    <row r="34541" spans="1:6">
      <c r="A34541" s="3" t="s">
        <v>34530</v>
      </c>
      <c r="B34541" s="3">
        <v>7416.0695545327908</v>
      </c>
      <c r="C34541" s="3">
        <v>61372.060409045662</v>
      </c>
      <c r="D34541" s="3">
        <v>82559.404300908398</v>
      </c>
      <c r="E34541" s="3">
        <v>41464.318401283526</v>
      </c>
      <c r="F34541" s="3">
        <v>60359.629706991065</v>
      </c>
    </row>
    <row r="34542" spans="1:6">
      <c r="A34542" s="3" t="s">
        <v>34531</v>
      </c>
      <c r="B34542" s="3">
        <v>8022.9958666380699</v>
      </c>
      <c r="C34542" s="3">
        <v>64631.413318523773</v>
      </c>
      <c r="D34542" s="3">
        <v>85306.661165415557</v>
      </c>
      <c r="E34542" s="3">
        <v>43582.507048836036</v>
      </c>
      <c r="F34542" s="3">
        <v>58619.555499169393</v>
      </c>
    </row>
    <row r="34543" spans="1:6">
      <c r="A34543" s="3" t="s">
        <v>34532</v>
      </c>
      <c r="B34543" s="3">
        <v>7411.5612348679206</v>
      </c>
      <c r="C34543" s="3">
        <v>62856.666900519405</v>
      </c>
      <c r="D34543" s="3">
        <v>83181.276199991102</v>
      </c>
      <c r="E34543" s="3">
        <v>41763.484605901402</v>
      </c>
      <c r="F34543" s="3">
        <v>56986.869243818699</v>
      </c>
    </row>
    <row r="34544" spans="1:6">
      <c r="A34544" s="3" t="s">
        <v>34533</v>
      </c>
      <c r="B34544" s="3">
        <v>7692.0536671663649</v>
      </c>
      <c r="C34544" s="3">
        <v>65136.809466020699</v>
      </c>
      <c r="D34544" s="3">
        <v>85541.406596819492</v>
      </c>
      <c r="E34544" s="3">
        <v>44013.670219818741</v>
      </c>
      <c r="F34544" s="3">
        <v>57034.87802957408</v>
      </c>
    </row>
    <row r="34545" spans="1:6">
      <c r="A34545" s="3" t="s">
        <v>34534</v>
      </c>
      <c r="B34545" s="3">
        <v>8227.4873197880806</v>
      </c>
      <c r="C34545" s="3">
        <v>68499.491348365438</v>
      </c>
      <c r="D34545" s="3">
        <v>89440.744983258075</v>
      </c>
      <c r="E34545" s="3">
        <v>47777.54285900489</v>
      </c>
      <c r="F34545" s="3">
        <v>56658.386026891603</v>
      </c>
    </row>
    <row r="34546" spans="1:6">
      <c r="A34546" s="3" t="s">
        <v>34535</v>
      </c>
      <c r="B34546" s="3">
        <v>8453.7944539581222</v>
      </c>
      <c r="C34546" s="3">
        <v>68659.221682027361</v>
      </c>
      <c r="D34546" s="3">
        <v>89411.337394148592</v>
      </c>
      <c r="E34546" s="3">
        <v>47950.323352299944</v>
      </c>
      <c r="F34546" s="3">
        <v>55399.734618478753</v>
      </c>
    </row>
    <row r="34547" spans="1:6">
      <c r="A34547" s="3" t="s">
        <v>34536</v>
      </c>
      <c r="B34547" s="3">
        <v>8338.2178123484045</v>
      </c>
      <c r="C34547" s="3">
        <v>69115.961214292009</v>
      </c>
      <c r="D34547" s="3">
        <v>89796.060272294708</v>
      </c>
      <c r="E34547" s="3">
        <v>48174.564615981581</v>
      </c>
      <c r="F34547" s="3">
        <v>55017.247472100622</v>
      </c>
    </row>
    <row r="34548" spans="1:6">
      <c r="A34548" s="3" t="s">
        <v>34537</v>
      </c>
      <c r="B34548" s="3">
        <v>8706.701722538477</v>
      </c>
      <c r="C34548" s="3">
        <v>70383.901715324959</v>
      </c>
      <c r="D34548" s="3">
        <v>91276.613985547156</v>
      </c>
      <c r="E34548" s="3">
        <v>49387.486167237956</v>
      </c>
      <c r="F34548" s="3">
        <v>55013.5108724518</v>
      </c>
    </row>
    <row r="34549" spans="1:6">
      <c r="A34549" s="3" t="s">
        <v>34538</v>
      </c>
      <c r="B34549" s="3">
        <v>8814.5893879533105</v>
      </c>
      <c r="C34549" s="3">
        <v>71274.002095625736</v>
      </c>
      <c r="D34549" s="3">
        <v>92417.791695065476</v>
      </c>
      <c r="E34549" s="3">
        <v>50777.942935251856</v>
      </c>
      <c r="F34549" s="3">
        <v>54909.324116410593</v>
      </c>
    </row>
    <row r="34550" spans="1:6">
      <c r="A34550" s="3" t="s">
        <v>34539</v>
      </c>
      <c r="B34550" s="3">
        <v>9027.7258069390809</v>
      </c>
      <c r="C34550" s="3">
        <v>73752.891583263379</v>
      </c>
      <c r="D34550" s="3">
        <v>95180.946301645876</v>
      </c>
      <c r="E34550" s="3">
        <v>53358.922748701953</v>
      </c>
      <c r="F34550" s="3">
        <v>56276.468910322823</v>
      </c>
    </row>
    <row r="34551" spans="1:6">
      <c r="A34551" s="3" t="s">
        <v>34540</v>
      </c>
      <c r="B34551" s="3">
        <v>9232.7229400721699</v>
      </c>
      <c r="C34551" s="3">
        <v>76072.730327058263</v>
      </c>
      <c r="D34551" s="3">
        <v>97935.909975447357</v>
      </c>
      <c r="E34551" s="3">
        <v>56288.736463199297</v>
      </c>
      <c r="F34551" s="3">
        <v>58140.119584834145</v>
      </c>
    </row>
    <row r="34552" spans="1:6">
      <c r="A34552" s="3" t="s">
        <v>34541</v>
      </c>
      <c r="B34552" s="3">
        <v>9604.774551836832</v>
      </c>
      <c r="C34552" s="3">
        <v>77412.741945080896</v>
      </c>
      <c r="D34552" s="3">
        <v>99658.810379797418</v>
      </c>
      <c r="E34552" s="3">
        <v>58187.789443751128</v>
      </c>
      <c r="F34552" s="3">
        <v>59496.786989430257</v>
      </c>
    </row>
    <row r="34553" spans="1:6">
      <c r="A34553" s="3" t="s">
        <v>34542</v>
      </c>
      <c r="B34553" s="3">
        <v>10611.757154024963</v>
      </c>
      <c r="C34553" s="3">
        <v>80476.7602319422</v>
      </c>
      <c r="D34553" s="3">
        <v>102909.44566849114</v>
      </c>
      <c r="E34553" s="3">
        <v>60746.372327600533</v>
      </c>
      <c r="F34553" s="3">
        <v>61431.569694352664</v>
      </c>
    </row>
    <row r="34554" spans="1:6">
      <c r="A34554" s="3" t="s">
        <v>34543</v>
      </c>
      <c r="B34554" s="3">
        <v>11616.733394818293</v>
      </c>
      <c r="C34554" s="3">
        <v>83907.59494241928</v>
      </c>
      <c r="D34554" s="3">
        <v>106783.30486205785</v>
      </c>
      <c r="E34554" s="3">
        <v>64348.857650353944</v>
      </c>
      <c r="F34554" s="3">
        <v>64531.863712914856</v>
      </c>
    </row>
    <row r="34555" spans="1:6">
      <c r="A34555" s="3" t="s">
        <v>34544</v>
      </c>
      <c r="B34555" s="3">
        <v>12007.659049477312</v>
      </c>
      <c r="C34555" s="3">
        <v>86607.200287216023</v>
      </c>
      <c r="D34555" s="3">
        <v>110034.54608135794</v>
      </c>
      <c r="E34555" s="3">
        <v>67354.780093455935</v>
      </c>
      <c r="F34555" s="3">
        <v>67335.856224756863</v>
      </c>
    </row>
    <row r="34556" spans="1:6">
      <c r="A34556" s="3" t="s">
        <v>34545</v>
      </c>
      <c r="B34556" s="3">
        <v>12412.117702011325</v>
      </c>
      <c r="C34556" s="3">
        <v>88285.882686172758</v>
      </c>
      <c r="D34556" s="3">
        <v>111958.70283751271</v>
      </c>
      <c r="E34556" s="3">
        <v>69270.784682787082</v>
      </c>
      <c r="F34556" s="3">
        <v>69148.764953064339</v>
      </c>
    </row>
    <row r="34557" spans="1:6">
      <c r="A34557" s="3" t="s">
        <v>34546</v>
      </c>
      <c r="B34557" s="3">
        <v>12358.556975319996</v>
      </c>
      <c r="C34557" s="3">
        <v>89344.664962857845</v>
      </c>
      <c r="D34557" s="3">
        <v>113079.81078051879</v>
      </c>
      <c r="E34557" s="3">
        <v>70363.557949598558</v>
      </c>
      <c r="F34557" s="3">
        <v>70209.116758278586</v>
      </c>
    </row>
    <row r="34558" spans="1:6">
      <c r="A34558" s="3" t="s">
        <v>34547</v>
      </c>
      <c r="B34558" s="3">
        <v>12726.026513088713</v>
      </c>
      <c r="C34558" s="3">
        <v>90432.146822122493</v>
      </c>
      <c r="D34558" s="3">
        <v>114227.44513672745</v>
      </c>
      <c r="E34558" s="3">
        <v>71322.665556640219</v>
      </c>
      <c r="F34558" s="3">
        <v>71090.393845666142</v>
      </c>
    </row>
    <row r="34559" spans="1:6">
      <c r="A34559" s="3" t="s">
        <v>34548</v>
      </c>
      <c r="B34559" s="3">
        <v>13063.223195028797</v>
      </c>
      <c r="C34559" s="3">
        <v>90875.287430127064</v>
      </c>
      <c r="D34559" s="3">
        <v>114786.91866246313</v>
      </c>
      <c r="E34559" s="3">
        <v>71953.634915899733</v>
      </c>
      <c r="F34559" s="3">
        <v>71617.152041271533</v>
      </c>
    </row>
    <row r="34560" spans="1:6">
      <c r="A34560" s="3" t="s">
        <v>34549</v>
      </c>
      <c r="B34560" s="3">
        <v>12789.78367006428</v>
      </c>
      <c r="C34560" s="3">
        <v>90432.918444101466</v>
      </c>
      <c r="D34560" s="3">
        <v>114323.92719513668</v>
      </c>
      <c r="E34560" s="3">
        <v>71787.807078913451</v>
      </c>
      <c r="F34560" s="3">
        <v>71436.36988882297</v>
      </c>
    </row>
    <row r="34561" spans="1:6">
      <c r="A34561" s="3" t="s">
        <v>34550</v>
      </c>
      <c r="B34561" s="3">
        <v>12818.805773039319</v>
      </c>
      <c r="C34561" s="3">
        <v>89811.840770015275</v>
      </c>
      <c r="D34561" s="3">
        <v>113759.11665722376</v>
      </c>
      <c r="E34561" s="3">
        <v>71709.503008420274</v>
      </c>
      <c r="F34561" s="3">
        <v>71174.885545887344</v>
      </c>
    </row>
    <row r="34562" spans="1:6">
      <c r="A34562" s="3" t="s">
        <v>34551</v>
      </c>
      <c r="B34562" s="3">
        <v>12510.624487101319</v>
      </c>
      <c r="C34562" s="3">
        <v>88855.410024228506</v>
      </c>
      <c r="D34562" s="3">
        <v>112869.88076067032</v>
      </c>
      <c r="E34562" s="3">
        <v>70901.767286457471</v>
      </c>
      <c r="F34562" s="3">
        <v>70397.951329089745</v>
      </c>
    </row>
    <row r="34563" spans="1:6">
      <c r="A34563" s="3" t="s">
        <v>34552</v>
      </c>
      <c r="B34563" s="3">
        <v>12398.295243778353</v>
      </c>
      <c r="C34563" s="3">
        <v>88177.694259750599</v>
      </c>
      <c r="D34563" s="3">
        <v>112106.64647685396</v>
      </c>
      <c r="E34563" s="3">
        <v>70182.543985409953</v>
      </c>
      <c r="F34563" s="3">
        <v>69772.138712106913</v>
      </c>
    </row>
    <row r="34564" spans="1:6">
      <c r="A34564" s="3" t="s">
        <v>34553</v>
      </c>
      <c r="B34564" s="3">
        <v>12238.940386072791</v>
      </c>
      <c r="C34564" s="3">
        <v>88001.672947515981</v>
      </c>
      <c r="D34564" s="3">
        <v>111817.39545869999</v>
      </c>
      <c r="E34564" s="3">
        <v>69311.045390439278</v>
      </c>
      <c r="F34564" s="3">
        <v>69067.177411488126</v>
      </c>
    </row>
    <row r="34565" spans="1:6">
      <c r="A34565" s="3" t="s">
        <v>34554</v>
      </c>
      <c r="B34565" s="3">
        <v>11981.36875226449</v>
      </c>
      <c r="C34565" s="3">
        <v>87041.083428288111</v>
      </c>
      <c r="D34565" s="3">
        <v>110878.97249780931</v>
      </c>
      <c r="E34565" s="3">
        <v>68530.412843480692</v>
      </c>
      <c r="F34565" s="3">
        <v>68332.131150379253</v>
      </c>
    </row>
    <row r="34566" spans="1:6">
      <c r="A34566" s="3" t="s">
        <v>34555</v>
      </c>
      <c r="B34566" s="3">
        <v>11902.811576744949</v>
      </c>
      <c r="C34566" s="3">
        <v>86511.898460891724</v>
      </c>
      <c r="D34566" s="3">
        <v>110317.06529397084</v>
      </c>
      <c r="E34566" s="3">
        <v>67669.505361317963</v>
      </c>
      <c r="F34566" s="3">
        <v>67495.052497854427</v>
      </c>
    </row>
    <row r="34567" spans="1:6">
      <c r="A34567" s="3" t="s">
        <v>34556</v>
      </c>
      <c r="B34567" s="3">
        <v>11696.217163427878</v>
      </c>
      <c r="C34567" s="3">
        <v>85479.630648111633</v>
      </c>
      <c r="D34567" s="3">
        <v>109202.81614620778</v>
      </c>
      <c r="E34567" s="3">
        <v>66760.360516860805</v>
      </c>
      <c r="F34567" s="3">
        <v>66605.656263174504</v>
      </c>
    </row>
    <row r="34568" spans="1:6">
      <c r="A34568" s="3" t="s">
        <v>34557</v>
      </c>
      <c r="B34568" s="3">
        <v>11598.608532681668</v>
      </c>
      <c r="C34568" s="3">
        <v>84654.948710165889</v>
      </c>
      <c r="D34568" s="3">
        <v>108456.51102285158</v>
      </c>
      <c r="E34568" s="3">
        <v>66471.312865583983</v>
      </c>
      <c r="F34568" s="3">
        <v>66347.033953725186</v>
      </c>
    </row>
    <row r="34569" spans="1:6">
      <c r="A34569" s="3" t="s">
        <v>34558</v>
      </c>
      <c r="B34569" s="3">
        <v>11406.313695928271</v>
      </c>
      <c r="C34569" s="3">
        <v>84336.855381969115</v>
      </c>
      <c r="D34569" s="3">
        <v>108090.91810302735</v>
      </c>
      <c r="E34569" s="3">
        <v>66259.762209574095</v>
      </c>
      <c r="F34569" s="3">
        <v>66106.982856494171</v>
      </c>
    </row>
    <row r="34570" spans="1:6">
      <c r="A34570" s="3" t="s">
        <v>34559</v>
      </c>
      <c r="B34570" s="3">
        <v>11111.214385387109</v>
      </c>
      <c r="C34570" s="3">
        <v>83566.460613776595</v>
      </c>
      <c r="D34570" s="3">
        <v>107469.5031568181</v>
      </c>
      <c r="E34570" s="3">
        <v>65887.004978048761</v>
      </c>
      <c r="F34570" s="3">
        <v>65620.314645386767</v>
      </c>
    </row>
    <row r="34571" spans="1:6">
      <c r="A34571" s="3" t="s">
        <v>34560</v>
      </c>
      <c r="B34571" s="3">
        <v>11045.654760764126</v>
      </c>
      <c r="C34571" s="3">
        <v>83450.012185935528</v>
      </c>
      <c r="D34571" s="3">
        <v>107367.71059483739</v>
      </c>
      <c r="E34571" s="3">
        <v>65855.525697887628</v>
      </c>
      <c r="F34571" s="3">
        <v>65701.486644177785</v>
      </c>
    </row>
    <row r="34572" spans="1:6">
      <c r="A34572" s="3" t="s">
        <v>34561</v>
      </c>
      <c r="B34572" s="3">
        <v>11176.261292064009</v>
      </c>
      <c r="C34572" s="3">
        <v>84112.235417047152</v>
      </c>
      <c r="D34572" s="3">
        <v>107947.07667120537</v>
      </c>
      <c r="E34572" s="3">
        <v>66805.668259962753</v>
      </c>
      <c r="F34572" s="3">
        <v>66608.300849864027</v>
      </c>
    </row>
    <row r="34573" spans="1:6">
      <c r="A34573" s="3" t="s">
        <v>34562</v>
      </c>
      <c r="B34573" s="3">
        <v>11043.652060705645</v>
      </c>
      <c r="C34573" s="3">
        <v>84596.171409824412</v>
      </c>
      <c r="D34573" s="3">
        <v>108374.64915648928</v>
      </c>
      <c r="E34573" s="3">
        <v>67117.748944935956</v>
      </c>
      <c r="F34573" s="3">
        <v>66994.216131026144</v>
      </c>
    </row>
    <row r="34574" spans="1:6">
      <c r="A34574" s="3" t="s">
        <v>34563</v>
      </c>
      <c r="B34574" s="3">
        <v>11088.620457329598</v>
      </c>
      <c r="C34574" s="3">
        <v>84441.288000308588</v>
      </c>
      <c r="D34574" s="3">
        <v>108219.92963786713</v>
      </c>
      <c r="E34574" s="3">
        <v>67250.090941121889</v>
      </c>
      <c r="F34574" s="3">
        <v>67126.73975224547</v>
      </c>
    </row>
    <row r="34575" spans="1:6">
      <c r="A34575" s="3" t="s">
        <v>34564</v>
      </c>
      <c r="B34575" s="3">
        <v>10930.555183747638</v>
      </c>
      <c r="C34575" s="3">
        <v>84845.657284359011</v>
      </c>
      <c r="D34575" s="3">
        <v>108591.85752419155</v>
      </c>
      <c r="E34575" s="3">
        <v>67542.762792947906</v>
      </c>
      <c r="F34575" s="3">
        <v>67346.686822617543</v>
      </c>
    </row>
    <row r="34576" spans="1:6">
      <c r="A34576" s="3" t="s">
        <v>34565</v>
      </c>
      <c r="B34576" s="3">
        <v>10648.813120667081</v>
      </c>
      <c r="C34576" s="3">
        <v>83454.948079159149</v>
      </c>
      <c r="D34576" s="3">
        <v>107247.25666485494</v>
      </c>
      <c r="E34576" s="3">
        <v>66483.041503884495</v>
      </c>
      <c r="F34576" s="3">
        <v>66293.130594052869</v>
      </c>
    </row>
    <row r="34577" spans="1:6">
      <c r="A34577" s="3" t="s">
        <v>34566</v>
      </c>
      <c r="B34577" s="3">
        <v>10384.203499458265</v>
      </c>
      <c r="C34577" s="3">
        <v>81908.445038724152</v>
      </c>
      <c r="D34577" s="3">
        <v>105558.27587744422</v>
      </c>
      <c r="E34577" s="3">
        <v>64619.539403384675</v>
      </c>
      <c r="F34577" s="3">
        <v>64461.550410093871</v>
      </c>
    </row>
    <row r="34578" spans="1:6">
      <c r="A34578" s="3" t="s">
        <v>34567</v>
      </c>
      <c r="B34578" s="3">
        <v>10182.048993155011</v>
      </c>
      <c r="C34578" s="3">
        <v>80721.677413839949</v>
      </c>
      <c r="D34578" s="3">
        <v>104278.35342186704</v>
      </c>
      <c r="E34578" s="3">
        <v>63150.722923869027</v>
      </c>
      <c r="F34578" s="3">
        <v>63017.181581904835</v>
      </c>
    </row>
    <row r="34579" spans="1:6">
      <c r="A34579" s="3" t="s">
        <v>34568</v>
      </c>
      <c r="B34579" s="3">
        <v>10277.90592296666</v>
      </c>
      <c r="C34579" s="3">
        <v>80188.084002816031</v>
      </c>
      <c r="D34579" s="3">
        <v>102683.28833494296</v>
      </c>
      <c r="E34579" s="3">
        <v>61664.602276374673</v>
      </c>
      <c r="F34579" s="3">
        <v>61562.932756032213</v>
      </c>
    </row>
    <row r="34580" spans="1:6">
      <c r="A34580" s="3" t="s">
        <v>34569</v>
      </c>
      <c r="B34580" s="3">
        <v>9971.4194397871615</v>
      </c>
      <c r="C34580" s="3">
        <v>79302.7862457187</v>
      </c>
      <c r="D34580" s="3">
        <v>101826.75410268242</v>
      </c>
      <c r="E34580" s="3">
        <v>60649.386899157027</v>
      </c>
      <c r="F34580" s="3">
        <v>60503.867749936304</v>
      </c>
    </row>
    <row r="34581" spans="1:6">
      <c r="A34581" s="3" t="s">
        <v>34570</v>
      </c>
      <c r="B34581" s="3">
        <v>9772.7594050379994</v>
      </c>
      <c r="C34581" s="3">
        <v>78198.541357171343</v>
      </c>
      <c r="D34581" s="3">
        <v>100012.12729037086</v>
      </c>
      <c r="E34581" s="3">
        <v>59080.172286808614</v>
      </c>
      <c r="F34581" s="3">
        <v>58915.017490201317</v>
      </c>
    </row>
    <row r="34582" spans="1:6">
      <c r="A34582" s="3" t="s">
        <v>34571</v>
      </c>
      <c r="B34582" s="3">
        <v>9415.45838279686</v>
      </c>
      <c r="C34582" s="3">
        <v>76429.228726688729</v>
      </c>
      <c r="D34582" s="3">
        <v>98074.062319472476</v>
      </c>
      <c r="E34582" s="3">
        <v>57175.795942945289</v>
      </c>
      <c r="F34582" s="3">
        <v>56974.240732084203</v>
      </c>
    </row>
    <row r="34583" spans="1:6">
      <c r="A34583" s="3" t="s">
        <v>34572</v>
      </c>
      <c r="B34583" s="3">
        <v>8990.1707945384114</v>
      </c>
      <c r="C34583" s="3">
        <v>75048.422129437822</v>
      </c>
      <c r="D34583" s="3">
        <v>96608.430650943934</v>
      </c>
      <c r="E34583" s="3">
        <v>55490.984617880909</v>
      </c>
      <c r="F34583" s="3">
        <v>55483.192846976366</v>
      </c>
    </row>
    <row r="34584" spans="1:6">
      <c r="A34584" s="3" t="s">
        <v>34573</v>
      </c>
      <c r="B34584" s="3">
        <v>8809.4952948790306</v>
      </c>
      <c r="C34584" s="3">
        <v>74534.114540563634</v>
      </c>
      <c r="D34584" s="3">
        <v>96163.643336488414</v>
      </c>
      <c r="E34584" s="3">
        <v>54871.369640439931</v>
      </c>
      <c r="F34584" s="3">
        <v>54894.704449814148</v>
      </c>
    </row>
    <row r="34585" spans="1:6">
      <c r="A34585" s="3" t="s">
        <v>34574</v>
      </c>
      <c r="B34585" s="3">
        <v>8541.2792775731796</v>
      </c>
      <c r="C34585" s="3">
        <v>74445.91636768906</v>
      </c>
      <c r="D34585" s="3">
        <v>95912.588897588357</v>
      </c>
      <c r="E34585" s="3">
        <v>54719.521833267645</v>
      </c>
      <c r="F34585" s="3">
        <v>54681.882067685547</v>
      </c>
    </row>
    <row r="34586" spans="1:6">
      <c r="A34586" s="3" t="s">
        <v>34575</v>
      </c>
      <c r="B34586" s="3">
        <v>8384.2664667574718</v>
      </c>
      <c r="C34586" s="3">
        <v>74158.614719245874</v>
      </c>
      <c r="D34586" s="3">
        <v>95378.613794107485</v>
      </c>
      <c r="E34586" s="3">
        <v>53922.690050263409</v>
      </c>
      <c r="F34586" s="3">
        <v>53852.552761274041</v>
      </c>
    </row>
    <row r="34587" spans="1:6">
      <c r="A34587" s="3" t="s">
        <v>34576</v>
      </c>
      <c r="B34587" s="3">
        <v>8361.7351817854069</v>
      </c>
      <c r="C34587" s="3">
        <v>74333.253606806466</v>
      </c>
      <c r="D34587" s="3">
        <v>95399.861935936846</v>
      </c>
      <c r="E34587" s="3">
        <v>53937.612410997441</v>
      </c>
      <c r="F34587" s="3">
        <v>53844.623792837941</v>
      </c>
    </row>
    <row r="34588" spans="1:6">
      <c r="A34588" s="3" t="s">
        <v>34577</v>
      </c>
      <c r="B34588" s="3">
        <v>8103.2532811811689</v>
      </c>
      <c r="C34588" s="3">
        <v>73185.183349227183</v>
      </c>
      <c r="D34588" s="3">
        <v>94202.446588958221</v>
      </c>
      <c r="E34588" s="3">
        <v>53129.64398546351</v>
      </c>
      <c r="F34588" s="3">
        <v>53014.178532534883</v>
      </c>
    </row>
    <row r="34589" spans="1:6">
      <c r="A34589" s="3" t="s">
        <v>34578</v>
      </c>
      <c r="B34589" s="3">
        <v>8044.5154081174769</v>
      </c>
      <c r="C34589" s="3">
        <v>72044.624659065652</v>
      </c>
      <c r="D34589" s="3">
        <v>92848.844525444802</v>
      </c>
      <c r="E34589" s="3">
        <v>52475.344555073039</v>
      </c>
      <c r="F34589" s="3">
        <v>52352.887349603167</v>
      </c>
    </row>
    <row r="34590" spans="1:6">
      <c r="A34590" s="3" t="s">
        <v>34579</v>
      </c>
      <c r="B34590" s="3">
        <v>7816.4907473767889</v>
      </c>
      <c r="C34590" s="3">
        <v>71185.778620604062</v>
      </c>
      <c r="D34590" s="3">
        <v>91989.55479888618</v>
      </c>
      <c r="E34590" s="3">
        <v>51742.361604907666</v>
      </c>
      <c r="F34590" s="3">
        <v>51703.18733666811</v>
      </c>
    </row>
    <row r="34591" spans="1:6">
      <c r="A34591" s="3" t="s">
        <v>34580</v>
      </c>
      <c r="B34591" s="3">
        <v>7739.3447710333858</v>
      </c>
      <c r="C34591" s="3">
        <v>71003.798239990661</v>
      </c>
      <c r="D34591" s="3">
        <v>91744.973025987973</v>
      </c>
      <c r="E34591" s="3">
        <v>51405.114935185135</v>
      </c>
      <c r="F34591" s="3">
        <v>51349.669087050039</v>
      </c>
    </row>
    <row r="34592" spans="1:6">
      <c r="A34592" s="3" t="s">
        <v>34581</v>
      </c>
      <c r="B34592" s="3">
        <v>7636.7490117993875</v>
      </c>
      <c r="C34592" s="3">
        <v>70710.332023847441</v>
      </c>
      <c r="D34592" s="3">
        <v>91357.393521266247</v>
      </c>
      <c r="E34592" s="3">
        <v>50908.292684728207</v>
      </c>
      <c r="F34592" s="3">
        <v>50801.865089470237</v>
      </c>
    </row>
    <row r="34593" spans="1:6">
      <c r="A34593" s="3" t="s">
        <v>34582</v>
      </c>
      <c r="B34593" s="3">
        <v>7498.0944111410354</v>
      </c>
      <c r="C34593" s="3">
        <v>70446.337504372001</v>
      </c>
      <c r="D34593" s="3">
        <v>91038.312192742436</v>
      </c>
      <c r="E34593" s="3">
        <v>50253.139783929451</v>
      </c>
      <c r="F34593" s="3">
        <v>50121.978306588971</v>
      </c>
    </row>
    <row r="34594" spans="1:6">
      <c r="A34594" s="3" t="s">
        <v>34583</v>
      </c>
      <c r="B34594" s="3">
        <v>7393.0407867625181</v>
      </c>
      <c r="C34594" s="3">
        <v>70380.621621695871</v>
      </c>
      <c r="D34594" s="3">
        <v>90832.445156042188</v>
      </c>
      <c r="E34594" s="3">
        <v>50030.59262525841</v>
      </c>
      <c r="F34594" s="3">
        <v>49864.980541114172</v>
      </c>
    </row>
    <row r="34595" spans="1:6">
      <c r="A34595" s="3" t="s">
        <v>34584</v>
      </c>
      <c r="B34595" s="3">
        <v>7539.1976358480606</v>
      </c>
      <c r="C34595" s="3">
        <v>71008.585047802539</v>
      </c>
      <c r="D34595" s="3">
        <v>91512.000323244385</v>
      </c>
      <c r="E34595" s="3">
        <v>50465.737360098385</v>
      </c>
      <c r="F34595" s="3">
        <v>50253.126423158348</v>
      </c>
    </row>
    <row r="34596" spans="1:6">
      <c r="A34596" s="3" t="s">
        <v>34585</v>
      </c>
      <c r="B34596" s="3">
        <v>7536.2736420914807</v>
      </c>
      <c r="C34596" s="3">
        <v>70606.72780369324</v>
      </c>
      <c r="D34596" s="3">
        <v>91146.912914240864</v>
      </c>
      <c r="E34596" s="3">
        <v>49824.761988591359</v>
      </c>
      <c r="F34596" s="3">
        <v>49542.664107467543</v>
      </c>
    </row>
    <row r="34597" spans="1:6">
      <c r="A34597" s="3" t="s">
        <v>34586</v>
      </c>
      <c r="B34597" s="3">
        <v>7419.1915459904121</v>
      </c>
      <c r="C34597" s="3">
        <v>70421.063130802882</v>
      </c>
      <c r="D34597" s="3">
        <v>91051.002960202954</v>
      </c>
      <c r="E34597" s="3">
        <v>49768.576626514216</v>
      </c>
      <c r="F34597" s="3">
        <v>49546.365592978189</v>
      </c>
    </row>
    <row r="34598" spans="1:6">
      <c r="A34598" s="3" t="s">
        <v>34587</v>
      </c>
      <c r="B34598" s="3">
        <v>7201.1207295662607</v>
      </c>
      <c r="C34598" s="3">
        <v>69923.992477635969</v>
      </c>
      <c r="D34598" s="3">
        <v>90357.716622540378</v>
      </c>
      <c r="E34598" s="3">
        <v>49288.556508552188</v>
      </c>
      <c r="F34598" s="3">
        <v>49206.763951108369</v>
      </c>
    </row>
    <row r="34599" spans="1:6">
      <c r="A34599" s="3" t="s">
        <v>34588</v>
      </c>
      <c r="B34599" s="3">
        <v>7461.2941682958553</v>
      </c>
      <c r="C34599" s="3">
        <v>70549.844241627768</v>
      </c>
      <c r="D34599" s="3">
        <v>91129.425986775692</v>
      </c>
      <c r="E34599" s="3">
        <v>49930.658691892539</v>
      </c>
      <c r="F34599" s="3">
        <v>49717.990969494953</v>
      </c>
    </row>
    <row r="34600" spans="1:6">
      <c r="A34600" s="3" t="s">
        <v>34589</v>
      </c>
      <c r="B34600" s="3">
        <v>7646.740430712518</v>
      </c>
      <c r="C34600" s="3">
        <v>70533.681891272397</v>
      </c>
      <c r="D34600" s="3">
        <v>91171.358267930045</v>
      </c>
      <c r="E34600" s="3">
        <v>50031.640067495064</v>
      </c>
      <c r="F34600" s="3">
        <v>49783.062004040497</v>
      </c>
    </row>
    <row r="34601" spans="1:6">
      <c r="A34601" s="3" t="s">
        <v>34590</v>
      </c>
      <c r="B34601" s="3">
        <v>7579.6877564385941</v>
      </c>
      <c r="C34601" s="3">
        <v>70626.759257349273</v>
      </c>
      <c r="D34601" s="3">
        <v>91317.00918492848</v>
      </c>
      <c r="E34601" s="3">
        <v>50440.631230689229</v>
      </c>
      <c r="F34601" s="3">
        <v>50187.818468755089</v>
      </c>
    </row>
    <row r="34602" spans="1:6">
      <c r="A34602" s="3" t="s">
        <v>34591</v>
      </c>
      <c r="B34602" s="3">
        <v>7852.4389205743646</v>
      </c>
      <c r="C34602" s="3">
        <v>70839.118325459742</v>
      </c>
      <c r="D34602" s="3">
        <v>91625.263922960527</v>
      </c>
      <c r="E34602" s="3">
        <v>50827.84730557655</v>
      </c>
      <c r="F34602" s="3">
        <v>50462.836317171044</v>
      </c>
    </row>
    <row r="34603" spans="1:6">
      <c r="A34603" s="3" t="s">
        <v>34592</v>
      </c>
      <c r="B34603" s="3">
        <v>7755.7162484489527</v>
      </c>
      <c r="C34603" s="3">
        <v>71012.894726786326</v>
      </c>
      <c r="D34603" s="3">
        <v>91862.170563063133</v>
      </c>
      <c r="E34603" s="3">
        <v>51140.280711494939</v>
      </c>
      <c r="F34603" s="3">
        <v>50742.113960259987</v>
      </c>
    </row>
    <row r="34604" spans="1:6">
      <c r="A34604" s="3" t="s">
        <v>34593</v>
      </c>
      <c r="B34604" s="3">
        <v>7738.5174742123854</v>
      </c>
      <c r="C34604" s="3">
        <v>70753.405271560667</v>
      </c>
      <c r="D34604" s="3">
        <v>91442.66773699662</v>
      </c>
      <c r="E34604" s="3">
        <v>50700.779836127709</v>
      </c>
      <c r="F34604" s="3">
        <v>50305.413398796714</v>
      </c>
    </row>
    <row r="34605" spans="1:6">
      <c r="A34605" s="3" t="s">
        <v>34594</v>
      </c>
      <c r="B34605" s="3">
        <v>7837.1086650767684</v>
      </c>
      <c r="C34605" s="3">
        <v>71166.921862360468</v>
      </c>
      <c r="D34605" s="3">
        <v>91896.147360185219</v>
      </c>
      <c r="E34605" s="3">
        <v>50736.335357981181</v>
      </c>
      <c r="F34605" s="3">
        <v>50293.614791105632</v>
      </c>
    </row>
    <row r="34606" spans="1:6">
      <c r="A34606" s="3" t="s">
        <v>34595</v>
      </c>
      <c r="B34606" s="3">
        <v>7890.5207223701291</v>
      </c>
      <c r="C34606" s="3">
        <v>70668.893889380648</v>
      </c>
      <c r="D34606" s="3">
        <v>91333.49200903326</v>
      </c>
      <c r="E34606" s="3">
        <v>50121.471453821097</v>
      </c>
      <c r="F34606" s="3">
        <v>49632.683606012906</v>
      </c>
    </row>
    <row r="34607" spans="1:6">
      <c r="A34607" s="3" t="s">
        <v>34596</v>
      </c>
      <c r="B34607" s="3">
        <v>8408.3728203123173</v>
      </c>
      <c r="C34607" s="3">
        <v>71938.196929199199</v>
      </c>
      <c r="D34607" s="3">
        <v>92783.164233156785</v>
      </c>
      <c r="E34607" s="3">
        <v>51073.384198429238</v>
      </c>
      <c r="F34607" s="3">
        <v>50193.651482050147</v>
      </c>
    </row>
    <row r="34608" spans="1:6">
      <c r="A34608" s="3" t="s">
        <v>34597</v>
      </c>
      <c r="B34608" s="3">
        <v>8491.8668453036225</v>
      </c>
      <c r="C34608" s="3">
        <v>72351.920831239433</v>
      </c>
      <c r="D34608" s="3">
        <v>93232.553240305453</v>
      </c>
      <c r="E34608" s="3">
        <v>51135.070287719696</v>
      </c>
      <c r="F34608" s="3">
        <v>50136.734732975958</v>
      </c>
    </row>
    <row r="34609" spans="1:6">
      <c r="A34609" s="3" t="s">
        <v>34598</v>
      </c>
      <c r="B34609" s="3">
        <v>8753.9930338132835</v>
      </c>
      <c r="C34609" s="3">
        <v>72598.813339537854</v>
      </c>
      <c r="D34609" s="3">
        <v>93912.005080958232</v>
      </c>
      <c r="E34609" s="3">
        <v>51735.542903526955</v>
      </c>
      <c r="F34609" s="3">
        <v>50619.238737455671</v>
      </c>
    </row>
    <row r="34610" spans="1:6">
      <c r="A34610" s="3" t="s">
        <v>34599</v>
      </c>
      <c r="B34610" s="3">
        <v>8831.9784444529068</v>
      </c>
      <c r="C34610" s="3">
        <v>72980.795295369928</v>
      </c>
      <c r="D34610" s="3">
        <v>94643.420477903666</v>
      </c>
      <c r="E34610" s="3">
        <v>52367.964161963755</v>
      </c>
      <c r="F34610" s="3">
        <v>51287.001642808085</v>
      </c>
    </row>
    <row r="34611" spans="1:6">
      <c r="A34611" s="3" t="s">
        <v>34600</v>
      </c>
      <c r="B34611" s="3">
        <v>8860.2444679713662</v>
      </c>
      <c r="C34611" s="3">
        <v>73349.413508157828</v>
      </c>
      <c r="D34611" s="3">
        <v>95268.681783825275</v>
      </c>
      <c r="E34611" s="3">
        <v>52877.815137079946</v>
      </c>
      <c r="F34611" s="3">
        <v>51798.49715694585</v>
      </c>
    </row>
    <row r="34612" spans="1:6">
      <c r="A34612" s="3" t="s">
        <v>34601</v>
      </c>
      <c r="B34612" s="3">
        <v>8803.7029084697133</v>
      </c>
      <c r="C34612" s="3">
        <v>73654.573491506395</v>
      </c>
      <c r="D34612" s="3">
        <v>95906.391783988656</v>
      </c>
      <c r="E34612" s="3">
        <v>53590.222081258515</v>
      </c>
      <c r="F34612" s="3">
        <v>52718.690544172925</v>
      </c>
    </row>
    <row r="34613" spans="1:6">
      <c r="A34613" s="3" t="s">
        <v>34602</v>
      </c>
      <c r="B34613" s="3">
        <v>9014.7984783074644</v>
      </c>
      <c r="C34613" s="3">
        <v>75146.717009962027</v>
      </c>
      <c r="D34613" s="3">
        <v>97443.775313682345</v>
      </c>
      <c r="E34613" s="3">
        <v>55044.76418622287</v>
      </c>
      <c r="F34613" s="3">
        <v>54349.8716689762</v>
      </c>
    </row>
    <row r="34614" spans="1:6">
      <c r="A34614" s="3" t="s">
        <v>34603</v>
      </c>
      <c r="B34614" s="3">
        <v>8730.6173151719267</v>
      </c>
      <c r="C34614" s="3">
        <v>75773.916059799158</v>
      </c>
      <c r="D34614" s="3">
        <v>97857.322648323825</v>
      </c>
      <c r="E34614" s="3">
        <v>55346.319804735424</v>
      </c>
      <c r="F34614" s="3">
        <v>55391.13326082292</v>
      </c>
    </row>
    <row r="34615" spans="1:6">
      <c r="A34615" s="3" t="s">
        <v>34604</v>
      </c>
      <c r="B34615" s="3">
        <v>7748.7352382166719</v>
      </c>
      <c r="C34615" s="3">
        <v>74896.57999862681</v>
      </c>
      <c r="D34615" s="3">
        <v>97226.067742055602</v>
      </c>
      <c r="E34615" s="3">
        <v>54701.804217202189</v>
      </c>
      <c r="F34615" s="3">
        <v>55722.42088352322</v>
      </c>
    </row>
    <row r="34616" spans="1:6">
      <c r="A34616" s="3" t="s">
        <v>34605</v>
      </c>
      <c r="B34616" s="3">
        <v>7908.374692809055</v>
      </c>
      <c r="C34616" s="3">
        <v>75652.550397609375</v>
      </c>
      <c r="D34616" s="3">
        <v>98284.055270715529</v>
      </c>
      <c r="E34616" s="3">
        <v>55629.409401476041</v>
      </c>
      <c r="F34616" s="3">
        <v>56812.384121577619</v>
      </c>
    </row>
    <row r="34617" spans="1:6">
      <c r="A34617" s="3" t="s">
        <v>34606</v>
      </c>
      <c r="B34617" s="3">
        <v>8324.1386376251321</v>
      </c>
      <c r="C34617" s="3">
        <v>76120.250280773878</v>
      </c>
      <c r="D34617" s="3">
        <v>98534.422927663007</v>
      </c>
      <c r="E34617" s="3">
        <v>56008.234652703613</v>
      </c>
      <c r="F34617" s="3">
        <v>57655.219740136199</v>
      </c>
    </row>
    <row r="34618" spans="1:6">
      <c r="A34618" s="3" t="s">
        <v>34607</v>
      </c>
      <c r="B34618" s="3">
        <v>8520.6528536606638</v>
      </c>
      <c r="C34618" s="3">
        <v>75953.204306684231</v>
      </c>
      <c r="D34618" s="3">
        <v>98226.862567856413</v>
      </c>
      <c r="E34618" s="3">
        <v>55639.032401268843</v>
      </c>
      <c r="F34618" s="3">
        <v>58139.672038862685</v>
      </c>
    </row>
    <row r="34619" spans="1:6">
      <c r="A34619" s="3" t="s">
        <v>34608</v>
      </c>
      <c r="B34619" s="3">
        <v>8331.1366956827551</v>
      </c>
      <c r="C34619" s="3">
        <v>76322.153112935339</v>
      </c>
      <c r="D34619" s="3">
        <v>98540.598675048401</v>
      </c>
      <c r="E34619" s="3">
        <v>55382.686402698986</v>
      </c>
      <c r="F34619" s="3">
        <v>59078.468226686535</v>
      </c>
    </row>
    <row r="34620" spans="1:6">
      <c r="A34620" s="3" t="s">
        <v>34609</v>
      </c>
      <c r="B34620" s="3">
        <v>8350.6381876061641</v>
      </c>
      <c r="C34620" s="3">
        <v>74800.375843435409</v>
      </c>
      <c r="D34620" s="3">
        <v>97108.845152359572</v>
      </c>
      <c r="E34620" s="3">
        <v>54398.12448152405</v>
      </c>
      <c r="F34620" s="3">
        <v>60357.610642412154</v>
      </c>
    </row>
    <row r="34621" spans="1:6">
      <c r="A34621" s="3" t="s">
        <v>34610</v>
      </c>
      <c r="B34621" s="3">
        <v>8455.1869079310636</v>
      </c>
      <c r="C34621" s="3">
        <v>73567.081453474122</v>
      </c>
      <c r="D34621" s="3">
        <v>95864.193085844745</v>
      </c>
      <c r="E34621" s="3">
        <v>53357.209036724991</v>
      </c>
      <c r="F34621" s="3">
        <v>61563.883494371563</v>
      </c>
    </row>
    <row r="34622" spans="1:6">
      <c r="A34622" s="3" t="s">
        <v>34611</v>
      </c>
      <c r="B34622" s="3">
        <v>8338.4935108003556</v>
      </c>
      <c r="C34622" s="3">
        <v>71954.625398353193</v>
      </c>
      <c r="D34622" s="3">
        <v>94205.875920714374</v>
      </c>
      <c r="E34622" s="3">
        <v>51642.292948648945</v>
      </c>
      <c r="F34622" s="3">
        <v>62997.537819943886</v>
      </c>
    </row>
    <row r="34623" spans="1:6">
      <c r="A34623" s="3" t="s">
        <v>34612</v>
      </c>
      <c r="B34623" s="3">
        <v>7915.0169249879109</v>
      </c>
      <c r="C34623" s="3">
        <v>69788.303199177928</v>
      </c>
      <c r="D34623" s="3">
        <v>92073.905721559946</v>
      </c>
      <c r="E34623" s="3">
        <v>49876.360570806559</v>
      </c>
      <c r="F34623" s="3">
        <v>63935.285943198738</v>
      </c>
    </row>
    <row r="34624" spans="1:6">
      <c r="A34624" s="3" t="s">
        <v>34613</v>
      </c>
      <c r="B34624" s="3">
        <v>7840.368226623541</v>
      </c>
      <c r="C34624" s="3">
        <v>68162.146430434615</v>
      </c>
      <c r="D34624" s="3">
        <v>90478.254140629098</v>
      </c>
      <c r="E34624" s="3">
        <v>48595.283210955102</v>
      </c>
      <c r="F34624" s="3">
        <v>64705.675050627615</v>
      </c>
    </row>
    <row r="34625" spans="1:6">
      <c r="A34625" s="3" t="s">
        <v>34614</v>
      </c>
      <c r="B34625" s="3">
        <v>7719.6519519110079</v>
      </c>
      <c r="C34625" s="3">
        <v>66694.098464470226</v>
      </c>
      <c r="D34625" s="3">
        <v>89163.537412826015</v>
      </c>
      <c r="E34625" s="3">
        <v>47171.837064346881</v>
      </c>
      <c r="F34625" s="3">
        <v>65083.465566498664</v>
      </c>
    </row>
    <row r="34626" spans="1:6">
      <c r="A34626" s="3" t="s">
        <v>34615</v>
      </c>
      <c r="B34626" s="3">
        <v>7537.2240360132419</v>
      </c>
      <c r="C34626" s="3">
        <v>65090.454743528979</v>
      </c>
      <c r="D34626" s="3">
        <v>87636.074613604069</v>
      </c>
      <c r="E34626" s="3">
        <v>45575.112812704385</v>
      </c>
      <c r="F34626" s="3">
        <v>64839.913109455243</v>
      </c>
    </row>
    <row r="34627" spans="1:6">
      <c r="A34627" s="3" t="s">
        <v>34616</v>
      </c>
      <c r="B34627" s="3">
        <v>7391.9584341782393</v>
      </c>
      <c r="C34627" s="3">
        <v>64292.380511628013</v>
      </c>
      <c r="D34627" s="3">
        <v>86144.058365942969</v>
      </c>
      <c r="E34627" s="3">
        <v>44384.405735952714</v>
      </c>
      <c r="F34627" s="3">
        <v>64926.044597566441</v>
      </c>
    </row>
    <row r="34628" spans="1:6">
      <c r="A34628" s="3" t="s">
        <v>34617</v>
      </c>
      <c r="B34628" s="3">
        <v>7695.4960134566718</v>
      </c>
      <c r="C34628" s="3">
        <v>64322.677866621525</v>
      </c>
      <c r="D34628" s="3">
        <v>86260.461141024876</v>
      </c>
      <c r="E34628" s="3">
        <v>44329.360802547773</v>
      </c>
      <c r="F34628" s="3">
        <v>66076.361526653855</v>
      </c>
    </row>
    <row r="34629" spans="1:6">
      <c r="A34629" s="3" t="s">
        <v>34618</v>
      </c>
      <c r="B34629" s="3">
        <v>7585.6105941833594</v>
      </c>
      <c r="C34629" s="3">
        <v>63187.717033956527</v>
      </c>
      <c r="D34629" s="3">
        <v>85255.022824292566</v>
      </c>
      <c r="E34629" s="3">
        <v>43307.902670104348</v>
      </c>
      <c r="F34629" s="3">
        <v>66090.247329834659</v>
      </c>
    </row>
    <row r="34630" spans="1:6">
      <c r="A34630" s="3" t="s">
        <v>34619</v>
      </c>
      <c r="B34630" s="3">
        <v>7539.0775605666422</v>
      </c>
      <c r="C34630" s="3">
        <v>62612.129407201537</v>
      </c>
      <c r="D34630" s="3">
        <v>84604.575105551368</v>
      </c>
      <c r="E34630" s="3">
        <v>42484.871613859548</v>
      </c>
      <c r="F34630" s="3">
        <v>66004.23034223789</v>
      </c>
    </row>
    <row r="34631" spans="1:6">
      <c r="A34631" s="3" t="s">
        <v>34620</v>
      </c>
      <c r="B34631" s="3">
        <v>7543.8556225595094</v>
      </c>
      <c r="C34631" s="3">
        <v>61553.998512640559</v>
      </c>
      <c r="D34631" s="3">
        <v>83348.554403303802</v>
      </c>
      <c r="E34631" s="3">
        <v>41448.408783045394</v>
      </c>
      <c r="F34631" s="3">
        <v>65471.815960628046</v>
      </c>
    </row>
    <row r="34632" spans="1:6">
      <c r="A34632" s="3" t="s">
        <v>34621</v>
      </c>
      <c r="B34632" s="3">
        <v>7660.5585984097779</v>
      </c>
      <c r="C34632" s="3">
        <v>61585.91285312095</v>
      </c>
      <c r="D34632" s="3">
        <v>83369.747264392223</v>
      </c>
      <c r="E34632" s="3">
        <v>41380.03507788416</v>
      </c>
      <c r="F34632" s="3">
        <v>65431.843253044019</v>
      </c>
    </row>
    <row r="34633" spans="1:6">
      <c r="A34633" s="3" t="s">
        <v>34622</v>
      </c>
      <c r="B34633" s="3">
        <v>7438.0950533739961</v>
      </c>
      <c r="C34633" s="3">
        <v>60480.320425654048</v>
      </c>
      <c r="D34633" s="3">
        <v>81602.638543282446</v>
      </c>
      <c r="E34633" s="3">
        <v>40119.102093213274</v>
      </c>
      <c r="F34633" s="3">
        <v>63912.570034252669</v>
      </c>
    </row>
    <row r="34634" spans="1:6">
      <c r="A34634" s="3" t="s">
        <v>34623</v>
      </c>
      <c r="B34634" s="3">
        <v>7388.7412635394066</v>
      </c>
      <c r="C34634" s="3">
        <v>59499.234728483956</v>
      </c>
      <c r="D34634" s="3">
        <v>80365.495789507419</v>
      </c>
      <c r="E34634" s="3">
        <v>38593.451074656798</v>
      </c>
      <c r="F34634" s="3">
        <v>61993.663140776698</v>
      </c>
    </row>
    <row r="34635" spans="1:6">
      <c r="A34635" s="3" t="s">
        <v>34624</v>
      </c>
      <c r="B34635" s="3">
        <v>7512.1773924033332</v>
      </c>
      <c r="C34635" s="3">
        <v>59001.303103651182</v>
      </c>
      <c r="D34635" s="3">
        <v>79932.297155646665</v>
      </c>
      <c r="E34635" s="3">
        <v>38264.361243049498</v>
      </c>
      <c r="F34635" s="3">
        <v>60736.517734220193</v>
      </c>
    </row>
    <row r="34636" spans="1:6">
      <c r="A34636" s="3" t="s">
        <v>34625</v>
      </c>
      <c r="B34636" s="3">
        <v>7367.4344779267849</v>
      </c>
      <c r="C34636" s="3">
        <v>58916.019411442649</v>
      </c>
      <c r="D34636" s="3">
        <v>79568.91327789065</v>
      </c>
      <c r="E34636" s="3">
        <v>37844.568504812429</v>
      </c>
      <c r="F34636" s="3">
        <v>58904.11873027894</v>
      </c>
    </row>
    <row r="34637" spans="1:6">
      <c r="A34637" s="3" t="s">
        <v>34626</v>
      </c>
      <c r="B34637" s="3">
        <v>7070.7959706710972</v>
      </c>
      <c r="C34637" s="3">
        <v>58994.464110944056</v>
      </c>
      <c r="D34637" s="3">
        <v>79464.900174264418</v>
      </c>
      <c r="E34637" s="3">
        <v>37760.085818339525</v>
      </c>
      <c r="F34637" s="3">
        <v>57549.07920659423</v>
      </c>
    </row>
    <row r="34638" spans="1:6">
      <c r="A34638" s="3" t="s">
        <v>34627</v>
      </c>
      <c r="B34638" s="3">
        <v>7259.3701675457341</v>
      </c>
      <c r="C34638" s="3">
        <v>59512.1385999864</v>
      </c>
      <c r="D34638" s="3">
        <v>79797.977104740712</v>
      </c>
      <c r="E34638" s="3">
        <v>37914.627872728532</v>
      </c>
      <c r="F34638" s="3">
        <v>56311.192621963339</v>
      </c>
    </row>
    <row r="34639" spans="1:6">
      <c r="A34639" s="3" t="s">
        <v>34628</v>
      </c>
      <c r="B34639" s="3">
        <v>7464.2797555556972</v>
      </c>
      <c r="C34639" s="3">
        <v>60080.4436483666</v>
      </c>
      <c r="D34639" s="3">
        <v>80201.492518496554</v>
      </c>
      <c r="E34639" s="3">
        <v>38337.387657827981</v>
      </c>
      <c r="F34639" s="3">
        <v>55037.028557563084</v>
      </c>
    </row>
    <row r="34640" spans="1:6">
      <c r="A34640" s="3" t="s">
        <v>34629</v>
      </c>
      <c r="B34640" s="3">
        <v>7958.2383296678381</v>
      </c>
      <c r="C34640" s="3">
        <v>61735.931404253548</v>
      </c>
      <c r="D34640" s="3">
        <v>81763.99932482095</v>
      </c>
      <c r="E34640" s="3">
        <v>39590.519084691376</v>
      </c>
      <c r="F34640" s="3">
        <v>54436.749779619829</v>
      </c>
    </row>
    <row r="34641" spans="1:6">
      <c r="A34641" s="3" t="s">
        <v>34630</v>
      </c>
      <c r="B34641" s="3">
        <v>8262.5753127365097</v>
      </c>
      <c r="C34641" s="3">
        <v>63137.840848149412</v>
      </c>
      <c r="D34641" s="3">
        <v>83228.380054296795</v>
      </c>
      <c r="E34641" s="3">
        <v>40906.310028689484</v>
      </c>
      <c r="F34641" s="3">
        <v>53728.307764761921</v>
      </c>
    </row>
    <row r="34642" spans="1:6">
      <c r="A34642" s="3" t="s">
        <v>34631</v>
      </c>
      <c r="B34642" s="3">
        <v>8719.5075857836709</v>
      </c>
      <c r="C34642" s="3">
        <v>65386.410494406999</v>
      </c>
      <c r="D34642" s="3">
        <v>85762.381931396594</v>
      </c>
      <c r="E34642" s="3">
        <v>43071.164670084232</v>
      </c>
      <c r="F34642" s="3">
        <v>53428.757055265247</v>
      </c>
    </row>
    <row r="34643" spans="1:6">
      <c r="A34643" s="3" t="s">
        <v>34632</v>
      </c>
      <c r="B34643" s="3">
        <v>8922.5638050394846</v>
      </c>
      <c r="C34643" s="3">
        <v>67975.316934582806</v>
      </c>
      <c r="D34643" s="3">
        <v>88470.497452759882</v>
      </c>
      <c r="E34643" s="3">
        <v>45415.69628581134</v>
      </c>
      <c r="F34643" s="3">
        <v>53374.758815297646</v>
      </c>
    </row>
    <row r="34644" spans="1:6">
      <c r="A34644" s="3" t="s">
        <v>34633</v>
      </c>
      <c r="B34644" s="3">
        <v>9106.7871509354954</v>
      </c>
      <c r="C34644" s="3">
        <v>70282.665457038762</v>
      </c>
      <c r="D34644" s="3">
        <v>91067.856043235384</v>
      </c>
      <c r="E34644" s="3">
        <v>48228.216076335644</v>
      </c>
      <c r="F34644" s="3">
        <v>54236.252079055077</v>
      </c>
    </row>
    <row r="34645" spans="1:6">
      <c r="A34645" s="3" t="s">
        <v>34634</v>
      </c>
      <c r="B34645" s="3">
        <v>9500.9477760092632</v>
      </c>
      <c r="C34645" s="3">
        <v>72825.43007137104</v>
      </c>
      <c r="D34645" s="3">
        <v>94221.369388956169</v>
      </c>
      <c r="E34645" s="3">
        <v>51105.840480436964</v>
      </c>
      <c r="F34645" s="3">
        <v>55157.732988158357</v>
      </c>
    </row>
    <row r="34646" spans="1:6">
      <c r="A34646" s="3" t="s">
        <v>34635</v>
      </c>
      <c r="B34646" s="3">
        <v>9748.7628596248687</v>
      </c>
      <c r="C34646" s="3">
        <v>75239.098482288231</v>
      </c>
      <c r="D34646" s="3">
        <v>97110.991488524916</v>
      </c>
      <c r="E34646" s="3">
        <v>53630.018228937275</v>
      </c>
      <c r="F34646" s="3">
        <v>56339.948085064425</v>
      </c>
    </row>
    <row r="34647" spans="1:6">
      <c r="A34647" s="3" t="s">
        <v>34636</v>
      </c>
      <c r="B34647" s="3">
        <v>10012.073397600674</v>
      </c>
      <c r="C34647" s="3">
        <v>77519.515586311813</v>
      </c>
      <c r="D34647" s="3">
        <v>99922.048180312398</v>
      </c>
      <c r="E34647" s="3">
        <v>56294.935717585067</v>
      </c>
      <c r="F34647" s="3">
        <v>58096.048060435802</v>
      </c>
    </row>
    <row r="34648" spans="1:6">
      <c r="A34648" s="3" t="s">
        <v>34637</v>
      </c>
      <c r="B34648" s="3">
        <v>10524.151386094891</v>
      </c>
      <c r="C34648" s="3">
        <v>79963.415945834655</v>
      </c>
      <c r="D34648" s="3">
        <v>102631.36848220752</v>
      </c>
      <c r="E34648" s="3">
        <v>58928.879333153833</v>
      </c>
      <c r="F34648" s="3">
        <v>60141.464157709182</v>
      </c>
    </row>
    <row r="34649" spans="1:6">
      <c r="A34649" s="3" t="s">
        <v>34638</v>
      </c>
      <c r="B34649" s="3">
        <v>11459.477163206873</v>
      </c>
      <c r="C34649" s="3">
        <v>82644.528383361641</v>
      </c>
      <c r="D34649" s="3">
        <v>105710.41784550967</v>
      </c>
      <c r="E34649" s="3">
        <v>61882.813223876488</v>
      </c>
      <c r="F34649" s="3">
        <v>62445.49588628795</v>
      </c>
    </row>
    <row r="34650" spans="1:6">
      <c r="A34650" s="3" t="s">
        <v>34639</v>
      </c>
      <c r="B34650" s="3">
        <v>12335.185394210159</v>
      </c>
      <c r="C34650" s="3">
        <v>85971.760718850259</v>
      </c>
      <c r="D34650" s="3">
        <v>109213.61661449933</v>
      </c>
      <c r="E34650" s="3">
        <v>65216.150892876547</v>
      </c>
      <c r="F34650" s="3">
        <v>65285.832462459584</v>
      </c>
    </row>
    <row r="34651" spans="1:6">
      <c r="A34651" s="3" t="s">
        <v>34640</v>
      </c>
      <c r="B34651" s="3">
        <v>12770.05043843131</v>
      </c>
      <c r="C34651" s="3">
        <v>89363.350630161134</v>
      </c>
      <c r="D34651" s="3">
        <v>113031.48199746548</v>
      </c>
      <c r="E34651" s="3">
        <v>68927.247228607797</v>
      </c>
      <c r="F34651" s="3">
        <v>68700.938944334936</v>
      </c>
    </row>
    <row r="34652" spans="1:6">
      <c r="A34652" s="3" t="s">
        <v>34641</v>
      </c>
      <c r="B34652" s="3">
        <v>13192.42115550123</v>
      </c>
      <c r="C34652" s="3">
        <v>91016.804530062174</v>
      </c>
      <c r="D34652" s="3">
        <v>114743.51593457305</v>
      </c>
      <c r="E34652" s="3">
        <v>70884.745858218361</v>
      </c>
      <c r="F34652" s="3">
        <v>70520.216727723891</v>
      </c>
    </row>
    <row r="34653" spans="1:6">
      <c r="A34653" s="3" t="s">
        <v>34642</v>
      </c>
      <c r="B34653" s="3">
        <v>13541.872631394304</v>
      </c>
      <c r="C34653" s="3">
        <v>91922.704852675437</v>
      </c>
      <c r="D34653" s="3">
        <v>115718.66169013412</v>
      </c>
      <c r="E34653" s="3">
        <v>71644.894165908045</v>
      </c>
      <c r="F34653" s="3">
        <v>71348.116282314833</v>
      </c>
    </row>
    <row r="34654" spans="1:6">
      <c r="A34654" s="3" t="s">
        <v>34643</v>
      </c>
      <c r="B34654" s="3">
        <v>13790.868065748771</v>
      </c>
      <c r="C34654" s="3">
        <v>92356.129323420508</v>
      </c>
      <c r="D34654" s="3">
        <v>116133.58255921117</v>
      </c>
      <c r="E34654" s="3">
        <v>72131.314026175023</v>
      </c>
      <c r="F34654" s="3">
        <v>71763.66672525277</v>
      </c>
    </row>
    <row r="34655" spans="1:6">
      <c r="A34655" s="3" t="s">
        <v>34644</v>
      </c>
      <c r="B34655" s="3">
        <v>13912.126832035254</v>
      </c>
      <c r="C34655" s="3">
        <v>92997.794778139578</v>
      </c>
      <c r="D34655" s="3">
        <v>116855.41067268592</v>
      </c>
      <c r="E34655" s="3">
        <v>72737.154035488784</v>
      </c>
      <c r="F34655" s="3">
        <v>72290.409779589594</v>
      </c>
    </row>
    <row r="34656" spans="1:6">
      <c r="A34656" s="3" t="s">
        <v>34645</v>
      </c>
      <c r="B34656" s="3">
        <v>13856.215392732061</v>
      </c>
      <c r="C34656" s="3">
        <v>92674.741046699914</v>
      </c>
      <c r="D34656" s="3">
        <v>116378.71618970176</v>
      </c>
      <c r="E34656" s="3">
        <v>72300.629783037672</v>
      </c>
      <c r="F34656" s="3">
        <v>71863.922077327123</v>
      </c>
    </row>
    <row r="34657" spans="1:6">
      <c r="A34657" s="3" t="s">
        <v>34646</v>
      </c>
      <c r="B34657" s="3">
        <v>13744.155279488419</v>
      </c>
      <c r="C34657" s="3">
        <v>91873.542784154299</v>
      </c>
      <c r="D34657" s="3">
        <v>115572.22426620706</v>
      </c>
      <c r="E34657" s="3">
        <v>71855.156457320219</v>
      </c>
      <c r="F34657" s="3">
        <v>71362.963367683755</v>
      </c>
    </row>
    <row r="34658" spans="1:6">
      <c r="A34658" s="3" t="s">
        <v>34647</v>
      </c>
      <c r="B34658" s="3">
        <v>13421.514856935944</v>
      </c>
      <c r="C34658" s="3">
        <v>91398.098689640727</v>
      </c>
      <c r="D34658" s="3">
        <v>115001.81125913677</v>
      </c>
      <c r="E34658" s="3">
        <v>71471.701264215721</v>
      </c>
      <c r="F34658" s="3">
        <v>71001.892540994901</v>
      </c>
    </row>
    <row r="34659" spans="1:6">
      <c r="A34659" s="3" t="s">
        <v>34648</v>
      </c>
      <c r="B34659" s="3">
        <v>13538.958621967162</v>
      </c>
      <c r="C34659" s="3">
        <v>91219.720867196564</v>
      </c>
      <c r="D34659" s="3">
        <v>114752.89134558597</v>
      </c>
      <c r="E34659" s="3">
        <v>70756.250288275856</v>
      </c>
      <c r="F34659" s="3">
        <v>70337.688968761577</v>
      </c>
    </row>
    <row r="34660" spans="1:6">
      <c r="A34660" s="3" t="s">
        <v>34649</v>
      </c>
      <c r="B34660" s="3">
        <v>13335.668143645627</v>
      </c>
      <c r="C34660" s="3">
        <v>90689.833398767674</v>
      </c>
      <c r="D34660" s="3">
        <v>114184.1388382674</v>
      </c>
      <c r="E34660" s="3">
        <v>70160.726957967694</v>
      </c>
      <c r="F34660" s="3">
        <v>69774.62603152082</v>
      </c>
    </row>
    <row r="34661" spans="1:6">
      <c r="A34661" s="3" t="s">
        <v>34650</v>
      </c>
      <c r="B34661" s="3">
        <v>13097.027244702345</v>
      </c>
      <c r="C34661" s="3">
        <v>90049.697917722093</v>
      </c>
      <c r="D34661" s="3">
        <v>113354.76623436746</v>
      </c>
      <c r="E34661" s="3">
        <v>69413.20437474639</v>
      </c>
      <c r="F34661" s="3">
        <v>69258.587421099786</v>
      </c>
    </row>
    <row r="34662" spans="1:6">
      <c r="A34662" s="3" t="s">
        <v>34651</v>
      </c>
      <c r="B34662" s="3">
        <v>12710.172571163945</v>
      </c>
      <c r="C34662" s="3">
        <v>88597.312963876437</v>
      </c>
      <c r="D34662" s="3">
        <v>111891.85787462948</v>
      </c>
      <c r="E34662" s="3">
        <v>68194.050263685232</v>
      </c>
      <c r="F34662" s="3">
        <v>68088.807979612378</v>
      </c>
    </row>
    <row r="34663" spans="1:6">
      <c r="A34663" s="3" t="s">
        <v>34652</v>
      </c>
      <c r="B34663" s="3">
        <v>12747.781332397368</v>
      </c>
      <c r="C34663" s="3">
        <v>87923.918232719298</v>
      </c>
      <c r="D34663" s="3">
        <v>111220.51592380453</v>
      </c>
      <c r="E34663" s="3">
        <v>67728.505336262402</v>
      </c>
      <c r="F34663" s="3">
        <v>67601.835699789532</v>
      </c>
    </row>
    <row r="34664" spans="1:6">
      <c r="A34664" s="3" t="s">
        <v>34653</v>
      </c>
      <c r="B34664" s="3">
        <v>12277.691850386444</v>
      </c>
      <c r="C34664" s="3">
        <v>87838.908308877828</v>
      </c>
      <c r="D34664" s="3">
        <v>111418.80979595012</v>
      </c>
      <c r="E34664" s="3">
        <v>68241.643608268409</v>
      </c>
      <c r="F34664" s="3">
        <v>68138.278146405282</v>
      </c>
    </row>
    <row r="34665" spans="1:6">
      <c r="A34665" s="3" t="s">
        <v>34654</v>
      </c>
      <c r="B34665" s="3">
        <v>12069.210623262537</v>
      </c>
      <c r="C34665" s="3">
        <v>87023.870401616121</v>
      </c>
      <c r="D34665" s="3">
        <v>110443.03751222775</v>
      </c>
      <c r="E34665" s="3">
        <v>67632.712217690496</v>
      </c>
      <c r="F34665" s="3">
        <v>67564.030790383753</v>
      </c>
    </row>
    <row r="34666" spans="1:6">
      <c r="A34666" s="3" t="s">
        <v>34655</v>
      </c>
      <c r="B34666" s="3">
        <v>11866.261345183128</v>
      </c>
      <c r="C34666" s="3">
        <v>86226.490026149637</v>
      </c>
      <c r="D34666" s="3">
        <v>109534.76441468723</v>
      </c>
      <c r="E34666" s="3">
        <v>66973.273476626797</v>
      </c>
      <c r="F34666" s="3">
        <v>66861.522381317831</v>
      </c>
    </row>
    <row r="34667" spans="1:6">
      <c r="A34667" s="3" t="s">
        <v>34656</v>
      </c>
      <c r="B34667" s="3">
        <v>11764.997894576212</v>
      </c>
      <c r="C34667" s="3">
        <v>86945.457368718882</v>
      </c>
      <c r="D34667" s="3">
        <v>110209.71315404568</v>
      </c>
      <c r="E34667" s="3">
        <v>67542.339472516847</v>
      </c>
      <c r="F34667" s="3">
        <v>67578.097333411686</v>
      </c>
    </row>
    <row r="34668" spans="1:6">
      <c r="A34668" s="3" t="s">
        <v>34657</v>
      </c>
      <c r="B34668" s="3">
        <v>11906.242320477613</v>
      </c>
      <c r="C34668" s="3">
        <v>87730.864009549638</v>
      </c>
      <c r="D34668" s="3">
        <v>110980.41743281663</v>
      </c>
      <c r="E34668" s="3">
        <v>68348.058550783011</v>
      </c>
      <c r="F34668" s="3">
        <v>68300.938557959627</v>
      </c>
    </row>
    <row r="34669" spans="1:6">
      <c r="A34669" s="3" t="s">
        <v>34658</v>
      </c>
      <c r="B34669" s="3">
        <v>11719.649673219174</v>
      </c>
      <c r="C34669" s="3">
        <v>87333.749396072075</v>
      </c>
      <c r="D34669" s="3">
        <v>110590.34773166903</v>
      </c>
      <c r="E34669" s="3">
        <v>68574.953854723135</v>
      </c>
      <c r="F34669" s="3">
        <v>68549.545968015198</v>
      </c>
    </row>
    <row r="34670" spans="1:6">
      <c r="A34670" s="3" t="s">
        <v>34659</v>
      </c>
      <c r="B34670" s="3">
        <v>11671.220508337778</v>
      </c>
      <c r="C34670" s="3">
        <v>87651.203997358534</v>
      </c>
      <c r="D34670" s="3">
        <v>110880.5486132821</v>
      </c>
      <c r="E34670" s="3">
        <v>68918.561441272905</v>
      </c>
      <c r="F34670" s="3">
        <v>68858.717370896062</v>
      </c>
    </row>
    <row r="34671" spans="1:6">
      <c r="A34671" s="3" t="s">
        <v>34660</v>
      </c>
      <c r="B34671" s="3">
        <v>11573.669582439165</v>
      </c>
      <c r="C34671" s="3">
        <v>87064.226032684688</v>
      </c>
      <c r="D34671" s="3">
        <v>110205.80303859006</v>
      </c>
      <c r="E34671" s="3">
        <v>68458.717934797576</v>
      </c>
      <c r="F34671" s="3">
        <v>68462.984740817832</v>
      </c>
    </row>
    <row r="34672" spans="1:6">
      <c r="A34672" s="3" t="s">
        <v>34661</v>
      </c>
      <c r="B34672" s="3">
        <v>11116.838510292218</v>
      </c>
      <c r="C34672" s="3">
        <v>85426.90474514474</v>
      </c>
      <c r="D34672" s="3">
        <v>108489.54952637177</v>
      </c>
      <c r="E34672" s="3">
        <v>67170.70220841741</v>
      </c>
      <c r="F34672" s="3">
        <v>67195.442648385433</v>
      </c>
    </row>
    <row r="34673" spans="1:6">
      <c r="A34673" s="3" t="s">
        <v>34662</v>
      </c>
      <c r="B34673" s="3">
        <v>10781.526702325762</v>
      </c>
      <c r="C34673" s="3">
        <v>84154.636512561192</v>
      </c>
      <c r="D34673" s="3">
        <v>107117.90041904071</v>
      </c>
      <c r="E34673" s="3">
        <v>65608.560324253209</v>
      </c>
      <c r="F34673" s="3">
        <v>65626.882563642052</v>
      </c>
    </row>
    <row r="34674" spans="1:6">
      <c r="A34674" s="3" t="s">
        <v>34663</v>
      </c>
      <c r="B34674" s="3">
        <v>10745.384631734574</v>
      </c>
      <c r="C34674" s="3">
        <v>83531.098105319747</v>
      </c>
      <c r="D34674" s="3">
        <v>106524.86063931254</v>
      </c>
      <c r="E34674" s="3">
        <v>64476.931684500334</v>
      </c>
      <c r="F34674" s="3">
        <v>64508.717923923607</v>
      </c>
    </row>
    <row r="34675" spans="1:6">
      <c r="A34675" s="3" t="s">
        <v>34664</v>
      </c>
      <c r="B34675" s="3">
        <v>10817.760184266517</v>
      </c>
      <c r="C34675" s="3">
        <v>83491.757105117751</v>
      </c>
      <c r="D34675" s="3">
        <v>106630.65465168208</v>
      </c>
      <c r="E34675" s="3">
        <v>64123.342226679903</v>
      </c>
      <c r="F34675" s="3">
        <v>63979.31471929908</v>
      </c>
    </row>
    <row r="34676" spans="1:6">
      <c r="A34676" s="3" t="s">
        <v>34665</v>
      </c>
      <c r="B34676" s="3">
        <v>10509.954683315911</v>
      </c>
      <c r="C34676" s="3">
        <v>82325.474266917328</v>
      </c>
      <c r="D34676" s="3">
        <v>105552.73909083148</v>
      </c>
      <c r="E34676" s="3">
        <v>63527.019826329793</v>
      </c>
      <c r="F34676" s="3">
        <v>63367.986074658278</v>
      </c>
    </row>
    <row r="34677" spans="1:6">
      <c r="A34677" s="3" t="s">
        <v>34666</v>
      </c>
      <c r="B34677" s="3">
        <v>10219.311169214008</v>
      </c>
      <c r="C34677" s="3">
        <v>81476.724460973055</v>
      </c>
      <c r="D34677" s="3">
        <v>104049.50589825264</v>
      </c>
      <c r="E34677" s="3">
        <v>61921.467132793485</v>
      </c>
      <c r="F34677" s="3">
        <v>61752.598118756629</v>
      </c>
    </row>
    <row r="34678" spans="1:6">
      <c r="A34678" s="3" t="s">
        <v>34667</v>
      </c>
      <c r="B34678" s="3">
        <v>9861.9992648488551</v>
      </c>
      <c r="C34678" s="3">
        <v>80846.937092422304</v>
      </c>
      <c r="D34678" s="3">
        <v>103036.58139898461</v>
      </c>
      <c r="E34678" s="3">
        <v>60560.919131863098</v>
      </c>
      <c r="F34678" s="3">
        <v>60349.684217369868</v>
      </c>
    </row>
    <row r="34679" spans="1:6">
      <c r="A34679" s="3" t="s">
        <v>34668</v>
      </c>
      <c r="B34679" s="3">
        <v>9394.2605315453402</v>
      </c>
      <c r="C34679" s="3">
        <v>79903.516340233677</v>
      </c>
      <c r="D34679" s="3">
        <v>101459.92639137767</v>
      </c>
      <c r="E34679" s="3">
        <v>59055.848542670821</v>
      </c>
      <c r="F34679" s="3">
        <v>58877.273397196019</v>
      </c>
    </row>
    <row r="34680" spans="1:6">
      <c r="A34680" s="3" t="s">
        <v>34669</v>
      </c>
      <c r="B34680" s="3">
        <v>9170.8573331216903</v>
      </c>
      <c r="C34680" s="3">
        <v>78623.993009289261</v>
      </c>
      <c r="D34680" s="3">
        <v>100204.59260865953</v>
      </c>
      <c r="E34680" s="3">
        <v>57804.237541055321</v>
      </c>
      <c r="F34680" s="3">
        <v>57586.252112235132</v>
      </c>
    </row>
    <row r="34681" spans="1:6">
      <c r="A34681" s="3" t="s">
        <v>34670</v>
      </c>
      <c r="B34681" s="3">
        <v>8952.9185140049085</v>
      </c>
      <c r="C34681" s="3">
        <v>77400.09784061418</v>
      </c>
      <c r="D34681" s="3">
        <v>98908.635833968307</v>
      </c>
      <c r="E34681" s="3">
        <v>56758.050453252406</v>
      </c>
      <c r="F34681" s="3">
        <v>56480.657341344311</v>
      </c>
    </row>
    <row r="34682" spans="1:6">
      <c r="A34682" s="3" t="s">
        <v>34671</v>
      </c>
      <c r="B34682" s="3">
        <v>8891.0754360524006</v>
      </c>
      <c r="C34682" s="3">
        <v>76298.642953348288</v>
      </c>
      <c r="D34682" s="3">
        <v>97705.244794290498</v>
      </c>
      <c r="E34682" s="3">
        <v>55822.931200281797</v>
      </c>
      <c r="F34682" s="3">
        <v>55502.404763557046</v>
      </c>
    </row>
    <row r="34683" spans="1:6">
      <c r="A34683" s="3" t="s">
        <v>34672</v>
      </c>
      <c r="B34683" s="3">
        <v>8794.2994626196305</v>
      </c>
      <c r="C34683" s="3">
        <v>75258.590649344755</v>
      </c>
      <c r="D34683" s="3">
        <v>96439.128491906697</v>
      </c>
      <c r="E34683" s="3">
        <v>54775.612679353508</v>
      </c>
      <c r="F34683" s="3">
        <v>54447.28354664283</v>
      </c>
    </row>
    <row r="34684" spans="1:6">
      <c r="A34684" s="3" t="s">
        <v>34673</v>
      </c>
      <c r="B34684" s="3">
        <v>8696.9279566569749</v>
      </c>
      <c r="C34684" s="3">
        <v>73978.714812071426</v>
      </c>
      <c r="D34684" s="3">
        <v>94987.715852564957</v>
      </c>
      <c r="E34684" s="3">
        <v>53691.585977634088</v>
      </c>
      <c r="F34684" s="3">
        <v>53338.861982268347</v>
      </c>
    </row>
    <row r="34685" spans="1:6">
      <c r="A34685" s="3" t="s">
        <v>34674</v>
      </c>
      <c r="B34685" s="3">
        <v>8372.611295065275</v>
      </c>
      <c r="C34685" s="3">
        <v>73811.36977460637</v>
      </c>
      <c r="D34685" s="3">
        <v>94606.449865960138</v>
      </c>
      <c r="E34685" s="3">
        <v>53143.910365860473</v>
      </c>
      <c r="F34685" s="3">
        <v>52820.406004891964</v>
      </c>
    </row>
    <row r="34686" spans="1:6">
      <c r="A34686" s="3" t="s">
        <v>34675</v>
      </c>
      <c r="B34686" s="3">
        <v>8170.501444578651</v>
      </c>
      <c r="C34686" s="3">
        <v>72808.74985313027</v>
      </c>
      <c r="D34686" s="3">
        <v>93585.902662570064</v>
      </c>
      <c r="E34686" s="3">
        <v>52189.979774648433</v>
      </c>
      <c r="F34686" s="3">
        <v>51995.849237445036</v>
      </c>
    </row>
    <row r="34687" spans="1:6">
      <c r="A34687" s="3" t="s">
        <v>34676</v>
      </c>
      <c r="B34687" s="3">
        <v>8125.3008394961216</v>
      </c>
      <c r="C34687" s="3">
        <v>72787.595133547438</v>
      </c>
      <c r="D34687" s="3">
        <v>93501.997266204271</v>
      </c>
      <c r="E34687" s="3">
        <v>51763.115282817889</v>
      </c>
      <c r="F34687" s="3">
        <v>51592.740536358935</v>
      </c>
    </row>
    <row r="34688" spans="1:6">
      <c r="A34688" s="3" t="s">
        <v>34677</v>
      </c>
      <c r="B34688" s="3">
        <v>8059.1457714440548</v>
      </c>
      <c r="C34688" s="3">
        <v>72230.181347048201</v>
      </c>
      <c r="D34688" s="3">
        <v>92992.496057918324</v>
      </c>
      <c r="E34688" s="3">
        <v>51076.697682998325</v>
      </c>
      <c r="F34688" s="3">
        <v>50934.586350615398</v>
      </c>
    </row>
    <row r="34689" spans="1:6">
      <c r="A34689" s="3" t="s">
        <v>34678</v>
      </c>
      <c r="B34689" s="3">
        <v>8185.3718091412302</v>
      </c>
      <c r="C34689" s="3">
        <v>72076.406594720524</v>
      </c>
      <c r="D34689" s="3">
        <v>92904.812373187131</v>
      </c>
      <c r="E34689" s="3">
        <v>51086.706839537357</v>
      </c>
      <c r="F34689" s="3">
        <v>50951.72510320018</v>
      </c>
    </row>
    <row r="34690" spans="1:6">
      <c r="A34690" s="3" t="s">
        <v>34679</v>
      </c>
      <c r="B34690" s="3">
        <v>8034.1945931821683</v>
      </c>
      <c r="C34690" s="3">
        <v>71345.984619785202</v>
      </c>
      <c r="D34690" s="3">
        <v>92182.026719834728</v>
      </c>
      <c r="E34690" s="3">
        <v>50477.423693883611</v>
      </c>
      <c r="F34690" s="3">
        <v>50385.043699688365</v>
      </c>
    </row>
    <row r="34691" spans="1:6">
      <c r="A34691" s="3" t="s">
        <v>34680</v>
      </c>
      <c r="B34691" s="3">
        <v>7961.2291587406507</v>
      </c>
      <c r="C34691" s="3">
        <v>71344.865815832964</v>
      </c>
      <c r="D34691" s="3">
        <v>92005.228641707494</v>
      </c>
      <c r="E34691" s="3">
        <v>50252.355020023067</v>
      </c>
      <c r="F34691" s="3">
        <v>50168.885657067622</v>
      </c>
    </row>
    <row r="34692" spans="1:6">
      <c r="A34692" s="3" t="s">
        <v>34681</v>
      </c>
      <c r="B34692" s="3">
        <v>7922.3041293110218</v>
      </c>
      <c r="C34692" s="3">
        <v>71444.108416190633</v>
      </c>
      <c r="D34692" s="3">
        <v>92312.198403062197</v>
      </c>
      <c r="E34692" s="3">
        <v>50563.646273956714</v>
      </c>
      <c r="F34692" s="3">
        <v>50376.660327694946</v>
      </c>
    </row>
    <row r="34693" spans="1:6">
      <c r="A34693" s="3" t="s">
        <v>34682</v>
      </c>
      <c r="B34693" s="3">
        <v>7956.5218043506393</v>
      </c>
      <c r="C34693" s="3">
        <v>71381.85879839625</v>
      </c>
      <c r="D34693" s="3">
        <v>92131.00184855613</v>
      </c>
      <c r="E34693" s="3">
        <v>50451.058980889895</v>
      </c>
      <c r="F34693" s="3">
        <v>50287.240464008311</v>
      </c>
    </row>
    <row r="34694" spans="1:6">
      <c r="A34694" s="3" t="s">
        <v>34683</v>
      </c>
      <c r="B34694" s="3">
        <v>7817.5388112554792</v>
      </c>
      <c r="C34694" s="3">
        <v>71250.44781308333</v>
      </c>
      <c r="D34694" s="3">
        <v>92127.74587018069</v>
      </c>
      <c r="E34694" s="3">
        <v>50610.106668686625</v>
      </c>
      <c r="F34694" s="3">
        <v>50451.162115462015</v>
      </c>
    </row>
    <row r="34695" spans="1:6">
      <c r="A34695" s="3" t="s">
        <v>34684</v>
      </c>
      <c r="B34695" s="3">
        <v>7866.3523638693441</v>
      </c>
      <c r="C34695" s="3">
        <v>71549.027895490086</v>
      </c>
      <c r="D34695" s="3">
        <v>92574.517267174422</v>
      </c>
      <c r="E34695" s="3">
        <v>50793.224946156311</v>
      </c>
      <c r="F34695" s="3">
        <v>50621.650783661411</v>
      </c>
    </row>
    <row r="34696" spans="1:6">
      <c r="A34696" s="3" t="s">
        <v>34685</v>
      </c>
      <c r="B34696" s="3">
        <v>7946.7066345130734</v>
      </c>
      <c r="C34696" s="3">
        <v>71997.419408356654</v>
      </c>
      <c r="D34696" s="3">
        <v>93066.168408741258</v>
      </c>
      <c r="E34696" s="3">
        <v>50986.72947521443</v>
      </c>
      <c r="F34696" s="3">
        <v>50795.672166775577</v>
      </c>
    </row>
    <row r="34697" spans="1:6">
      <c r="A34697" s="3" t="s">
        <v>34686</v>
      </c>
      <c r="B34697" s="3">
        <v>8034.3058234970667</v>
      </c>
      <c r="C34697" s="3">
        <v>72880.878224854852</v>
      </c>
      <c r="D34697" s="3">
        <v>93965.738614583752</v>
      </c>
      <c r="E34697" s="3">
        <v>51300.548138747166</v>
      </c>
      <c r="F34697" s="3">
        <v>51126.802814472598</v>
      </c>
    </row>
    <row r="34698" spans="1:6">
      <c r="A34698" s="3" t="s">
        <v>34687</v>
      </c>
      <c r="B34698" s="3">
        <v>8397.589960688143</v>
      </c>
      <c r="C34698" s="3">
        <v>74187.963885953213</v>
      </c>
      <c r="D34698" s="3">
        <v>95319.754184108548</v>
      </c>
      <c r="E34698" s="3">
        <v>52146.030698101044</v>
      </c>
      <c r="F34698" s="3">
        <v>51843.891288498562</v>
      </c>
    </row>
    <row r="34699" spans="1:6">
      <c r="A34699" s="3" t="s">
        <v>34688</v>
      </c>
      <c r="B34699" s="3">
        <v>8403.9192631565238</v>
      </c>
      <c r="C34699" s="3">
        <v>75191.192942038164</v>
      </c>
      <c r="D34699" s="3">
        <v>96548.434570040961</v>
      </c>
      <c r="E34699" s="3">
        <v>52501.996741437353</v>
      </c>
      <c r="F34699" s="3">
        <v>52181.678031507159</v>
      </c>
    </row>
    <row r="34700" spans="1:6">
      <c r="A34700" s="3" t="s">
        <v>34689</v>
      </c>
      <c r="B34700" s="3">
        <v>8595.2931971942162</v>
      </c>
      <c r="C34700" s="3">
        <v>75657.420455064785</v>
      </c>
      <c r="D34700" s="3">
        <v>96969.607338327958</v>
      </c>
      <c r="E34700" s="3">
        <v>52349.172065615014</v>
      </c>
      <c r="F34700" s="3">
        <v>52041.062102954544</v>
      </c>
    </row>
    <row r="34701" spans="1:6">
      <c r="A34701" s="3" t="s">
        <v>34690</v>
      </c>
      <c r="B34701" s="3">
        <v>8596.3277382624656</v>
      </c>
      <c r="C34701" s="3">
        <v>76020.628296067356</v>
      </c>
      <c r="D34701" s="3">
        <v>97551.620238553412</v>
      </c>
      <c r="E34701" s="3">
        <v>52335.672175521373</v>
      </c>
      <c r="F34701" s="3">
        <v>52015.306677046865</v>
      </c>
    </row>
    <row r="34702" spans="1:6">
      <c r="A34702" s="3" t="s">
        <v>34691</v>
      </c>
      <c r="B34702" s="3">
        <v>8857.1450758832652</v>
      </c>
      <c r="C34702" s="3">
        <v>77060.38513153432</v>
      </c>
      <c r="D34702" s="3">
        <v>98552.839512918566</v>
      </c>
      <c r="E34702" s="3">
        <v>52586.254098350182</v>
      </c>
      <c r="F34702" s="3">
        <v>52259.455953472097</v>
      </c>
    </row>
    <row r="34703" spans="1:6">
      <c r="A34703" s="3" t="s">
        <v>34692</v>
      </c>
      <c r="B34703" s="3">
        <v>9016.4199188018974</v>
      </c>
      <c r="C34703" s="3">
        <v>78445.508311914513</v>
      </c>
      <c r="D34703" s="3">
        <v>100383.80579684017</v>
      </c>
      <c r="E34703" s="3">
        <v>53717.204131393264</v>
      </c>
      <c r="F34703" s="3">
        <v>53235.214197856491</v>
      </c>
    </row>
    <row r="34704" spans="1:6">
      <c r="A34704" s="3" t="s">
        <v>34693</v>
      </c>
      <c r="B34704" s="3">
        <v>9247.7534942729253</v>
      </c>
      <c r="C34704" s="3">
        <v>79284.830728623347</v>
      </c>
      <c r="D34704" s="3">
        <v>101101.44056094679</v>
      </c>
      <c r="E34704" s="3">
        <v>53888.521241366005</v>
      </c>
      <c r="F34704" s="3">
        <v>53490.433337073533</v>
      </c>
    </row>
    <row r="34705" spans="1:6">
      <c r="A34705" s="3" t="s">
        <v>34694</v>
      </c>
      <c r="B34705" s="3">
        <v>9489.4958286632464</v>
      </c>
      <c r="C34705" s="3">
        <v>80025.252856753665</v>
      </c>
      <c r="D34705" s="3">
        <v>102354.83596250547</v>
      </c>
      <c r="E34705" s="3">
        <v>54426.903013860057</v>
      </c>
      <c r="F34705" s="3">
        <v>54085.883986501598</v>
      </c>
    </row>
    <row r="34706" spans="1:6">
      <c r="A34706" s="3" t="s">
        <v>34695</v>
      </c>
      <c r="B34706" s="3">
        <v>9584.2468763429788</v>
      </c>
      <c r="C34706" s="3">
        <v>80947.166438104119</v>
      </c>
      <c r="D34706" s="3">
        <v>103525.3499409287</v>
      </c>
      <c r="E34706" s="3">
        <v>55004.297769460951</v>
      </c>
      <c r="F34706" s="3">
        <v>54758.609410510013</v>
      </c>
    </row>
    <row r="34707" spans="1:6">
      <c r="A34707" s="3" t="s">
        <v>34696</v>
      </c>
      <c r="B34707" s="3">
        <v>9456.0395318759693</v>
      </c>
      <c r="C34707" s="3">
        <v>81655.802996301514</v>
      </c>
      <c r="D34707" s="3">
        <v>104501.70403362808</v>
      </c>
      <c r="E34707" s="3">
        <v>55480.975073110589</v>
      </c>
      <c r="F34707" s="3">
        <v>55415.362907052426</v>
      </c>
    </row>
    <row r="34708" spans="1:6">
      <c r="A34708" s="3" t="s">
        <v>34697</v>
      </c>
      <c r="B34708" s="3">
        <v>9605.4942415616242</v>
      </c>
      <c r="C34708" s="3">
        <v>82370.262404595531</v>
      </c>
      <c r="D34708" s="3">
        <v>105437.46985200235</v>
      </c>
      <c r="E34708" s="3">
        <v>55956.567775661046</v>
      </c>
      <c r="F34708" s="3">
        <v>55997.077707336714</v>
      </c>
    </row>
    <row r="34709" spans="1:6">
      <c r="A34709" s="3" t="s">
        <v>34698</v>
      </c>
      <c r="B34709" s="3">
        <v>10238.832595186599</v>
      </c>
      <c r="C34709" s="3">
        <v>84282.913724785234</v>
      </c>
      <c r="D34709" s="3">
        <v>107436.38713920282</v>
      </c>
      <c r="E34709" s="3">
        <v>57243.205486613901</v>
      </c>
      <c r="F34709" s="3">
        <v>57336.161388417415</v>
      </c>
    </row>
    <row r="34710" spans="1:6">
      <c r="A34710" s="3" t="s">
        <v>34699</v>
      </c>
      <c r="B34710" s="3">
        <v>10497.914736025719</v>
      </c>
      <c r="C34710" s="3">
        <v>85439.594623232333</v>
      </c>
      <c r="D34710" s="3">
        <v>108680.55611940473</v>
      </c>
      <c r="E34710" s="3">
        <v>57700.797251208547</v>
      </c>
      <c r="F34710" s="3">
        <v>58012.933992425322</v>
      </c>
    </row>
    <row r="34711" spans="1:6">
      <c r="A34711" s="3" t="s">
        <v>34700</v>
      </c>
      <c r="B34711" s="3">
        <v>10422.299285500267</v>
      </c>
      <c r="C34711" s="3">
        <v>86830.353998741411</v>
      </c>
      <c r="D34711" s="3">
        <v>110107.97545320271</v>
      </c>
      <c r="E34711" s="3">
        <v>58881.180332920041</v>
      </c>
      <c r="F34711" s="3">
        <v>59540.039780218205</v>
      </c>
    </row>
    <row r="34712" spans="1:6">
      <c r="A34712" s="3" t="s">
        <v>34701</v>
      </c>
      <c r="B34712" s="3">
        <v>11101.088346591903</v>
      </c>
      <c r="C34712" s="3">
        <v>90458.903944261168</v>
      </c>
      <c r="D34712" s="3">
        <v>111996.5882649782</v>
      </c>
      <c r="E34712" s="3">
        <v>60596.674988297542</v>
      </c>
      <c r="F34712" s="3">
        <v>61342.907137340524</v>
      </c>
    </row>
    <row r="34713" spans="1:6">
      <c r="A34713" s="3" t="s">
        <v>34702</v>
      </c>
      <c r="B34713" s="3">
        <v>11680.004002958143</v>
      </c>
      <c r="C34713" s="3">
        <v>92329.100512547186</v>
      </c>
      <c r="D34713" s="3">
        <v>113359.7510875583</v>
      </c>
      <c r="E34713" s="3">
        <v>61784.036700285578</v>
      </c>
      <c r="F34713" s="3">
        <v>62986.084388600684</v>
      </c>
    </row>
    <row r="34714" spans="1:6">
      <c r="A34714" s="3" t="s">
        <v>34703</v>
      </c>
      <c r="B34714" s="3">
        <v>12015.391532100155</v>
      </c>
      <c r="C34714" s="3">
        <v>92920.322051677766</v>
      </c>
      <c r="D34714" s="3">
        <v>113821.0980052223</v>
      </c>
      <c r="E34714" s="3">
        <v>61910.305760063755</v>
      </c>
      <c r="F34714" s="3">
        <v>63842.484883776684</v>
      </c>
    </row>
    <row r="34715" spans="1:6">
      <c r="A34715" s="3" t="s">
        <v>34704</v>
      </c>
      <c r="B34715" s="3">
        <v>11921.530899388948</v>
      </c>
      <c r="C34715" s="3">
        <v>92651.058093737811</v>
      </c>
      <c r="D34715" s="3">
        <v>113415.55007856624</v>
      </c>
      <c r="E34715" s="3">
        <v>61215.354020247156</v>
      </c>
      <c r="F34715" s="3">
        <v>64408.485899844709</v>
      </c>
    </row>
    <row r="34716" spans="1:6">
      <c r="A34716" s="3" t="s">
        <v>34705</v>
      </c>
      <c r="B34716" s="3">
        <v>12112.464721808399</v>
      </c>
      <c r="C34716" s="3">
        <v>90643.4417497307</v>
      </c>
      <c r="D34716" s="3">
        <v>111971.5915469108</v>
      </c>
      <c r="E34716" s="3">
        <v>59918.351619036694</v>
      </c>
      <c r="F34716" s="3">
        <v>65215.760520757874</v>
      </c>
    </row>
    <row r="34717" spans="1:6">
      <c r="A34717" s="3" t="s">
        <v>34706</v>
      </c>
      <c r="B34717" s="3">
        <v>11996.239540994429</v>
      </c>
      <c r="C34717" s="3">
        <v>87412.302487737921</v>
      </c>
      <c r="D34717" s="3">
        <v>110519.12989430169</v>
      </c>
      <c r="E34717" s="3">
        <v>58424.107488972404</v>
      </c>
      <c r="F34717" s="3">
        <v>65960.492353549373</v>
      </c>
    </row>
    <row r="34718" spans="1:6">
      <c r="A34718" s="3" t="s">
        <v>34707</v>
      </c>
      <c r="B34718" s="3">
        <v>11759.061608375487</v>
      </c>
      <c r="C34718" s="3">
        <v>86140.806013273788</v>
      </c>
      <c r="D34718" s="3">
        <v>109178.41853849975</v>
      </c>
      <c r="E34718" s="3">
        <v>56826.575712760728</v>
      </c>
      <c r="F34718" s="3">
        <v>67318.908613775056</v>
      </c>
    </row>
    <row r="34719" spans="1:6">
      <c r="A34719" s="3" t="s">
        <v>34708</v>
      </c>
      <c r="B34719" s="3">
        <v>11696.25002530239</v>
      </c>
      <c r="C34719" s="3">
        <v>85483.677388158336</v>
      </c>
      <c r="D34719" s="3">
        <v>108413.87197795989</v>
      </c>
      <c r="E34719" s="3">
        <v>55154.887218528915</v>
      </c>
      <c r="F34719" s="3">
        <v>68543.087302435888</v>
      </c>
    </row>
    <row r="34720" spans="1:6">
      <c r="A34720" s="3" t="s">
        <v>34709</v>
      </c>
      <c r="B34720" s="3">
        <v>11443.141545656297</v>
      </c>
      <c r="C34720" s="3">
        <v>83884.441127537502</v>
      </c>
      <c r="D34720" s="3">
        <v>107019.26980755101</v>
      </c>
      <c r="E34720" s="3">
        <v>53780.713326794481</v>
      </c>
      <c r="F34720" s="3">
        <v>69086.636660429125</v>
      </c>
    </row>
    <row r="34721" spans="1:6">
      <c r="A34721" s="3" t="s">
        <v>34710</v>
      </c>
      <c r="B34721" s="3">
        <v>11373.345988471439</v>
      </c>
      <c r="C34721" s="3">
        <v>82748.402516298142</v>
      </c>
      <c r="D34721" s="3">
        <v>105391.63208996637</v>
      </c>
      <c r="E34721" s="3">
        <v>52367.226205734412</v>
      </c>
      <c r="F34721" s="3">
        <v>69380.049361964353</v>
      </c>
    </row>
    <row r="34722" spans="1:6">
      <c r="A34722" s="3" t="s">
        <v>34711</v>
      </c>
      <c r="B34722" s="3">
        <v>11260.141148830342</v>
      </c>
      <c r="C34722" s="3">
        <v>80991.536380555743</v>
      </c>
      <c r="D34722" s="3">
        <v>103684.09436310531</v>
      </c>
      <c r="E34722" s="3">
        <v>50640.727381114455</v>
      </c>
      <c r="F34722" s="3">
        <v>69006.259955419184</v>
      </c>
    </row>
    <row r="34723" spans="1:6">
      <c r="A34723" s="3" t="s">
        <v>34712</v>
      </c>
      <c r="B34723" s="3">
        <v>11811.978684248781</v>
      </c>
      <c r="C34723" s="3">
        <v>79754.483624630971</v>
      </c>
      <c r="D34723" s="3">
        <v>101903.59281628967</v>
      </c>
      <c r="E34723" s="3">
        <v>48981.407662202939</v>
      </c>
      <c r="F34723" s="3">
        <v>68652.329928766136</v>
      </c>
    </row>
    <row r="34724" spans="1:6">
      <c r="A34724" s="3" t="s">
        <v>34713</v>
      </c>
      <c r="B34724" s="3">
        <v>11908.209136956444</v>
      </c>
      <c r="C34724" s="3">
        <v>78188.275152408401</v>
      </c>
      <c r="D34724" s="3">
        <v>100273.82492074292</v>
      </c>
      <c r="E34724" s="3">
        <v>48004.748311714429</v>
      </c>
      <c r="F34724" s="3">
        <v>68904.566500407193</v>
      </c>
    </row>
    <row r="34725" spans="1:6">
      <c r="A34725" s="3" t="s">
        <v>34714</v>
      </c>
      <c r="B34725" s="3">
        <v>11795.755199889943</v>
      </c>
      <c r="C34725" s="3">
        <v>77411.57224706572</v>
      </c>
      <c r="D34725" s="3">
        <v>99255.077744102004</v>
      </c>
      <c r="E34725" s="3">
        <v>47149.789382697796</v>
      </c>
      <c r="F34725" s="3">
        <v>68982.361522221749</v>
      </c>
    </row>
    <row r="34726" spans="1:6">
      <c r="A34726" s="3" t="s">
        <v>34715</v>
      </c>
      <c r="B34726" s="3">
        <v>11491.929649502141</v>
      </c>
      <c r="C34726" s="3">
        <v>76880.196777107529</v>
      </c>
      <c r="D34726" s="3">
        <v>98764.41230687291</v>
      </c>
      <c r="E34726" s="3">
        <v>46319.160813785806</v>
      </c>
      <c r="F34726" s="3">
        <v>68755.910465749548</v>
      </c>
    </row>
    <row r="34727" spans="1:6">
      <c r="A34727" s="3" t="s">
        <v>34716</v>
      </c>
      <c r="B34727" s="3">
        <v>11509.412536603922</v>
      </c>
      <c r="C34727" s="3">
        <v>76097.627703566075</v>
      </c>
      <c r="D34727" s="3">
        <v>98041.075018379852</v>
      </c>
      <c r="E34727" s="3">
        <v>45376.585516253894</v>
      </c>
      <c r="F34727" s="3">
        <v>68257.714731582266</v>
      </c>
    </row>
    <row r="34728" spans="1:6">
      <c r="A34728" s="3" t="s">
        <v>34717</v>
      </c>
      <c r="B34728" s="3">
        <v>11348.177374453604</v>
      </c>
      <c r="C34728" s="3">
        <v>75559.211472452109</v>
      </c>
      <c r="D34728" s="3">
        <v>97417.531659298736</v>
      </c>
      <c r="E34728" s="3">
        <v>44917.899289165493</v>
      </c>
      <c r="F34728" s="3">
        <v>67816.18394199769</v>
      </c>
    </row>
    <row r="34729" spans="1:6">
      <c r="A34729" s="3" t="s">
        <v>34718</v>
      </c>
      <c r="B34729" s="3">
        <v>9658.3374340348601</v>
      </c>
      <c r="C34729" s="3">
        <v>72857.641518193574</v>
      </c>
      <c r="D34729" s="3">
        <v>96142.552479874226</v>
      </c>
      <c r="E34729" s="3">
        <v>43602.18323345152</v>
      </c>
      <c r="F34729" s="3">
        <v>66258.567038037989</v>
      </c>
    </row>
    <row r="34730" spans="1:6">
      <c r="A34730" s="3" t="s">
        <v>34719</v>
      </c>
      <c r="B34730" s="3">
        <v>9193.2259962834214</v>
      </c>
      <c r="C34730" s="3">
        <v>71979.470366993613</v>
      </c>
      <c r="D34730" s="3">
        <v>95513.729303914923</v>
      </c>
      <c r="E34730" s="3">
        <v>42719.683930539664</v>
      </c>
      <c r="F34730" s="3">
        <v>64918.264961717345</v>
      </c>
    </row>
    <row r="34731" spans="1:6">
      <c r="A34731" s="3" t="s">
        <v>34720</v>
      </c>
      <c r="B34731" s="3">
        <v>8947.307425617626</v>
      </c>
      <c r="C34731" s="3">
        <v>72233.876545890525</v>
      </c>
      <c r="D34731" s="3">
        <v>95435.724656570688</v>
      </c>
      <c r="E34731" s="3">
        <v>43659.140764313706</v>
      </c>
      <c r="F34731" s="3">
        <v>65121.791997272696</v>
      </c>
    </row>
    <row r="34732" spans="1:6">
      <c r="A34732" s="3" t="s">
        <v>34721</v>
      </c>
      <c r="B34732" s="3">
        <v>9007.964062702813</v>
      </c>
      <c r="C34732" s="3">
        <v>71878.082353651916</v>
      </c>
      <c r="D34732" s="3">
        <v>94619.243831687185</v>
      </c>
      <c r="E34732" s="3">
        <v>43386.3993146293</v>
      </c>
      <c r="F34732" s="3">
        <v>63866.568798023276</v>
      </c>
    </row>
    <row r="34733" spans="1:6">
      <c r="A34733" s="3" t="s">
        <v>34722</v>
      </c>
      <c r="B34733" s="3">
        <v>9156.7697658256366</v>
      </c>
      <c r="C34733" s="3">
        <v>71828.925740828112</v>
      </c>
      <c r="D34733" s="3">
        <v>94577.816466927179</v>
      </c>
      <c r="E34733" s="3">
        <v>43534.876114977924</v>
      </c>
      <c r="F34733" s="3">
        <v>62747.150111703588</v>
      </c>
    </row>
    <row r="34734" spans="1:6">
      <c r="A34734" s="3" t="s">
        <v>34723</v>
      </c>
      <c r="B34734" s="3">
        <v>9288.1105833243128</v>
      </c>
      <c r="C34734" s="3">
        <v>71997.250874696911</v>
      </c>
      <c r="D34734" s="3">
        <v>95153.87631194311</v>
      </c>
      <c r="E34734" s="3">
        <v>44224.243358534739</v>
      </c>
      <c r="F34734" s="3">
        <v>61812.37388918495</v>
      </c>
    </row>
    <row r="34735" spans="1:6">
      <c r="A34735" s="3" t="s">
        <v>34724</v>
      </c>
      <c r="B34735" s="3">
        <v>9128.2560793661396</v>
      </c>
      <c r="C34735" s="3">
        <v>73045.902211907553</v>
      </c>
      <c r="D34735" s="3">
        <v>96177.663860993329</v>
      </c>
      <c r="E34735" s="3">
        <v>44928.373912809278</v>
      </c>
      <c r="F34735" s="3">
        <v>60791.371350270012</v>
      </c>
    </row>
    <row r="34736" spans="1:6">
      <c r="A34736" s="3" t="s">
        <v>34725</v>
      </c>
      <c r="B34736" s="3">
        <v>9470.9695895992336</v>
      </c>
      <c r="C34736" s="3">
        <v>74851.532831218981</v>
      </c>
      <c r="D34736" s="3">
        <v>97782.593374041433</v>
      </c>
      <c r="E34736" s="3">
        <v>46545.128921229312</v>
      </c>
      <c r="F34736" s="3">
        <v>60617.846789752606</v>
      </c>
    </row>
    <row r="34737" spans="1:6">
      <c r="A34737" s="3" t="s">
        <v>34726</v>
      </c>
      <c r="B34737" s="3">
        <v>9654.2611716896645</v>
      </c>
      <c r="C34737" s="3">
        <v>75869.069159306426</v>
      </c>
      <c r="D34737" s="3">
        <v>98966.463273252069</v>
      </c>
      <c r="E34737" s="3">
        <v>48166.726620852132</v>
      </c>
      <c r="F34737" s="3">
        <v>60241.555251749385</v>
      </c>
    </row>
    <row r="34738" spans="1:6">
      <c r="A34738" s="3" t="s">
        <v>34727</v>
      </c>
      <c r="B34738" s="3">
        <v>9536.1706348938169</v>
      </c>
      <c r="C34738" s="3">
        <v>77724.48059414087</v>
      </c>
      <c r="D34738" s="3">
        <v>100911.11592986851</v>
      </c>
      <c r="E34738" s="3">
        <v>50170.699780645453</v>
      </c>
      <c r="F34738" s="3">
        <v>60020.307184785823</v>
      </c>
    </row>
    <row r="34739" spans="1:6">
      <c r="A34739" s="3" t="s">
        <v>34728</v>
      </c>
      <c r="B34739" s="3">
        <v>9895.5588083205803</v>
      </c>
      <c r="C34739" s="3">
        <v>80132.276698749163</v>
      </c>
      <c r="D34739" s="3">
        <v>103342.92945961599</v>
      </c>
      <c r="E34739" s="3">
        <v>53214.200741914829</v>
      </c>
      <c r="F34739" s="3">
        <v>60766.322431952969</v>
      </c>
    </row>
    <row r="34740" spans="1:6">
      <c r="A34740" s="3" t="s">
        <v>34729</v>
      </c>
      <c r="B34740" s="3">
        <v>10171.711277789291</v>
      </c>
      <c r="C34740" s="3">
        <v>83009.483369125242</v>
      </c>
      <c r="D34740" s="3">
        <v>106573.32541152478</v>
      </c>
      <c r="E34740" s="3">
        <v>56169.472898412569</v>
      </c>
      <c r="F34740" s="3">
        <v>61862.042804776269</v>
      </c>
    </row>
    <row r="34741" spans="1:6">
      <c r="A34741" s="3" t="s">
        <v>34730</v>
      </c>
      <c r="B34741" s="3">
        <v>10570.015324758482</v>
      </c>
      <c r="C34741" s="3">
        <v>86334.090096860964</v>
      </c>
      <c r="D34741" s="3">
        <v>109981.85181892038</v>
      </c>
      <c r="E34741" s="3">
        <v>58980.491970176765</v>
      </c>
      <c r="F34741" s="3">
        <v>62833.739730887508</v>
      </c>
    </row>
    <row r="34742" spans="1:6">
      <c r="A34742" s="3" t="s">
        <v>34731</v>
      </c>
      <c r="B34742" s="3">
        <v>10915.886016070435</v>
      </c>
      <c r="C34742" s="3">
        <v>89201.807822304021</v>
      </c>
      <c r="D34742" s="3">
        <v>113067.79615667604</v>
      </c>
      <c r="E34742" s="3">
        <v>61935.174290496616</v>
      </c>
      <c r="F34742" s="3">
        <v>64515.416242690699</v>
      </c>
    </row>
    <row r="34743" spans="1:6">
      <c r="A34743" s="3" t="s">
        <v>34732</v>
      </c>
      <c r="B34743" s="3">
        <v>11230.322242322669</v>
      </c>
      <c r="C34743" s="3">
        <v>92260.648302998685</v>
      </c>
      <c r="D34743" s="3">
        <v>116359.01200952259</v>
      </c>
      <c r="E34743" s="3">
        <v>64959.332303881252</v>
      </c>
      <c r="F34743" s="3">
        <v>66542.204399534618</v>
      </c>
    </row>
    <row r="34744" spans="1:6">
      <c r="A34744" s="3" t="s">
        <v>34733</v>
      </c>
      <c r="B34744" s="3">
        <v>11812.641451099844</v>
      </c>
      <c r="C34744" s="3">
        <v>94038.54753439175</v>
      </c>
      <c r="D34744" s="3">
        <v>118387.07938218936</v>
      </c>
      <c r="E34744" s="3">
        <v>67092.594229394294</v>
      </c>
      <c r="F34744" s="3">
        <v>67881.643655872394</v>
      </c>
    </row>
    <row r="34745" spans="1:6">
      <c r="A34745" s="3" t="s">
        <v>34734</v>
      </c>
      <c r="B34745" s="3">
        <v>12530.599718152225</v>
      </c>
      <c r="C34745" s="3">
        <v>95977.898500471507</v>
      </c>
      <c r="D34745" s="3">
        <v>120432.46811833578</v>
      </c>
      <c r="E34745" s="3">
        <v>69861.88170074136</v>
      </c>
      <c r="F34745" s="3">
        <v>69985.616456680524</v>
      </c>
    </row>
    <row r="34746" spans="1:6">
      <c r="A34746" s="3" t="s">
        <v>34735</v>
      </c>
      <c r="B34746" s="3">
        <v>13589.629661362356</v>
      </c>
      <c r="C34746" s="3">
        <v>98587.005608670777</v>
      </c>
      <c r="D34746" s="3">
        <v>123218.55633978292</v>
      </c>
      <c r="E34746" s="3">
        <v>72663.219493745288</v>
      </c>
      <c r="F34746" s="3">
        <v>72427.601071263227</v>
      </c>
    </row>
    <row r="34747" spans="1:6">
      <c r="A34747" s="3" t="s">
        <v>34736</v>
      </c>
      <c r="B34747" s="3">
        <v>14232.177940090056</v>
      </c>
      <c r="C34747" s="3">
        <v>102902.58848669691</v>
      </c>
      <c r="D34747" s="3">
        <v>127776.94957611671</v>
      </c>
      <c r="E34747" s="3">
        <v>77021.940347050331</v>
      </c>
      <c r="F34747" s="3">
        <v>76505.676195752603</v>
      </c>
    </row>
    <row r="34748" spans="1:6">
      <c r="A34748" s="3" t="s">
        <v>34737</v>
      </c>
      <c r="B34748" s="3">
        <v>14623.384948670326</v>
      </c>
      <c r="C34748" s="3">
        <v>104910.82882463787</v>
      </c>
      <c r="D34748" s="3">
        <v>129878.50256576727</v>
      </c>
      <c r="E34748" s="3">
        <v>79054.20848154345</v>
      </c>
      <c r="F34748" s="3">
        <v>78478.173189809197</v>
      </c>
    </row>
    <row r="34749" spans="1:6">
      <c r="A34749" s="3" t="s">
        <v>34738</v>
      </c>
      <c r="B34749" s="3">
        <v>14895.678691127192</v>
      </c>
      <c r="C34749" s="3">
        <v>106311.92777196656</v>
      </c>
      <c r="D34749" s="3">
        <v>131254.90047008119</v>
      </c>
      <c r="E34749" s="3">
        <v>80012.413060801133</v>
      </c>
      <c r="F34749" s="3">
        <v>79409.196265637758</v>
      </c>
    </row>
    <row r="34750" spans="1:6">
      <c r="A34750" s="3" t="s">
        <v>34739</v>
      </c>
      <c r="B34750" s="3">
        <v>15072.392113367692</v>
      </c>
      <c r="C34750" s="3">
        <v>106525.99542011884</v>
      </c>
      <c r="D34750" s="3">
        <v>131506.37849491596</v>
      </c>
      <c r="E34750" s="3">
        <v>81014.521056635349</v>
      </c>
      <c r="F34750" s="3">
        <v>80290.641560707911</v>
      </c>
    </row>
    <row r="34751" spans="1:6">
      <c r="A34751" s="3" t="s">
        <v>34740</v>
      </c>
      <c r="B34751" s="3">
        <v>15058.317238582851</v>
      </c>
      <c r="C34751" s="3">
        <v>105750.10646494883</v>
      </c>
      <c r="D34751" s="3">
        <v>130784.8308556374</v>
      </c>
      <c r="E34751" s="3">
        <v>80733.682990886577</v>
      </c>
      <c r="F34751" s="3">
        <v>79971.541810323863</v>
      </c>
    </row>
    <row r="34752" spans="1:6">
      <c r="A34752" s="3" t="s">
        <v>34741</v>
      </c>
      <c r="B34752" s="3">
        <v>14964.8054067263</v>
      </c>
      <c r="C34752" s="3">
        <v>105575.66676709267</v>
      </c>
      <c r="D34752" s="3">
        <v>130583.07746620821</v>
      </c>
      <c r="E34752" s="3">
        <v>80543.997461208084</v>
      </c>
      <c r="F34752" s="3">
        <v>79828.458715574234</v>
      </c>
    </row>
    <row r="34753" spans="1:6">
      <c r="A34753" s="3" t="s">
        <v>34742</v>
      </c>
      <c r="B34753" s="3">
        <v>14722.585775395448</v>
      </c>
      <c r="C34753" s="3">
        <v>104623.13127599325</v>
      </c>
      <c r="D34753" s="3">
        <v>129395.5790722636</v>
      </c>
      <c r="E34753" s="3">
        <v>79978.042730126341</v>
      </c>
      <c r="F34753" s="3">
        <v>79366.878210166018</v>
      </c>
    </row>
    <row r="34754" spans="1:6">
      <c r="A34754" s="3" t="s">
        <v>34743</v>
      </c>
      <c r="B34754" s="3">
        <v>14472.775272011117</v>
      </c>
      <c r="C34754" s="3">
        <v>103137.14289708424</v>
      </c>
      <c r="D34754" s="3">
        <v>127931.10948629107</v>
      </c>
      <c r="E34754" s="3">
        <v>79207.230879392853</v>
      </c>
      <c r="F34754" s="3">
        <v>78655.139084941839</v>
      </c>
    </row>
    <row r="34755" spans="1:6">
      <c r="A34755" s="3" t="s">
        <v>34744</v>
      </c>
      <c r="B34755" s="3">
        <v>14244.308759172069</v>
      </c>
      <c r="C34755" s="3">
        <v>102783.73939596528</v>
      </c>
      <c r="D34755" s="3">
        <v>127650.51880691254</v>
      </c>
      <c r="E34755" s="3">
        <v>79218.943694670263</v>
      </c>
      <c r="F34755" s="3">
        <v>78624.804535053714</v>
      </c>
    </row>
    <row r="34756" spans="1:6">
      <c r="A34756" s="3" t="s">
        <v>34745</v>
      </c>
      <c r="B34756" s="3">
        <v>13681.058298406133</v>
      </c>
      <c r="C34756" s="3">
        <v>101168.89578817268</v>
      </c>
      <c r="D34756" s="3">
        <v>126054.50207653461</v>
      </c>
      <c r="E34756" s="3">
        <v>77781.481113516129</v>
      </c>
      <c r="F34756" s="3">
        <v>77227.171723874271</v>
      </c>
    </row>
    <row r="34757" spans="1:6">
      <c r="A34757" s="3" t="s">
        <v>34746</v>
      </c>
      <c r="B34757" s="3">
        <v>13611.508419726102</v>
      </c>
      <c r="C34757" s="3">
        <v>99965.697675330535</v>
      </c>
      <c r="D34757" s="3">
        <v>124780.35663378373</v>
      </c>
      <c r="E34757" s="3">
        <v>76383.43503933285</v>
      </c>
      <c r="F34757" s="3">
        <v>75951.147724496099</v>
      </c>
    </row>
    <row r="34758" spans="1:6">
      <c r="A34758" s="3" t="s">
        <v>34747</v>
      </c>
      <c r="B34758" s="3">
        <v>13272.065190882073</v>
      </c>
      <c r="C34758" s="3">
        <v>99814.594498376886</v>
      </c>
      <c r="D34758" s="3">
        <v>124638.13544293352</v>
      </c>
      <c r="E34758" s="3">
        <v>75926.694154925732</v>
      </c>
      <c r="F34758" s="3">
        <v>75499.170184170653</v>
      </c>
    </row>
    <row r="34759" spans="1:6">
      <c r="A34759" s="3" t="s">
        <v>34748</v>
      </c>
      <c r="B34759" s="3">
        <v>13054.368169357753</v>
      </c>
      <c r="C34759" s="3">
        <v>98517.084443225263</v>
      </c>
      <c r="D34759" s="3">
        <v>123274.01961970631</v>
      </c>
      <c r="E34759" s="3">
        <v>74781.65286784184</v>
      </c>
      <c r="F34759" s="3">
        <v>74377.034327165835</v>
      </c>
    </row>
    <row r="34760" spans="1:6">
      <c r="A34760" s="3" t="s">
        <v>34749</v>
      </c>
      <c r="B34760" s="3">
        <v>12437.344430790836</v>
      </c>
      <c r="C34760" s="3">
        <v>96203.927365679032</v>
      </c>
      <c r="D34760" s="3">
        <v>121040.60890048684</v>
      </c>
      <c r="E34760" s="3">
        <v>73781.807131870883</v>
      </c>
      <c r="F34760" s="3">
        <v>73470.19040486509</v>
      </c>
    </row>
    <row r="34761" spans="1:6">
      <c r="A34761" s="3" t="s">
        <v>34750</v>
      </c>
      <c r="B34761" s="3">
        <v>12009.883897555861</v>
      </c>
      <c r="C34761" s="3">
        <v>94062.056827696972</v>
      </c>
      <c r="D34761" s="3">
        <v>118767.30987928137</v>
      </c>
      <c r="E34761" s="3">
        <v>72414.728263231547</v>
      </c>
      <c r="F34761" s="3">
        <v>72160.799650140354</v>
      </c>
    </row>
    <row r="34762" spans="1:6">
      <c r="A34762" s="3" t="s">
        <v>34751</v>
      </c>
      <c r="B34762" s="3">
        <v>11665.147308403903</v>
      </c>
      <c r="C34762" s="3">
        <v>92647.538708834472</v>
      </c>
      <c r="D34762" s="3">
        <v>117529.59441767482</v>
      </c>
      <c r="E34762" s="3">
        <v>71393.690121499691</v>
      </c>
      <c r="F34762" s="3">
        <v>71161.365151152553</v>
      </c>
    </row>
    <row r="34763" spans="1:6">
      <c r="A34763" s="3" t="s">
        <v>34752</v>
      </c>
      <c r="B34763" s="3">
        <v>11804.676498764049</v>
      </c>
      <c r="C34763" s="3">
        <v>92770.405918008342</v>
      </c>
      <c r="D34763" s="3">
        <v>117456.88444052559</v>
      </c>
      <c r="E34763" s="3">
        <v>71449.625645460605</v>
      </c>
      <c r="F34763" s="3">
        <v>71415.811333047473</v>
      </c>
    </row>
    <row r="34764" spans="1:6">
      <c r="A34764" s="3" t="s">
        <v>34753</v>
      </c>
      <c r="B34764" s="3">
        <v>11644.951532225648</v>
      </c>
      <c r="C34764" s="3">
        <v>92552.37235910281</v>
      </c>
      <c r="D34764" s="3">
        <v>117188.84462689323</v>
      </c>
      <c r="E34764" s="3">
        <v>71383.248850583026</v>
      </c>
      <c r="F34764" s="3">
        <v>71373.794543234879</v>
      </c>
    </row>
    <row r="34765" spans="1:6">
      <c r="A34765" s="3" t="s">
        <v>34754</v>
      </c>
      <c r="B34765" s="3">
        <v>11355.424450090053</v>
      </c>
      <c r="C34765" s="3">
        <v>91750.629851122212</v>
      </c>
      <c r="D34765" s="3">
        <v>116245.35825801655</v>
      </c>
      <c r="E34765" s="3">
        <v>71159.468627968585</v>
      </c>
      <c r="F34765" s="3">
        <v>71183.137496499781</v>
      </c>
    </row>
    <row r="34766" spans="1:6">
      <c r="A34766" s="3" t="s">
        <v>34755</v>
      </c>
      <c r="B34766" s="3">
        <v>11107.214956703669</v>
      </c>
      <c r="C34766" s="3">
        <v>91615.03714412362</v>
      </c>
      <c r="D34766" s="3">
        <v>116172.80703603131</v>
      </c>
      <c r="E34766" s="3">
        <v>71059.4644876206</v>
      </c>
      <c r="F34766" s="3">
        <v>71041.77952720967</v>
      </c>
    </row>
    <row r="34767" spans="1:6">
      <c r="A34767" s="3" t="s">
        <v>34756</v>
      </c>
      <c r="B34767" s="3">
        <v>11163.708515543767</v>
      </c>
      <c r="C34767" s="3">
        <v>91595.51364830762</v>
      </c>
      <c r="D34767" s="3">
        <v>116156.44926465992</v>
      </c>
      <c r="E34767" s="3">
        <v>71316.67137561299</v>
      </c>
      <c r="F34767" s="3">
        <v>71231.090907313526</v>
      </c>
    </row>
    <row r="34768" spans="1:6">
      <c r="A34768" s="3" t="s">
        <v>34757</v>
      </c>
      <c r="B34768" s="3">
        <v>11129.333515928884</v>
      </c>
      <c r="C34768" s="3">
        <v>90813.979679547425</v>
      </c>
      <c r="D34768" s="3">
        <v>115492.2540056935</v>
      </c>
      <c r="E34768" s="3">
        <v>70929.288137775307</v>
      </c>
      <c r="F34768" s="3">
        <v>70862.170283796688</v>
      </c>
    </row>
    <row r="34769" spans="1:6">
      <c r="A34769" s="3" t="s">
        <v>34758</v>
      </c>
      <c r="B34769" s="3">
        <v>10822.096749556542</v>
      </c>
      <c r="C34769" s="3">
        <v>88981.122768842761</v>
      </c>
      <c r="D34769" s="3">
        <v>113487.70159155937</v>
      </c>
      <c r="E34769" s="3">
        <v>69072.230727946793</v>
      </c>
      <c r="F34769" s="3">
        <v>69024.537304903977</v>
      </c>
    </row>
    <row r="34770" spans="1:6">
      <c r="A34770" s="3" t="s">
        <v>34759</v>
      </c>
      <c r="B34770" s="3">
        <v>10373.958016787554</v>
      </c>
      <c r="C34770" s="3">
        <v>86978.02660939518</v>
      </c>
      <c r="D34770" s="3">
        <v>111417.03472511447</v>
      </c>
      <c r="E34770" s="3">
        <v>67211.098229610536</v>
      </c>
      <c r="F34770" s="3">
        <v>67177.188482920348</v>
      </c>
    </row>
    <row r="34771" spans="1:6">
      <c r="A34771" s="3" t="s">
        <v>34760</v>
      </c>
      <c r="B34771" s="3">
        <v>10188.396898318897</v>
      </c>
      <c r="C34771" s="3">
        <v>85935.708700429095</v>
      </c>
      <c r="D34771" s="3">
        <v>110277.02715683411</v>
      </c>
      <c r="E34771" s="3">
        <v>65714.704052868561</v>
      </c>
      <c r="F34771" s="3">
        <v>65692.549950105051</v>
      </c>
    </row>
    <row r="34772" spans="1:6">
      <c r="A34772" s="3" t="s">
        <v>34761</v>
      </c>
      <c r="B34772" s="3">
        <v>9948.9201567905984</v>
      </c>
      <c r="C34772" s="3">
        <v>84949.632662171134</v>
      </c>
      <c r="D34772" s="3">
        <v>109223.7446803456</v>
      </c>
      <c r="E34772" s="3">
        <v>64881.576308559466</v>
      </c>
      <c r="F34772" s="3">
        <v>64808.792558221161</v>
      </c>
    </row>
    <row r="34773" spans="1:6">
      <c r="A34773" s="3" t="s">
        <v>34762</v>
      </c>
      <c r="B34773" s="3">
        <v>9558.3052569272259</v>
      </c>
      <c r="C34773" s="3">
        <v>84865.962252079655</v>
      </c>
      <c r="D34773" s="3">
        <v>108773.40950011433</v>
      </c>
      <c r="E34773" s="3">
        <v>64289.352306386041</v>
      </c>
      <c r="F34773" s="3">
        <v>64035.51166939531</v>
      </c>
    </row>
    <row r="34774" spans="1:6">
      <c r="A34774" s="3" t="s">
        <v>34763</v>
      </c>
      <c r="B34774" s="3">
        <v>9249.6932551276986</v>
      </c>
      <c r="C34774" s="3">
        <v>83205.888904846899</v>
      </c>
      <c r="D34774" s="3">
        <v>107135.15544443652</v>
      </c>
      <c r="E34774" s="3">
        <v>62994.737327579191</v>
      </c>
      <c r="F34774" s="3">
        <v>62636.937388124192</v>
      </c>
    </row>
    <row r="34775" spans="1:6">
      <c r="A34775" s="3" t="s">
        <v>34764</v>
      </c>
      <c r="B34775" s="3">
        <v>8529.7960919097968</v>
      </c>
      <c r="C34775" s="3">
        <v>81922.672142310839</v>
      </c>
      <c r="D34775" s="3">
        <v>105655.8859340761</v>
      </c>
      <c r="E34775" s="3">
        <v>61329.216186695317</v>
      </c>
      <c r="F34775" s="3">
        <v>60996.187761912952</v>
      </c>
    </row>
    <row r="34776" spans="1:6">
      <c r="A34776" s="3" t="s">
        <v>34765</v>
      </c>
      <c r="B34776" s="3">
        <v>8078.9430551968835</v>
      </c>
      <c r="C34776" s="3">
        <v>81364.43886950145</v>
      </c>
      <c r="D34776" s="3">
        <v>104975.131067814</v>
      </c>
      <c r="E34776" s="3">
        <v>60591.865078715302</v>
      </c>
      <c r="F34776" s="3">
        <v>60277.141422090877</v>
      </c>
    </row>
    <row r="34777" spans="1:6">
      <c r="A34777" s="3" t="s">
        <v>34766</v>
      </c>
      <c r="B34777" s="3">
        <v>7715.5646799371752</v>
      </c>
      <c r="C34777" s="3">
        <v>79258.008535773421</v>
      </c>
      <c r="D34777" s="3">
        <v>102571.4397178208</v>
      </c>
      <c r="E34777" s="3">
        <v>59038.23286428205</v>
      </c>
      <c r="F34777" s="3">
        <v>58766.947526110671</v>
      </c>
    </row>
    <row r="34778" spans="1:6">
      <c r="A34778" s="3" t="s">
        <v>34767</v>
      </c>
      <c r="B34778" s="3">
        <v>7746.4178161528253</v>
      </c>
      <c r="C34778" s="3">
        <v>78523.075546737979</v>
      </c>
      <c r="D34778" s="3">
        <v>101705.25046583061</v>
      </c>
      <c r="E34778" s="3">
        <v>58144.85106215156</v>
      </c>
      <c r="F34778" s="3">
        <v>57841.851816686925</v>
      </c>
    </row>
    <row r="34779" spans="1:6">
      <c r="A34779" s="3" t="s">
        <v>34768</v>
      </c>
      <c r="B34779" s="3">
        <v>7756.7102034722921</v>
      </c>
      <c r="C34779" s="3">
        <v>78346.102949378939</v>
      </c>
      <c r="D34779" s="3">
        <v>101235.32546348749</v>
      </c>
      <c r="E34779" s="3">
        <v>57474.649840762526</v>
      </c>
      <c r="F34779" s="3">
        <v>57127.301376531323</v>
      </c>
    </row>
    <row r="34780" spans="1:6">
      <c r="A34780" s="3" t="s">
        <v>34769</v>
      </c>
      <c r="B34780" s="3">
        <v>7380.1511484539224</v>
      </c>
      <c r="C34780" s="3">
        <v>77202.147012330635</v>
      </c>
      <c r="D34780" s="3">
        <v>99911.493446238877</v>
      </c>
      <c r="E34780" s="3">
        <v>56206.505767363749</v>
      </c>
      <c r="F34780" s="3">
        <v>55878.299262126806</v>
      </c>
    </row>
    <row r="34781" spans="1:6">
      <c r="A34781" s="3" t="s">
        <v>34770</v>
      </c>
      <c r="B34781" s="3">
        <v>7326.6922360554308</v>
      </c>
      <c r="C34781" s="3">
        <v>77038.941343705999</v>
      </c>
      <c r="D34781" s="3">
        <v>99610.147330487671</v>
      </c>
      <c r="E34781" s="3">
        <v>55569.03436817255</v>
      </c>
      <c r="F34781" s="3">
        <v>55235.239991052607</v>
      </c>
    </row>
    <row r="34782" spans="1:6">
      <c r="A34782" s="3" t="s">
        <v>34771</v>
      </c>
      <c r="B34782" s="3">
        <v>7235.5737187732448</v>
      </c>
      <c r="C34782" s="3">
        <v>75976.203676932404</v>
      </c>
      <c r="D34782" s="3">
        <v>98594.036526941607</v>
      </c>
      <c r="E34782" s="3">
        <v>54818.470353841331</v>
      </c>
      <c r="F34782" s="3">
        <v>54559.187836463781</v>
      </c>
    </row>
    <row r="34783" spans="1:6">
      <c r="A34783" s="3" t="s">
        <v>34772</v>
      </c>
      <c r="B34783" s="3">
        <v>7219.2689842219697</v>
      </c>
      <c r="C34783" s="3">
        <v>75466.686609528362</v>
      </c>
      <c r="D34783" s="3">
        <v>98012.83767522288</v>
      </c>
      <c r="E34783" s="3">
        <v>54368.225519403182</v>
      </c>
      <c r="F34783" s="3">
        <v>54054.226869848455</v>
      </c>
    </row>
    <row r="34784" spans="1:6">
      <c r="A34784" s="3" t="s">
        <v>34773</v>
      </c>
      <c r="B34784" s="3">
        <v>7150.5801453704626</v>
      </c>
      <c r="C34784" s="3">
        <v>74953.592578713069</v>
      </c>
      <c r="D34784" s="3">
        <v>97457.116304944298</v>
      </c>
      <c r="E34784" s="3">
        <v>53881.927841160767</v>
      </c>
      <c r="F34784" s="3">
        <v>53574.230238720906</v>
      </c>
    </row>
    <row r="34785" spans="1:6">
      <c r="A34785" s="3" t="s">
        <v>34774</v>
      </c>
      <c r="B34785" s="3">
        <v>6970.5827443739836</v>
      </c>
      <c r="C34785" s="3">
        <v>73986.49229987197</v>
      </c>
      <c r="D34785" s="3">
        <v>96223.806125086194</v>
      </c>
      <c r="E34785" s="3">
        <v>53245.479049572154</v>
      </c>
      <c r="F34785" s="3">
        <v>52918.175538430849</v>
      </c>
    </row>
    <row r="34786" spans="1:6">
      <c r="A34786" s="3" t="s">
        <v>34775</v>
      </c>
      <c r="B34786" s="3">
        <v>6861.1203785967955</v>
      </c>
      <c r="C34786" s="3">
        <v>73409.558800194587</v>
      </c>
      <c r="D34786" s="3">
        <v>95630.010752204747</v>
      </c>
      <c r="E34786" s="3">
        <v>52523.204593277864</v>
      </c>
      <c r="F34786" s="3">
        <v>52147.558745186303</v>
      </c>
    </row>
    <row r="34787" spans="1:6">
      <c r="A34787" s="3" t="s">
        <v>34776</v>
      </c>
      <c r="B34787" s="3">
        <v>6962.4005345307814</v>
      </c>
      <c r="C34787" s="3">
        <v>73375.96907567438</v>
      </c>
      <c r="D34787" s="3">
        <v>95556.325516940095</v>
      </c>
      <c r="E34787" s="3">
        <v>52624.00161152934</v>
      </c>
      <c r="F34787" s="3">
        <v>52259.727982722601</v>
      </c>
    </row>
    <row r="34788" spans="1:6">
      <c r="A34788" s="3" t="s">
        <v>34777</v>
      </c>
      <c r="B34788" s="3">
        <v>6827.2501230624039</v>
      </c>
      <c r="C34788" s="3">
        <v>72822.617225912138</v>
      </c>
      <c r="D34788" s="3">
        <v>94985.17837574397</v>
      </c>
      <c r="E34788" s="3">
        <v>52126.778375835012</v>
      </c>
      <c r="F34788" s="3">
        <v>51879.22279233241</v>
      </c>
    </row>
    <row r="34789" spans="1:6">
      <c r="A34789" s="3" t="s">
        <v>34778</v>
      </c>
      <c r="B34789" s="3">
        <v>6761.8423393428529</v>
      </c>
      <c r="C34789" s="3">
        <v>72409.042348282179</v>
      </c>
      <c r="D34789" s="3">
        <v>94585.147958650748</v>
      </c>
      <c r="E34789" s="3">
        <v>52117.735328050083</v>
      </c>
      <c r="F34789" s="3">
        <v>51907.013436053938</v>
      </c>
    </row>
    <row r="34790" spans="1:6">
      <c r="A34790" s="3" t="s">
        <v>34779</v>
      </c>
      <c r="B34790" s="3">
        <v>6686.4361841010832</v>
      </c>
      <c r="C34790" s="3">
        <v>72304.540714297778</v>
      </c>
      <c r="D34790" s="3">
        <v>94621.683315236718</v>
      </c>
      <c r="E34790" s="3">
        <v>52153.791268293717</v>
      </c>
      <c r="F34790" s="3">
        <v>51930.992932838097</v>
      </c>
    </row>
    <row r="34791" spans="1:6">
      <c r="A34791" s="3" t="s">
        <v>34780</v>
      </c>
      <c r="B34791" s="3">
        <v>6913.4781774284493</v>
      </c>
      <c r="C34791" s="3">
        <v>73008.858054230514</v>
      </c>
      <c r="D34791" s="3">
        <v>95392.190927125397</v>
      </c>
      <c r="E34791" s="3">
        <v>52614.014960237218</v>
      </c>
      <c r="F34791" s="3">
        <v>52271.950258397694</v>
      </c>
    </row>
    <row r="34792" spans="1:6">
      <c r="A34792" s="3" t="s">
        <v>34781</v>
      </c>
      <c r="B34792" s="3">
        <v>6914.8309425991902</v>
      </c>
      <c r="C34792" s="3">
        <v>73201.005632233486</v>
      </c>
      <c r="D34792" s="3">
        <v>95665.732082941293</v>
      </c>
      <c r="E34792" s="3">
        <v>52684.908899654394</v>
      </c>
      <c r="F34792" s="3">
        <v>52369.461805360981</v>
      </c>
    </row>
    <row r="34793" spans="1:6">
      <c r="A34793" s="3" t="s">
        <v>34782</v>
      </c>
      <c r="B34793" s="3">
        <v>6834.5101881382288</v>
      </c>
      <c r="C34793" s="3">
        <v>73534.371960646982</v>
      </c>
      <c r="D34793" s="3">
        <v>96002.254041385488</v>
      </c>
      <c r="E34793" s="3">
        <v>52805.374999161373</v>
      </c>
      <c r="F34793" s="3">
        <v>52473.323081829694</v>
      </c>
    </row>
    <row r="34794" spans="1:6">
      <c r="A34794" s="3" t="s">
        <v>34783</v>
      </c>
      <c r="B34794" s="3">
        <v>6961.7764274120709</v>
      </c>
      <c r="C34794" s="3">
        <v>73549.875828794393</v>
      </c>
      <c r="D34794" s="3">
        <v>96156.576422583064</v>
      </c>
      <c r="E34794" s="3">
        <v>52966.927670807658</v>
      </c>
      <c r="F34794" s="3">
        <v>52536.886382157711</v>
      </c>
    </row>
    <row r="34795" spans="1:6">
      <c r="A34795" s="3" t="s">
        <v>34784</v>
      </c>
      <c r="B34795" s="3">
        <v>6991.6084657509491</v>
      </c>
      <c r="C34795" s="3">
        <v>74308.736184261143</v>
      </c>
      <c r="D34795" s="3">
        <v>96841.153061107703</v>
      </c>
      <c r="E34795" s="3">
        <v>53339.806435720828</v>
      </c>
      <c r="F34795" s="3">
        <v>52897.496324177853</v>
      </c>
    </row>
    <row r="34796" spans="1:6">
      <c r="A34796" s="3" t="s">
        <v>34785</v>
      </c>
      <c r="B34796" s="3">
        <v>6902.5808964696917</v>
      </c>
      <c r="C34796" s="3">
        <v>73720.802177405858</v>
      </c>
      <c r="D34796" s="3">
        <v>96208.191957035</v>
      </c>
      <c r="E34796" s="3">
        <v>52383.508527889047</v>
      </c>
      <c r="F34796" s="3">
        <v>52055.27352893741</v>
      </c>
    </row>
    <row r="34797" spans="1:6">
      <c r="A34797" s="3" t="s">
        <v>34786</v>
      </c>
      <c r="B34797" s="3">
        <v>7121.0561369348434</v>
      </c>
      <c r="C34797" s="3">
        <v>74128.874409600787</v>
      </c>
      <c r="D34797" s="3">
        <v>96628.351007749065</v>
      </c>
      <c r="E34797" s="3">
        <v>52311.582690124858</v>
      </c>
      <c r="F34797" s="3">
        <v>51909.628640643939</v>
      </c>
    </row>
    <row r="34798" spans="1:6">
      <c r="A34798" s="3" t="s">
        <v>34787</v>
      </c>
      <c r="B34798" s="3">
        <v>7665.9135116755642</v>
      </c>
      <c r="C34798" s="3">
        <v>75459.47469602499</v>
      </c>
      <c r="D34798" s="3">
        <v>98021.461852495893</v>
      </c>
      <c r="E34798" s="3">
        <v>53008.737569275298</v>
      </c>
      <c r="F34798" s="3">
        <v>52483.41055249401</v>
      </c>
    </row>
    <row r="34799" spans="1:6">
      <c r="A34799" s="3" t="s">
        <v>34788</v>
      </c>
      <c r="B34799" s="3">
        <v>8075.7678871664248</v>
      </c>
      <c r="C34799" s="3">
        <v>76776.353588565777</v>
      </c>
      <c r="D34799" s="3">
        <v>99534.587741806667</v>
      </c>
      <c r="E34799" s="3">
        <v>54217.92270531525</v>
      </c>
      <c r="F34799" s="3">
        <v>53343.073168991577</v>
      </c>
    </row>
    <row r="34800" spans="1:6">
      <c r="A34800" s="3" t="s">
        <v>34789</v>
      </c>
      <c r="B34800" s="3">
        <v>8189.5127920170635</v>
      </c>
      <c r="C34800" s="3">
        <v>77186.288360891369</v>
      </c>
      <c r="D34800" s="3">
        <v>100011.13663388422</v>
      </c>
      <c r="E34800" s="3">
        <v>54694.5491521558</v>
      </c>
      <c r="F34800" s="3">
        <v>53777.476104664369</v>
      </c>
    </row>
    <row r="34801" spans="1:6">
      <c r="A34801" s="3" t="s">
        <v>34790</v>
      </c>
      <c r="B34801" s="3">
        <v>8508.5231346140499</v>
      </c>
      <c r="C34801" s="3">
        <v>78098.839911943709</v>
      </c>
      <c r="D34801" s="3">
        <v>101016.01477614275</v>
      </c>
      <c r="E34801" s="3">
        <v>55269.71241845598</v>
      </c>
      <c r="F34801" s="3">
        <v>54368.781726260881</v>
      </c>
    </row>
    <row r="34802" spans="1:6">
      <c r="A34802" s="3" t="s">
        <v>34791</v>
      </c>
      <c r="B34802" s="3">
        <v>8407.4727994054265</v>
      </c>
      <c r="C34802" s="3">
        <v>77871.005750564815</v>
      </c>
      <c r="D34802" s="3">
        <v>101411.51294467667</v>
      </c>
      <c r="E34802" s="3">
        <v>55589.249291761189</v>
      </c>
      <c r="F34802" s="3">
        <v>54896.563924508642</v>
      </c>
    </row>
    <row r="34803" spans="1:6">
      <c r="A34803" s="3" t="s">
        <v>34792</v>
      </c>
      <c r="B34803" s="3">
        <v>8247.4652129643946</v>
      </c>
      <c r="C34803" s="3">
        <v>78101.083951530149</v>
      </c>
      <c r="D34803" s="3">
        <v>102081.82066937497</v>
      </c>
      <c r="E34803" s="3">
        <v>56017.226856041489</v>
      </c>
      <c r="F34803" s="3">
        <v>55474.601900081274</v>
      </c>
    </row>
    <row r="34804" spans="1:6">
      <c r="A34804" s="3" t="s">
        <v>34793</v>
      </c>
      <c r="B34804" s="3">
        <v>8091.8018708279997</v>
      </c>
      <c r="C34804" s="3">
        <v>77766.762487851127</v>
      </c>
      <c r="D34804" s="3">
        <v>101837.17984758793</v>
      </c>
      <c r="E34804" s="3">
        <v>55570.245725324363</v>
      </c>
      <c r="F34804" s="3">
        <v>55330.353478993449</v>
      </c>
    </row>
    <row r="34805" spans="1:6">
      <c r="A34805" s="3" t="s">
        <v>34794</v>
      </c>
      <c r="B34805" s="3">
        <v>8382.0891923391318</v>
      </c>
      <c r="C34805" s="3">
        <v>78488.99770113331</v>
      </c>
      <c r="D34805" s="3">
        <v>102728.92773923218</v>
      </c>
      <c r="E34805" s="3">
        <v>56436.345194706482</v>
      </c>
      <c r="F34805" s="3">
        <v>56386.543315946117</v>
      </c>
    </row>
    <row r="34806" spans="1:6">
      <c r="A34806" s="3" t="s">
        <v>34795</v>
      </c>
      <c r="B34806" s="3">
        <v>8274.8930011124903</v>
      </c>
      <c r="C34806" s="3">
        <v>79114.810452866106</v>
      </c>
      <c r="D34806" s="3">
        <v>103556.09573556561</v>
      </c>
      <c r="E34806" s="3">
        <v>57153.679260931116</v>
      </c>
      <c r="F34806" s="3">
        <v>57399.956125367862</v>
      </c>
    </row>
    <row r="34807" spans="1:6">
      <c r="A34807" s="3" t="s">
        <v>34796</v>
      </c>
      <c r="B34807" s="3">
        <v>7732.8271797390917</v>
      </c>
      <c r="C34807" s="3">
        <v>79244.155821508757</v>
      </c>
      <c r="D34807" s="3">
        <v>103744.70270692318</v>
      </c>
      <c r="E34807" s="3">
        <v>57291.439226860552</v>
      </c>
      <c r="F34807" s="3">
        <v>58071.622160255167</v>
      </c>
    </row>
    <row r="34808" spans="1:6">
      <c r="A34808" s="3" t="s">
        <v>34797</v>
      </c>
      <c r="B34808" s="3">
        <v>8231.6369101519522</v>
      </c>
      <c r="C34808" s="3">
        <v>81006.590289851214</v>
      </c>
      <c r="D34808" s="3">
        <v>105587.86319450801</v>
      </c>
      <c r="E34808" s="3">
        <v>58718.161801098046</v>
      </c>
      <c r="F34808" s="3">
        <v>59642.042090011419</v>
      </c>
    </row>
    <row r="34809" spans="1:6">
      <c r="A34809" s="3" t="s">
        <v>34798</v>
      </c>
      <c r="B34809" s="3">
        <v>8506.6996577470709</v>
      </c>
      <c r="C34809" s="3">
        <v>81855.607795508869</v>
      </c>
      <c r="D34809" s="3">
        <v>106190.35376503943</v>
      </c>
      <c r="E34809" s="3">
        <v>59426.596886655432</v>
      </c>
      <c r="F34809" s="3">
        <v>60907.904569200713</v>
      </c>
    </row>
    <row r="34810" spans="1:6">
      <c r="A34810" s="3" t="s">
        <v>34799</v>
      </c>
      <c r="B34810" s="3">
        <v>8867.6576660351711</v>
      </c>
      <c r="C34810" s="3">
        <v>82382.952177669038</v>
      </c>
      <c r="D34810" s="3">
        <v>106439.55514505884</v>
      </c>
      <c r="E34810" s="3">
        <v>59393.644517888948</v>
      </c>
      <c r="F34810" s="3">
        <v>61623.188551864259</v>
      </c>
    </row>
    <row r="34811" spans="1:6">
      <c r="A34811" s="3" t="s">
        <v>34800</v>
      </c>
      <c r="B34811" s="3">
        <v>8877.606989599255</v>
      </c>
      <c r="C34811" s="3">
        <v>82273.825988856697</v>
      </c>
      <c r="D34811" s="3">
        <v>106347.50060214879</v>
      </c>
      <c r="E34811" s="3">
        <v>58868.158660879111</v>
      </c>
      <c r="F34811" s="3">
        <v>62247.669676333178</v>
      </c>
    </row>
    <row r="34812" spans="1:6">
      <c r="A34812" s="3" t="s">
        <v>34801</v>
      </c>
      <c r="B34812" s="3">
        <v>8716.5102354335104</v>
      </c>
      <c r="C34812" s="3">
        <v>81108.217712588812</v>
      </c>
      <c r="D34812" s="3">
        <v>105226.87331983354</v>
      </c>
      <c r="E34812" s="3">
        <v>57454.459914239495</v>
      </c>
      <c r="F34812" s="3">
        <v>63074.673886602344</v>
      </c>
    </row>
    <row r="34813" spans="1:6">
      <c r="A34813" s="3" t="s">
        <v>34802</v>
      </c>
      <c r="B34813" s="3">
        <v>8832.5408813244285</v>
      </c>
      <c r="C34813" s="3">
        <v>78997.15103286301</v>
      </c>
      <c r="D34813" s="3">
        <v>103138.92118209795</v>
      </c>
      <c r="E34813" s="3">
        <v>55940.502813389467</v>
      </c>
      <c r="F34813" s="3">
        <v>63840.417419997444</v>
      </c>
    </row>
    <row r="34814" spans="1:6">
      <c r="A34814" s="3" t="s">
        <v>34803</v>
      </c>
      <c r="B34814" s="3">
        <v>8748.9768219839898</v>
      </c>
      <c r="C34814" s="3">
        <v>77003.307217097899</v>
      </c>
      <c r="D34814" s="3">
        <v>100976.12559053308</v>
      </c>
      <c r="E34814" s="3">
        <v>54063.65721000715</v>
      </c>
      <c r="F34814" s="3">
        <v>65089.403136671186</v>
      </c>
    </row>
    <row r="34815" spans="1:6">
      <c r="A34815" s="3" t="s">
        <v>34804</v>
      </c>
      <c r="B34815" s="3">
        <v>8878.9749042174662</v>
      </c>
      <c r="C34815" s="3">
        <v>76244.048459867496</v>
      </c>
      <c r="D34815" s="3">
        <v>100315.63043349772</v>
      </c>
      <c r="E34815" s="3">
        <v>52872.661308078736</v>
      </c>
      <c r="F34815" s="3">
        <v>66625.728569778177</v>
      </c>
    </row>
    <row r="34816" spans="1:6">
      <c r="A34816" s="3" t="s">
        <v>34805</v>
      </c>
      <c r="B34816" s="3">
        <v>8367.6304732132849</v>
      </c>
      <c r="C34816" s="3">
        <v>73768.967410742407</v>
      </c>
      <c r="D34816" s="3">
        <v>97865.728190906404</v>
      </c>
      <c r="E34816" s="3">
        <v>50590.313696076111</v>
      </c>
      <c r="F34816" s="3">
        <v>66300.006528736587</v>
      </c>
    </row>
    <row r="34817" spans="1:6">
      <c r="A34817" s="3" t="s">
        <v>34806</v>
      </c>
      <c r="B34817" s="3">
        <v>8494.4245325794254</v>
      </c>
      <c r="C34817" s="3">
        <v>72442.502396888201</v>
      </c>
      <c r="D34817" s="3">
        <v>96690.975969931009</v>
      </c>
      <c r="E34817" s="3">
        <v>49484.288930169198</v>
      </c>
      <c r="F34817" s="3">
        <v>66897.110911001364</v>
      </c>
    </row>
    <row r="34818" spans="1:6">
      <c r="A34818" s="3" t="s">
        <v>34807</v>
      </c>
      <c r="B34818" s="3">
        <v>8364.5931797920348</v>
      </c>
      <c r="C34818" s="3">
        <v>70885.587111002766</v>
      </c>
      <c r="D34818" s="3">
        <v>95090.624176354861</v>
      </c>
      <c r="E34818" s="3">
        <v>48059.383856415858</v>
      </c>
      <c r="F34818" s="3">
        <v>66848.419813585933</v>
      </c>
    </row>
    <row r="34819" spans="1:6">
      <c r="A34819" s="3" t="s">
        <v>34808</v>
      </c>
      <c r="B34819" s="3">
        <v>8232.4998110177403</v>
      </c>
      <c r="C34819" s="3">
        <v>69312.252741860575</v>
      </c>
      <c r="D34819" s="3">
        <v>93364.161870644224</v>
      </c>
      <c r="E34819" s="3">
        <v>46555.569485837943</v>
      </c>
      <c r="F34819" s="3">
        <v>66677.499614823435</v>
      </c>
    </row>
    <row r="34820" spans="1:6">
      <c r="A34820" s="3" t="s">
        <v>34809</v>
      </c>
      <c r="B34820" s="3">
        <v>8231.2941561957923</v>
      </c>
      <c r="C34820" s="3">
        <v>68323.632720859547</v>
      </c>
      <c r="D34820" s="3">
        <v>92689.11059786113</v>
      </c>
      <c r="E34820" s="3">
        <v>45883.216716177383</v>
      </c>
      <c r="F34820" s="3">
        <v>67267.066539057952</v>
      </c>
    </row>
    <row r="34821" spans="1:6">
      <c r="A34821" s="3" t="s">
        <v>34810</v>
      </c>
      <c r="B34821" s="3">
        <v>8178.8890353326788</v>
      </c>
      <c r="C34821" s="3">
        <v>67107.386372669353</v>
      </c>
      <c r="D34821" s="3">
        <v>91056.957025742289</v>
      </c>
      <c r="E34821" s="3">
        <v>44509.75781477167</v>
      </c>
      <c r="F34821" s="3">
        <v>66810.981240210618</v>
      </c>
    </row>
    <row r="34822" spans="1:6">
      <c r="A34822" s="3" t="s">
        <v>34811</v>
      </c>
      <c r="B34822" s="3">
        <v>8032.9386765863601</v>
      </c>
      <c r="C34822" s="3">
        <v>66013.215696349376</v>
      </c>
      <c r="D34822" s="3">
        <v>89653.634986693345</v>
      </c>
      <c r="E34822" s="3">
        <v>43308.892591209813</v>
      </c>
      <c r="F34822" s="3">
        <v>66247.624737365477</v>
      </c>
    </row>
    <row r="34823" spans="1:6">
      <c r="A34823" s="3" t="s">
        <v>34812</v>
      </c>
      <c r="B34823" s="3">
        <v>7945.8987967936991</v>
      </c>
      <c r="C34823" s="3">
        <v>65277.11852674016</v>
      </c>
      <c r="D34823" s="3">
        <v>88941.780860616593</v>
      </c>
      <c r="E34823" s="3">
        <v>42567.659000968932</v>
      </c>
      <c r="F34823" s="3">
        <v>66037.747385511044</v>
      </c>
    </row>
    <row r="34824" spans="1:6">
      <c r="A34824" s="3" t="s">
        <v>34813</v>
      </c>
      <c r="B34824" s="3">
        <v>8100.1704691598061</v>
      </c>
      <c r="C34824" s="3">
        <v>65030.120664813876</v>
      </c>
      <c r="D34824" s="3">
        <v>88737.241424089298</v>
      </c>
      <c r="E34824" s="3">
        <v>42365.046218839794</v>
      </c>
      <c r="F34824" s="3">
        <v>65987.025364754445</v>
      </c>
    </row>
    <row r="34825" spans="1:6">
      <c r="A34825" s="3" t="s">
        <v>34814</v>
      </c>
      <c r="B34825" s="3">
        <v>8165.2872877923874</v>
      </c>
      <c r="C34825" s="3">
        <v>64428.834178988109</v>
      </c>
      <c r="D34825" s="3">
        <v>88014.609546003092</v>
      </c>
      <c r="E34825" s="3">
        <v>41450.534831114819</v>
      </c>
      <c r="F34825" s="3">
        <v>64819.536493979998</v>
      </c>
    </row>
    <row r="34826" spans="1:6">
      <c r="A34826" s="3" t="s">
        <v>34815</v>
      </c>
      <c r="B34826" s="3">
        <v>8187.5366671192751</v>
      </c>
      <c r="C34826" s="3">
        <v>64742.390866160742</v>
      </c>
      <c r="D34826" s="3">
        <v>88136.55104564545</v>
      </c>
      <c r="E34826" s="3">
        <v>41400.475186181706</v>
      </c>
      <c r="F34826" s="3">
        <v>64264.000419116477</v>
      </c>
    </row>
    <row r="34827" spans="1:6">
      <c r="A34827" s="3" t="s">
        <v>34816</v>
      </c>
      <c r="B34827" s="3">
        <v>8651.9281671884964</v>
      </c>
      <c r="C34827" s="3">
        <v>65339.911753123677</v>
      </c>
      <c r="D34827" s="3">
        <v>88759.518809145549</v>
      </c>
      <c r="E34827" s="3">
        <v>41842.729963982078</v>
      </c>
      <c r="F34827" s="3">
        <v>63904.893871493834</v>
      </c>
    </row>
    <row r="34828" spans="1:6">
      <c r="A34828" s="3" t="s">
        <v>34817</v>
      </c>
      <c r="B34828" s="3">
        <v>8361.4253137640553</v>
      </c>
      <c r="C34828" s="3">
        <v>65412.145607052444</v>
      </c>
      <c r="D34828" s="3">
        <v>88407.000696265037</v>
      </c>
      <c r="E34828" s="3">
        <v>41833.274287200715</v>
      </c>
      <c r="F34828" s="3">
        <v>62907.160674514729</v>
      </c>
    </row>
    <row r="34829" spans="1:6">
      <c r="A34829" s="3" t="s">
        <v>34818</v>
      </c>
      <c r="B34829" s="3">
        <v>8166.136366629049</v>
      </c>
      <c r="C34829" s="3">
        <v>65403.645912962267</v>
      </c>
      <c r="D34829" s="3">
        <v>88169.857966042342</v>
      </c>
      <c r="E34829" s="3">
        <v>41769.070395838084</v>
      </c>
      <c r="F34829" s="3">
        <v>61695.315367758376</v>
      </c>
    </row>
    <row r="34830" spans="1:6">
      <c r="A34830" s="3" t="s">
        <v>34819</v>
      </c>
      <c r="B34830" s="3">
        <v>8343.3181729484349</v>
      </c>
      <c r="C34830" s="3">
        <v>65864.637596375207</v>
      </c>
      <c r="D34830" s="3">
        <v>88772.787630591512</v>
      </c>
      <c r="E34830" s="3">
        <v>42635.956469165016</v>
      </c>
      <c r="F34830" s="3">
        <v>60960.666892673806</v>
      </c>
    </row>
    <row r="34831" spans="1:6">
      <c r="A34831" s="3" t="s">
        <v>34820</v>
      </c>
      <c r="B34831" s="3">
        <v>8672.1127929455106</v>
      </c>
      <c r="C34831" s="3">
        <v>67073.423537723385</v>
      </c>
      <c r="D34831" s="3">
        <v>89741.960941610902</v>
      </c>
      <c r="E34831" s="3">
        <v>43469.021095828692</v>
      </c>
      <c r="F34831" s="3">
        <v>60046.792320654524</v>
      </c>
    </row>
    <row r="34832" spans="1:6">
      <c r="A34832" s="3" t="s">
        <v>34821</v>
      </c>
      <c r="B34832" s="3">
        <v>8851.6874063128635</v>
      </c>
      <c r="C34832" s="3">
        <v>68462.018743582783</v>
      </c>
      <c r="D34832" s="3">
        <v>90895.961653170147</v>
      </c>
      <c r="E34832" s="3">
        <v>44730.643512237904</v>
      </c>
      <c r="F34832" s="3">
        <v>59379.523497810245</v>
      </c>
    </row>
    <row r="34833" spans="1:6">
      <c r="A34833" s="3" t="s">
        <v>34822</v>
      </c>
      <c r="B34833" s="3">
        <v>9253.5795014247051</v>
      </c>
      <c r="C34833" s="3">
        <v>70057.559783526158</v>
      </c>
      <c r="D34833" s="3">
        <v>92776.46267825125</v>
      </c>
      <c r="E34833" s="3">
        <v>46670.601918953216</v>
      </c>
      <c r="F34833" s="3">
        <v>59383.296437471115</v>
      </c>
    </row>
    <row r="34834" spans="1:6">
      <c r="A34834" s="3" t="s">
        <v>34823</v>
      </c>
      <c r="B34834" s="3">
        <v>9577.4889865910445</v>
      </c>
      <c r="C34834" s="3">
        <v>72382.948512934643</v>
      </c>
      <c r="D34834" s="3">
        <v>95327.188127121699</v>
      </c>
      <c r="E34834" s="3">
        <v>48800.875401118261</v>
      </c>
      <c r="F34834" s="3">
        <v>59084.654564279306</v>
      </c>
    </row>
    <row r="34835" spans="1:6">
      <c r="A34835" s="3" t="s">
        <v>34824</v>
      </c>
      <c r="B34835" s="3">
        <v>9545.0032517693035</v>
      </c>
      <c r="C34835" s="3">
        <v>75075.515759092232</v>
      </c>
      <c r="D34835" s="3">
        <v>98187.42178025053</v>
      </c>
      <c r="E34835" s="3">
        <v>51519.222741368387</v>
      </c>
      <c r="F34835" s="3">
        <v>59374.154404189489</v>
      </c>
    </row>
    <row r="34836" spans="1:6">
      <c r="A34836" s="3" t="s">
        <v>34825</v>
      </c>
      <c r="B34836" s="3">
        <v>9998.7176286243921</v>
      </c>
      <c r="C34836" s="3">
        <v>77832.384952702167</v>
      </c>
      <c r="D34836" s="3">
        <v>101346.85347301698</v>
      </c>
      <c r="E34836" s="3">
        <v>54618.77153419378</v>
      </c>
      <c r="F34836" s="3">
        <v>60497.427858659321</v>
      </c>
    </row>
    <row r="34837" spans="1:6">
      <c r="A34837" s="3" t="s">
        <v>34826</v>
      </c>
      <c r="B34837" s="3">
        <v>10569.312876960947</v>
      </c>
      <c r="C34837" s="3">
        <v>81368.707767891101</v>
      </c>
      <c r="D34837" s="3">
        <v>104995.50782999715</v>
      </c>
      <c r="E34837" s="3">
        <v>57832.532064886094</v>
      </c>
      <c r="F34837" s="3">
        <v>61710.524899079333</v>
      </c>
    </row>
    <row r="34838" spans="1:6">
      <c r="A34838" s="3" t="s">
        <v>34827</v>
      </c>
      <c r="B34838" s="3">
        <v>10589.605782561499</v>
      </c>
      <c r="C34838" s="3">
        <v>84155.621225263138</v>
      </c>
      <c r="D34838" s="3">
        <v>107896.51023681078</v>
      </c>
      <c r="E34838" s="3">
        <v>60711.465841195939</v>
      </c>
      <c r="F34838" s="3">
        <v>63205.384547134803</v>
      </c>
    </row>
    <row r="34839" spans="1:6">
      <c r="A34839" s="3" t="s">
        <v>34828</v>
      </c>
      <c r="B34839" s="3">
        <v>10827.793456600455</v>
      </c>
      <c r="C34839" s="3">
        <v>87153.296098241626</v>
      </c>
      <c r="D34839" s="3">
        <v>111017.90011245373</v>
      </c>
      <c r="E34839" s="3">
        <v>63312.060571695889</v>
      </c>
      <c r="F34839" s="3">
        <v>64868.748060429556</v>
      </c>
    </row>
    <row r="34840" spans="1:6">
      <c r="A34840" s="3" t="s">
        <v>34829</v>
      </c>
      <c r="B34840" s="3">
        <v>11163.003701972659</v>
      </c>
      <c r="C34840" s="3">
        <v>89302.877213444575</v>
      </c>
      <c r="D34840" s="3">
        <v>113516.33959818103</v>
      </c>
      <c r="E34840" s="3">
        <v>65823.107006660881</v>
      </c>
      <c r="F34840" s="3">
        <v>66780.8213546388</v>
      </c>
    </row>
    <row r="34841" spans="1:6">
      <c r="A34841" s="3" t="s">
        <v>34830</v>
      </c>
      <c r="B34841" s="3">
        <v>11931.487083686734</v>
      </c>
      <c r="C34841" s="3">
        <v>91826.442481790669</v>
      </c>
      <c r="D34841" s="3">
        <v>116233.22841851272</v>
      </c>
      <c r="E34841" s="3">
        <v>68398.816901832586</v>
      </c>
      <c r="F34841" s="3">
        <v>68819.567833348759</v>
      </c>
    </row>
    <row r="34842" spans="1:6">
      <c r="A34842" s="3" t="s">
        <v>34831</v>
      </c>
      <c r="B34842" s="3">
        <v>12709.11398101825</v>
      </c>
      <c r="C34842" s="3">
        <v>93967.642703571066</v>
      </c>
      <c r="D34842" s="3">
        <v>118224.67919192687</v>
      </c>
      <c r="E34842" s="3">
        <v>70614.763177373126</v>
      </c>
      <c r="F34842" s="3">
        <v>70833.147399651323</v>
      </c>
    </row>
    <row r="34843" spans="1:6">
      <c r="A34843" s="3" t="s">
        <v>34832</v>
      </c>
      <c r="B34843" s="3">
        <v>13265.219447541385</v>
      </c>
      <c r="C34843" s="3">
        <v>97477.434894665857</v>
      </c>
      <c r="D34843" s="3">
        <v>121875.87477738228</v>
      </c>
      <c r="E34843" s="3">
        <v>74580.766068795579</v>
      </c>
      <c r="F34843" s="3">
        <v>74565.793928560175</v>
      </c>
    </row>
    <row r="34844" spans="1:6">
      <c r="A34844" s="3" t="s">
        <v>34833</v>
      </c>
      <c r="B34844" s="3">
        <v>13628.752208679332</v>
      </c>
      <c r="C34844" s="3">
        <v>99065.113258977479</v>
      </c>
      <c r="D34844" s="3">
        <v>123781.98015461142</v>
      </c>
      <c r="E34844" s="3">
        <v>76560.05819221212</v>
      </c>
      <c r="F34844" s="3">
        <v>76473.172344901977</v>
      </c>
    </row>
    <row r="34845" spans="1:6">
      <c r="A34845" s="3" t="s">
        <v>34834</v>
      </c>
      <c r="B34845" s="3">
        <v>13668.685882826569</v>
      </c>
      <c r="C34845" s="3">
        <v>99772.006770438005</v>
      </c>
      <c r="D34845" s="3">
        <v>124488.68639975773</v>
      </c>
      <c r="E34845" s="3">
        <v>77542.317447343914</v>
      </c>
      <c r="F34845" s="3">
        <v>77462.04937457823</v>
      </c>
    </row>
    <row r="34846" spans="1:6">
      <c r="A34846" s="3" t="s">
        <v>34835</v>
      </c>
      <c r="B34846" s="3">
        <v>13650.389769256246</v>
      </c>
      <c r="C34846" s="3">
        <v>100348.66619245714</v>
      </c>
      <c r="D34846" s="3">
        <v>125089.51938093401</v>
      </c>
      <c r="E34846" s="3">
        <v>78125.038893439254</v>
      </c>
      <c r="F34846" s="3">
        <v>77942.039234381868</v>
      </c>
    </row>
    <row r="34847" spans="1:6">
      <c r="A34847" s="3" t="s">
        <v>34836</v>
      </c>
      <c r="B34847" s="3">
        <v>13912.449788119804</v>
      </c>
      <c r="C34847" s="3">
        <v>100767.80834209861</v>
      </c>
      <c r="D34847" s="3">
        <v>125459.68876491311</v>
      </c>
      <c r="E34847" s="3">
        <v>78719.628072181004</v>
      </c>
      <c r="F34847" s="3">
        <v>78441.424653133843</v>
      </c>
    </row>
    <row r="34848" spans="1:6">
      <c r="A34848" s="3" t="s">
        <v>34837</v>
      </c>
      <c r="B34848" s="3">
        <v>13607.660188943759</v>
      </c>
      <c r="C34848" s="3">
        <v>99905.897198244871</v>
      </c>
      <c r="D34848" s="3">
        <v>124603.02524611588</v>
      </c>
      <c r="E34848" s="3">
        <v>78148.344502586464</v>
      </c>
      <c r="F34848" s="3">
        <v>77913.017281541121</v>
      </c>
    </row>
    <row r="34849" spans="1:6">
      <c r="A34849" s="3" t="s">
        <v>34838</v>
      </c>
      <c r="B34849" s="3">
        <v>13423.174435568624</v>
      </c>
      <c r="C34849" s="3">
        <v>99266.020348213671</v>
      </c>
      <c r="D34849" s="3">
        <v>123871.63133562452</v>
      </c>
      <c r="E34849" s="3">
        <v>77467.248913910778</v>
      </c>
      <c r="F34849" s="3">
        <v>77131.618798606039</v>
      </c>
    </row>
    <row r="34850" spans="1:6">
      <c r="A34850" s="3" t="s">
        <v>34839</v>
      </c>
      <c r="B34850" s="3">
        <v>13378.722261287243</v>
      </c>
      <c r="C34850" s="3">
        <v>98275.338901810697</v>
      </c>
      <c r="D34850" s="3">
        <v>123073.51306346581</v>
      </c>
      <c r="E34850" s="3">
        <v>76711.538083564097</v>
      </c>
      <c r="F34850" s="3">
        <v>76408.127855666666</v>
      </c>
    </row>
    <row r="34851" spans="1:6">
      <c r="A34851" s="3" t="s">
        <v>34840</v>
      </c>
      <c r="B34851" s="3">
        <v>13352.529624525079</v>
      </c>
      <c r="C34851" s="3">
        <v>97228.27066932281</v>
      </c>
      <c r="D34851" s="3">
        <v>121946.37707803053</v>
      </c>
      <c r="E34851" s="3">
        <v>76066.107650615813</v>
      </c>
      <c r="F34851" s="3">
        <v>75809.518598999814</v>
      </c>
    </row>
    <row r="34852" spans="1:6">
      <c r="A34852" s="3" t="s">
        <v>34841</v>
      </c>
      <c r="B34852" s="3">
        <v>12676.063618697124</v>
      </c>
      <c r="C34852" s="3">
        <v>95439.556424786409</v>
      </c>
      <c r="D34852" s="3">
        <v>120359.49230464372</v>
      </c>
      <c r="E34852" s="3">
        <v>75071.280063745959</v>
      </c>
      <c r="F34852" s="3">
        <v>74668.385806197766</v>
      </c>
    </row>
    <row r="34853" spans="1:6">
      <c r="A34853" s="3" t="s">
        <v>34842</v>
      </c>
      <c r="B34853" s="3">
        <v>12473.003811132818</v>
      </c>
      <c r="C34853" s="3">
        <v>94561.408854432724</v>
      </c>
      <c r="D34853" s="3">
        <v>119531.15378281915</v>
      </c>
      <c r="E34853" s="3">
        <v>74472.009465947078</v>
      </c>
      <c r="F34853" s="3">
        <v>73975.070547874871</v>
      </c>
    </row>
    <row r="34854" spans="1:6">
      <c r="A34854" s="3" t="s">
        <v>34843</v>
      </c>
      <c r="B34854" s="3">
        <v>12193.801705469348</v>
      </c>
      <c r="C34854" s="3">
        <v>93429.429229390458</v>
      </c>
      <c r="D34854" s="3">
        <v>118359.02610508655</v>
      </c>
      <c r="E34854" s="3">
        <v>73065.791953674488</v>
      </c>
      <c r="F34854" s="3">
        <v>72692.253032709661</v>
      </c>
    </row>
    <row r="34855" spans="1:6">
      <c r="A34855" s="3" t="s">
        <v>34844</v>
      </c>
      <c r="B34855" s="3">
        <v>12224.444511081718</v>
      </c>
      <c r="C34855" s="3">
        <v>91851.467004424223</v>
      </c>
      <c r="D34855" s="3">
        <v>116771.08653769485</v>
      </c>
      <c r="E34855" s="3">
        <v>72096.156819077878</v>
      </c>
      <c r="F34855" s="3">
        <v>71748.506131336049</v>
      </c>
    </row>
    <row r="34856" spans="1:6">
      <c r="A34856" s="3" t="s">
        <v>34845</v>
      </c>
      <c r="B34856" s="3">
        <v>11822.86265544995</v>
      </c>
      <c r="C34856" s="3">
        <v>89948.04082920411</v>
      </c>
      <c r="D34856" s="3">
        <v>114872.91600326066</v>
      </c>
      <c r="E34856" s="3">
        <v>70789.297985530866</v>
      </c>
      <c r="F34856" s="3">
        <v>70488.542862216447</v>
      </c>
    </row>
    <row r="34857" spans="1:6">
      <c r="A34857" s="3" t="s">
        <v>34846</v>
      </c>
      <c r="B34857" s="3">
        <v>11234.497741318701</v>
      </c>
      <c r="C34857" s="3">
        <v>89248.385153016687</v>
      </c>
      <c r="D34857" s="3">
        <v>114052.39225173225</v>
      </c>
      <c r="E34857" s="3">
        <v>70135.790110376372</v>
      </c>
      <c r="F34857" s="3">
        <v>69818.805063574313</v>
      </c>
    </row>
    <row r="34858" spans="1:6">
      <c r="A34858" s="3" t="s">
        <v>34847</v>
      </c>
      <c r="B34858" s="3">
        <v>11154.698622732991</v>
      </c>
      <c r="C34858" s="3">
        <v>88181.077920567972</v>
      </c>
      <c r="D34858" s="3">
        <v>113106.18948070079</v>
      </c>
      <c r="E34858" s="3">
        <v>69242.551545407521</v>
      </c>
      <c r="F34858" s="3">
        <v>68906.959523055208</v>
      </c>
    </row>
    <row r="34859" spans="1:6">
      <c r="A34859" s="3" t="s">
        <v>34848</v>
      </c>
      <c r="B34859" s="3">
        <v>11106.008186097257</v>
      </c>
      <c r="C34859" s="3">
        <v>88305.580688313639</v>
      </c>
      <c r="D34859" s="3">
        <v>113207.73657542696</v>
      </c>
      <c r="E34859" s="3">
        <v>69535.957097592167</v>
      </c>
      <c r="F34859" s="3">
        <v>69272.495861639181</v>
      </c>
    </row>
    <row r="34860" spans="1:6">
      <c r="A34860" s="3" t="s">
        <v>34849</v>
      </c>
      <c r="B34860" s="3">
        <v>11272.541003786973</v>
      </c>
      <c r="C34860" s="3">
        <v>89128.727260997126</v>
      </c>
      <c r="D34860" s="3">
        <v>114009.84494794896</v>
      </c>
      <c r="E34860" s="3">
        <v>70217.196816155512</v>
      </c>
      <c r="F34860" s="3">
        <v>69803.892972533606</v>
      </c>
    </row>
    <row r="34861" spans="1:6">
      <c r="A34861" s="3" t="s">
        <v>34850</v>
      </c>
      <c r="B34861" s="3">
        <v>11053.024115931476</v>
      </c>
      <c r="C34861" s="3">
        <v>89597.218966605229</v>
      </c>
      <c r="D34861" s="3">
        <v>114373.53526029851</v>
      </c>
      <c r="E34861" s="3">
        <v>70045.975167800527</v>
      </c>
      <c r="F34861" s="3">
        <v>69644.462717967661</v>
      </c>
    </row>
    <row r="34862" spans="1:6">
      <c r="A34862" s="3" t="s">
        <v>34851</v>
      </c>
      <c r="B34862" s="3">
        <v>10838.812473259197</v>
      </c>
      <c r="C34862" s="3">
        <v>89169.76271329142</v>
      </c>
      <c r="D34862" s="3">
        <v>113968.41914496482</v>
      </c>
      <c r="E34862" s="3">
        <v>70001.062404101554</v>
      </c>
      <c r="F34862" s="3">
        <v>69648.517853234502</v>
      </c>
    </row>
    <row r="34863" spans="1:6">
      <c r="A34863" s="3" t="s">
        <v>34852</v>
      </c>
      <c r="B34863" s="3">
        <v>10932.248359738311</v>
      </c>
      <c r="C34863" s="3">
        <v>88900.8882479436</v>
      </c>
      <c r="D34863" s="3">
        <v>113685.57539326447</v>
      </c>
      <c r="E34863" s="3">
        <v>70127.543442661321</v>
      </c>
      <c r="F34863" s="3">
        <v>69790.598462630951</v>
      </c>
    </row>
    <row r="34864" spans="1:6">
      <c r="A34864" s="3" t="s">
        <v>34853</v>
      </c>
      <c r="B34864" s="3">
        <v>10600.707596583263</v>
      </c>
      <c r="C34864" s="3">
        <v>87175.576642146611</v>
      </c>
      <c r="D34864" s="3">
        <v>111873.86243831035</v>
      </c>
      <c r="E34864" s="3">
        <v>69100.92507787919</v>
      </c>
      <c r="F34864" s="3">
        <v>68797.883941712076</v>
      </c>
    </row>
    <row r="34865" spans="1:6">
      <c r="A34865" s="3" t="s">
        <v>34854</v>
      </c>
      <c r="B34865" s="3">
        <v>10207.23285660689</v>
      </c>
      <c r="C34865" s="3">
        <v>85461.281837603485</v>
      </c>
      <c r="D34865" s="3">
        <v>109687.76375725256</v>
      </c>
      <c r="E34865" s="3">
        <v>67383.019065295652</v>
      </c>
      <c r="F34865" s="3">
        <v>67109.150389412534</v>
      </c>
    </row>
    <row r="34866" spans="1:6">
      <c r="A34866" s="3" t="s">
        <v>34855</v>
      </c>
      <c r="B34866" s="3">
        <v>9954.1101019280177</v>
      </c>
      <c r="C34866" s="3">
        <v>83555.85307767833</v>
      </c>
      <c r="D34866" s="3">
        <v>107791.35221413842</v>
      </c>
      <c r="E34866" s="3">
        <v>65631.887078273896</v>
      </c>
      <c r="F34866" s="3">
        <v>65421.37939039644</v>
      </c>
    </row>
    <row r="34867" spans="1:6">
      <c r="A34867" s="3" t="s">
        <v>34856</v>
      </c>
      <c r="B34867" s="3">
        <v>9470.0799512842204</v>
      </c>
      <c r="C34867" s="3">
        <v>81930.80535620208</v>
      </c>
      <c r="D34867" s="3">
        <v>106002.36068963374</v>
      </c>
      <c r="E34867" s="3">
        <v>63891.602456957473</v>
      </c>
      <c r="F34867" s="3">
        <v>63741.463966493655</v>
      </c>
    </row>
    <row r="34868" spans="1:6">
      <c r="A34868" s="3" t="s">
        <v>34857</v>
      </c>
      <c r="B34868" s="3">
        <v>9246.3168732534396</v>
      </c>
      <c r="C34868" s="3">
        <v>80713.429145470014</v>
      </c>
      <c r="D34868" s="3">
        <v>104750.22558967026</v>
      </c>
      <c r="E34868" s="3">
        <v>62746.793615008683</v>
      </c>
      <c r="F34868" s="3">
        <v>62583.896573922582</v>
      </c>
    </row>
    <row r="34869" spans="1:6">
      <c r="A34869" s="3" t="s">
        <v>34858</v>
      </c>
      <c r="B34869" s="3">
        <v>8967.0238226043439</v>
      </c>
      <c r="C34869" s="3">
        <v>79251.342972219543</v>
      </c>
      <c r="D34869" s="3">
        <v>103119.81406544223</v>
      </c>
      <c r="E34869" s="3">
        <v>61135.616950430718</v>
      </c>
      <c r="F34869" s="3">
        <v>61010.027282210562</v>
      </c>
    </row>
    <row r="34870" spans="1:6">
      <c r="A34870" s="3" t="s">
        <v>34859</v>
      </c>
      <c r="B34870" s="3">
        <v>8455.1807889638148</v>
      </c>
      <c r="C34870" s="3">
        <v>77392.776328679436</v>
      </c>
      <c r="D34870" s="3">
        <v>101062.88931743706</v>
      </c>
      <c r="E34870" s="3">
        <v>59244.346695124652</v>
      </c>
      <c r="F34870" s="3">
        <v>59166.856690894609</v>
      </c>
    </row>
    <row r="34871" spans="1:6">
      <c r="A34871" s="3" t="s">
        <v>34860</v>
      </c>
      <c r="B34871" s="3">
        <v>8253.661592017088</v>
      </c>
      <c r="C34871" s="3">
        <v>76228.644692086018</v>
      </c>
      <c r="D34871" s="3">
        <v>99673.617533592129</v>
      </c>
      <c r="E34871" s="3">
        <v>57539.939687680897</v>
      </c>
      <c r="F34871" s="3">
        <v>57507.812317893739</v>
      </c>
    </row>
    <row r="34872" spans="1:6">
      <c r="A34872" s="3" t="s">
        <v>34861</v>
      </c>
      <c r="B34872" s="3">
        <v>8009.1527745227067</v>
      </c>
      <c r="C34872" s="3">
        <v>75550.067525086866</v>
      </c>
      <c r="D34872" s="3">
        <v>98904.803874621517</v>
      </c>
      <c r="E34872" s="3">
        <v>56897.322475186447</v>
      </c>
      <c r="F34872" s="3">
        <v>56848.089569603952</v>
      </c>
    </row>
    <row r="34873" spans="1:6">
      <c r="A34873" s="3" t="s">
        <v>34862</v>
      </c>
      <c r="B34873" s="3">
        <v>7790.876432685036</v>
      </c>
      <c r="C34873" s="3">
        <v>74956.028399655974</v>
      </c>
      <c r="D34873" s="3">
        <v>98118.144592324039</v>
      </c>
      <c r="E34873" s="3">
        <v>56364.442248730644</v>
      </c>
      <c r="F34873" s="3">
        <v>56276.520938350608</v>
      </c>
    </row>
    <row r="34874" spans="1:6">
      <c r="A34874" s="3" t="s">
        <v>34863</v>
      </c>
      <c r="B34874" s="3">
        <v>7655.3470528320759</v>
      </c>
      <c r="C34874" s="3">
        <v>74952.627965347492</v>
      </c>
      <c r="D34874" s="3">
        <v>98005.243106916736</v>
      </c>
      <c r="E34874" s="3">
        <v>56015.68600736653</v>
      </c>
      <c r="F34874" s="3">
        <v>55865.464947370834</v>
      </c>
    </row>
    <row r="34875" spans="1:6">
      <c r="A34875" s="3" t="s">
        <v>34864</v>
      </c>
      <c r="B34875" s="3">
        <v>7628.3851222685917</v>
      </c>
      <c r="C34875" s="3">
        <v>75010.696968574921</v>
      </c>
      <c r="D34875" s="3">
        <v>97988.966975930409</v>
      </c>
      <c r="E34875" s="3">
        <v>55936.192342642724</v>
      </c>
      <c r="F34875" s="3">
        <v>55727.574974240059</v>
      </c>
    </row>
    <row r="34876" spans="1:6">
      <c r="A34876" s="3" t="s">
        <v>34865</v>
      </c>
      <c r="B34876" s="3">
        <v>7362.1910223708255</v>
      </c>
      <c r="C34876" s="3">
        <v>74284.378567274194</v>
      </c>
      <c r="D34876" s="3">
        <v>97185.106635130418</v>
      </c>
      <c r="E34876" s="3">
        <v>55087.596124760537</v>
      </c>
      <c r="F34876" s="3">
        <v>54854.719546730965</v>
      </c>
    </row>
    <row r="34877" spans="1:6">
      <c r="A34877" s="3" t="s">
        <v>34866</v>
      </c>
      <c r="B34877" s="3">
        <v>7121.1810448806355</v>
      </c>
      <c r="C34877" s="3">
        <v>73511.376722982037</v>
      </c>
      <c r="D34877" s="3">
        <v>96226.424284100372</v>
      </c>
      <c r="E34877" s="3">
        <v>54426.74130900918</v>
      </c>
      <c r="F34877" s="3">
        <v>54178.212084576255</v>
      </c>
    </row>
    <row r="34878" spans="1:6">
      <c r="A34878" s="3" t="s">
        <v>34867</v>
      </c>
      <c r="B34878" s="3">
        <v>6855.5617892477603</v>
      </c>
      <c r="C34878" s="3">
        <v>73131.279352091093</v>
      </c>
      <c r="D34878" s="3">
        <v>95703.664116951739</v>
      </c>
      <c r="E34878" s="3">
        <v>53795.926988997562</v>
      </c>
      <c r="F34878" s="3">
        <v>53585.310659662711</v>
      </c>
    </row>
    <row r="34879" spans="1:6">
      <c r="A34879" s="3" t="s">
        <v>34868</v>
      </c>
      <c r="B34879" s="3">
        <v>6932.9197728095605</v>
      </c>
      <c r="C34879" s="3">
        <v>72668.519708883046</v>
      </c>
      <c r="D34879" s="3">
        <v>95110.723621422978</v>
      </c>
      <c r="E34879" s="3">
        <v>53138.184887791329</v>
      </c>
      <c r="F34879" s="3">
        <v>52950.681358517766</v>
      </c>
    </row>
    <row r="34880" spans="1:6">
      <c r="A34880" s="3" t="s">
        <v>34869</v>
      </c>
      <c r="B34880" s="3">
        <v>7136.2774861073267</v>
      </c>
      <c r="C34880" s="3">
        <v>72430.811573720188</v>
      </c>
      <c r="D34880" s="3">
        <v>94659.86590324693</v>
      </c>
      <c r="E34880" s="3">
        <v>52617.321178793674</v>
      </c>
      <c r="F34880" s="3">
        <v>52414.227410519154</v>
      </c>
    </row>
    <row r="34881" spans="1:6">
      <c r="A34881" s="3" t="s">
        <v>34870</v>
      </c>
      <c r="B34881" s="3">
        <v>6897.8967043744778</v>
      </c>
      <c r="C34881" s="3">
        <v>71566.298743787396</v>
      </c>
      <c r="D34881" s="3">
        <v>93642.950056286514</v>
      </c>
      <c r="E34881" s="3">
        <v>52031.115501446067</v>
      </c>
      <c r="F34881" s="3">
        <v>51850.157001209205</v>
      </c>
    </row>
    <row r="34882" spans="1:6">
      <c r="A34882" s="3" t="s">
        <v>34871</v>
      </c>
      <c r="B34882" s="3">
        <v>6826.788702056343</v>
      </c>
      <c r="C34882" s="3">
        <v>71191.22203894757</v>
      </c>
      <c r="D34882" s="3">
        <v>93208.821424275928</v>
      </c>
      <c r="E34882" s="3">
        <v>51582.494117412243</v>
      </c>
      <c r="F34882" s="3">
        <v>51420.165382565661</v>
      </c>
    </row>
    <row r="34883" spans="1:6">
      <c r="A34883" s="3" t="s">
        <v>34872</v>
      </c>
      <c r="B34883" s="3">
        <v>6834.3399258380014</v>
      </c>
      <c r="C34883" s="3">
        <v>70785.702724432049</v>
      </c>
      <c r="D34883" s="3">
        <v>92757.133042662172</v>
      </c>
      <c r="E34883" s="3">
        <v>51389.551618639896</v>
      </c>
      <c r="F34883" s="3">
        <v>51227.009086828839</v>
      </c>
    </row>
    <row r="34884" spans="1:6">
      <c r="A34884" s="3" t="s">
        <v>34873</v>
      </c>
      <c r="B34884" s="3">
        <v>6628.8247806448053</v>
      </c>
      <c r="C34884" s="3">
        <v>70362.492774884144</v>
      </c>
      <c r="D34884" s="3">
        <v>92294.374823114355</v>
      </c>
      <c r="E34884" s="3">
        <v>51033.69087349694</v>
      </c>
      <c r="F34884" s="3">
        <v>50874.391710495751</v>
      </c>
    </row>
    <row r="34885" spans="1:6">
      <c r="A34885" s="3" t="s">
        <v>34874</v>
      </c>
      <c r="B34885" s="3">
        <v>6496.3271573014354</v>
      </c>
      <c r="C34885" s="3">
        <v>70155.502236724016</v>
      </c>
      <c r="D34885" s="3">
        <v>92170.947084867439</v>
      </c>
      <c r="E34885" s="3">
        <v>50642.781376717758</v>
      </c>
      <c r="F34885" s="3">
        <v>50408.512607278026</v>
      </c>
    </row>
    <row r="34886" spans="1:6">
      <c r="A34886" s="3" t="s">
        <v>34875</v>
      </c>
      <c r="B34886" s="3">
        <v>6147.4912912047294</v>
      </c>
      <c r="C34886" s="3">
        <v>69674.862579303153</v>
      </c>
      <c r="D34886" s="3">
        <v>91787.801879818609</v>
      </c>
      <c r="E34886" s="3">
        <v>50574.180490127772</v>
      </c>
      <c r="F34886" s="3">
        <v>50319.912391226702</v>
      </c>
    </row>
    <row r="34887" spans="1:6">
      <c r="A34887" s="3" t="s">
        <v>34876</v>
      </c>
      <c r="B34887" s="3">
        <v>6360.1229327636829</v>
      </c>
      <c r="C34887" s="3">
        <v>70370.727185305092</v>
      </c>
      <c r="D34887" s="3">
        <v>92559.902725892898</v>
      </c>
      <c r="E34887" s="3">
        <v>50961.326210966523</v>
      </c>
      <c r="F34887" s="3">
        <v>50601.699855172556</v>
      </c>
    </row>
    <row r="34888" spans="1:6">
      <c r="A34888" s="3" t="s">
        <v>34877</v>
      </c>
      <c r="B34888" s="3">
        <v>6395.9789820201695</v>
      </c>
      <c r="C34888" s="3">
        <v>70906.944612968844</v>
      </c>
      <c r="D34888" s="3">
        <v>93072.769333846882</v>
      </c>
      <c r="E34888" s="3">
        <v>51440.764962347428</v>
      </c>
      <c r="F34888" s="3">
        <v>51109.40689550728</v>
      </c>
    </row>
    <row r="34889" spans="1:6">
      <c r="A34889" s="3" t="s">
        <v>34878</v>
      </c>
      <c r="B34889" s="3">
        <v>6433.2019102050544</v>
      </c>
      <c r="C34889" s="3">
        <v>71547.675963363887</v>
      </c>
      <c r="D34889" s="3">
        <v>93752.456971711363</v>
      </c>
      <c r="E34889" s="3">
        <v>51867.100437623194</v>
      </c>
      <c r="F34889" s="3">
        <v>51524.987016282692</v>
      </c>
    </row>
    <row r="34890" spans="1:6">
      <c r="A34890" s="3" t="s">
        <v>34879</v>
      </c>
      <c r="B34890" s="3">
        <v>6689.6338767263151</v>
      </c>
      <c r="C34890" s="3">
        <v>71953.948025963997</v>
      </c>
      <c r="D34890" s="3">
        <v>94265.136579878279</v>
      </c>
      <c r="E34890" s="3">
        <v>52347.88422204119</v>
      </c>
      <c r="F34890" s="3">
        <v>51891.390974420756</v>
      </c>
    </row>
    <row r="34891" spans="1:6">
      <c r="A34891" s="3" t="s">
        <v>34880</v>
      </c>
      <c r="B34891" s="3">
        <v>6668.8701455658447</v>
      </c>
      <c r="C34891" s="3">
        <v>72184.532396649913</v>
      </c>
      <c r="D34891" s="3">
        <v>94447.274698691399</v>
      </c>
      <c r="E34891" s="3">
        <v>52421.90726300676</v>
      </c>
      <c r="F34891" s="3">
        <v>51957.06535660482</v>
      </c>
    </row>
    <row r="34892" spans="1:6">
      <c r="A34892" s="3" t="s">
        <v>34881</v>
      </c>
      <c r="B34892" s="3">
        <v>6596.66712200646</v>
      </c>
      <c r="C34892" s="3">
        <v>71490.245536160568</v>
      </c>
      <c r="D34892" s="3">
        <v>93736.082940953667</v>
      </c>
      <c r="E34892" s="3">
        <v>51818.280194000188</v>
      </c>
      <c r="F34892" s="3">
        <v>51393.298484428335</v>
      </c>
    </row>
    <row r="34893" spans="1:6">
      <c r="A34893" s="3" t="s">
        <v>34882</v>
      </c>
      <c r="B34893" s="3">
        <v>6629.7229729489336</v>
      </c>
      <c r="C34893" s="3">
        <v>70826.607948978548</v>
      </c>
      <c r="D34893" s="3">
        <v>93006.951449124215</v>
      </c>
      <c r="E34893" s="3">
        <v>51258.425338609501</v>
      </c>
      <c r="F34893" s="3">
        <v>50804.962290225558</v>
      </c>
    </row>
    <row r="34894" spans="1:6">
      <c r="A34894" s="3" t="s">
        <v>34883</v>
      </c>
      <c r="B34894" s="3">
        <v>6861.3709877554211</v>
      </c>
      <c r="C34894" s="3">
        <v>70604.204054345813</v>
      </c>
      <c r="D34894" s="3">
        <v>92613.271059637002</v>
      </c>
      <c r="E34894" s="3">
        <v>50641.05973311633</v>
      </c>
      <c r="F34894" s="3">
        <v>50075.467740314118</v>
      </c>
    </row>
    <row r="34895" spans="1:6">
      <c r="A34895" s="3" t="s">
        <v>34884</v>
      </c>
      <c r="B34895" s="3">
        <v>7479.377496146888</v>
      </c>
      <c r="C34895" s="3">
        <v>71511.668549423775</v>
      </c>
      <c r="D34895" s="3">
        <v>93693.592222137027</v>
      </c>
      <c r="E34895" s="3">
        <v>51365.824131885747</v>
      </c>
      <c r="F34895" s="3">
        <v>50397.064883109444</v>
      </c>
    </row>
    <row r="34896" spans="1:6">
      <c r="A34896" s="3" t="s">
        <v>34885</v>
      </c>
      <c r="B34896" s="3">
        <v>7502.4189536695194</v>
      </c>
      <c r="C34896" s="3">
        <v>71950.602232523932</v>
      </c>
      <c r="D34896" s="3">
        <v>94274.890941307342</v>
      </c>
      <c r="E34896" s="3">
        <v>51890.634175734995</v>
      </c>
      <c r="F34896" s="3">
        <v>50794.123971772286</v>
      </c>
    </row>
    <row r="34897" spans="1:6">
      <c r="A34897" s="3" t="s">
        <v>34886</v>
      </c>
      <c r="B34897" s="3">
        <v>7698.7166214271856</v>
      </c>
      <c r="C34897" s="3">
        <v>72593.068191727245</v>
      </c>
      <c r="D34897" s="3">
        <v>95075.110132426984</v>
      </c>
      <c r="E34897" s="3">
        <v>52425.741965640089</v>
      </c>
      <c r="F34897" s="3">
        <v>51235.465579942698</v>
      </c>
    </row>
    <row r="34898" spans="1:6">
      <c r="A34898" s="3" t="s">
        <v>34887</v>
      </c>
      <c r="B34898" s="3">
        <v>7821.5493870029895</v>
      </c>
      <c r="C34898" s="3">
        <v>73167.804040195362</v>
      </c>
      <c r="D34898" s="3">
        <v>95511.866555252753</v>
      </c>
      <c r="E34898" s="3">
        <v>52880.314868700152</v>
      </c>
      <c r="F34898" s="3">
        <v>51793.686837214045</v>
      </c>
    </row>
    <row r="34899" spans="1:6">
      <c r="A34899" s="3" t="s">
        <v>34888</v>
      </c>
      <c r="B34899" s="3">
        <v>7682.1668013530725</v>
      </c>
      <c r="C34899" s="3">
        <v>73927.44889815677</v>
      </c>
      <c r="D34899" s="3">
        <v>96594.326051053416</v>
      </c>
      <c r="E34899" s="3">
        <v>53684.306960784765</v>
      </c>
      <c r="F34899" s="3">
        <v>52649.095609943848</v>
      </c>
    </row>
    <row r="34900" spans="1:6">
      <c r="A34900" s="3" t="s">
        <v>34889</v>
      </c>
      <c r="B34900" s="3">
        <v>7783.0088953499217</v>
      </c>
      <c r="C34900" s="3">
        <v>74795.699716996896</v>
      </c>
      <c r="D34900" s="3">
        <v>97587.233264649301</v>
      </c>
      <c r="E34900" s="3">
        <v>54200.097400165389</v>
      </c>
      <c r="F34900" s="3">
        <v>53339.736107042969</v>
      </c>
    </row>
    <row r="34901" spans="1:6">
      <c r="A34901" s="3" t="s">
        <v>34890</v>
      </c>
      <c r="B34901" s="3">
        <v>7892.00797633006</v>
      </c>
      <c r="C34901" s="3">
        <v>75433.791710369202</v>
      </c>
      <c r="D34901" s="3">
        <v>98550.80530971277</v>
      </c>
      <c r="E34901" s="3">
        <v>55552.188606082505</v>
      </c>
      <c r="F34901" s="3">
        <v>54945.624455938443</v>
      </c>
    </row>
    <row r="34902" spans="1:6">
      <c r="A34902" s="3" t="s">
        <v>34891</v>
      </c>
      <c r="B34902" s="3">
        <v>7409.2208881899569</v>
      </c>
      <c r="C34902" s="3">
        <v>75350.470928673109</v>
      </c>
      <c r="D34902" s="3">
        <v>99049.263538485058</v>
      </c>
      <c r="E34902" s="3">
        <v>55784.397344924524</v>
      </c>
      <c r="F34902" s="3">
        <v>55743.089649350986</v>
      </c>
    </row>
    <row r="34903" spans="1:6">
      <c r="A34903" s="3" t="s">
        <v>34892</v>
      </c>
      <c r="B34903" s="3">
        <v>6475.6478241724544</v>
      </c>
      <c r="C34903" s="3">
        <v>74421.424622869643</v>
      </c>
      <c r="D34903" s="3">
        <v>98482.063104993023</v>
      </c>
      <c r="E34903" s="3">
        <v>55273.308365480014</v>
      </c>
      <c r="F34903" s="3">
        <v>56201.386990482504</v>
      </c>
    </row>
    <row r="34904" spans="1:6">
      <c r="A34904" s="3" t="s">
        <v>34893</v>
      </c>
      <c r="B34904" s="3">
        <v>6934.2863657996932</v>
      </c>
      <c r="C34904" s="3">
        <v>75645.988133726947</v>
      </c>
      <c r="D34904" s="3">
        <v>100008.59700680908</v>
      </c>
      <c r="E34904" s="3">
        <v>56393.38994812606</v>
      </c>
      <c r="F34904" s="3">
        <v>57440.843464411235</v>
      </c>
    </row>
    <row r="34905" spans="1:6">
      <c r="A34905" s="3" t="s">
        <v>34894</v>
      </c>
      <c r="B34905" s="3">
        <v>7152.2239570821694</v>
      </c>
      <c r="C34905" s="3">
        <v>76051.773272517341</v>
      </c>
      <c r="D34905" s="3">
        <v>100339.88705220699</v>
      </c>
      <c r="E34905" s="3">
        <v>56801.707622649788</v>
      </c>
      <c r="F34905" s="3">
        <v>58405.872102213645</v>
      </c>
    </row>
    <row r="34906" spans="1:6">
      <c r="A34906" s="3" t="s">
        <v>34895</v>
      </c>
      <c r="B34906" s="3">
        <v>7086.7534379504068</v>
      </c>
      <c r="C34906" s="3">
        <v>74496.670499433545</v>
      </c>
      <c r="D34906" s="3">
        <v>98432.792432362578</v>
      </c>
      <c r="E34906" s="3">
        <v>55631.477526279923</v>
      </c>
      <c r="F34906" s="3">
        <v>58080.147505272631</v>
      </c>
    </row>
    <row r="34907" spans="1:6">
      <c r="A34907" s="3" t="s">
        <v>34896</v>
      </c>
      <c r="B34907" s="3">
        <v>6918.4523430094559</v>
      </c>
      <c r="C34907" s="3">
        <v>73569.956077048599</v>
      </c>
      <c r="D34907" s="3">
        <v>97423.434820897979</v>
      </c>
      <c r="E34907" s="3">
        <v>54675.676843798909</v>
      </c>
      <c r="F34907" s="3">
        <v>58204.705598196422</v>
      </c>
    </row>
    <row r="34908" spans="1:6">
      <c r="A34908" s="3" t="s">
        <v>34897</v>
      </c>
      <c r="B34908" s="3">
        <v>6728.3291198360821</v>
      </c>
      <c r="C34908" s="3">
        <v>72309.028421983981</v>
      </c>
      <c r="D34908" s="3">
        <v>95879.008430378162</v>
      </c>
      <c r="E34908" s="3">
        <v>53456.273942245527</v>
      </c>
      <c r="F34908" s="3">
        <v>59239.033855176604</v>
      </c>
    </row>
    <row r="34909" spans="1:6">
      <c r="A34909" s="3" t="s">
        <v>34898</v>
      </c>
      <c r="B34909" s="3">
        <v>6711.4704723624236</v>
      </c>
      <c r="C34909" s="3">
        <v>70635.499781895662</v>
      </c>
      <c r="D34909" s="3">
        <v>94008.959304261502</v>
      </c>
      <c r="E34909" s="3">
        <v>52023.445476816043</v>
      </c>
      <c r="F34909" s="3">
        <v>60088.637767349763</v>
      </c>
    </row>
    <row r="34910" spans="1:6">
      <c r="A34910" s="3" t="s">
        <v>34899</v>
      </c>
      <c r="B34910" s="3">
        <v>6613.9090107279408</v>
      </c>
      <c r="C34910" s="3">
        <v>69188.117619762896</v>
      </c>
      <c r="D34910" s="3">
        <v>91700.687888559914</v>
      </c>
      <c r="E34910" s="3">
        <v>49989.249220870413</v>
      </c>
      <c r="F34910" s="3">
        <v>61129.024423570016</v>
      </c>
    </row>
    <row r="34911" spans="1:6">
      <c r="A34911" s="3" t="s">
        <v>34900</v>
      </c>
      <c r="B34911" s="3">
        <v>6339.5839198136455</v>
      </c>
      <c r="C34911" s="3">
        <v>67910.777062995985</v>
      </c>
      <c r="D34911" s="3">
        <v>90469.634027497872</v>
      </c>
      <c r="E34911" s="3">
        <v>48616.946659753092</v>
      </c>
      <c r="F34911" s="3">
        <v>62480.942615085631</v>
      </c>
    </row>
    <row r="34912" spans="1:6">
      <c r="A34912" s="3" t="s">
        <v>34901</v>
      </c>
      <c r="B34912" s="3">
        <v>6212.5549080760466</v>
      </c>
      <c r="C34912" s="3">
        <v>66320.739890443438</v>
      </c>
      <c r="D34912" s="3">
        <v>88820.128530935894</v>
      </c>
      <c r="E34912" s="3">
        <v>46897.916454011764</v>
      </c>
      <c r="F34912" s="3">
        <v>62817.315804817321</v>
      </c>
    </row>
    <row r="34913" spans="1:6">
      <c r="A34913" s="3" t="s">
        <v>34902</v>
      </c>
      <c r="B34913" s="3">
        <v>6107.8259503610752</v>
      </c>
      <c r="C34913" s="3">
        <v>65009.662339701543</v>
      </c>
      <c r="D34913" s="3">
        <v>87616.045653801251</v>
      </c>
      <c r="E34913" s="3">
        <v>45521.570267486481</v>
      </c>
      <c r="F34913" s="3">
        <v>63195.654471611808</v>
      </c>
    </row>
    <row r="34914" spans="1:6">
      <c r="A34914" s="3" t="s">
        <v>34903</v>
      </c>
      <c r="B34914" s="3">
        <v>6366.554551195477</v>
      </c>
      <c r="C34914" s="3">
        <v>64596.293206695911</v>
      </c>
      <c r="D34914" s="3">
        <v>87216.451166900035</v>
      </c>
      <c r="E34914" s="3">
        <v>44538.89053341074</v>
      </c>
      <c r="F34914" s="3">
        <v>63616.393806216969</v>
      </c>
    </row>
    <row r="34915" spans="1:6">
      <c r="A34915" s="3" t="s">
        <v>34904</v>
      </c>
      <c r="B34915" s="3">
        <v>5923.1843240586095</v>
      </c>
      <c r="C34915" s="3">
        <v>63094.728060824309</v>
      </c>
      <c r="D34915" s="3">
        <v>85898.569821963145</v>
      </c>
      <c r="E34915" s="3">
        <v>43239.532243133719</v>
      </c>
      <c r="F34915" s="3">
        <v>63676.135488073676</v>
      </c>
    </row>
    <row r="34916" spans="1:6">
      <c r="A34916" s="3" t="s">
        <v>34905</v>
      </c>
      <c r="B34916" s="3">
        <v>6082.9456021558435</v>
      </c>
      <c r="C34916" s="3">
        <v>61839.560486353505</v>
      </c>
      <c r="D34916" s="3">
        <v>84878.160004343037</v>
      </c>
      <c r="E34916" s="3">
        <v>42577.014947782234</v>
      </c>
      <c r="F34916" s="3">
        <v>64363.829735934647</v>
      </c>
    </row>
    <row r="34917" spans="1:6">
      <c r="A34917" s="3" t="s">
        <v>34906</v>
      </c>
      <c r="B34917" s="3">
        <v>6086.6819347842902</v>
      </c>
      <c r="C34917" s="3">
        <v>60727.434391650444</v>
      </c>
      <c r="D34917" s="3">
        <v>83874.740445814663</v>
      </c>
      <c r="E34917" s="3">
        <v>41987.150710358641</v>
      </c>
      <c r="F34917" s="3">
        <v>64820.68809871182</v>
      </c>
    </row>
    <row r="34918" spans="1:6">
      <c r="A34918" s="3" t="s">
        <v>34907</v>
      </c>
      <c r="B34918" s="3">
        <v>6174.6504042915112</v>
      </c>
      <c r="C34918" s="3">
        <v>60437.866149347348</v>
      </c>
      <c r="D34918" s="3">
        <v>83405.499017241964</v>
      </c>
      <c r="E34918" s="3">
        <v>41483.135280830851</v>
      </c>
      <c r="F34918" s="3">
        <v>64979.227176376851</v>
      </c>
    </row>
    <row r="34919" spans="1:6">
      <c r="A34919" s="3" t="s">
        <v>34908</v>
      </c>
      <c r="B34919" s="3">
        <v>5981.7265626247827</v>
      </c>
      <c r="C34919" s="3">
        <v>59837.350802872432</v>
      </c>
      <c r="D34919" s="3">
        <v>82778.746879317361</v>
      </c>
      <c r="E34919" s="3">
        <v>40362.378001550955</v>
      </c>
      <c r="F34919" s="3">
        <v>64288.426522007554</v>
      </c>
    </row>
    <row r="34920" spans="1:6">
      <c r="A34920" s="3" t="s">
        <v>34909</v>
      </c>
      <c r="B34920" s="3">
        <v>5833.8283892259496</v>
      </c>
      <c r="C34920" s="3">
        <v>59474.408104195812</v>
      </c>
      <c r="D34920" s="3">
        <v>82440.387344198942</v>
      </c>
      <c r="E34920" s="3">
        <v>40261.83239229866</v>
      </c>
      <c r="F34920" s="3">
        <v>64189.019635445016</v>
      </c>
    </row>
    <row r="34921" spans="1:6">
      <c r="A34921" s="3" t="s">
        <v>34910</v>
      </c>
      <c r="B34921" s="3">
        <v>5694.2605623004274</v>
      </c>
      <c r="C34921" s="3">
        <v>58750.415345899506</v>
      </c>
      <c r="D34921" s="3">
        <v>81436.145588317653</v>
      </c>
      <c r="E34921" s="3">
        <v>39119.281385136055</v>
      </c>
      <c r="F34921" s="3">
        <v>62785.068033367323</v>
      </c>
    </row>
    <row r="34922" spans="1:6">
      <c r="A34922" s="3" t="s">
        <v>34911</v>
      </c>
      <c r="B34922" s="3">
        <v>5397.695007837734</v>
      </c>
      <c r="C34922" s="3">
        <v>57297.166671326973</v>
      </c>
      <c r="D34922" s="3">
        <v>79829.959059914036</v>
      </c>
      <c r="E34922" s="3">
        <v>37814.83294273707</v>
      </c>
      <c r="F34922" s="3">
        <v>61067.267188912119</v>
      </c>
    </row>
    <row r="34923" spans="1:6">
      <c r="A34923" s="3" t="s">
        <v>34912</v>
      </c>
      <c r="B34923" s="3">
        <v>5580.8843645295856</v>
      </c>
      <c r="C34923" s="3">
        <v>57480.594127926226</v>
      </c>
      <c r="D34923" s="3">
        <v>80013.782356722717</v>
      </c>
      <c r="E34923" s="3">
        <v>38130.805520775597</v>
      </c>
      <c r="F34923" s="3">
        <v>60567.675204426836</v>
      </c>
    </row>
    <row r="34924" spans="1:6">
      <c r="A34924" s="3" t="s">
        <v>34913</v>
      </c>
      <c r="B34924" s="3">
        <v>5609.1934448806933</v>
      </c>
      <c r="C34924" s="3">
        <v>57363.407322024352</v>
      </c>
      <c r="D34924" s="3">
        <v>79738.165994963303</v>
      </c>
      <c r="E34924" s="3">
        <v>37875.129475245827</v>
      </c>
      <c r="F34924" s="3">
        <v>59482.833652884801</v>
      </c>
    </row>
    <row r="34925" spans="1:6">
      <c r="A34925" s="3" t="s">
        <v>34914</v>
      </c>
      <c r="B34925" s="3">
        <v>5670.7391444242021</v>
      </c>
      <c r="C34925" s="3">
        <v>57628.64761194263</v>
      </c>
      <c r="D34925" s="3">
        <v>79645.083807190429</v>
      </c>
      <c r="E34925" s="3">
        <v>37374.857959252658</v>
      </c>
      <c r="F34925" s="3">
        <v>57840.229219313282</v>
      </c>
    </row>
    <row r="34926" spans="1:6">
      <c r="A34926" s="3" t="s">
        <v>34915</v>
      </c>
      <c r="B34926" s="3">
        <v>5566.847535464578</v>
      </c>
      <c r="C34926" s="3">
        <v>58504.528536105478</v>
      </c>
      <c r="D34926" s="3">
        <v>80366.493569270533</v>
      </c>
      <c r="E34926" s="3">
        <v>37777.967353565989</v>
      </c>
      <c r="F34926" s="3">
        <v>56686.762065486371</v>
      </c>
    </row>
    <row r="34927" spans="1:6">
      <c r="A34927" s="3" t="s">
        <v>34916</v>
      </c>
      <c r="B34927" s="3">
        <v>5836.5914370469181</v>
      </c>
      <c r="C34927" s="3">
        <v>58999.584807989748</v>
      </c>
      <c r="D34927" s="3">
        <v>80715.60411317907</v>
      </c>
      <c r="E34927" s="3">
        <v>38447.406966433853</v>
      </c>
      <c r="F34927" s="3">
        <v>55554.110933833872</v>
      </c>
    </row>
    <row r="34928" spans="1:6">
      <c r="A34928" s="3" t="s">
        <v>34917</v>
      </c>
      <c r="B34928" s="3">
        <v>6192.4095209832594</v>
      </c>
      <c r="C34928" s="3">
        <v>60780.159206112359</v>
      </c>
      <c r="D34928" s="3">
        <v>82531.447919387632</v>
      </c>
      <c r="E34928" s="3">
        <v>40336.920787399664</v>
      </c>
      <c r="F34928" s="3">
        <v>55504.712881759493</v>
      </c>
    </row>
    <row r="34929" spans="1:6">
      <c r="A34929" s="3" t="s">
        <v>34918</v>
      </c>
      <c r="B34929" s="3">
        <v>6539.4082073520185</v>
      </c>
      <c r="C34929" s="3">
        <v>62867.075441125839</v>
      </c>
      <c r="D34929" s="3">
        <v>84880.649484400128</v>
      </c>
      <c r="E34929" s="3">
        <v>42634.500215624961</v>
      </c>
      <c r="F34929" s="3">
        <v>55715.266086328127</v>
      </c>
    </row>
    <row r="34930" spans="1:6">
      <c r="A34930" s="3" t="s">
        <v>34919</v>
      </c>
      <c r="B34930" s="3">
        <v>6655.8822033592878</v>
      </c>
      <c r="C34930" s="3">
        <v>64930.990390362014</v>
      </c>
      <c r="D34930" s="3">
        <v>87032.428062595602</v>
      </c>
      <c r="E34930" s="3">
        <v>44984.904054476508</v>
      </c>
      <c r="F34930" s="3">
        <v>55630.463786400549</v>
      </c>
    </row>
    <row r="34931" spans="1:6">
      <c r="A34931" s="3" t="s">
        <v>34920</v>
      </c>
      <c r="B34931" s="3">
        <v>7126.3662150542659</v>
      </c>
      <c r="C34931" s="3">
        <v>67744.209161483683</v>
      </c>
      <c r="D34931" s="3">
        <v>89933.688456733973</v>
      </c>
      <c r="E34931" s="3">
        <v>47928.525090838943</v>
      </c>
      <c r="F34931" s="3">
        <v>56076.15893322599</v>
      </c>
    </row>
    <row r="34932" spans="1:6">
      <c r="A34932" s="3" t="s">
        <v>34921</v>
      </c>
      <c r="B34932" s="3">
        <v>7639.2964842203874</v>
      </c>
      <c r="C34932" s="3">
        <v>71124.855295713729</v>
      </c>
      <c r="D34932" s="3">
        <v>93453.56356527243</v>
      </c>
      <c r="E34932" s="3">
        <v>51072.408771236158</v>
      </c>
      <c r="F34932" s="3">
        <v>57227.679259144803</v>
      </c>
    </row>
    <row r="34933" spans="1:6">
      <c r="A34933" s="3" t="s">
        <v>34922</v>
      </c>
      <c r="B34933" s="3">
        <v>8387.9354129910062</v>
      </c>
      <c r="C34933" s="3">
        <v>74901.467290025248</v>
      </c>
      <c r="D34933" s="3">
        <v>98027.087226949254</v>
      </c>
      <c r="E34933" s="3">
        <v>55109.317883239208</v>
      </c>
      <c r="F34933" s="3">
        <v>59167.56679381775</v>
      </c>
    </row>
    <row r="34934" spans="1:6">
      <c r="A34934" s="3" t="s">
        <v>34923</v>
      </c>
      <c r="B34934" s="3">
        <v>8782.1382835953846</v>
      </c>
      <c r="C34934" s="3">
        <v>78419.280281673447</v>
      </c>
      <c r="D34934" s="3">
        <v>102211.28690032518</v>
      </c>
      <c r="E34934" s="3">
        <v>58713.009310489731</v>
      </c>
      <c r="F34934" s="3">
        <v>61301.511658038551</v>
      </c>
    </row>
    <row r="34935" spans="1:6">
      <c r="A34935" s="3" t="s">
        <v>34924</v>
      </c>
      <c r="B34935" s="3">
        <v>9220.8934426969936</v>
      </c>
      <c r="C34935" s="3">
        <v>81952.461783928695</v>
      </c>
      <c r="D34935" s="3">
        <v>106135.85037560706</v>
      </c>
      <c r="E34935" s="3">
        <v>62084.562032613067</v>
      </c>
      <c r="F34935" s="3">
        <v>63604.177924457923</v>
      </c>
    </row>
    <row r="34936" spans="1:6">
      <c r="A34936" s="3" t="s">
        <v>34925</v>
      </c>
      <c r="B34936" s="3">
        <v>9766.4740831447707</v>
      </c>
      <c r="C34936" s="3">
        <v>84817.680403494887</v>
      </c>
      <c r="D34936" s="3">
        <v>109062.98264934742</v>
      </c>
      <c r="E34936" s="3">
        <v>64589.699215187939</v>
      </c>
      <c r="F34936" s="3">
        <v>65430.441961108023</v>
      </c>
    </row>
    <row r="34937" spans="1:6">
      <c r="A34937" s="3" t="s">
        <v>34926</v>
      </c>
      <c r="B34937" s="3">
        <v>10484.655853224467</v>
      </c>
      <c r="C34937" s="3">
        <v>87679.32244368839</v>
      </c>
      <c r="D34937" s="3">
        <v>112075.25687431303</v>
      </c>
      <c r="E34937" s="3">
        <v>67322.397329520871</v>
      </c>
      <c r="F34937" s="3">
        <v>67647.601731142131</v>
      </c>
    </row>
    <row r="34938" spans="1:6">
      <c r="A34938" s="3" t="s">
        <v>34927</v>
      </c>
      <c r="B34938" s="3">
        <v>11636.068619805257</v>
      </c>
      <c r="C34938" s="3">
        <v>91119.920524903471</v>
      </c>
      <c r="D34938" s="3">
        <v>115539.83541965098</v>
      </c>
      <c r="E34938" s="3">
        <v>70698.649940402684</v>
      </c>
      <c r="F34938" s="3">
        <v>70466.408687448449</v>
      </c>
    </row>
    <row r="34939" spans="1:6">
      <c r="A34939" s="3" t="s">
        <v>34928</v>
      </c>
      <c r="B34939" s="3">
        <v>11871.605078539418</v>
      </c>
      <c r="C34939" s="3">
        <v>93306.232759067716</v>
      </c>
      <c r="D34939" s="3">
        <v>117892.12875986315</v>
      </c>
      <c r="E34939" s="3">
        <v>73126.694689374344</v>
      </c>
      <c r="F34939" s="3">
        <v>72666.240785517875</v>
      </c>
    </row>
    <row r="34940" spans="1:6">
      <c r="A34940" s="3" t="s">
        <v>34929</v>
      </c>
      <c r="B34940" s="3">
        <v>12253.361298534728</v>
      </c>
      <c r="C34940" s="3">
        <v>94432.842593031921</v>
      </c>
      <c r="D34940" s="3">
        <v>119291.95293739432</v>
      </c>
      <c r="E34940" s="3">
        <v>74645.517253612532</v>
      </c>
      <c r="F34940" s="3">
        <v>74135.047109522362</v>
      </c>
    </row>
    <row r="34941" spans="1:6">
      <c r="A34941" s="3" t="s">
        <v>34930</v>
      </c>
      <c r="B34941" s="3">
        <v>12529.717977945984</v>
      </c>
      <c r="C34941" s="3">
        <v>95553.262918240725</v>
      </c>
      <c r="D34941" s="3">
        <v>120493.74458643862</v>
      </c>
      <c r="E34941" s="3">
        <v>75990.153159349531</v>
      </c>
      <c r="F34941" s="3">
        <v>75454.563533348264</v>
      </c>
    </row>
    <row r="34942" spans="1:6">
      <c r="A34942" s="3" t="s">
        <v>34931</v>
      </c>
      <c r="B34942" s="3">
        <v>12913.72508290461</v>
      </c>
      <c r="C34942" s="3">
        <v>96543.452145018411</v>
      </c>
      <c r="D34942" s="3">
        <v>121766.52797431758</v>
      </c>
      <c r="E34942" s="3">
        <v>77399.930786274941</v>
      </c>
      <c r="F34942" s="3">
        <v>76748.631177792704</v>
      </c>
    </row>
    <row r="34943" spans="1:6">
      <c r="A34943" s="3" t="s">
        <v>34932</v>
      </c>
      <c r="B34943" s="3">
        <v>12946.056134979735</v>
      </c>
      <c r="C34943" s="3">
        <v>95916.46004761997</v>
      </c>
      <c r="D34943" s="3">
        <v>120977.03577236783</v>
      </c>
      <c r="E34943" s="3">
        <v>76795.908207108951</v>
      </c>
      <c r="F34943" s="3">
        <v>76085.98652608195</v>
      </c>
    </row>
    <row r="34944" spans="1:6">
      <c r="A34944" s="3" t="s">
        <v>34933</v>
      </c>
      <c r="B34944" s="3">
        <v>12990.556864973347</v>
      </c>
      <c r="C34944" s="3">
        <v>95058.032875742603</v>
      </c>
      <c r="D34944" s="3">
        <v>120113.40124624794</v>
      </c>
      <c r="E34944" s="3">
        <v>76225.695480761686</v>
      </c>
      <c r="F34944" s="3">
        <v>75518.193104846752</v>
      </c>
    </row>
    <row r="34945" spans="1:6">
      <c r="A34945" s="3" t="s">
        <v>34934</v>
      </c>
      <c r="B34945" s="3">
        <v>12915.756918859144</v>
      </c>
      <c r="C34945" s="3">
        <v>94993.384998875001</v>
      </c>
      <c r="D34945" s="3">
        <v>119927.89248459405</v>
      </c>
      <c r="E34945" s="3">
        <v>75684.455244243421</v>
      </c>
      <c r="F34945" s="3">
        <v>74939.83180616294</v>
      </c>
    </row>
    <row r="34946" spans="1:6">
      <c r="A34946" s="3" t="s">
        <v>34935</v>
      </c>
      <c r="B34946" s="3">
        <v>12747.321523451348</v>
      </c>
      <c r="C34946" s="3">
        <v>94773.574506508099</v>
      </c>
      <c r="D34946" s="3">
        <v>119769.3641596814</v>
      </c>
      <c r="E34946" s="3">
        <v>75336.570622885789</v>
      </c>
      <c r="F34946" s="3">
        <v>74556.371265251175</v>
      </c>
    </row>
    <row r="34947" spans="1:6">
      <c r="A34947" s="3" t="s">
        <v>34936</v>
      </c>
      <c r="B34947" s="3">
        <v>12641.502414939474</v>
      </c>
      <c r="C34947" s="3">
        <v>93994.153980472765</v>
      </c>
      <c r="D34947" s="3">
        <v>118977.38436183112</v>
      </c>
      <c r="E34947" s="3">
        <v>74144.766930172424</v>
      </c>
      <c r="F34947" s="3">
        <v>73455.689885556232</v>
      </c>
    </row>
    <row r="34948" spans="1:6">
      <c r="A34948" s="3" t="s">
        <v>34937</v>
      </c>
      <c r="B34948" s="3">
        <v>12271.760438122365</v>
      </c>
      <c r="C34948" s="3">
        <v>93282.224900857604</v>
      </c>
      <c r="D34948" s="3">
        <v>118259.61454031519</v>
      </c>
      <c r="E34948" s="3">
        <v>73272.682271855781</v>
      </c>
      <c r="F34948" s="3">
        <v>72608.874525190331</v>
      </c>
    </row>
    <row r="34949" spans="1:6">
      <c r="A34949" s="3" t="s">
        <v>34938</v>
      </c>
      <c r="B34949" s="3">
        <v>12045.416900516982</v>
      </c>
      <c r="C34949" s="3">
        <v>92388.580759082455</v>
      </c>
      <c r="D34949" s="3">
        <v>117294.9778290437</v>
      </c>
      <c r="E34949" s="3">
        <v>71987.989149542889</v>
      </c>
      <c r="F34949" s="3">
        <v>71381.515138252624</v>
      </c>
    </row>
    <row r="34950" spans="1:6">
      <c r="A34950" s="3" t="s">
        <v>34939</v>
      </c>
      <c r="B34950" s="3">
        <v>11889.578025145442</v>
      </c>
      <c r="C34950" s="3">
        <v>91299.200695134539</v>
      </c>
      <c r="D34950" s="3">
        <v>116129.24466046877</v>
      </c>
      <c r="E34950" s="3">
        <v>70867.610833260434</v>
      </c>
      <c r="F34950" s="3">
        <v>70330.149115874403</v>
      </c>
    </row>
    <row r="34951" spans="1:6">
      <c r="A34951" s="3" t="s">
        <v>34940</v>
      </c>
      <c r="B34951" s="3">
        <v>11941.131064815723</v>
      </c>
      <c r="C34951" s="3">
        <v>90383.745270599145</v>
      </c>
      <c r="D34951" s="3">
        <v>115237.4244714778</v>
      </c>
      <c r="E34951" s="3">
        <v>70182.28825776864</v>
      </c>
      <c r="F34951" s="3">
        <v>69708.535660239126</v>
      </c>
    </row>
    <row r="34952" spans="1:6">
      <c r="A34952" s="3" t="s">
        <v>34941</v>
      </c>
      <c r="B34952" s="3">
        <v>11758.918754343351</v>
      </c>
      <c r="C34952" s="3">
        <v>89733.022086864192</v>
      </c>
      <c r="D34952" s="3">
        <v>114674.58800925137</v>
      </c>
      <c r="E34952" s="3">
        <v>69958.703945131594</v>
      </c>
      <c r="F34952" s="3">
        <v>69535.946784804342</v>
      </c>
    </row>
    <row r="34953" spans="1:6">
      <c r="A34953" s="3" t="s">
        <v>34942</v>
      </c>
      <c r="B34953" s="3">
        <v>11410.705369520481</v>
      </c>
      <c r="C34953" s="3">
        <v>89154.426892794858</v>
      </c>
      <c r="D34953" s="3">
        <v>113499.14449546309</v>
      </c>
      <c r="E34953" s="3">
        <v>69212.253410981706</v>
      </c>
      <c r="F34953" s="3">
        <v>68811.914531874339</v>
      </c>
    </row>
    <row r="34954" spans="1:6">
      <c r="A34954" s="3" t="s">
        <v>34943</v>
      </c>
      <c r="B34954" s="3">
        <v>11095.143046160432</v>
      </c>
      <c r="C34954" s="3">
        <v>87474.860301050474</v>
      </c>
      <c r="D34954" s="3">
        <v>111736.29637227968</v>
      </c>
      <c r="E34954" s="3">
        <v>68200.891064743875</v>
      </c>
      <c r="F34954" s="3">
        <v>67666.948483673739</v>
      </c>
    </row>
    <row r="34955" spans="1:6">
      <c r="A34955" s="3" t="s">
        <v>34944</v>
      </c>
      <c r="B34955" s="3">
        <v>10943.182185616504</v>
      </c>
      <c r="C34955" s="3">
        <v>87956.045576383505</v>
      </c>
      <c r="D34955" s="3">
        <v>112120.22071310347</v>
      </c>
      <c r="E34955" s="3">
        <v>68575.876028935425</v>
      </c>
      <c r="F34955" s="3">
        <v>68124.908275095746</v>
      </c>
    </row>
    <row r="34956" spans="1:6">
      <c r="A34956" s="3" t="s">
        <v>34945</v>
      </c>
      <c r="B34956" s="3">
        <v>10783.482810152913</v>
      </c>
      <c r="C34956" s="3">
        <v>88311.494965636943</v>
      </c>
      <c r="D34956" s="3">
        <v>112528.30411884132</v>
      </c>
      <c r="E34956" s="3">
        <v>68942.501713595862</v>
      </c>
      <c r="F34956" s="3">
        <v>68523.447161504155</v>
      </c>
    </row>
    <row r="34957" spans="1:6">
      <c r="A34957" s="3" t="s">
        <v>34946</v>
      </c>
      <c r="B34957" s="3">
        <v>10774.099819187948</v>
      </c>
      <c r="C34957" s="3">
        <v>88233.541370934632</v>
      </c>
      <c r="D34957" s="3">
        <v>112386.3769340646</v>
      </c>
      <c r="E34957" s="3">
        <v>69059.930531330305</v>
      </c>
      <c r="F34957" s="3">
        <v>68801.012952909296</v>
      </c>
    </row>
    <row r="34958" spans="1:6">
      <c r="A34958" s="3" t="s">
        <v>34947</v>
      </c>
      <c r="B34958" s="3">
        <v>10611.77843192537</v>
      </c>
      <c r="C34958" s="3">
        <v>88491.312314492301</v>
      </c>
      <c r="D34958" s="3">
        <v>112637.73299703539</v>
      </c>
      <c r="E34958" s="3">
        <v>69193.226454263262</v>
      </c>
      <c r="F34958" s="3">
        <v>68894.974414385404</v>
      </c>
    </row>
    <row r="34959" spans="1:6">
      <c r="A34959" s="3" t="s">
        <v>34948</v>
      </c>
      <c r="B34959" s="3">
        <v>10274.705059625659</v>
      </c>
      <c r="C34959" s="3">
        <v>88127.802747708294</v>
      </c>
      <c r="D34959" s="3">
        <v>112189.06791344246</v>
      </c>
      <c r="E34959" s="3">
        <v>68403.465673173559</v>
      </c>
      <c r="F34959" s="3">
        <v>68068.573969043835</v>
      </c>
    </row>
    <row r="34960" spans="1:6">
      <c r="A34960" s="3" t="s">
        <v>34949</v>
      </c>
      <c r="B34960" s="3">
        <v>9956.7014695711696</v>
      </c>
      <c r="C34960" s="3">
        <v>85880.108233213803</v>
      </c>
      <c r="D34960" s="3">
        <v>109907.86018505447</v>
      </c>
      <c r="E34960" s="3">
        <v>67057.254043113979</v>
      </c>
      <c r="F34960" s="3">
        <v>66685.757536973688</v>
      </c>
    </row>
    <row r="34961" spans="1:6">
      <c r="A34961" s="3" t="s">
        <v>34950</v>
      </c>
      <c r="B34961" s="3">
        <v>9584.6580071716744</v>
      </c>
      <c r="C34961" s="3">
        <v>84336.615484527749</v>
      </c>
      <c r="D34961" s="3">
        <v>108277.89029649769</v>
      </c>
      <c r="E34961" s="3">
        <v>65285.423103355461</v>
      </c>
      <c r="F34961" s="3">
        <v>64915.464539269866</v>
      </c>
    </row>
    <row r="34962" spans="1:6">
      <c r="A34962" s="3" t="s">
        <v>34951</v>
      </c>
      <c r="B34962" s="3">
        <v>9461.1368180749996</v>
      </c>
      <c r="C34962" s="3">
        <v>83386.268845708997</v>
      </c>
      <c r="D34962" s="3">
        <v>107326.85932148572</v>
      </c>
      <c r="E34962" s="3">
        <v>64000.729878892169</v>
      </c>
      <c r="F34962" s="3">
        <v>63641.63271284954</v>
      </c>
    </row>
    <row r="34963" spans="1:6">
      <c r="A34963" s="3" t="s">
        <v>34952</v>
      </c>
      <c r="B34963" s="3">
        <v>9215.5064135792636</v>
      </c>
      <c r="C34963" s="3">
        <v>82827.581435889093</v>
      </c>
      <c r="D34963" s="3">
        <v>106731.58338847569</v>
      </c>
      <c r="E34963" s="3">
        <v>63059.024151755781</v>
      </c>
      <c r="F34963" s="3">
        <v>62652.962737091497</v>
      </c>
    </row>
    <row r="34964" spans="1:6">
      <c r="A34964" s="3" t="s">
        <v>34953</v>
      </c>
      <c r="B34964" s="3">
        <v>8765.1507040197321</v>
      </c>
      <c r="C34964" s="3">
        <v>81520.129133133305</v>
      </c>
      <c r="D34964" s="3">
        <v>105308.6493644689</v>
      </c>
      <c r="E34964" s="3">
        <v>62047.198895706031</v>
      </c>
      <c r="F34964" s="3">
        <v>61614.593586467039</v>
      </c>
    </row>
    <row r="34965" spans="1:6">
      <c r="A34965" s="3" t="s">
        <v>34954</v>
      </c>
      <c r="B34965" s="3">
        <v>8543.8011226882518</v>
      </c>
      <c r="C34965" s="3">
        <v>80316.546237862989</v>
      </c>
      <c r="D34965" s="3">
        <v>103975.83067824796</v>
      </c>
      <c r="E34965" s="3">
        <v>60783.492875649608</v>
      </c>
      <c r="F34965" s="3">
        <v>60385.957252582135</v>
      </c>
    </row>
    <row r="34966" spans="1:6">
      <c r="A34966" s="3" t="s">
        <v>34955</v>
      </c>
      <c r="B34966" s="3">
        <v>8196.8699154634087</v>
      </c>
      <c r="C34966" s="3">
        <v>79146.056297455478</v>
      </c>
      <c r="D34966" s="3">
        <v>102469.04000152028</v>
      </c>
      <c r="E34966" s="3">
        <v>59504.657069451699</v>
      </c>
      <c r="F34966" s="3">
        <v>59263.180603383262</v>
      </c>
    </row>
    <row r="34967" spans="1:6">
      <c r="A34967" s="3" t="s">
        <v>34956</v>
      </c>
      <c r="B34967" s="3">
        <v>8383.5655481696012</v>
      </c>
      <c r="C34967" s="3">
        <v>78391.773040487649</v>
      </c>
      <c r="D34967" s="3">
        <v>101636.87687247289</v>
      </c>
      <c r="E34967" s="3">
        <v>58305.395470519128</v>
      </c>
      <c r="F34967" s="3">
        <v>58165.242818875529</v>
      </c>
    </row>
    <row r="34968" spans="1:6">
      <c r="A34968" s="3" t="s">
        <v>34957</v>
      </c>
      <c r="B34968" s="3">
        <v>8145.6829945811478</v>
      </c>
      <c r="C34968" s="3">
        <v>77300.32999718067</v>
      </c>
      <c r="D34968" s="3">
        <v>100583.78601135987</v>
      </c>
      <c r="E34968" s="3">
        <v>57097.089183188029</v>
      </c>
      <c r="F34968" s="3">
        <v>56938.560769562449</v>
      </c>
    </row>
    <row r="34969" spans="1:6">
      <c r="A34969" s="3" t="s">
        <v>34958</v>
      </c>
      <c r="B34969" s="3">
        <v>7806.7297625645442</v>
      </c>
      <c r="C34969" s="3">
        <v>76366.213358458132</v>
      </c>
      <c r="D34969" s="3">
        <v>99397.606550498604</v>
      </c>
      <c r="E34969" s="3">
        <v>55640.267795692176</v>
      </c>
      <c r="F34969" s="3">
        <v>55474.928201046772</v>
      </c>
    </row>
    <row r="34970" spans="1:6">
      <c r="A34970" s="3" t="s">
        <v>34959</v>
      </c>
      <c r="B34970" s="3">
        <v>7601.152748671404</v>
      </c>
      <c r="C34970" s="3">
        <v>75255.057295769948</v>
      </c>
      <c r="D34970" s="3">
        <v>97890.162238247984</v>
      </c>
      <c r="E34970" s="3">
        <v>54247.149718088884</v>
      </c>
      <c r="F34970" s="3">
        <v>54069.408657699481</v>
      </c>
    </row>
    <row r="34971" spans="1:6">
      <c r="A34971" s="3" t="s">
        <v>34960</v>
      </c>
      <c r="B34971" s="3">
        <v>7537.6351633566519</v>
      </c>
      <c r="C34971" s="3">
        <v>74642.099576151581</v>
      </c>
      <c r="D34971" s="3">
        <v>97022.319847715829</v>
      </c>
      <c r="E34971" s="3">
        <v>53502.426744062846</v>
      </c>
      <c r="F34971" s="3">
        <v>53302.962840486172</v>
      </c>
    </row>
    <row r="34972" spans="1:6">
      <c r="A34972" s="3" t="s">
        <v>34961</v>
      </c>
      <c r="B34972" s="3">
        <v>7471.2344113481959</v>
      </c>
      <c r="C34972" s="3">
        <v>74072.707104944886</v>
      </c>
      <c r="D34972" s="3">
        <v>96177.095625216069</v>
      </c>
      <c r="E34972" s="3">
        <v>52433.26863951773</v>
      </c>
      <c r="F34972" s="3">
        <v>52248.07554940533</v>
      </c>
    </row>
    <row r="34973" spans="1:6">
      <c r="A34973" s="3" t="s">
        <v>34962</v>
      </c>
      <c r="B34973" s="3">
        <v>7305.8098637318471</v>
      </c>
      <c r="C34973" s="3">
        <v>73171.097187372026</v>
      </c>
      <c r="D34973" s="3">
        <v>95249.451173635491</v>
      </c>
      <c r="E34973" s="3">
        <v>51736.721956757763</v>
      </c>
      <c r="F34973" s="3">
        <v>51571.495126391666</v>
      </c>
    </row>
    <row r="34974" spans="1:6">
      <c r="A34974" s="3" t="s">
        <v>34963</v>
      </c>
      <c r="B34974" s="3">
        <v>7116.4709475403943</v>
      </c>
      <c r="C34974" s="3">
        <v>72088.755708948316</v>
      </c>
      <c r="D34974" s="3">
        <v>94160.480745833804</v>
      </c>
      <c r="E34974" s="3">
        <v>51082.4185427751</v>
      </c>
      <c r="F34974" s="3">
        <v>51015.255065295882</v>
      </c>
    </row>
    <row r="34975" spans="1:6">
      <c r="A34975" s="3" t="s">
        <v>34964</v>
      </c>
      <c r="B34975" s="3">
        <v>7127.9560753925907</v>
      </c>
      <c r="C34975" s="3">
        <v>71441.642363774154</v>
      </c>
      <c r="D34975" s="3">
        <v>93487.622508641638</v>
      </c>
      <c r="E34975" s="3">
        <v>50870.420579704667</v>
      </c>
      <c r="F34975" s="3">
        <v>50804.28860255771</v>
      </c>
    </row>
    <row r="34976" spans="1:6">
      <c r="A34976" s="3" t="s">
        <v>34965</v>
      </c>
      <c r="B34976" s="3">
        <v>7023.0006102619082</v>
      </c>
      <c r="C34976" s="3">
        <v>70650.308098237787</v>
      </c>
      <c r="D34976" s="3">
        <v>92684.300874753797</v>
      </c>
      <c r="E34976" s="3">
        <v>50016.090165399073</v>
      </c>
      <c r="F34976" s="3">
        <v>49983.962210701196</v>
      </c>
    </row>
    <row r="34977" spans="1:6">
      <c r="A34977" s="3" t="s">
        <v>34966</v>
      </c>
      <c r="B34977" s="3">
        <v>6959.6914016302762</v>
      </c>
      <c r="C34977" s="3">
        <v>70460.646472325665</v>
      </c>
      <c r="D34977" s="3">
        <v>92411.862577124091</v>
      </c>
      <c r="E34977" s="3">
        <v>49639.422894466014</v>
      </c>
      <c r="F34977" s="3">
        <v>49596.10813760876</v>
      </c>
    </row>
    <row r="34978" spans="1:6">
      <c r="A34978" s="3" t="s">
        <v>34967</v>
      </c>
      <c r="B34978" s="3">
        <v>6816.6144870812568</v>
      </c>
      <c r="C34978" s="3">
        <v>70145.15525587005</v>
      </c>
      <c r="D34978" s="3">
        <v>91958.831472971011</v>
      </c>
      <c r="E34978" s="3">
        <v>49272.025407787121</v>
      </c>
      <c r="F34978" s="3">
        <v>49143.82509091356</v>
      </c>
    </row>
    <row r="34979" spans="1:6">
      <c r="A34979" s="3" t="s">
        <v>34968</v>
      </c>
      <c r="B34979" s="3">
        <v>6811.9906365631177</v>
      </c>
      <c r="C34979" s="3">
        <v>69968.161835803301</v>
      </c>
      <c r="D34979" s="3">
        <v>91921.370918224173</v>
      </c>
      <c r="E34979" s="3">
        <v>49538.266617248002</v>
      </c>
      <c r="F34979" s="3">
        <v>49365.633720521684</v>
      </c>
    </row>
    <row r="34980" spans="1:6">
      <c r="A34980" s="3" t="s">
        <v>34969</v>
      </c>
      <c r="B34980" s="3">
        <v>6673.4538452824927</v>
      </c>
      <c r="C34980" s="3">
        <v>69341.295328422202</v>
      </c>
      <c r="D34980" s="3">
        <v>91363.84081031743</v>
      </c>
      <c r="E34980" s="3">
        <v>49441.074306326584</v>
      </c>
      <c r="F34980" s="3">
        <v>49288.446770375223</v>
      </c>
    </row>
    <row r="34981" spans="1:6">
      <c r="A34981" s="3" t="s">
        <v>34970</v>
      </c>
      <c r="B34981" s="3">
        <v>6750.0066611729635</v>
      </c>
      <c r="C34981" s="3">
        <v>70014.539503023712</v>
      </c>
      <c r="D34981" s="3">
        <v>91555.612859877278</v>
      </c>
      <c r="E34981" s="3">
        <v>49489.802484933265</v>
      </c>
      <c r="F34981" s="3">
        <v>49444.347583538423</v>
      </c>
    </row>
    <row r="34982" spans="1:6">
      <c r="A34982" s="3" t="s">
        <v>34971</v>
      </c>
      <c r="B34982" s="3">
        <v>6684.455779228927</v>
      </c>
      <c r="C34982" s="3">
        <v>70122.496046666085</v>
      </c>
      <c r="D34982" s="3">
        <v>91629.939244741909</v>
      </c>
      <c r="E34982" s="3">
        <v>49451.882795165184</v>
      </c>
      <c r="F34982" s="3">
        <v>49421.994337512893</v>
      </c>
    </row>
    <row r="34983" spans="1:6">
      <c r="A34983" s="3" t="s">
        <v>34972</v>
      </c>
      <c r="B34983" s="3">
        <v>6852.4893696786894</v>
      </c>
      <c r="C34983" s="3">
        <v>70924.626009432453</v>
      </c>
      <c r="D34983" s="3">
        <v>92579.087263666239</v>
      </c>
      <c r="E34983" s="3">
        <v>50033.490908739652</v>
      </c>
      <c r="F34983" s="3">
        <v>49864.474713934651</v>
      </c>
    </row>
    <row r="34984" spans="1:6">
      <c r="A34984" s="3" t="s">
        <v>34973</v>
      </c>
      <c r="B34984" s="3">
        <v>6703.1943895176664</v>
      </c>
      <c r="C34984" s="3">
        <v>71235.602704646692</v>
      </c>
      <c r="D34984" s="3">
        <v>92878.358556541993</v>
      </c>
      <c r="E34984" s="3">
        <v>50195.795736127737</v>
      </c>
      <c r="F34984" s="3">
        <v>50031.044443710576</v>
      </c>
    </row>
    <row r="34985" spans="1:6">
      <c r="A34985" s="3" t="s">
        <v>34974</v>
      </c>
      <c r="B34985" s="3">
        <v>6778.3219299805714</v>
      </c>
      <c r="C34985" s="3">
        <v>71416.628692774626</v>
      </c>
      <c r="D34985" s="3">
        <v>93114.819378193934</v>
      </c>
      <c r="E34985" s="3">
        <v>50568.084656479004</v>
      </c>
      <c r="F34985" s="3">
        <v>50405.351304314958</v>
      </c>
    </row>
    <row r="34986" spans="1:6">
      <c r="A34986" s="3" t="s">
        <v>34975</v>
      </c>
      <c r="B34986" s="3">
        <v>7015.2650653057281</v>
      </c>
      <c r="C34986" s="3">
        <v>72133.773571335521</v>
      </c>
      <c r="D34986" s="3">
        <v>93845.125519713387</v>
      </c>
      <c r="E34986" s="3">
        <v>51022.074473306049</v>
      </c>
      <c r="F34986" s="3">
        <v>50752.261218375148</v>
      </c>
    </row>
    <row r="34987" spans="1:6">
      <c r="A34987" s="3" t="s">
        <v>34976</v>
      </c>
      <c r="B34987" s="3">
        <v>7236.2597296257154</v>
      </c>
      <c r="C34987" s="3">
        <v>73563.257209779564</v>
      </c>
      <c r="D34987" s="3">
        <v>95439.88295968523</v>
      </c>
      <c r="E34987" s="3">
        <v>51338.228988683062</v>
      </c>
      <c r="F34987" s="3">
        <v>51042.753068888014</v>
      </c>
    </row>
    <row r="34988" spans="1:6">
      <c r="A34988" s="3" t="s">
        <v>34977</v>
      </c>
      <c r="B34988" s="3">
        <v>7108.439714994136</v>
      </c>
      <c r="C34988" s="3">
        <v>73294.571510194262</v>
      </c>
      <c r="D34988" s="3">
        <v>95274.986574257797</v>
      </c>
      <c r="E34988" s="3">
        <v>50973.324412719121</v>
      </c>
      <c r="F34988" s="3">
        <v>50737.329332695568</v>
      </c>
    </row>
    <row r="34989" spans="1:6">
      <c r="A34989" s="3" t="s">
        <v>34978</v>
      </c>
      <c r="B34989" s="3">
        <v>7298.9714240772591</v>
      </c>
      <c r="C34989" s="3">
        <v>73865.723027093118</v>
      </c>
      <c r="D34989" s="3">
        <v>95970.731858374158</v>
      </c>
      <c r="E34989" s="3">
        <v>51133.525695598531</v>
      </c>
      <c r="F34989" s="3">
        <v>50907.000909409078</v>
      </c>
    </row>
    <row r="34990" spans="1:6">
      <c r="A34990" s="3" t="s">
        <v>34979</v>
      </c>
      <c r="B34990" s="3">
        <v>7715.2637491452624</v>
      </c>
      <c r="C34990" s="3">
        <v>75022.980467693385</v>
      </c>
      <c r="D34990" s="3">
        <v>97344.528772555408</v>
      </c>
      <c r="E34990" s="3">
        <v>51830.41972595844</v>
      </c>
      <c r="F34990" s="3">
        <v>51556.631313061662</v>
      </c>
    </row>
    <row r="34991" spans="1:6">
      <c r="A34991" s="3" t="s">
        <v>34980</v>
      </c>
      <c r="B34991" s="3">
        <v>7963.0083662401594</v>
      </c>
      <c r="C34991" s="3">
        <v>77457.530236441598</v>
      </c>
      <c r="D34991" s="3">
        <v>100026.82112085496</v>
      </c>
      <c r="E34991" s="3">
        <v>53186.217584063932</v>
      </c>
      <c r="F34991" s="3">
        <v>52719.581958285664</v>
      </c>
    </row>
    <row r="34992" spans="1:6">
      <c r="A34992" s="3" t="s">
        <v>34981</v>
      </c>
      <c r="B34992" s="3">
        <v>8345.8770139128028</v>
      </c>
      <c r="C34992" s="3">
        <v>78499.321621620344</v>
      </c>
      <c r="D34992" s="3">
        <v>101133.53934688172</v>
      </c>
      <c r="E34992" s="3">
        <v>53294.323610014013</v>
      </c>
      <c r="F34992" s="3">
        <v>52954.016241930978</v>
      </c>
    </row>
    <row r="34993" spans="1:6">
      <c r="A34993" s="3" t="s">
        <v>34982</v>
      </c>
      <c r="B34993" s="3">
        <v>8417.9002191410837</v>
      </c>
      <c r="C34993" s="3">
        <v>79647.822870952499</v>
      </c>
      <c r="D34993" s="3">
        <v>102455.92913515042</v>
      </c>
      <c r="E34993" s="3">
        <v>53844.066301118131</v>
      </c>
      <c r="F34993" s="3">
        <v>53592.157302766427</v>
      </c>
    </row>
    <row r="34994" spans="1:6">
      <c r="A34994" s="3" t="s">
        <v>34983</v>
      </c>
      <c r="B34994" s="3">
        <v>8362.1434548174584</v>
      </c>
      <c r="C34994" s="3">
        <v>80072.650645501053</v>
      </c>
      <c r="D34994" s="3">
        <v>103401.17481137383</v>
      </c>
      <c r="E34994" s="3">
        <v>54259.437516294616</v>
      </c>
      <c r="F34994" s="3">
        <v>54177.258780237367</v>
      </c>
    </row>
    <row r="34995" spans="1:6">
      <c r="A34995" s="3" t="s">
        <v>34984</v>
      </c>
      <c r="B34995" s="3">
        <v>8453.724858604066</v>
      </c>
      <c r="C34995" s="3">
        <v>81166.029707471782</v>
      </c>
      <c r="D34995" s="3">
        <v>104986.20264625344</v>
      </c>
      <c r="E34995" s="3">
        <v>54778.99699658178</v>
      </c>
      <c r="F34995" s="3">
        <v>54825.087350737798</v>
      </c>
    </row>
    <row r="34996" spans="1:6">
      <c r="A34996" s="3" t="s">
        <v>34985</v>
      </c>
      <c r="B34996" s="3">
        <v>8532.3000208996818</v>
      </c>
      <c r="C34996" s="3">
        <v>81910.256397262681</v>
      </c>
      <c r="D34996" s="3">
        <v>105783.64362743756</v>
      </c>
      <c r="E34996" s="3">
        <v>55195.470588775461</v>
      </c>
      <c r="F34996" s="3">
        <v>55284.013750694197</v>
      </c>
    </row>
    <row r="34997" spans="1:6">
      <c r="A34997" s="3" t="s">
        <v>34986</v>
      </c>
      <c r="B34997" s="3">
        <v>9100.5362489743566</v>
      </c>
      <c r="C34997" s="3">
        <v>83177.688439179226</v>
      </c>
      <c r="D34997" s="3">
        <v>107070.35600092712</v>
      </c>
      <c r="E34997" s="3">
        <v>56523.781403005421</v>
      </c>
      <c r="F34997" s="3">
        <v>56666.907630954018</v>
      </c>
    </row>
    <row r="34998" spans="1:6">
      <c r="A34998" s="3" t="s">
        <v>34987</v>
      </c>
      <c r="B34998" s="3">
        <v>9446.8736805562366</v>
      </c>
      <c r="C34998" s="3">
        <v>84765.676127053142</v>
      </c>
      <c r="D34998" s="3">
        <v>108660.26597845717</v>
      </c>
      <c r="E34998" s="3">
        <v>58019.989012033315</v>
      </c>
      <c r="F34998" s="3">
        <v>58342.492610103713</v>
      </c>
    </row>
    <row r="34999" spans="1:6">
      <c r="A34999" s="3" t="s">
        <v>34988</v>
      </c>
      <c r="B34999" s="3">
        <v>9122.9794907761679</v>
      </c>
      <c r="C34999" s="3">
        <v>85453.972660346888</v>
      </c>
      <c r="D34999" s="3">
        <v>109604.69693455608</v>
      </c>
      <c r="E34999" s="3">
        <v>58690.79000887755</v>
      </c>
      <c r="F34999" s="3">
        <v>59328.263145891993</v>
      </c>
    </row>
    <row r="35000" spans="1:6">
      <c r="A35000" s="3" t="s">
        <v>34989</v>
      </c>
      <c r="B35000" s="3">
        <v>9626.2435705374955</v>
      </c>
      <c r="C35000" s="3">
        <v>87473.671778295247</v>
      </c>
      <c r="D35000" s="3">
        <v>111601.25640718501</v>
      </c>
      <c r="E35000" s="3">
        <v>60417.819737319478</v>
      </c>
      <c r="F35000" s="3">
        <v>61041.948434496066</v>
      </c>
    </row>
    <row r="35001" spans="1:6">
      <c r="A35001" s="3" t="s">
        <v>34990</v>
      </c>
      <c r="B35001" s="3">
        <v>10150.763063140679</v>
      </c>
      <c r="C35001" s="3">
        <v>89346.861924190802</v>
      </c>
      <c r="D35001" s="3">
        <v>113692.09164105756</v>
      </c>
      <c r="E35001" s="3">
        <v>62188.634363672631</v>
      </c>
      <c r="F35001" s="3">
        <v>62937.576189996587</v>
      </c>
    </row>
    <row r="35002" spans="1:6">
      <c r="A35002" s="3" t="s">
        <v>34991</v>
      </c>
      <c r="B35002" s="3">
        <v>10439.464115102746</v>
      </c>
      <c r="C35002" s="3">
        <v>91284.896276746964</v>
      </c>
      <c r="D35002" s="3">
        <v>115440.26542392107</v>
      </c>
      <c r="E35002" s="3">
        <v>63678.652400826242</v>
      </c>
      <c r="F35002" s="3">
        <v>64578.230594811415</v>
      </c>
    </row>
    <row r="35003" spans="1:6">
      <c r="A35003" s="3" t="s">
        <v>34992</v>
      </c>
      <c r="B35003" s="3">
        <v>10754.816998142254</v>
      </c>
      <c r="C35003" s="3">
        <v>93264.037866096915</v>
      </c>
      <c r="D35003" s="3">
        <v>117410.06090692827</v>
      </c>
      <c r="E35003" s="3">
        <v>64683.942821339158</v>
      </c>
      <c r="F35003" s="3">
        <v>65774.189483009133</v>
      </c>
    </row>
    <row r="35004" spans="1:6">
      <c r="A35004" s="3" t="s">
        <v>34993</v>
      </c>
      <c r="B35004" s="3">
        <v>11109.813644988157</v>
      </c>
      <c r="C35004" s="3">
        <v>94155.913914344666</v>
      </c>
      <c r="D35004" s="3">
        <v>118065.07853211059</v>
      </c>
      <c r="E35004" s="3">
        <v>64963.155495795043</v>
      </c>
      <c r="F35004" s="3">
        <v>66568.982541689897</v>
      </c>
    </row>
    <row r="35005" spans="1:6">
      <c r="A35005" s="3" t="s">
        <v>34994</v>
      </c>
      <c r="B35005" s="3">
        <v>11164.574457733761</v>
      </c>
      <c r="C35005" s="3">
        <v>94071.77741707387</v>
      </c>
      <c r="D35005" s="3">
        <v>118178.24638437195</v>
      </c>
      <c r="E35005" s="3">
        <v>64836.757686825251</v>
      </c>
      <c r="F35005" s="3">
        <v>67546.596507087306</v>
      </c>
    </row>
    <row r="35006" spans="1:6">
      <c r="A35006" s="3" t="s">
        <v>34995</v>
      </c>
      <c r="B35006" s="3">
        <v>11261.756442684054</v>
      </c>
      <c r="C35006" s="3">
        <v>93696.199222043535</v>
      </c>
      <c r="D35006" s="3">
        <v>118083.878389352</v>
      </c>
      <c r="E35006" s="3">
        <v>64789.399668837112</v>
      </c>
      <c r="F35006" s="3">
        <v>68803.594291371919</v>
      </c>
    </row>
    <row r="35007" spans="1:6">
      <c r="A35007" s="3" t="s">
        <v>34996</v>
      </c>
      <c r="B35007" s="3">
        <v>11361.352543835485</v>
      </c>
      <c r="C35007" s="3">
        <v>94048.877961858743</v>
      </c>
      <c r="D35007" s="3">
        <v>118467.42286208856</v>
      </c>
      <c r="E35007" s="3">
        <v>64990.399141651891</v>
      </c>
      <c r="F35007" s="3">
        <v>69871.849102973996</v>
      </c>
    </row>
    <row r="35008" spans="1:6">
      <c r="A35008" s="3" t="s">
        <v>34997</v>
      </c>
      <c r="B35008" s="3">
        <v>10960.666748703909</v>
      </c>
      <c r="C35008" s="3">
        <v>93001.287725306553</v>
      </c>
      <c r="D35008" s="3">
        <v>117695.61044240504</v>
      </c>
      <c r="E35008" s="3">
        <v>64012.181579591132</v>
      </c>
      <c r="F35008" s="3">
        <v>69822.809713211813</v>
      </c>
    </row>
    <row r="35009" spans="1:6">
      <c r="A35009" s="3" t="s">
        <v>34998</v>
      </c>
      <c r="B35009" s="3">
        <v>10987.058264908002</v>
      </c>
      <c r="C35009" s="3">
        <v>91752.880476682069</v>
      </c>
      <c r="D35009" s="3">
        <v>116550.20047639309</v>
      </c>
      <c r="E35009" s="3">
        <v>62798.463197679637</v>
      </c>
      <c r="F35009" s="3">
        <v>69867.854496516258</v>
      </c>
    </row>
    <row r="35010" spans="1:6">
      <c r="A35010" s="3" t="s">
        <v>34999</v>
      </c>
      <c r="B35010" s="3">
        <v>10782.591200371375</v>
      </c>
      <c r="C35010" s="3">
        <v>89749.485610721167</v>
      </c>
      <c r="D35010" s="3">
        <v>114791.20866793918</v>
      </c>
      <c r="E35010" s="3">
        <v>61615.370866580161</v>
      </c>
      <c r="F35010" s="3">
        <v>69819.036499612557</v>
      </c>
    </row>
    <row r="35011" spans="1:6">
      <c r="A35011" s="3" t="s">
        <v>35000</v>
      </c>
      <c r="B35011" s="3">
        <v>10359.61517374315</v>
      </c>
      <c r="C35011" s="3">
        <v>87943.361676739587</v>
      </c>
      <c r="D35011" s="3">
        <v>113266.76720803296</v>
      </c>
      <c r="E35011" s="3">
        <v>60561.509595019314</v>
      </c>
      <c r="F35011" s="3">
        <v>71418.525732781796</v>
      </c>
    </row>
    <row r="35012" spans="1:6">
      <c r="A35012" s="3" t="s">
        <v>35001</v>
      </c>
      <c r="B35012" s="3">
        <v>10464.062503114532</v>
      </c>
      <c r="C35012" s="3">
        <v>86885.451065146131</v>
      </c>
      <c r="D35012" s="3">
        <v>112575.99037752964</v>
      </c>
      <c r="E35012" s="3">
        <v>59589.463806156913</v>
      </c>
      <c r="F35012" s="3">
        <v>72032.638806272909</v>
      </c>
    </row>
    <row r="35013" spans="1:6">
      <c r="A35013" s="3" t="s">
        <v>35002</v>
      </c>
      <c r="B35013" s="3">
        <v>10325.489668838825</v>
      </c>
      <c r="C35013" s="3">
        <v>85641.421932311059</v>
      </c>
      <c r="D35013" s="3">
        <v>111531.61491634919</v>
      </c>
      <c r="E35013" s="3">
        <v>59055.29431843065</v>
      </c>
      <c r="F35013" s="3">
        <v>72128.811319874512</v>
      </c>
    </row>
    <row r="35014" spans="1:6">
      <c r="A35014" s="3" t="s">
        <v>35003</v>
      </c>
      <c r="B35014" s="3">
        <v>10238.889153619035</v>
      </c>
      <c r="C35014" s="3">
        <v>84469.895056314257</v>
      </c>
      <c r="D35014" s="3">
        <v>110588.02101650707</v>
      </c>
      <c r="E35014" s="3">
        <v>58304.853402275403</v>
      </c>
      <c r="F35014" s="3">
        <v>72398.943433697772</v>
      </c>
    </row>
    <row r="35015" spans="1:6">
      <c r="A35015" s="3" t="s">
        <v>35004</v>
      </c>
      <c r="B35015" s="3">
        <v>10414.641943797222</v>
      </c>
      <c r="C35015" s="3">
        <v>83873.406099120475</v>
      </c>
      <c r="D35015" s="3">
        <v>110384.94257444341</v>
      </c>
      <c r="E35015" s="3">
        <v>58232.957019507616</v>
      </c>
      <c r="F35015" s="3">
        <v>73675.252962705476</v>
      </c>
    </row>
    <row r="35016" spans="1:6">
      <c r="A35016" s="3" t="s">
        <v>35005</v>
      </c>
      <c r="B35016" s="3">
        <v>10330.340674029561</v>
      </c>
      <c r="C35016" s="3">
        <v>83056.413776475078</v>
      </c>
      <c r="D35016" s="3">
        <v>109773.99353039217</v>
      </c>
      <c r="E35016" s="3">
        <v>58066.609451777083</v>
      </c>
      <c r="F35016" s="3">
        <v>73524.332063964335</v>
      </c>
    </row>
    <row r="35017" spans="1:6">
      <c r="A35017" s="3" t="s">
        <v>35006</v>
      </c>
      <c r="B35017" s="3">
        <v>9938.9616528423212</v>
      </c>
      <c r="C35017" s="3">
        <v>82150.679621360876</v>
      </c>
      <c r="D35017" s="3">
        <v>108777.41670025856</v>
      </c>
      <c r="E35017" s="3">
        <v>56855.235803250158</v>
      </c>
      <c r="F35017" s="3">
        <v>72023.295269486902</v>
      </c>
    </row>
    <row r="35018" spans="1:6">
      <c r="A35018" s="3" t="s">
        <v>35007</v>
      </c>
      <c r="B35018" s="3">
        <v>9617.8759825742454</v>
      </c>
      <c r="C35018" s="3">
        <v>80857.307868478965</v>
      </c>
      <c r="D35018" s="3">
        <v>107355.12515676051</v>
      </c>
      <c r="E35018" s="3">
        <v>55731.971642428092</v>
      </c>
      <c r="F35018" s="3">
        <v>71467.821624677628</v>
      </c>
    </row>
    <row r="35019" spans="1:6">
      <c r="A35019" s="3" t="s">
        <v>35008</v>
      </c>
      <c r="B35019" s="3">
        <v>10075.398203051867</v>
      </c>
      <c r="C35019" s="3">
        <v>80459.501530383728</v>
      </c>
      <c r="D35019" s="3">
        <v>106970.98950791491</v>
      </c>
      <c r="E35019" s="3">
        <v>55839.746121205368</v>
      </c>
      <c r="F35019" s="3">
        <v>72453.899141781614</v>
      </c>
    </row>
    <row r="35020" spans="1:6">
      <c r="A35020" s="3" t="s">
        <v>35009</v>
      </c>
      <c r="B35020" s="3">
        <v>9840.1423009599239</v>
      </c>
      <c r="C35020" s="3">
        <v>78384.394379191348</v>
      </c>
      <c r="D35020" s="3">
        <v>104549.08085468193</v>
      </c>
      <c r="E35020" s="3">
        <v>53501.893943321098</v>
      </c>
      <c r="F35020" s="3">
        <v>70911.180076183693</v>
      </c>
    </row>
    <row r="35021" spans="1:6">
      <c r="A35021" s="3" t="s">
        <v>35010</v>
      </c>
      <c r="B35021" s="3">
        <v>9649.0276554239681</v>
      </c>
      <c r="C35021" s="3">
        <v>76644.197198112612</v>
      </c>
      <c r="D35021" s="3">
        <v>102451.67112161388</v>
      </c>
      <c r="E35021" s="3">
        <v>51755.631787946455</v>
      </c>
      <c r="F35021" s="3">
        <v>69885.01075119029</v>
      </c>
    </row>
    <row r="35022" spans="1:6">
      <c r="A35022" s="3" t="s">
        <v>35011</v>
      </c>
      <c r="B35022" s="3">
        <v>9542.6169216237031</v>
      </c>
      <c r="C35022" s="3">
        <v>75831.981720668715</v>
      </c>
      <c r="D35022" s="3">
        <v>101298.08671985089</v>
      </c>
      <c r="E35022" s="3">
        <v>50911.484507200927</v>
      </c>
      <c r="F35022" s="3">
        <v>68071.247371095349</v>
      </c>
    </row>
    <row r="35023" spans="1:6">
      <c r="A35023" s="3" t="s">
        <v>35012</v>
      </c>
      <c r="B35023" s="3">
        <v>9830.7238335699367</v>
      </c>
      <c r="C35023" s="3">
        <v>76243.823635367284</v>
      </c>
      <c r="D35023" s="3">
        <v>101617.36219512783</v>
      </c>
      <c r="E35023" s="3">
        <v>50686.884608321154</v>
      </c>
      <c r="F35023" s="3">
        <v>66619.597203597601</v>
      </c>
    </row>
    <row r="35024" spans="1:6">
      <c r="A35024" s="3" t="s">
        <v>35013</v>
      </c>
      <c r="B35024" s="3">
        <v>9924.7120182953659</v>
      </c>
      <c r="C35024" s="3">
        <v>76553.199991239278</v>
      </c>
      <c r="D35024" s="3">
        <v>101822.66276790884</v>
      </c>
      <c r="E35024" s="3">
        <v>51268.563257616181</v>
      </c>
      <c r="F35024" s="3">
        <v>65619.123342385501</v>
      </c>
    </row>
    <row r="35025" spans="1:6">
      <c r="A35025" s="3" t="s">
        <v>35014</v>
      </c>
      <c r="B35025" s="3">
        <v>10118.947645076725</v>
      </c>
      <c r="C35025" s="3">
        <v>77672.903951622226</v>
      </c>
      <c r="D35025" s="3">
        <v>102505.67644570282</v>
      </c>
      <c r="E35025" s="3">
        <v>52094.0591013659</v>
      </c>
      <c r="F35025" s="3">
        <v>64379.996125084857</v>
      </c>
    </row>
    <row r="35026" spans="1:6">
      <c r="A35026" s="3" t="s">
        <v>35015</v>
      </c>
      <c r="B35026" s="3">
        <v>10524.963222776685</v>
      </c>
      <c r="C35026" s="3">
        <v>79389.531565844416</v>
      </c>
      <c r="D35026" s="3">
        <v>104061.43572779439</v>
      </c>
      <c r="E35026" s="3">
        <v>53741.258374039702</v>
      </c>
      <c r="F35026" s="3">
        <v>63736.661127567852</v>
      </c>
    </row>
    <row r="35027" spans="1:6">
      <c r="A35027" s="3" t="s">
        <v>35016</v>
      </c>
      <c r="B35027" s="3">
        <v>10823.187631759385</v>
      </c>
      <c r="C35027" s="3">
        <v>83254.230719857194</v>
      </c>
      <c r="D35027" s="3">
        <v>107768.54038164589</v>
      </c>
      <c r="E35027" s="3">
        <v>56766.39993064187</v>
      </c>
      <c r="F35027" s="3">
        <v>64243.774582535596</v>
      </c>
    </row>
    <row r="35028" spans="1:6">
      <c r="A35028" s="3" t="s">
        <v>35017</v>
      </c>
      <c r="B35028" s="3">
        <v>11119.162245658896</v>
      </c>
      <c r="C35028" s="3">
        <v>85895.012255174821</v>
      </c>
      <c r="D35028" s="3">
        <v>110331.37550196762</v>
      </c>
      <c r="E35028" s="3">
        <v>59493.043000560101</v>
      </c>
      <c r="F35028" s="3">
        <v>65131.623342142782</v>
      </c>
    </row>
    <row r="35029" spans="1:6">
      <c r="A35029" s="3" t="s">
        <v>35018</v>
      </c>
      <c r="B35029" s="3">
        <v>11270.575450523858</v>
      </c>
      <c r="C35029" s="3">
        <v>89169.832221124569</v>
      </c>
      <c r="D35029" s="3">
        <v>113536.77344819864</v>
      </c>
      <c r="E35029" s="3">
        <v>61937.127533705599</v>
      </c>
      <c r="F35029" s="3">
        <v>65640.937221803804</v>
      </c>
    </row>
    <row r="35030" spans="1:6">
      <c r="A35030" s="3" t="s">
        <v>35019</v>
      </c>
      <c r="B35030" s="3">
        <v>11619.535741822445</v>
      </c>
      <c r="C35030" s="3">
        <v>91427.886111309082</v>
      </c>
      <c r="D35030" s="3">
        <v>115759.04470814882</v>
      </c>
      <c r="E35030" s="3">
        <v>64500.059228938386</v>
      </c>
      <c r="F35030" s="3">
        <v>66885.577091315077</v>
      </c>
    </row>
    <row r="35031" spans="1:6">
      <c r="A35031" s="3" t="s">
        <v>35020</v>
      </c>
      <c r="B35031" s="3">
        <v>11795.900877579392</v>
      </c>
      <c r="C35031" s="3">
        <v>93964.759181697416</v>
      </c>
      <c r="D35031" s="3">
        <v>118509.81317116693</v>
      </c>
      <c r="E35031" s="3">
        <v>66766.018433497666</v>
      </c>
      <c r="F35031" s="3">
        <v>68186.425004286444</v>
      </c>
    </row>
    <row r="35032" spans="1:6">
      <c r="A35032" s="3" t="s">
        <v>35021</v>
      </c>
      <c r="B35032" s="3">
        <v>12114.550735282246</v>
      </c>
      <c r="C35032" s="3">
        <v>95905.204023138474</v>
      </c>
      <c r="D35032" s="3">
        <v>120566.54472680106</v>
      </c>
      <c r="E35032" s="3">
        <v>69329.274411265404</v>
      </c>
      <c r="F35032" s="3">
        <v>70022.405384549755</v>
      </c>
    </row>
    <row r="35033" spans="1:6">
      <c r="A35033" s="3" t="s">
        <v>35022</v>
      </c>
      <c r="B35033" s="3">
        <v>13053.820213643528</v>
      </c>
      <c r="C35033" s="3">
        <v>98389.75071079316</v>
      </c>
      <c r="D35033" s="3">
        <v>123088.16036210718</v>
      </c>
      <c r="E35033" s="3">
        <v>71820.912531867871</v>
      </c>
      <c r="F35033" s="3">
        <v>71820.169730182824</v>
      </c>
    </row>
    <row r="35034" spans="1:6">
      <c r="A35034" s="3" t="s">
        <v>35023</v>
      </c>
      <c r="B35034" s="3">
        <v>13887.815089764816</v>
      </c>
      <c r="C35034" s="3">
        <v>101078.82555115034</v>
      </c>
      <c r="D35034" s="3">
        <v>125827.2670657846</v>
      </c>
      <c r="E35034" s="3">
        <v>74617.390972924608</v>
      </c>
      <c r="F35034" s="3">
        <v>74210.76754219913</v>
      </c>
    </row>
    <row r="35035" spans="1:6">
      <c r="A35035" s="3" t="s">
        <v>35024</v>
      </c>
      <c r="B35035" s="3">
        <v>14286.100043947037</v>
      </c>
      <c r="C35035" s="3">
        <v>104819.44436430356</v>
      </c>
      <c r="D35035" s="3">
        <v>129817.60165523093</v>
      </c>
      <c r="E35035" s="3">
        <v>78320.700256413329</v>
      </c>
      <c r="F35035" s="3">
        <v>77700.325244789754</v>
      </c>
    </row>
    <row r="35036" spans="1:6">
      <c r="A35036" s="3" t="s">
        <v>35025</v>
      </c>
      <c r="B35036" s="3">
        <v>14766.446482733852</v>
      </c>
      <c r="C35036" s="3">
        <v>107403.61081565094</v>
      </c>
      <c r="D35036" s="3">
        <v>132622.82110165127</v>
      </c>
      <c r="E35036" s="3">
        <v>80737.341760231997</v>
      </c>
      <c r="F35036" s="3">
        <v>79805.622672751822</v>
      </c>
    </row>
    <row r="35037" spans="1:6">
      <c r="A35037" s="3" t="s">
        <v>35026</v>
      </c>
      <c r="B35037" s="3">
        <v>15004.597322202681</v>
      </c>
      <c r="C35037" s="3">
        <v>107930.9211427768</v>
      </c>
      <c r="D35037" s="3">
        <v>133248.74445596387</v>
      </c>
      <c r="E35037" s="3">
        <v>81666.395257804092</v>
      </c>
      <c r="F35037" s="3">
        <v>80619.279723155007</v>
      </c>
    </row>
    <row r="35038" spans="1:6">
      <c r="A35038" s="3" t="s">
        <v>35027</v>
      </c>
      <c r="B35038" s="3">
        <v>15200.340675567117</v>
      </c>
      <c r="C35038" s="3">
        <v>107985.10296583356</v>
      </c>
      <c r="D35038" s="3">
        <v>133267.60892667368</v>
      </c>
      <c r="E35038" s="3">
        <v>81982.429468515664</v>
      </c>
      <c r="F35038" s="3">
        <v>80871.491044564638</v>
      </c>
    </row>
    <row r="35039" spans="1:6">
      <c r="A35039" s="3" t="s">
        <v>35028</v>
      </c>
      <c r="B35039" s="3">
        <v>15324.508794655121</v>
      </c>
      <c r="C35039" s="3">
        <v>107630.05887111099</v>
      </c>
      <c r="D35039" s="3">
        <v>133100.25052632761</v>
      </c>
      <c r="E35039" s="3">
        <v>82369.519145115584</v>
      </c>
      <c r="F35039" s="3">
        <v>81194.163048773873</v>
      </c>
    </row>
    <row r="35040" spans="1:6">
      <c r="A35040" s="3" t="s">
        <v>35029</v>
      </c>
      <c r="B35040" s="3">
        <v>15392.291134595114</v>
      </c>
      <c r="C35040" s="3">
        <v>107273.18025658317</v>
      </c>
      <c r="D35040" s="3">
        <v>132541.41173972079</v>
      </c>
      <c r="E35040" s="3">
        <v>82284.701357220998</v>
      </c>
      <c r="F35040" s="3">
        <v>81124.964757476977</v>
      </c>
    </row>
    <row r="35041" spans="1:6">
      <c r="A35041" s="3" t="s">
        <v>35030</v>
      </c>
      <c r="B35041" s="3">
        <v>15171.076136470438</v>
      </c>
      <c r="C35041" s="3">
        <v>106925.50027288856</v>
      </c>
      <c r="D35041" s="3">
        <v>131877.24370054639</v>
      </c>
      <c r="E35041" s="3">
        <v>81921.47430432128</v>
      </c>
      <c r="F35041" s="3">
        <v>80671.559937523503</v>
      </c>
    </row>
    <row r="35042" spans="1:6">
      <c r="A35042" s="3" t="s">
        <v>35031</v>
      </c>
      <c r="B35042" s="3">
        <v>14856.84409601966</v>
      </c>
      <c r="C35042" s="3">
        <v>105975.62712310103</v>
      </c>
      <c r="D35042" s="3">
        <v>130900.34415740403</v>
      </c>
      <c r="E35042" s="3">
        <v>81685.657360292098</v>
      </c>
      <c r="F35042" s="3">
        <v>80480.136182591363</v>
      </c>
    </row>
    <row r="35043" spans="1:6">
      <c r="A35043" s="3" t="s">
        <v>35032</v>
      </c>
      <c r="B35043" s="3">
        <v>14528.278816009042</v>
      </c>
      <c r="C35043" s="3">
        <v>104513.76739113746</v>
      </c>
      <c r="D35043" s="3">
        <v>129569.09192871972</v>
      </c>
      <c r="E35043" s="3">
        <v>80946.723258313985</v>
      </c>
      <c r="F35043" s="3">
        <v>79763.858205222088</v>
      </c>
    </row>
    <row r="35044" spans="1:6">
      <c r="A35044" s="3" t="s">
        <v>35033</v>
      </c>
      <c r="B35044" s="3">
        <v>14363.435624792037</v>
      </c>
      <c r="C35044" s="3">
        <v>103905.67484970031</v>
      </c>
      <c r="D35044" s="3">
        <v>128897.76482204575</v>
      </c>
      <c r="E35044" s="3">
        <v>80422.901819660648</v>
      </c>
      <c r="F35044" s="3">
        <v>79341.530528449643</v>
      </c>
    </row>
    <row r="35045" spans="1:6">
      <c r="A35045" s="3" t="s">
        <v>35034</v>
      </c>
      <c r="B35045" s="3">
        <v>13847.866633644779</v>
      </c>
      <c r="C35045" s="3">
        <v>101882.58270371293</v>
      </c>
      <c r="D35045" s="3">
        <v>126811.86199124448</v>
      </c>
      <c r="E35045" s="3">
        <v>78728.775886085292</v>
      </c>
      <c r="F35045" s="3">
        <v>77909.027944203277</v>
      </c>
    </row>
    <row r="35046" spans="1:6">
      <c r="A35046" s="3" t="s">
        <v>35035</v>
      </c>
      <c r="B35046" s="3">
        <v>13341.089827887743</v>
      </c>
      <c r="C35046" s="3">
        <v>101137.23910135665</v>
      </c>
      <c r="D35046" s="3">
        <v>126239.41702993233</v>
      </c>
      <c r="E35046" s="3">
        <v>78081.12278837568</v>
      </c>
      <c r="F35046" s="3">
        <v>77255.189190777208</v>
      </c>
    </row>
    <row r="35047" spans="1:6">
      <c r="A35047" s="3" t="s">
        <v>35036</v>
      </c>
      <c r="B35047" s="3">
        <v>13565.075652896063</v>
      </c>
      <c r="C35047" s="3">
        <v>100382.74082984925</v>
      </c>
      <c r="D35047" s="3">
        <v>125128.54792487271</v>
      </c>
      <c r="E35047" s="3">
        <v>77249.921310106074</v>
      </c>
      <c r="F35047" s="3">
        <v>76467.079808866547</v>
      </c>
    </row>
    <row r="35048" spans="1:6">
      <c r="A35048" s="3" t="s">
        <v>35037</v>
      </c>
      <c r="B35048" s="3">
        <v>12921.69128576084</v>
      </c>
      <c r="C35048" s="3">
        <v>98918.453945472429</v>
      </c>
      <c r="D35048" s="3">
        <v>123510.45708891281</v>
      </c>
      <c r="E35048" s="3">
        <v>76388.790415765892</v>
      </c>
      <c r="F35048" s="3">
        <v>75691.819007230588</v>
      </c>
    </row>
    <row r="35049" spans="1:6">
      <c r="A35049" s="3" t="s">
        <v>35038</v>
      </c>
      <c r="B35049" s="3">
        <v>12340.563970477495</v>
      </c>
      <c r="C35049" s="3">
        <v>96605.5580492054</v>
      </c>
      <c r="D35049" s="3">
        <v>121132.50244226957</v>
      </c>
      <c r="E35049" s="3">
        <v>75058.613207510367</v>
      </c>
      <c r="F35049" s="3">
        <v>74461.189837347571</v>
      </c>
    </row>
    <row r="35050" spans="1:6">
      <c r="A35050" s="3" t="s">
        <v>35039</v>
      </c>
      <c r="B35050" s="3">
        <v>11877.173460486738</v>
      </c>
      <c r="C35050" s="3">
        <v>95168.046374127516</v>
      </c>
      <c r="D35050" s="3">
        <v>119738.66581273598</v>
      </c>
      <c r="E35050" s="3">
        <v>73878.557400182268</v>
      </c>
      <c r="F35050" s="3">
        <v>73335.103625261501</v>
      </c>
    </row>
    <row r="35051" spans="1:6">
      <c r="A35051" s="3" t="s">
        <v>35040</v>
      </c>
      <c r="B35051" s="3">
        <v>11921.812912278256</v>
      </c>
      <c r="C35051" s="3">
        <v>95171.177689342352</v>
      </c>
      <c r="D35051" s="3">
        <v>119560.65646709286</v>
      </c>
      <c r="E35051" s="3">
        <v>73920.429338884147</v>
      </c>
      <c r="F35051" s="3">
        <v>73514.401003543229</v>
      </c>
    </row>
    <row r="35052" spans="1:6">
      <c r="A35052" s="3" t="s">
        <v>35041</v>
      </c>
      <c r="B35052" s="3">
        <v>11956.877297862244</v>
      </c>
      <c r="C35052" s="3">
        <v>95491.141814493778</v>
      </c>
      <c r="D35052" s="3">
        <v>119768.44467893592</v>
      </c>
      <c r="E35052" s="3">
        <v>74176.291114573149</v>
      </c>
      <c r="F35052" s="3">
        <v>73710.675137235608</v>
      </c>
    </row>
    <row r="35053" spans="1:6">
      <c r="A35053" s="3" t="s">
        <v>35042</v>
      </c>
      <c r="B35053" s="3">
        <v>11653.209481241618</v>
      </c>
      <c r="C35053" s="3">
        <v>95107.698829991496</v>
      </c>
      <c r="D35053" s="3">
        <v>119325.01996984778</v>
      </c>
      <c r="E35053" s="3">
        <v>73887.220555277832</v>
      </c>
      <c r="F35053" s="3">
        <v>73413.550474753531</v>
      </c>
    </row>
    <row r="35054" spans="1:6">
      <c r="A35054" s="3" t="s">
        <v>35043</v>
      </c>
      <c r="B35054" s="3">
        <v>11702.713517404118</v>
      </c>
      <c r="C35054" s="3">
        <v>95748.900012342609</v>
      </c>
      <c r="D35054" s="3">
        <v>119869.9543110457</v>
      </c>
      <c r="E35054" s="3">
        <v>74176.035968319193</v>
      </c>
      <c r="F35054" s="3">
        <v>73742.432872740857</v>
      </c>
    </row>
    <row r="35055" spans="1:6">
      <c r="A35055" s="3" t="s">
        <v>35044</v>
      </c>
      <c r="B35055" s="3">
        <v>11610.79686427892</v>
      </c>
      <c r="C35055" s="3">
        <v>95334.79570009296</v>
      </c>
      <c r="D35055" s="3">
        <v>119568.15381537146</v>
      </c>
      <c r="E35055" s="3">
        <v>73919.868210876783</v>
      </c>
      <c r="F35055" s="3">
        <v>73455.247687583687</v>
      </c>
    </row>
    <row r="35056" spans="1:6">
      <c r="A35056" s="3" t="s">
        <v>35045</v>
      </c>
      <c r="B35056" s="3">
        <v>11305.855981791799</v>
      </c>
      <c r="C35056" s="3">
        <v>94354.460842097906</v>
      </c>
      <c r="D35056" s="3">
        <v>118535.67530257087</v>
      </c>
      <c r="E35056" s="3">
        <v>72884.034436545902</v>
      </c>
      <c r="F35056" s="3">
        <v>72362.313481485413</v>
      </c>
    </row>
    <row r="35057" spans="1:6">
      <c r="A35057" s="3" t="s">
        <v>35046</v>
      </c>
      <c r="B35057" s="3">
        <v>10782.035363841132</v>
      </c>
      <c r="C35057" s="3">
        <v>91876.398296776606</v>
      </c>
      <c r="D35057" s="3">
        <v>115887.00896802709</v>
      </c>
      <c r="E35057" s="3">
        <v>70980.690240878772</v>
      </c>
      <c r="F35057" s="3">
        <v>70465.883786850362</v>
      </c>
    </row>
    <row r="35058" spans="1:6">
      <c r="A35058" s="3" t="s">
        <v>35047</v>
      </c>
      <c r="B35058" s="3">
        <v>10545.678817673295</v>
      </c>
      <c r="C35058" s="3">
        <v>89754.601346164767</v>
      </c>
      <c r="D35058" s="3">
        <v>113741.97519085968</v>
      </c>
      <c r="E35058" s="3">
        <v>69000.857675441308</v>
      </c>
      <c r="F35058" s="3">
        <v>68547.790222494164</v>
      </c>
    </row>
    <row r="35059" spans="1:6">
      <c r="A35059" s="3" t="s">
        <v>35048</v>
      </c>
      <c r="B35059" s="3">
        <v>10528.789662409094</v>
      </c>
      <c r="C35059" s="3">
        <v>88566.402257851601</v>
      </c>
      <c r="D35059" s="3">
        <v>112387.63134025081</v>
      </c>
      <c r="E35059" s="3">
        <v>67854.595034107406</v>
      </c>
      <c r="F35059" s="3">
        <v>67344.08928217685</v>
      </c>
    </row>
    <row r="35060" spans="1:6">
      <c r="A35060" s="3" t="s">
        <v>35049</v>
      </c>
      <c r="B35060" s="3">
        <v>10189.827997917702</v>
      </c>
      <c r="C35060" s="3">
        <v>87193.197761968215</v>
      </c>
      <c r="D35060" s="3">
        <v>111085.59469885439</v>
      </c>
      <c r="E35060" s="3">
        <v>67007.328068674309</v>
      </c>
      <c r="F35060" s="3">
        <v>66488.424491580299</v>
      </c>
    </row>
    <row r="35061" spans="1:6">
      <c r="A35061" s="3" t="s">
        <v>35050</v>
      </c>
      <c r="B35061" s="3">
        <v>9966.2671490545035</v>
      </c>
      <c r="C35061" s="3">
        <v>86414.891206560686</v>
      </c>
      <c r="D35061" s="3">
        <v>110273.05102935956</v>
      </c>
      <c r="E35061" s="3">
        <v>66190.027899645502</v>
      </c>
      <c r="F35061" s="3">
        <v>65653.038065086206</v>
      </c>
    </row>
    <row r="35062" spans="1:6">
      <c r="A35062" s="3" t="s">
        <v>35051</v>
      </c>
      <c r="B35062" s="3">
        <v>9498.4047912134847</v>
      </c>
      <c r="C35062" s="3">
        <v>84881.095908247269</v>
      </c>
      <c r="D35062" s="3">
        <v>108741.10578821645</v>
      </c>
      <c r="E35062" s="3">
        <v>64704.463533887843</v>
      </c>
      <c r="F35062" s="3">
        <v>64304.323358484355</v>
      </c>
    </row>
    <row r="35063" spans="1:6">
      <c r="A35063" s="11" t="s">
        <v>35052</v>
      </c>
      <c r="B35063" s="11">
        <v>9382.3603815901151</v>
      </c>
      <c r="C35063" s="11">
        <v>83987.354552936653</v>
      </c>
      <c r="D35063" s="11">
        <v>107650.48886726568</v>
      </c>
      <c r="E35063" s="11">
        <v>63142.558465291448</v>
      </c>
      <c r="F35063" s="11">
        <v>62915.276176924082</v>
      </c>
    </row>
    <row r="35064" spans="1:6">
      <c r="A35064" s="11" t="s">
        <v>35053</v>
      </c>
      <c r="B35064" s="11">
        <v>9217.5767419241456</v>
      </c>
      <c r="C35064" s="11">
        <v>83648.992659456941</v>
      </c>
      <c r="D35064" s="11">
        <v>107055.80606932884</v>
      </c>
      <c r="E35064" s="11">
        <v>62418.495922765425</v>
      </c>
      <c r="F35064" s="11">
        <v>62177.332381410364</v>
      </c>
    </row>
    <row r="35065" spans="1:6">
      <c r="A35065" s="11" t="s">
        <v>35054</v>
      </c>
      <c r="B35065" s="11">
        <v>8806.0837989316205</v>
      </c>
      <c r="C35065" s="11">
        <v>82181.320410437038</v>
      </c>
      <c r="D35065" s="11">
        <v>105296.97244703188</v>
      </c>
      <c r="E35065" s="11">
        <v>61176.931535186515</v>
      </c>
      <c r="F35065" s="11">
        <v>60899.394808099198</v>
      </c>
    </row>
    <row r="35066" spans="1:6">
      <c r="A35066" s="11" t="s">
        <v>35055</v>
      </c>
      <c r="B35066" s="11">
        <v>8786.7818135645939</v>
      </c>
      <c r="C35066" s="11">
        <v>81367.259735139756</v>
      </c>
      <c r="D35066" s="11">
        <v>104188.23848486543</v>
      </c>
      <c r="E35066" s="11">
        <v>59959.477685903184</v>
      </c>
      <c r="F35066" s="11">
        <v>59596.753440328539</v>
      </c>
    </row>
    <row r="35067" spans="1:6">
      <c r="A35067" s="11" t="s">
        <v>35056</v>
      </c>
      <c r="B35067" s="11">
        <v>8783.6300631712802</v>
      </c>
      <c r="C35067" s="11">
        <v>80823.038018678839</v>
      </c>
      <c r="D35067" s="11">
        <v>103514.85458023539</v>
      </c>
      <c r="E35067" s="11">
        <v>59035.344332804816</v>
      </c>
      <c r="F35067" s="11">
        <v>58654.250208956561</v>
      </c>
    </row>
    <row r="35068" spans="1:6">
      <c r="A35068" s="11" t="s">
        <v>35057</v>
      </c>
      <c r="B35068" s="11">
        <v>8489.3458957465045</v>
      </c>
      <c r="C35068" s="11">
        <v>79609.02419421995</v>
      </c>
      <c r="D35068" s="11">
        <v>102158.00391148696</v>
      </c>
      <c r="E35068" s="11">
        <v>57964.793659575167</v>
      </c>
      <c r="F35068" s="11">
        <v>57588.775229698396</v>
      </c>
    </row>
    <row r="35069" spans="1:6">
      <c r="A35069" s="11" t="s">
        <v>35058</v>
      </c>
      <c r="B35069" s="11">
        <v>8386.9951980440383</v>
      </c>
      <c r="C35069" s="11">
        <v>78802.142726670165</v>
      </c>
      <c r="D35069" s="11">
        <v>101214.64861884335</v>
      </c>
      <c r="E35069" s="11">
        <v>57159.819502738057</v>
      </c>
      <c r="F35069" s="11">
        <v>56824.449181220793</v>
      </c>
    </row>
    <row r="35070" spans="1:6">
      <c r="A35070" s="11" t="s">
        <v>35059</v>
      </c>
      <c r="B35070" s="11">
        <v>7981.8164673373976</v>
      </c>
      <c r="C35070" s="11">
        <v>77640.258194071328</v>
      </c>
      <c r="D35070" s="11">
        <v>99933.149549827373</v>
      </c>
      <c r="E35070" s="11">
        <v>56143.244543261651</v>
      </c>
      <c r="F35070" s="11">
        <v>55928.812516347301</v>
      </c>
    </row>
    <row r="35071" spans="1:6">
      <c r="A35071" s="11" t="s">
        <v>35060</v>
      </c>
      <c r="B35071" s="11">
        <v>8032.6649189028976</v>
      </c>
      <c r="C35071" s="11">
        <v>76689.320752051717</v>
      </c>
      <c r="D35071" s="11">
        <v>98879.950179021092</v>
      </c>
      <c r="E35071" s="11">
        <v>55573.436335002531</v>
      </c>
      <c r="F35071" s="11">
        <v>55355.052146153277</v>
      </c>
    </row>
    <row r="35072" spans="1:6">
      <c r="A35072" s="11" t="s">
        <v>35061</v>
      </c>
      <c r="B35072" s="11">
        <v>7957.135427302288</v>
      </c>
      <c r="C35072" s="11">
        <v>75751.209637995766</v>
      </c>
      <c r="D35072" s="11">
        <v>97830.214434136578</v>
      </c>
      <c r="E35072" s="11">
        <v>54812.493697193029</v>
      </c>
      <c r="F35072" s="11">
        <v>54651.764639686</v>
      </c>
    </row>
    <row r="35073" spans="1:6">
      <c r="A35073" s="11" t="s">
        <v>35062</v>
      </c>
      <c r="B35073" s="11">
        <v>7749.5367973335815</v>
      </c>
      <c r="C35073" s="11">
        <v>74620.441693018525</v>
      </c>
      <c r="D35073" s="11">
        <v>96532.72426069458</v>
      </c>
      <c r="E35073" s="11">
        <v>53994.298057277003</v>
      </c>
      <c r="F35073" s="11">
        <v>53894.301481058552</v>
      </c>
    </row>
    <row r="35074" spans="1:6">
      <c r="A35074" s="11" t="s">
        <v>35063</v>
      </c>
      <c r="B35074" s="11">
        <v>7526.6802489936235</v>
      </c>
      <c r="C35074" s="11">
        <v>74356.219175027421</v>
      </c>
      <c r="D35074" s="11">
        <v>96170.165168987471</v>
      </c>
      <c r="E35074" s="11">
        <v>53365.541324166996</v>
      </c>
      <c r="F35074" s="11">
        <v>53281.922849137176</v>
      </c>
    </row>
    <row r="35075" spans="1:6">
      <c r="A35075" s="11" t="s">
        <v>35064</v>
      </c>
      <c r="B35075" s="11">
        <v>7502.4924891680857</v>
      </c>
      <c r="C35075" s="11">
        <v>74313.923805338185</v>
      </c>
      <c r="D35075" s="11">
        <v>96329.680371970462</v>
      </c>
      <c r="E35075" s="11">
        <v>53448.99363778119</v>
      </c>
      <c r="F35075" s="11">
        <v>53310.217011964945</v>
      </c>
    </row>
    <row r="35076" spans="1:6">
      <c r="A35076" s="11" t="s">
        <v>35065</v>
      </c>
      <c r="B35076" s="11">
        <v>7465.0298587864963</v>
      </c>
      <c r="C35076" s="11">
        <v>74469.804667302538</v>
      </c>
      <c r="D35076" s="11">
        <v>96615.342886798986</v>
      </c>
      <c r="E35076" s="11">
        <v>53612.398553707717</v>
      </c>
      <c r="F35076" s="11">
        <v>53394.772329562169</v>
      </c>
    </row>
    <row r="35077" spans="1:6">
      <c r="A35077" s="11" t="s">
        <v>35066</v>
      </c>
      <c r="B35077" s="11">
        <v>7333.5765296184982</v>
      </c>
      <c r="C35077" s="11">
        <v>73754.662234431671</v>
      </c>
      <c r="D35077" s="11">
        <v>95930.497339358757</v>
      </c>
      <c r="E35077" s="11">
        <v>53292.075828947854</v>
      </c>
      <c r="F35077" s="11">
        <v>53154.392551951627</v>
      </c>
    </row>
    <row r="35078" spans="1:6">
      <c r="A35078" s="11" t="s">
        <v>35067</v>
      </c>
      <c r="B35078" s="11">
        <v>7272.3592883875099</v>
      </c>
      <c r="C35078" s="11">
        <v>73826.094575568102</v>
      </c>
      <c r="D35078" s="11">
        <v>95705.838655375279</v>
      </c>
      <c r="E35078" s="11">
        <v>53086.248818090367</v>
      </c>
      <c r="F35078" s="11">
        <v>53061.895894821435</v>
      </c>
    </row>
    <row r="35079" spans="1:6">
      <c r="A35079" s="11" t="s">
        <v>35068</v>
      </c>
      <c r="B35079" s="11">
        <v>7343.0992106013582</v>
      </c>
      <c r="C35079" s="11">
        <v>73959.126790627095</v>
      </c>
      <c r="D35079" s="11">
        <v>95942.116255283938</v>
      </c>
      <c r="E35079" s="11">
        <v>53371.724387157126</v>
      </c>
      <c r="F35079" s="11">
        <v>53237.155307850946</v>
      </c>
    </row>
    <row r="35080" spans="1:6">
      <c r="A35080" s="11" t="s">
        <v>35069</v>
      </c>
      <c r="B35080" s="11">
        <v>7408.5353203326085</v>
      </c>
      <c r="C35080" s="11">
        <v>74515.955192517125</v>
      </c>
      <c r="D35080" s="11">
        <v>96591.804143462577</v>
      </c>
      <c r="E35080" s="11">
        <v>53543.89007703025</v>
      </c>
      <c r="F35080" s="11">
        <v>53398.767051017159</v>
      </c>
    </row>
    <row r="35081" spans="1:6">
      <c r="A35081" s="11" t="s">
        <v>35070</v>
      </c>
      <c r="B35081" s="11">
        <v>7480.2753719331376</v>
      </c>
      <c r="C35081" s="11">
        <v>74840.684444015176</v>
      </c>
      <c r="D35081" s="11">
        <v>96968.710312844982</v>
      </c>
      <c r="E35081" s="11">
        <v>53836.786040240717</v>
      </c>
      <c r="F35081" s="11">
        <v>53699.652189784152</v>
      </c>
    </row>
    <row r="35082" spans="1:6">
      <c r="A35082" s="11" t="s">
        <v>35071</v>
      </c>
      <c r="B35082" s="11">
        <v>7709.0748233941995</v>
      </c>
      <c r="C35082" s="11">
        <v>74921.680231716411</v>
      </c>
      <c r="D35082" s="11">
        <v>97206.04749760378</v>
      </c>
      <c r="E35082" s="11">
        <v>54205.524360943047</v>
      </c>
      <c r="F35082" s="11">
        <v>53980.547898458826</v>
      </c>
    </row>
    <row r="35083" spans="1:6">
      <c r="A35083" s="11" t="s">
        <v>35072</v>
      </c>
      <c r="B35083" s="11">
        <v>7727.3449550598598</v>
      </c>
      <c r="C35083" s="11">
        <v>76304.139422504391</v>
      </c>
      <c r="D35083" s="11">
        <v>98631.936101968036</v>
      </c>
      <c r="E35083" s="11">
        <v>54289.938436247096</v>
      </c>
      <c r="F35083" s="11">
        <v>54039.171408900176</v>
      </c>
    </row>
    <row r="35084" spans="1:6">
      <c r="A35084" s="11" t="s">
        <v>35073</v>
      </c>
      <c r="B35084" s="11">
        <v>7714.375509342135</v>
      </c>
      <c r="C35084" s="11">
        <v>76390.835459527385</v>
      </c>
      <c r="D35084" s="11">
        <v>98758.542711017057</v>
      </c>
      <c r="E35084" s="11">
        <v>53977.717299944328</v>
      </c>
      <c r="F35084" s="11">
        <v>53769.510409275979</v>
      </c>
    </row>
    <row r="35085" spans="1:6">
      <c r="A35085" s="11" t="s">
        <v>35074</v>
      </c>
      <c r="B35085" s="11">
        <v>7985.3031410029362</v>
      </c>
      <c r="C35085" s="11">
        <v>77094.07623179644</v>
      </c>
      <c r="D35085" s="11">
        <v>99536.279994008204</v>
      </c>
      <c r="E35085" s="11">
        <v>54395.317648227501</v>
      </c>
      <c r="F35085" s="11">
        <v>54146.477065161023</v>
      </c>
    </row>
    <row r="35086" spans="1:6">
      <c r="A35086" s="11" t="s">
        <v>35075</v>
      </c>
      <c r="B35086" s="11">
        <v>8287.4869564775872</v>
      </c>
      <c r="C35086" s="11">
        <v>78029.757450692065</v>
      </c>
      <c r="D35086" s="11">
        <v>100480.51002558149</v>
      </c>
      <c r="E35086" s="11">
        <v>54530.779915492545</v>
      </c>
      <c r="F35086" s="11">
        <v>54269.891935904496</v>
      </c>
    </row>
    <row r="35087" spans="1:6">
      <c r="A35087" s="11" t="s">
        <v>35076</v>
      </c>
      <c r="B35087" s="11">
        <v>8588.1055580201064</v>
      </c>
      <c r="C35087" s="11">
        <v>79382.008515049674</v>
      </c>
      <c r="D35087" s="11">
        <v>102157.43653597469</v>
      </c>
      <c r="E35087" s="11">
        <v>55596.095788538696</v>
      </c>
      <c r="F35087" s="11">
        <v>55167.279596355671</v>
      </c>
    </row>
    <row r="35088" spans="1:6">
      <c r="A35088" s="11" t="s">
        <v>35077</v>
      </c>
      <c r="B35088" s="11">
        <v>8792.9476565604709</v>
      </c>
      <c r="C35088" s="11">
        <v>80220.865170215169</v>
      </c>
      <c r="D35088" s="11">
        <v>103077.11596803382</v>
      </c>
      <c r="E35088" s="11">
        <v>56066.511808061558</v>
      </c>
      <c r="F35088" s="11">
        <v>55734.711234439004</v>
      </c>
    </row>
    <row r="35089" spans="1:6">
      <c r="A35089" s="11" t="s">
        <v>35078</v>
      </c>
      <c r="B35089" s="11">
        <v>8851.2712845753267</v>
      </c>
      <c r="C35089" s="11">
        <v>80210.039420794492</v>
      </c>
      <c r="D35089" s="11">
        <v>103699.65234954908</v>
      </c>
      <c r="E35089" s="11">
        <v>56651.853080673565</v>
      </c>
      <c r="F35089" s="11">
        <v>56433.122099877357</v>
      </c>
    </row>
    <row r="35090" spans="1:6">
      <c r="A35090" s="11" t="s">
        <v>35079</v>
      </c>
      <c r="B35090" s="11">
        <v>8728.0101516455616</v>
      </c>
      <c r="C35090" s="11">
        <v>80203.732834461131</v>
      </c>
      <c r="D35090" s="11">
        <v>103930.84651420928</v>
      </c>
      <c r="E35090" s="11">
        <v>56624.525519458293</v>
      </c>
      <c r="F35090" s="11">
        <v>56591.970367867718</v>
      </c>
    </row>
    <row r="35091" spans="1:6">
      <c r="A35091" s="11" t="s">
        <v>35080</v>
      </c>
      <c r="B35091" s="11">
        <v>8726.0870114586287</v>
      </c>
      <c r="C35091" s="11">
        <v>80423.809779727191</v>
      </c>
      <c r="D35091" s="11">
        <v>104357.4419953766</v>
      </c>
      <c r="E35091" s="11">
        <v>57063.273746406703</v>
      </c>
      <c r="F35091" s="11">
        <v>57171.877336656435</v>
      </c>
    </row>
    <row r="35092" spans="1:6">
      <c r="A35092" s="11" t="s">
        <v>35081</v>
      </c>
      <c r="B35092" s="11">
        <v>8707.8238100553135</v>
      </c>
      <c r="C35092" s="11">
        <v>80723.633708266119</v>
      </c>
      <c r="D35092" s="11">
        <v>104959.59978056022</v>
      </c>
      <c r="E35092" s="11">
        <v>57259.06762478959</v>
      </c>
      <c r="F35092" s="11">
        <v>57195.581828353439</v>
      </c>
    </row>
    <row r="35093" spans="1:6">
      <c r="A35093" s="11" t="s">
        <v>35082</v>
      </c>
      <c r="B35093" s="11">
        <v>8859.3977724077122</v>
      </c>
      <c r="C35093" s="11">
        <v>81504.25250433269</v>
      </c>
      <c r="D35093" s="11">
        <v>105944.24365066388</v>
      </c>
      <c r="E35093" s="11">
        <v>57995.208619072662</v>
      </c>
      <c r="F35093" s="11">
        <v>57896.118997623264</v>
      </c>
    </row>
    <row r="35094" spans="1:6">
      <c r="A35094" s="11" t="s">
        <v>35083</v>
      </c>
      <c r="B35094" s="11">
        <v>8804.2502631432872</v>
      </c>
      <c r="C35094" s="11">
        <v>82173.986495441641</v>
      </c>
      <c r="D35094" s="11">
        <v>106724.95591041009</v>
      </c>
      <c r="E35094" s="11">
        <v>58847.183100845017</v>
      </c>
      <c r="F35094" s="11">
        <v>58970.296716013676</v>
      </c>
    </row>
    <row r="35095" spans="1:6">
      <c r="A35095" s="11" t="s">
        <v>35084</v>
      </c>
      <c r="B35095" s="11">
        <v>8545.6987375497265</v>
      </c>
      <c r="C35095" s="11">
        <v>82199.015791403028</v>
      </c>
      <c r="D35095" s="11">
        <v>106836.96294958873</v>
      </c>
      <c r="E35095" s="11">
        <v>58700.628357671885</v>
      </c>
      <c r="F35095" s="11">
        <v>59313.066981636919</v>
      </c>
    </row>
    <row r="35096" spans="1:6">
      <c r="A35096" s="11" t="s">
        <v>35085</v>
      </c>
      <c r="B35096" s="11">
        <v>9046.8130669650418</v>
      </c>
      <c r="C35096" s="11">
        <v>83718.177649107063</v>
      </c>
      <c r="D35096" s="11">
        <v>108345.95382481805</v>
      </c>
      <c r="E35096" s="11">
        <v>60486.579476151361</v>
      </c>
      <c r="F35096" s="11">
        <v>61155.235720542332</v>
      </c>
    </row>
    <row r="35097" spans="1:6">
      <c r="A35097" s="11" t="s">
        <v>35086</v>
      </c>
      <c r="B35097" s="11">
        <v>9629.4882122579147</v>
      </c>
      <c r="C35097" s="11">
        <v>85074.768740423679</v>
      </c>
      <c r="D35097" s="11">
        <v>109553.7371507382</v>
      </c>
      <c r="E35097" s="11">
        <v>61705.608349466063</v>
      </c>
      <c r="F35097" s="11">
        <v>62798.49212388802</v>
      </c>
    </row>
    <row r="35098" spans="1:6">
      <c r="A35098" s="11" t="s">
        <v>35087</v>
      </c>
      <c r="B35098" s="11">
        <v>9850.2172907046333</v>
      </c>
      <c r="C35098" s="11">
        <v>85677.423078262247</v>
      </c>
      <c r="D35098" s="11">
        <v>109986.47860380165</v>
      </c>
      <c r="E35098" s="11">
        <v>61764.950084860888</v>
      </c>
      <c r="F35098" s="11">
        <v>63617.525763559315</v>
      </c>
    </row>
    <row r="35099" spans="1:6">
      <c r="A35099" s="11" t="s">
        <v>35088</v>
      </c>
      <c r="B35099" s="11">
        <v>10115.922751270948</v>
      </c>
      <c r="C35099" s="11">
        <v>85349.389085375908</v>
      </c>
      <c r="D35099" s="11">
        <v>109678.48828399405</v>
      </c>
      <c r="E35099" s="11">
        <v>61404.60040846192</v>
      </c>
      <c r="F35099" s="11">
        <v>64233.288557748187</v>
      </c>
    </row>
    <row r="35100" spans="1:6">
      <c r="A35100" s="11" t="s">
        <v>35089</v>
      </c>
      <c r="B35100" s="11">
        <v>10124.658301630945</v>
      </c>
      <c r="C35100" s="11">
        <v>84253.550571414351</v>
      </c>
      <c r="D35100" s="11">
        <v>108698.5541321471</v>
      </c>
      <c r="E35100" s="11">
        <v>60218.379358669124</v>
      </c>
      <c r="F35100" s="11">
        <v>65171.235523876152</v>
      </c>
    </row>
    <row r="35101" spans="1:6">
      <c r="A35101" s="11" t="s">
        <v>35090</v>
      </c>
      <c r="B35101" s="11">
        <v>10091.524025265069</v>
      </c>
      <c r="C35101" s="11">
        <v>82433.394669579968</v>
      </c>
      <c r="D35101" s="11">
        <v>106806.23466898495</v>
      </c>
      <c r="E35101" s="11">
        <v>58315.877626810732</v>
      </c>
      <c r="F35101" s="11">
        <v>65519.190345556788</v>
      </c>
    </row>
    <row r="35102" spans="1:6">
      <c r="A35102" s="11" t="s">
        <v>35091</v>
      </c>
      <c r="B35102" s="11">
        <v>10436.313077052313</v>
      </c>
      <c r="C35102" s="11">
        <v>81170.584558602262</v>
      </c>
      <c r="D35102" s="11">
        <v>105338.01710788385</v>
      </c>
      <c r="E35102" s="11">
        <v>56759.233898567953</v>
      </c>
      <c r="F35102" s="11">
        <v>66738.604084322316</v>
      </c>
    </row>
    <row r="35103" spans="1:6">
      <c r="A35103" s="11" t="s">
        <v>35092</v>
      </c>
      <c r="B35103" s="11">
        <v>10360.141710737444</v>
      </c>
      <c r="C35103" s="11">
        <v>80169.710663688951</v>
      </c>
      <c r="D35103" s="11">
        <v>104441.23195616304</v>
      </c>
      <c r="E35103" s="11">
        <v>55591.773630632721</v>
      </c>
      <c r="F35103" s="11">
        <v>68085.430042293461</v>
      </c>
    </row>
    <row r="35104" spans="1:6">
      <c r="A35104" s="11" t="s">
        <v>35093</v>
      </c>
      <c r="B35104" s="11">
        <v>10148.596315084331</v>
      </c>
      <c r="C35104" s="11">
        <v>77947.59223829511</v>
      </c>
      <c r="D35104" s="11">
        <v>102236.73164912424</v>
      </c>
      <c r="E35104" s="11">
        <v>53402.37474649807</v>
      </c>
      <c r="F35104" s="11">
        <v>68042.424999393494</v>
      </c>
    </row>
    <row r="35105" spans="1:6">
      <c r="A35105" s="11" t="s">
        <v>35094</v>
      </c>
      <c r="B35105" s="11">
        <v>10012.91479791452</v>
      </c>
      <c r="C35105" s="11">
        <v>76400.676076328295</v>
      </c>
      <c r="D35105" s="11">
        <v>100761.06421533729</v>
      </c>
      <c r="E35105" s="11">
        <v>51827.209015008397</v>
      </c>
      <c r="F35105" s="11">
        <v>68298.268070868769</v>
      </c>
    </row>
    <row r="35106" spans="1:6">
      <c r="A35106" s="11" t="s">
        <v>35095</v>
      </c>
      <c r="B35106" s="11">
        <v>9716.0566349052096</v>
      </c>
      <c r="C35106" s="11">
        <v>73945.655055379932</v>
      </c>
      <c r="D35106" s="11">
        <v>98346.857496058889</v>
      </c>
      <c r="E35106" s="11">
        <v>49455.101436083765</v>
      </c>
      <c r="F35106" s="11">
        <v>68047.502776297159</v>
      </c>
    </row>
    <row r="35107" spans="1:6">
      <c r="A35107" s="11" t="s">
        <v>35096</v>
      </c>
      <c r="B35107" s="11">
        <v>9409.9498596360136</v>
      </c>
      <c r="C35107" s="11">
        <v>72047.591440513017</v>
      </c>
      <c r="D35107" s="11">
        <v>96455.517457106267</v>
      </c>
      <c r="E35107" s="11">
        <v>48551.768329889841</v>
      </c>
      <c r="F35107" s="11">
        <v>68779.842250175992</v>
      </c>
    </row>
    <row r="35108" spans="1:6">
      <c r="A35108" s="11" t="s">
        <v>35097</v>
      </c>
      <c r="B35108" s="11">
        <v>9358.7239176402873</v>
      </c>
      <c r="C35108" s="11">
        <v>70495.384376958871</v>
      </c>
      <c r="D35108" s="11">
        <v>94812.883622975409</v>
      </c>
      <c r="E35108" s="11">
        <v>47552.712359835372</v>
      </c>
      <c r="F35108" s="11">
        <v>69017.773455839037</v>
      </c>
    </row>
    <row r="35109" spans="1:6">
      <c r="A35109" s="11" t="s">
        <v>35098</v>
      </c>
      <c r="B35109" s="11">
        <v>9402.3032869308518</v>
      </c>
      <c r="C35109" s="11">
        <v>68730.171417399062</v>
      </c>
      <c r="D35109" s="11">
        <v>93028.799222702903</v>
      </c>
      <c r="E35109" s="11">
        <v>45975.705679658677</v>
      </c>
      <c r="F35109" s="11">
        <v>68501.007664930963</v>
      </c>
    </row>
    <row r="35110" spans="1:6">
      <c r="A35110" s="11" t="s">
        <v>35099</v>
      </c>
      <c r="B35110" s="11">
        <v>9329.0241240917967</v>
      </c>
      <c r="C35110" s="11">
        <v>68406.264556889917</v>
      </c>
      <c r="D35110" s="11">
        <v>92596.513831476055</v>
      </c>
      <c r="E35110" s="11">
        <v>45497.859535484931</v>
      </c>
      <c r="F35110" s="11">
        <v>68597.197011609605</v>
      </c>
    </row>
    <row r="35111" spans="1:6">
      <c r="A35111" s="11" t="s">
        <v>35100</v>
      </c>
      <c r="B35111" s="11">
        <v>8955.4623893334938</v>
      </c>
      <c r="C35111" s="11">
        <v>67456.008039920038</v>
      </c>
      <c r="D35111" s="11">
        <v>91336.231083557519</v>
      </c>
      <c r="E35111" s="11">
        <v>44098.84949124101</v>
      </c>
      <c r="F35111" s="11">
        <v>68006.752989164859</v>
      </c>
    </row>
    <row r="35112" spans="1:6">
      <c r="A35112" s="11" t="s">
        <v>35101</v>
      </c>
      <c r="B35112" s="11">
        <v>8628.0434788448474</v>
      </c>
      <c r="C35112" s="11">
        <v>66947.717283649486</v>
      </c>
      <c r="D35112" s="11">
        <v>90715.53618335331</v>
      </c>
      <c r="E35112" s="11">
        <v>43892.208976221948</v>
      </c>
      <c r="F35112" s="11">
        <v>68031.933562314603</v>
      </c>
    </row>
    <row r="35113" spans="1:6">
      <c r="A35113" s="11" t="s">
        <v>35102</v>
      </c>
      <c r="B35113" s="11">
        <v>8643.5496216906613</v>
      </c>
      <c r="C35113" s="11">
        <v>65841.686804897938</v>
      </c>
      <c r="D35113" s="11">
        <v>89291.249218041223</v>
      </c>
      <c r="E35113" s="11">
        <v>42755.405401491167</v>
      </c>
      <c r="F35113" s="11">
        <v>66733.771172630833</v>
      </c>
    </row>
    <row r="35114" spans="1:6">
      <c r="A35114" s="11" t="s">
        <v>35103</v>
      </c>
      <c r="B35114" s="11">
        <v>8507.2375777293346</v>
      </c>
      <c r="C35114" s="11">
        <v>65357.548767956614</v>
      </c>
      <c r="D35114" s="11">
        <v>88952.4033032609</v>
      </c>
      <c r="E35114" s="11">
        <v>42481.997277794675</v>
      </c>
      <c r="F35114" s="11">
        <v>65995.219528363727</v>
      </c>
    </row>
    <row r="35115" spans="1:6">
      <c r="A35115" s="11" t="s">
        <v>35104</v>
      </c>
      <c r="B35115" s="11">
        <v>8899.7100185570234</v>
      </c>
      <c r="C35115" s="11">
        <v>65666.660855241469</v>
      </c>
      <c r="D35115" s="11">
        <v>89260.817898410882</v>
      </c>
      <c r="E35115" s="11">
        <v>43573.401560859907</v>
      </c>
      <c r="F35115" s="11">
        <v>66411.698350964929</v>
      </c>
    </row>
    <row r="35116" spans="1:6">
      <c r="A35116" s="11" t="s">
        <v>35105</v>
      </c>
      <c r="B35116" s="11">
        <v>8619.4709987191163</v>
      </c>
      <c r="C35116" s="11">
        <v>65485.657852741926</v>
      </c>
      <c r="D35116" s="11">
        <v>88924.850071479654</v>
      </c>
      <c r="E35116" s="11">
        <v>43451.079420380767</v>
      </c>
      <c r="F35116" s="11">
        <v>65423.819864441408</v>
      </c>
    </row>
    <row r="35117" spans="1:6">
      <c r="A35117" s="11" t="s">
        <v>35106</v>
      </c>
      <c r="B35117" s="11">
        <v>8637.695877934435</v>
      </c>
      <c r="C35117" s="11">
        <v>65772.454325418614</v>
      </c>
      <c r="D35117" s="11">
        <v>89101.544873821957</v>
      </c>
      <c r="E35117" s="11">
        <v>43930.041024300357</v>
      </c>
      <c r="F35117" s="11">
        <v>64670.901767462259</v>
      </c>
    </row>
    <row r="35118" spans="1:6">
      <c r="A35118" s="11" t="s">
        <v>35107</v>
      </c>
      <c r="B35118" s="11">
        <v>9019.6837136940303</v>
      </c>
      <c r="C35118" s="11">
        <v>67230.816248873234</v>
      </c>
      <c r="D35118" s="11">
        <v>90233.055168737206</v>
      </c>
      <c r="E35118" s="11">
        <v>45093.10049328849</v>
      </c>
      <c r="F35118" s="11">
        <v>64024.423710288</v>
      </c>
    </row>
    <row r="35119" spans="1:6">
      <c r="A35119" s="11" t="s">
        <v>35108</v>
      </c>
      <c r="B35119" s="11">
        <v>8894.5079842196574</v>
      </c>
      <c r="C35119" s="11">
        <v>67836.916076578927</v>
      </c>
      <c r="D35119" s="11">
        <v>90751.562996887267</v>
      </c>
      <c r="E35119" s="11">
        <v>46222.931522716703</v>
      </c>
      <c r="F35119" s="11">
        <v>63263.364262805531</v>
      </c>
    </row>
    <row r="35120" spans="1:6">
      <c r="A35120" s="11" t="s">
        <v>35109</v>
      </c>
      <c r="B35120" s="11">
        <v>8865.3547240200642</v>
      </c>
      <c r="C35120" s="11">
        <v>68550.061563067167</v>
      </c>
      <c r="D35120" s="11">
        <v>91136.359742576285</v>
      </c>
      <c r="E35120" s="11">
        <v>46993.849807536455</v>
      </c>
      <c r="F35120" s="11">
        <v>62156.258377887716</v>
      </c>
    </row>
    <row r="35121" spans="1:6">
      <c r="A35121" s="11" t="s">
        <v>35110</v>
      </c>
      <c r="B35121" s="11">
        <v>8951.6745794532617</v>
      </c>
      <c r="C35121" s="11">
        <v>70508.400905970353</v>
      </c>
      <c r="D35121" s="11">
        <v>92830.905894537675</v>
      </c>
      <c r="E35121" s="11">
        <v>49043.4770135402</v>
      </c>
      <c r="F35121" s="11">
        <v>61950.33714267824</v>
      </c>
    </row>
    <row r="35122" spans="1:6">
      <c r="A35122" s="11" t="s">
        <v>35111</v>
      </c>
      <c r="B35122" s="11">
        <v>9392.6095051941156</v>
      </c>
      <c r="C35122" s="11">
        <v>73458.849634726823</v>
      </c>
      <c r="D35122" s="11">
        <v>95896.604704983183</v>
      </c>
      <c r="E35122" s="11">
        <v>51546.236001330071</v>
      </c>
      <c r="F35122" s="11">
        <v>62353.919236869959</v>
      </c>
    </row>
    <row r="35123" spans="1:6">
      <c r="A35123" s="11" t="s">
        <v>35112</v>
      </c>
      <c r="B35123" s="11">
        <v>9604.1588387484517</v>
      </c>
      <c r="C35123" s="11">
        <v>76238.869463272742</v>
      </c>
      <c r="D35123" s="11">
        <v>98766.993057816013</v>
      </c>
      <c r="E35123" s="11">
        <v>54468.764886158751</v>
      </c>
      <c r="F35123" s="11">
        <v>62550.328391527975</v>
      </c>
    </row>
    <row r="35124" spans="1:6">
      <c r="A35124" s="11" t="s">
        <v>35113</v>
      </c>
      <c r="B35124" s="11">
        <v>10262.935838141129</v>
      </c>
      <c r="C35124" s="11">
        <v>79622.181296669558</v>
      </c>
      <c r="D35124" s="11">
        <v>102556.80264378498</v>
      </c>
      <c r="E35124" s="11">
        <v>58327.282678914838</v>
      </c>
      <c r="F35124" s="11">
        <v>64082.659950105575</v>
      </c>
    </row>
    <row r="35125" spans="1:6">
      <c r="A35125" s="11" t="s">
        <v>35114</v>
      </c>
      <c r="B35125" s="11">
        <v>10712.441073345966</v>
      </c>
      <c r="C35125" s="11">
        <v>82557.712883621367</v>
      </c>
      <c r="D35125" s="11">
        <v>105694.83930544286</v>
      </c>
      <c r="E35125" s="11">
        <v>61010.087177687579</v>
      </c>
      <c r="F35125" s="11">
        <v>65042.226646132076</v>
      </c>
    </row>
    <row r="35126" spans="1:6">
      <c r="A35126" s="11" t="s">
        <v>35115</v>
      </c>
      <c r="B35126" s="11">
        <v>11150.249882232471</v>
      </c>
      <c r="C35126" s="11">
        <v>84607.330675564182</v>
      </c>
      <c r="D35126" s="11">
        <v>108083.25305347734</v>
      </c>
      <c r="E35126" s="11">
        <v>63629.5962684814</v>
      </c>
      <c r="F35126" s="11">
        <v>66281.913922257518</v>
      </c>
    </row>
    <row r="35127" spans="1:6">
      <c r="A35127" s="11" t="s">
        <v>35116</v>
      </c>
      <c r="B35127" s="11">
        <v>11400.530736314613</v>
      </c>
      <c r="C35127" s="11">
        <v>87705.142317697013</v>
      </c>
      <c r="D35127" s="11">
        <v>111690.80078835986</v>
      </c>
      <c r="E35127" s="11">
        <v>66800.150129370726</v>
      </c>
      <c r="F35127" s="11">
        <v>68407.988037102899</v>
      </c>
    </row>
    <row r="35128" spans="1:6">
      <c r="A35128" s="11" t="s">
        <v>35117</v>
      </c>
      <c r="B35128" s="11">
        <v>11820.657883323889</v>
      </c>
      <c r="C35128" s="11">
        <v>90081.127710015906</v>
      </c>
      <c r="D35128" s="11">
        <v>114265.72418392559</v>
      </c>
      <c r="E35128" s="11">
        <v>69253.302304568278</v>
      </c>
      <c r="F35128" s="11">
        <v>70183.759478151784</v>
      </c>
    </row>
    <row r="35129" spans="1:6">
      <c r="A35129" s="11" t="s">
        <v>35118</v>
      </c>
      <c r="B35129" s="11">
        <v>12638.680591243887</v>
      </c>
      <c r="C35129" s="11">
        <v>93289.9535198784</v>
      </c>
      <c r="D35129" s="11">
        <v>117572.15196215561</v>
      </c>
      <c r="E35129" s="11">
        <v>72476.46016245494</v>
      </c>
      <c r="F35129" s="11">
        <v>72709.003107948418</v>
      </c>
    </row>
    <row r="35130" spans="1:6">
      <c r="A35130" s="11" t="s">
        <v>35119</v>
      </c>
      <c r="B35130" s="11">
        <v>13425.48309894526</v>
      </c>
      <c r="C35130" s="11">
        <v>96356.572803769843</v>
      </c>
      <c r="D35130" s="11">
        <v>120326.0438310337</v>
      </c>
      <c r="E35130" s="11">
        <v>75392.643979043612</v>
      </c>
      <c r="F35130" s="11">
        <v>75125.477141547221</v>
      </c>
    </row>
    <row r="35131" spans="1:6">
      <c r="A35131" s="11" t="s">
        <v>35120</v>
      </c>
      <c r="B35131" s="11">
        <v>13764.661899323997</v>
      </c>
      <c r="C35131" s="11">
        <v>101607.63061196479</v>
      </c>
      <c r="D35131" s="11">
        <v>124274.24809967531</v>
      </c>
      <c r="E35131" s="11">
        <v>79285.922297604309</v>
      </c>
      <c r="F35131" s="11">
        <v>78729.224842770491</v>
      </c>
    </row>
    <row r="35132" spans="1:6">
      <c r="A35132" s="11" t="s">
        <v>35121</v>
      </c>
      <c r="B35132" s="11">
        <v>14131.861367009755</v>
      </c>
      <c r="C35132" s="11">
        <v>103500.22056488966</v>
      </c>
      <c r="D35132" s="11">
        <v>126103.54353034764</v>
      </c>
      <c r="E35132" s="11">
        <v>81006.982845829058</v>
      </c>
      <c r="F35132" s="11">
        <v>80333.593972155417</v>
      </c>
    </row>
    <row r="35133" spans="1:6">
      <c r="A35133" s="11" t="s">
        <v>35122</v>
      </c>
      <c r="B35133" s="11">
        <v>14241.373446313708</v>
      </c>
      <c r="C35133" s="11">
        <v>103491.7016512471</v>
      </c>
      <c r="D35133" s="11">
        <v>126126.17547717747</v>
      </c>
      <c r="E35133" s="11">
        <v>81511.663389828303</v>
      </c>
      <c r="F35133" s="11">
        <v>80869.149718770976</v>
      </c>
    </row>
    <row r="35134" spans="1:6">
      <c r="A35134" s="11" t="s">
        <v>35123</v>
      </c>
      <c r="B35134" s="11">
        <v>14412.67142419095</v>
      </c>
      <c r="C35134" s="11">
        <v>103833.25218747431</v>
      </c>
      <c r="D35134" s="11">
        <v>126491.65407193777</v>
      </c>
      <c r="E35134" s="11">
        <v>81933.038909063092</v>
      </c>
      <c r="F35134" s="11">
        <v>81198.255302134727</v>
      </c>
    </row>
    <row r="35135" spans="1:6">
      <c r="A35135" s="11" t="s">
        <v>35124</v>
      </c>
      <c r="B35135" s="11">
        <v>14664.427461891057</v>
      </c>
      <c r="C35135" s="11">
        <v>103651.94989760344</v>
      </c>
      <c r="D35135" s="11">
        <v>126305.1088621231</v>
      </c>
      <c r="E35135" s="11">
        <v>82135.498256109044</v>
      </c>
      <c r="F35135" s="11">
        <v>81297.96928634221</v>
      </c>
    </row>
    <row r="35136" spans="1:6">
      <c r="A35136" s="11" t="s">
        <v>35125</v>
      </c>
      <c r="B35136" s="11">
        <v>14538.941138070586</v>
      </c>
      <c r="C35136" s="11">
        <v>103068.39104849625</v>
      </c>
      <c r="D35136" s="11">
        <v>125710.17807658359</v>
      </c>
      <c r="E35136" s="11">
        <v>81718.716393557203</v>
      </c>
      <c r="F35136" s="11">
        <v>80916.928948326735</v>
      </c>
    </row>
    <row r="35137" spans="1:6">
      <c r="A35137" s="11" t="s">
        <v>35126</v>
      </c>
      <c r="B35137" s="11">
        <v>14468.053227561468</v>
      </c>
      <c r="C35137" s="11">
        <v>102089.07298325632</v>
      </c>
      <c r="D35137" s="11">
        <v>124782.28170564714</v>
      </c>
      <c r="E35137" s="11">
        <v>80779.756709598485</v>
      </c>
      <c r="F35137" s="11">
        <v>79795.922391178305</v>
      </c>
    </row>
    <row r="35138" spans="1:6">
      <c r="A35138" s="11" t="s">
        <v>35127</v>
      </c>
      <c r="B35138" s="11">
        <v>14103.322390896225</v>
      </c>
      <c r="C35138" s="11">
        <v>100918.32211229749</v>
      </c>
      <c r="D35138" s="11">
        <v>123654.87325527269</v>
      </c>
      <c r="E35138" s="11">
        <v>79654.348419243295</v>
      </c>
      <c r="F35138" s="11">
        <v>78563.061627277362</v>
      </c>
    </row>
    <row r="35139" spans="1:6">
      <c r="A35139" s="11" t="s">
        <v>35128</v>
      </c>
      <c r="B35139" s="11">
        <v>13837.910144753303</v>
      </c>
      <c r="C35139" s="11">
        <v>100346.49539854811</v>
      </c>
      <c r="D35139" s="11">
        <v>123071.34359779561</v>
      </c>
      <c r="E35139" s="11">
        <v>78787.572554880302</v>
      </c>
      <c r="F35139" s="11">
        <v>77727.323318473151</v>
      </c>
    </row>
    <row r="35140" spans="1:6">
      <c r="A35140" s="11" t="s">
        <v>35129</v>
      </c>
      <c r="B35140" s="11">
        <v>13590.274295724041</v>
      </c>
      <c r="C35140" s="11">
        <v>99460.202616900089</v>
      </c>
      <c r="D35140" s="11">
        <v>122210.20343384979</v>
      </c>
      <c r="E35140" s="11">
        <v>77581.667953555254</v>
      </c>
      <c r="F35140" s="11">
        <v>76604.661701210236</v>
      </c>
    </row>
    <row r="35141" spans="1:6">
      <c r="A35141" s="11" t="s">
        <v>35130</v>
      </c>
      <c r="B35141" s="11">
        <v>13455.837185327255</v>
      </c>
      <c r="C35141" s="11">
        <v>98425.386860351398</v>
      </c>
      <c r="D35141" s="11">
        <v>120884.1043117478</v>
      </c>
      <c r="E35141" s="11">
        <v>76184.338394702238</v>
      </c>
      <c r="F35141" s="11">
        <v>75255.67726785969</v>
      </c>
    </row>
    <row r="35142" spans="1:6">
      <c r="A35142" s="11" t="s">
        <v>35131</v>
      </c>
      <c r="B35142" s="11">
        <v>13031.584423131761</v>
      </c>
      <c r="C35142" s="11">
        <v>96467.178625358938</v>
      </c>
      <c r="D35142" s="11">
        <v>118830.93182436835</v>
      </c>
      <c r="E35142" s="11">
        <v>74103.624411715151</v>
      </c>
      <c r="F35142" s="11">
        <v>73284.170464123323</v>
      </c>
    </row>
    <row r="35143" spans="1:6">
      <c r="A35143" s="11" t="s">
        <v>35132</v>
      </c>
      <c r="B35143" s="11">
        <v>12824.486158806249</v>
      </c>
      <c r="C35143" s="11">
        <v>94648.361203296139</v>
      </c>
      <c r="D35143" s="11">
        <v>116998.24488106066</v>
      </c>
      <c r="E35143" s="11">
        <v>72528.255945945202</v>
      </c>
      <c r="F35143" s="11">
        <v>71750.389737970138</v>
      </c>
    </row>
    <row r="35144" spans="1:6">
      <c r="A35144" s="11" t="s">
        <v>35133</v>
      </c>
      <c r="B35144" s="11">
        <v>12303.655924295308</v>
      </c>
      <c r="C35144" s="11">
        <v>92744.835358003125</v>
      </c>
      <c r="D35144" s="11">
        <v>115116.54553782934</v>
      </c>
      <c r="E35144" s="11">
        <v>70671.591608497925</v>
      </c>
      <c r="F35144" s="11">
        <v>69992.358707443927</v>
      </c>
    </row>
    <row r="35145" spans="1:6">
      <c r="A35145" s="11" t="s">
        <v>35134</v>
      </c>
      <c r="B35145" s="11">
        <v>11699.97630063504</v>
      </c>
      <c r="C35145" s="11">
        <v>90814.323105827905</v>
      </c>
      <c r="D35145" s="11">
        <v>113140.62817020476</v>
      </c>
      <c r="E35145" s="11">
        <v>69635.556285340514</v>
      </c>
      <c r="F35145" s="11">
        <v>69009.599680100189</v>
      </c>
    </row>
    <row r="35146" spans="1:6">
      <c r="A35146" s="11" t="s">
        <v>35135</v>
      </c>
      <c r="B35146" s="11">
        <v>11345.592485990652</v>
      </c>
      <c r="C35146" s="11">
        <v>89096.179562678619</v>
      </c>
      <c r="D35146" s="11">
        <v>111373.59597710111</v>
      </c>
      <c r="E35146" s="11">
        <v>68284.350350221459</v>
      </c>
      <c r="F35146" s="11">
        <v>67651.619359567907</v>
      </c>
    </row>
    <row r="35147" spans="1:6">
      <c r="A35147" s="11" t="s">
        <v>35136</v>
      </c>
      <c r="B35147" s="11">
        <v>11109.036787009507</v>
      </c>
      <c r="C35147" s="11">
        <v>89966.539828138222</v>
      </c>
      <c r="D35147" s="11">
        <v>111100.10357810388</v>
      </c>
      <c r="E35147" s="11">
        <v>68459.720597039253</v>
      </c>
      <c r="F35147" s="11">
        <v>67951.869557159778</v>
      </c>
    </row>
    <row r="35148" spans="1:6">
      <c r="A35148" s="11" t="s">
        <v>35137</v>
      </c>
      <c r="B35148" s="11">
        <v>10977.946720589418</v>
      </c>
      <c r="C35148" s="11">
        <v>90338.793668955506</v>
      </c>
      <c r="D35148" s="11">
        <v>111410.12534599168</v>
      </c>
      <c r="E35148" s="11">
        <v>68677.291476676372</v>
      </c>
      <c r="F35148" s="11">
        <v>68103.557502735857</v>
      </c>
    </row>
    <row r="35149" spans="1:6">
      <c r="A35149" s="11" t="s">
        <v>35138</v>
      </c>
      <c r="B35149" s="11">
        <v>10788.092364575394</v>
      </c>
      <c r="C35149" s="11">
        <v>90617.628808893263</v>
      </c>
      <c r="D35149" s="11">
        <v>111612.161743947</v>
      </c>
      <c r="E35149" s="11">
        <v>68823.212614396602</v>
      </c>
      <c r="F35149" s="11">
        <v>68173.390514845931</v>
      </c>
    </row>
    <row r="35150" spans="1:6">
      <c r="A35150" s="11" t="s">
        <v>35139</v>
      </c>
      <c r="B35150" s="11">
        <v>10860.732668985584</v>
      </c>
      <c r="C35150" s="11">
        <v>90719.900412814284</v>
      </c>
      <c r="D35150" s="11">
        <v>111691.18804773549</v>
      </c>
      <c r="E35150" s="11">
        <v>69158.554715041493</v>
      </c>
      <c r="F35150" s="11">
        <v>68415.872704147434</v>
      </c>
    </row>
    <row r="35151" spans="1:6">
      <c r="A35151" s="11" t="s">
        <v>35140</v>
      </c>
      <c r="B35151" s="11">
        <v>10962.167178971213</v>
      </c>
      <c r="C35151" s="11">
        <v>91647.680635263314</v>
      </c>
      <c r="D35151" s="11">
        <v>112266.87376859825</v>
      </c>
      <c r="E35151" s="11">
        <v>69371.440561814074</v>
      </c>
      <c r="F35151" s="11">
        <v>68885.706583526582</v>
      </c>
    </row>
    <row r="35152" spans="1:6">
      <c r="A35152" s="11" t="s">
        <v>35141</v>
      </c>
      <c r="B35152" s="11">
        <v>10489.921762975617</v>
      </c>
      <c r="C35152" s="11">
        <v>89518.917510610569</v>
      </c>
      <c r="D35152" s="11">
        <v>110132.3813019738</v>
      </c>
      <c r="E35152" s="11">
        <v>67691.666252631374</v>
      </c>
      <c r="F35152" s="11">
        <v>67345.182539014422</v>
      </c>
    </row>
    <row r="35153" spans="1:6">
      <c r="A35153" s="11" t="s">
        <v>35142</v>
      </c>
      <c r="B35153" s="11">
        <v>10315.060308326108</v>
      </c>
      <c r="C35153" s="11">
        <v>88610.813747306267</v>
      </c>
      <c r="D35153" s="11">
        <v>109045.83639174417</v>
      </c>
      <c r="E35153" s="11">
        <v>66443.339296692357</v>
      </c>
      <c r="F35153" s="11">
        <v>66187.411210899925</v>
      </c>
    </row>
    <row r="35154" spans="1:6">
      <c r="A35154" s="11" t="s">
        <v>35143</v>
      </c>
      <c r="B35154" s="11">
        <v>10214.637440901439</v>
      </c>
      <c r="C35154" s="11">
        <v>87359.042119942518</v>
      </c>
      <c r="D35154" s="11">
        <v>107781.26377583714</v>
      </c>
      <c r="E35154" s="11">
        <v>65309.028673254426</v>
      </c>
      <c r="F35154" s="11">
        <v>65083.641254953523</v>
      </c>
    </row>
    <row r="35155" spans="1:6">
      <c r="A35155" s="11" t="s">
        <v>35144</v>
      </c>
      <c r="B35155" s="11">
        <v>10134.700001254037</v>
      </c>
      <c r="C35155" s="11">
        <v>86223.584073727354</v>
      </c>
      <c r="D35155" s="11">
        <v>106687.72747500303</v>
      </c>
      <c r="E35155" s="11">
        <v>64410.802997378654</v>
      </c>
      <c r="F35155" s="11">
        <v>64211.433719584944</v>
      </c>
    </row>
    <row r="35156" spans="1:6">
      <c r="A35156" s="11" t="s">
        <v>35145</v>
      </c>
      <c r="B35156" s="11">
        <v>9984.8826147326181</v>
      </c>
      <c r="C35156" s="11">
        <v>85709.490168792181</v>
      </c>
      <c r="D35156" s="11">
        <v>106158.71938466332</v>
      </c>
      <c r="E35156" s="11">
        <v>63911.954988915786</v>
      </c>
      <c r="F35156" s="11">
        <v>63684.727815538834</v>
      </c>
    </row>
    <row r="35157" spans="1:6">
      <c r="A35157" s="11" t="s">
        <v>35146</v>
      </c>
      <c r="B35157" s="11">
        <v>9666.471891232286</v>
      </c>
      <c r="C35157" s="11">
        <v>84172.209247629493</v>
      </c>
      <c r="D35157" s="11">
        <v>104554.40582981201</v>
      </c>
      <c r="E35157" s="11">
        <v>62735.829987857855</v>
      </c>
      <c r="F35157" s="11">
        <v>62498.997353746774</v>
      </c>
    </row>
    <row r="35158" spans="1:6">
      <c r="A35158" s="11" t="s">
        <v>35147</v>
      </c>
      <c r="B35158" s="11">
        <v>9429.7195752435073</v>
      </c>
      <c r="C35158" s="11">
        <v>83133.368413717195</v>
      </c>
      <c r="D35158" s="11">
        <v>103151.14545613903</v>
      </c>
      <c r="E35158" s="11">
        <v>61102.816889387723</v>
      </c>
      <c r="F35158" s="11">
        <v>60890.443833186029</v>
      </c>
    </row>
  </sheetData>
  <mergeCells count="3">
    <mergeCell ref="B13:F13"/>
    <mergeCell ref="B17:F17"/>
    <mergeCell ref="A8:F11"/>
  </mergeCells>
  <pageMargins left="0.7" right="0.7" top="1.0416666666666666E-2"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Tabelle1</vt:lpstr>
      <vt:lpstr>Tabelle1!Druckbereich</vt:lpstr>
    </vt:vector>
  </TitlesOfParts>
  <Company>Stadtwerke Reutlingen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211210</dc:creator>
  <cp:lastModifiedBy>Mona Keller</cp:lastModifiedBy>
  <cp:lastPrinted>2022-05-23T12:03:32Z</cp:lastPrinted>
  <dcterms:created xsi:type="dcterms:W3CDTF">2022-05-23T07:05:20Z</dcterms:created>
  <dcterms:modified xsi:type="dcterms:W3CDTF">2025-02-20T12:19:43Z</dcterms:modified>
</cp:coreProperties>
</file>